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001"/>
  <workbookPr defaultThemeVersion="166925"/>
  <mc:AlternateContent xmlns:mc="http://schemas.openxmlformats.org/markup-compatibility/2006">
    <mc:Choice Requires="x15">
      <x15ac:absPath xmlns:x15ac="http://schemas.microsoft.com/office/spreadsheetml/2010/11/ac" url="C:\Users\Owner\Desktop\"/>
    </mc:Choice>
  </mc:AlternateContent>
  <xr:revisionPtr revIDLastSave="0" documentId="8_{71B40E9E-02E2-44E7-93F1-AB17771C19D3}" xr6:coauthVersionLast="38" xr6:coauthVersionMax="38" xr10:uidLastSave="{00000000-0000-0000-0000-000000000000}"/>
  <bookViews>
    <workbookView xWindow="0" yWindow="0" windowWidth="13380" windowHeight="11580" xr2:uid="{72D22A41-646F-4D61-A338-D7DD102BC142}"/>
  </bookViews>
  <sheets>
    <sheet name="Sheet2" sheetId="2" r:id="rId1"/>
    <sheet name="Sheet1" sheetId="1" r:id="rId2"/>
  </sheets>
  <calcPr calcId="179021"/>
  <pivotCaches>
    <pivotCache cacheId="3" r:id="rId3"/>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<sst xmlns="http://schemas.openxmlformats.org/spreadsheetml/2006/main" count="20719" uniqueCount="9475">
  <si>
    <t>_id</t>
  </si>
  <si>
    <t>company_name</t>
  </si>
  <si>
    <t>city</t>
  </si>
  <si>
    <t>state</t>
  </si>
  <si>
    <t>salary_low</t>
  </si>
  <si>
    <t>salary_high</t>
  </si>
  <si>
    <t>rating</t>
  </si>
  <si>
    <t>job_description</t>
  </si>
  <si>
    <t>ObjectId(5be52000cf9f4e5350e67766)</t>
  </si>
  <si>
    <t xml:space="preserve">Banner Health </t>
  </si>
  <si>
    <t xml:space="preserve"> Phoenix</t>
  </si>
  <si>
    <t xml:space="preserve"> AZ</t>
  </si>
  <si>
    <t>Careers Center | Data Scientist
Please Enable Cookies to Continue
Please enable cookies in your browser to experience all the personalized features of this site, including the ability to apply for a job.
Welcome page
Returning Candidate?
Log back in!
Data Scientist
Job Number 227128 Facility BH Corporate Office Department Clinical Performance Analytics Address : Location US-AZ-Phoenix Work Schedule Day Position Type FT: Full-Time Posting Category Information Technology - Non-Clinical
---
Good health care is key to a good life. At Banner Health, we understand that, and thatâ€™s why we work hard every day to make a difference in peopleâ€™s lives. Weâ€™ve united under a common goal: Make health care easier, so life can be better. Itâ€™s a lofty goal, but itâ€™s one weâ€™re committed to seeing through. Do you like the idea of making a positive change in peopleâ€™s lives â€“ and your own? If so, this could be the perfect opportunity for you. Apply now.
In Business Performance, it's all about the data. On this team, you'd be using your critical thinking skills to work through processes, reporting, and analysis to make Banner a better place.
As the Business Peformance Data Scientist, you'll be supporting and enhancing our data analytics needs using various data systems analytical techniques as well as fulfilling reporting requirements.
Your pay and benefits (Total Rewards) are important components of your Journey at Banner Health. Banner Health offers a variety of benefit plans to help you and your family. We provide health and financial security options so you can focus on being the best at what you do and enjoying your life.
---
About Banner Health Corporate
Within Banner Health Corporate, you will have the opportunity to apply your unique experience and expertise in support of a nationally-recognized healthcare leader. We offer stimulating and rewarding careers in a wide array of disciplines. Whether your background is in Human Resources, Finance, Information Technology, Legal, Managed Care Programs or Public Relations, you'll find many options for contributing to our award-winning patient care.
About Banner Health
Banner Health is one of the largest, nonprofit health care systems in the country and the leading nonprofit provider of hospital services in all the communities we serve. Throughout our network of hospitals, primary care health centers, research centers, labs, physician practices and more, our skilled and compassionate professionals use the latest technology to make health care easier, so life can be better. The many locations, career opportunities, and benefits offered at Banner Health help to make the Banner Journey unique and fulfilling for every employee.
---
Job Summary
Provides expertise on highly complex system applications and advanced quantitative methodologies while working with large databases and other advanced analytical tools. This position proactively identifies new opportunities for the organization to improve on, using advanced scientific approaches and methods. Provides internal reporting and analysis for business data to perform substantive, comprehensive quantitative analyses to facilitate data-driven decision making and position the company competitively relative to outcomes, operations and profitability. Maybe responsible for leading cross functional teams using project management skills to achieve desired results.
Essential Functions
Analyzes and reports on highly complex customer needs. Manages and supports the identification and research of new developments and uses of current systems and applications, as well as upgraded systems and applications such as Teradata, SAS and Tableau.
Facilitates cross-functional teams and/or leads projects with regional or company-wide scope to implement system or policy changes, determine policies and manage process improvement and redesign. This may also include providing oversight, general work direction or leadership to individuals on the team. Creates presentations and/or reports for management involving significant detailed analysis of multiple or highly complex data sources.
Conducts complex analysis with advanced knowledge of statistics, predictive modeling, and data mining, to drive organizational results.
Establishes and defines processes, documentation and standards for data quality, and provides expert advice to end users on data access to ensure adherence to critical operating standards of care.
Partners across organization and related functional areas to understand internal customer needs related to service excellence, including but not limited to analytical, technology and automated reporting needs and determine the appropriate course of action, and make recommendations in an actionable format including to senior management, to achieve desired business results.
Maintains optimal operation of departmental applications in partnership with IT or external software vendor, as appropriate. This may include leading the implementation, maintenance, testing and/or functional design. Coordinate activities of any third party data or research vendors to manage quality and consistent reports, always looking for enhancements.
Keeps current on industry, standard and regulatory/compliance issues within assigned areas. Provides system and analytic consultation on these issues to customers.
Develops strong relationships with technology partners and collaborate in appropriate areas, including application design, system optimization, programming complex models, transferring large data feeds, and staying current on emerging technology related to all systems.
Minimum Qualifications
Must possess a Bachelors Degree in Statistics, Epidemiology, Computer Sciences, Process Engineering, Business or related field.
Requires minimum 7 years of analytic experience in one or multiple areas in clinical, financial, utilization, patient satisfaction, supply chain or related field. Must have experience in working with cross functional departments in order to serve as a liaison and provide relevant guidance or leadership. Must demonstrate ability to lead complex projects and cross-functional teams, including strong project management skills, to resolve, implement or reach consensus on issues. Excellent communication, interpersonal and critical thinking skills are required.Strong technical skills (SQL/Ansi SQL, SAS, Excel, Tableau, R, Python etc.).
Preferred Qualifications
Masters degree or higher in relevant field Advanced knowledge of statistics, predictive modeling, and data mining is preferredAdvanced SQL/Ansi SQL programing skill
Additional related education and/or experience preferred.
Apply For This JobApply
Connect With Us!
Join one of our Talent Communities to learn more about a career at Banner Health.
Start your job application: click Apply Now</t>
  </si>
  <si>
    <t>ObjectId(5be52050cf9f4e5350e67767)</t>
  </si>
  <si>
    <t>ObjectId(5be52055cf9f4e5350e67768)</t>
  </si>
  <si>
    <t xml:space="preserve">Wells Fargo </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</si>
  <si>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Data Management and Insights organization (DMI) is building a best in-class data science team, focused on delivering enterprise-wide data driven insights based in both traditional and emerging analytical techniques. Our team supports the DMI service model by providing LOBs with machine learning and predictive analytic consulting and guidance.
KEY RESPONSIBILITIES INCLUDE:
â€¢ Lead machine learning projects, including working with business partners to define the scope and deliverable, developing the analytic plan and time line, leading deployment and delivering results
â€¢ Provide technical advice to other members of the team and across the organization on topics including machine learning code, machine learning algorithms and traversing across multiple big data platforms
â€¢ Identify and lead the evaluation of new software techniques and technologies, including delivery of results
â€¢ Identify new applications for machine learning across the company and work with business partners to pilot
Required Qualifications
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
3 + years of experience using quantitative machine learning techniques
3+ years of Python experience
3+ years of SQL experience
Desired Qualifications
Extensive knowledge and understanding of research and analysis
Strong analytical skills with high attention to detail and accuracy
Excellent verbal, written, and interpersonal communication skills
Experience with Tensorflow, Theano or Keras
Other Desired Qualifications
Solid understanding of and 5+ years of experience applying machine learning techniques such as neural networks, random forest, GBM and SVM, to form a story
Experience with signal processing or optimization techniques
Advanced knowledge of statistical techniques (e.g. sampling, probability, multivariate data analysis, regression, PCA, time-series analysis)
Strong ability to retrieve, combine and transform data from numerous information systems
Strong acumen in diagnosing and resolving data issues
Experience working with big data infrastructure with tools such as Hive, Spark and h2o
Exceptional analytical, critical thinking, quantitative reasoning skills, and problem-solving skills. Ability to relate complex analysis and insights to effective business strategy.
Oher advanced statistical tools such as SAS, R and Weka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Start your job application: click Apply Now</t>
  </si>
  <si>
    <t>ObjectId(5be52059cf9f4e5350e67769)</t>
  </si>
  <si>
    <t xml:space="preserve">GoDaddy </t>
  </si>
  <si>
    <t xml:space="preserve"> Tempe</t>
  </si>
  <si>
    <t>About GoDaddy
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
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
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
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
Responsibilities:
Our team manages a wide portfolio of customer insights and value levers. On the Analytics team, you will find leadership opportunities in these areas:
Driving customer value growth through modeled or engineered insights which improve business results in product purchase, usage, renewal/retention, product development, and customer engagement
Build solutions that drive channel messaging excellence
Uncover key customer segmentation and associated behavioral analyses including customerâ€¦
Sentiment and loyalty
Preferences
Price sensitivity
Venture profiles
Engagement intent
Developing methodologies to predict customer behavior and prescribe best course of action
Engineering data pipelines and extracting features to support analytics and our machine learning platform
Executing all stages of the modeling process; data gathering, feature development, model selection, validation, presentation and socialization
Building novel solutions using web development frameworks for contributing to the Analytics platform
Advanced visualization of results
Requirements:
MS/PhD in a quantitative discipline: Statistics, Math, Computer Science, Operations Research, etc.
4+ years of industry experience in data analytics, development and/or programming
Knowledge and Skills Preferred:
Demonstrates extensive abilities in the application of statistical or numerical methods, data mining or data-driven problem solving, including the following areas:
Utilizing programming skills and knowledge on how to write models which can be directly used in production as part of a large-scale system;
Understanding of not only how to develop data science analytic models but how to operationalize these models so they can run in an automated context;
Utilizing and applying data wrangling techniques and scripting languages with proven ability in working on a cloud-based infrastructure;
Utilizing and applying knowledge of Python-based data science libraries such as sklearn, tensorflow, pytorch and/or the equivalent in R;
Knowledge of JavaScript and experience developing in web development frameworks such as Python Django.
Understanding of machine learning algorithms, such as k-NN, GBM, Neural Networks Naive Bayes, SVM, Deep Learning and Ensemble methods;
Applying techniques such as multivariate regressions, Bayesian probabilities, clustering algorithms, machine learning, dynamic programming, stochastic-processes, queuing theory, algorithmic knowledge to efficiently research and solve complex development problems and application of engineering methods to define, predict and evaluate the results obtained;
Visualizing and communicating analytical results, ideally using open source visualization technologies such as HTML, JavaScript, and related packages such as D3 or Neo4j;
Working autonomously and making critical decisions independently. Proven communication and collaboration skills; willingness to take the initiative to contribute beyond basic responsibilities is required.
Experience solutioning in public cloud environments: AWS (preferred), Google Cloud, Azure.
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
If you need assistance completing an application for a position with us, please reach out to our Recruiting Team at Recruiting@godaddy.com
To submit your application to this position, please click Apply . On the next screen, after you click Apply, click Create to establish your candidate account. If you have previously created a candidate account, please slick Sign-In and use that account to complete your application.</t>
  </si>
  <si>
    <t>ObjectId(5be5205ccf9f4e5350e6776a)</t>
  </si>
  <si>
    <t xml:space="preserve">McKesson </t>
  </si>
  <si>
    <t xml:space="preserve"> Scottsdale</t>
  </si>
  <si>
    <t>McKesson is in the business of better health and we touch the lives of patients in virtually every aspect of healthcare. At McKesson Specialty Health, our products and services span the full continuum of specialty patient care. From the initial phases of a product life cycle and the distribution of specialty drugs, to fully integrated healthcare technology systems, practice management support, and ultimately to patient care in the communities where they live, we empower the community patient care delivery system by helping community practices advance the science, technology and quality of care.
We have a vision â€”that the long-term vibrancy of community care will be achieved through the leadership of physicians committed to clinical excellence and innovation, enabled by close collaboration with our organization and our deep clinical, operational and technological expertise. Every single McKesson employee contributes to our missionâ€”by joining McKesson Specialty Health you act as a catalyst in a chain of events that helps millions of people all over the globe. Youâ€™ll collaborate on the products and solutions that help us carry out our mission to improve lives and advance healthcare. Working here is your opportunity to shape an industry thatâ€™s vital to us all.
Join our team of leaders to begin a rewarding career.
Current Need
Business Data Analyst
Position Description
This position will collect, manipulate and analyze business data from a variety of clients and sources. Preparing reports, in the form of visualizations such as graphs, charts and dashboards, detailing the significant results they deduced. A primary role will be to guard and protect the organization's data, making sure that the data repositories produce consistent, reusable data. Using standard formulas and methods, perform basic and advanced statistical evaluations and analysis of data in all stages including collection, analysis and reporting. You will be required to work closely with both internal teams and external customers to understand, define, and replicate best practices related to data quality and integrity programs. Responsibilities will include interpreting data, creating ad hoc reports, modifying and updating standard reports when applicable, perform statistical analysis, analyzing data to forecast trends and conduct predictability outcomes.
Key Responsibilities
Uses Structured Query Language (SQL) to gather and assess data from the reporting database, transactional database, operational data store, and external systems to assist internal and external leadership in decision making.
Supportâ€™s continuous quality improvement efforts using performance metrics development and monitoring.
Continually assesses data quality throughout the database and coordinates with IT in the correction of source data or creation of translation sources, where applicable.
Continually researches and identifies best practices for business data analysis via published literature, formalized training and professional development efforts.
Authenticates and interprets data based on results using a variety of techniques, ranging from simple data aggregation via statistical analysis to complex data mining.
Communicates and disseminates the results of information gathering using BI software, SSRS, and/or Excel to name a few.
Reasonable and consistent attendance to fulfill requirements of the position
Minimum Requirements
5 years' experience in analytics or data related fields
Critical Skills
Additional Knowledge &amp; Skills
Demonstrated experience in bridging business requirement and technical development. Experience in working with large complex data systems to aggregate, organize, and preparing data for use in business analysis. Knowledge of data tools, such as SQL, NoSQL, Visual Basic, SAP, IBM, Neteeza, Teradata, Hadoop, and Oracle
Education
BA or BS degree or equivalent experience.
Certifications/Licensure
Physical Requirements
General Office Demands
Benefits &amp; Company Statement
McKesson believes superior performance â€“ individual and team â€“ that helps us drive innovations and solutions to promote better health should be recognized and rewarded. We provide a competitive compensation program to attract, retain and motivate a high-performance workforce, and itâ€™s flexible enough to meet the different needs of our diverse employee population.
We are in the business of better health and we touch the lives of patients in virtually every aspect of healthcare. We partner with payers, hospitals, physician offices, pharmacies, pharmaceutical companies and others across the spectrum of care to build healthier organizations that deliver better care to patients in every setting.
But we canâ€™t do it without you. Every single McKesson employee contributes to our missionâ€”whatever your title, whatever your role, you act as a catalyst in a chain of events that helps millions of people all over the globe. Talented, compassionate people are the future of our companyâ€”and of healthcare. At McKesson, youâ€™ll collaborate on the products and solutions that help us carry out our mission to improve lives and advance healthcare. Working here is your opportunity to shape an industry thatâ€™s vital to us all.
McKesson is an equal opportunity and affirmative action employer â€“ minorities/females/veterans/persons with disabilities.
Qualified applicants will not be disqualified from consideration for employment based upon criminal history.
Agency Statement
No agencies please.
To apply to this job, click Apply Now</t>
  </si>
  <si>
    <t>ObjectId(5be52060cf9f4e5350e6776b)</t>
  </si>
  <si>
    <t xml:space="preserve">Carvana </t>
  </si>
  <si>
    <t>ABOUT CARVANA.
Recently ranked #5 in Forbes Magazine's list of America's Most Promising Companies, Carvana offers the excitement, culture, and opportunity of a start-up, along with the capitalization and infrastructure of an established business.
We sell cars, but we're not salespeople. At Carvana, we've made it our mission to transform how cars are bought and sold. We saw a huge problem with how much it can suck to buy a car the traditional way so we committed to tackling one of the largest, yet-to-be-disrupted markets in the world the $1T per year U.S. car market (yes, that's $Trillion with a "T").
We provide a seamless, online car buying experience for consumers. From our searchable showroom of fully-inspected, certified cars, to high-resolution 360Â° photographs of our vehicles' interior and exterior, to real-time financing and warranty packages. With delivery possible to the buyer's driveway in 24 hours or pick-up available from one of our state-of-the-art car vending machines (yes, you read that right) all with a 7-day money back guarantee, customer satisfaction is at the core of our business. With no dealerships or commissioned sales people, we also save thousands of dollars per car that we pass on to our customers.
For more information on Carvana, take a look at our company introduction video.
WORKING AT CARVANA YOU WILL NOTICE THAT...:
You'll need to be a great communicator, a brand ambassador, and possess the know how to get the job done.
We expect bright people, willing to roll up their sleeves, take on new assignments, and juggle many things at once.
In return for your hard work, you'll have an opportunity to work at one of the fastest growing and creative technology companies around, as well as help us promote a life-changing product and develop a world-class team every day.
In our down time we have ping pong and corn hole (or "bags," depending on where you're from) tournaments. However, the pace is pretty quick around here, so you'll need to be prepared to keep up.
We also have Wacky Pants Wednesdaysso you'll have to come correct here to compete with our CEO Ernie.
JOB DESCRIPTION:
We're looking for a Data Scientist with a passion for tackling big problems. Focusing on inventory forecasting and demand modeling you will be using your analytical toolkit to understand the core economics of the auto market that drive demand for individual units of inventory. From sourcing new data to applying the latest in predictive modeling techniques and methodologies, you will have a direct and significant impact on vehicle pricing and purchasing strategy. You will have the opportunity to work with a top-caliber team of former professors and PhDs, develop insights from a large array of proprietary data sets, and apply cutting edge methods in predictive modeling, experimental design, optimization and statistics. Most importantly, you will have the satisfaction of working side-by-side with our Decision Science, Pricing and Inventory teams and witnessing the direct impact your products have on the business.
RESPONSIBILITIES:
You'll be using your heavy statistical and econometric background to build a state-of-the-art inventory forecasting system
Aggregate and engineer data from a variety of datasets, automate data collection and processing
Develop optimization algorithms and guide integration with existing technology
Communicate analytical findings on your work to the Pricing and Inventory teams as well as executive leadership
Work with our Data Engineers to ensure your models are implemented correctly and efficiently
Work with our engineering team to build model deployment platform and forecast UI
REQUIRED SKILLS AND EXPERIENCE
2+ years of experience doing quantitative analysis, with proven experience delivering results on research or analytics projects
B.S. in a quantitative discipline such as Math, Statistics, Economics, or Econometrics. Graduate degree heavily preferred.
Fluency in SQL and at least one statistical package such as R, SAS, MATLAB, etc.
Experience in Bayesian Hierarchical Modeling preferred
Experience building, deploying and monitoring thousands of forecasts simultaneously preferred
Strong understanding of econometrics and predictive modeling methods; knowledge of machine learning techniques is a plus
Knowledge of other programming languages (e.g., Python, Java, or .Net) and/or experience with large data platforms (e.g., Hadoop) is a plus
Ability to prioritize and manage projects to completion without guidance
Strong communication skills
WHAT YOU CAN EXPECT IN RETURN.
A full-time, salaried position
Medical (employee medical fully paid by Carvana), Dental, and Vision benefits
A 401K with company match
All the perks your heart desires (gym, snacks, iced coffee on tap)
Access to opportunities to expand your skill set and share your knowledge with others across the organization
LEGAL STUFF
Hiring is contingent on passing a complete background check
Carvana is an Equal Opportunity Employer. All qualified applicants will receive consideration for employment without regard to race, color, religion, sex, sexual orientation, gender identity, national origin, age, protected veteran or disabled status, or genetic information.
This role is not eligible for visa sponsorship.</t>
  </si>
  <si>
    <t>ObjectId(5be52062cf9f4e5350e6776c)</t>
  </si>
  <si>
    <t xml:space="preserve">Yazaki </t>
  </si>
  <si>
    <t xml:space="preserve"> Chandler</t>
  </si>
  <si>
    <t>Yazaki is a global leader in the research, development and delivery of vehicle power and data solutions.
Yazaki works with virtually every major auto manufacturer in the world, and we've strived to maintain strategic and stable growth throughout our 83-year history. Today, we're on the lookout for energetic people with the potential to perform, as well as the ability to strengthen - and thrive in - the positive work environment we pride ourselves on.
Shift: Day
Region: USA (US)
Location: Chandler , AZ
POSITION SUMMARY
Provide executive level administrative and analytical support to the Management staff of the West Coast Business Development group.
DUTIES AND RESPONSIBILITIES
Review, support and report on corporate objectives. Specifically those objectives that are related to Sales Enhancement.
Adjust roles or tasks as necessary to manage â€œpeakâ€ requirements including necessary overtime or other extraordinary support to meet corporate objectives, including but not limited to the following:
Meeting scheduling
Monthly review meetings and presentations
Corporate objective documentation: organization charts, SharePoint structure &amp; content, meeting agendas and minutes as required, action items
Perform regular assessments on the organizationâ€™s performance management schedule.
All other duties as assigned
MINIMUM REQUIREMENTS
Degree Requirements: Bachelorâ€™s degree in business administration or related.
Previous Experience: 2+ years of experience in contractual analysis, financial analysis, data collection and reporting.
Travel Requirements: N/A
On Call Requirements: N/A
Physical Requirements: Office position â€“ primarily sedentary. Reasonable accommodations may be made to enable an individual with disability to perform the essential functions.
KNOWLEDGE, SKILLS &amp; ABILITIES
Extensive knowledge of Excel
Working knowledge of Microsoft Office Software
Ability to maintain and uphold confidentiality of critical information
Interpersonal and organizational skills are a must
Analytical mindset and able to articulate findings in a logical manner
Yazaki North America is committed to providing equal employment opportunities for all persons regardless of race, color, religion, sex, age, marital status, national origin, disability, handicap, veteran status, or other legally protected status or characteristic. Equal opportunity extends to all aspects of the employment relationship. Yazaki North America complies with federal and state equal employment opportunity laws and strives to keep the workplace free from all forms of harassment.
Apply</t>
  </si>
  <si>
    <t>ObjectId(5be52066cf9f4e5350e6776d)</t>
  </si>
  <si>
    <t xml:space="preserve">PRA Health Sciences </t>
  </si>
  <si>
    <t>Analytics Consultant:
Symphony Health is a leading provider of high-value data, analytics, technology solutions and actionable insights for healthcare and life sciences manufacturers, payers and providers. The company helps clients drive revenue growth and commercial effectiveness, while adapting to the transformation of the healthcare ecosystem, by integrating a broad set of patient, prescriber, payer and clinical data together with primary and secondary health research, analytics and consulting. Symphony delivers a comprehensive perspective on the real dynamics that drive business in the healthcare and life sciences markets.
Job Summary:
The CE Analytics Consultant will be responsible for the development, implementation, quality, and effectiveness of the assigned Custom Analytics projects. The Statistician will:
â€¢ Conduct quantitative analyses across multiple therapeutic areas as assigned, primarily with the Symphony Health Solutions (SHS) data assets
â€¢ Conduct data retrieval, analysis and QC of SHS data as assigned
Education:â€¢ Masterâ€™s degree in quantitative field such as Economics, Market Research Operations, Programming, or Statistics. Advanced degree preferred.Experience:â€¢ 3+ yearsâ€™ experience in an analytical position, preferably in a healthcare industry, with emphasis on data analysis, data integration and quality assurance. Preferred areas of expertise include pharmaceutical product use, managed care, medical/hospital claims and structure/business needs of pharmaceutical customers. Analytical experience with longitudinal consumer data is preferred.â€¢ Proficient in writing WPS or R procedures and SQL queries.â€¢ Intermediate to advanced skills in Excel.â€¢ Experience in quantitative analysis and data manipulation of large data assets. Use of high volume healthcare data preferred, particularly prescription or claims data.Working independently:â€¢ Works under general supervision. Work is reviewed for technical efficiency, methodology validity, and accuracy. .Travel Requirementsâ€¢ Infrequent travel â€“ 10% annually KEYS: -Stat / Mathematical / Business Analytics background.-understanding of SQL, R. (Programming).-Specific Analysis exp.; have studied or done machine learning projects-HC experience, Insurance, Market Research.-have used and understand claims level data, patient data-independently motivated to do research and figure things out. The above statements are intended to describe the general nature and level of work being performed by most people assigned to this job. Theyâ€™re not intended to be an exhaustive list of all duties and responsibilities and requirements. Symphony Health Solutions is an Equal Opportunity Employer Essential Duties and Responsibilities:â€¢ Implement solutions to business issues by providing superior analyses and reasoned solutions based on the integration of a variety of data sources (including Patient-Level Data, Dynamic Claims, SourceRx, etc.).â€¢ Incorporate business information and data from a variety of data sources to make available business intelligence for our clientsâ€™ brand and sales leadership for knowledge-based decision making.â€¢ Assist in presenting quantitative methodologies and analyses results to internal and external clients as needed.â€¢ Must be able to demonstrate insight and creativity in the design and analysis of projects and interpretation of results.â€¢ Implement innovative approaches to meet our clientsâ€™ objectives using appropriate analytical frameworks.â€¢ Research public domain data (e.g., CDC, BLS, Census) and other non-pharma data (e.g., Nielsen) to improve analytical rigor of relevant projects and products.â€¢ Improves objectivity and data-based decision making into the operating culture.Analytical Skills (Data Analysis, Process Improvements, Quality, Job Knowledge):â€¢ Familiarity with any of the following advanced analytical techniques: Generalized Linear Models, Choice Modeling, Response Modeling, Latent Class Analysis, Structural Equations Modeling, Multi-level Attribute Models, Promotional Response Modeling.â€¢ Familiarity with any of the following types of analysis: forecasting, promotional response, marketing mix, targeting, segmentation, ROI analysis.â€¢ Working knowledge of statistical tools: SAS, SPSS, WPS, R and methods to incorporate statistical results into analyses.â€¢ Process, analyze and interpret healthcare data from very large data repositories.â€¢ Implement projects to meet client requirements.â€¢ Assist in generating project specifications and designing client solutions.â€¢ Create analysis plans, implement research and QC results.â€¢ Create appropriate tables, reports, graphs and written analyses.â€¢ Working knowledge of research techniques.â€¢ Able to understand complete process flow for area of responsibility.â€¢ Able to learn business rules and custom processes for assigned projects.â€¢ Ability to interpret impact of changes, validate specifications and communicate results to internal/external client.â€¢ Assist with generating the final client deliverables and documentation based on analytical results.â€¢ Ability to extract meaningful analyses, interpret raw data, and provide meaningful conclusions concerning the data results.â€¢ Ability to communicate concisely and meaningfully with internal and external clients.â€¢ Ability to manage time with multiple projects to meet 100% of deadlines.â€¢ Can elicit customer requirements and develop the appropriate analysis plan.â€¢ Can compare alternative analytical approaches and justify to internal and external clients the appropriate methodology.â€¢ Ability to extract meaningful analyses, interpret raw data and provide meaningful recommendations.â€¢ Ability to communicate concisely and meaningfully with internal and external clientsâ€¢ Performs other duties as assigned by supervisor
PRA Health Sciences
Apply Now: click Apply Now</t>
  </si>
  <si>
    <t>ObjectId(5be52068cf9f4e5350e6776e)</t>
  </si>
  <si>
    <t xml:space="preserve">Reliable Software Resources </t>
  </si>
  <si>
    <t>Title: Senior Data scientist
Location: Phoenix, AZ
Timeframe: 6 months
Job Overview:
Aerospace experience, data space language, aerospace, aeronautic and aeronautical
SKILLS &amp; RESPONSIBILITIES:
Senior Data scientist ( 10-15 projects in data science )
Aerospace experienceâ€“ data space language
Highly proficiently in Python
Duration of the engagement: Nov 5 2018 â€“ Jan 31 2019 with strong possibly of extension for entire 2019
preferred Experience
Hands-on programming knowledge of PL/SQL
Experience with any SQL Tools: Oracle SQL Developer, Toad, or PL/SQL Developer
Experience implementing system solutions in the Private health insurance industry.
Knowledge of policy governing the Health and Human services programs such as Medicaid, CHIP, Long Term Services and Child Support.
Experience working on state MMIS systems or implementing system solutions to support Integrated Eligibility (Medicaid. CHIP, TANF, SNAP, LTSS)
Educational Qualifications:
Required - Bachelorâ€™s degree in Computer Science, Information Technology, Computer Engineering or closely related or equivalent
Preferred - Masterâ€™s degree in Management Information Systems (MIS), Computer Science, Big Data or Analytics or equivalent
Travel:
Open to travel based up on the nature of the engagement
Equal Employment Opportunity
Reliable Software Resources employment does not discriminate on the basis of race, religion, gender, sexual orientation, age or any other basis as covered by federal, state, or local law.
Employment decisions are based solely on qualifications, merit and business needs.
Regards
Rakesh
312-448-6027
- provided by Dice
Aerospace experience, data space language, aerospace OR aeronautic OR aeronautical</t>
  </si>
  <si>
    <t>ObjectId(5be5206ccf9f4e5350e6776f)</t>
  </si>
  <si>
    <t xml:space="preserve">State Farm </t>
  </si>
  <si>
    <t>Number of Openings:
7
Job Category:
Professional/Technical
Shift:
First
Weekends:
Not Required
Duties and Responsibilities:
Performs improved visual representation of data to allow clearer communication, viewer engagement and faster/better decision-making
Investigates, recommends, and initiates acquisition of new data resources from internal and external sources
Works with IT teams to support data collection, integration, and retention requirements based on business need
Identifies critical and emerging technologies that will support and extend quantitative analytic capabilities
Manages work efforts which require the use of sophisticated project planning techniques
Applies a wide application of complex principles, theories and concepts in a specific field to provide solutions to a wide range of difficult problems
Develops and maintains an effective network of both scientific and business contacts/knowledge obtaining relevant information and intelligence around the market and emergent opportunities
Contributes data to State Farm's internal and external publications, write articles for leading journals and participate in academic and industry conferences
Collaborates with business subject matter experts to select relevant sources of information
Develop breadth of knowledge in programming (R, Python), Descriptive, Inferential, and Experimental Design statistics, advanced mathematics, and database functionality (SQL, Hadoop)
Develop expertise with multiple machine learning algorithms and data science techniques, such as exploratory data analysis, generative and discriminative predictive modeling, graph theory, recommender systems, text analytics, computer vision, deep learning, optimization and validation
Develop expertise with State Farm datasets, data repositories, and data movement processes
Assists on projects/requests and may lead specific tasks within the project scope
Prepares and manipulates data for use in development of statistical models
Develops fundamental understanding of insurance and financial services operations and uses this knowledge in decision making
Additional Details:
Special skills needed:
For over 95 years, data has been key to State Farm.As a member of our data science team with the Enterprise Data &amp; Analytics department under our Chief Data &amp; Analytics Officer, you will work across the organization to solve business problems and help achieve business strategies.You will employ sophisticated, statistical approaches and state of the art technology.You will build and refine our tools/techniques and engage w/internal stakeholders across the organization to improve our products &amp; services.
Implementing solutions is critical for success. You will do problem identification, solution proposal &amp; presentation to a wide variety of management &amp; technical audiences. This challenging career requires you to work on multiple concurrent projects in a community setting, developing yourself and others, and advancing data science both at State Farm and externally.
S kills &amp; Professional Experience
Â·Develop hypotheses, design experiments, and test feasibility of proposed actions to determine probable outcomes using a variety of tools &amp; technologies
Â·Masters, other advanced degrees, or five years experience in an analytical field such as data science quantitative marketing, statistics, operations research, management science, industrial engineering, economics, etc. or equivalent practical experience preferred.
Â·Experience with SQL, Python, R, Java, SAS or MapReduce, SPARK
Â·Experience with unstructured data sets: text analytics, image recognition etc.
Â·Experience working w/numerous large data sets/data warehouses &amp; ability to pull from such data sets using relevant programs &amp; coding including files, RDBMS &amp; Hadoop based storage systems
Â·Knowledge in machine learning methods including at least one of the following: Time series analysis, Hierarchical Bayes; or learning techniques such as Decision Trees, Boosting, Random Forests.
Â·Excellent communication skills and the ability to manage multiple diverse stakeholders across businesses &amp; leadership levels.
Â·Exercise sound judgment to diagnose &amp; resolve problems within area of expertise
Â·Familiarity with CI/CD development methods, Git and Docker a plus
Remote work option is not available.
#LI-MV1
MON18
SFARM
PM18</t>
  </si>
  <si>
    <t>ObjectId(5be52075cf9f4e5350e67770)</t>
  </si>
  <si>
    <t>ABOUT CARVANA...
At Carvana, we sell cars, but we're not salespeople. We saw a huge problem with how much it can suck to buy a car the traditional way. To fix that, we committed ourselves to tackling one of the largest, yet-to-be-disrupted markets in the world the $1T per year U.S. car market (yes, that's $Trillion with a "T"). We provide a seamless, online car buying experience for consumers from A-to-Z. From acquiring, inspecting and certifying high quality cars, to providing 360Â° high-resolution photography inside and outside of the vehicle, to generating real-time financing and warranty options, to providing consumers with the option to have cars delivered to their driveway in as little as 24 hours or pick-up from one of our state-of-the-art Car Vending Machines (yes, you read that right) all with a 7-day Money Back Guarantee, we've made it our mission to redefine the car buying status quo. With no dealerships or commissioned salespeople, we also save thousands of dollars per car in expenses that we pass on to our customers.
Recently named Forbes' 5th Most Promising Company in the U.S., we offer the excitement, culture, and opportunity of a start-up, with the capitalization and infrastructure of a much more established business. For more information on Carvana, take a look at our company introduction video.
WORKING AT CARVANA YOU WILL NOTICE THAT...
You'll need to be a great communicator, a brand ambassador and possess the know how to get the job done. We expect bright people, willing to roll up their sleeves, take on new assignments and juggle many things at once.
In return for your hard work, you'll have an opportunity to work at one of the fastest growing and creative technology companies around, as well as help us promote a life-changing product and develop a world-class team every day.
In our downtime, we have ping pong and corn hole (or "bags," depending on where you're from) tournaments. However, the pace is pretty quick around here, so you'll need to be prepared to keep up.
There are Wacky Pants Wednesdaysyou'll have to come correct here to compete with our CEO Ernie.
JOB DESCRIPTION
We're looking for data scientists/engineers with a passion for tackling big problems. As a member of our decision support systems team, you will help drive projects that inform decisions across all areas of our business. You will help us develop end-to-end algorithms and systems that affect Carvana's day-to-day operations. Most importantly, you will be able to see how your work has an immediate, tangible impact on everyday operations in a well-funded and rapidly growing company.
RESPONSIBILITIES:
Utilize data and develop algorithms to drive decision-making across all areas of the business, including:
Develop optimization algorithms and guide integration with existing technology
Aggregate data from a variety of datasets, automate data collection and processing and identify new data sources
Identify and drive new analytics initiatives
Other duties as assigned
REQUIRED SKILLS AND EXPERIENCE:
Bachelor's of Science in Physics, Applied Math, Statistics, or Engineering. Graduate degree heavily preferred.
Up to 2 years of experience in optimization/operations research projects, either academic or industrial
Ability to demonstrate strong analytical and problem-solving skills with real-life datasets, and be able to abstract mathematical models from real-life problems
Strong coding skills in Python with experience in delivering production-ready code
Fluency in SQL development
A solid understanding of statistics
Ability to prioritize and manage projects to completion without guidance
Strong communication skills
WHAT YOU CAN EXPECT IN RETURN
Full-Time Salary Position
Medical, Dental and Vision benefits
401K with company match
Access to opportunities to expand your skill set and share your knowledge with others across the organization
Company culture of promotions from within, with a start-up atmosphere allowing for varied and rapid career development
LEGAL STUFF
Hiring is contingent on passing a complete background check and drug screening.
Carvana is an Equal Opportunity Employer. All qualified applicants will receive consideration for employment without regard to race, color, religion, sex, sexual orientation, gender identity, national origin, age, protected veteran or disabled status, or genetic information.
This role is not eligible for visa sponsorship.</t>
  </si>
  <si>
    <t>ObjectId(5be52079cf9f4e5350e67771)</t>
  </si>
  <si>
    <t xml:space="preserve">IBM </t>
  </si>
  <si>
    <t>Job Description
Our data scientist and developer will be a member and integral part of global IBM Corporate Security digital investigations team.You will be given the opportunity of leading the integration and enrichment of existing and new systems with artificial intelligence services in order to increase insights gained from structured and unstructured data in order to further improve the efficiency and effectiveness of investigations. You will do so in close conjunction and in collaboration with our digital investigators and stakeholders within the Corporate Security, Legal and other departments. You will be expected to have a strong affinity towards continuous learning and expansion of skills and experience into new domains and interest in publishing projects as open-source.
Required Technical and Professional Expertise
At least 5 years of related experience
Strong expertise in software development using Java, Node JS, Python and Bash
Experience in the use of R
Experience working with front end languages/document formats like JavaScript, HTML/CSS, XML/XSL
Experience with relational (SQL) and non-relational databases (Mongo DB, Couch DB and others)
Strong IT background including Windows and Linux
Experience in building Cloud Applications using APIs and Services
Experience in building solutions leveraging artificial intelligence systems and services such as IBM Watson
Knowledge in software engineering practices including agile techniques
Knowledge in system building/debugging/testing
Experience with GitHub Enterprise based source control systems
Project management skills
Preferred Tech and Prof Experience
Developer skills in web technologies such as apache wicket, IBM Websphere, Django, Docker but also C coding
Experience IT infrastructure architecture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</si>
  <si>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ObjectId(5be5207dcf9f4e5350e67772)</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</si>
  <si>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
The Enterprise Analytics and Data Science team is looking for a data scientist with natural analytic curiosity, who takes the initiative to offer ideas and add value with limited direction. This role will be responsible for performing text analysis and advanced analytics supporting LOBs across the enterprise. This includes using machine learning techniques and programming languages to derive relevant analysis and metrics, including building proof of concepts to determine value of implementing in future projects.
KEY RESPONSIBILITIES INCLUDE:
As part of a team focused on understanding the customer experience across the organization, the data scientist will work with business partners to understand the business objectives, explore data sources and build NLP/ML solutions. The ideal candidate will be able to think outside the box to uncover new ways to analyze unstructured data leveraging our Open Source Data Science Platform (OSDS) and other analytical tools to solve complex business objectives.
Data Management and Insights (DMI) ,which offers Chief Data Office capabilities to Wells Fargo, focuses on leveraging data as a strategic asset. Data is critical to Wells Fargos continued success, deepening relationships with our customers, creating a seamless and convenient multi-channel experience, and meeting our commitment to satisfy our customers financial needs. DMI defines how we use information across the company, align our business practices and support our continued focus on great customer experience.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2+ years of design, implementation and governance experience with Artificial Intelligence, Natural Language Processing or Machine Learning architecture
2 + years of experience using quantitative machine learning techniques
2 + years of text analytics experience
2+ years of Python experience
Desired Qualifications
Extensive knowledge and understanding of research and analysis
Strong analytical skills with high attention to detail and accuracy
Excellent verbal, written, and interpersonal communication skills
2+ years of experience with H2O software or Keras with TensorFlow
2+ years of statistical modeling experience
Experience with Spark, Hive and Kafka
Cloud computing experience
Other Desired Qualifications
Knowledge and/or experience with the following:
Common NLP techniques, such as
o Pre-processing (tokenization, part-of-speech tagging, parsing, stemming)
o Semantic analysis (named entity recognition, sentiment analysis)
o Modeling and word representations (RNN / ConvNets, TF-IDF, LDA, Word2Vec)
Working with data science workbench solutions (Dataiku, IBM DSX, Domino)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</si>
  <si>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ObjectId(5be52080cf9f4e5350e67773)</t>
  </si>
  <si>
    <t xml:space="preserve">American Express </t>
  </si>
  <si>
    <t>Serving as a member of Cyber Analytics team that creates data driven products and services for Information Security and IT Risk customers
Maturing the analytics capabilities and strengthening Data Science as a discipline in the team
Applying statistical techniques, data mining and machine learning to create actionable insights from numerous different sources with few of them streaming data at very high velocities( &gt; 100K events/sec) in the Big data infrastructure
Working on use cases related to User behavior analytics, anomaly detection, threat prediction and risk modeling
Qualifications
Advanced degree(Preferably Masters or PhD) in following areas with at least 4-10 years of Data Science experience: Computer Science, Statistics, Operations Research, Social Data Science, Engineering, Mathematics or related quantitative fields
Strong analytical and problem-solving experience, with the ability to break-down a complex problem into components and solve them using quantitative analysis
Demonstrated ability to apply cutting edge statistical techniques to business problems and to leverage external thinking (from academia and/or other industries)
Proven Experience using traditional statistical techniques using programming language such as R, SQL, Python(and/or C++) as well as Big Data tools and platforms (e.g. Hadoop, Hive, Spark) required
Strong working knowledge of predictive modeling and supervised/unsupervised(especially unsupervised) machine learning, for example, K nearest neighbor (KNN), collaborative filtering, support vector machines (SVM), neural networks, association rules, SVD (singular value decomposition), and matrix factorization methods, K-Means clustering etc.
Strong working knowledge of probabilistic models like Bayesian networks, Markov chain etc.
Experience in the Cybersecurity or IT risk domain is preferred but not required
Experience with Data visualization tools, products(or open source libraries) a plus
Creativity to go beyond current tools to deliver the best solution to the problem
Employment eligibility to work with American Express in the U.S. is required as the company will not pursue visa sponsorship for these positions.
Why American Express?
Theres a difference between having a job and making a difference.
American Express has been making a difference in peoples lives for over 160 years,
backing them in moments big and small, granting access, tools, and resources to take
on their biggest challenges and reap the greatest rewards.
Weve also made a difference in the lives of our people, providing a culture of learning
a and collaboration, and helping them with what they need to succeed and thrive. We
ha have their backs as they grow their skills, conquer new challenges, or even take time to
spend with their family or community. And when theyre ready to take on a new career
p path, were right there with them, giving them the guidance and momentum into the
best future they envision.
Because we believe that the best way to back our customers is to back our people.
T The powerful backing of American Express.
Dont make a difference without it.
Dont live life without it.
ReqID: 18017349
Schedule (Full-Time/Part-Time): Full-time
Date Posted: Nov 5, 2018, 11:36:10 AM</t>
  </si>
  <si>
    <t>ObjectId(5be52084cf9f4e5350e67774)</t>
  </si>
  <si>
    <t xml:space="preserve">USAA </t>
  </si>
  <si>
    <t>Purpose of JobUses advanced techniques that integrate traditional and non-traditional datasets and method to enable analytical solutions; Applies predictive analytics, machine learning, simulation, and optimization techniques to generate management insights and enable customer-facing applications; participates in building analytical solutions leveraging internal and external applications to deliver value and create competitive advantage; Translates complex analytical and technical concepts to non-technical employeesJob Requirements
Tasks:
Partners with other analysts across the organization to fully define business problems and research questions; Supports SME's on cross functional matrixed teams to solve highly complex work critical to the organization.
Integrates and extracts relevant information from large amounts of both structured and unstructured data (internal and external) to enable analytical solutions.
Conducts advanced analytics leveraging predictive modeling, machine learning, simulation, optimization and other techniques to deliver insights or develop analytical solutions to achieve business objectives.
Supports Subject Matter Experts (SME's) on efforts to develop scalable, efficient, automated solutions for large scale data analyses, model development, model validation and model implementation.
Works with IT to research architecture for new products, services, and features.
Develops algorithms and supporting code such that research efforts are based on the highest quality data.
Translates complex analytical and technical concepts to non-technical employees to enable understanding and drive informed business decisions.
Minimum Education:
Master's degree in Computer Science, Applied Mathematics, Quantitative Economics, Statistics, or related field .
6 additional years of related experience beyond the minimum required may be substituted in lieu of a degree.
Minimum Experience:
4 or more years of related experience and accountability for complex tasks and/or projects required.
Proficient knowledge of the function/discipline and demonstrated application of knowledge, skills and abilities towards work products required.
Proficient level of business acumen in the areas of the business operations, industry practices and emerging trends required.</t>
  </si>
  <si>
    <t>ObjectId(5be52087cf9f4e5350e67775)</t>
  </si>
  <si>
    <t>Job Description
We are in a data science renaissance.
Companies that embrace data science will lead and those who do not will fall behind.
To help IBM's clients lead, we are building an elite team of data science practitioners to help them learn how to succeed with data science. The team will include data engineers, machine learning engineers, operations research / optimization engineers and data journalists.
The team will engage directly in solving real-world data science problems in a wide array of industries around the globe with IBM clients and internally to IBM. The elite team of data scientist will work with other IBMers and client data science teams to solve problems in banking, insurance, health care, manufacturing, oil &amp; gas and automotive industries, to name a few. We will teach the data scientists and sometimes people who desire to be data scientist to:
Key Responsibilities:
Identify a use case
Break that use case down into discrete MVPs (minimal viable product)
Work in code notebooks
Build &amp; validate models
Deploy models via APIs into applications or workflows
Monitor &amp; retrain models
Use code repositories to version and share code/notebooks
Visualize the output of their data story in a way that is consumable by all
Create Machine Learning pipelines and train models.
Communicate effectively with line-of-business end-users to discover pain points and use cases, lead project definitions, and convey the
business value of the project
Guide and mentor clients to become self-sufficient data science practitioners
Guide and mentor clients to become self-sufficient data science practitioners
While working across all these industries, you will also get to travel the World as these engagements will require that the team spend several weeks at client sites working on data science problems with a diverse team.
As a member of the team you will have a T-shaped skill set, having a broad knowledge base in Data Science and Industry Solutions in general, but also in- depth expertise in Operations Research / Decision Optimization.
Preferred Work Locations: Austin, TX, RTP, NC, NY &amp; SVL
Required Technical and Professional Expertise
At least 5 years experience - Computer Science, Programming skills
At least 5 years experience - Probability and Statistics
At least 4 years experience - Data Modeling and Evaluation
At least 4 years experience - Big Data and Machine Learning
Preferred Tech and Prof Experience
At least 7 years experience - programming skills in at least two of the following: Python, R, Scala or Java. preference for Python Expert
At least 5 years experience - Ability to consume and deploy data via APIs
At least 4 years experience - in applying supervised, unsupervised and semi-supervised learning techniques
At least 4 years experience Machine Learning pipeline - data ingestion, feature engineering, modeling including ensemble methods, predicting, explaining, deploying and diagnosing over fitting
At least 5 years experience - in model selection and sampling
At least 2 years experience - deep learning and neural nets
At least 5 years experience - Business and Leadership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</si>
  <si>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ObjectId(5be5208fcf9f4e5350e67776)</t>
  </si>
  <si>
    <t xml:space="preserve">CSAA Insurance Group </t>
  </si>
  <si>
    <t xml:space="preserve"> Glendale</t>
  </si>
  <si>
    <t>External candidates: In order for your application to be correctly processed please sign-in before you apply
Internal candidates: Please go to Workday and click \"Find Jobs\" link under Career
Thank you for considering opportunities with us!
Job Title
EADS - Data Modeler
Requisition Number
R2835 EADS - Data Modeler (Open)
Location
Glendale, Arizona
Additional Locations
Job Information
Are you passionate about working with team members to enable new disruptive business models and integrations in an adaptive agile manner? Are you ready to put your experience to work and advance your career? If so, be part of a community that works at CSAA Insurance Group, a AAA insurer, in Glendale, Arizona.
While weâ€™ve been named a 'best place to work,' our proudest accomplishment comes from serving nearly 17 million AAA members. Through our dedication to service, growth and our people, CSAA Insurance Group will create AAA Members for life by fulfilling our promise to be there when they need us the most.
As an EADS â€“ Data Modeler, you will help us achieve our goal by providing exceptional service within a growing environment. You are accountable for analyzing and developing logical database designs, logical data models and relational data definitions in support of corporate and customer information systems requirements. You can define and discern key aspects of data modeling and analysis that have a significant technical and business impact. With your experience, you wonâ€™t need instruction on routine work and general instructions on new projects or assignments.
A typical day as an EADS â€“ Data Modeler includes:
Analyzes and develops complex logical database designs, logical data models and relational data definitions in support of corporate and customer information systems requirements.
Identifies and resolves information flow, content issues, and transforms business requirements into logical data models.
Sees opportunities to reduce data redundancy, trends in data uses, and single sources of data.
Uses own judgment in selecting methods and techniques for producing results.
Designs, models, and supports Database Management Systems (DBMS).
Analyzes data requirements, application and processing architectures, data dictionaries, and database schema(s).
Designs, develops, amends, optimizes, and certifies database schema design to meet system(s) requirements that have a significant business of technical impact.
Develops database and warehousing designs across multiple platforms and computing environments. In collaboration with Application Developers and Database Administrators, develops an overall architecture that supports the information needs of the business in a flexible but secure environment.
As a valued member of our community, you will:
Grow: Achieve career growth by continuously crafting your skills through on-the-job experience, exposure to others and formal education opportunities
Collaborate: You will be a part of a growing organization that is passionate about our AAA members and one another every single day.
Join a team dedicated to seeking out and incorporating different perspectives to drive and improve results
Volunteer: You'll have the opportunity to receive paid time off to participate in community volunteer service projects.
Knowledge, Skills and Abilities Required:
Understands the methodologies and technologies that depict the flow of data within and between technology systems and business functions/operations
Knowledgeable and skilled in using common data modeling tools such as Erwin
Ability to understand the data contained in the databases he or she works on, how it is used, how changes in one elements impact the others, and important implications to the business
Skilled in data modeling and analysis in high volume transactional systems
Preferred:
Knowledge of the insurance business, and applicable industry standards
Knowledge of the IAA (Insurance Applications Architecture) insurance modeling framework
5+ years experience in data modeling, database analysis or related discipline
Education, Work Experience, Licenses &amp; Certifications Required:
Bachelor's degree in related area (Computer Science, Information Systems, or related technical discipline) or an equivalent combination of education and experience
CSAA Insurance Group offers many benefits, including:
Comprehensive health care plans, including medical, dental, vision, and tax-deferred spending accounts.
Employee assistance, healthy pregnancy and wellness programs.
Paid time off, plus nine paid holidays and 24 hours of volunteer time off.
401(k) plus company matching up to 6% and a cash balance pension program.
Paid training, tuition reimbursement, self-service training and career development opportunities.
Be part of a community that works
At CSAA Insurance Group, we take pride in our values-based culture. Helping our employees have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Headquartered in Walnut Creek, California, our community also works in Arizona, Colorado, Nevada, New Jersey and Oklahoma. Learn more about us at CSAA-Insurance.aaa.com/careers
Please submit your application to be considered. We communicate via email, so check your inbox to ensure you donâ€™t miss important updates from us. Questions?
Please email us at talentacquisition@csaa.com.
We are an equal opportunity employer and value diversity at our company. We do not discriminate on the basis of race, religion, color, national origin, gender, sexual orientation, age, marital status, veteran status, or disability status.
#li-BO1
CSAA123
Apply
Apply Now: click Apply Now</t>
  </si>
  <si>
    <t>ObjectId(5be52097cf9f4e5350e67777)</t>
  </si>
  <si>
    <t xml:space="preserve">Oracle </t>
  </si>
  <si>
    <t>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Acknowledged authority within the Corporation. Acts as a leader of large-scale company initiatives. Viewed by peers as a leader and top contributor and by line management as a key business partner. 10 plus years experience. BA/BS degree preferred.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ORACLE'S GLOBAL IT TEAM
Data Scientist
Oracle's Business Enterprise and Strategy (BES) delivers several critical services to the entire Global IT (GIT) organization encompassing key areas such as Business Relationship Management, Vendor Engagement, Communications, M&amp;A and Enterprise Architecture.
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
_
_
The candidates will be reporting to the Senior Director of Vendor Engagement and will focus on accurate data generation while leveraging existing Oracle and Open Source tools. This is in support of the GIT vision of Cloud First deployments.
_Responsibilities Include:_
__
Understanding of statistical models, linear algebra, clustering and classification__
Automated scoring using machine learning techniques__
Data wrangling, data hygiene, and data cleansing techniques
Modeling complex problems, discovering IT/partner/customer insights and identifying opportunities with visualization techniques using Business Intelligence and similar tools
Understanding of Oracle Cloud technologies including Oracle and Non-Oracle workloads__
Data modeling and Data Lake utilizing Hadoop and ingestions of structured, semi-structured, and non-structured data
_Requirements_
Knowledge and hands-on usage Python and database; Oracle SQL__
Kafka/Cloudera stack experience
Open Enterprise R or other statistical engineering tools for isolated use case analysis
Data modeling and Data Lake utilizing Hadoop and ingestion of structured, semi-structured, and non-structured data
Familiarity of statistical tests, distributions, maximum likelihood estimator
Data wrangling, data hygiene, and data cleansing techniques
Proficient at integrating and preparing large, varied datasets, designing specialized database and computing environments, and communicating results
Understanding of Oracle Cloud technologies including Oracle and non-oracle workloads
Improve and extend the features along with integration to external systems
Plus:
Familiar with Oracle Streaming Analytics
Familiar with Oracle tools including Golden Gate, Autonomous DB, Autonomous Analytics, Advanced Analytics on DB
Prior experience with Data Analytics, Visualization, and BI tools, preferably to include Predictive, Graph, Spatial, Semantic
Other requirements:
BS/BA degree with a Math focus preferred
8-10 years of experience with a BI tool and Statistical Analysis
Over 5 years with BI, Data Modeling, Statistical Analysis, SQL
Proven written communication skills such as publishing blogs, success stories and marketplace listings
Ability to adapt to changes quickly
Preferred location: Denver, Boulder area, CO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*Job:** **Business Operations*
*Organization:** **Oracle*
*Title:** *Data Scientist - Global IT Team*
*Location:** *United States*
*Requisition ID:** *18001847*</t>
  </si>
  <si>
    <t>ObjectId(5be5209fcf9f4e5350e67778)</t>
  </si>
  <si>
    <t xml:space="preserve">Viasat </t>
  </si>
  <si>
    <t>Job description
Job Responsibilities
Are you inspired by a job that challenges you to be proactive, influence product technology decisions, and come up with new ideas that will push a product above and beyond your competitor's products? Viasat is a unique blend of technical challenge, opportunity to excel, team camaraderie, and opportunity to work with industry leaders. Sound interesting? Keep reading.
As an Industrial Engineer(IE) Data Scientist(DS) at Viasat you are joining a growing and dynamic group with tangible opportunity to make your own, personal impact on the competencies and direction of the team. A Viasat Industrial Engineer Data Scientist will be integrated into the IE team and predominately interface with IE Continuous Improvement, design engineering, manufacturing engineering, and test engineering. This role's core responsibility is the data analytics that enable the identification of opportunities for improvement. Ultimately, you are responsible for the generation and validation of improvement ideas.
As a successful IE-DS team member you will use your extensive knowledge of data management to pull records from internal test databases, WIP trackers, and Oracle records. You will aggregate, distill, and communicate opportunities for improvement to reduce cost, improve performance, and optimize capacity. This role will examine both data generated from tested unit performance and manufacturing processes. For example, you may be challenged to interface with design engineering providing solutions for poor yields as well as manufacturing teams to reduce queue variability and wait times. A Viasat IE Data Scientist will be able to effectively use Juypter and other data analysis and visualization tools to quantitatively assess current production and business systems. For manufacturing processes based improvements, you will also need to quantify your ideas with Discrete Event simulation. This role demands an innate aptitude and understanding of data analysis techniques supported by a holistic knowledge of continuous improvement and manufacturing operations.
Requirements
3+ years of experience supporting technical manufacturing in an Industrial Engineering, Operations Research, Manufacturing Analytics, Data Science, Simulation Engineering, or similar role
Desire to learn and continuously adapt to developing software modules and methods.
A passion to drive decision making by giving data a voice through statistics and visualization.
Programming expertise in Python, R, MATLAB, or other Data Science specific language (Python preferred)
Experience in data cleansing, statistics/machine learning, and data visualization packages (i.e. pandas, scikit-learn, matplotlib, seaborn, plotly, etc.)
Strong statistics/SPC background with an understanding of machine learning.
Proven ability to internalize ownership and responsibility for idea generation
Strong understanding and historical application of Lean Manufacturing, Six Sigma, and other Industrial Engineering methodologies
Bachelor's in a technical discipline (Industrial Engineering, Data Science, Operations Research, or similar degree)
US Citizenship Required
Up to 25% domestic travel
Preferences
Strong preference for exposure to Discrete Event Simulation (Simul8, Arena, ProModel Process Simulator preferred)
Familiarity with statistical specific software (i.e. MiniTab)
Advanced-level MS Office skills (primarily Project, Excel, and Visio)
Experience with MRP/ERP systems
To learn more about this site and other office locations, please click here!
_____
#LI-CSI
Additional requirements
Minimun education:
BA/BS
Years of experience:
2-4 years
Travel:
Up to 25%
Citizenship:
US Citizenship Required
Clearance:
None
Apply
Share with
Facebook
LinkedIn
Twitter
Google+
Email
SDL2017</t>
  </si>
  <si>
    <t>ObjectId(5be520a7cf9f4e5350e67779)</t>
  </si>
  <si>
    <t xml:space="preserve">Advisor Group </t>
  </si>
  <si>
    <t>Be a part of the team behind our success! At Advisor Group, we support more than 5,000 financial advisors, the people who help everyday Americans achieve their dreams. Were a billion-dollar business with the mentality and drive of a startup. Join us in building something special.
Information Technology Opportunity in Financial Services
Data Analyst, Technical
Location: 20 E Thomas Rd Suite 2000 Phoenix, AZ 85012
Summary:
The Data Analyst is responsible for collecting, analyzing, reporting and modeling data for various projects in support of the Information Technology Team.
Responsibilities:
Work closely with Product Owners to prioritize data and analytics related needs as it pertains to projects, integrations, metrics, KPIs and dashboards.
Partner directly with Application Development and Enterprise Architecture to ensure data models are properly defined and maintained.
Maintain data quality associated with data imports as it relates to special projects and M&amp;A activity.
Serve as a subject matter expert on standard feeds and files that are consumed on a regular basis.
All other duties as assigned
Education Requirements:
Bachelors degree preferred, high school diploma (or equivalent) in combination with significant experience will be considered in lieu of degree. Minimum of high school diploma or equivalent is required.
Basic Requirements:
5+ years of data analysis experience, inclusive of experience with integrations.
A deep understanding of data warehouse methodologies and the tables, fields, etc. that are contained within.
Working knowledge of ML/AI concepts, and previous work with data scientists and developers to implement analytics solutions.</t>
  </si>
  <si>
    <t>ObjectId(5be520becf9f4e5350e6777a)</t>
  </si>
  <si>
    <t>Job Description
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
Add hook that makes IBM ML + NLP + Open Source + Watson
Key Responsibilities:
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
Develop Key Relationships:
Pursue and cultivate strong relationships with client decision makers and influence client buying behaviors based on our extensive Artificial Intelligence capabilities, assets and thought leadership
Illustrate eminence in the technical community (i.e. thought leadership, articles, talks, competitions, certifications)
Solve business challenges and support business decisions by using advanced analytics techniques and deep learning algorithms
Develop our People and our Practice:
Build a relationship across all levels of the practice
Take personal responsibility to develop, mentor, and train more junior data scientists.
Establish formal community activities to develop skills and expertise on specific domains of interest.
Differentiate the offering and the people working on it through the depth and breadth of expert skills
Manage and coordinate teams to deploy data analytics projects using innovative solutions and to provide analytics-driven insights
Educate and coach both clients and team members on machine learning knowledge, practical mathematical modeling, simulation and optimization in multiple analytics platform
Build Assets and Capabilities:
Leverage IBM offerings, assets, and capabilities to create and deliver differentiated service offerings to our clients.
Create new and innovative intellectual property to drive first of kind solutions for client business problems
Demonstrate expertise in three or more domains (i.e. optimizations, deep learning, queueing theory)
Delivery and Execution of Client Engagements:
Leading strategy discussions and help to design and develop a solution that meets clients goals and outcomes
Leading your own project team and resources for all functions of a project : Finances, Staffing, Sales, Delivery and Execution
Suggest, collect and synthesize requirements. Create an effective roadmap towards the deployment of a production-level machine learning application
Mapping the outcomes of the project to business value and highlighting ROI to the client
Reverse-engineer implemented solutions to understand the client problem and resolve client challenges
Architecting, estimating and planning technical solutions to problems
Implement new, highly scalable platform components and tools leveraging machine learning and deep learning models to solve real-world problems in areas such as Speech Recognition, Natural Language Processing and Time Series predictions
Demonstrating self-reliance to achieve goals collaboratively
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
General Responsibilities
Lead strategy discussions and help to design and develop a solution that meets clients goals and outcomes
Conduct data analysis and predictive analysis to meet client needs
Reverse-engineer implemented solutions to understand the client problem and resolve client challenges
Identifying innovative ideas and proof of concepts to deliver against the existing and future needs of our customers
More than 70%+ of the time spent on coding and/or hands-on technical implementation of re-usable frameworks
Leading your own project. Suggest, collect and synthesize requirements. Create an effective roadmap towards the deployment of a production-level machine learning application.
Implement new, highly scalable platform components and tools leveraging machine learning and deep learning models to solve real-world problems in areas such as Speech Recognition, Natural Language Processing and Time Series predictions
Demonstrating self-reliance to achieve goals collaboratively
BENEFITS
Health Insurance. Paid time off. Corporate Holidays. Sick leave. Family Planning. Financial Guidance. Competitive 401K. Training and Learning. We continue to expand our benefits and programs, offering some of the best support and guidance and coverage for a diverse employee population.
ibm.com/employment/us/benefits/
ibm.com/press/us/en/pressrelease/50744.wss
CAREER GROWTH
Our goal is to be essential to the world, which starts with our people. Company wide we kicked off an internal strategy program called Go Organic. At our core, we are committed to believing and investing in our workforce through:
Skill development: helping our employees grow their foundational skills and promoting internally
Finding the dream job at IBM: navigating our company with the potential for many careers by channeling an employee's strength and career aspirations
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ibm.com/ibm/responsibility/initiatives.html
ibm.com/ibm/responsibility/corporateservicecorps
Required Technical and Professional Expertise
Bachelors Degree in Statistics, Mathematics, Engineering or related STEM fields
At least 5 years of progressive experience with a broad set of technical stacks, hands-on Machine Learning and Big Data
Deep expertise in building scalable with Machine Learning powered applications
Expertise across a variety of data integration tools streamlining data across several big data solutions
Experience in creating and managing capabilities and solutions for any one of the following:
Risk, Legal, Fraud, Compliance Management
Retail, Wealth and Private Banking
Marketing Analytics
Quantitative Financial Analytics
Digital Customer Experience, Customer Care and Customer Journey Optimization
Preferred Tech and Prof Experience
Masters Degree in Statistics, Mathematics, Engineering or related STEM fields
At least 7 years of progressive experience with a broad set of technical stacks, hands-on Machine Learning and Big Data
Sales and or Pre-Sales experience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</si>
  <si>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ObjectId(5be520c6cf9f4e5350e6777b)</t>
  </si>
  <si>
    <t>Analytics Consultant (Media)
Symphony Health Solutions, a wholly-owned subsidiary of PRA Health Sciences, is a leading provider of high-value data, analytics, technology solutions and actionable insights for healthcare and life sciences manufacturers, payers and providers. The company helps clients drive revenue growth and commercial effectiveness, while adapting to the transformation of the healthcare ecosystem, by integrating a broad set of patient, prescriber, payer and clinical data together with primary and secondary health research, analytics and consulting. Symphony delivers a comprehensive perspective on the real dynamics that drive business in the healthcare and life sciences markets.
Job Summary:
The Analytics Consultant will be responsible for the development, implementation, quality, and effectiveness of the assigned Custom Analytics projects. They will:
â€¢ Conduct quantitative analyses across multiple therapeutic areas as assigned, primarily with the Symphony Health Solutions (SHS) data assets
â€¢ Conduct data retrieval, analysis and QC of SHS data as assigned.
â€¢ Consult with internal and external clients on business needs and design appropriate solutions
Education:â€¢ Masterâ€™s degree in quantitative field such as Economics, Market Research Operations, Programming, or Statistics. Required Knowledge, Skills, &amp; Experience:â€¢ 3+ years of experience in an analytical position, preferably in a healthcare industry, with emphasis on data analysis, data integration and quality assurance.â€¢ Working knowledge of statistical tools (SAS, SPSS, WPS, R) and methods to incorporate statistical results into analyses.â€¢ Proficient in writing WPS or R procedures, and SQL queries.â€¢ Intermediate to advanced skills in Excel.â€¢ Experience in quantitative analysis and data manipulation of large data assets. â€¢ Familiarity with any of the following advanced analytical techniques: Generalized Linear Models, Choice Modeling, Response Modeling, Latent Class Analysis, Structural Equations Modeling, Multi-level Attribute Models, Promotional Response Modeling.â€¢ Familiarity with any of the following types of analysis: forecasting, promotional response, marketing mix, targeting, segmentation, ROI analysis.â€¢ Ability to learn business rules and custom processes for assigned projects.â€¢ Ability to interpret impact of changes, validate specifications and communicate results to internal/external clients.â€¢ Ability to communicate concisely and meaningfully with internal and external clients.â€¢ Ability to manage time with multiple projects to meet 100% of deadlines. Preferred Experience: â€¢ Pharmaceutical product useâ€¢ Managed careâ€¢ Medical/hospital claimsâ€¢ Structure/business needs of pharmaceutical customersâ€¢ Analytical experience with longitudinal consumer data â€¢ Use of high-volume healthcare data preferred, particularly prescription or claims data. Travel Requirements:â€¢ Infrequent travel â€“ 10% annually The above statements are intended to describe the general nature and level of work being performed by most people assigned to this job. Theyâ€™re not intended to be an exhaustive list of all duties and responsibilities and requirements. Symphony Health Solutions is an Equal Opportunity Employer. â€¢ Process, analyze and interpret healthcare data from very large data repositories.â€¢ Implement projects to meet client requirements.â€¢ Create appropriate tables, reports, graphs and written analyses.â€¢ Create analysis plans, implement research and QC results.â€¢ Design and Implement solutions to clients' business issues by providing superior analyses and reasoned solutions based on the integration of a variety of data sources (including Patient-Level Data, Dynamic Claims, SourceRx, etc.).â€¢ Incorporate business information and data from a variety of data sources to make available business intelligence for our clientsâ€™ brand and sales leadership, for knowledge-based decision making.â€¢ Implement innovative approaches to meet our clientsâ€™ objectives, using appropriate analytical frameworks.â€¢ Research public domain data (e.g., CDC, BLS, Census) and other non-pharma data (e.g., Nielsen) to improve analytical rigor of relevant projects and products.â€¢ Extract meaningful analyses, interpret raw data, and provide meaningful conclusions concerning the data results.â€¢ Must be able to demonstrate insight and creativity in the design and analysis of projects.â€¢ Assist in presenting quantitative methodologies and analyses results to internal and external clients, as needed.â€¢ Assist with generating the final client deliverables and documentation based on analytical results.â€¢ Improves objectivity and data-based decision making into the operating culture.â€¢ Performs other duties as assigned by supervisor.
PRA Health Sciences
To apply to this job, click Apply Now</t>
  </si>
  <si>
    <t>ObjectId(5be520dfcf9f4e5350e6777c)</t>
  </si>
  <si>
    <t xml:space="preserve">Cyient </t>
  </si>
  <si>
    <t>Celebrating its twenty-fifth anniversary in 2016, Cyient is an acknowledged leader in engineering design services, design-led manufacturing, networks and operations, data transformation, and analytics. We collaborate with our clients to help them achieve more and together shape a better future. We call it Designing Tomorrow Together.
Our industry focus includes aerospace, defense, rail transportation, off-highway &amp; industrial, power generation, mining, oil &amp; gas, communications, utilities, geospatial, semiconductor and medical technology. We align closely with the business needs, goals, culture, and core values of our clients. This reflects in the deep, long-standing relationships we have developed and sustained with some of the leading names in these industries.
LOCATION
Phoenix
JOB DESCRIPTION SUMMARY
Deep understanding, analysis, and mining of large corpora of structured and semi-structured data. Knowledge and experience managing and analyzing global data.
JOB DESCRIPTION
Key Qualifications
Experience communicating with diverse teams including data scientists, engineers, product managers, and executive management.
Proven track record of delivering high quality analytics insights and solutions.
Deep understanding, analysis, and mining of large corpora of structured and semi-structured data.
Knowledge and experience managing and analyzing global data.
Strong experience with Big Data (min 2 years of hands-on experience working on TB to PB scale datasets)
Dataset experience in document, graph, log data, and semi-structured data
Strength in Machine Learning, Statistical Modeling, Data Mining, Pattern Recognition, Information Retrieval, Natural Language Processing, or Search Ranking
Experience innovating and implementing novel ML techniques
Experience using all these ML techniques: clustering, regression, classification, graphical models, mixture models, topic models, and matrix factorization
Self driven individual who can take a high-level problem and see it to completion
Knowledge of distributed computing solutions and ability to leverage them towards gaining faster insights from data.
Excellent communication and team promotion skills.
Good project Management skills. Ability to drive the project from requirement gathering to successful delivery.
Description
The Data Scientist will deal with large-scale data set with intensive hand-on code development. In addition, this role will be responsible for the following:
Collect, process and cleanse raw data from a wide variety of sources.
Transform and convert unstructured data set into structured data products.
Identify, generate, and select modeling features from various data set.
Train and build machine learning models to meet business goals.
Innovate new machine learning techniques to address business needs.
Analyze and evaluate performance results from model execution.PhD in Computer Science, Machine Learning or Statistics desired
Education
Masters / PhD in Engineering or Computer Science desired. Expereince 8 - 12 Years</t>
  </si>
  <si>
    <t>ObjectId(5be520e7cf9f4e5350e6777d)</t>
  </si>
  <si>
    <t xml:space="preserve">General Dynamics </t>
  </si>
  <si>
    <t>Basic Qualifications
Bachelor's degree in software engineering or a related technical field is required (or equivalent experience), plus a minimum of 8 years of relevant experience; or Master's degree plus a minimum of 6 years of relevant experience. Agile experience preferred.
CLEARANCE REQUIREMENTS:
Department of Defense TS/SCI security clearance is preferred at time of hire. Candidates must be able to obtain a TS/SCI clearance within a reasonable amount of time from date of hire. Applicants selected will be subject to a U.S. Government security investigation and must meet eligibility requirements for access to classified information. Due to the nature of work performed within our facilities, U.S. citizenship is required.
Responsibilities for this Position
General Dynamics Mission Systems has an immediate opening for a Senior Data Scientist. A Senior Data Scientist will help us expand our business intelligence services to include more predictive analytics and data science capabilities. The successful candidate will help define the shape of this endeavor while working with our internal business partners to provide improved business insight of our customers, markets, vendors, and internal processes. The data scientist will identify data sources, perform exploratory data analysis, develop data models and improve the visualization of data sets to provide new business insight.
This position provides an opportunity to further advance the cutting-edge technology that supports some of our nationâ€™s core defense/intelligence services and systems. General Dynamics Mission Systems employees work closely with esteemed customers to develop solutions that allow them to carry out high-stakes national security missions.
REPRESENTATIVE DUTIES AND TASKS:
The Senior Data Scientist will be part of a team, forward deployed within the customer space in support of the system. The candidate will have hybrid experience in software development and data science. The Senior Data Scientist's role would be to insert data science expertise into our team leveraging machine learning to solve problems.
RESPONSIBILITIES INCLUDE BUT ARE NOT LIMITED TO:
Participates as a Subject Matter Expert in internal review of software components and systems utilizing machine learning
Provides leadership and/or direction and/or supervision to lower level employees and teams
Leads small technical proposals and contributes to medium sized proposals
Frequently responsible to lead collaboration activities with senior management and leadership within the company
Frequently responsible to lead collaboration with organizations outside engineering or with external customers and vendors/suppliers
Mentor less experienced team members
Occasional contact with Business Development
Travel may be required
Security clearance may be required
Networks with key contacts outside own area of expertise as well as with senior internal and external personnel
KNOWLEDGE SKILLS AND ABILITIES:
5+ years of experience with machine learning
5+ years of experience with standard data science tool-sets
A strong computational mathematics background
Capable of working on complex problems of diverse scope or situations or data that requires in-depth evaluation of variable factors
Exercises judgment in selecting methods, techniques and evaluation criteria for obtaining results
Detailed and very strong knowledge of technology trends and champions new ideas and product and process improvements
Very strong ability to excel at the development of new theories and methods
Very strong awareness of business objectives and Engineering's role in achieving
Very strong ability to be creative, innovative and responsible, and able to master advanced decision-making skills
Very strong ability to grasp and apply new information quickly
Shows initiative on assignments, and professionally executes projects as a technical lead with little or no direction, frequently provides direction and leadership to technical teams and determines methods and procedures
Very strong ability to handle significant responsibility, leadership and accountability while executing very complex assignments
Very strong ability to be a team player who thrives in collaborative environments and revels in team success, meeting and exceeding personal and team commitments
Very strong written and verbal communications skills
Very strong ability to recognize and clearly report relevant information
Company Overview
General Dynamics Mission Systems (GDMS) engineers a diverse portfolio of high technology solutions, products and services that enable customers to successfully execute missions across all domains of operation. With a global team of 13,000+ top professionals, we partner with the best in industry to expand the bounds of innovation in the defense and scientific arenas. Given the nature of our work and who we are, we value trust, honesty, alignment and transparency. We offer highly competitive benefits and pride ourselves in being a great place to work with a shared sense of purpose. You will also enjoy a flexible work environment where contributions are recognized and rewarded. If who we are and what we do resonates with you, we invite you to join our high performance team!
General Dynamics is an Equal Opportunity/Affirmative Action Employer that is committed to hiring a diverse and talented workforce. EOE/Disability/Veteran</t>
  </si>
  <si>
    <t>ObjectId(5be520f6cf9f4e5350e6777e)</t>
  </si>
  <si>
    <t xml:space="preserve">General Dynamics Mission Systems </t>
  </si>
  <si>
    <t>Basic Qualifications
Bachelor's degree in software engineering or a related technical field is required (or equivalent experience), plus a minimum of 8 years of relevant experience; or Master's degree plus a minimum of 6 years of relevant experience. Agile experience preferred.
CLEARANCE REQUIREMENTS:
Department of Defense TS/SCI security clearance is preferred at time of hire. Candidates must be able to obtain a TS/SCI clearance within a reasonable amount of time from date of hire. Applicants selected will be subject to a U.S. Government security investigation and must meet eligibility requirements for access to classified information. Due to the nature of work performed within our facilities, U.S. citizenship is required.
Responsibilities for this Position
General Dynamics Mission Systems has an immediate opening for a Senior Data Scientist. A Senior Data Scientist will help us expand our business intelligence services to include more predictive analytics and data science capabilities. The successful candidate will help define the shape of this endeavor while working with our internal business partners to provide improved business insight of our customers, markets, vendors, and internal processes. The data scientist will identify data sources, perform exploratory data analysis, develop data models and improve the visualization of data sets to provide new business insight.
This position provides an opportunity to further advance the cutting-edge technology that supports some of our nationâ€™s core defense/intelligence services and systems. General Dynamics Mission Systems employees work closely with esteemed customers to develop solutions that allow them to carry out high-stakes national security missions.
REPRESENTATIVE DUTIES AND TASKS:
The Senior Data Scientist will be part of a team, forward deployed within the customer space in support of the system. The candidate will have hybrid experience in software development and data science. The Senior Data Scientist's role would be to insert data science expertise into our team leveraging machine learning to solve problems.
RESPONSIBILITIES INCLUDE BUT ARE NOT LIMITED TO:
Participates as a Subject Matter Expert in internal review of software components and systems utilizing machine learning
Provides leadership and/or direction and/or supervision to lower level employees and teams
Leads small technical proposals and contributes to medium sized proposals
Frequently responsible to lead collaboration activities with senior management and leadership within the company
Frequently responsible to lead collaboration with organizations outside engineering or with external customers and vendors/suppliers
Mentor less experienced team members
Occasional contact with Business Development
Travel may be required
Security clearance may be required
Networks with key contacts outside own area of expertise as well as with senior internal and external personnel
KNOWLEDGE SKILLS AND ABILITIES:
5+ years of experience with machine learning
5+ years of experience with standard data science tool-sets
A strong computational mathematics background
Capable of working on complex problems of diverse scope or situations or data that requires in-depth evaluation of variable factors
Exercises judgment in selecting methods, techniques and evaluation criteria for obtaining results
Detailed and very strong knowledge of technology trends and champions new ideas and product and process improvements
Very strong ability to excel at the development of new theories and methods
Very strong awareness of business objectives and Engineering's role in achieving
Very strong ability to be creative, innovative and responsible, and able to master advanced decision-making skills
Very strong ability to grasp and apply new information quickly
Shows initiative on assignments, and professionally executes projects as a technical lead with little or no direction, frequently provides direction and leadership to technical teams and determines methods and procedures
Very strong ability to handle significant responsibility, leadership and accountability while executing very complex assignments
Very strong ability to be a team player who thrives in collaborative environments and revels in team success, meeting and exceeding personal and team commitments
Very strong written and verbal communications skills
Very strong ability to recognize and clearly report relevant information
Company Overview
General Dynamics Mission Systems (GDMS) engineers a diverse portfolio of high technology solutions, products and services that enable customers to successfully execute missions across all domains of operation. With a global team of 13,000+ top professionals, we partner with the best in industry to expand the bounds of innovation in the defense and scientific arenas. Given the nature of our work and who we are, we value trust, honesty, alignment and transparency. We offer highly competitive benefits and pride ourselves in being a great place to work with a shared sense of purpose. You will also enjoy a flexible work environment where contributions are recognized and rewarded. If who we are and what we do resonates with you, we invite you to join our high performance team!
General Dynamics is an Equal Opportunity/Affirmative Action Employer that is committed to hiring a diverse and talented workforce. EOE/Disability/Veteran</t>
  </si>
  <si>
    <t>ObjectId(5be520fecf9f4e5350e6777f)</t>
  </si>
  <si>
    <t xml:space="preserve">Penske Media Corp. </t>
  </si>
  <si>
    <t>PMC: Senior Data Scientist
Were seeking a Senior Data Scientist to join our Data Team. This is a new team and role, so its somewhat open ended but mainly focusing on using applied data science techniques across all aspects of our business, from creating internal and external data products to ad-hoc research and analysis for senior management.
If you like a challenge and are comfortable taking responsibility in ensuring we are leveraging ML and AI approaches to help solve the many difficult and complex business problems modern publishers face, then this is the job for you!
Why work with us?
High-energy casual environment and ability to work remotely.
Responsibility to own and lead some of our key data science initiatives.
Were looking to do really cool stuff with data and working with a large scale publisher like us you will have no shortage of data to play with!
Wide variety of data to work with, from unstructured text data feeding NLP applications, to real time website clickstream data to computer vision and image data and much more.
What would you be doing?
Building tools to parse and analyze high volume data across all PMC properties.
Working with Engineering team to determine how to collect data to achieve our goals.
Getting data products and models into production.
Using Data! and Science! to answer questions about our content and content production.
Getting your hands dirty in all aspects of data science lifecycle, from helping determine the data we collect, how we enrich it, and then building data products on top of this.
Taking complex, messy and often ill-defined problems and formulating them into concrete deliverables on both an ongoing and one off basis.
Some of the software and tools we use:
You're not expected to know all these, but familiarity with them is a plus.
Linux based systems.
Machine Learning toolkits such as Scikit Learn, H20, Tensorflow, Vowpal Wabbit, Spark ML etc.
Scripting languages such as Python, R, Scala etc.
ETL orchestration frameworks such as Apache AIrflow, Oozie, Luigi etc.
Build tools such as Jenkins, Ant, Grunt, Phing.
GCP, AWS or other cloud based services (EC2, Lambda, EMR, Kinesis).
Data warehousing/analytics architecture and systems (Spark, Hadoop, Hive, MapReduce etc.)
SQL &amp; NoSQL (Redshift, BigQuery, Cassandra etc.).
About Our Engineering Team
PMC's engineering team is a leader in developing for media. We work on some of the entertainment industrys most trusted brands including Rolling Stone, Variety and Deadline. As a team member at PMC, not only will you be working with a group of smart and driven colleagues, but you will also enjoy excellent work culture and ensure continuous growth &amp; learning. PMCs engineers are expected to contribute to this atmosphere by mentoring team members in your areas of expertise, participating in peer code reviews, and contributing to PMC's internal documentation and knowledge base.
About PMC
Penske Media Corporation (PMC) is a leading digital media and information services company whose award-winning content attracts a monthly audience of more than 180 million and empowers more than 1 million global CEOs and business thought-leaders in markets that impact the world. Our dynamic events, data services, and rich content entertain and educate todays fashion, retail, beauty, entertainment and lifestyle sectors. Headquartered in New York and Los Angeles with additional offices in 11 countries worldwide, Penske Media is the way global influencers are informed, connected, and inspired. To learn more about PMC and its iconic brands, visit www.pmc.com.</t>
  </si>
  <si>
    <t>ObjectId(5be52116cf9f4e5350e67780)</t>
  </si>
  <si>
    <t xml:space="preserve">Caris Life Sciences </t>
  </si>
  <si>
    <t>Level-row"&gt;Level
Experienced
Job Location
Phoenix - CC16 - Phoenix, AZ
Position Type
Full Time
Education Level
Graduate Degree
Salary Range
Undisclosed
Travel Percentage
Negligible
Job Shift
Undisclosed
Job Category
Biotech
Job Title: ResearchScientist I
Position Summary:
Research Scientists are responsible for designing and developing novel molecular diagnostic products in oncology. The incumbent will join a team of highly-skilled scientists and is expected to bring forth new ideas and ways of thinking in order to advance Carisâ€™ leading edge research and development.
Job Responsibilities:
Design and conduct experiments, collect data and analyze results in support of department project development objectives
Maintain laboratory records in accordance with company standards
Assist with lab planning and equipment calibration and maintenance
Assist in the preparation of scholarly articles for publication; present results of independent research; write reports/summaries for internal communications as well as patents and complete scientific papers for peer reviewed journals, publishing abstracts, manuscripts, or industry requirements
Engage in continuous learning and skill development, including both scientific and laboratory technology education
Assists as needed to perform other related duties and special projects as required.
Accepts other duties as assigned
Requirements:
Knowledge, Skills, and Experience
Creative and innovative researcher as evidenced by high quality publications
Demonstrated success in initiating and leading new projects
Strong molecular biology and/or proteomics background
Advanced knowledge of bioinformatics or statistics is a plus
Ability to independently solve or escalate problems appropriately and in a timely manner
Willingness to challenge the status quo and to embrace thoughtful risk
Strong team skills with an ability to work with other employees in a positive and constructive way
Good business judgment
Strong knowledge of Microsoft Office Suite, specifically Word, Excel, Powerpoint
Drive for Results (Service, Quality, and Continuous Improvement) â€“ Ensure procedures and processes are in place that lead to delivery of quality results and continually reassess their effectiveness to achieve continuous improvement
Communication â€“ Proficient verbal and written communication skills; willingness to share and receive information and ideas from all levels of the organization in order to achieve the desired results
Teamwork â€“ Commitment to the successful achievement of team and organizational goals through a desire to participate with and help other members of the team
Customer Service Focus â€“ Demonstrate a focus on listening to and understanding client/customer needs and then delighting the client/customer by exceeding service and quality expectations
Education, Certification/Licensure, and/or Experience
Ph.D. in a biological science related to molecular biology or similar field required
Three to five years productive post-graduate experience required as evidenced by high quality publication(s)
Biopharma or diagnostics industry experience in cancer or related fields preferred
Physical Demands
Employee may be required to lift routine office supplies and use standard office equipment
Ability to sit for extended periods of time
Ability to lift objects over 30 pounds
May have exposure to high noise levels, fumes and bio-hazardous material in the lab environment
May be required to handle and transport hazardous waste materials
Other
Travel Required (Highlight One): Rarely Occasionally Frequently
Weekends/Evenings/Holidays (Highlight One): No Yes, please explain
This job description reflects managementâ€™s assignment of essential functions. Nothing in this job description restricts managementâ€™s right to assign or reassign duties and responsibilities to this job at any time.
Return to Job Opportunities
First Time User?
Create Account
Returning user? Please sign in!
Sign In
Forgot password?</t>
  </si>
  <si>
    <t>ObjectId(5be5211fcf9f4e5350e67781)</t>
  </si>
  <si>
    <t>Job Description
IBM Global Business Services (GBS) is now hiring Entry-level Commercial Sector Analytics &amp; Data Consultants.
As an Entry-level Analytics &amp; Data Consultant, you will have the opportunity to join our world class leadership and development program designed to groom top talent entry-level consultants into tomorrows leaders.
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
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
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
Join IBM GBS and become part of something special:
An elite leadership development program, unmatched in the marketplace
Be part of a unique community connected with peers, project teams and other practitioners and leaders
Foster your collaboration and teaming skills with globally accessible teams
Develop a specialized skill set through experiential learning and a tailored education path
Experience a variety of roles and projects, as well as peer-led initiatives
Benefit from customized career planning and mentoring
What will you do as an IBM GBS Entry-level Analytics &amp; Data Consultant?
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
What do we look for in a successful IBM GBS Entry-level Analytics &amp; Data Consultant?
A minimum GPA of 3.2 is a preferred qualification of this position
Ability to thrive in an ever changing, technology based consulting environment
Ability to translate business solutions into technical requirements
Proficiency in at least one computer programming language (e.g., SQL, Java, C++, Python, Javascript, Node, R, Tableau, Scala)
Exposure to and/or understanding of Bluemix, Watson APIs, ILOG, CPLEX, SPSS, SAS, R, Hadoop, Spark, TensorFlow, Watson Analytics, Tableau, an/or D3 Data Driven Documents
Experience with database management and database structures needed. Strong Excel skills required
Has taken an introductory course in Natural Language Processing (NLP) or can demonstrate equivalent project experience
Can demonstrate experience from coursework or projects using Machine Learning and Natural Language Processing libraries and toolkits such as scikit-learn, numpy, scipy, R, Weka, NLTK, Stanford CoreNLP, OpenNLP
Can demonstrate experience from coursework or projects using scripting languages such as Python with large school projects implementing Artificial Intelligence or Machine Learning solutions
Experience programming with APIs and Web Services
Demonstrated leadership experience and ability to adapt, with willingness to readily take ownership of tasks and problems, which often extend beyond initial scope of responsibility
Thorough and analytical, with capability to apply logic to solve problems
Ability to handle multiple tasks concurrently and meet deadlines, while maintaining focus in an environment with conflicting demands
Drive to overcome the most challenging or difficult obstacles and look for ways to improve results
Initiative to actively seek new knowledge and improve skills
Strong interpersonal skills with ability to collaborate and work effectively with individuals, strengthening relationships to achieve win-win solutions
Ability to communicate complex situations clearly and simply by listening actively and conveying difficult messages in a positive manner
A passion for innovative ideas, coupled with the ability to understand and assimilate different points of view
Experience in database and database structures
Demonstrated ability to evaluate clients needs and develop solutions to address those needs
Preferred Degrees:
Computer Science, Data Science, Applied Mathematics, Statistics, Cognitive Science, Neuroscience, Artificial Intelligence, Business Intelligence, Data Analytics, Decision Science, Operations Research, Informatics, Computer Engineering
Opportunities available in the following locations:
Boston, Chicago, Dallas, Houston, New York, San Francisco
IBM will not be providing visa sponsorship for these positions now or in the future. Therefore, in order to be considered for this position, you must have the ability to work without a need for current or future visa sponsorship.
Required Technical and Professional Expertise
Willingness and ability to travel up to 4 days a week (home on weekends based on project requirements) but up to 100% if required.
Reside within a reasonable commuting distance (generally 20 miles or less) of one of the following cities or willingness to relocate to: Boston, Chicago, Dallas, Houston, New York, or San Francisco.
Preferred Tech and Prof Experience
Preferred degrees/majors:
Computer Science, Data Science, Applied Mathematics, Statistics, Cognitive Science, Neuroscience, Artificial Intelligence, Business Intelligence, Data Analytics, Decision Science, Operations Research, Informatics, Computer Engineering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</si>
  <si>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ObjectId(5be52127cf9f4e5350e67782)</t>
  </si>
  <si>
    <t>About GoDaddy
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
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
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
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
Responsibilities:
Our team manages a wide portfolio of customer insights and value levers. On the Analytics team, you will find leadership opportunities in these areas:
Drive customer value growth through modeled insights which improve business results in product purchase, usage, renewal/retention, product development, and customer engagement
Build solutions that drive channel messaging excellence
Uncover key customer segmentation and associated behavioral analyses including customerâ€¦
Sentiment and loyalty
Preferences
Price sensitivity
Venture profiles
Engagement intent
Develop methodologies to predict customer behavior and prescribe best course of action
Execute all stages of the modeling process: data gathering, feature development, model selection, validation, presentation and socialization
Advanced visualization of results
Requirements:
MS/PhD in a quantitative discipline: Statistics, Math, Econometrics, Quantitative Finance, etc.
4+ years of industry experience building statistical models to solve real-world, business problems
Knowledge and Skills Preferred:
Demonstrates extensive abilities in the application of statistical methods and data-driven problem solving, including the following areas:
Utilizing regression analysis to model complex, non-linear relationships and understand the multi-faceted drivers behind consumer behavior
Performing causal analysis in a non-experimental setting using econometric techniques (regression discontinuity, difference-in-differences, instrumental variables, etc.)
Experience implementing a broad-range of statistical methods, including generalized linear models, mixed discrete/continuous models, multi-level/hierarchical models, and time series analysis
Utilizing R or Python-based data science libraries
Knowledge of Bayesian techniques and experience programming in Stan
Working autonomously and making critical decisions independently; proven communication and collaboration skills; willingness to take the initiative to contribute beyond basic responsibilities is required; eagerness to learn new modeling techniques and expand your analytical toolkit.
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
If you need assistance completing an application for a position with us, please reach out to our Recruiting Team at Recruiting@godaddy.com
To submit your application to this position, please click Apply . On the next screen, after you click Apply, click Create to establish your candidate account. If you have previously created a candidate account, please slick Sign-In and use that account to complete your application.</t>
  </si>
  <si>
    <t>ObjectId(5be52137cf9f4e5350e67783)</t>
  </si>
  <si>
    <t xml:space="preserve">Nextiva </t>
  </si>
  <si>
    <t>The Marketing Data Analyst will be responsible for analyzing the conversion of prospects through our sales funnel from â€œcookie to loyal customerâ€. They will be charged with championing optimizations across the organization that lead to stronger close rates in our sales channels. A successful individual will be able to bring a consumer-centric mindset to our business and be able to transfer consumer behaviors and preferences into operational business opportunities.
Leading with a sophisticated data-driven approach, this person will analyze and report on core marketing channels; paid leads, paid ads, affiliates, organic SEO, website conversions, chat and email.
This reporting will drive a number of critical business processes:
1) Are we optimizing our people &amp; program spend within each of these marketing channels?
2) Which mix of channel touchpoints has optimal conversion from prospect to lead to opportunity and ultimately loyal customer?
Which content works best within each channel to support a successful customer journey from prospect to loyal customer?
Responsibiliteis:
You will assist in developing strategic recommendations for program roll-outs and evolutions based on market research, data and financial analysis.
You will have a high degree of individual responsibility and will be expected to become the marketing content and data expert, develop analysis independently and drive analysis to strategic recommendations.
You will have the opportunity to develop key insights to evolve learnings and enhance program economics.
Develop presentations and to communicate findings to internal stakeholders, illustrate key insights and influence decision makers.
Develop and provide analysis to identify strategic trends and actionable customer insights based on a clear understanding of business objectives.
The Adviser will take technical content and communicate it in an effective and compelling manner to internal and external audiences which requires strong professional presentation skills.
Independently, and in coordination with other team members, carry out projects involving market research, data mining, analysis, and reporting of marketing campaigns, enrollment, dis-enrollment using statistical programming and databases.
Design and build queries, analysis and reporting projects from scratch.
Continuously recommend new and better ways to use customer insights with data to improve business by formatting results into clean visual PowerPoint presentations that focus on actionable business intelligence, and into required data formats to support optimizing paid &amp; organic tactics to support a buying journey from cookie to loyal customer.
This position does not have direct reports but requires excellent collaboration and cross-functional leadership.
This individual will also oversee resources for market research studies, analysis, and marketing campaigns.
Responsible for ad-hoc data extraction, analyses, and reporting to support Medicare Marketing and Clients.
You will develop hypotheses for testing, design analytics for test and control marketing campaigns, and analyze results.
Required Qualifications:
5+ years business analysis experience; preferably in the marketing field within the technology/SAAS vertical.
3+ years of market data analytical experience with the ability to analyze data to evaluate marketing, category, competitive and sales performance.
Proficient with website analytics software such as Adobe Omniture and Microsoftâ€™s Power Point, Word and Excel.
Working knowledge of analytical software tools (such as SQL, SAS, Access, R or SPSS) a plus.
3+ years of Project Management experience with a focus on achieving positive return on investments under tight deadlines.
Proven record supporting multiple marketing projects simultaneously, with capacity to identify and readjust priorities as needed while consistently meeting deadlines.
Previous experience problem solving in a highly analytical environment analyzing small to large data sets.
Proven Ability to manage a complete life cycle of a marketing project form data pulls, marketing and quantitative analysis, report write up, to executive leadership presentations.
Proven ability to logically structure complex quantitative analysis with little oversight.
Start your job application: click Apply Now</t>
  </si>
  <si>
    <t>ObjectId(5be52146cf9f4e5350e67784)</t>
  </si>
  <si>
    <t>CARVANA.
At Carvana, we sell cars, but we're not salespeople. Since 2013, we've been making it our mission to change the way people buy cars. We saw a huge problem with how much it can suck to buy a car the traditional way, so we committed ourselves to tackling one of the largest, yet-to-be-disrupted markets in the world the $1T per year U.S. car market (yes, that's $Trillion with a "T").
With the ability to search thousands of vehicles from our expansive inventory, to high-resolution 360Â° photographs of our vehicles' interior and exterior, to real-time financing and the ability to complete contracts without visiting the back room of a dealership, we provide a seamless, online car buying experience for consumers that can be completed from their desktop or mobile device. All our vehicles are inspected and reconditioned based on our 150-point certification checklist and come with a 7-day return policy. We also operate our own logistics network to deliver cars to customers as soon as the next day, as well as offer customer pick-up at our state-of-the-art Car Vending Machine locations (yes, you read that right). By putting customer satisfaction at the core of our business, we've built a no-pressure, no-haggle online car buying experience that our customers time and money.
For more information on Carvana and our mission, sneak a peek at our company introduction video.
JOB DESCRIPTION
We are looking for a Data Engineer to support our data science and predictive modeling team. The successful candidate will work with our data science and business intelligence teams to seek out, consume and productionalize new data, both structured and unstructured. Additionally, you will be responsible for designing and maintaining the predictive modeling data pipeline from data acquisition and facilitation of model building to production scoring and model maintenance. The candidate will thrive in a fast-paced, challenging environment and be comfortable managing multiple disparate projects and using myriad tools such as Spark, MS SQL, Python, R, etc. as necessary to get the job done. You will have an insatiable curiosity and drive to learn and implement new technologies, programming languages and database systems to help ensure you and our Data Scientists are maximizing business impact.
As a Data Engineer in Data Science you can expect to
Work with data scientists to support model building, scoring, monitoring, and reporting.
Identify, collect, store, process and analyze data using various storage engines (MS SQL Server, Spark, etc.)
Design how data is stored, consumed, integrated, and managed
Be focused on choosing optimal solutions to use for those purposes, and then implement, maintain, and administer them
Design large relational data sets from unstructured data
Create data flows to automate the use of algorithms created by our data scientists
Plan, design, and optimize data processes and structures for throughput and query performance
Ensure the accuracy and integrity of the data sets before they are presented to end users
Create ETLs to integrate data between different systems and formats using tools like python, SQL Server Data Tools, etc.
Design processes that contain sensitive data in a responsible manner (using certificates, hashing, AD permissions), ensuring that necessary security practices are followed
Have the ability to read beyond the initial specs of a project to determine if there is additional functionality that should be added
Use basic statistical and visualization techniques to analyze the resulting data sets of your processes
Learn and stay abreast of new technologies that can improve the efficacy of the analytics and data science teams
REQUIREMENTS
Quantitative undergraduate degree (such as math, economics, statistics, engineering, etc.) with a strong academic record, graduate degree preferred
Minimum 3 years of professional experience in analytics, engineering, or data science
You are well-versed in SQL and Python, or a similar language that will easily transfer to Python such as Java or C++
Experience with a cloud platform such as AWS, Azure, or similar
Experience with CI/CD pipelines such as Jenkins, Azure DevOps (VSTS), or similar
You hold (or have the equivalent experience to) a degree in a technical or quantitative field, such as Computer Science, Information Systems, Engineering, Statistics, Applied Mathematics, etc.
You have extensive knowledge of ETL processing data manipulation, database structure, and data management.
You follow software engineering best practices using tools such as unit testing and git
You are a self-starter with the ability to lead and build trust quickly
You have strong diagnostic and analytical skills, along with the ability to breakdown complex, cross-functional business problems
Have a deep love for data, an analytical brain, and some serious technical aptitude
You are fearless of being un-knowledgeable about a particular subject area/technology; you yearn to learn and ask questions, with a strong desire to grow through challenging work and new technologies
NICE TO HAVES:
Exposure to a big data platform, such as Hadoop and AWS
Experience with a data visualization tool
Knowledge of a statistics package such as R, SAS, or pandas in Python
Experience deploying Docker containers to production
What you can expect in return.
A full-time, salaried position
Medical (employee medical fully paid by Carvana), Dental, and Vision benefits
A 401K with company match
All the snacks and drinks your heart desires (plus iced coffee on tap!)
Access to opportunities to expand your skill set and share your knowledge with others across the organization
Legal stuff
Carvana is an Equal Opportunity Employer. All qualified applicants will receive consideration for employment without regard to race, color, religion, sex, sexual orientation, gender identity, national origin, age, protected veteran or disabled status, or genetic information.
This role is not eligible for visa sponsorship.</t>
  </si>
  <si>
    <t>ObjectId(5be5214ecf9f4e5350e67785)</t>
  </si>
  <si>
    <t xml:space="preserve">Matrix Medical Network </t>
  </si>
  <si>
    <t>Matrix Medical Network is one of the fastest growing companies in health-care. We care profoundly for the members we serve and the work we do significantly improves their lives.
Position Summary:
The Statistician/Data Scientist will be responsible for developing, regulating, and validating statistical models and other complex data analyses. This position will analyze various portions of our patient population and work independently to develop all stages of the models; including designing control groups, analyzing data, finding outliers, and identifying areas of improvement for the company. Candidate must also be able to build predictive models, understand the core assumptions, and explain the outcomes of these models to senior management. This position will also be involved with measuring the efficacy of predictive algorithms and outpatient interventions.
Collaborates with business partners to provide advice on metrics, statistical methods and research design for development and evaluation of projects and programs.
Negotiates and influences sound business decisions by applying knowledge of research methods and principles, industry standards and trends and business perspective.
Develops and participates in presentations and consultations to existing and prospective constituents on information services, capabilities and performance results.
Directs the development of statistical/analytical procedures, processes, policies, data reports and/or products and quality metrics that support internal and external constituents.
Provides thought leadership and direction for analytic solutions, tools and studies.
Perform tests on the accuracy and interpretability of the models
Develop result reports to be used for improvements in business performance
Other duties as assigned
Educational Requirements:
Bachelorâ€™s Degree in Statistics or similar field of study
Required Skills and Abilities:
3+ years of Statistical modeling, required
Experience presenting complex statistical information to non-statisticians, required
Expert with SQL or other relational databases, required
Proven ability to proficiently data mine, required
Experience with linear regression and predictive modeling, required
Experience with qualitative and quantitative data analysis and reporting, required
Experience with statistical modeling in R, required
Experience with clinical trials or clinical outcomes analysis, a plus
Healthcare industry experience, preferably with a health plan, a plus
Excellent written and verbal communications skills
Expert level attention to detail and organizational skills
Excellent collaboration skills across departments and roles
Proven ability to proactively manage multiple priorities
Knowledge of health care industry, policy, research design, univariate and multivariate statistical analyses, predictive modeling, case-mix
Knowledge of clinical risk adjustment, multivariate analyses, epidemiology or health economics research methods</t>
  </si>
  <si>
    <t>ObjectId(5be52156cf9f4e5350e67786)</t>
  </si>
  <si>
    <t xml:space="preserve">Intel Corporation </t>
  </si>
  <si>
    <t>Job Description
This an integral role within the Data Analytics and Self-Service Business Intelligence (SSBI) team in Internal Manufacturing Procurement Operations. We are responsible for working with the Global Supply Management organizations to solve business supply chain problems using data. Candidate will work directly with the Data Stewards from the procurement organization and our Community of Practice. This team will provide level 2 and level 3 support for business intelligence work spanning across procurement operations.
Candidate will contribute to transforming how the business groups in procurement design their data and systems to achieve world class procurement operations through the use of data analytics and workflow automation.
Successful candidates will have a deep knowledge, proficiency and experience with Excel, PowerBI, ETL techniques, Microsoft BI stack, DAX, SQL, Relational Databases, RPA and PEGA.
Ideal candidates will have a PMP certification, the ability to analyze data, create data models, and interpret the results that will enable others to drive change and action.
Candidate will apply mathematics, statistics and advanced analytics to find patterns and relationships in data to drive optimization within our operations.
Candidate should be able to create dashboard visuals that are both aesthetically pleasing and tell a story.
Individuals must demonstrate that they are a self-starter, responsible, dependable and inquisitive.
Past work experience in Supply Chain, R and/or Python is a plus.
Desire to infuse new mindset to streamline our business is a must. Candidate should be very comfortable working within teams and sharing their knowledge with teammates.
Challenging status quo and passion to drive smart change using data is essential to the job.
Qualifications
BS + 3 yrs. exp.; MS + 2 yrs. exp. in Business Administration; Information Technology; Computer Science or other technical degrees and 3+ years of experience in Engineering/Project Management/Data Analytics experience.
This U.S. position is open to U.S. Workers Only. A U.S. Worker is someone who is either a U.S. Citizen, U.S. National, U.S. Lawful Permanent Resident, or a person granted Refugee or Asylum status by the U.S. Government. Intel will not sponsor a foreign national for this position.
Inside this Business Group
As the world's largest chip manufacturer, Intel strives to make every facet of semiconductor manufacturing state-of-the-art -- from semiconductor process development and manufacturing, through yield improvement to packaging, final test and optimization, and world class Supply Chain and facilities support. Employees in the Technology and Manufacturing Group are part of a worldwide network of design, development, manufacturing, and assembly/test facilities, all focused on utilizing the power of Moores Law to bring smart, connected devices to every person on Earth
Posting Statement. Intel prohibits discrimination based on race, color, religion, gender, national origin, age, disability, veteran status, marital status, pregnancy, gender expression or identity, sexual orientation or any other legally protected status.</t>
  </si>
  <si>
    <t>ObjectId(5be52165cf9f4e5350e67787)</t>
  </si>
  <si>
    <t>Job Description
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
Responsibilities:
Lead strategy discussions and help to design and develop a solution that meets clients goals and outcomes
Conduct data analysis and predictive analysis to meet client needs
Reverse-engineer implemented solutions to understand the client problem and resolve client challenges
Create predictive models, train and leverage machine learning APIs, build machine learning pipelines, build Chatbots for the enterprise, embed intelligence in a variety of industry or domain-specific use-cases, and more
You will have an opportunity to specialize in an additional Data Engineering track, if you demonstrate knowledge of modern data engineering technologies such as Scala, Spark, Alluxio, HDFS, Cassandra, and general data devops.
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
Bottom line? We outthink ordinary. Discover what you can do at IBM. Learn more about our Cognitive Business work at https://www.ibm.com/cognitive/
Preferred locations are Dallas, TX and San Francisco, CA.
BENEFITS
Health Insurance. Paid time off. Corporate Holidays. Sick leave. Family Planning. Financial Guidance. Competitive 401K. Training and Learning. We continue to expand our benefits and programs, offering some of the best support and guidance and coverage for a diverse employee population.
ibm.com/employment/us/benefits/
ibm.com/press/us/en/pressrelease/50744.wss
CAREER GROWTH
Our goal is to be essential to the world, which starts with our people. Company wide we kicked off an internal strategy program called Go Organic. At our core, we are committed to believing and investing in our workforce through:
Skill development: helping our employees grow their foundational skills and promoting internally
Finding the dream job at IBM: navigating our company with the potential for many careers by channeling an employee's strength and career aspirations
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ibm.com/ibm/responsibility/initiatives.html
ibm.com/ibm/responsibility/corporateservicecorps/
(2252) CPTCBDSCAX
CPT18
Required Technical and Professional Expertise
At least 2 years of experience working on predictive analytics and data mining projects
At least 2 years of hands-on experience using complex machine learning methods and algorithms such neural net, deep learning and collaborative filtering
At least 2 years of experience working with one or more data mining tools such as R, Python, SAS and SPSS
Hands-on experience writing complex SQL queries and working with relational databases such as Oracle DB2 and SQL Server
Hands-on experience constructing and manipulating JSON and XML documents and working with NoSQL databases such as MangoDB and CouchDB.
Self-directed and demonstrable problem solving skills
Knowledge of modern software development techniques and methodologies
Knowledge and practice of secure software development processes.
Ability to communicate (written and oral) effectively with a broad range of constituents
Ability to handle multiple priorities and deadlines
Preferred Tech and Prof Experience
At least 4 years of experience working on predictive analytics and data mining projects
At least 4 years of hands-on experience and affinity to learn and use Machine Learning, Cognitive, and AI APIs
At least 4 years of experience with both relational and NoSQL technologies
At least 2 years of hands-on experience working with Big Data technologies such as Spark, Cassandra, and/or Hadoop
At least 2 years of experience using data transformation and integration services such as Kafka Connect and/or PySpark
Good understanding of SOA Architecture and hands-on experience working with REST and SOAP APIs
Familiarity with Agile development and continuous delivery best practices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</si>
  <si>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ObjectId(5be5216ecf9f4e5350e67788)</t>
  </si>
  <si>
    <t xml:space="preserve">City of Phoenix </t>
  </si>
  <si>
    <t>The City of Phoenix Police Departmentâ€™s Laboratory Services Bureau has two vacancies for a Forensic Scientist III in the Forensic DNA Section funded by the Bureau of Justice Assistance Sexual Assault Kit Initiative (SAKI) grant. These positions will be part of a multi-disciplinary team dedicated to the processing of untested sexual assault kits in the City of Phoenix. The candidate must meet the requirements for a DNA analyst per the FBI's Quality Assurance Standards for Forensic DNA Testing Laboratories, 5.4.1 (https://www.fbi.gov/file-repository/quality-assurance-standards-for-forensic-dna-testing-laboratories.pdf/view). The candidate must also have excellent communication, organization, and interpersonal skills, and be able to work independently with minimal supervision. This position will report directly to a Forensic Scientist IV.
Specific responsibilities include, but are not limited to:
DNA analysis of biological evidence from sexual assault kits
Providing written scientific reports and oral testimony as an expert witness in court
Performs interpretation, comparison and conclusions on DNA data
Reviews DNA data from vendor laboratories to ensure conclusions are supported by data
Determines CODIS eligibility for forensic samples and known standards
Knowledge of principles, methods, equipment, and current techniques utilized in a forensic DNA laboratory
Ensures compliance with safety rules and regulations
Conducts technical and administrative reviews of scientific reports
Attains and maintains proficiency in accordance with accreditation requirements and the FBI's Quality Assurance Standards for Forensic DNA Testing Laboratories
This is a temporary full-time position with a current projected end date of September 30, 2019 with the possibility of a one year extension. The temporary position will have benefits, but will not earn city retirement credits or participate financially into the cityâ€™s retirement program. If the successful candidate is a current City employee, all benefits will still be applicable and the employee will still contribute to their pension. Temporary positions are not covered under civil service rules, and thus employment is considered â€œat-willâ€ and employees may be separated at any time.
Work Location: 621 W. Washington St., Phoenix
Work Hours: Standard operating hours of the Crime Laboratory are Monday-Friday 6am-6pm
All positions in the Police Department undergo a rigorous background check process that may take several weeks to complete. The steps of this process include meeting with a background investigator and participating in a polygraph examination. Disqualifiers for civilian positions in the police department generally include:
Illegal marijuana use occurring within the last 12 months.
Other illegal drug use occurring within the last 5 years.
Conviction of a job-related felony.
Conviction of a job-related misdemeanor within the last 3 years.
Job-related negative financial history occurring within the last 5 years.
Job-related negative driving history occurring within the last 5 years.
This is not an all-inclusive list and other factors (i.e., poor driving record, immoral conduct, criminal activity, dishonesty) will also be addressed and may lead to disqualification.
This recruitment may be used by any department for any current or future vacancies over the life of the eligible list.
RECRUITMENT DATES
First review of applications will occur the week of August 27, 2018. Recruitment will close when we have received a sufficient number of qualified applications.
SALARY
$54,392 - $81,245 annually. Candidates may be hired above the minimum depending upon qualifications
A comprehensive benefits package is offered which includes medical HMO, PPO, or HSA plan; dental; vision; life insurance; long-term disability; 401(a) and 457 plans; tuition reimbursement program; and bus/light rail pass. Medical enrollment includes a monthly $150 City contribution to a Post Employment Health Plan. Pension plan with employer and employee contributions. Paid time off includes 11.5 paid holidays, 12 vacation days, and 15 sick days. For more details, visit: Unit 7 Benefits
JOB REQUIREMENTS
Four years of experience performing analyses in a forensic laboratory.
Bachelor's degree in a natural science, criminalistics, or a closely related field.
The candidate must meet the requirements for a DNA analyst per the FBI Quality Assurance Standards for Forensic DNA Testing Laboratories, 5.4.1
Other combinations of experience and education that meet the minimum qualifications may be substituted.
PREFERRED QUALIFICATIONS â€“ The job requirements listed above, plus:
Previous DNA casework experience in a forensic laboratory
Only the highest qualified may will be posted to the eligible to hire list.
HOW TO APPLY
Apply online by completing the required information and attaching, as one document, your cover letter and resume. Please include your experience as it relates to the qualifications stated above. Only the highest qualified may be posted to the eligible to hire list.
YOUR COVER LETTER AND RESUME, PLUS ANY OTHER REQUESTED MATERIAL, MUST BE IN ONE ATTACHMENT. Only online applications are accepted for this position. The results of the resume screening process will be sent to your primary email address.
WHAT YOU NEED TO KNOW
All finalists for positions are subject to a criminal background check applicable to the department or position.
For other important information related to employment with the City of Phoenix, please click here.
Link to All City of Phoenix Employment Opportunities
If you need assistance applying for this job, please contact our HR Connection Center at (602) 495-5700.
REFERENCE
Forensic Scientist IIII, JC: 62930, ID# 28331, 8/12/18, 12 mos, DD, Benefits: 07, Q
City of Phoenix employees commit to Work Smart, Be Kind, Spend Wisely.
City of Phoenix is an equal opportunity employer. AmeriCorps, Peace Corps, and other national service alumni who meet the required qualifications are encouraged to apply.</t>
  </si>
  <si>
    <t>ObjectId(5be52176cf9f4e5350e67789)</t>
  </si>
  <si>
    <t xml:space="preserve">Pearson </t>
  </si>
  <si>
    <t>At Pearson, weâ€™re committed to a world thatâ€™s always learning and to our talented team who makes it all possible. From bringing lectures vividly to life to turning textbooks into laptop lessons, we are always re-examining the way people learn best, whether itâ€™s one child in our own backyard or an education community across the globe. We are bold thinkers and standout innovators who motivate each other to explore new frontiers in an environment that supports and inspires us to always be better. By pushing the boundaries of technology â€” and each other to surpass these boundaries â€” we create seeds of learning that become the catalyst for the worldâ€™s innovations, personal and global, large and small.
Summary
As a member of the analyst you will apply data science skills to ensure the successful delivery of various phases of POCs and solution implementations. Main responsibilities include: analysis of data sets to determine suitability for model building; identify opportunities for operational enhancements; variable creation and selection; experimentation with algorithms; performance analysis and presentation for communication with internal use. The Data Scientist creates, tests and validates hypotheses for business problems. Able to work with subject matter experts in a business areas; has some knowledge of business strategy/execution. Identifies approaches to improve the accuracy and effectiveness of analytical models. Understands and prepares data for analysis by applying knowledge of data sources and how they are gathered, stored and retrieved as well as manipulating large volumes of data. Able to effectively use key analytics tools to design, develop and apply appropriate statistical and mathematical techniques to solve business problems as well as to create repeatable, automated processes. Familiar with several data and big data tools. Creates visual presentations of analytics results and sometimes translates quantitative insights for a non-technical audience. Works with target users to deploy analytics solution.
In addition to broad and deep data and analytics skills, the data scientist has strong business acumen, coupled with the ability to communicate findings to both business and IT leaders in a way that can influence how an organization approaches a business challenge. Incumbents also advise on and select the business problems that have the most value for the organization. Incumbents are typically not found within a functional area or tied to an individual project, but rather are experts who are able to address problems across the organization.
Uses applied analytics to enable data driven decisions by applying innovative analytic techniques, and providing exploratory research and analysis
General Responsibilities
Work with stakeholders to elicit, analyze, specify, document, communicate and validate business analytics requirements including operational performance metrics and KPIs.
Work with IT to identify, provision, and structure data from internal, transactional systems and external, third-party appended data sources to support business analytic discovery, visualization, modeling, and reporting/presentation.
Help improve and streamline processes regarding data flow and data quality to improve business analytics accuracy, viability and value.
Collaborate in the development of analytical insights and capabilities and ensure alignment of these capabilities to business intelligence strategies and roadmaps.
Identify, analyze, and interpret trends using statistical techniques
Lead design and support development of internal operational and external business partner KPI dashboards and analytical reports using visualization and reporting tools.
Provide support for on-going analytical performance reports that drive operational decision-making and provide ad-hoc or special reports as dictated by business needs
Aid in the development of best practices used in business metrics analysis.
Act as a liaison on business analytics initiatives between cross-functional stakeholders; draft communications and provide initiative updates
Support process improvement discussions with stakeholders informed by analytical insights
Participate in business partner-facing presentations and meetings as needed
General Qualifications
Bachelors of Science in Physics, Applied Math, Statistics, Engineering or related degree or equivalent experience. Graduate degree heavily preferred.
Up to 2 years of experience in optimization/operations research projects, either academic or industrial
Ability to demonstrate strong analytical and problem-solving skills with real-life datasets, and be able to abstract mathematical models from real-life problems
Strong coding skills in Python, R, or other scripting language with experience in delivering production-ready code
Fluency in SQL development
A solid understanding of statistics
Ability to prioritize and manage projects to completion without guidance
Strong communication skills
Translates data and information into clear, professional reports and analyses that offer insightful interpretation
Supervisory Responsibilities
None</t>
  </si>
  <si>
    <t>ObjectId(5be52187cf9f4e5350e6778a)</t>
  </si>
  <si>
    <t xml:space="preserve">Avanade </t>
  </si>
  <si>
    <t>The Intelligent Industry Solutions (IIS) team specializes in AI, IoT, and Advanced Analytics driven solutions and opportunities.
As Group Manager, IIS Pre-Sales Architect, you will actively participate in presales activities including public presentations, workshops and estimations. You will have a leading technical role in transitioning sales from qualifying to closing by working closely with the sales team and other technical consultants. You will work closely with program managers and bid teams to maximize the business development capacity and leverage Avanade capabilities. You will facilitate and execute requirements gathered during analysis and design phases and assist in driving business development initiatives with major stakeholders. You will be the AI expert in the eyes of the client, and your peers, able to build confidence, and trust, in people ranging from fellow data scientists to C-Level executives.
Day-to-day, you will:
â€¢ Participate in all aspects of sales activities, including client facing sales, live demonstrations, and delivery of proof of concepts
â€¢ Serve as Pre-Sales Architect, Enterprise Architect, AI SME, establishing credibility with our clients, helping them understand our capabilities in the areas of AI, IoT, and Intelligent Industry Solutions, as well as our capabilities as long-term strategic partner
â€¢ Collaborate with end users, and industry experts to identify market opportunities for new or improved solutions, models, or use cases
â€¢ Partner with regional Microsoft and Accenture team to jointly plan and target mutual clients with well-defined AI and IoT offerings
â€¢ Track, report, and follow-up on client opportunities, actively seek out new opportunities
â€¢ Create solution plans including technical design and architecture, resource staffing, timelines, deliverables
â€¢ Contribute to the ongoing development and operations of AI, IoT and advanced analytics solutions that enable transformation experiences, predictive insights, and increased efficiency
â€¢ Mentor and groom junior data scientists, IoT developers, and IIS team members
Qualifications
About you:
You are an experienced leader with a proactive and participative management style. You instill and reinforce a strong customer service and business-oriented ethic. You have excellent communication skills and can confidently communicate to all levels of the business from operational to executive. You have extensive pre-sales experience in solution envisioning, building demonstrations, estimates, proposal development, client presentations and conducting workshops. You possess a good understanding of sales strategies, tactics and cycles and demonstrate good problem solving and analytical skills. You are also able to dive in at a deep technical level to stand up against our clientâ€™s data scientists, chief architects, and other senior technical staff.
Your background and skills likely include:
â€¢ Pre-sales for consulting projects for machine learning, data, analytics, and software development solutions, including but not limited to, leading Client workshops, design sessions, AI and IoT architectures, project costs / time estimation, creating proposals, responding to RFI/RFPs, writing SOWs
â€¢ Working with sales team to identify opportunities for AI and IoT solutions and supporting the sales team to make winning sales pitch.
â€¢ Experienced with building relationships and collaborating with Microsoft field teams for joint sales.
â€¢ Extensive experience with working and mobilizing teams (onsite and offshore)
â€¢ People leadership and management.
â€¢ Successfully led and delivery projects with team size of 10 or more members
â€¢ Architecture, Design, Development of AI, IoT, machine learning, and advanced analytics solutions using data science frameworks such as TensorFlow, PyTorch, Cognitive Toolkit and Azure services such as Machine Learning, Cognitive Services and Bot Framework
â€¢ Extensive experience in data pipeline design, data modeling, data visualization
â€¢ Experience with one or more data visualization tools â€“ PowerBI, PowerPivot, Excel, Tableau, Qlik, Cognos
â€¢ Good understanding of big data technologies â€“ Data Bricks, Spark, Hadoop, Mongo, Cassandra
â€¢ Data Science, AI, IoT consulting/client-facing experience
â€¢ Exposure to non-Microsoft data and analytics tools/platforms
â€¢ Excellent communication, presentation and negotiation skills
â€¢ Must be open to travel â€“ up to 80% per work week
Avanade is the leading provider of innovative digital and cloud-enabling services, business solutions and design-led experiences, delivered through the power of people and the Microsoft ecosystem. Majority owned by Accenture, Avanade was founded in 2000 by Accenture LLP and Microsoft Corporation and has 30,000 professionals in 24 countries. Visit us at www.avanade.com.
Requisition ID - 57422
Avanade is the leading provider of innovative digital and cloud-enabling services, business solutions and design-led experiences, delivered through the power of people and the Microsoft ecosystem. Majority owned by Accenture, Avanade was founded in 2000 by Accenture LLP and Microsoft Corporation and has 30,000 professionals in 24 countries. Visit us at www.avanade.com.</t>
  </si>
  <si>
    <t>ObjectId(5be5218fcf9f4e5350e6778b)</t>
  </si>
  <si>
    <t xml:space="preserve">ARCADIS US </t>
  </si>
  <si>
    <t>HR Job Title
Project Scientist
26-Oct-2018
Business Line
EN Environment
Job Description
At Arcadis, our strength is our people which consists of highly skilled problem-solvers and effective communicators. Our pragmatic perspectives have been built through years of hands-on exposure to the complexities of hydrogeologic systems and groundwater modeling. We are a diverse family of like-minded professionals who are committed to achieving excellence on behalf of our clients; and, because of our national and international reach, we are able to provide this depth of resources and diversity of expertise, often with locally-based staff.
Arcadis is seeking a highly-skilled, detail-oriented, well-organized, and dependable Groundwater Scientist/Engineer (Engineer, Environmental Scientist, Geologist, or Hydrogeologist) to support our growing Phoenix, AZ office. The position requires a strong background in quantitative hydrogeology (i.e., mathematical interpretation hydrogeologic systems) to assist with a variety of groundwater remediation and water resources projects in Arizona, California and the US.
This full-time position requires strict adherence to health and safety procedures, attention to detail, good work ethic, a strong desire to work well with others, and a passion for creating high-quality work products.
Responsibilities may include, but not be limited to, the following:
Mathematical interpretation hydrogeologic systems
Analytical/numerical groundwater flow and transport modeling
Aquifer test design and analysis
Remedial system performance evaluation
Analytical calculations and water resource evaluations
Remedial system conceptual design
Conceptual site model (CSM) development
Remediation/supply well design
Design/oversee and analysis of subsurface characterization activities
Installation of soil borings
Monitoring/remediation well installation
Collection of soil and water samples (e.g., vertical aquifer profiling)
Geophysical investigations
Tracer tests
Interpretation and documentation of investigation results (i.e., interpretation of geologic depositional environments and hydrogeologic conditions)
Communicate and work closely with project teams, clients, and regulatory agencies
Assist with writing and preparing technical reports, work plans, proposals, and presentations
Production of figures, maps, and graphical summaries of data trends
Conducting project-related research (historical data, regulations, etc.)
Preparing periodic status/program reports
Field work will often be performed at project sites with environmental media (e.g., soil, sediment, groundwater, surface water, etc.) that has been impacted with hazardous substances and/or hazardous wastes.
All candidates for hire in the United States must successfully pass a background check and drug test as a condition of employment. Certain jobs will also require a clean driving record, education verification and certification verification.
EOE/Minorities/Females/Vet/Disability
Requisition ID
9377BR
Time Type
Full-Time
Required Qualifications
Minimum Years of Related Experience: 7 to 15
Education: BS/B.Eng in Geology, Hydrogeology, Engineering, Environmental Science or related discipline
Certifications/Licenses: Professional Engineer (PE) or Registered/Professional Geologist (RG/PG)
40-Hour OSHA Hazardous Waste Operations and Emergency Response Standard (HAZWOPER) Training
Proficient with Microsoft Office-based software programs (Word, Excel, and PowerPoint)
Excellent written and oral communication skills
A valid driverâ€™s license and clean driving record is required for this position
Posting Location
AZ, Phoenix
Job Category
Engineering - Environmental
Business Title
Project Scientist
Preferred Qualifications
MS in Geology, Hydrogeology, Engineering, Environmental Science or related discipline
Significant experience in development and application of groundwater flow and solute transport models as well as computer programming/groundwater-related software proficiency
This position does require travel; travel amount is anticipated to be 5-20%.
This position may require some task management
Employment Type
Regular
Required Driving Statement
This position requires a current valid driverâ€™s license and clean driving record.
Employer Statement
We are an equal opportunity and affirmative action employer. Women, minorities, people with disabilities and veterans are strongly encouraged to apply. We are dedicated to a policy of non-discrimination in employment on any basis including race, creed, color, religion, national origin, sex, age, disability, marital status, sexual orientation, gender identity, citizenship status, disability, veteran status, or any other basis prohibited by law.
What country will this position be in?
USA
Why Choose Arcadis
Arcadis is the leading global design and consulting firm for natural and built assets, and we invite you to join us in partnering with our clients to deliver truly exceptional and sustainable outcomes. Contribute to the worldâ€™s most high-profile and transformative projects, from shopping centers in Shanghai and improved traffic flow in Atlanta to state-of-the-art rail systems in Doha, coastal defenses for Manhattan and cleaner air in Los Angeles.
Work alongside the industryâ€™s foremost thought leaders and accomplished professionals, generating effective, real-world results. We are Arcadis: 27,000 people in more than 70 countries, creating value by applying our collective wisdom to every challenge. Our culture is collaborative, we believe in diversity and the power of global teamwork, and we own the responsibility to sustain the Earth and its people in a safe and balanced way.
Arcadis. Improving quality of life.
About This Business Line
Now more than ever, businesses and governments recognize the need to incorporate environmental concerns into their decision making. As the leader in global environmental services, Arcadis has provided innovative and sustainable solutions to some of the worldâ€™s most complex projects. We literally wrote the book on environmental remediation, and our experts continue to pioneer the development and application of cutting-edge approaches in environmental planning, site evaluation, environmental construction and strategic environmental consulting as well. Join us in making a cleaner, safer world a reality.
Visa Sponsorship
Yes</t>
  </si>
  <si>
    <t>ObjectId(5be52197cf9f4e5350e6778c)</t>
  </si>
  <si>
    <t>Overlay sales personnel providing specialist product expertise to the sales force.
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
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Job Requirements: Cloud Data Scientist - Big Data
Strong verbal and written communication skills.
Works well independently and with a team - both technical and non-technical teams.
Strong problem solving skills and the ability to dive into details and drive issue resolution.
Bachelors or Masters in Computer Science, Computer Engineering, Machine Learning, Statistics or related quantitative field.
Proficiency in one statically typed language (Java, C, C , C#, etc.) and one scripting language (Python, Perl, Scala, etc.).
Exposure to mathematical programming libraries (e.g. R, Matlab, Weka, SAS, Numpy, etc.).
Exposure to declarative data manipulation languages (eg. SQL) as well as Relational and NoSQL databases.
Experience with Linux or UNIX environment.
Experience with map reduce framework, and parallel/distributed processing such as Hadoop/Spark.
Experience with software development tools (e.g. git, cvs, etc) and agile/scrum development processes.
3 years of hands-on experience with software development or research
Preferred:
Experience in large scale data mining and cloud computing.
Demonstrated ability to implement different techniques in predictive analytics, forecasting, modeling &amp; measurement.
5 years of hands-on experience with software development or research.
Strong computer science fundamentals - i.e. algorithms and data structures, and be able to write snippets of code using these to solve a problem.
For more information, contact: Anita Filip, Principal Talent Advisor -anita.filip@oracle.com
*Job:** **Sales*
*Organization:** **Oracle*
*Title:** *Cloud DATA SCIENTIST - Big Data Platform Team - New York City Area*
*Location:** *United States*
*Requisition ID:** *18000U1C*</t>
  </si>
  <si>
    <t>ObjectId(5be521a7cf9f4e5350e6778d)</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</si>
  <si>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Wholesale Data Office team delivers trusted, reliable data which drives strategic decisions, enables business growth, and facilitates a strong risk discipline. We enable usage of common data that is complete, trusted, understood, and aligned with our financial reporting.
This position will be supporting our iHub service with the Business Data services team. ihub is an authorized provision point which standardizes common foundational data and distributes to downstream applications and reporting services. The position will support a number iHub workstreams tied to risk, regulatory and internal business line initiatives primarily focusing on loan and leasing data supporting our eOne initiatives. The eONE initiative seeks to build a 'one number' instrument data foundation that is complete, reliable, and aligned to the general ledger. The initiative will also establish the authoritative data source for common data elements between Corporate Finance and Corporate Risk management to support in scope risk and regulatory reporting. eONE will create a federated, coordinated set of applications and databases to support risk and finance, which will allow for agile and accurate risk and regulatory reporting and analytics that complies with BCBS 239, G&amp;O and the Wells Fargo Enterprise Data Governance Policies and Standards.
KEY RESPONSIBILITIES INCLUDE:
â€¢ The applicant should have a strong data management, Wholesale business background, and experience leading project workstreams.
You will be expected to perform complex analysis of datasets, build data mapping, and conduct data validation.
You will have the opportunity to interact with business and technology partners across Wholesale such as Risk, Finance, Lines of Business, and Systems of Record owners.
Required Qualifications
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
3+ years of experience with SAS or SQL, or other data management, reporting and query tools
4+ years of experience in one or a combination of the following: data management, metrics &amp; business intelligence, data warehouse
3+ years of Asset Backed Lending (ABL) experience including loan and invoice financing and factoring
1+ year of leadership experience including coaching, training, and mentoring
Desired Qualifications
Extensive knowledge and understanding of research and analysis
Strong analytical skills with high attention to detail and accuracy
Excellent verbal, written, and interpersonal communication skills
Ability to work and influence successfully within a matrix environment and build effective business partnerships with all levels of team members
Knowledge and understanding of data governance challenges and approaches: metadata, data quality, and data stewardship
Ability to articulate complex concepts in a clear manner
Other Desired Qualifications
Proven experience working with data problems to solve and come up with innovative ideas and make things happen without management direction
Knowledge and understanding of wholesale banking: products, platforms, policies, processes, and procedures
Experience with database platforms such as Oracle, Hadoop, or Teradata
Techno-functional skills with exposure to various banking products
Logical thinker and problem solver. Takes analytical, creative approach to problem solving
Positive, people oriented, and energetic attitude
Strong communication skills to effectively work with Finance, Risk, Regulatory, and remote team members
Ability to manipulate data from non-normalized or disparate data sources
Clear understanding of data warehousing principles, dimensional data and data modeling
Preferably experience with Oracle Financial Services Data Foundation(FSDF) implementation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</si>
  <si>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ObjectId(5be521afcf9f4e5350e6778e)</t>
  </si>
  <si>
    <t>About GoDaddy
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
We're looking for a passionate software developers to join our Data Engineering team. The solutions we build allow our business partners to turn vast amounts of data into useful insights. If youâ€™re interesting in working with the latest BIG data technologies and industry leading BI analytics and visualization tools, this position is for you.
Responsibilities:
Develop reliable processes to cleanse, transform, and load first and third party data sources into the Hadoop data lake using Pig, Spark, Hive, etc.
Configure Oozie/airflow jobs and processes to automate tasks and ensure data availability and quality.
Perform source data analysis, data discovery, data profiling and develop user acceptance test plans.
Provide business departments with operational support around existing and newly developed data solutions and reports.
Document best practices for Development and administration of the tableau Platform and provide end-user training.
Create system monitors and automation to ensure the environment is available and performant.
Manage Alation data catalogs and setup connections to MS SQL, MySql, Teradata, and other cloud data service APIs.
Work with business partners to gather analytics and reporting requirements and assist them in developing Tableau visualizations and workbooks.
Requirements:
BS/MS in Computer Science, Information Systems or related discipline.
3+ years of experience in Data Engineering and Software Development.
Strong interpersonal and communication skills, flexibility, commitment to team, and positive attitude.
Proficient in writing and optimizing SQL.
Experience with databases such as SQL Server and MySQL a plus.
Experience coding in Java, Python, or other languages.
Solid Linux and Windows administration skills, and understanding of system performance (memory, CPU, disk, I/O, network I/O, etc.)
Knowledge of Hadoop, Pig, Hive, Spark, Alation, and Oozie and is desirable.
Experience in Tableau Administration, connecting data sources, and building workbooks is desirable.
Experience in AWS
#LI-JA1
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
If you need assistance completing an application for a position with us, please reach out to our Recruiting Team at Recruiting@godaddy.com
To submit your application to this position, please click Apply . On the next screen, after you click Apply, click Create to establish your candidate account. If you have previously created a candidate account, please slick Sign-In and use that account to complete your application.
Apply Now: click Apply Now</t>
  </si>
  <si>
    <t>ObjectId(5be521c7cf9f4e5350e6778f)</t>
  </si>
  <si>
    <t xml:space="preserve">International Cruise &amp; Excursions, Inc. (ICE) </t>
  </si>
  <si>
    <t>About This Job:
As the Data Engineer, you will develop, construct, test and maintain architectures including databases and large-scale data processing systems for software solutions in an innovative and dynamic technology environment. Working together with our business development, product solutions, and software development teams, you will develop world-class products that are designed to achieve overall business success. You will work closely with the Enterprise Architects designing the development projects following the ICE Development Lifecycle and platform.
Please note: we are unable to provide sponsorship, and only local candidates will be considered
Responsibilities:
Design, construct, install, test and maintain highly scalable data management systems
Ensure systems meet business requirements and industry best practices
Create and maintain data management documentation
Design and build scalable data repositories enabling high-performance of consumer/member transaction volume within the ICE products
Build APIs for data consumption and integration of external datasets as necessary
Build high-performance algorithms, prototypes, predictive models and proof of concepts
Problem-solve issues around data integration, unusable data elements, unstructured data sets, and other data management incidents
Research opportunities for data acquisition and new uses for existing data
Develop data set processes for data modeling, mining and production
Integrate new data management technologies and software engineering tools into existing structures
Create custom software components (e.g. specialized UDFs) and analytics applications
Employ a variety of languages and tools (e.g. scripting languages) to marry systems together
Install, implement and update disaster recovery procedures
Recommend ways to ensure continuous improvement around data reliability, efficiency and quality
Collaborate with data architects, modelers and IT team members on project requirements and goals
Collaborate with QA Engineers and automation to build test plans, scripts and automation to verify and validate data management systems and production implementation
Other duties/tasks as assigned
Skills:
Able to identify and implement a data solution strategy
Skilled in working directly with senior business management to determine requirements and present options
Statistical analysis and modeling
Database architectures
SQL-based and NoSQL-based technologies
Data modeling tools (e.g. UML, ERWin, Enterprise Architect and Visio)
Data warehousing solutions
Data mining
Demonstrates initiative with or without direct authority. Able to influence and advocate for approaches to problem solving
Demonstrates intellectual curiosity in exploring new territories and finding creative ways to solve data management problems
Supports and maintains positive attitude and vision with peers, associates, and management
Demonstrates effective teamwork and collaboration
Ability to prioritize competing or conflicting requests and execute tasks in a high-pressure environment
Utilizes good judgment
Must demonstrate ability to handle diversity among people and environments
Must be detail oriented and able to follow-up and follow-through on project actions and tasks
Ability to maintain confidentiality of sensitive information
Extensive written and oral communication skills
Qualifications:
Bachelor's degree in Computer Science, Computer Engineering, Applied Math, Statistics or related field
Certified Data Management Professional (CDMP) a plus
5+ years' experience designing, building, and maintaining data management systems
Broad experience in planning, architecting, and delivering mission-critical enterprise-grade systems and solutions
Experience with cloud architecture and data repositories
Data design experience
Experience in data cleansing and optimization for data consumption
Experience with source control tools such as Git and TFS a plus
Experience in .Net framework and Web Services (SOAP, REST, XML) a plus
Experience with Azure Service Fabric and micro services a plus
Working familiarity of front-end web framework using C#, JavaScript and/or Angular a plus
Experience using CSV/JSON/XML data formats
Experience in developing LOB (Line of Business) applications, as well as consumer websites
Experience in consumer-facing, ecommerce and mobile systems a plus
Experience with agile methodologies
Who We Are:
Headquartered in Scottsdale, Arizona, International Cruise &amp; Excursions, Inc. ('ICE' for short) is dedicated to providing branded travel, leisure, and lifestyle products to consumers (over 55 million each year). The ICE slogan reads "Powered by Innovation," and we mean it!
We're proud to be consistently recognized as a CareerBuilder Top Company to Work for in Arizona, Phoenix Business Journal's Best Places to Work winner, and one of Arizona's Most Admired Companies. Our ongoing entrepreneurial spirit and overwhelmingly talented employees encourage a friendly, successful work environment and that's what sets us apart. With over 2,200 employees worldwide, we're always looking to expand our ICE team with career-focused leaders who are committed to exceeding expectations.
Explore our incredible company culture on our website!
Our Core Values:
Respect. Passion. Integrity. Innovation. Social Responsibility. Teamwork. Accountability.
Additional Benefits:
FREE 7-day resort stays and cruises on your anniversary
Medical Health Insurance
Onsite Wellness Clinic
Long Term Disability
Life Insurance
Dental &amp; Vision Coverage
401K Plan
Pet Care Insurance
Legal Insurance
Flexible Spending Accounts (FSA)
Employee Assistance Program
Discounted Employee Services (dry-cleaning, nail services, massage, personal training, etc.)
Dedicated Employee Enrichment &amp; Recognition Programs
Exclusive Employee Travel Rates on Cruise, Resorts, Hotels, Tours, Car Rentals, Dining and Merchandise offerings
#ZR
Start your job application: click Easy Apply</t>
  </si>
  <si>
    <t>ObjectId(5be521d6cf9f4e5350e67790)</t>
  </si>
  <si>
    <t>Level-row"&gt;Level
Experienced
Job Location
Phoenix - CC16 - Phoenix, AZ
Position Type
Full Time
Education Level
Undisclosed
Salary Range
Undisclosed
Travel Percentage
None
Job Shift
Undisclosed
Job Category
Undisclosed
Job Title: Senior Bioinformatics Scientist
Position Summary:
Caris Life Sciences is looking for a sharp, driven and goal oriented Bioinformatics Scientists/Leaders to provide bioinformatics and statistical analysis leadership and support for novel biomarker discovery derived from Carisâ€™ proprietary ADAPT Biotargeting SystemTM. These high-profile roles will work closely with our R&amp;D team and executive management to design experiments and analyze complex clinical and translational data sets. We are looking for team oriented, hands on experts with a passion for personalized medicine and innovation in statistical and mathematical analyses.
Job Responsibilities:
Develop and maintain statistical analytical tools and bioinformatics pipelines.
Conduct analysis on biomarker discovery and clinical diagnostics data.
Consult on experiment design and data interpretation for laboratory research.
Contribute to design and development of informatics infrastructure.
Adhere to coding and documentation standards and manage deliverables for area of responsibility.
Requirements:
PhD in bioinformatics, biostatistics, biomedical engineering, computer science and other related disciplines.
Demonstrated track record of success.
Solid understanding of principles and analytical methodologies in computational biology and bioinformatics.
Hands-on experience of state-of-the-art bioinformatics tools, including NGS and proteomic piplines.
Proven ability for developing and maintaining bioinformatics pipelines.
Experience in developing database and data-driven applications.
Programming skills with Perl, Python, shell scripting and/or Java, plus experience with GPU implementation in genomics, CUDA libraries, and practical knowledge of Tensor Flow and/or Keras.
Skills in statistical analysis and proficiency with statistical package such as R and SAS.
Ability to understand laboratory and clinical data.
Familiarity with clinical trial design and clinical data analysis is highly desirable.
Proficient verbal and written communication skills. Willingness to share
Return to Job Opportunities
First Time User?
Create Account
Returning user? Please sign in!
Sign In
Forgot password?
Terms of Use |
Privacy Policy |
Â© 2018 Paycom | All Rights Reserved.</t>
  </si>
  <si>
    <t>ObjectId(5be521decf9f4e5350e67791)</t>
  </si>
  <si>
    <t>Senior Operations Analyst Data Scientist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
Summary
As a member of the analyst you will apply data science skills to ensure the successful delivery of various phases of POCs and solution implementations. Main responsibilities include: analysis of data sets to determine suitability for model building; identify opportunities for operational enhancements; variable creation and selection; experimentation with algorithms; performance analysis and presentation for communication with internal use. The Data Scientist creates, tests and validates hypotheses for business problems. Able to work with subject matter experts in a business areas; has some knowledge of business strategy/execution. Identifies approaches to improve the accuracy and effectiveness of analytical models. Understands and prepares data for analysis by applying knowledge of data sources and how they are gathered, stored and retrieved as well as manipulating large volumes of data. Able to effectively use key analytics tools to design, develop and apply appropriate statistical and mathematical techniques to solve business problems as well as to create repeatable, automated processes. Familiar with several data and big data tools. Creates visual presentations of analytics results and sometimes translates quantitative insights for a non-technical audience. Works with target users to deploy analytics solution.
In addition to broad and deep data and analytics skills, the data scientist has strong business acumen, coupled with the ability to communicate findings to both business and IT leaders in a way that can influence how an organization approaches a business challenge. Incumbents also advise on and select the business problems that have the most value for the organization. Incumbents are typically not found within a functional area or tied to an individual project, but rather are experts who are able to address problems across the organization.
Uses applied analytics to enable data driven decisions by applying innovative analytic techniques, and providing exploratory research and analysis
General Responsibilities
Work with stakeholders to elicit, analyze, specify, document, communicate and validate business analytics requirements including operational performance metrics and KPIs.
Work with IT to identify, provision, and structure data from internal, transactional systems and external, third-party appended data sources to support business analytic discovery, visualization, modeling, and reporting/presentation.
Help improve and streamline processes regarding data flow and data quality to improve business analytics accuracy, viability and value.
Collaborate in the development of analytical insights and capabilities and ensure alignment of these capabilities to business intelligence strategies and roadmaps.
Identify, analyze, and interpret trends using statistical techniques
Lead design and support development of internal operational and external business partner KPI dashboards and analytical reports using visualization and reporting tools.
Provide support for on-going analytical performance reports that drive operational decision-making and provide ad-hoc or special reports as dictated by business needs
Aid in the development of best practices used in business metrics analysis.
Act as a liaison on business analytics initiatives between cross-functional stakeholders; draft communications and provide initiative updates
Support process improvement discussions with stakeholders informed by analytical insights
Participate in business partner-facing presentations and meetings as needed
Qualifications
General Qualifications
Bachelors of Science in Physics, Applied Math, Statistics, Engineering or related degree or equivalent experience. Graduate degree heavily preferred.
Up to 2 years of experience in optimization/operations research projects, either academic or industrial
Ability to demonstrate strong analytical and problem-solving skills with real-life datasets, and be able to abstract mathematical models from real-life problems
Strong coding skills in Python, R, or other scripting language with experience in delivering production-ready code
Fluency in SQL development
A solid understanding of statistics
Ability to prioritize and manage projects to completion without guidance
Strong communication skills
Translates data and information into clear, professional reports and analyses that offer insightful interpretation
Supervisory Responsibilities
None
Pearson is an Equal Opportunity and Affirmative Action Employer and a member of E-Verify. All qualified applicants, including minorities, women, protected veterans, and individuals with disabilities are encouraged to apply.
Primary Location: US-AZ-Chandler
Work Locations: US-AZ-Chandler-3075 West Ray 3075 W Ray Rd Park at San Tan Chandler 85226
Job: General Business Operations
Organization: North America
Employee Status: Regular Employee
Job Type: Standard
Shift: Day Job
Job Posting: Oct 31, 2018
Job Unposting: Ongoing
Schedule: Full-time Regular
Req ID: 1814512
Pearson is an Equal Opportunity and Affirmative Action Employer and a member of E-Verify. All qualified applicants, including minorities, women, protected veterans, and individuals with disabilities are encouraged to apply.
SDL2017</t>
  </si>
  <si>
    <t>ObjectId(5be521e6cf9f4e5350e67792)</t>
  </si>
  <si>
    <t>*Senior Operations Analyst ? Data Scientist**
*Description**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Summary
As a member of the analyst you will apply data science skills to ensure the successful delivery of various phases of POCs and solution implementations. Main responsibilities include: analysis of data sets to determine suitability for model building; identify opportunities for operational enhancements; variable creation and selection; experimentation with algorithms; performance analysis and presentation for communication with internal use. The Data Scientist creates, tests and validates hypotheses for business problems. Able to work with subject matter experts in a business areas; has some knowledge of business strategy/execution. Identifies approaches to improve the accuracy and effectiveness of analytical models. Understands and prepares data for analysis by applying knowledge of data sources and how they are gathered, stored and retrieved as well as manipulating large volumes of data. Able to effectively use key analytics tools to design, develop and apply appropriate statistical and mathematical techniques to solve business problems as well as to create repeatable, automated processes. Familiar with several data and big data tools. Creates visual presentations of analytics results and sometimes translates quantitative insights for a non-technical audience. Works with target users to deploy analytics solution.
In addition to broad and deep data and analytics skills, the data scientist has strong business acumen, coupled with the ability to communicate findings to both business and IT leaders in a way that can influence how an organization approaches a business challenge. Incumbents also advise on and select the business problems that have the most value for the organization. Incumbents are typically not found within a functional area or tied to an individual project, but rather are experts who are able to address problems across the organization.
Uses applied analytics to enable data driven decisions by applying innovative analytic techniques, and providing exploratory research and analysis
General Responsibilities
+ Work with stakeholders to elicit, analyze, specify, document, communicate and validate business analytics requirements including operational performance metrics and KPIs.
+ Work with IT to identify, provision, and structure data from internal, transactional systems and external, third-party appended data sources to support business analytic discovery, visualization, modeling, and reporting/presentation.
+ Help improve and streamline processes regarding data flow and data quality to improve business analytics accuracy, viability and value.
+ Collaborate in the development of analytical insights and capabilities and ensure alignment of these capabilities to business intelligence strategies and roadmaps.
+ Identify, analyze, and interpret trends using statistical techniques
+ Lead design and support development of internal operational and external business partner KPI dashboards and analytical reports using visualization and reporting tools.
+ Provide support for on-going analytical performance reports that drive operational decision-making and provide ad-hoc or special reports as dictated by business needs
+ Aid in the development of best practices used in business metrics analysis.
+ Act as a liaison on business analytics initiatives between cross-functional stakeholders; draft communications and provide initiative updates
+ Support process improvement discussions with stakeholders informed by analytical insights
+ Participate in business partner-facing presentations and meetings as needed
*Qualifications**
General Qualifications
+ Bachelors of Science in Physics, Applied Math, Statistics, Engineering or related degree or equivalent experience. Graduate degree heavily preferred.
+ Up to 2 years of experience in optimization/operations research projects, either academic or industrial
+ Ability to demonstrate strong analytical and problem-solving skills with real-life datasets, and be able to abstract mathematical models from real-life problems
+ Strong coding skills in Python, R, or other scripting language with experience in delivering production-ready code
+ Fluency in SQL development
+ A solid understanding of statistics
+ Ability to prioritize and manage projects to completion without guidance
+ Strong communication skills
+ Translates data and information into clear, professional reports and analyses that offer insightful interpretation
Supervisory Responsibilities
None
Pearson is an Equal Opportunity and Affirmative Action Employer and a member of E-Verify. All qualified applicants, including minorities, women, protected veterans, and individuals with disabilities are encouraged to apply.
*Primary Location:** US-AZ-Chandler
*Work Locations:** US-AZ-Chandler-3075 West Ray 3075 W Ray Rd Park at San Tan Chandler 85226
*Job:** General Business Operations
*Organization:** North America
*Employee Status:** Regular Employee
*Job Type:** Standard
*Shift:** Day Job
*Job Posting:** Oct 31, 2018
*Job Unposting:** Ongoing
*Schedule:** Full-time Regular
*Req ID:** 1814512
Pearson is an Equal Opportunity and Affirmative Action Employer and a member of E-Verify. All qualified applicants, including minorities, women, protected veterans, and individuals with disabilities are encouraged to apply.</t>
  </si>
  <si>
    <t>ObjectId(5be521eecf9f4e5350e67793)</t>
  </si>
  <si>
    <t xml:space="preserve">Sprouts Farmers Market </t>
  </si>
  <si>
    <t>The manager of marketing data science for Sprouts will enable Sprouts Marketing to extend and leverage its behavioral data assets to make more informed decisions for marketing with a focus on marketing tactics and loyalty to empower, educate and inspire Sprouts customers.
Develop and implement a proactive program of processes, and deliverables to improve data gathering, analysis, and intelligence dissemination.
Design and implement timely marketing campaign and promotional measurement that measures ROI and incrementality.
Apply design of experiments (DOE)techniques for A/B and multi-dimensional testing to drive data driven business decisions.
Design and execute customer targeting models that drive incremental response for the business (CRM development) as related to acquisition, retention, and customer recovery.
Design and leverage various types of customer segmentation models to enhance targeting efforts and to drive measurable results.
Provide timely and accurate profiles of the customers within and across brands to identify opportunity for growth and assess overall customer health.
Integration of marketing performance and impact within the sales funnel to drive coordination between Marketing and Operational initiatives.
Bachelorâ€™s Degree in Computer Science, Statistics, Advanced Analytics, Mathematics or relevant field.
Preferred 2-5 years of relevant work experience.
Able to work well with people across multiple functions.
Experience helping an organization aspiring to a big data environment.
Familiarity with various data modeling techniques (linear/logistic regression, ANOVA, ARIMA, Clustering, time series, machine learning).
Strong command of advanced data analysis tools and software (R, Python, SAS, etc.), and querying languages (SQL).
Advanced skills to work with large, complex, and disparate data (accessing, connecting, and analyzing).
Highest standards of accuracy and precision; highly organized.
Strong analytical and problem-solving skills.
Ability to handle multiple priorities against multiple deadlines.
Ability to communicate/present to senior level managers.
In addition to a rewarding career, Sprouts offers a comprehensive program to help support you and your family. These programs include:
Competitive pay
Opportunities for career growth
15% discount for you and one other family member in your household on all purchases made at Sprouts
Flexible schedules
Employee Assistance Program (EAP)
Eligibility requirements may apply for the following benefits:
401(K) Retirement savings plan with a generous company match
Affordable benefit coverage, including medical, dental vision
Pre-tax Flexible Spending Accounts for healthcare and dependent care
Company paid life insurance and short-term disability coverage
Grow with us!
If you have a passion for inspiring people and a flair for fresh food, consider applying for a job at Sprouts! With a focus on customer service, our neighborhood grocery stores offer high-quality, farm fresh produce, natural meats, plenty of scoop-your-own bulk goods and much more in a fun, friendly, old-fashioned farmerâ€™s market setting. Come grow your career in healthy living with a fast-paced, rapidly growing company and teams that pride themselves on empowering others along their journey.
The above statements are intended to describe the general nature and level of the work being performed by people assigned to this work. This is not an exhaustive list of all duties, responsibilities, and requirements. Sproutsâ€™ management reserves the right to amend and change duties, responsibilities, and requirements to meet business and organizational needs as necessary.
Apply Now: click Apply Now</t>
  </si>
  <si>
    <t>ObjectId(5be52200cf9f4e5350e67794)</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</si>
  <si>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Data Management &amp;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Wholesale Data Office team delivers trusted, reliable data which drives strategic decisions, enables business growth, and facilitates a strong risk discipline. We enable usage of common data that is complete, trusted, understood, and aligned with our financial reporting.
This position will be supporting our iHub service with the Business Data services team. ihub is an authorized provision point which standardizes common foundational data and distributes to downstream applications and reporting services. The position will support a number iHub workstreams tied to risk, regulatory and internal business line initiatives primarily focusing on loan and leasing data supporting our eOne initiatives. The eONE initiative seeks to build a 'one number' instrument data foundation that is complete, reliable, and aligned to the general ledger. The initiative will also establish the authoritative data source for common data elements between Corporate Finance and Corporate Risk management to support in scope risk and regulatory reporting. eONE will create a federated, coordinated set of applications and databases to support risk and finance, which will allow for agile and accurate risk and regulatory reporting and analytics that complies with BCBS 239, G&amp;O and the Wells Fargo Enterprise Data Governance Policies and Standards
KEY RESPONSIBILITIES INCLUDE:
â€¢ The applicant should have a strong data management, Wholesale business background, and experience leading project workstreams.
The Reference Data Consultant will manage and maintain iHub reference data.
The position will provide ongoing maintenance of existing iHub reference data as well as support Enterprise reference data initiatives.
Ensure data integrity within reference data tables, understand the meaning of the reference data and can convey that to others team members and consumers.
Engage with Enterprise Master &amp; Reference data teams to understand and apply Enterprise requirements and reference data policies.
Engage with Consumer Engagement Manager to understand, document and implement consumer requirements.
Socialize and provide guidance amongst iHub Business Analysts to ensure consistent reference data mapping.
You will be expected to perform complex analysis of datasets, build data mapping, and conduct data validation.
You will have the opportunity to interact with business and technology partners across Wholesale such as Risk, Finance, Lines of Business, and Systems of Record owners.
Required Qualifications
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
3+ years of commercial lending experience
3+ years of experience with SAS or SQL, or other data management, reporting and query tools
4+ years of experience in one or a combination of the following: data management, metrics &amp; business intelligence, data warehouse
1+ year of leadership experience including coaching, training, and mentoring
Desired Qualifications
Extensive knowledge and understanding of research and analysis
Strong analytical skills with high attention to detail and accuracy
Excellent verbal, written, and interpersonal communication skills
Ability to work and influence successfully within a matrix environment and build effective business partnerships with all levels of team members
Knowledge and understanding of data governance challenges and approaches: metadata, data quality, and data stewardship
Other Desired Qualifications
â€¢ Proven experience working with data problems to solve and come up with innovative ideas and make things happen without management direction
Knowledge and understanding of wholesale banking: products, platforms, policies, processes, and procedures
Experience with database platforms such as Oracle, Hadoop, or Teradata
Techno-functional skills with exposure to various banking products
Positive, people oriented, and energetic attitude
Strong communication skills to effectively work with Finance, Risk, Regulatory, and remote team members
Ability to manipulate data from non-normalized or disparate data sources
Clear understanding of data warehousing principles, dimensional data and data modeling
Preferably experience with Oracle Financial Services Data Foundation(FSDF) implementation
Previous experience managing reference data
Understanding of regulatory reference data
Preferable understanding of OFSAA (FSDF) Dimension table structure or general understanding of FACT/DIM table structure
Ability to execute in a fast paced, high demand, environment while balancing multiple priorities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Start your job application: click Apply Now</t>
  </si>
  <si>
    <t>ObjectId(5be52219cf9f4e5350e67795)</t>
  </si>
  <si>
    <t xml:space="preserve">Intel </t>
  </si>
  <si>
    <t>*Job Description**
This position is for an undergraduate technical Internship in Intel's Client Computing Group. You will be a member of a team which specializes in data science and operational excellence. In this role you will extract and analyze data, and create reports and visualizations to provide insights.
Some of the job responsibilities include, but not limited to:
+ Extract and analyze data, and create reports and visualizations to provide insights.
+ Perform data mining on both structured and unstructured data.
Job assignments are usually for the summer or for short periods during breaks from school.
*Qualifications**
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school work/classes/research and/or relevant previous job and/or internship experiences.
Minimum Qualifications:
+ Must be pursuing a Bachelor's degree in Computer Science, Computer Engineering, Mathematics, Data Science, or related field
+ This U.S. position is open to U.S. Workers Only. U.S. Worker is someone who is either a U.S. Citizen, U.S. National, U.S. Lawful Permanent Resident, or a person granted Refugee or Asylum status by the U.S. Government. Intel will not sponsor a foreign national for this position.
Preferred Qualifications:
+ Scripting and statistical analysis experience (Python, R, SAS, JSL)
*Inside this Business Group**
The Client Computing Group is responsible for all aspects of the client computing business across Phone, Phablet, Tablet and PC platforms, leading Intel's efforts to transform client computing through technologies, new form factors, and driving Intel's corporate-wide user experience initiatives. This spans all client device brands including hardware, software and connectivity ingredients for phones, tablets, Ultrabook?, All-in-Ones, 2 in 1 computing devices, and home gateways.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</si>
  <si>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ObjectId(5be52220cf9f4e5350e67796)</t>
  </si>
  <si>
    <t xml:space="preserve">Terracon </t>
  </si>
  <si>
    <t>Staff Scientist
26-Sep-2018
Service Line
Environmental
Office Name
Phoenix
Job Description
General Responsibilities:
Conduct environmental site investigations, assessments and surveys to sample, measure and analyze air, water, material, and soil. Identify, evaluate and recommend risk and remediation strategies/designs to ensure compliance with federal, state and local regulations. Prepare applicable permit applications, risk assessments and technical documents including proposals, reports and regulatory agency correspondence. Design systems and environmental protection plans. Projects may include Phase I/II environmental site assessments, ecological and natural resource field surveys, tank closure assessments, asbestos abatement, storm water management, and site planning and permitting.
Essential Roles and Responsibilities:
Follow safety rules, guidelines and standards for all projects. Participate in pre-task planning. Report any safety issues or concerns to management.
Be responsible for maintaining quality standards on all projects.
Proficient scientific professional responsible for conducting site testing and making recommendations for systems design on smaller projects of minimal complexity.
May assist more senior scientists/engineers on large, more complex projects.
Performs site visits, field observations and field data collection or assignments.
Implements technical requirements to complete client projects by directing and supervising field staff to sample, test and collect data and/or document site activities.
Responsible for developing written proposals to clients for approval by senior level professionals.
Evaluates moderately complex laboratory and field data and assembles in written reports.
May serve as team member and participate in meetings and communications with client pertaining to specific projects/tasks.
May oversee work performed by lower level scientists/engineers and Technicians.
Requirements:
Bachelorâ€™s degree in Environmental Science or related science field and a minimum of 3 yearsâ€™ related experience. Or, in lieu of a degree, a minimum of 7 yearsâ€™ related experience.
Masterâ€™s degree preferred.
Certification in field of expertise.
Valid driverâ€™s license with acceptable violation history.
Exemption
Exempt
Requisition ID
10296BR
Posting Title
Staff Scientist
Employment Type
Regular, Full Time
City, State (Office Location)
Tempe, AZ
About Terracon
Terracon is a 100 percent employee-owned consulting engineering firm providing quality services to clients. Since 1965, Terracon has evolved into a successful multi-discipline firm specializing in environmental, facilities, geotechnical, and materials services. Terracon currently has more than 4,000 employees in over 140 offices with services available in all 50 states. Terraconâ€™s growth is due to valued employees exceeding expectations in client service and growing their careers with new and exciting opportunities in the marketplace.
Terracon offers an excellent compensation and benefits package including: medical, dental, vision, life insurance, 401(k) plan, and paid holidays.
EEO Statement
Terracon is an EEO employer. We encourage qualified minority, female, veteran and disabled candidates to apply and be considered for open positions. We do not discriminate against any applicant for employment, or any employee because of race, color, religion, national origin, age, sex, sexual orientation, gender identity, gender, disability, age, or military status.
Job Category
Scientist</t>
  </si>
  <si>
    <t>ObjectId(5be52228cf9f4e5350e67797)</t>
  </si>
  <si>
    <t>Job Description
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
Use basic statistical methods and knowledge of health benefits to analyze client experience and trends and evaluate success of health-related program investments.
Research client strategies and current industry solutions to develop actionable recommendations that support future client strategy and direction.
Confidently present recommendations to clients.
Advise clients on analytic methods and ad hoc reporting.
Train clients on Watson Health tools.
Mentor junior staff and foster engagement and teamwork.
Required Technical and Professional Expertise
3+ years in healthcare-related industry
3+ years of quantitative analysis
Preferred Tech and Prof Experience
5+ years in healthcare industry
5+ years of quantitative analysis
Master's Degree in mathematics, statistics, informatics, economics or public health
Ability to work on-site 5 days a week in one of these locations - Ann Arbor, MI, Chicago, IL or Cambridge, MA.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</si>
  <si>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ObjectId(5be52237cf9f4e5350e67798)</t>
  </si>
  <si>
    <t xml:space="preserve">U.S. Bank </t>
  </si>
  <si>
    <t>*Responsibilities**
The Reporting and Analytics group is seeking a **_Data Analyst_** to contribute toward the success of our technology initiatives. The successful candidate will be a member of a team responsible for development, deployment and management of reporting solutions for the Mortgage division within Consumer Banking Sales and Support.
*Position Highlights:**
+ Translate customer reporting requirements into actionable products that are user friendly, concise, intuitive and visually consistent
+ Develop reports using SSRS with a SQL Server backend
+ Create and manage ETL tasks within SSIS packages to gather, validate and store data from disparate sources
+ Develop portable dashboard style business intelligence solutions using SSRS
+ Cultivate a fundamental understanding of business processes and servicing platforms
+ Present data findings, results, recommendations and challenges to upper management
+ Closely coordinate with the Business Analysis team to understand and act on reporting requirements
+ Research, troubleshoot and solve data integrity problems affecting SLA of deliverables
+ Develop effective strategies in coordination with Business Analysis team to minimize scope creep
+ Research, understand and determine availability of source system data to be used in reporting
+ Manage all aspects of assigned reporting inventory to include archiving, retention, sun-setting, etc.
+ Generate weekly progress updates for upper management
+ Identify opportunities and make proposals to consolidate and simplify current processes
+ Remain closely involved in projects and initiatives that directly impact data used in reporting
+ Direct participation in recurring priority and status meetings with various business partners
+ Strict adherence to both internal and external compliance mandates
+ Identify and grow a network of internal subject matter experts within assigned areas
+ Provide thought leadership during projects and assignments
*Qualifications:**
*Basic Qualifications**
+ Bachelor's degree, or equivalent work experience
+ 1 years of data analytics experience
*Preferred Skills/Experience**
+ Advanced skill level in writing queries within a SQL Server environment, 2012 or newer
+ Demonstrated knowledge of SSIS/SSRS.
+ Strong familiarity with MS Office products, specifically VBA scripting in Excel
+ Experience with Power BI a plus
+ Applicants based in Owensboro KY or Dallas/Fort Worth area preferred
+ Experience implementing SSRS reporting in a SharePoint environment a plus
+ Working knowledge of developing and implementing VB scripts
+ 2 years of Mortgage Banking experience, preferably in the areas of SCRA, Vendor Management, Customer Advocacy, and Quality Management etc.
+ Excellent organizational, managerial and project management skills
+ Well-developed presentation skills
+ Demonstrate strong business acumen and professionalism at all times
+ Strong desire to continually improve self, people and processes
+ Exceptional time management skills
+ Excellent interpersonal, verbal and written communication skills
+ Effective at prioritizing a diverse workload
High degree of adaptability in an environment with continually shifting priorities
*Job:** Information Technology
*Primary Location:** Kentucky-KY-Owensboro
*Shift:** 1st - Daytime
*Average Hours Per Week:** 40
*Requisition ID:** 180031614
*Other Locations:** Texas-TX-Dallas, United States
U.S. Bank is an Equal Opportunity Employer committed to creating a diverse workforce.
U.S. Bank is an equal opportunity employer committed to creating a diverse workforce. We consider all qualified applicants without regard to race, religion, color, sex, national origin, age, sexual orientation, gender identity, disability or veteran status, among other factors.</t>
  </si>
  <si>
    <t>ObjectId(5be52256cf9f4e5350e67799)</t>
  </si>
  <si>
    <t xml:space="preserve">Tenet Healthcare </t>
  </si>
  <si>
    <t>ANALYST, DECISION SUPPORT - Phoenix - Abrazo Medical Group
General Summary: Plan, supervise, direct and administer business functions and related processes. Develop, maintain, analyze and report on services financial and statistical information.
Essential Job Responsibilities:
Adheres to and supports the mission, purpose, philosophy, objectives, policies, and procedures of Tenet Physician Resources.
Adheres to the Tenet HIPAA Compliance Plan and the Privacy Standards Confidentiality Agreement.
Demonstrates support for the Tenet Corporate Compliance Program by being knowledgeable of compliance responsibilities as expressed in the Code of Conduct; adhering to federal and state laws, rules, regulations, and corporate policies and procedures policies that affect his/her specific job functions/responsibilities; and reporting compliance issues/concerns in a timely and appropriate manner.
Collects and tracks monthly, quarterly and annual process improvement measures performance
Conducts analysis of data in cooperation with the medical staff to analyze and interpret data for performance and utilization trends, and identify opportunities for improvement
Understands current issues, practices and trends in healthcare and communicates to employees as appropriate.
Presents data collected in an organized format to facilitate analysis and identification of improvement opportunities.
Provides summary or detail reports of findings from data collection
Other duties as assigned.
Education: Bachelor Degree in healthcare administration, business management, Accounting or Finance required
Experience: Two yearsâ€™ experience in healthcare management and data analysis required
Knowledge:
Knowledge of statistical methods
Knowledge of generally accepted accounting principles
Working knowledge of anatomy, physiology, and medical terminology.
Working knowledge of clinical workflows
Knowledge of Electronic Health Systems
Skills:
Excellent Microsoft Excel and PowerPoint skills
Familiarity with accounting systems
Skill in customer service.
Excellent verbal and written communication skills
Skill in exercising a high degree of initiative, judgment, discretion, and decision-making to achieve organizational objectives.
Skill in analyzing situations accurately and taking effective action.
Skill in establishing and maintaining effective working relationships with employees, policy-making bodies, third-party payers, patients, and the public.
Skill in organizing work, making assignments, and achieving goals and objectives.
Skill in exercising judgment and discretion in developing, applying, interpreting, and coordinating departmental policies and procedures.
Abilities:
Ability to multi-task, manage details and organize efficiently and effectively.
Ability to read, interpret, and apply policies and procedures.
Ability to set priorities among multiple requests.
Ability to interact with patients, medical and administrative staff, and the public effectively.
Ability to use EMR, other relevant computer hardware and software, telephone, copier, fax machine and other standard medical office equipment.</t>
  </si>
  <si>
    <t>ObjectId(5be5225ecf9f4e5350e6779a)</t>
  </si>
  <si>
    <t xml:space="preserve">Insight Enterprises, Inc. </t>
  </si>
  <si>
    <t>BASIC FUNCTION OF JOB
The Data Integrity Specialist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â€“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â€“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â€“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dataâ€™s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
The position described above provides a summary of some the job duties required and what it would be like to work at Insight. For a comprehensive list of physical demands and work environment for this position, click here.
Do you know someone who would make a great Insight teammate?
Referrals are the best way to build quality teams â€“ and a great way for you to earn a little extra cash. Please visit the Teammate Referral Policy page on Inside.Insight to find out how you can refer someone to this job at Insight.
About Insight
Insightâ€™s success begins with our people making meaningful connections every day. Our culture lives in our teammates. Insight is looking for great people who will embrace our values of Hunger, Heart and Harmony. Hunger to create new opportunities for our clients. Heart to make a positive impact in peopleâ€™s lives. Harmony to celebrate each otherâ€™s unique contributions to bring solutions to clients.
Join our team as we work to deliver the best solutions through Intelligent Technologyâ„¢, the new IT.
Global technology provider of IT hardware, software and service solutions
Fortune 500 company founded in 1988
5,400 teammates worldwide, operating in 22 countries
One of The Valleyâ€™s 2016 Healthiest Employers (Phoenix Business Journal)
2016 HP US Personal Systems Reseller of the Year, 2016 Microsoft Federal Channel Partner of the Year, 2016 Cisco Gold Certification in North America, Microsoftâ€™s No. 1 Global Licensing Solution Provider
Today's talent leads to tomorrow's success. Learn about careers at Insight: jobs.insight.com.
Insight is an equal opportunity employer, and all qualified applicants will receive consideration for employment without regard to race, color, religion, sex, national origin, disability status, protected veteran status, sexual orientation or any other characteristic protected by law.
To apply to this job, click Apply Now</t>
  </si>
  <si>
    <t>ObjectId(5be52266cf9f4e5350e6779b)</t>
  </si>
  <si>
    <t xml:space="preserve">University of Arizona </t>
  </si>
  <si>
    <t>Job Description
Position Information
TitleAssistant Research Scientist, Internal Medicine Research Core (Phoenix, AZ)
DepartmentCOM Phx Internal Medicine (0669)
LocationGreater Phoenix Area
Position Summary
The Department of Internal Medicine at the University of Arizona College of Medicine - Phoenix invites applicants to apply for a challenging and rewarding opportunity to contribute as an Assistant Research Scientist.
The University of Arizona College of Medicine - Phoenix anchors the 28-acre Phoenix Biomedical Campus in the heart of the Valley of the Sun. The College inspires and trains individuals to become exemplary physicians, scientists and leaders who are life-long learners and inquisitive scholars. We embrace professionalism, innovation and collaboration to optimize health and health care for all. The Phoenix Biomedical Campus embodies the University's priorities of engagement, partnership, innovation, and synergy in its world-class academic and research initiatives, with clinical facilities throughout Greater Phoenix. The campus also houses the UA Colleges of Public Health, Pharmacy, and Nursing, as well as Northern Arizona University's College of Health and Human Services, the Translational Genomics Research Institute (TGen) and the International Genomics Consortium. The University of Arizona Cancer Center in association with Dignity Health recently opened a new clinical facility and a new research building is under construction.
Outstanding UA benefits include health, dental, and vision insurance plans; life insurance and disability programs; paid vacation, sick leave, and holidays; UA/ASU/NAU tuition reduction for the employee and qualified family members; state and optional retirement plans; access to UA recreation and cultural activities; and more!
The University of Arizona has been listed by Forbes as one of America's Best Employers in the United States and WorldatWork and the Arizona Department of Health Services have recognized us for our innovative work-life programs. For more information about working at the University of Arizona and relocation services, please .
Duties &amp; Responsibilities
Develop a nationally recognized research program under the guidance of the faculty supervisor.
Demonstrate scholarly activity by publishing results in peer-reviewed journals.
Expand collaborative efforts with The University of Arizona biomedical scientists and physician scientists.
Conduct literature reviews.
Collect and analyze data, and provide access to all experimental data for the faculty researcher and/or supervisor.
Prepare materials for submission to granting agencies and foundations and for Human Subjects Committee review.
Supervise undergraduate students working on the research project (maintaining records on assignment completion, acting as liaison/mediator between the undergraduate students and the faculty researcher).
Monitor the project budget.
Knowledge, Skills, &amp; Abilities
Minimum Qualifications
PhD in a related field of study.
Preferred Qualifications
Strong motivation and dedication to scientific discovery is essential.
Strong publication record in biomedical research.
Proven record of obtaining federal grant funding.
FLSAExempt
Full Time/Part TimeFull Time
Number of Hours Worked per Week40
Job CategoryResearch
Benefits EligibleYes - Full Benefits
Posted Rate of PayUp to $70,000 Annually, Depending on Experience
Type of criminal background check required:Fingerprint criminal background check (security sensitive due to title or department)
Posting Detail Information
Posting NumberA23030
Number of VacanciesOne
Desired Start Date
Position End Date (if temporary)
Limited to Current UA EmployeesNo
Contact Information for Candidates
College of Medicine-Phoenix
Office of Human Resources
**********************************
Open Date10/01/2018
Close Date
Open Until FilledYes
Review Begins On10/11/2018
Special Instructions to Applicant
Application: The online application should be completed in its entirety. Blank or missed information may be considered an incomplete submission.
Letter of Interest: Should clearly indicate how your skills and professional employment experience meet the Minimum and the Preferred qualifications (if applicable).
References: Please list 3 professional references including address, title, phone and email address.
Diversity Statement
At the University of Arizona, we value our inclusive climate because we know that diversity in experiences and perspectives is vital to advancing innovation, critical thinking, solving complex problems, and creating an inclusive academic community. As an Hispanic-serving institution, we translate these values into action by seeking individuals who have experience and expertise working with diverse students, colleagues, and constituencies. Because we seek a workforce with a wide range of perspectives and experiences, we provide equal employment opportunities to applicants and employees without regard to race, color, religion, sex, sexual orientation, gender identity, national origin, protected veteran status, or disability. As an Employer of National Service, we also welcome alumni of AmeriCorps, Peace Corps, and other national service programs and others who will help us advance our Inclusive Excellence initiative aimed at creating a university that values student, staff and faculty engagement in addressing issues of diversity and inclusiveness.
Quick Link for Internal Postings
The University of Arizona is a committed Equal Opportunity/Affirmative Action Institution. Women, minorities, veterans and individuals with disabilities are encouraged to apply.</t>
  </si>
  <si>
    <t>ObjectId(5be5227dcf9f4e5350e6779c)</t>
  </si>
  <si>
    <t xml:space="preserve">Systems Evolution Inc. </t>
  </si>
  <si>
    <t>WHO WE LOOK FOR
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
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
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
WHAT WE DO
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
We are actively looking for professionals in the following areas:
Data Strategy and Governance
Database Architecture and Development
Data Analysis
Reporting and Data Visualization
The ideal candidate will:
Have experience understanding and solving real business problems
Solid writing and speaking skills to support data storytelling
Ideal candidates may call themselves Data Engineers, Data Scientists and Analysts and Data Governance professionals. Experience may include but is not limited to the following:
Experience with statistical and mathematical modeling, artificial intelligence and machine learning software and methods
Specialization in architecting enterprise solutions with visualizations and data-discovery tools such as Tableau, QlikView, Spotfire, Amazon Web Services, Cloud, Salesforce
Technical capabilities that include designing scalable data architectures, solution performance tuning, and hardware sizing
Experience and knowledge of programming and scripting languages, such as , Python, Java, C#, PL/SQL, R and SAS
Experience and knowledge of relational and dimensional database structures, theories, principles, and practice used in data warehousing and analytics solutions
Experience managing, populating, and querying database technologies including RDBMS, NOSQL, and big data platforms and experience working with these technologies' ecosystems
QUALIFICATIONS
Required
Demonstrated business and technology acumen
Proven track record of delivering results
Experience working with and/or leading a team
Ability to work independently
Ability to work across industries, roles, functions &amp; technologies
Positive can-do attitude
A curiosity for new technology
Authorization for permanent employment in the United States (this position is not eligible for immigration sponsorship)
Preferred
Bachelorâ€™s degree (Mathematics, Computer Science, or related field preferred)
8+ years professional experience
Consulting experience
Experience across our service offerings</t>
  </si>
  <si>
    <t>ObjectId(5be52285cf9f4e5350e6779d)</t>
  </si>
  <si>
    <t xml:space="preserve">Dignity Health </t>
  </si>
  <si>
    <t>Dignity Health is one of the nation's largest health care systems. As of June 30, 2017, Dignity Health operated more than 400 care centers, including hospitals, urgent and occupational care, imaging and surgery centers, home health, and primary care clinics in 22 states, through its network of more than 9,000 physicians and more than 60,000 employees. Headquartered in San Francisco, CA, Dignity Health is dedicated to providing compassionate, high-quality, and affordable patient-centered care with special attention to those who are poor and underserved. In its fiscal year ended June 30, 2017, Dignity Health provided $2.6 billion in charitable care and services. More information on Dignity Health is available at www.dignityhealth.org.
Position Summary
The Dignity Health Office of Digital (OOD) team is on a mission to provide an intensely positive and personalized digital experience for our patients and consumers. We develop products that engage and empower patients as active participants in their health and healthcare and work closely with cross-functional stakeholders throughout the enterprise to make our products better. We are looking for someone with excellent technical, analytical and communication skills who is passionate about healthcare and helping patients get the most out of our digital products.
As a Technical Data Analyst, youâ€™ll be working hands-on with Product and Operations data to ensure its timely and accurate availability for our digital offerings. You will need to exhibit a strong combination of analytical expertise, technical aptitude and business acumen. You will be expected to focus on results, be a self-starter and have a commitment to success in providing data that drives access, personalization and convenience to healthcare for our patients.
Responsibilities
Untangle ambiguous data problems and help drive product excellence
Independently compile, analyze, validate, map, and transform data using data validation and statistical methods
Interpret data and analyze results using statistical techniques and provide ongoing reports.
Identify, analyze, and interpret trends or patterns in complex data sets
Independently review logical and physical data models and provide input to enhance data quality
Create analytical reports, graphs, spreadsheets, comparative statistics, presentations, and conduct ad-hoc reporting and special projects as needed, with minimal supervision.
Support databases and processes to update data as needed
Work directly with Product Owners to understand requirements and needs; actively participate in the development and delivery of data solutions to support those requirements
Automation of data uploads and downloads using standard ftp tools as well as custom ETL processing
Minimum Qualifications
5+ years experience managing, mining and evaluating data from complex databases
5+ years experience performing data queries and data profiling
Advanced SQL and ETL skills
Ability to understand technology projects and concepts as they relate to high-level business objectives, and ability to communicate data recommendations and solutions effectively
Hands-on support and maintenance experience with a variety of database solutions
Demonstrated experience implementing and supporting data solutions for mobile and web based applications
Experience with data formats and transmission methods, specifically JSON, Excel, CSV, large .txt, XML, API, SFTP, FTP
Preferred Qualifications
3+ years working with healthcare-related data
3+ years Agile methodology experience
Experience working with Microsoft Azure
3+ years experience in .NET development</t>
  </si>
  <si>
    <t>ObjectId(5be5228ecf9f4e5350e6779e)</t>
  </si>
  <si>
    <t xml:space="preserve">PAE </t>
  </si>
  <si>
    <t>Supporting the Most Exciting and Meaningful Missions in the World
Lead Biological Scientist
Lead Biological Scientist
Location: Various
Austin
Dallas
Houston
El Paso
Baltimore
Washington DC Metro
Jacksonville
Miami
Tampa
San Diego
Seattle
Phoenix
Atlanta, GA
Boston, MA
Chicago, IL
Columbus, OH
Denver, CO
Detroit, MI
Indianapolis, IN
Las Vevas, NV
Los Angeles, CA
Richmond, VA
Minneapolis-St Paul, MN
New York, NY
San Antonio, TX
San Francisco, CA
St Louis-Jefferson, MO
Trenton, NJ
POSITION DESCRIPTION:
Perform and/or supervise a variety of non-research biological science work utilizing microbiological and molecular techniques, including DNA extraction and real-time polymerase chain reaction (PCR) including handling, receipt, and processing of samples, containing potentially high hazard biological threat agents.
Handling, receipt, processing, interpreting and reporting of operational, Quality Assurance, and proficiency test samples potentially containing biological threat agents.
Assuring that incoming specimens are recorded, processed, and triaged appropriately while maintaining â€œchain-of custodyâ€.
Applying knowledge of these advanced molecular techniques and microbiological procedures to appropriately interpret and report the findings of the assays.
Perform and/or supervise quality control and quality assurance procedures including, but not limited to routine equipment maintenance and calibration, and documentation of quality control and quality assurance activities as needed. Ensuring that reagents, supplies and equipment are adequately maintained.
Perform and/or supervise the maintenance of documentation collection on findings and protocols.
Performing daily functions and internal proficiency tests as defined by state of LLD or designee and successfully pass external proficiency test and QAPP program audits and analyzing daily external QA samples in accordance with program SOPâ€™s and QA program guidance for screening and confirmatory assays.
Responsible for reporting test results to appropriate individuals using established communication protocols with Local, State and Federal agencies.
Responsible for adhering to QA/QC requirements in accordance with quality management systems and laboratory Quality Assurance Program Plan (QAPP).
Develop and maintain personnel work schedules
Ensure training of new employees and competencies of all laboratorians by observing personnel on an annual basis. Conduct refresher training when as protocols are updated and as required.
Troubleshoot technical/laboratory issues in conjunction with the LLM, local Laboratory Director and/or their designee.
Support Local Laboratory Director in the generation and execution of corrective action plans in accordance with program QAPP to address any findings from program audits, proficiency tests or data trend analysis.
Being available 24 hours 7 days a week for laboratory coverage.
Routinely works approximately 2 weekends per month as directed.
Providing training and retraining, or arranging for the training of team members in protocols and procedures, methods and techniques of team building and working in teams to accomplish tasks or projects, and provide or arrange for specific administrative or technical training necessary for accomplishment of individual and team tasks.
Oversee identifying, distributing, and balancing workload and tasks among employees in accordance with established priorities to ensure timely accomplishment of assigned team tasks; and ensuring that each employee has an integral role in developing the final team product.
REQUIRED QUALIFICATIONS:
Knowledge of established scientific methods and techniques of microbiology to perform recurring assignment of moderate difficulty or discrete portions of the complex projects.
At least two years of full-time laboratory bench experience performing research or diagnostic PCR testing (includes nucleic acid extraction methodology, set up and analyses of real- time PCR assays, detection and determination of DNA contamination events) and two years of experience serving as a Senior Scientist or Team Leader of a laboratory team/project.
Knowledge of biohazard regulations in the proper and safe handling and transport of materials containing virulent and pathogenic disease agents and toxicants.
Knowledge of chainâ€“ofâ€“custody regulations and procedures.
Knowledge of computer systems methods and applications, including word processing, statistical data management software packages.
Responsible for the use of, laboratory instrumentation related to cellular and molecular biology.
Responsible for maintaining Quality Assurance and Quality Control Documentation and organizational records to ensure adequate reagents and material for 24/7/365-day operation.
BSL-2/3 experience is highly desirable.
EDUCATION:
A Ph.D. or Masterâ€™s degree from an accredited University in Microbiology, Molecular Biology or related course work in biological sciences.
REQUIRES at least two years of laboratory bench experience, utilizing real-time PCR, aseptic techniques and biological assays, and at least one year of experience serving as a Senior Scientist or Team Leader of a laboratory team/project.
Alternatively, a Bachelorâ€™s degree from an accredited University and REQUIRES at least five years of laboratory bench experience, utilizing real-time PCR, aseptic techniques and biological assays including at least two years of experience as a Team Leader/Senior Scientist.
CLEARANCE LEVEL NEEDED:
Requires passing a criminal background check.
Requires registration with the CDC Select Agent Program.
Individual selected will be subject to a background investigation and must meet eligibility requirements for access to sensitive information.
U.S. Citizenship or valid Green Card is required at time of application.
An Equal Opportunity Employer. PAEâ€™s hiring practices provide equal opportunity for employment without regard to race, religion, color, sex, gender, national origin, age, United States military veteranâ€™s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
EEO is the Law Poster</t>
  </si>
  <si>
    <t>ObjectId(5be522a5cf9f4e5350e6779f)</t>
  </si>
  <si>
    <t>The Fraud Data analyst is responsible for mapping data requirements definition to successful completion, including the discovery, analysis and documentation of data requirements, data and process flows, use cases, and test cases. The position will be the liaison between client subject matter experts, source data and development teams. The position will also apply delivery methodology standards in the creation of solutions, understanding client tactical plans and goals and expressing business requirements in terms of the function to be performed by the solution.
Individuals applying for this position will work closely with quality assurance, project management, vendors and technology teams. He/She is responsible for conducting analysis, defining the data requirements and data mapping expectations in conjunction with the Fraud BA lead/Product Owner. Understanding of the Actimize UDM or IFM data strategy is preferred. Experience mapping customer, account and transactional data is required. Experience with real time transactional solutions (ex: fraud, card) is also preferred. This is a team-based position that requires strong interpersonal skills.
**Qualifications:**
**Basic Qualifications**
-Bachelor's degree or equivalent work experience
-At least 7 years experience with developing and implementing applications.
**Required Qualifications**
- Experience with NICE/Actimize systems
-7 years Data Analysis experience
-3 plus years of structured SQL programming
-5 plus years of experience working on designing data models
- Experience working with large databases
- Strong planning and organizational skills
- Strong written and verbal communication skills
**Preferred Qualifications-**
Oracle RAC experience
-Financial industry experience
**Job:** Information Technology
**Primary Location:** Minnesota-MN-Richfield
**Shift:** 1st - Daytime
**Average Hours Per Week:** 40
**Requisition ID:** 180038324
**Other Locations:** United States
U.S. Bank is an Equal Opportunity Employer committed to creating a diverse workforce.
U.S. Bank is an equal opportunity employer committed to creating a diverse workforce. We consider all qualified applicants without regard to race, religion, color, sex, national origin, age, sexual orientation, gender identity, disability or veteran status, among other factors.</t>
  </si>
  <si>
    <t>ObjectId(5be522adcf9f4e5350e677a0)</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</si>
  <si>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This Analytic Consultant 4 position will be key within EDE&amp;Ts Corporate Functions team, specifically supporting relationship management functions with the many Lines of Business we support. Multiple positions are posted and candidate will be placed into subject area of best fit. Open positions support multiple lines of business and subject matter including Information Technology, Operational Risk and Compliance, Audit, Legal, Human Resources, Financial Management and Reporting, and Marketing.
Key Responsibilities Include:
Provide support to assigned internal business partners in relationship management functions
Be the point of contact for internal business partners and liaison into DMI to understand and triage their data needs, support to build documentation and development of data requirements and conduct analysis
Collaborate with internal and external subject matter experts, system users, and stakeholders to understand and document existing and proposed business processes, data requirements, and system needs
Support internal business partners data projects and activities by providing strategic influence, prioritization discussions, and aligning target data management capabilities
Collaborate with Architecture to drive out the development and documentation of the solution design and approach/timing for provisioning data
Produce effective documentation to capture and communicate business process and requirements in the format of business process flow diagrams, data flow diagrams, decision trees, logic diagrams, and user experience flows
Support the execution of projects designed to meet data needs
Manage and facilitate communication routines with stakeholders (business, technology, operations); partner to ensure ongoing alignment and participation for priorities, resources, upcoming projects, and team needs
Provide support to establish, align and manage holistic delivery roadmaps
Assist in leading a small team and mentoring other relationship managers, as appropriate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Desired Qualifications
Extensive knowledge and understanding of research and analysis
Strong analytical skills with high attention to detail and accuracy
Excellent verbal, written, and interpersonal communication skills
Intermediate Microsoft Office (Word, Excel, Outlook, PowerPoint, and Access) skills
2+ years of SDLC (System Development Life Cycle) experience
Other Desired Qualifications
Previous experience working with the internal business partners and subject matter expertise in Information Technology, Operational Risk and Compliance, Audit, Legal, Human Resources, Financial Management and Reporting, and Marketing
Experience with analytical reporting and communicating results to broad constituencies
Ability to communicate effectively across an enterprise level organization; including training and educating team members
Ability to collaborate across teams to successfully support the execution of projects and portfolios that impact multiple technologies
Understanding of and experience with BI reporting tools (SQL, Tableau, MicroStrategy)
Familiarity with enterprise data warehousing and technologies such as Hadoop, Teradata, Aster, and Oracle
Experience defining, documenting, and implementing data requirements, processes, and policies
Experience performing analysis leveraging SQL or other techniques to extract data from data warehousing platforms
Extensive knowledge and understanding of business processes analysis and enhancing operations to accomplish business objectives
Street Address
MN-Minneapolis: 600 S 4th St - Minneapolis, MN
NC-Charlotte: 301 S Tryon St - Charlotte, NC
AZ-PHX-Northwest Phoenix: 11601 N Black Canyon Hwy - Phoenix, AZ
CA-SF-Financial District: 550 California St - San Francisco, CA
TX-Irving: 5000 Riverside Drive - Irving, TX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</si>
  <si>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ObjectId(5be522c5cf9f4e5350e677a1)</t>
  </si>
  <si>
    <t>Job Description
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
Corporate Credit Services has an exciting opportunity for a Credit Risk Analytic Consultant. Our technology environment includes: Cognos Series 10, TM1, Teradata, SQL Server, and generic odbc connections. This individual will assist in the implementation of solutions in support of initiatives and projects that improve and measure credit information within Wells Fargo. A full understanding of business objectives and underlying drivers is required in order to support the technology solutions implemented by this team.
Responsibilities include: ability to analyze and research large complex data sets in support of business initiatives, data reconciliation, documentation in alignment with policy governance, working with business partners to translate business requirements into technology solutions, assisting in testing initiatives for new application development and enhancements. They will work with clients to define information needs and translate them into specific data requirements in support of business initiatives and projects; assist clients with the development of a unit testing strategy and cross train partners in the product suite; manage multiple internal or external information sources in support of project initiatives; analyze data requirements with business teams and Corporate Technology groups; maintain necessary processes, controls and procedures to ensure data accuracy and integrity; update and manage system or training documentation; also responsible for adherence to data management regulations and policies.
The right individual will be expected to function in several roles including an individual contributor and exhibit the following: guides other team members; works with senior management; internal/external audit; and partners with peers and other team members. Works with user groups to provide training, resolve questions, assess user needs, and recommend changes. Recommends and initiates systems testing.
**Open to any location in the Wells Fargo footprint
Required Qualifications
7+ years of risk reporting experience, risk analytics experience, or a combination of both
Desired Qualifications
Excellent verbal, written, and interpersonal communication skills
Other Desired Qualifications
BS degree in Computer Science or related field and/or equivalent industry experience
Knowledge of Wells Fargo Business Line hierarchies and management structure
Previous experience working with allowance information and/or loss forecasting data for CCAR 14A and/or Business Loss Forecasting
Experience working with enterprise BI platforms similar to Cognos or TM1
Experience reconciling target to source data sets
Track record of execution and delivery
Experience or understanding of enterprise data warehouses
Experience working with credit/loan data analytics or reporting projects
Experience working with unit testing for a technology application
Working knowledge of credit risk data and management reporting
Working knowledge of accounting, system of record data or origination data, and general ledger data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</si>
  <si>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ObjectId(5be522cdcf9f4e5350e677a2)</t>
  </si>
  <si>
    <t>ABOUT CARVANA
At Carvana, we're tackling one of the largest, yet-to-be-disrupted markets in the world the $1T per year U.S. car market (yes, that's $Trillion with a "T"). We provide a seamless, 100% online car buying experience for consumers from end-to-end: acquiring, inspecting, and certifying high quality cars, providing 360Â° high-res photography inside and out of the vehicle, generating real-time financing and warranty options, and delivering the car to our customers' doors in as little as 24 hours with a 7 day money back guarantee. With no dealerships or commissioned sales people, we save thousands of dollars per car in expenses that we pass on to our customers.
Recently named Forbes' 5th Most Promising Company in the U.S., we offer the excitement, culture, and opportunity of a start-up, with the capitalization and infrastructure of a much more established business. For more information on Carvana, take a look at our company introduction video.
JOB DESCRIPTION:
We're looking for experienced engineers with a passion for tackling big problems to work within our analytics and data science team. As an engineering leader in our analytics team, you will help drive projects that inform decisions across all areas of our business. You will have the opportunity to work with a top-caliber team of data scientists and engineers and will build software and systems that transforms advanced mathematical algorithms and models to practical decision support tools in a scalable and robust way. Most importantly, you will see the tools and systems you build have an immediate, tangible impact every day in a well-funded and rapidly growing company.
RESPONSIBILITIES:
Utilize modern development techniques to deploy decision support applications that depend on advanced mathematical models and algorithms that will be used in
Purchasing
Pricing
Inventory Control
Demand modeling and forecasting
Product mix optimization
Logistics
Design and develop storage solutions for applications which might be producing large amount of data with complex relationships (mostly in SQL Server and noSql type of databases for larger datasets)
Design and develop robust and scalable infrastructure for high-availability applications using technologies like Docker and Kubernetes
Manage code base for team of data scientists and developers (branch management, versioning, build automation, and deployment) using Git and Jenkins
Develop robust and scalable data pipelines into and out of analytical applications
Lead the analytics and data science team in code quality and maintainability and unit/integration testing methods
Develop end to end prototype apps that deliver analytical modeling algorithms/results to users for quick experimentation and pilots
REQUIRED SKILLS AND EXPERIENCE
5+ years of experience completing projects with complex analytical, predictive, or optimization components and high scalability, availability and robustness concerns
Bachelor's of Science in Computer Science, Applied Math, Engineering, Basic Science. Graduate degree preferred.
Ability to work with analytics and data science team members to design software that fits the needs of analytical methods utilized
Strong coding skills in Python (or a similar programming language)
Deep understanding and experience in one or more of the following topics/technologies.
Docker, Kubernetes
Continuous Integration (e.g. Jenkins, Cruise Control, VSTS, etc.)
Integration/unit test frameworks (Junit, Nunit, etc.)
A/B testing
Parallel Processing
Event-driven architecture
Experience in applying one or more of the above techniques to practical business problems in supply chain, pricing, revenue management, inventory control settings.
Fluency in SQL
Experience with large data sets (e.g., Spark, Hadoop) is a plus
Ability to prioritize and manage projects to completion without guidance
Strong communication skills
LEGAL STUFF
Hiring is contingent on passing a complete background check and drug screening.
Carvana is an Equal Opportunity Employer. All qualified applicants will receive consideration for employment without regard to race, color, religion, sex, sexual orientation, gender identity, national origin, age, protected veteran or disabled status, or genetic information.
This role is not eligible for visa sponsorship.
To apply to this job, click Apply Now</t>
  </si>
  <si>
    <t>ObjectId(5be522d6cf9f4e5350e677a3)</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</si>
  <si>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
The NLP Data Science team in Enterprise Analytics and Data Science (EADS) is responsible for developing and deploying NLP, machine learning, AI solutions for key strategic Enterprise initiatives. The team is looking for an experienced analytics professional to manage the NLP Engineering and Delivery team. As the manager for the team, you will be responsible for managing a team of data engineers to push the state of the art in enterprise wide NLP, Text, and Speech analytics applications and solutions. You and your team will be working with enterprise data scientists, AI technology teams, and the business customers to scale NLP solutions to big data use cases.
KEY RESPONSIBILITIES INCLUDE:
Manage and grow a team of data engineers
Develop a pipeline process for scaled deliveries
Collaborate with data scientists to scale their solutions to big data use cases
Pioneer with the AI production platform and responsible for UATs
Collaborate with AI technology teams to evolve the production platform, responsible for UATs on behalf of data scientists community, and ensure AI platform continue to meet our needs
Work with AI production teams to implement AI ML/NLP solutions
Develop a target state operating model for NLP solution implementation, including a solution framework (proposed design, methodologies and data inputs, platform and tools, incorporation of existing processes)
Learn more about Wells Fargo / Analytics Career Video or via Twitter: #CAO
As a Team Member Manager , you are expected to achieve success by leading yourself, your team, and the business. Specifically you will:
Lead your team with integrity and create an environment where your team members feel included, valued, and supported to do work that energizes them.
Accomplish management responsibilities which include sourcing and hiring talented team members, providing ongoing coaching and feedback, recognizing and developing team members, identifying and managing risks, and completing daily management tasks.
Required Qualifications
8+ years of experience in one or a combination of the following: reporting, analytics, or modeling
4+ years of management experience
2+ years of Natural Language Processing (NLP) experience
2+ years of design, implementation and governance experience with Artificial Intelligence, Natural Language Processing or Machine Learning architecture
2+ years of development experience with languages such as Python, Java, Scala, or R
Desired Qualifications
A BS/BA degree or higher
3+ years of experience leading enterprise wide implementations
Ability to influence and build relationships with LOB stakeholders, technology CIO leadership, external service providers, and architecture teams
Ability to influence, partner, and negotiate with senior business leaders to gain commitment to accomplish business goals
4+ years of Big Data experience
Experience with graph analysis packages such as Python, Neo4j or Titan
3 + years of machine learning experience
Linux experience
Experience with Tensorflow, Theano or Keras
Other Desired Qualifications
Proven ability to build a team from scratch
Experience with Public Cloud (Google Cloud, Amazon AWS and/or Microsoft Azure)
Experience working with big data infrastructure with tools such as Hive, Spark and h2o
Deep understanding optimizing, tuning and troubleshooting Spark applications
Writing production quality code and improving the efficiency of existing codebase
Knowledge of messaging systems such as Kafka and RabbitMQ
Implementing solutions with common NLP frameworks and libraries in Python (NLTK, spaCy, gensim) or Java (Stanford CoreNLP, NLP4J)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</si>
  <si>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ObjectId(5be522dfcf9f4e5350e677a4)</t>
  </si>
  <si>
    <t>Job Description
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eONE initiative seeks to build a one number instrument data foundation that is complete, reliable and aligned to the general ledger. The initiative will also establish the authoritative data source for corporate finance and corporate risk management data for in-scope risk and regulatory reporting. eONE will create a federated, coordinated set of applications and databases to support Risk and Finance, which will allow for agile and accurate risk and regulatory reporting and analytics that complies with BCBS239, and internal data governance polices.
This position will play a key role in the delivery of this eONE enterprise initiative. The successful candidate will perform complex analysis and research on risk data and systems, with an initial focus on credit risk data. They will work with risk and technology groups throughout the company to define information needs and translate those needs into detailed requirements for the eONE data repository. The technology environment includes Oracle, Teradata, OFSAA FSDF, Hadoop (HUE), Exadata, OBIEE, Ab Initio, Collibra, and others.
This position will support the eONE consumer lending data and line of business partners to ensure data results are accurate for regulatory reporting. This requires working on preventative maintenance by identifying and assessing upstream changes and onboarding of new data sources to mitigate impacts to eONE production. Additionally, tracking and reporting are required for capturing issues and defects, with follow through to final disposition.
Key Responsibilities Include:
Performing complex analysis to support understanding of systems of records, the OFSAA data model, load processes, etc.
Partnering with multiple line of business teams and communicate release requirements, issues and testing results.
Maintaining a results-driven attitude and commitment to quality work.
Strong attention to detail to ensure all communications are accurate, well-written and in the right voice for the intended audience.
Working to build a best in class Data Quality Framework, analyzing and reporting output from various data quality engines, advanced data quality reporting methodologies
Supporting the Universal Extract and driving a strategy to deliver, accurate, timely and compliant data to various partners
Required Qualifications
7+ years of risk reporting experience, risk analytics experience, or a combination of both
Desired Qualifications
Excellent verbal, written, and interpersonal communication skills
Strong organizational, multi-tasking, and prioritizing skills
Ability to work and influence successfully within a matrix environment and build effective business partnerships with all levels of team members
Other Desired Qualifications
Proficiency with SQL, PLSQL and working with advanced SQL coding and practices
Previous experience with Wells Fargo Commercial strongly desired
Experience with Oracle OFSAA FSDF (Financial Services Data Foundation)
Proficiency performing complex data mapping
Previous experience with Wells Fargo commercial loan data marts and provisioning platforms such as iHub, AFS, LOAN IQ, REALM, Leaseconnect
Experience partnering with multiple line of business teams and communicate release requirements, issues and testing results
Knowledge of advanced data quality analysis and reporting of multiple commercial functional areas, business lines and data sources.
Experience with trends assessment and comparative analysis with objective to provide recommended solutions to improve data quality
Street Address
MN-Minneapolis: 600 S 4th St - Minneapolis, MN
NC-Charlotte: 301 S Tryon St - Charlotte, NC
IA-Des Moines: 800 Walnut St - Des Moines, IA
AZ-PHX-Northwest Phoenix: 11601 N Black Canyon Hwy - Phoenix, AZ
CO-Colorado Springs: 2335 Briargate Parkway - Colorado Springs, CO
CA-SF-Financial District: 550 California St - San Francisco, CA
TX-Irving: 5000 Riverside Drive - Irving, TX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To apply to this job, click Apply Now</t>
  </si>
  <si>
    <t>ObjectId(5be522e7cf9f4e5350e677a5)</t>
  </si>
  <si>
    <t xml:space="preserve">Honeywell </t>
  </si>
  <si>
    <t>Big Data Architect (HCE)
Innovate to solve the world's most important challenges
As a Big Data Architect in the Aero Advanced Analytics organization, you will be responsible for defining the platform strategy that meets the needs of our data science teams, internal processing and customer-facing web and mobile applications. This person will work closely with Corporate I/T, business analysts and peer architects to understand the customer requirements/needs, aircraft systems capabilities and available disparate data pipes to determine the optimal approach to managing (load, store, access, and govern) the data in our data platform â€“ including relational databases and Big Data.
Key to the growth of the Aero Services Org will be our ability to monetize critical data that is produced by our suite of Aerospace products.
Main Responsibilities:
â€¢ Understand and translate project requirements into technical requirements and solutions for engineering team to execute
â€¢ Architect and design/leverage platforms that are scalable, optimized and fault-tolerant
â€¢ Perform program reviews to ensure that design elements are reusable and repeatable across projects
â€¢ Deploy guidelines, standards, and processes to ensure the highest data quality and integrity in the data stores residing on the data lake
â€¢ Participate in setting strategy and standards through architecture and implementation leveraging standard tools and technologies
â€¢ Work closely with data scientists and product managers to understand their data requirements for existing and future projects on data analytics applications
â€¢ Work with I/T and data owners to understand the types of data collected in various databases and data warehouses
â€¢ Research and suggest new toolsets/methods to improve data ingestion, storage, processing and data access in the analytics platform
â€¢ Provide guidance to/mentor junior team members
As the ideal person for this role, you will:
â€¢ Possess strong, hands-on technical experience in distributed (mostly Linux but some Windows) systems and technologies
â€¢ Have keen business acumen to recognize and recommend cost-effective and scalable platform solutions that best meet current and future business needs
â€¢ Execute projects using an agile approach in a multi-disciplinary, matrixed environment
â€¢ Show a strong comfort level working in a dynamic, research and development environment with several ongoing concurrent projects
â€¢ Enjoy exploring and learning new technologies
YOU MUST HAVE
â€¢ Degree(s) in computer science, IT, engineering, or other technology-focused line of study
â€¢ 10+ years of IT experience
â€¢ 5+ years of hands-on experience in designing, deploying, and supporting enterprise data warehouses and/or distributed processing platforms
â€¢ 3+ years of experience in scripting languages (e.g., bash, Python, PowerShell)
WE VALUE
â€¢ Some experience architecting/building systems in a Cloud environment in addition to on-premise
â€¢ Solid SDLC experience with ability to guide others in environment migrations, DevOps, monitoring, TDD, etc.
â€¢ Ability to work with others to define and execute a BCP strategy
â€¢ Working knowledge of programming languages such as Java, Python and Scala and how to apply within an architecture
â€¢ Architect certification (e.g. TOGAF, ITIL, etc.)
â€¢ ETL/ELT experience in traditional data (MSSQL, MySQL, Oracle etc.) and/or Big data platform using Hadoop ecosystem (Spark, Hive, Pig, Sqoop, Flume etc.)
â€¢ Experience in NoSQL solutions (Hive, HBase, MongoDB, etc.) and managing unstructured data
â€¢ Working experience in IOT projects
â€¢ Experience with Big Data on public cloud hosting services (e.g., Azure, AWS)
â€¢ Deep knowledge in architectural patterns
â€¢ Experience with Agile software development methodology (e.g., JIRA)
â€¢ Ability to work in a fast-paced and ambiguous environment
Exempt Created with SnapArchitect and design/leverage platforms that are scalable, optimized and fault-tolerantWork closely with data scientists and product managers Research and suggest new toolsets/methods to improve the analytics platformResearch and suggest new toolsets/methods to improve the analytics platformINCLUDES
Continued Professional Development
Some Travel Required
1st Shift
ADDITIONAL INFORMATION
Job ID: HRD39578
Category: Information Technology
Location: 1944 E Sky Harbor Circle, Phoenix, AZ 85034 USA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</si>
  <si>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ObjectId(5be522ffcf9f4e5350e677a6)</t>
  </si>
  <si>
    <t>Job Description
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eONE initiative seeks to build a one number instrument data foundation that is complete, reliable and aligned to the general ledger. The initiative will also establish the authoritative data source for corporate finance and corporate risk management data for in-scope risk and regulatory reporting. eONE will create a federated, coordinated set of applications and databases to support Risk and Finance, which will allow for agile and accurate risk and regulatory reporting and analytics that complies with BCBS239, and internal data governance polices.
This position will play a key role in the delivery of this eONE enterprise initiative. The successful candidate will perform complex analysis and research on risk data and systems, with an initial focus on credit risk data. They will work with risk and technology groups throughout the company to define information needs and translate those needs into detailed requirements for the eONE data repository. The technology environment includes Oracle, Teradata, OFSAA FSDF, Hadoop (HUE), Exadata, OBIEE, Ab Initio, Collibra, and others.
This position will support the eONE commercial data and line of business partners to ensure data results are accurate for regulatory reporting. This requires working on preventative maintenance by identifying and assessing upstream changes and onboarding of new data sources to mitigate impacts to eONE production. Additionally, tracking and reporting are required for capturing issues and defects, with follow through to final disposition.
Key Responsibilities Include:
Performing complex analysis to support understanding of systems of records, the OFSAA data model, load processes, etc.
Partnering with multiple line of business teams and communicate release requirements, issues and testing results.
Maintaining a results-driven attitude and commitment to quality work.
Strong attention to detail to ensure all communications are accurate, well-written and in the right voice for the intended audience.
Working to build a best in class Data Quality Framework, analyzing and reporting output from various data quality engines, advanced data quality reporting methodologies
Supporting the Universal Extract and driving a strategy to deliver, accurate, timely and compliant data to various partners
Required Qualifications
7+ years of risk reporting experience, risk analytics experience, or a combination of both
Desired Qualifications
Excellent verbal, written, and interpersonal communication skills
Strong organizational, multi-tasking, and prioritizing skills
Ability to work and influence successfully within a matrix environment and build effective business partnerships with all levels of team members
Other Desired Qualifications
Proficiency with SQL, PLSQL and working with advanced SQL coding and practices
Previous experience with Wells Fargo Commercial strongly desired
Experience with Oracle OFSAA FSDF (Financial Services Data Foundation)
Proficiency performing complex data mapping
Previous experience with Wells Fargo commercial loan data marts and provisioning platforms such as iHub, AFS, LOAN IQ, REALM, Leaseconnect
Experience partnering with multiple line of business teams and communicate release requirements, issues and testing results
Knowledge of advanced data quality analysis and reporting of multiple commercial functional areas, business lines and data sources.
Experience with trends assessment and comparative analysis with objective to provide recommended solutions to improve data quality
Street Address
MN-Minneapolis: 600 S 4th St - Minneapolis, MN
NC-Charlotte: 301 S Tryon St - Charlotte, NC
IA-Des Moines: 800 Walnut St - Des Moines, IA
AZ-PHX-Northwest Phoenix: 11601 N Black Canyon Hwy - Phoenix, AZ
CO-Colorado Springs: 2335 Briargate Parkway - Colorado Springs, CO
CA-SF-Financial District: 550 California St - San Francisco, CA
TX-Irving: 5000 Riverside Drive - Irving, TX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</si>
  <si>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ObjectId(5be52314cf9f4e5350e677a7)</t>
  </si>
  <si>
    <t xml:space="preserve">PayPal </t>
  </si>
  <si>
    <t>Job Description Summary:
At PayPal, weâ€™re literally reinventing how the world pays and gets paid. We understand that itâ€™s about our customers. We connect individuals to let them shop, get paid, donate and send money using todayâ€™s technology with the confidence that comes from the security and control PayPal enables. Are you ready to help us change the world?
The worldâ€™s leading payments company, PayPal brings together a family of brands that are revolutionizing the way people move money. At PayPal you will be immersed in an amazing community with a vibrant culture that thrives on innovation, collaboration, inclusion and wellness.
Job Description:
The position will part of a global analytics organization with many options for future career growth at PayPal. We're looking for analysts that go above and beyond simply providing reports and analyses to consulting on product design and customer experience. This person will generate insights by conducting extensive analyses of PayPalâ€™s rich data. In the process, this person will develop a deep understanding of the payments businesses, our site functionality, further strengthen their analytic, leadership, and presentation skills, and gain exposure to a wide variety of functional teams within PayPal.
Qualified candidates will graduate with their Master's degree between December 2017 and August 2018.
Basic Requirements:
Master's degree in Computer Science, Math, Statistics, or related field from an accredited college or university
4+ years Java experience
Expertise required in object-oriented design methodology and application development in Java.
Excellent understanding of computer science fundamentals, data structures, and algorithms.
Excellent problem solving skills.
Solid data mining and machine learning expertise required, DB/data warehouse expertise desired.
Familiarity with search/recommendation/classification applications and domains preferred.
Information Retrieval (search/recommendation/classification) experience or Human Judgment/User Interface experience.
Position Location: Varies
Subsidiary:
Travel Percent:
0
Primary Location:
San Jose
Additional Locations:
Austin, Boston, New York, Scottsdale, Timonium</t>
  </si>
  <si>
    <t>ObjectId(5be52323cf9f4e5350e677a8)</t>
  </si>
  <si>
    <t xml:space="preserve">Mayo Clinic </t>
  </si>
  <si>
    <t>City
Phoenix
State
Arizona
Telecommute
No
Department
Transplant
Position description
This position utilizes database management skills to foster the development and use of a complex, highly specialized patient level database in support of practice analysis, data integrity and reporting. The incumbent is responsible for educating and orientating new users of the system. The incumbent will also consult with experienced users regarding the development and enhancement of the database and/or the appropriate use and interpretation of the data. The incumbent will also be skilled in database queries and assimilation of data into graphical forms for interpretation and presentation. Other responsibilities include but are not limited to: assuming direct responsibility for defined work duties; testing, auditing and troubleshooting new software releases and ad hoc enhancements, provide direction to database assigned clerical staff in collaboration with their Supervisor, data abstraction from medical records, conduct time studies of data entry within the department when directed, completing insurance contract requests for information (RFIs) and supply data to clinical and operational projects as assigned by the Quality Compliance Coordinator, Operations Administrator or Operations Manager. Utilize report writing software to create reports for purposes of reporting to various transplant registries including but not limited to the United Network for Organ Sharing (UNOS). Serves as a liaison to IT staff in the implementation of software upgrades, new software and testing of data after installations are completed. Serves as the Site Administrator for data-related issues with UNOS.
Qualifications
Bachelor?s degree in information systems, business, healthcare or other related field and minimum of 2 years progressive experience working in a healthcare database environment required, or High School Diploma and 6 years of progressive experience working in a healthcare database environment required.
Additional qualifications
Demonstrated proficiency in computer skills required, including but not limited to: Microsoft Excel, Work, Access, Visio and PowerPoint. Excellent interpersonal, communication and organizational skills required. Must be self-directed and flexible. Familiarity with medical terminology is highly desired. Experience with word-processing, database tools, spreadsheets, graphs and presentation software is required. Familiarity with the transplant regulatory environment through UNOS, CMS, and Joint Commission is also highly desired. Must be a team player, willing to assist above normal workload at key times and demonstrate achieving team project outcomes. Mayo Quality Fellowship/Academy: Bronze Certification preferred within 4 years of hire. In addition, the incumbent supports leadership through activities that includes community involvement and participation in committees and projects when appropriate.
Exemption status
Non-exempt
Compensation Detail
Education, experience and tenure may be considered along with internal equity when job offers are extended. The minimum pay rate is $24.12 per hour.
Benefits eligible
Yes
Schedule
Part Time
Hours / Pay period
40
Site description
Mayo Clinic's campuses in Arizona are located in Phoenix and Scottsdale, in the beautiful Sonoran Desert. The region is known as the Valley of the Sun, a metropolitan area with more than 4 million residents in 25 cities and towns.
With Phoenix being the sixth largest city in the nation, this sunny "desert metropolis" offers the amenities of a big city in the midst of a strikingly beautiful, rugged, southwest landscape.
Scottsdale frequently earns praise as a highly desirable place to live. The city's more than 200,000 residents enjoy a vibrant mix of culinary hot spots, arts and entertainment, professional and collegiate sports teams, and community resources. The region's desert climate promotes an outdoor lifestyle with a full complement of sports and recreation.
Category
Clinical Labs and Research, Office &amp; Administrative Support
Job posting number
105995BR
Recruiter
Kevin Ryan
Equal opportunity employer
Mayo Clinic is an equal opportunity educator and employer (including veterans and persons with disabilities).</t>
  </si>
  <si>
    <t>ObjectId(5be5232bcf9f4e5350e677a9)</t>
  </si>
  <si>
    <t xml:space="preserve">Intersys </t>
  </si>
  <si>
    <t>Consultant (Data Analyst)
Who we are:
Intersysis a leading Business Intelligence, Data Management, and Application Development professional services organization focused on providing solutions with real business value. We provide a customer-focused approach to building authentic partnerships with our clients with objective counsel from concept to deployment for a consistent voice through the dynamic IT environment.
What we look for:
Intersysis focused on finding and cultivating talent across the IT space. We have over 140 developers, project managers, business analysts, and data management professionals, most extensive experience in their respective fields. In new hires, we look for authenticity; be proud of who you are and what you bring to the table, as well as those candidates who consistently deliver the highest quality product and have a deep desire to improve not just themselves, but the organization as a whole.
The position:
Intersys is seeking a Data Analyst who will be responsible for gathering business and developing technical requirements, analysis, process optimization, design and database development. The Data Analyst is expected to deliver ETL and data integration solutions that support a wide variety of clients, industries and business initiatives.
Responsibilities: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Responsible for the development of new data warehouses, reporting, and automation
Supporting, troubleshooting, implementing and maintaining information systems to meet the companyâ€™s data, reporting and business intelligence needs.
Requirements:
3+ years of experience gathering requirements, creating technical requirements and technical analysis
1+ years of experience extracting and transforming data within Business Intelligence environment.
1+ years of experience with Microsoft SQL Server, including SQL Agent jobs, and ETL packages using SSIS
1+ years of SQL development experience with proven experience performing ETL processes
Technical knowledge regarding data models, database design development, data mining and segmentation techniques
Proficient in writing SQL queries, procedures and triggers. Good knowledge and experience of working with SQL Server Management Studio and Oracle SQL Developer.
Proficient with reporting packages (Business Objects etc)
Experience with Business Intelligence such as experience with Tableau and Power BI, creating dynamic visualizations and dashboards
Experience with Big Data Technologies
Report writing
Proficient in SQL programming, including stored procedures, user-defined functions, and common table expressions are required.
A good understanding of the concepts and best practices of data warehouse ETL design
Experience working in an environment with Agile development
Working knowledge of MySQL
Preferences:
BS in Computer Science, Information Management or similar is preferred.
Masterâ€™s in Computer Science, Information Management or similar is highly preferred.</t>
  </si>
  <si>
    <t>ObjectId(5be52333cf9f4e5350e677aa)</t>
  </si>
  <si>
    <t>Job Description
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
Use basic statistical methods and knowledge of health benefits to analyze client experience and trends and evaluate success of health-related program investments.
Research client strategies and current industry solutions to develop actionable recommendations that support future client strategy and direction.
Confidently present recommendations to clients.
Advise clients on analytic methods and ad hoc reporting.
Train clients on Watson Health tools.
Mentor junior staff and foster engagement and teamwork.
Required Technical and Professional Expertise
3+ years in healthcare-related industry
3+ years of quantitative analysis
Ability to work on-site 5 days a week in one of these locations - Ann Arbor, MI, Chicago, IL or Cambridge, MA.
Preferred Tech and Prof Experience
5+ years in healthcare industry
5+ years of quantitative analysis
Master's Degree in mathematics, statistics, informatics, economics or public health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</si>
  <si>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ObjectId(5be52377cf9f4e5350e677ab)</t>
  </si>
  <si>
    <t xml:space="preserve">IntraEdge </t>
  </si>
  <si>
    <t>Ref #9209 Data Science &amp; Machine Learning
Phoenix, AZ
Job DescriptionCITIZEN OR GC ONLY - CONTRACT TO HIRE POSITION
Data Scientist/Data Modeler with ML, AI background Job RequirementsData Science background, ability to understand data and write algorithms, experience with Machine Learning, Data Analysis, concepts of AI.
This project is creating a platform that will use the customer and card data to create a personalized journey for the card holder.</t>
  </si>
  <si>
    <t>ObjectId(5be523a5cf9f4e5350e677ac)</t>
  </si>
  <si>
    <t>Job Description
Position Overview
This position is an individual contributor role within the Provider Consulting Team. A consultant in this position can diagnose clients business issues and determine the appropriate solutions that will address client issues for medium to large sized engagements and deliver a positive ROI on the consulting engagement.
Essential Duties/Responsibilities
Data Analyst
Lead business analysis, technical documentation and project design for medium to large size healthcare analytics and consulting projects
Ability to translate data analysis into meaningful findings and recommendations
Extract, compile and validate data, conduct analysis using basic statistics and draft presentations of analytic findings
Perform reviews of medical and health research literature and summarize relevant information to develop expertise in practice area(s)
Data Analysis and visualization proficiency in various tools (MS Office, Tableau, others)
Oversee multiple complex projects concurrently while coordinating cross functional teams across the organization
Lead client meetings for strategic accounts including presenting data, methodology and recommendations
Project Manager
Manage projects (scope, schedule and resources) in a cross functional environment, leading project teams while managing client relationships
Designs and maintains technical work plans to efficiently fulfill client requirements and analytic objectives; works with colleagues to ensure consistent processes, tools and documents are utilized throughout engagements
Lead the design and execution of QA plans for medium to large analytics and consulting projects
Other Duties/Responsibilities
Work as part of team to secure new sales including solution design and proposal development
Manage ongoing customer relationships including issue resolution
Engage in billable consulting activity and complete assigned tasks on time
Manage peers work effort on project tasks
Participate in design and development of new offerings
Deliver sales demos and client trainings
Participate in the development of sales tools, marketing collateral and sample deliverables for sales support
Conduct quality review (code and content) of colleague work product
Ability to estimate and meet realistic timelines
Mentor and train team members
Required Technical and Professional Expertise
3 years Healthcare analytics background required
3 years experience in applying health analysis methods and measures utilizing basic statistical methods
3 years experience with healthcare data - operational, administrative or clinical
3 years knowledge of basic statistical concepts
Preferred Tech and Prof Experience
5 years Healthcare analytics background required
3 years working knowledge and/or work experience with Python, SPSS, R, SAS, or SQL
PMP certification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</si>
  <si>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ObjectId(5be523c3cf9f4e5350e677ad)</t>
  </si>
  <si>
    <t>U.S. Bank is seeking a Data Analyst, who will be responsible for working on big data/analytics projects that gather and integrate large volumes of data, performs analysis, interprets results and develops actionable insights and recommendations for use across the company. Additional responsibilities include:
+ Acquires data from multiple data sources to perform analysis;
+ Identifies, analyzes, and interprets trends or patterns in complex data to provide answers to business questions, as well as provide recommendations for action;
+ Interprets data and analyze results using various statistical techniques and tools;
+ Presents data and analysis in a clear and concise manner allowing the audience to quickly understand the results and recommendations so they activate upon them and make data-driven decisions;
+ Collaborates with various partners to provide a holistic view of the analysis;
+ Measures and monitors results of applied recommendations and present adjustments; and
+ Ensures all data acquisition, sharing, and results of applied recommendations are compliant with company standards.
*_The preferred location for the successful candidate is Irving, TX; however, there?s flexibility for this role to be located anywhere in the U.S. All candidates will be remote (work from home), except for the Owensboro, KY, market, which will require working location at a U.S. Bank building._**
*Qualifications:**
Basic Qualifications
Bachelor's degree, or equivalent work experience
One to four years of reporting and analysis experience, including experience in T-SQL (or similar language) for querying data and for data manipulation/transformation
Preferred Skills/Experience
Experience in SSIS for data movement (ETL)
Experience with SSRS for data/report presentation
Strong analytic skills with the ability to extract, collect, organize, analyze and interpret trends or patterns in complex data sets
Effective interpersonal, verbal and written communication skills
Ability to work independently on projects with minimal supervision
Proven ability to meet deadlines and manage multiple projects at a time
Experience working with Mortgage Servicing data
*Job:** Information Technology
*Primary Location:** Texas-TX-Irving
*Shift:** 1st - Daytime
*Average Hours Per Week:** 40
*Requisition ID:** 180035880
*Other Locations:** United States, Kentucky-KY-Owensboro
U.S. Bank is an Equal Opportunity Employer committed to creating a diverse workforce.
U.S. Bank is an equal opportunity employer committed to creating a diverse workforce. We consider all qualified applicants without regard to race, religion, color, sex, national origin, age, sexual orientation, gender identity, disability or veteran status, among other factors.</t>
  </si>
  <si>
    <t>ObjectId(5be523cccf9f4e5350e677ae)</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</si>
  <si>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
Consumer Banking Consumer Control Monitoring &amp; Surveillance Analytics team is responsible for independent monitoring to ensure Community Banking and Consumer Lending business process and activity owners implement effective and sustainable controls to manage risk and adhere to Company policies and regulatory expectations.
The analytic consultant provides key input into the design, development and implementation of detection and workflow capabilities that automatically identify potential sales misconduct issues and deliver real-time alerts to First Line of Defense groups for research and resolution. The analyst will build a strong foundation of automated processes to consolidate information across detection channels, alert history, customers, team members and branches, enabling effective monitoring of point of sale risks, and enabling robust risk reporting and analytics.
Responsibilities:
Participate in the daily operations for risk detection and alert generation including current strategies and the on boarding of new strategies to ensure the process is efficient, effective and executed consistently.
Independently author programs to efficiently extract data from source systems using a variety of SAS tools, such as macros, and SQL.
Participate in the configuration and maintenance of detection strategies, logic and models within the target detection engine platform.
Develop QA programs to identify any issues in the alert generation process, collaborating with members of the team to resolve data issues using interactive problem solving and troubleshooting techniques.
Participate in the development of registries/databases, including base definition, structure, documentation, long-range requirements, operational guidelines, and protection. Ensures accuracy and completeness of data in master files and various support tools, such as data dictionaries.
Assumes responsibility as a partner for the planning, resourcing, and execution of relevant internal and external data management activities; coordinate data transfers and data reconciliation.
Work in close partnership with EIT and DM&amp;I collaborates on the design, development and implementation of analytical tools, infrastructure, and data environment enhancements required to support robust supervision, oversight and surveillance capabilities that are scalable across Consumer Banking.
Research data applicable to surveillance and supervision of branch activities, compliance processes and risk management purposes for incorporation into risk detection strategies.
Collaborate with team members to ensure high quality results and share techniques employed.
Successful candidates will have proven records of accomplishment of developing actionable data analytics and data strategies and will leverage this knowledge to facilitate the design, development and implementation of detection capabilities within Consumer Banking. Critical thinking, depth of technical skill and relationship management will be determining factors in selection. He/She must have a strong understanding of business drivers and processes, as well as possess excellent interpersonal effectiveness and the ability to translate complexity into easily understood insights.
Preferred Locations:
Primarily Charlotte, NC - 301 S Tryon Street Floor 8 Charlotte NC 28282; however, the following locations will be considered:
St Louis, MO - 1 N Jefferson Ave Floor 07 St. Louis MO;
Phoenix, AZ - 11601 N Black Canyon Hwy Floor 2 Phoenix AZ 85029;
San Francisco, CA - 550 California St Sac Tower Floor 04, 450 San Francisco CA 94104;
Des Moines, IA - 1 Home Campus Floor 03 Des Moines, IA 50328
Required Qualifications
5+ years of reporting experience, analytics experience, or a combination of both; or a BS/BA degree or higher in a quantitative field such as applied math, statistics, engineering, physics, accounting, finance, economics, econometrics, computer sciences, or business/social and behavioral sciences with a quantitative emphasis and 3+ years of reporting experience, analytics experience, or a combination of both
5+ years of SAS experience
Desired Qualifications
Extensive knowledge and understanding of research and analysis
Strong analytical skills with high attention to detail and accuracy
Excellent verbal, written, and interpersonal communication skills
Other Desired Qualifications
5+ years of experience in data querying using SQL
Excellent analytical, critical thinking and problem-solving skills with the ability to communicate effectively to senior and executive leaders.
Expertise in providing strategic business solutions to complex technology initiatives, including interpreting business needs and translating them into application and operational requirements.
Demonstrated ability to execute effectively in a matrixed organization, develop partnerships with many business and functional areas.
Outstanding problem solving and analytical skills with ability to turn findings into strategic imperatives
Prior experience in business-oriented analysis, metrics design, data visualization techniques and database querying using large data sets sourced from a variety of data sources.
Experience in relational database structures, system testing and quality assurance methods.
Prior experience with the operation of analytical processes and process design / improvement.
Prior experience with Risk/Compliance Analytics and/or AML or Fraud detection
Knowledge of Wells Fargo Community Bank products, sales processes, data and systems.
Job Expectations
Ability to travel up to 25% of the time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</si>
  <si>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ObjectId(5be523e4cf9f4e5350e677af)</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</si>
  <si>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
The Team
The Digital Solutions for Business (DS4B) team is responsible for the strategy and management of customer facing digital solutions for Wells Fargo commercial and business customers, including the award winning Commercial Electronic Office portal (CEO) and Wells Fargo Gateway (API) channels. The DS4B Fraud Prevention and Authentication team drives fraud management and authentication strategies for these critical channels.
The Wholesale digital fraud landscape is rapidly emerging with fraudsters introducing increasingly complex and sophisticated tactics to steal online credentials and transfer money undetected. This requires that we maintain best-in-class authentication, prevention and detection capabilities/tools that will help to protect the brand and assets of Wells Fargo and its customers.
We are searching for a seasoned manager for the Fraud Analytics team who will be responsible for managing a team of experienced fraud analysts to optimize our fraud detection capabilities, driving innovative fraud detection strategies with Artificial Intelligence (AI) / machine learning, and communicating fraud trends and strategies to senior management and key partners across the enterprise.
The Role
Fraud detection strategies and analytics management:
Engage with broader teams to develop and integrate new fraud detection strategies for new channel functionality and capabilities
Define requirements and manage data acquisition model and data repository efforts to support real-time fraud analytics
Identify and define new patterns and key indicators of fraud
Understanding of supervised and unsupervised machine learning techniques
Experience using BI Tools such as Tableau, Microsoft BI
Build predictive analytics models
Expertise with SAS, Python and R, and in managing teams with experience in Big Data capabilities, such as Teradata Aster, Hadoop, etc.
Model &amp; Policy Rule Management:
Manage/optimize the performance of various risk models and policy rules to maximize fraud detection and operational efficiency and minimize losses
Partner with Fraud Tools Manager and Emerging Threats Manager to identify and drive new fraud tools capabilities and enhancements
Reporting and Communications:
Develop metrics and reporting to drive business decisions
Compile findings in a format that can be socialized with fraud team members, stakeholders and/or senior management
Present to various LOBs and senior management on KPIs and fraud trends
Team Management:
Identity new resource needs to support growth in channel; recruit and retain talent as needed
Define engagement model with partners
Set goals and motivate team members to high performance
Manage remote/offshore resources and influencing matrixed stakeholders
Required Qualifications
8+ years of experience in analytics, modeling, or a combination of both
6+ years of management experience; or 6+ years of leadership experience in an advanced quantitative analytics function
Other Desired Qualifications
10+ years of applied data analytical and predictive modeling experience in a large corporate environment
10+ years of experience and a high level of proficiency in programming and data manipulation using SQL, SAS or other tools
8+ years managerial experience or leadership experience in an advanced quantitative analytics function, including building and scaling teams
Strong preference for prior experience in fraud management, including experiences with fraud management tools
Masters degree in Management Information Systems, Computer Science, Statistics, or a related field.
Proven ability to build strong long-term relationships with a broad set of partners at all levels of the organization
Ability to work and deliver in a fast-paced constantly-changing environment
Ability to communicate powerfully and publicly to broad, deep and diverse audiences; ability to simplify complex concepts and messages for consumption
Proven track record making decisions that may be critical to the overall success of major projects
Job Expectations
Ability to travel up to 20% of the time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To apply to this job, click Apply Now</t>
  </si>
  <si>
    <t>ObjectId(5be523f4cf9f4e5350e677b0)</t>
  </si>
  <si>
    <t xml:space="preserve">State of Arizona </t>
  </si>
  <si>
    <t>ARIZONA DEPARTMENT
OF ENVIRONMENTAL QUALITY
We are looking for results-oriented, self-motivated individuals with a thirst for problem solving.
connect with us: azdeq.gov LinkedIn
ENVIRONMENTAL SCIENTIST 2, 3 - RISK ASSESSOR
WASTE PROGRAMS
JOB SUMMARY
At ADEQ our vision is to be the number one state in the nation in balanced, leading-edge environmental protection; through technical and operational excellence; and radical simplicity for customers and staff. We are currently looking for employees who are committed to our Agency, career oriented, and engaged in our mission. Only this caliber of employee will be successful in driving our Agency towards accomplishing our vision.
Risk assessment is a driving tool to evaluate which sites pose a risk to human health and the environment and may be ready for closure. As an Environmental Scientist/Risk Assessor in our underground storage tank unit, you will be required to demonstrate proficiency in various scientific disciplines, including: environmental engineering, hydrology, and chemistry. You will be responsible for identifying, abating, or eliminating sources of pollutants or hazards that affect human health and / or the environment resulting from a releases of fuels and fuels from underground storage tanks. Your major responsibilities will be determining the significant factors that lead to accelerate case closure activities.
Major Responsibilities:
Calculate and determine human health and environmental risk potential for environmental projects using best available methods and regulatory requirements.
Analyze environmental data to determine validity, quality, and scientific significance and to interpret correlations between data, human activities and environmental effects with peer or management review.
Provide technical assistance to industrial and municipal facilities, responsible parties and individuals to ensure compliance with environmental laws and regulations.
Investigate environmental problem areas, conduct environmental inspections, manage leaking underground storage tank projects, respond to environmental complaints, and recommend or issue reports as needed.
Provide scientific or technical information, guidance, support, coordination, or oversight to other governmental agencies, environmental programs, industry, contractors and consultants, or the public regarding environmental topics.
Develop and prepare environmental technical reports, plans, policy, standard operating procedures, guidance and other forms of communication for the public and regulated community for management review.
Do you think you have the combination of commitment, passion, and talent to help drive this Agency to realizing our vision? If so, apply today. To learn more about us, our organizational habits known as the ADEQ Way, our culture, and other positions we have open, visit us at DEQ/careers
IDEAL CANDIDATE
Ideal candidate will possess:
Bachelor's degree in civil or environmental engineering, chemistry, environmental science, toxicology, or related earth science
2 years' experience for level 2
5 years' experience for level 3 (at level 3 Master's degree can substitute for 2 years of experience, Doctorate can substitute for 4 years of experience)
Experienced in risk assessment modeling, site investigation and remedial techniques, toxicology and project management
Extensive knowledge of chemistry, UST corrective action and remedial troubleshooting; knowledge of Agency policies and processes, Federal environmental regulations, environmental science and its applications, best practices for preventing and remediating the release of pollutants from USTs, a strong history of problem solving, and research ability
Ability to understand and apply environmental rules and statues; to follow guidance documents, standard operating procedures, and other technical instructions; to prepare clear, concise and accurate reports; and to summarize completed tasks and/or monitoring data orally and in written communication
BENEFITS
Among the many benefits of a career with the State of Arizona, there are:
10 paid holidays per year
Accrual of sick and annual leave beginning at 12 and 13 days per year respectively for full-time employees
A top-ranked retirement program with lifetime pension benefits
A robust and affordable insurance plan to include medical, dental, life, short-term and long-term disability
An incentivized commuter club and public transportation subsidy program
We promote the importance of work/life balance by offering workplace flexibility
We offer a variety of learning and career development opportunities
Click APPLY to submit your resume
Arizona State Government is an EEO/ADA Reasonable Accommodation Employer.
All newly hired employees will be subject to E-Verify Employment Eligibility Verification.
Having trouble applying for this position? Email [email protected] or call 602-542-4700 for assistance.
SDL2017</t>
  </si>
  <si>
    <t>ObjectId(5be523fbcf9f4e5350e677b1)</t>
  </si>
  <si>
    <t xml:space="preserve">Early Warning Services, LLC </t>
  </si>
  <si>
    <t>A Great Place to Work
Last year, we transformed the P2P payments industry with Zelle. 247-million transactions and $75-billion later, consumers love us as much as our amazing team of talented people. Come join the most INNOVATIVE FinTech company in Arizona.
Overall Purpose
This position is the top technical role within Data Sciences with a concentration of Machine Learning / Artificial Intelligence application. In addition to assume analytic project ownership and providing technical and design guidance for the data sciences team, this role requires deep understanding and clear vision of the ML/AI technology, how the technology aligns with company business to influence new product and implementation design, and hands-on involvement with prototyping new solutions. Works closely with data architetct and technology team in the design and integration of company's environments.
Essential Functions:
Assess, prototype and recommend new Machine Learning /Artificial Intelligence technologies and applications suitable for real time authentication and fraud prevention in both traditional financial channels and digital environment.
Lead the strategy, design and implementation of scalable, efficient and automated processes for model development, validation and deployment on large scale data.
Work with cross-functional teams to ensure ML/AI solutions are aligned with and reflected in the enterprise vision on how to develop and operationalize analytics models.
Work independently or with a team of data scientists to develop and implement solutions using ML/AI or traditional statistical methods, including supervised and un-supervised methods that fit business needs. Develop new features to extract value out of multiple big data sources in standard or non-standard data formats.
Stay current with cutting-edge technologies in ML/AI, and serve as a technical expert/mentor for the Data Sciences team. Identify opportunities to collaborate with academic institutions and external leaders for ML/AI applications relevant for Early Warning.
Support the company's commitment to protect the integrity and confidentiality of systems and data.
Minimum Qualifications
Master's degree in a quantitative field (physics, mathematics, computer science, etc.).
10 or more years of work experience in a big data envrionment applying ML/AI technology to solve industry problems.
Deep understanding of current Machine Learning/AI mthods and statistic methods.
Past experience building processes, infrastructure and tools to enable AI and Machine learning.
Past experience collaborating with internal and external constituents developing POCs and scaling solutions to market.
Demonstrated capability to translate business requirement to actionable analytic design.
Strong hands-on experience in data processing and data mining with a wide range of tools (Python, R, Hadoop, Hive, SQL, Java, Spark, etc).
Excellent communication skills is a must. The candidate need to effectively collaborate with large cross-functional groups and drive for new technology directions.
Drug screen and background.
Employee must be able to perform essential functions and physical requirements of position with or without reasonable accommodation.
Minimum Qualifications
PhD strongly preferred.
Physical Requirements
Working conditions consist of a normal office environment. Work is primarily sedentary and requires extensive use of a computer and involves sitting for periods of approximately four hours. Work may require occasional standing, walking, kneeling and reaching. Must be able to lift 10 pounds occasionally and/or negligible amount of force frequently. Requires visual acuity and dexterity to view, prepare, and manipulate documents and office equipment including personal computers. Requires the ability to communicate with internal and/or external customers.
Candidates responding to this posting must independently possess the eligibility to work in the United States at the date of hire.
The above job description is not intended to be an all-inclusive list of duties and standards of the position. Incumbents will follow instructions and perform other related duties as assigned by their supervisor.
Early Warning Services is an affirmative action and equal opportunity employer.
Early Warning is an equal opportunity employer that takes affirmative action to employ, and advance in employment, qualified minorities, women, individuals with disabilities and covered veterans.
SDL2017</t>
  </si>
  <si>
    <t>ObjectId(5be5240bcf9f4e5350e677b2)</t>
  </si>
  <si>
    <t>Purpose of JobWe are currently seeking a talented Data Engineer - Mid Level for our Phoenix, AZ facility.
Data Engineers are engaged in all phases of the software development lifecycle which include; gathering and analyzing user/business system requirements, responding to outages and creating application system models. Data Engineers primary functions are to design, develop, document, test and debug new and existing software systems and/or applications for internal use, perform defect corrections (analysis, design, code). In addition, Data Engineers participate in design meetings and consult with business clients to refine, test, and debug programs to meet business needs, and interact and sometimes direct third-party partners in the achievement of business and technology initiatives. This role is a solid, career-level role where functional and technical proficiency has been obtained, and incumbents display a depth of technical understanding within their respective areas of specialization allowing them to operate independently. Incumbents also display a proficiency that allows them to begin to mentor others (third party and internal resources) on procedural matters.
Job Requirements
ABOUT Employer
Employer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ForÂ®, and we've ranked among Victory Media's Top 10 Military FriendlyÂ® Employers 13 years straight. We embrace a robust veteran workforce and encourage veterans and veteran spouses to apply.
ABOUT Employer IT
Our most important qualification isn't technical, it's human. Here, we don't just sit in front of a screen. We stand behind our 11 million members who rely on us every day.
We are over 3,000 employees strong, a passionately supportive and collaborative team built on Agile principles. We've been a top-two Computerworld 100 Best Places to Work in IT five years in a row and were recently named a Top 50 Employer for Minority Engineers &amp; IT by Workforce Diversity Magazine.
See what it's like to work for a company where your passion meets our purpose:
Employer Information Technology: A Realistic Preview
PRIMARY RESPONSIBILITIES
Independently installs, customizes and integrates commercial software packages.
Facilitates root cause analysis of system issues.
Works with experienced team members to conduct root cause analysis of issues, review new and existing code and/or perform unit testing.
Learns to create system documentation/play books and attends requirements, design and code reviews.
Receives work packages from manager and/or delegates.
Identifies ideas to improve system performance and impact availability.
Resolves complex technical design issues.
Creates system documentation/play book(s) and participates as a reviewer and contributor in requirements, design and code reviews.
May serve as the subject matter expert on development techniques.
Partners with experienced team members to develop accurate work estimates on work packages.
May serve as a mentor on procedural matters to less experienced internal and third-party team members.
May assist experienced team members with the delegation of work packages.
MINIMUM REQUIREMENTS
Bachelors degree OR 4 additional years of related experience beyond the minimum required may be substituted in lieu of a degree
4 or more years of software development experience demonstrating depth of technical understanding within Business Intelligence, ETL, or Data engineering
PREFERRED
3+ years of operational experience in Linux environments (configuration, health checks, monitoring, etc.)
3+ years of coding/scripting experience (Bash, Python, Perl, etc.)
3+ years of experience working with relational databases. Advanced SQL knowledge, strong understanding of key database management concepts. Familiarity with a variety of databases (Oracle, UDB, DB2, SQL Server, etc.)
3+ years of experience working with APIs to collect and/or ingest data.
3+ years of infrastructure automation and orchestration experience.
Proven ability to design, build, and operate a technology stack.
Strong analytic and troubleshooting skills.
Working experience of IBM Optim or IBM Atlas
The above description reflects the details considered necessary to describe the principal functions of the job and should not be construed as a detailed description of all the work requirements that may be performed in the job.
At Employer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t>
  </si>
  <si>
    <t>ObjectId(5be52413cf9f4e5350e677b3)</t>
  </si>
  <si>
    <t xml:space="preserve">EXL Service </t>
  </si>
  <si>
    <t>ObjectId(5be5241bcf9f4e5350e677b4)</t>
  </si>
  <si>
    <t>Job Description
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
Bottom line? We outthink ordinary. Discover what you can do at IBM.
The SAP Data Management Lead is responsible for leading the successful design and delivery of SAP Data Management solutions for IBM Global Business Services. The data management and Analytics consultant will define strategies, develop and deliver solutions that enable the collection, processing and management of information from one or more sources, and the subsequent delivery of information to audiences in support of key business processes. This position provides leadership and oversight of the Data Governance objectives and policies, procedures. The candidate is expected to have:
Hands-on experience leading data definitions development, data quality improvements, data model updates, and troubleshooting efforts of the analytics projects and collaborating with cross functional teams comprised of client groups, project teams and IT organizations.
Hands-on experience Identifying, assessing and solving complex business problems for area of responsibility, where analysis of situations or data requires an in-depth evaluation of variable factors.
Experience collaborating data with owners and users/analysts across the customer operations to modify or implement new repeatable and reliable businesses processes to improve and sustain effective data governance resulting in improved quality and consistency of data used to drive key business decisions.
Experience working closely with Data Architects to ensure changes are appropriately synchronized with the metadata strategy and logical data model.
Experience leading technical aspects of the delivery of SAP Business Intelligence (BI) solutions &amp; related components, working across business/technology teams to ensure alignment between business solution definition &amp; systems architecture for the organization.
Experience working with SAP FI/CO, MM, SD or PM and Master Data, required.
3 years of experience in Master data management with expertise in implementing SAP Master Data Governance (MDG).
Experience in complex SAP environments supporting multiple components preferred.
We bring our global industrial-strength Application Management capabilities, modernized for a cloud world, together with our world-class cloud and mobile-powered Enterprise Application and Systems Integration skills. The integration of DevOps Innovation Services and Agile practices, along with IBM Design Thinking and a world of talent, enables us to deliver continuous innovation with speed, quality, and at the cost point required to keep clients at the top of their game.
BENEFITS
Health Insurance. Paid time off. Corporate Holidays. Sick leave. Family planning. Financial Guidance. Competitive 401K. Training and Learning. We continue to expand our benefits and programs, offering some of the best support, guidance and coverage for a diverse employee population.
http://www-01.ibm.com/employment/us/benefits/
https://www-03.ibm.com/press/us/en/pressrelease/50744.wss
CAREER GROWTH
Our goal is to be essential to the world, which starts with our people. Company wide we kicked off an internal talent strategy program called Go Organic. At our core, we are committed to believing and investing in our workforce through:
Skill development: helping our employees grow their foundational skills
Finding the dream job at IBM: navigating our company with the potential for many careers by channeling an employees strengths and career aspirations
Diversity of people: Diversity of thought driving collective innovation
In 2015, Go Organic filled approximately 50% of our open positions with internal talent that were promoted into the role.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http://www.ibm.com/ibm/responsibility/initiatives.html
http://www.ibm.com/ibm/responsibility/corporateservicecorps
Required Technical and Professional Expertise
At least 2 years experience with at least one of the major Data Management Solutions for SAP Data Migration (IBM InfoSphere Information Server, SAP Business Objects Data Services, Informatica ETL and Data Quality Suite, Back Office Associates Data migration Suite)
At least 2 years experience with SAP ERP implementations
Strong consulting skills paired with strong technical skills, to convey the value of an MDM solution to the client (pros/cons, challenges, requirements needed, etc.)
Strong understanding or hands-on experience with data quality, data profiling and metadata management
Strong understanding of data structure classifications and workflow and processes
Preferred Tech and Prof Experience
At least 4 years experience with at least one of the major Data Management Solutions for SAP Data Migration (IBM InfoSphere Information Server, SAP Business Objects Data Services, Informatica ETL and Data Quality Suite, Back Office Associates Data migration Suite)
At least 2 years experience with SAP ERP implementations
Experience designing and architecting MDM solutions
Experience leading and mentoring Master Data Management (MDM) team members
Experience implementing Data Governance Best Practices
Ability to apply MDM concepts across technology platforms (sourcing and vending of Master Data)
Master Data Domain experience in one or more of the following data domains (e.g. Product, Customer, Client, Provider, Vendor)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</si>
  <si>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ObjectId(5be52423cf9f4e5350e677b5)</t>
  </si>
  <si>
    <t xml:space="preserve">RevolutionParts </t>
  </si>
  <si>
    <t>About RevolutionParts:
RevolutionParts is a rapidly-growing, 50+ employee SaaS company based in sunny Arizona. Weâ€™re a tech company dedicated to modernizing the auto industry with a revolutionary eCommerce platform thatâ€™s already helped hundreds of dealerships nationwide sell auto parts online.
Weâ€™re seeking talented individuals who can adapt to a fast-paced environment. Join our team to work with a down-to-earth group of people who stick to our core values and genuinely care about providing a quality experience to customers and employees alike!
About the Role:
RevolutionParts is looking for a talented Data Engineer with passion and drive for customer success and to help evolve our technology to support our next phase of growth. Your primary focus will be on improving customer business outcomes through optimization and automation of data operations. Strong verbal and written communications as well as troubleshooting skills are critical for success in this role. You'll be joining a team of professionals that are dedicated to providing cutting edge e-commerce solutions to the auto parts industry.
If you want a clear-cut role with the same tasks for years, this is not for you. If you like to think big and want to help drive how we leverage data at the company, we need you!
What youâ€™ll do:
Creates processes to streamline data loading process, increasing performance, reducing effort, and increasing data quality
Communicates with customers and internal team to discuss any issues with received data and helps them identify and fix data issues
Understand existing data environment, variations of implementation and develop effective triage mechanisms and tools
Establish baselines for key metrics and drives improvement of those metrics
Analyze data trends to identify issues
Work with team to ensure data for all brands is accurate and up-to-date
Oversee data processing
Create and maintain supporting documentation related to the management of the parts data and catalog
Track and manage projects using Scrum framework
What you need:
Bachelors in Computer Science or Computer Engineering or related field
5+ years experience building queries, creating reports, running data infrastructure.
Understand what is involved in processing structured data from ingestion to production
Understanding of databases, relational or not. SQL.
Have an in depth knowledge of ACES and PIES data standards
Understand how structured data sells more parts
Understand how to improve eCommerce conversion through data
Architecture decision making - real-time, batch, queue-based processing
Must like the dynamic and fast-paced nature of a smaller team working in a company doubling in size each year.
GSD - Get Stuff Done
Why youâ€™ll like working here:
Top salary and stock options
Medical, dental, and 401k retirement plan
Rewards for high-performers (opportunity for bonuses!)
Opportunity for career advancement
Collaborative team environment that values multiple perspectives and fresh thinking
Flexible hours and PTO
Casual dress code
Free food! Catered lunch every Friday + fully stocked fridge and snacks
Drinks on us with team happy hours and beer fridge
Gym reimbursement</t>
  </si>
  <si>
    <t>ObjectId(5be52498cf9f4e5350e677b6)</t>
  </si>
  <si>
    <t xml:space="preserve">XPO Logistics, Inc. </t>
  </si>
  <si>
    <t>Logistics done differently.
At XPO Logistics, we know that data drives business. As the Data Analyst, you will have a combination of skills including statistical and analytical aptitude, understanding of machine learning, data mining, and experience in algorithmic program development and coding.
Pay, benefits and more.
We are eager to attract the best, so we offer competitive compensation and a generous benefits package, including full health insurance (medical, dental and vision), 401(k), life insurance, disability and more.
What youll do on a typical day:
Interpret data and analyze the results using statistical techniques and advanced analytics tools and interpret it in a way that can be easily understood
Develop and implement advanced data analysis, data analytics, and solutions that support the business needs
Identify, analyze, and interpret trends, patterns, and relationships in complex data sets
Work with customers and executive leadership to prioritize business and information needs
Define, articulate, and create solutions that help make data interpretation and relationship identification manageable across many different data sources
Locate and define continuous improvement opportunities
What you need to succeed at XPO:
Bachelor degree in Mathematics, Economics, Computer Science, Information Management or Statistics
Technical expertise regarding data models, database design development, data mining and segmentation techniques
Strong knowledge of business intelligence (Tableau, Oracles BI, and Power BI), databases, and programming (R, Python)
Knowledge of statistics and experience using statistical packages for analyzing datasets
Strong analytical skills with the ability to collect, organize, analyze, and disseminate significant amounts of information with attention to detail and accuracy
Adept at queries, report writing and presenting findings
Be part of something big.
XPO provides cutting-edge supply chain solutions to the world's most successful companies, including Disney, Pepsi, L'OrÃ©al, Toyota and many others. Were the fastest-growing transportation company on the Fortune 500 list and were just getting started.
We are proud to be an Equal Opportunity/Affirmative Action employer. Qualified applicants will receive consideration for employment without regard to race, sex, disability, veteran, or other protected status.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All employees may be required to perform duties outside of their normal responsibilities from time to time, as needed.</t>
  </si>
  <si>
    <t>ObjectId(5be524a8cf9f4e5350e677b7)</t>
  </si>
  <si>
    <t>The Global Digital Acquisition organization within Mobile &amp; Web Engineering is looking for talented data engineers to join our Platform Excellence engineering group. We build the core capabilities that power the digital acquisition software platform and enable the journey of a prospective customer of American Express.
In this role, you will use your extensive knowledge of database systems and data processing paradigms to modernize and globalize the data layer of our digital acquisition platform. You will create perform and scalable data pipelines and processing software that integrate with our enterprise data warehouse and reporting and analytics systems.
Job locations: New York, SF Bay Area, Phoenix (remote okay)
If you were to join our team, these are the kinds of things you'd do:
Collaborate with software architects to design the next generation of the Global Digital Acquisition platform's data layer
Work in a cross-functional team with other engineers to design, build, test and deploy software components enabling data layer capabilities
Develop frameworks and approaches for measuring and testing performance and correctness of data layer components and systems
Review colleagues' code with an eye toward performance, reliability and maintainability
Help our production support team address issues encountered in production and fix defects when discovered
Continuously learn about new technologies and help keep the entire group abreast of industry developments and evolving best practices
Mentor other engineers and be mentored in turn
Qualifications
Requirements for this position:
7+ years of software development experience in multiple project environments
Strong fundamentals and production experience with multiple programming languages including Java and at least one scripting language such as Python or Ruby
Deep understanding of and strong opinions on data programming concepts and architectural patterns
Hands-on experience building data pipelines and ETL systems using tools such as Hadoop, Spark and NiFi
Hands-on experience with software engineering practices like source code control, code review, and continuous integration and delivery
Working knowledge of Unix system and shell programming
Also critical to your success:
Familiarity with and desire to work using agile methodologies and practices such as Scrum/Kanban, iterations, user stories and development flows using continuous delivery, and automated testing
A drive to stay up-to-date with the latest web architecture technology including language innovations, containerization, storage technology and runtime problem solving
The ability to see and to understand the larger context in which your team works and to craft solutions within that context
Adaptability to changes in product requirements, organizational structures and business conditions
A strong belief in your personal responsibility for ensuring quality craftsmanship
An open, collaborative spirit
Bonus points:
Strong computer science fundamentals
Experience with Domain-Driven Design (DDD)
Experience in a fast-paced startup environment
Why American Express
Talk to our people and youll find out what were really all about. Open, creative, risk-taking, collaborative and innovative are just some of the expressions youll hear. Its our culture that makes American Express an outstanding place to work, and a big part of why we regularly win best workplace awards all over the world. If youre ready to take on a challenge and make an impact, you owe it to yourself to launch or grow your career here.
Employment eligibility to work with American Express in the U.S. is required as the company will not pursue visa sponsorship for these positions.
ReqID: 18008463
Schedule (Full-Time/Part-Time): Full-time
Date Posted: Sep 27, 2018, 3:40:27 PM</t>
  </si>
  <si>
    <t>ObjectId(5be524afcf9f4e5350e677b8)</t>
  </si>
  <si>
    <t xml:space="preserve">Blue Cross Blue Shield of Arizona Advantage </t>
  </si>
  <si>
    <t>POSITION SUMMARY
The HEDIS/Quality Improvement Data Analystâ€™s main focus will be providing analytical expertise to the HEDIS/STAR Programs and supplemental data submission process. This position will be responsible for identifying and quantifying key drivers, investigating areas of opportunity, evaluating effectiveness and making recommendations. The incumbent will be relied upon to apply business knowledge to Analytics projects and provide value-added insights to impact business outcomes.
ESSENTIAL FUNCTIONS
Designs and produces timely and meaningful analysis and data interpretation on large healthcare datasets, related to:
HEDIS all lines of business
Medicare STAR Program
Health Risk Assessments
Behavioral Health study
Coordination of Care study
Performance Improvement Projects as needed
Collaborates with Quality Management Team to advance specific programs (such as QIP/PIP), programs issued by state agencies (such as DHCS or HSAG) and other associated company initiatives.
Utilizes software programs such as Excel and/or other business intelligence tools to extract needed data. Writes original code and modifies existing code, as needed, to execute projects to specifications, and assists in the development of these
Interprets data accurately and produces clear and comprehensive written analyses, graphics, tables, etc. for diverse internal and external audiences.
Plans, organizes, and prioritizes assigned projects, creating and managing work plans that reflect the tasks, timeframes, and processes required to successfully complete each.
Supports data collection, qualitative and quantitative analysis and transformation into information that can be reported to committees to identify opportunities for improvement
Supports QI Workgroup activities and special projects as needed.
Monitors quality program compliance with regulatory requirements for CMS, HHSC, TDI and other agencies. Participates in the review and analysis of data from survey tools, including but not limited to, provider satisfaction survey and CAHPS surveys.
Other duties as assigned
Option 1: Performs all functions according to established policies, procedures, regulatory and accreditation requirements, as well as applicable professional standards. Provides all customers with an excellent service experience by consistently demonstrating core behaviors each and every day.
SCOPE AND COMPLEXITY
Reports directly to the Manager of STAR Programs on HEDIS strategy and analytics to plan, organize, coach, and provide overall support for BCBZAZ HEDIS Quality initiatives and any projects required
PHYSICAL DEMANDS/ENVIRONMENT FACTORS
OE - Typical Office Environment: (Accountant, Administrative Assistant, Consultant, Program Manager)
Requires extensive sitting with periodic standing and walking.
May be required to lift up to 20 pounds.
Requires significant use of personal computer, phone and general office equipment.
Needs adequate visual acuity, ability to grasp and handle objects.
Needs ability to communicate effectively through reading, writing, and speaking in person or on telephone.
May require off-site travel.
MINIMUM QUALIFICATIONS
Minimum two years of experience managing healthcare analytics-based data sets in a hospital of an insurance plan environment.
Must be able to work independently; providing management with status updates and dashboards pertinent to HEDIS/STARs and QM Programs for Maricopa and Pima County Providers.
Ability to present comprehensive analytic results orally and in writing to medical offices, plans, and providers incorporating descriptions of measures, relevant data, and other background material to provide context for the results.
Detail oriented, advanced computer skills with experience in Database management, Access, Excel, (Pivot tables, V lookup, H lookup, conditional formatting).
Intermediate using data analysis software
Experience with Microsoft Word and other MS Office applications.
Public speaking and group presentation skills required.
Travel to offices within BCBSAZâ€™s Expansion Market required, up to 25% or as business needs arise.
Self-starter, Resourceful and able to execute projects in a fluid and fast paced environment.
PREFERRED QUALIFICATIONS
Three or more years managing healthcare-based data sets.
Intermediate level using data analysis software (i.e., SAS, SPSS, SQL, Python, R, etc.) and health care analytical tools such as Verisk, Crimson Pop Health, Deerwalk, or similar tools.
Experience in working with Impact and/or any claim processing application is preferred.
Experience with EPIC Cerner Centricity or other EMR software packages.
Experience with working data visualization tools such Qlik, SSAS, Tableau is a plus.
Background or corresponding degree in biostatistics, healthcare administration, or nursing.
Experience with HEDIS and STAR Program analytics for Medicare Part C &amp; D
Start your job application: click Apply Now</t>
  </si>
  <si>
    <t>ObjectId(5be524b7cf9f4e5350e677b9)</t>
  </si>
  <si>
    <t>Job Description
Ready to change the way the world works? This is your chance to establish innovative new technology products, as well as your career, with the world's second largest software-maker. Hone your expertise alongside fellow talented professionals, where you'll develop some of the most exciting software solutions on the market. At IBM and The Weather Company, we're strongly committed to the advancement of open Internet standards and applications.
The Weather Company (an IBM Business) is seeking a Data Engineer to utilize skills in DevOps and data management/engineering to work with architects, developers and other team members to design, build, and operationalize solutions for strategic enterprise data processing in geospatial data. Work will include development and playing a key role in the design, installation, testing and maintenance of software systems to aggressively manage the business needs for controlled structure in complex environments.
Location: Yorktown Heights, NY or Littleton, MA
Responsibilities:
You will be a part of a distributed team participating in BigData (Hadoop,SPARK) clusters development and deployment projects with large amount of data (&gt; 1PB) following DevOps principles (on-premise and cloud)
Extend the BIG DATA line with some data formats: Parquet, ORC, Avro,
Extend the Analytics line with spatial topics: Spatial Analytics, GIS, GDAL
Proven experience in Agile and lean development
Good technical aptitude coupled with the ability to quickly understand new technology
Excellent communication, teamwork and a results-oriented attitude
Proficiency in problem solving and debugging
Required Technical and Professional Expertise
Bachelors degree in information technology, business, or related field, or equivalent combination of education and experience required.
10+ years data quality, data management, data/sw engineering or similar level experience required.
Experience in Geospatial analytics is preferred
Preferred Tech and Prof Experience
DevOps &amp; automation: Kubernetes, Git, Github, Jenkins, Terraform,Chef,Docker
Experience in designing, running and troubleshooting Hadoop/SPARK clusters
BIGDATA: HBase, spark, hive, elastic search
Cloud: IBM Cloud, AWS, S3, Swagger
Strong understanding of Linux OS core principles, performance and tuning
Strong programming skills in the following languages: Python, Scala, SQL, Java, bash, c++
Experience with Analytics : SPARK, python, scala, Jupyter notebooks
Strong knowledge of RDBMS management and application development: Postgres, MySQL, DB2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</si>
  <si>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ObjectId(5be524bfcf9f4e5350e677ba)</t>
  </si>
  <si>
    <t>Job Description
IBM Services is a team of business, strategy and technology consultants enabling enterprises to make smarter decisions and providing unparalleled client and consumer experiences via Cognitive data analytics, cloud technology and mobile app development. With global reach, outcome-focused methodologies and deep industry expertise, IBM empowers clients to digitally reinvent their business and get the competitive edge in the cognitive era in over 170 countries.
IBM is a leader in this global transformation, and there is no better place to launch or further your career. World-class learning opportunities, mentoring and a flexible work environment
you will find a wealth of opportunities within IBM to create the career youve always imagined.
Bottom line? We outthink ordinary. Discover what you can do at IBM.
IBM Services Microsoft Practice is seeking keen-minded Microsoft Analytics Consulting Specialists. In this job role, the ideal candidate is a consummate technologist consultant. You will use your business data and business intelligence expertise to provide best-in-class solutions to help clients achieve business objectives. The specialist will collaborate in all aspects of the implementation. This role will work side by side with customer business and IT teams defining and analyzing business requirements. Successful candidates will have experience with data mining, data modeling, process modeling, and a keen insight for translating requirements into a robust design.
Be part of a team that is delivering exceptional value by bridging technology and expertise. Collaborate with extraordinary, insightful professionals in an environment that cultivates creativity and individuality.
BENEFITS
Health Insurance. Paid time off. Corporate Holidays. Sick leave. Family planning. Financial Guidance. Competitive 401K. Training and Learning. We continue to expand our benefits and programs, offering some of the best support, guidance and coverage for a diverse employee population.
http://www-01.ibm.com/employment/us/benefits/
https://www-03.ibm.com/press/us/en/pressrelease/50744.wss
CAREER GROWTH
Our goal is to be essential to the world, which starts with our people. Company wide we kicked off an internal talent strategy program called Go Organic. At our core, we are committed to believing and investing in our workforce through:
Skill development: helping our employees grow their foundational skills
Finding the dream job at IBM: navigating our company with the potential for many careers by channeling an employees strengths and career aspirations
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http://www.ibm.com/ibm/responsibility/initiatives.html
http://www.ibm.com/ibm/responsibility/corporateservicecorps
Candidates from all locations considered; however candidates that live in or near one of the following cities preferred: Atlanta, Chicago, Columbus, Houston, Dallas, Raleigh, Washington DC Metro Area, Piscataway, Philadelphia.
GBSEA17
RWMS
Required Technical and Professional Expertise
At least 2 years of experience in Azure configuration and any combination of Azure Data Factory, Azure Blob Storage, Azure SQL Datawarehouse, Azure Analysis Services
At least 2 years of experience with PowerBI
At least 3 years of experience with SSIS, SSAS, SSRS
At least 2 years of experience with report data modelling
At least 2 years of experience in ETL technologies
Microsoft certification
Preferred Tech and Prof Experience
At least 3 years of experience in SQL Server, SSIS, SSRS, SSAS
At least 3 years of experience in Azure and/or Jupyter Notebooks
At least 5 years of experience in report modelling
At least 3 years of experience in MDX(SSAS)
At least 2 years of experience in Azure CosmosDB consumption via Web Applications
At least basic knowledge with Databricks and/or Azure Databricks (Python/Scala/Spark SQL, SparkR, SparkML, SparklyR, related technologies)
Microsoft Certification in Azure based technology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</si>
  <si>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ObjectId(5be524c7cf9f4e5350e677bb)</t>
  </si>
  <si>
    <t xml:space="preserve">Ports America </t>
  </si>
  <si>
    <t>Summary: The Data Engineer designs and implements data pipelines for use in our Data Warehouse platforms and Cloud based Advanced Analytics initiatives. Primary responsibilities include understanding all the nuances of the data, processing the data for our Data Analysts / Data Scientists and extracting information from complex data sets.
Essential Duties:
Build a scalable, highly resilient ETL / ELT infrastructure from a variety of isolated applications using a combination of SQL, Python, SSIS and Talend.
Become a major contributor to internal process improvements focusing on a DevOps approach to software development and delivery.
Play a significant role in the migration and re-platforming of the on premise Enterprise Data Warehouse to AWS.
Work with business analyst to devise test plans, documentation and training to support end user adoption and quality output.
Required Skills:
Proficient writing complex SQL queries.
Skilled Python / PySpark developer comfortable connecting to both Object storage and Databases to extract and manipulate data inside Data Frames.
Demonstrated ability to create limited life-span, auto-scaling Spark Clusters with associated jobs in AWS EMR.
Above-average understanding of Data Warehouse design and Data Modeling.
Working knowledge of CI / CD methodologies using Jenkins, TravisCI or CircleCI and their integration with GitHub.
Familiarity creating Airflow DAGS to schedule jobs and job dependencies.
Experience with ETL Tools including SSIS and AWS Glue.
Ability to analyze user requirements and build appropriate data pipelines producing the expected information.
Strong written and oral communication skills.
Preferred Skills:
Building data pipelines using Talend.
Hands-on, production experience with AWS Kinesis, AWS Lambda and Spark Streaming.
Building data pipelines using APIs as the data source.
Experience with NoSQL databases.
Bonus Skills:
Creating dashboards using Tableau or AWS Quicksight.
Creating Spark jobs using Scala.
Understanding and ability to write JAVA for Apache tools.
This job description is not intended to be all-inclusive. Employee may perform other related duties as needed to meet the ongoing needs of the organization.
Minimum Requirements (Education, Experience, Certifications):
Bachelor's Degree (or equivalent experience).
Minimum 5 years' experience working in a data focused technical role.
Minimum 3 years' experience with Python 3.x, SSIS (2012+) and AWS (EC2, S3, EMR and Lambda).
Working Conditions:
Periodic on-call duty supporting these applications and services is required as needed to support 24x7 operations
This position is located in an office environment requiring the use of a keyboard, mouse and video display.
Requires site visits and movement around the marine terminal environment within offices, yards and construction sites. Up to 25% travel.
Ports America is an Equal Opportunity Employer encouraging diversity in the workplace. All qualified applicants will receive consideration for employment without regard to race; color; religion; national origin; sex (including pregnancy); sexual orientation; gender identity and/or expression; age; disability; genetic information, citizenship status; military service obligations or any other category protected by applicable federal, state, or local law.
Equal Opportunity Employer Minorities/Women/Protected Veterans/Disabled</t>
  </si>
  <si>
    <t>ObjectId(5be524cfcf9f4e5350e677bc)</t>
  </si>
  <si>
    <t xml:space="preserve">Blue Cross Blue Shield of Arizona </t>
  </si>
  <si>
    <t>Blue Cross Blue Shield of Arizona is a local, independent Blue Cross Blue Shield Association and a not-for-profit health insurance company headquartered in Phoenix. Founded in 1939, the company has more than 1,400 dedicated employees throughout its Phoenix, Tucson, Chandler and Flagstaff offices. Providing health insurance products, services and networks to more than 1 million Arizonans, Blue Cross Blue Shield of Arizona offers various health plans for individuals, families, and small and large businesses. Blue Cross Blue Shield of Arizona also offers Medicare supplement plans to individuals over age 65.
Blue Cross Blue Shield of Arizona helps to fulfill its mission of improving the quality of life of Arizonans by delivering a variety of health insurance products and services to meet the diverse needs of individuals, families, and small and large businesses as well as providing information and tools to help individuals make better health decisions.
Purpose of the Job
Designs and implements business intelligence and extract, transform, and load (ETL) solutions using programming, performance tuning, data modeling.
Create databases optimized for performance, implementing schema changes, and maintaining data architecture standards across all of the businessâ€™s databases.
Serves as a liaison between the Database Administration department and development teams.
Essential Job Functions and Responsibilities
Learn areaâ€™s direct flow; and how it affects surrounding systems and operational areas.
Architect, design, construct, test, tune, deploy, and support Data Integration solutions for various data management systems.
Contribute to the teamâ€™s knowledge base with useful information such as adopted standards, procedure documentation, problem resolution advice, etc.
Participate in the promotion of SQL Server best practices
Collaborate with other technology teams and architects to define and develop solutions.
Research and experiment with emerging Data Integration technologies and tools.
Work with the team to establish and reinforce disciplined software development, processes, standards, and error recovery procedures are deployed; ensuring a high degree of data quality.
Support Enterprise database clustering, mirroring, replication among other SQL Server technologies.
Develop, write and implement processing requirements and post implementation review
Facilitate and/or create new procedures and processes that support advancing technologies or capabilities
Design &amp; Implement Extract, Transform, and Load (ETL) solutions utilizing SSIS
Apply data mining rules
Create logic, system, and program flows for complex systems, including interfaces and metadata
Write and execute unit test plans. Track and resolve any processing issues.
Implement and maintain operational and disaster-recovery procedures.
Participate in the review of code and/or systems for proper design standards, content and functionality.
Participate in all aspects of the Systems Development Life Cycle
Analyze files and map data from one system to another
Adhere to established source control versioning policies and procedures
Meet timeliness and accuracy goals.
Communicate status of work assignments to stakeholders and management.
Responsible for technical and production support documentation in accordance with department standards and industry best practices.
Maintain current knowledge on new developments in technology-related industries
Participate in corporate quality and data governance programs
The position requires a full-time work schedule. Full-time is defined as working at least 40 hours per week, plus any additional hours as requested or as needed to meet business requirements.
Employment Requirements
Required Work Experience
4 years of experience in computer programming, query design, and databases
Required Education
High-School Diploma or GED in general field of study
Preferred Work Experience
4+ years of experience building and managing complex Data Integration solutions.
4+ years of experience in computer programming, query design, and databases
4+ years of experience Database administration with SQL Server
Preferred Education
Bachelorâ€™s Degree in Information Technology or related field preferred
Preferred Certifications
MS SQL Certification or other certification in current programming languages
Required Job Skills
Intermediate skill in use of office equipment, including copiers, fax machines, scanner and telephones
Intermediate PC proficiency in spreadsheet, database and word processing software
Advanced knowledge of business intelligence, programming, and data analysis sotfware
Intermediate knowledge of Microsoft SQL databases and database administration
Intermediate proficiency in T-SQL, NZ-SQL, PostgreSQL, NoSQL, Hadoop, data tuning, enterprise data modeling and schema change management.
Working technical knowledge of current software protocols and Internet standards to the extent that they apply to database administration.
Excellent database troubleshooting skills
Working technical knowledge of PowerShell.
Strong object-oriented design and analysis skills
Experience consuming, organizing and analyzing JSON and XML messages as data.
Required Professional Competencies
Knowledge of agile development practices
Strong analytical skills to support independent and effective decisions
Ability to prioritize tasks and work with multiple priorities, sometimes under limited time constraints.
Perseverance in the face of resistance or setbacks.
Effective interpersonal skills and ability to maintain positive working relationship with others.
Verbal and written communication skills and the ability to interact professionally with a diverse group, executives, managers, and subject matter experts.
Systems research and analysis. Ability to write and present business intelligence documentation
Demonstrate the ability to stay current on global threats and vulnerabilities.
Maintain confidentiality and privacy
Required Leadership Experience and Competencies
Build synergy with a diverse team in an ever changing environment.
Preferred Job Skills
Advanced knowledge of Data Integration
Advanced proficiency with relational technologies that supplement RDBMS tool sets
Advanced knowledge of Microsoft Applications and Suites, Windows Server, and Microsoft SQL databases.
Advanced knowledge of decision support systems
Advanced knowledge of Netezza administration
Advanced proficiency in TalenD Open Studio or Profisee Maestro Enterprise Data Warehouse (EDW) tools.
Minimum 1-2 Year Experience on Cloud computing, Azure preferable.
Experience supporting Spark-R and R
Intermediate knowledge in Python scripting
Knowledge of any of the common Hadoop Tools; such as, NIFI, Hive, Pig, Oozie, HBase, Flume, Sqoop, Yarn MapRecdce, Ambari, Spark, Java, Python,
Proficiency with agile development practices
Experience collecting and storing data from Restful API's
Preferred Professional Competencies
Advanced systems research and analysis expertise
Solid technical ability and problem solving skills
Preferred Leadership Experience and Competencies
Experience and knowledge in participating in a highly collaborative scrum team.
Experience in developing, maintaining and enhancing big data solutions.
Demonstrated experience and patience in mentoring and sharing knowledge with peers.
Our Commitment
BCBSAZ does not discriminate in hiring or employment on the basis of race, ethnicity, color, religion, sex, sexual orientation, gender identity, national origin, age, disability, protected veteran status or any other protected group.
Thank You
- provided by Dice
computer programming, query design, and databases</t>
  </si>
  <si>
    <t>ObjectId(5be524dfcf9f4e5350e677bd)</t>
  </si>
  <si>
    <t>Job Description
We are in a data science renaissance. Companies that embrace data science will lead and those who do not will fall behind. To help IBM's clients lead, we are building an elite team of data science practitioners to help them learn how to succeed with data science. The team will include data science engineers, machine learning engineers, operations research / optimization engineers and data journalists.
The team will engage directly in solving real-world data science problems in a wide array of industries around the globe with IBM clients and internally to IBM. This elite team of data professionals will work with other IBMers and client data science teams to solve problems in banking, insurance, health care, manufacturing, oil &amp; gas and automotive industries, to name a few. We will teach our client data science teams how to execute on key responsibilities.
Responsibilities:
Develop subject-matter expertise with clients we work with
Be a trusted partner to the analytics team, engineering team and enable them to use data to run analytics at scale and integrate analytics with product platforms
Engineer efficient, adaptable and scalable data pipelines to process structured and unstructured data
Enable analytics by building robust data sets that can power various ML techniques like regression, classification, clustering etc.
Who you are:
You share our passion for producing high quality work and continuously improving the ways we use data
You have a passion for intuitive data model and you are an expert in distributed data processing patterns.
You have experience in engineering data pipelines using big data technologies on large scale unstructured data sets
You have programming expertise: functional, scripting or object oriented
You excel at taking vague requirements and crystallizing them into scalable data solutions
You have demonstrated communication skills
Independent, self-starter, with demonstrated communication, collaboration and willing to learn passionately
Entrepreneurial drive and demonstrated ability to achieve stretch goals in an innovative and fast-paced environment.
Key skills:
Independent, self-starter, with demonstrated communication, collaboration and willing to learn passionately
Entrepreneurial drive and demonstrated ability to achieve stretch goals in an innovative and fast-paced environment.
Excellent problem-solving and analytical skills
Preferred Work Locations: Austin, TX, RTP, NC, NY &amp; SVL
Required Technical and Professional Expertise
At least 3 years experience with relational SQL and NoSQL databases, including Postgres, DB2 event store, Cassandra, Neo4j. Familiarity with file formats such as Avro and Parquet is a plus
At least 3 years experience in: Python, Scala, Java, R
At least 3 years experience with big data compute: M/R, Spark, Beam, Flink etc.
At least 3 years experience with streaming ETL and analytics using Kafka
At least 1 years experience in orchestration and containerization technologies to instrument infrastructure as code: Kubernetes, Docker, Ansible.
Preferred Tech and Prof Experience
At least 1 years experience in team leadership and ownership
At least 2 years experience working on Agile team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</si>
  <si>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ObjectId(5be524efcf9f4e5350e677be)</t>
  </si>
  <si>
    <t xml:space="preserve">Chase </t>
  </si>
  <si>
    <t>The Strategy and Analytics Manager will play a vital role in the department's mission to set and support strategies for stronger residual values. This individual will assist in cultivating cohesive partnerships to make our lease cycle smoother for our clients, retailers and consumers. This individual contributor must be an organized prolific communicator who will continuously collaborate with internal and external stakeholders to move critical goals and initiatives forward.
Key Responsibilities Include:
Implementation of strategic initiatives within Chase Auto's Original Equipment Manufacturer (OEM) Strategy team in Vehicle Remarketing.
Responsible to create and manage critical reporting necessary to provide insights to the OEM clients in terms of sales trends, program effectiveness and other leading and lagging indicators that allow the Strategic Brand Managers to become trusted advisors to our clients.
Collect, interpret and present client, dealer and field staff feedback on current status and how to improve and enhance program participation and reporting effectiveness.
Partner with department Brand Managers, the Dealer Programs Managers, vendors and senior department leaders to help move initiatives forward.
Work with internal and/or external teams to develop, manage and implement critical reporting, key performance indicators and other insights to drive desired outcomes.
Exceptional Microsoft Excel reporting experience with the ability to easily produce pivot table and v-look up functions, charting and providing insights
Ability to create executive level presentations in Microsoft Power Point to communicate insights, recommendations and business cases clearly and simply with little direction
Confidence to work directly with managers and clients at all levels to ensure their service needs are met, and to partner with them to agree upon priorities and deadlines
Enterprise or Dealer senior level (SVP, VP, ED or MD) client facing experience preferred
Proficient in Project Management with the ability to organize, build, track and manage large efforts strongly desired; including ability to read, write and manage requirements, project plans and status updates
Proficient Tableau user and ability to interpret and present data for client and/or stakeholder consumption and action</t>
  </si>
  <si>
    <t>ObjectId(5be524f9cf9f4e5350e677bf)</t>
  </si>
  <si>
    <t xml:space="preserve">MUFG </t>
  </si>
  <si>
    <t>Discover your opportunity with Mitsubishi UFJ Financial Group (MUFG), the 5th largest financial group in the world with total assets of over $2.4 trillion (as ranked by SNL Financial, April 2016) and 140,000 colleagues in nearly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We've extended our reach to Tempe, Arizona. Given the breadth of our business, we offer the opportunity to join a high-performing culture and build momentum of your own.
Job Summary:
We are seeking highly motivated, proactive professionals for our Financial Data Solutions (FDS) team, as we are embarking on a multi-year strategic initiative to modernize the enterprise data infrastructure, regulatory reporting functions, and improve overall governance and controls.
As an Associate, your role will consist of frequent interaction with business data owners, technology partners and regulatory reporting teams to determine the business and data requirements across the entire portfolio of regulatory reports. Qualified candidates will demonstrate the ability to define detailed data requirements, dive deeply into complex datasets, and expand on informational assets directly related to Commercial Lending products (e.g. Commercial Loans and Lines of Credit, Global Finance, Asset Based Finance, Merchant Banking, Debt Services, etc.).
Major Responsibilities:
Work with the FDS team to deliver financial and regulatory data driven projects and deliverables
Motivate and drive tactical team of analysts to execute project deliverables
Assist with definition of data requirements, including documentation
Support data sourcing for Finance and Regulatory Initiatives
Support writing Business Requirements Documents (BRD)
Assist with developing Data Requirements Documents (DRD) by determining what data is required to fulfill the business requirements and objectives of the finance or regulatory project
Perform complex data analysis on compliance and transactional system databases
Query data, perform trend analysis using customized analytical techniques, and analyze results alongside subject matter experts and team members
Support a BI/data analytics platform within the compliance environment and work with key stakeholders to improve BI function and reduce risk to the Bank through ongoing intelligence identified from compliance data.
Assist with development of data quality, normalization, and reconciliation testing scripts
Assist with efforts to engage with CDO and other data partners to align finance on strategic data initiatives
3-7 years of overall professional experience
Working knowledge of banking product(s), with primary experience in operations, accounting, regulatory reporting and/or data analysis experience required
Excellent communication skills and problem solving a must
Experience or expertise with data analysis and BI reporting
Knowledge on mathematical modeling or statistical analysis is a plus
Superior quantitative capabilities and demonstrated analytical skills
Ability to speak and write complex information and results clearly and concisely
Self-starter, team player with excellent organizational and time management skills who can work with minimal direct supervision
Should have strong collaborative, analytical, written and verbal communication (specifically technical writing) skills
Knowledge of relational database theory with primary product experience in banking operations, accounting, regulatory reporting, and / or data analysis required. (Tables, views, joins)
Awareness and knowledgeable of BCBS239 principles and their practical application in the banking technology environment
Well versed with MS Office suite of products
Bachelor's degree in accounting/economics/technology or related field strongly preferred.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Apply Now: click Apply Now</t>
  </si>
  <si>
    <t>ObjectId(5be52501cf9f4e5350e677c0)</t>
  </si>
  <si>
    <t xml:space="preserve">J.P. Morgan </t>
  </si>
  <si>
    <t>The Strategy and Analytics Manager will play a vital role in the department's mission to set and support strategies for stronger residual values. This individual will assist in cultivating cohesive partnerships to make our lease cycle smoother for our clients, retailers and consumers. This individual contributor must be an organized prolific communicator who will continuously collaborate with internal and external stakeholders to move critical goals and initiatives forward.
Key Responsibilities Include:
Implementation of strategic initiatives within Chase Auto's Original Equipment Manufacturer (OEM) Strategy team in Vehicle Remarketing.
Responsible to create and manage critical reporting necessary to provide insights to the OEM clients in terms of sales trends, program effectiveness and other leading and lagging indicators that allow the Strategic Brand Managers to become trusted advisors to our clients.
Collect, interpret and present client, dealer and field staff feedback on current status and how to improve and enhance program participation and reporting effectiveness.
Partner with department Brand Managers, the Dealer Programs Managers, vendors and senior department leaders to help move initiatives forward.
Work with internal and/or external teams to develop, manage and implement critical reporting, key performance indicators and other insights to drive desired outcomes.
Exceptional Microsoft Excel reporting experience with the ability to easily produce pivot table and v-look up functions, charting and providing insights
Ability to create executive level presentations in Microsoft Power Point to communicate insights, recommendations and business cases clearly and simply with little direction
Confidence to work directly with managers and clients at all levels to ensure their service needs are met, and to partner with them to agree upon priorities and deadlines
Enterprise or Dealer senior level (SVP, VP, ED or MD) client facing experience preferred
Proficient in Project Management with the ability to organize, build, track and manage large efforts strongly desired; including ability to read, write and manage requirements, project plans and status updates
Proficient Tableau user and ability to interpret and present data for client and/or stakeholder consumption and action</t>
  </si>
  <si>
    <t>ObjectId(5be5250ecf9f4e5350e677c1)</t>
  </si>
  <si>
    <t xml:space="preserve">Primus Software Corporation </t>
  </si>
  <si>
    <t>Request Title: Business Intelligence Analyst
Work Location: 5701 N. Pima Road Scottsd
City: Scottsdale
State/Province: Arizona
Zip/Postal Code: 85250
Desired Start Date: 4/30/2018
End Date: 11/2/2018
Position Description
The position is a client facing role responsible for closely working with both internal teams and external customers to understand, define, and produce program related reports. Responsibilities include interpreting data, creating ad hoc reports, modifying and updating standard reports when applicable, perform statistical analysis, analyze data to forecast trends and conduct predictability outcomes. The analyst will also participate in client meetings, strategy sessions, and quarterly business reviews. He/she must possess knowledge and experience necessary to offer recommendations and propose solutions for complex business problems and/or systems enhancements.
Key Responsibilities:
Program Responsibilities
Create and maintain program operational and financial dashboard for review by customer management and senior leadership
Maintain metrics for program adherence to contracted service levels as well as savings and expenses
Responsible for developing, interpreting and implementing financial concepts for financial planning and control.
Performs technical analysis to determine present and future program performance.
Gathers, analyzes, prepares and summarizes recommendations for, forecasting program activity, trended future requirements, and operating forecasts.
Performs research and studies in the areas of market trends, program outcomes and program utilization.
Serves as department Excel and Business Objects super user resource
Assist with evaluating and implementing technology enhancements including business case analysis and Capital Expense Request preparation
Assist with preparation &amp; formatting for various presentations such as budgets, project updates, etc.
Reporting Responsibilities
Design, create and implement reports to analyze and display data for all assigned projects and client requests utilizing SQL, SalesForce and Business Objects.
Document and understand project requirements, reporting data mapping and data warehouse repositories for assigned programs.
Complete full documentation of reports developed utilizing Business Requirement Documents that will be customer facing documents.
Receive and respond to data requests to ensure projects in queue are accurately prioritized, designed, estimated and delivered to all shareholders (client and internal teams).
Ensure reports are scheduled, audited and delivered according to client expectations and established SLAs.
Act as primary reporting contact/liaison for Client Managers and Application Technology Partners to ensure data warehouse structures, universes, and associated data satisfactorily meets reporting requirements.
Develop and execute acceptance test plans to ensure data warehouse structures, universes, and associated data accurately meet business requirements.
Critical Skills
Design, create and implement reports to analyze and display data for all assigned projects and delivered according to client expectations and established SLAs.
Ability to review all program data, perform analysis, notice trends, research and suggest solutions.
Experience in dissecting and deriving solutions to business or technical problems; has the ability to think out of the box and suggest multiple approaches; has the ability to integrate new information to create additional insights
Ability to lead and conduct customer meetings in order to understand business needs.
Experience in developing models to represent current and future impacts to the program and organization.
Conduct JAD sessions with various groups resulting in clear reporting requirement needs
Project Management is key to success in this role to coordinate outstanding projects utilizing Microsoft Project to define resources and tasks to be completed.
Responsible for developing, interpreting and implementing financial concepts for financial planning and control.
Advanced Microsoft Office experience (Outlook, Word, Excel, PowerPoint, Project, Visio, and SharePoint)
Demonstrated ability to work independently and take all assignments to closure
Experience in SQL or Business Objects is required
Additional Knowledge &amp; Skills
Healthcare or Call Center reporting experience, highly desired
Excellent written and verbal communication, and presentation skills
Exercise excellent judgment within defined standards and guidelines to manage conflict resolution and/or ambiguous situations
Experience developing partnerships with the technical, business, and sales teams utilizing strong communication and team building skills
Puja Chawla
Primus Software Corporation
Direct: 678 -466- 6853 | Fax: 770-234-4163
Email: puja.chawla@primussoft.com
www.primussoft.com | 3061 Peachtree Industrial Blvd, Suite 110 Duluth, GA - 30097</t>
  </si>
  <si>
    <t>ObjectId(5be52516cf9f4e5350e677c2)</t>
  </si>
  <si>
    <t>Job Description
Position Overview
This position is an individual contributor role within the Provider Consulting Team. A consultant in this position can diagnose clients business issues and determine the appropriate solutions that will address client issues.
Essential Duties/Responsibilities
Lead technical scoping and design of new healthcare analytics projects
Migrate existing SAS code to Python and develop new programs utilizing this language
Modify and de-bug Base SAS code to deliver healthcare analytics projects
Translate business and technical requirements into programs to analyze, organize and evaluate complex healthcare business and market data
Apply grouping, classification and risk adjustment methodologies to healthcare data sources
Communicate findings in a clear, concise manner including verbally, graphically and in writing to a variety of audiences
Conduct quality review (code and content) of colleague work product
Focus on details to ensure that a quality deliverable is produced
Actively participate with project teams to resolve data anomalies and methodology questions
Provide recommendations to the project team for data solutions
Other Duties/Responsibilities
Assist with Sales team in scoping projects, determining the feasibility of project proposals
Direct and mentor more junior programmer/analyst staff to perform portions of projects
Manage multiple disparate projects simultaneously
Engage in billable consulting activity and complete assigned tasks on time
Maintains knowledge of current trends and developments in the field by reading appropriate books, journals and other literature
Participate in design and development of new offerings
Ability to estimate and meet realistic timelines
Required Technical and Professional Expertise
7 years programming experience and proven technical abilities with advanced data management and analytics tools including Python, SQL, Base SAS, SPSS, R or other statistical and data management software packages
7 years experience in healthcare analysis and/or consulting, using statistical analysis methods and metrics on claims and /or clinical data
7 years experience applying healthcare methodologies such as DRG groupers, AHRQ methodologies, 3M classification packages and risk models such as DxCG and HCC
Ability to work in a variety of computing environments (Windows, UNIX and Linux ) with structured and unstructured data types
Experience with RDBMs including Oracle, SQL Server, Informix and DB2
Knowledge of basic statistical concepts
Preferred Tech and Prof Experience
10 years programming experience and proven technical abilities with advanced data management and analytics tools including Python, SQL, Base SAS, SPSS, R or other statistical and data management software packages
10 years experience in healthcare analysis and/or consulting, using statistical analysis methods and metrics on claims and /or clinical data
10 years experience applying healthcare methodologies such as DRG groupers, AHRQ methodologies, 3M classification packages and risk models such as DxCG and HCC
Experience with data visualization solutions, particularly Tableau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</si>
  <si>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ObjectId(5be5251ecf9f4e5350e677c3)</t>
  </si>
  <si>
    <t xml:space="preserve">Magellan Health </t>
  </si>
  <si>
    <t>This position will Lead agile software development efforts as a Technical Leader. This role will respond to audits and contribute to the RFP process. Ensure data governance and best practice is embraced. Responsible for understanding business and IT strategy to align with outcomes. Will be a hands-on Data and Integration Engineer who can write quality code, assist with problem solving, root cause analysis, trouble shooting and coaching. Must understand big picture from a business standpoint within the context of the application. Will define improvements to increase system reliability, security and performance. Perform rich data visualizations and presentations to senior management on value adds. May manage a team.
Essential Functions:
Participate in defining strategic IT objectives and leading subordinates toward that strategic vision for their products.
Acts as the primary focal point for both internal and external customers for software development tasks. This includes estimates of feasibility, time and effort of tasks.
Provide updates to both the user community and the programmers.
Monitor projects, determines potential problems and guides them to a successful completion.
Ensure that all work is getting accomplished by making assignments and monitoring tasks. This includes balancing work between programmers, analysts, project managers, supervisors, and managers, and ensuring that the proper policies and procedures are being followed.
Assists with budget preparation and management.
Mentor and evaluate staff performance. - Continues to work hands-on doing programming and analysis work themselves.
Tracks all project requests in functional area and updates status of projects on a regular basis.
Assists in estimating work effort associated with new project requests.
Assists in planning for the development and support of a functional systems area.
Reviews and evaluates work of subordinate staff and prepares performance reports.
Participates in planning and budgeting.
General Job Information
Title
Big Data Engineer
Grade
29
Job Family
Info Technology Group
Country
United States of America
FLSA Status
United States of America (Exempt)
Recruiting Start Date
9/16/2018
Date Requisition Created
9/16/2018
Minimum Qualifications
Education
Bachelors: Computer and Information Science
License and Certifications - Required
License and Certifications - Preferred
Other Job Requirements
Responsibilities
6+ years related experience including a minimum of 3-4 years of designing, building and maintaining high quality, secure software in IT.
Agile and Design Thinking (Coursera).
Critical thinker.
Demonstrated problem solving techniques.
Strong verbal and written communication skills.
AWS Certified.
Big Data/Hadoop Certified.
ServiceNow training.
Magellan Health Services is proud to be an Equal Opportunity Employer and a Tobacco-free workplace. EOE/M/F/Vet/Disabled</t>
  </si>
  <si>
    <t>ObjectId(5be52526cf9f4e5350e677c4)</t>
  </si>
  <si>
    <t xml:space="preserve">St Josephs Hospital and Medical Center </t>
  </si>
  <si>
    <t>Overview
Located in the heart of Phoenix, Ariz., St. Joseph's Hospital and Medical Center is a 586-bed, not-for-profit hospital that provides a wide range of health, social and support services with special advocacy for the poor and underserved. St. Joseph's is a nationally recognized center for quality tertiary care, medical education and research. It includes the internationally renowned Barrow Neurological Institute, the Muhammad Ali Parkinson Center, the Norton Thoracic Institute, a campus of Creighton University's Medical School and the first Level I Trauma Center in Arizona verified by the American College of Surgeons. U.S. News &amp; World Report routinely ranks St. Joseph's among the best hospitals in the United States for neurology and neurosurgery. For more information please visit our website at https://www.dignityhealth.org/arizona/locations/stjosephs .
Responsibilities
Position Summary:
The Research Business Intelligence Architect is responsible for leading the development of BI solutions and related reports implemented in enterprise Research Administration Data systems. These include the components of the various web, database, and application services provided by Research Administration to the corporate infrastructure and regional investigator needs. This position is responsible for ensuring accuracy and quality control methodologies of all analytics deployed to end-users including timely clinical and financial data integration and transformation as well as analytics tools, dashboards and scorecards for all end-users.
This position is also responsible for leading the development and implementation of the strategic vision of the Research Business Intelligence and Data Analytics program to meet the needs of research investigators and collaborators throughout the enterprise. The Research BI Architect acts as part of the internal consulting team to facilities and investigators in all matters relating to research business intelligence, data analytic and reporting needs to maintain a robust and easily accessible research data warehouse consistent with good clinical practices (GCP), research compliance laws, regulatory requirements surrounding data use and Dignity Health policies.
Qualifications
Education and Experience:
2 years Clinical/Healthcare data analytic experience. Broad functional background in the area assigned (Research, healthcare delivery). Enterprise reporting business experience.
Designing and developing customer solutions using SQL Server 2014 (SSAS/SSRS/SSIS) and coding experience in C# required. Designing and developing visualizations using Tipco Spotfire, PowerBi and/or Tableau experience preferred. Ability to do significant amounts of research and testing involved in understanding the technologies. Strong project management, problem solving, and leadership skills. Excellent communication skills, both written and oral, with ability to effectively communicate at different levels of an organization. Ability to prepare and present effective Powerpoint presentations and conduct end-user training Knowledge of the Cerner application suite. Strong understanding of: System Analysis, System Design. Process redesign including documentation of current and future state workflow processes. Ability to test, analyze, trouble shoot, and isolate complex problems. System configuration consultation to meet clinical needs. Functional hardware skills. Understanding of clinician needs and practice patterns, as well as, hospital operations and workflow.
4-year University or College degree in Computer Science / Information Technology or related field.
Preferred:
5 years Clinical/Healthcare data analytic experience. Experience with enterprise reporting technologies, including methodologies, development, and implementation of BI solutions in a healthcare environment. Training in system design and/or build experience.
Informatics Certification, Masters strongly preferred. Advanced degree.</t>
  </si>
  <si>
    <t>ObjectId(5be52536cf9f4e5350e677c5)</t>
  </si>
  <si>
    <t xml:space="preserve">Allstate Insurance Company </t>
  </si>
  <si>
    <t>Job ID : ******_2
Location : Phoenix, AZ US
Level : Experienced Professional
Job Category : Data Science &amp; AnalyticsDescription :
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Allstate Insurance Company has an exceptional career opportunity for a Big Data Engineer!
This Consultant is an individual contributor who will leverage data and analytics to help automate and optimize Claims Analytics Data processes enabling our Claims employees to focus on serving our customers and delivering the most advanced claims experience on the planet. They will be responsible for helping to bring together complex data into clean and useful data structures making our valuable data more approachable.
Key Responsibilities:
Contributes to the design, prototyping and delivery of software solutions within the big data eco-system
Work independently on big data projects and/or serving as analytics SME to provide new or enhanced data to the business
Improving data governance and quality increasing the reliability of our data
Influencing the creation of a single, trusted source for key Claims business data that can be shared across the Enterprise
Contributes to designing and building new Big Data systems for turning data into actionable insights
Identifies opportunities for improvement and presents recommendations to management
Develop solutions and iterates quickly to continuously improve
Seeks out and evaluates emerging big data technologies and open-source packages
Involved in strategic planning discussions with technical and non-technical partners
Uses, learns, teaches, and supports a wide variety of Big Data and Analytics tools to achieve results (i.e., Python, Hadoop, HIVE, Scala, Impala and others).
Uses, learns, teaches, and supports a wide variety of programming languages on Big Data and Analytics work (i.e. Java, Python, SQL, R)
Job Qualifications
Undergraduate degree in Computer Science, Mathematics, Engineering (or related field) or equivalent experience preferred
2-3 years of experience preferred in a data integration, ETL and/or business intelligence/analytics related function
Ability to work with broad parameters in complex situations
Experience in developing, managing, and manipulating large, complex datasets
Expert high-level coding skills such as SQL and Python and/or other scripting languages(UNIX) required. Scala is a plus.
Some understanding and exposure to - streaming toolsets such as Kafka, FLINK, spark streaming a plus.
Experience with source control solutions (ex git, GitHub, Jenkins, Artifactory) required
At least 1 year of experience with big data and the Hadoop ecosystem (HDFS, SPARK, SQOOP, Hive, Impala, Parquet) required
Experience with Agile development methodologies and tools to iterate quickly on product changes, developing user stories and working through backlog (Continuous Integration and JIRA a plus)
Experience in any scheduling tools such as IBM Tivoli Workload Scheduler, Control M, AutoSys, etc required
Working knowledge of Tableau - a plus
Advanced oral and written communication skills; must be a self-starter.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</si>
  <si>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ObjectId(5be5254ecf9f4e5350e677c6)</t>
  </si>
  <si>
    <t xml:space="preserve">Accenture </t>
  </si>
  <si>
    <t>- Job description
Position: Full time
Travel: 100% travel
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
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
+ Basic qualifications
Basic Qualifications
Bachelor's degree in Computer Science, Engineering, Technical Science or 3 years of IT/Programming experience.
Minimum 2+ years of designing, implementing large scale data solutions operating in production environments using Spark, Hadoop and NoSQL ecosystem on premise or on Cloud (AWS, Google or Azure) using many of the relevant technologies such as Nifi, Spark, Kafka, HBase, Hive, Cassandra, Impala, GraphDB etc.
Minimum 1 year of architecting data and building performant data models at scale for Hadoop/NoSQL/GraphDB ecosystem of data stores to support different business consumption patterns (using technologies such as Hive, Impala, Cassandra, HBase, Neo4j, DataStax Graph).
Minimum 1+ years of Spark data processing using Java, Python, Scala; for data curation and analysis of large scale production deployed solution.
Minimum 1 year of data integration, curation in a â€˜Big Dataâ€™ environment, using Talend Big Data Integration or Informatica BDE; for data curation and analysis of large scale production deployed solutions.
Minimum 2 years designing and implementing relational or data warehousing models working with RDBMS (e.g. Oracle, Teradata, DB2, Netezza) and understanding of the challenges and limitations of these traditional solutions.
Preferred Skills
Minimum 1 year of experience implementing SQL on Hadoop solutions using tools like Presto, AtScale, Jethro and others.
Minimum 1 year of experience integration large scale BI/Visualization solutions (e.g. Tableau, Qlik, Spotfire) with Big Data platforms.
Minimum 1 year of experience building data management (metadata, lineage, tracking etc.) and governance solutions for modern data platforms that use Hadoop and NoSQL on premise or on AWS, Google and Azure cloud.
Minimum 1 year of experience securing Hadoop/NoSQL based modern data platforms on-premise or on AWS, Google, Azure cloud.
Minimum 1 year of Re-architecting and rationalizing traditional data warehouses with Hadoop, Spark or NoSQL technologies on premise or transition to AWS, Google clouds.
Experience implementing data preparation technologies such as Paxata, Trifacta, Tamr for enabling self-service solutions.
Experience integration enterprise data management toolsets (e.g. Informatica, Talend etc.) with Big data platforms.
Minimum 1 year of building Business Data Catalogs or Data Marketplaces on top of a Hybrid data platform containing Big Data technologies (e.g Alation, Informatica or custom portals).
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</si>
  <si>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ObjectId(5be52565cf9f4e5350e677c7)</t>
  </si>
  <si>
    <t>- Job description
Position: Full - time
Travel: 100% travel
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
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
+ Basic qualifications
Basic Qualifications
Minimum 6 months of designing, building and operationalizing large scale enterprise data solutions and applications using one or more of AWS data and analytics services in combination with 3rd parties - Spark, EMR, DynamoDB, RedShift, Kinesis, Lambda, Glue, Snowflake etc.
Minimum 6 months of hands-on experience analyzing, re-architecting and re-platforming on-premise data warehouses to data platforms on AWS cloud using AWS/3rd party services.
Minimum 6 months of designing and building production data pipelines from ingestion to consumption within a hybrid big data architecture, using Java, Python, Scala etc.
Minimum 6 months of architecting and implementing next generation data and analytics platforms on AWS cloud.
Minimum 6 months of designing and implementing data engineering, ingestion and curation functions on AWS cloud using AWS native or custom programming.
Minimum 6 months of experience in performing detail assessments of current state data platforms and creating an appropriate transition path to AWS cloud.
Hands-on AWS experience with a minimum of 1 solutions designed and implemented at production scale.
Preferred Skills
Minimum 6 months of experience in architecting large-scale data solutions, performing architectural assessments, crafting architectural options and analysis, finalizing preferred solution alternative working with IT and Business stakeholders.
6 months of hands-on experience designing and implementing data ingestion solutions on AWS using AWS native services or with 3rd parties such as Talend, Informatica.
6 months of hands-on experience architecting and designing data lakes on AWS cloud serving analytics and BI application integrations.
Minimum 6 months of experience in designing and optimizing data models on AWS cloud using AWS data stores such as Redshift, RDS.
Minimum 6 months of experience integrating AWS or 3rd party KMS, HSM with AWS data services for building secure data solutions.
Minimum 6 months of experience introducing and operationalizing self-service data preparation tools (e.g. Trifacta, Paxata) on AWS.
Minimum 6 months of architecting and operating large production Hadoop/NoSQL clusters on premise or using Cloud services.
Minimum 6 months of architecting and implementing metadata management on AWS.
Architecting and implementing data governance and security for data platforms on AWS.
Designing operations architecture and conducting performance engineering for large scale data lakes a production environment.
Craft and lead client design workshops and provide tradeoffs and recommendations towards building solutions.
Author blog entries and whitepapers on AWS data solutions, architecture and strategic topics.
Bachelor's degree in Computer Science, Engineering, Technical Science or 3 years of technical architecture and build experience with large scale solutions.
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</si>
  <si>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ObjectId(5be5256dcf9f4e5350e677c8)</t>
  </si>
  <si>
    <t>- Job description
Position: Full time
Travel: 100% travel
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
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
+ Basic qualifications
Basic Qualifications
Minimum 6 months of designing, building and operationalizing large scale enterprise data solutions and applications using one or more of AZURE data and analytics services in combination with custom solutions - Spark, Azure Data Lake, HDInsights, SQL DW, DocumentDB, Search, Elastic Pool etc.
Minimum 6 months of hands-on experience analyzing, re-architecting and re-platforming on-premise data warehouses to data platforms on AZURE cloud using AZURE/custom services.
Minimum 6 months of designing and building production data pipelines from ingestion to consumption within a hybrid big data architecture, using Java, Python, Scala etc.
Minimum 6 months of architecting and implementing next generation data and analytics platforms on AZURE cloud.
Minimum 6 months of designing and implementing data engineering, ingestion and curation functions on AZURE cloud using AZURE native or custom programming.
Minimum 6 months Experience in performing detail assessments of current state data platforms and creating an appropriate transition path to AZURE cloud.
Hands-on AZURE experience with a minimum of 1 solutions designed and implemented at production scale.
Preferred Skills
Bachelor's degree in Computer Science, Engineering, Technical Science or 3+ years of technical architecture and build experience with large scale solutions.
Minimum 6 months of experience in architecting large-scale data solutions, performing architectural assessments, crafting architectural options and analysis, finalizing preferred solution alternative working with IT and Business stakeholders.
6 months of hands-on experience designing and implementing data ingestion solutions on AZURE using AZURE native services or using custom approaches.
6 months of hands-on experience architecting and designing data lakes on AZURE cloud serving analytics and BI application integrations.
6 months of experience in designing and optimizing data models on AZURE cloud using AZURE data stores such as Redshift, RDS.
Minimum 6 months of experience integrating AZURE security services with AZURE data services for building secure data solutions.
Minimum 6 months of experience introducing and operationalizing self-service data preparation tools (e.g. Trifacta, Paxata) on AZURE.
Minimum 6 months of architecting and operating large production Hadoop/NoSQL clusters on premise or using Cloud services.
Minimum 6 months architecting and implementing metadata management on AZURE.
Architecting and implementing data governance and security for data platforms on AZURE.
Designing operations architecture and conducting performance engineering for large scale data lakes a production environment.
Craft and lead client design workshops and provide tradeoffs and recommendations towards building a solutions.
Author blog entries and whitepapers on AZURE data solutions, architecture and strategic topics.
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</si>
  <si>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ObjectId(5be5257ecf9f4e5350e677c9)</t>
  </si>
  <si>
    <t>Ref #9322 Sr Big Data Engineer
Phoenix, AZ
Job DescriptionYou wonâ€™t just shape the world of software.
Youâ€™ll shape the world of life, work and play.
Our Software Engineers not only understand how technology works, but how that technology intersects with the people who count on it every day. Today, innovative ideas, insight and new perspectives are at the core of how we create a more powerful, personal and fulfilling experience for all our customers.
This position requires a mix of strategic engineering and design along with hands-on, technical work.We seek a self-starter, visionary person with strong leadership capabilities. Exceptional communication skills, for collaborating across many teams. You will lead teams and deliver best-in-class products in an exciting fast-paced environment with the focus on reliability and automation. Dynamic, smart people and inspiring, innovative technologies are the norm here.
The successful candidate will be highly self-motivated with a passion for quality and automation coupled with an ability to understand complex systems and a desire to constantly make things better.Will you join us in crafting solutions that do not yet exist?
You wonâ€™t just keep up, youâ€™ll break new ground.
There are hundreds of opportunities to make your mark on technology and life at our Client - leading player in Cards. Hereâ€™s just some of what youâ€™ll be doing:
Build &amp; run the platform that delivers services to all of our customers around the world
You will be on a team of Operational Engineering warriors whose mission it is to build and improve Operational/Support Capabilities for our most critical services
Building software and systems to manage/support applications through automation, support and monitoring
Explore and evaluate new technologies and solutions to push our capabilities forward, transform, innovate and continually improving the platform
You will troubleshoot the platform to achieve optimal support performance, stability and availability.
You will support operations and work closely with the development engineers to assist with architectural design, and implementation of complex features
Continuously Improve the platform through automation &amp; building new operational capabilities.
.
Are you up for the challenge?
Overall 5+yrs experience in a large scale *nix environment
5+ yrs experience handling BigData Environment
Software development experience with on or more of: Python, Java or Scala
Experience with relational databases such as PostgreSQL, MySQL
Experience with core Hadoop: HDFS, MapReduce, Yarn
Experience with Streaming Data Platform (Kafka, Storm)
Experience with distributed/NoSQL databases: HBase, MySQL
Solid understanding of *nix systems and networking fundamentals
Experience as a software developer with MapReduce or Spark
Experience with extended Hadoop ecosystem: Hive, Pig
Solid Scripting Skills in languages like Python, Shell
Oncall Experience
Excellent communication skills, written and spoken; troubleshooting skills
Evidence of self-learning and commitment to personal development
Bachelor's degree or higher in Computer Science, or equivalent experience\
Continues integration, testing and deployment using Git, Jenkins
At the core of Software Engineering
Every member of our team must be able to demonstrate the following technical, functional, leadership and business core competencies, including:
Agile Practices
Porting/Software Configuration
Programming Languages and Frameworks
Business Analysis
Analytical Thinking
Business Product Knowledge
Job RequirementsThere are hundreds of opportunities to make your mark on technology and life at our Client - leading player in Cards. Hereâ€™s just some of what youâ€™ll be doing:
Build &amp; run the platform that delivers services to all of our customers around the world
You will be on a team of Operational Engineering warriors whose mission it is to build and improve Operational/Support Capabilities for our most critical services
Building software and systems to manage/support applications through automation, support and monitoring
Explore and evaluate new technologies and solutions to push our capabilities forward, transform, innovate and continually improving the platform
You will troubleshoot the platform to achieve optimal support performance, stability and availability.
You will support operations and work closely with the development engineers to assist with architectural design, and implementation of complex features
Continuously Improve the platform through automation &amp; building new operational capabilities.</t>
  </si>
  <si>
    <t>ObjectId(5be52586cf9f4e5350e677ca)</t>
  </si>
  <si>
    <t xml:space="preserve">Cascade Financial Services </t>
  </si>
  <si>
    <t xml:space="preserve"> Gilbert</t>
  </si>
  <si>
    <t>What you'll do at Cascade:
Serve the American Dream Through Affordable Home Ownership.
As the Data Manager &amp; Report Writer, you will receive and report data requirements, write business rules, build logical data marts, and deliver actionable reporting solutions. You have a passion for Data Management, Database design and report hardening.
How you'll do it:
Creating, maintaining, &amp; controlling the presentation of reports and data marts from the Database of Record based on requirements from the Data Scientist.
Performing monthly procedures including batch processes for month-end financial closing, Investor Reporting and Compliance Reporting.
Monitoring &amp; resolving database issues reported by staff in the Help Desk ticketing system.
Writing business rules for the load of the Data Marts.
Creating ETL for Database of Record loads and mart creation.
Maintaining DEV, test and QA data refreshes
Assessing &amp; analyzing the various data stores that are maintained throughout differing departments.
Developing &amp; maintaining the data and reporting environment.
What you'll need to join Cascade:
College degree in Computer Science, Information Technology, or related area.
Proficient with Stored Procedures, UDF (User Defined Functions) Database Object creation and Manipulation.
Understanding of Star Schema, Cubing and Relational Database structures.
Advanced proficiency with T-SQL, SSRS and SSIS.
Knowledge of a code repository system.
Strong ability to interface with staff and develop solutions based on their requests.
Strong mathematical and analytical skills.
Create and maintain documentation for both IT standards and end-user assistance.
Strong communication skills, written and verbal.
About Cascade &amp; Our Culture:
Since opening our doors in 1999, Cascade Financial Services has grown to become one of the most trusted lenders in Affordable Housing. Our goal is to help thousands of families realize the dream of home ownership by offering mortgage loan solutions customized to the manufactured housing marketplace leveraging state-of-the-art business automation coupled with the most skilled professionals in the industry.
The Cascade culture lives in our team members!!! We are focused and dedicated to developing and providing a platform for growth. We are proud of the team that we've built and are looking for great people who will embrace our values and contribute to them: Be Unique, Be Innovative &amp; Be Ambitious. Together, we will continue to lead the way and make a difference. We believe in work/life balance and a positive/family-like work environment.
Join our team and assist us to Serve the American Dream Through Affordable Home Ownership.</t>
  </si>
  <si>
    <t>ObjectId(5be525a9cf9f4e5350e677cb)</t>
  </si>
  <si>
    <t xml:space="preserve">Bank of America </t>
  </si>
  <si>
    <t>Job Description:
Job Description Summary
Delivers the analytical work efforts on a project by project basis at the direction of a manager or team lead; in support of the Consumer Credit Card line of business. Will work with line of business to inform statistically valid test designs. Delivers individually or with the help of peers and others insightful data to be used in driving complex business decisions or processes. Communicates with managers to understand business problems to be analyzed and deliver the appropriate summary and data required. Ability to use data tools and techniques to find and deliver data from various sources of record.
Required skills and Experience
Minimum of Bachelor's degree with strong quantitative background in Marketing, Statistics, Mathematics, or Economics
â€¢ 3+ years of analytics experience in support of a product, channel or segment with ad hoc analytics as primary output
â€¢ Comfortable and effective in tackling unstructured analytical challenges; ability to translate data into meaningful insight
â€¢ 3+ years analytics experience demonstrating strong proficiency in utilizing SAS
â€¢ 3+ years experience displaying solid working knowledge of SQL
â€¢ Demonstrated data skills with large data stores, comfortable navigating and connecting disparate data sources
â€¢ Strong demonstrated ability to summarize and interpret large amounts of data; experience with relational databases
â€¢ Statistical, analytical, and problem-solving skills; experience using techniques like Regression and Design of Experiments.
â€¢ Ability to organize and prioritize own work to meet deadlines and milestones with ability to manage multiple projects
Simultaneously
â€¢ Experience in developing and facilitating presentations utilizing MS Excel and Power Point.
â€¢ Strong attention to detail
â€¢ Solid packaging and presentation skills.
â€¢ Ability to build key relationships and influence thinking of internal stakeholders
Desired skills and Experience
Financial services experience and knowledge
â€¢ Advanced degree in business or statistics
â€¢ 3+ years customer analysis experience
â€¢ Knowledge of and experience with BAC data, "W", CCBR, THOR, PAM and more
â€¢ Working knowledge of advanced analytic techniques including propensity models, segmentation, and decision trees
â€¢ Familiarity with advanced data mining software and visualization tools (e.g., SAS Enterprise Miner; CART JMP; Tableau; etc.)
â€¢ Familiarity with R, Python
Shift:
1st shift (United States of America)
Hours Per Week:
40</t>
  </si>
  <si>
    <t>ObjectId(5be525b1cf9f4e5350e677cc)</t>
  </si>
  <si>
    <t xml:space="preserve">Akorbi </t>
  </si>
  <si>
    <t>Job Description
Looking for Data Analyst in Chandler to work for a fortune 500 company who was also ranked number 1 by Fortune Magazine as one of the top 100 best companies to work for in 2017.
Position Description
As a Rider Operations Data Analyst you will be responsible for analyzing operational performance, uncovering service quality gaps, and building advanced dashboards and reporting. You have a strong desire to understand empirical facts. You are a problem solver by nature, a self-starter, and a diligent team player. As a member of our team, you will be a key analyst that supports our reporting and deep dives on root cause analyses. You will be tasked with completing a wide range of analyses by developing advanced queries, scripts, models and dashboards. You will lead key analytical projects that directly contribute to the growth of our business. You strike a solid balance between technical skills, project management skills (Data analyst focused projects) , and attention to detail. You are comfortable working with large data sets and breaking down complex concepts to non-tech members of the organization. You understand the implications of the analyses and reports you build and take the initiative to clearly communicate back to key stakeholders. You are a problem solver, quick learner and someone who is self-directed and self-motivated. You also thrive in a fast-paced, often changing environment.
Skill/Experience/Education
Required Qualifications:
Bachelor's degree in an analytical field (e.g. science, math, or engineering)
3-5+ years overall Data Analyst experience
Extensive (3-5+ years) SQL experience (complex database query and scripting; familiar with complex functions) Spreadsheets (our client/Excel) and advanced Java or Python Scripting Data visualization tools (Tableau or others)
3-5+ years' experience in working with complex database systems (Oracle, Hive, Cloud SQL, etc.)
Excellent written and verbal communication
Sound business judgment and ability to communicate technical concepts effectively
Ability to translate queries and numbers into business insights
Have a strong sense of ownership and a desire to develop new skills
Problem solver by nature, a self-starter, and a diligent team player Comfortable with ambiguity
Company Description
Akorbi Workforce Solutions is a global provider of contingent workforce solutions to Fortune 1000 companies to include: Technology, Financial, Professional Services, Manufacturing and Retail based organizations.</t>
  </si>
  <si>
    <t>ObjectId(5be525b9cf9f4e5350e677cd)</t>
  </si>
  <si>
    <t>Description:
The Business Applications and Data Support Analyst within Information Technology supports change and problem management, application and configuration management and production support of our suite of business applications and customer web sites ensuring that the systems and data are accurate and available in a 24x7-operating environment. This job requires gaining a strong working knowledge of business applications as well as a strong understanding of how business users could utilize or adapt the software to support their areas of responsibility. This is a hands on position requiring both leadership and technical problem solving skills. 1 to 5 years of experience.
**Please insert your unique job description or complete each of the sections below***
JOB TITLE:
Business Data Analyst - I
JOB DUTIES:
Review data to ensure accuracy and completeness of data
Review audit trails on computer systems used to acquire and process data
Work closely with internal teams to identify and recommend areas for data analytics
Organized with the ability to work on multiple tasks concurrently
Verify and maintain data integrity upon completion of audit
MUST HAVE SKILLS:
Strong Excel skills (Formulas, Pivot Tables, VLOOKUP)
Experienced with data management systems
Have strong attention to detail and prioritize tasks
Work with team and independently as task requires
DESIRED SKILLS:
Telecom systems experience, SiteTraker, and Granite knowledge a plus
EDUCATION/CERTIFICATIONS:
Minimum High School Graduate.
College Degree a plus
REQUIRED SHIFT:
Please indicate whether this position is standard 9-5, if weekend work is required, if the person need to be "on call" at any time, etc.</t>
  </si>
  <si>
    <t>ObjectId(5be525c2cf9f4e5350e677ce)</t>
  </si>
  <si>
    <t xml:space="preserve">Aetna </t>
  </si>
  <si>
    <t>Provide tactical and analytical support to leadership to analyze performance and ensure success of product lines within the business unit
Manage performance/data analysis, establish and track ROI, contribute to Quarterly Product Reviews, and support request for proposal responses
Understand key drivers of product performance including holistic, integrative view of all other functions, i.e., pricing, sales, distribution, quoting, marketing, as well as other markets/segments, and Company business processes
Build rigorous strategic/economic business cases for short-term enhancements, maintenance fixes and/or new products that are breakthrough and positioned to win in the marketplace, including 3-year roadmaps. Substantiate strategy with rigorous analysis and data/research, including milestones, success metrics, and objective, high-level benefits, e.g., membership, revenue, medical cost saving projections. Understand strategy implications in context of other products and member-facing tools.
Collect, analyze, and interpret information on customer trends, competitor moves, and product performance
Manipulate data, understand patterns, and draw conclusions in a hypothesis driven approach to analysis
Articulate strategy in compelling manner customized for different stakeholders including laying out facts / data in easily digestible format and drawing clear conclusions
Provide input and thought leadership into broader strategy work
BACKGROUND/EXPERIENCE desired
Professional with 5+ years related work experience.
Proficiency with Tableau
Proficiency with Salesforce
Proficiency with PowerPoint and Excel
Collaborative, team-oriented approach to problem solving and process improvement
3+ years of health care experience, preferably in Medicaid
EDUCATION
The highest level of education desired for candidates in this position is a Bachelors degree or equivalent experience.</t>
  </si>
  <si>
    <t>ObjectId(5be525d9cf9f4e5350e677cf)</t>
  </si>
  <si>
    <t xml:space="preserve">University of Phoenix </t>
  </si>
  <si>
    <t>Overview
The Digital Analytics Manager is responsible for the analytics, modelling, forecasting and reporting of digital marketing, media, spend and performance for the University of Phoenix. The position will work closely with all digital marketing channels to help plan, analyze and improve the performance of Phoenix.Edu and each of its digital channels.
Responsibilities
Responsible for reporting, analyzing, forecasting, reviewing and interpreting data relating to Phoenix.Edu, providing data and insights that will help guide digital channels to improve and optimize their performance.
Provide regular digital media reporting and analysis relating to performance and variance to monthly/quarterly targets, as well as trending performance and year over year comparisons.
Proactively identify and interpret key drivers behind marketing performance, and deliver best in class insights to channel owners to optimize efficiency of spend and performance of media.
Manage multiple stakeholders, both within digital marketing and across the wider organization, providing quick turnaround on multiple requests. Counsel stakeholders on how to accurately interpret data and which metrics should determine campaign effectiveness.
Perform detailed analyses on trends, performance attribution, root cause analysis, and construct data views to communicate findings in a clear, structured manner.
Build highly detailed, metrics-driven models to predict performance of media, set forecasts/targets/budgets and provide sensitivity/scenario analyses. Assist in budgeting process/planning with strategic analytical support to create executional plans for digital media groups.
Ensure accuracy of data, perform regular audits, and work with website development team to improve and refine captured data to improve further possible analysis.
Perform other duties as assigned or apparent.
Qualifications
Basic Requirements:
Bachelorâ€™s degree in a related field required
Minimum of 3 years of experience with marketing analysis, digital or CRM analytics.
Minimum of 2 years of experience working with digital analytics systems such as Adobe Analytics/Omniture or Google Analytics.
Minimum of 2 years of experience working within digital marketing, understanding of online media, performance marketing and key drivers that stand to impact performance across multiple internet channels.
Additional Qualifications:
Knowledge of SAS, SQL or other database platforms.
Advanced working knowledge of manipulating data in tools such as Excel and Tableau, using complex functions and macros.
Knowledge of statistical tools and data analysis (e. g. regression, factor analysis, multivariate analysis
Ability and desire to learn new tools and technologies, and work independently.
Understanding of online media, performance marketing and key drivers that stand to impact performance across multiple internet channels.
Excellent presentation skills with the ability to efficiently communicate complex findings and recommendations; must be able to express information and concepts with conciseness and clarity when writing and speaking.
Highly organized, meticulous attention to detail, with strong work ethic and ability to support multiple projects at a time.</t>
  </si>
  <si>
    <t>ObjectId(5be52607cf9f4e5350e677d0)</t>
  </si>
  <si>
    <t xml:space="preserve">Western Alliance Bank </t>
  </si>
  <si>
    <t>Overview
Western Alliance Bank (WAL) is seeking a Model Validation Quantitative Analyst for validation of corporate models, both quantitative and qualitative. The model validator will have experience and knowledge of credit loss modeling and validation for commercial or consumer portfolios (e.g., default models, transition models, loss-give-default models), as well as familiarity with various vendor models. This position will work with a manager or a senior quantitative analyst.
Responsibilities
Provides financial, analytical, model validation expertise to qualitative and quantitative models
Demonstrates in-depth understanding of the whole function and/or key business areas supported
Designs and performs testing of all model components
Designs and performs statistical model assumptionsâ€™ tests for soundness of model theory
Assesses adequacy of model documentation
Writes high quality model validation reports and/or presentations, consistent with the groups guidelines and templates
Provides financial, analytical, planning, and forecasting expertise to assist in the development of projects
Explores best practice modeling techniques for model enhancement
Provide support for and implementation of model risk management policies and procedures
Work with and oversee consulting resources as needed
Qualifications
Graduateâ€™s degree in statistics, financial, economics, or other quantitative fields (PhD preferred)
3+ years experience in the financial services industry
Proven ability to employ complex analytical tools and statistics to perform analysis and forecasting of financial and other business information
Excellent quantitative modeling, analytical, research, and programming skills (e.g., SAS, R, Stata, Matlab)
Strong communication skills both verbal and written
Good project management skills, with the ability to work independently on multiple tasks and/or projects
Knowledge of financial markets and products
Be able to take initiative and meet deadlines
Detail oriented
","datePosted":"2018-08-03T00:00:00.000Z","title":"Model Validation Quantitative Analyst","occupationalCategory":"Risk Management &amp; Compliance","@context":"http://schema.org","url":"https://careers-westernalliancebank.icims.com/jobs/4513/model-validation-quantitative-analyst/job"}
Please Enable Cookies to Continue
Please enable cookies in your browser to experience all the personalized features of this site, including the ability to apply for a job.
Welcome page
Returning Candidate?
Log back in!
Model Validation Quantitative Analyst
Req No.
2018-4513
Affiliate
Western Alliance Bank
Category
Risk Management &amp; Compliance
Type
Regular Full Time
City
Phoenix
Overview
Western Alliance Bank (WAL) is seeking a Model Validation Quantitative Analyst for validation of corporate models, both quantitative and qualitative. The model validator will have experience and knowledge of credit loss modeling and validation for commercial or consumer portfolios (e.g., default models, transition models, loss-give-default models), as well as familiarity with various vendor models. This position will work with a manager or a senior quantitative analyst.
Responsibilities
Provides financial, analytical, model validation expertise to qualitative and quantitative models
Demonstrates in-depth understanding of the whole function and/or key business areas supported
Designs and performs testing of all model components
Designs and performs statistical model assumptionsâ€™ tests for soundness of model theory
Assesses adequacy of model documentation
Writes high quality model validation reports and/or presentations, consistent with the groups guidelines and templates
Provides financial, analytical, planning, and forecasting expertise to assist in the development of projects
Explores best practice modeling techniques for model enhancement
Provide support for and implementation of model risk management policies and procedures
Work with and oversee consulting resources as needed
Qualifications
Graduateâ€™s degree in statistics, financial, economics, or other quantitative fields (PhD preferred)
3+ years experience in the financial services industry
Proven ability to employ complex analytical tools and statistics to perform analysis and forecasting of financial and other business information
Excellent quantitative modeling, analytical, research, and programming skills (e.g., SAS, R, Stata, Matlab)
Strong communication skills both verbal and written
Good project management skills, with the ability to work independently on multiple tasks and/or projects
Knowledge of financial markets and products
Be able to take initiative and meet deadlines
Detail oriented
Options
Apply for this job onlineApply
Share
Refer this job to a friendRefer
Sorry the Share function is not working properly at this moment. Please refresh the page and try again later.
Share on your newsfeed
Western Alliance Bancorporation is committed to equal employment and will consider all qualified applicants without regard to race, sex, color, religion, age, nation origin, marital status, disability, protected veteran status, sexual orientation, gender identity or genetic information. Western Alliance Bancorporation is committed to working with and providing reasonable accommodations for individuals with disabilities. If you are an individual with a disability and require a reasonable accommodation to complete any part of the application process and/or need an alternative method of applying, please email recruiter@westernalliancebank.com or call (702) 252-6257
About Western Alliance Bank
With more than $20 billion in assets, Western Alliance Bancorporation (NYSE:WAL) is one of the countryâ€™s top-performing banking companies and is ranked #2 on the Forbes 2018 â€œBest Banks in Americaâ€ list. Its primary subsidiary, Western Alliance Bank, Member FDIC, is the go-to bank for business and succeeds with local teams of experienced bankers who deliver superior service and a full spectrum of customized loan, deposit and treasury management capabilities. Business clients also benefit from a powerful array of specialized financial services that provide strong expertise and tailored solutions for a wide variety of industries and sectors. A national presence with a regional footprint, Western Alliance Bank operates individually branded, full-service banking divisions with offices in key markets nationwide. For more information, visit westernalliancebank.com.
Socialize this job opportunity to a friend, colleague, or family member:
Application FAQs
Software Powered by iCIMS
www.icims.com</t>
  </si>
  <si>
    <t>ObjectId(5be5260fcf9f4e5350e677d1)</t>
  </si>
  <si>
    <t>Job Description
IBM CIO (Chief Information Office) Organization is looking for innovative talent for our New York and Connecticut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
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
Required Technical and Professional Expertise
Experience with User Experience (UX) design
Minimum of 1-year experience using problem solving skills such as: Analyze causes using existing techniques or tools, prepare and recommend solution alternatives
Ability to absorb professional knowledge quickly and develop skills
Ability to draw upon professional concepts to collaborate with others to carry out assigned duties
Ability to challenge the validity of given procedures and processes with the intent to enhance and improve
Enrolled in a Bachelor of Science in Business Information Technology, Management Information Systems, or a similar degree program
Ability to work in the United States without the need for current or future IBM sponsorship
Preferred Tech and Prof Experience
Experience using Agile and Design Thinking methodologies
Experience working with leaders of design
Experience writing user stories and requirements documents using analytical skills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</si>
  <si>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ObjectId(5be52627cf9f4e5350e677d2)</t>
  </si>
  <si>
    <t>Job Description
Responsible for design, application, and interpretation of comprehensive analysis. Serve as a team leader and an analytic member of project teams to deliver quality products and services to IBM Watson Health clients.
Executes analytic methods to support client actions and decision-making using basic skills in statistics and database management.
Designs an analytic project and estimates effort.
Organizes the project team, leads definition of production steps, plans testing, prepares a work schedule, tracks and communicates status to manager.
Leads and assists the development and documentation of analytical results, and with the presentation to clients.
Provide on-site and/or telephone support (e.g., client inquiries, requests for ad hoc reporting assistance, miscellaneous research, advice on analytic methods) and training to client end users.
Mentors junior staff and fosters teamwork.
Job location: Chicago, Ann Arbor, Cambridge
Required Technical and Professional Expertise
3 years work experience in healthcare analysis and/or consulting, using statistical analysis methods and metrics
3 years understanding industry issues and problems, relating them to client's needs, and proposing appropriate solutions.
Preferred Tech and Prof Experience
5 years work experience in healthcare analysis and/or consulting, using statistical analysis methods and metrics
5 years understanding industry issues and problems, relating them to client's needs, and proposing appropriate solutions
3 years project management skills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</si>
  <si>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ObjectId(5be5262fcf9f4e5350e677d3)</t>
  </si>
  <si>
    <t>Job Description
IBM CIO (Chief Information Office) Organization is looking for innovative talent for our Boston area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
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
Required Technical and Professional Expertise
Experience with User Experience (UX) design
Minimum of 1-year experience using problem solving skills such as: Analyze causes using existing techniques or tools, prepare and recommend solution alternatives
Ability to absorb professional knowledge quickly and develop skills
Ability to draw upon professional concepts to collaborate with others to carry out assigned duties
Ability to challenge the validity of given procedures and processes with the intent to enhance and improve
Enrolled in a Bachelor of Science in Business Information Technology, Management Information Systems, or a similar degree program
Ability to work in the United States without the need for current or future IBM sponsorship
Preferred Tech and Prof Experience
Experience using Agile and Design Thinking methodologies
Experience working with leaders of design
Experience writing user stories and requirements documents using analytical skills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</si>
  <si>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ObjectId(5be5263fcf9f4e5350e677d4)</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</si>
  <si>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Wholesale Banking provides financial solutions to businesses across the United States and globally, with annual sales generally in excess of $5 million. Our 10 major business lines include Business Banking, Middle Market Banking, Government and Institutional Banking, Corporate Banking, Commercial Real Estate, Financial Institutions Group, Wells Fargo Commercial Capital, Wells Fargo Insurance, Wells Fargo Securities, and Principal Investments. We also have groups in credit risk, group risk, finance, marketing, human relations, and the Wholesale Chief Operating Office that support our businesses.
The Wholesale Financial Crimes Risk Control (WFCRC) team is responsible for the coordination, oversight and ultimate execution of Wholesale Bankings commitments to key internal and external stakeholders as it relates to the management of financial crimes risk with the Wholesale Bank. In addition to having responsibility for Wholesale Bankings execution of the Bank Secrecy Act/Anti-Money Laundering (BSA/AML) program, WFCRC is also responsible for the remediation of the OCC BSA/AML Consent Order. This team will partner with line of business (LOB), operations, risk and compliance team members, Wholesale Control Executive Office, Enterprise Financial Crimes Risk Management, Wells Fargo Audit Services, and Testing &amp; Validation to advocate and ensure alignment in scope, purpose, expectations and execution of the Wholesale Financial Crimes Program. The team will achieve this through a focus on strong communication, strategic planning, thoughtful and meaningful tracking/reporting, and timely escalation and change management.
The newly created Wholesale Financial Crimes Strategic Controls and Analytics team within WFCRC is seeking a dynamic analytics consultant. WFCRC has an exciting opportunity for an experienced, forward-thinking Analytics Consultant (AC). The AC will report to the Strategic Controls and Analytics (SCA) Reporting and Analytics Lead and will help provide BSA/AML and Financial Crimes expertise and oversight to the Wholesale LOBs and other key stakeholders.
In general, an AC5 is responsible for performing highly complex activities related to business analysis and/or modeling. Responsible for senior level consulting partnerships including delivery of findings and recommendations. Duties typically include providing insights, developing analytical strategies, performing analytical support and/or modeling regarding a wide array of business initiatives. This job requires application of analytical, statistical modeling, stochastic and/or forecasting methods. Designs and leads some of the most complex projects / analyses, generally spanning multiple products / business lines / functional areas/data sources and may involve extremely complex analytical application of industry-leading experimental techniques or exploratory data analytics. Typically focus on the theory and / or advanced mathematics behind the analyses. Applies knowledge of business, customers, and / or products / services / portfolios to synthesize data to 'form a story' and align information to contrast/compare to industry perspective. Data involved typically very large, structured or unstructured, and from multiple sources. To a certain degree, may be involved directly in the technical build-out and / or support of databases, query tools, reporting tools, BI tools, dashboards, etc. that enable analysis, modeling, and / or advanced data visualization. Leads project / virtual teams &amp; mentors lower level staff. May manage a small team.
Individual Responsibilities
This AC5 posting is within the WFCRC SCA. This group is responsible for oversight of all data movement and analysis related to all the operational risk functions within the Wholesale division.
The AC5 will be responsible for data analytics processes and results for Wholesale Financial Crimes Risk and Compliance. This position will be a contributor on the team with the following responsibilities:
Write / code SQL (Oracle, SQL , Teradata) and use advanced MS Excel capabilities to identify customer populations and key data elements in support of data enrichment and document remediation efforts in a highly complex environment
Define and build data repositories to support long-term analytics needs and centralize commonly referenced data, leveraging prior database development background (in SQL, Oracle, or Teradata)
Identify data sources and data gaps, perform data compares by writing / coding SQL (Oracle, SQL , Teradata), import temporary datasets, and use advanced MS Excel capabilities
Perform analytics required to support various projects or information requests
Identify requirement for and work with teams to build reports to support ongoing information needs relative to WFCRC processes and controls
Write / code SQL (Oracle, SQL , Teradata) and use advanced excel capabilities to define and execute queries or logic to retrieve data from various sources within and possibly outside of Wells Fargo
Analyze data and create summaries in MS Excel, MS Word, MS Visio or PowerPoint for management review and communication
Leadership, integrity, and credibility will be determining factors in selection. Successful candidates will be articulate and possess a demonstrated leadership capability; they will be impressive in their inter-personal effectiveness and with regard to their accomplishments. It requires a leader with strong relationship management, influencing, vision and execution skills. A key differentiator will be the ability to understand and operate successfully in a complex, heavily matrixed corporate environment. The role requires a sense of urgency, passion for results, and personal accountability for achievement.
Team members support our focus on building strong customer relationships balanced with a strong risk mitigating and compliance-driven culture which firmly establishes those disciplines as critical to the success of our customers and company. They are accountable for execution of all applicable risk programs (Credit, Market, Financial Crimes, Operational, Regulatory Compliance), which includes effectively following and adhering to applicable Wells Fargo policies and procedures, appropriately fulfilling risk and compliance obligations, timely and effective escalation and remediation of issues, and making sound risk decisions. There is emphasis on proactive monitoring, governance, risk identification and escalation, as well as making sound risk decisions commensurate with the business units risk appetite and all risk and compliance program requirements.
Locations: Charlotte NC, Minneapolis MN, Phoenix AZ. Others locations may be considered.
If applying through LinkedIn, use #WFRiskJob or #ESGRisk
Required Qualifications
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
Desired Qualifications
Extensive knowledge and understanding of research and analysis
Strong analytical skills with high attention to detail and accuracy
Excellent verbal, written, and interpersonal communication skills
SQL experience
SQL Server Reporting Services (SSRS) experience
Knowledge and understanding of database querying and creating ad hoc reporting results using TSQL or similar querying methods
Teradata experience
Tableau experience
Knowledge and understanding of database analysis and development
Knowledge and understanding of database querying and creating ad hoc reporting results using SQL or similar querying methods
Ability to execute in a fast paced, high demand, environment while balancing multiple priorities
Ability to prioritize work, meet deadlines, achieve goals, and work under pressure in a dynamic and complex environment
Strong organizational, multi-tasking, and prioritizing skills
Ability to articulate a complex problem, design, or build strategy
Outstanding problem solving skills
Ability to dissect technical problems, analyze data, and recommend potential solutions
Ability to exercise independent judgment and creative problem solving techniques
Advanced Microsoft Office (Word, Excel, Outlook and PowerPoint) skills
Advanced Microsoft Visio skills
Advanced Microsoft Excel skills, including high level of proficiency in modeling
Microsoft Excel spreadsheets experience importing, exporting, and manipulating data
International or wholesale banking exposure; preferably within Wells Fargo
Knowledge and understanding of wholesale banking products and services
Financial crimes experience
Other Desired Qualifications
SQL Server experience
SQL Server Reporting Services SSRS / SSIS experience
6+ years SQL and/or Analysis background (can be SQL Server, Oracle, etc.)
Database development background (can be SQL Server, Oracle, etc.)
Experience with SSRS connecting to Teradata
Skills in writing requirements, functional designs, and diagraming key concepts to support data work
Advanced data skills, ability to talk in terms of data attributes/tables, and ability to write SQL queries (can be SQL Server, Oracle, etc.)
Experience building and retaining documentation to track analysis results and logic
Demonstrated ability to work as part of a team, actively participate in projects/discussions, work through problems and help reach decisions that are in the best interest of the Company and the customers
Track record of living Core Values and holding other team members accountable to these Values
Experience working with multiple database solutions and retrieving and consolidating data from disparate information sources
Experience in as a financial crimes data analyst
Experience as data analyst in Wholesale or Wholesale line of business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</si>
  <si>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ObjectId(5be52667cf9f4e5350e677d5)</t>
  </si>
  <si>
    <t xml:space="preserve">Allstate </t>
  </si>
  <si>
    <t>Where good people build rewarding careers.
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
Job Description
Allstate Insurance Company has an exceptional career opportunity for a Lead Big Data Engineer!
This Lead Consultant is an experienced professional who is responsible for leveraging data and analytics to help automate and optimize Claims Analytics Data processes enabling our Claims employees to focus on serving our customers and delivering the most advanced claims experience on the planet. They will be responsible for the strategy around how we bring together complex data into clean and useful data structures making our valuable data more approachable.
Key Responsibilities:
Responsible for design, prototyping and delivery of software solutions within the big data eco-system
Leading projects and/or serving as analytics SME to provide new or enhanced data to the business
Improving data governance and quality increasing the reliability of our data
Influencing the creation of a single, trusted source for key Claims business data that can be shared across the Enterprise
Responsible for designing and building new Big Data systems for turning data into actionable insights
Train and mentor junior team members on Big Data/Hadoop tools and technologies
Identifies opportunities for improvement and presents recommendations to management
Develop solutions and iterates quickly to continuously improve
Seeks out and evaluates emerging big data technologies and open-source packages
Participate in strategic planning discussions with technical and non-technical partners
Uses, teaches, and supports a wide variety of Big Data and Analytics tools to achieve results (i.e., Python, Hadoop, HIVE, Scala, Impala and others).
Uses, teaches, and supports a wide variety of programming languages on Big Data and Analytics work (i.e. Java, Python, SQL, R)
Job Qualifications
Undergraduate degree in Computer Science, Mathematics, Engineering (or related field) or equivalent experience preferred
5-7 years of experience preferred in a data integration, ETL and/or business intelligence/analytics related function
Ability to work with broad parameters in complex situations
Experience in developing, managing, and manipulating large, complex datasets
Expert high-level coding skills such as SQL and Python and/or other scripting languages(UNIX) required. Scala is a plus.
Some understanding and exposure to - streaming toolsets such as Kafka, FLINK, spark streaming a plus.
Experience with source control solutions (ex git, GitHub, Jenkins, Artifactory) required
2+ years of experience with big data and the Hadoop ecosystem (HDFS, SPARK, SQOOP, Hive, Impala, Parquet) required
Experience with Agile development methodologies and tools to iterate quickly on product changes, developing user stories and working through backlog (Continuous Integration and JIRA a plus)
Experience in any scheduling tools such as IBM Tivoli Workload Scheduler, Control M, AutoSys, etc required
Working knowledge of Tableau â€“ a plus
Must be a self-starter with excellent oral and communication skills.
The candidate(s) offered this position will be required to submit to a background investigation, which includes a drug screen.
Good Work. Good Life. Good HandsÂ®.
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</si>
  <si>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ObjectId(5be52671cf9f4e5350e677d6)</t>
  </si>
  <si>
    <t xml:space="preserve">Dignity Health Medical Foundation </t>
  </si>
  <si>
    <t>Overview
Located in the heart of Phoenix, Ariz., St. Joseph's Hospital and Medical Center is a 586-bed, not-for-profit hospital that provides a wide range of health, social and support services with special advocacy for the poor and underserved. St. Joseph's is a nationally recognized center for quality tertiary care, medical education and research. It includes the internationally renowned Barrow Neurological Institute, the Muhammad Ali Parkinson Center, the Norton Thoracic Institute, a campus of Creighton University's Medical School and the first Level I Trauma Center in Arizona verified by the American College of Surgeons. U.S. News &amp; World Report routinely ranks St. Joseph's among the best hospitals in the United States for neurology and neurosurgery. For more information please visit our website at https://www.dignityhealth.org/arizona/locations/stjosephs.
Responsibilities
Position Summary:
The Research Business Intelligence Architect is responsible for leading the development of BI solutions and related reports implemented in enterprise Research Administration Data systems. These include the components of the various web, database, and application services provided by Research Administration to the corporate infrastructure and regional investigator needs. This position is responsible for ensuring accuracy and quality control methodologies of all analytics deployed to end-users including timely clinical and financial data integration and transformation as well as analytics tools, dashboards and scorecards for all end-users.
This position is also responsible for leading the development and implementation of the strategic vision of the Research Business Intelligence and Data Analytics program to meet the needs of research investigators and collaborators throughout the enterprise. The Research BI Architect acts as part of the internal consulting team to facilities and investigators in all matters relating to research business intelligence, data analytic and reporting needs to maintain a robust and easily accessible research data warehouse consistent with good clinical practices (GCP), research compliance laws, regulatory requirements surrounding data use and Dignity Health policies.
Qualifications
Education and Experience:
2 years Clinical/Healthcare data analytic experience. Broad functional background in the area assigned (Research, healthcare delivery). Enterprise reporting business experience.
Designing and developing customer solutions using SQL Server 2014 (SSAS/SSRS/SSIS) and coding experience in C# required. Designing and developing visualizations using Tipco Spotfire, PowerBi and/or Tableau experience preferred. Ability to do significant amounts of research and testing involved in understanding the technologies. Strong project management, problem solving, and leadership skills. Excellent communication skills, both written and oral, with ability to effectively communicate at different levels of an organization. Ability to prepare and present effective Powerpoint presentations and conduct end-user training Knowledge of the Cerner application suite. Strong understanding of: System Analysis, System Design. Process redesign including documentation of current and future state workflow processes. Ability to test, analyze, trouble shoot, and isolate complex problems. System configuration consultation to meet clinical needs. Functional hardware skills. Understanding of clinician needs and practice patterns, as well as, hospital operations and workflow.
4-year University or College degree in Computer Science / Information Technology or related field.
Preferred:
5 years Clinical/Healthcare data analytic experience. Experience with enterprise reporting technologies, including methodologies, development, and implementation of BI solutions in a healthcare environment. Training in system design and/or build experience.
Informatics Certification, Masters strongly preferred. Advanced degree.</t>
  </si>
  <si>
    <t>ObjectId(5be5267acf9f4e5350e677d7)</t>
  </si>
  <si>
    <t>Overview
Dignity Health is one of the nation's largest health care systems. As of June 30, 2017, Dignity Health operated more than 400 care centers, including hospitals, urgent and occupational care, imaging and surgery centers, home health, and primary care clinics in 22 states, through its network of more than 9,000 physicians and more than 60,000 employees. Headquartered in San Francisco, CA, Dignity Health is dedicated to providing compassionate, high-quality, and affordable patient-centered care with special attention to those who are poor and underserved. In its fiscal year ended June 30, 2017, Dignity Health provided $2.6 billion in charitable care and services. More information on Dignity Health is available at www.dignityhealth.org.
Responsibilities
Position Summary
The Dignity Health Office of Digital (OOD) team is on a mission to provide an intensely positive and personalized digital experience for our patients and consumers. We develop products that engage and empower patients as active participants in their health and healthcare and work closely with cross-functional stakeholders throughout the enterprise to make our products better. We are looking for someone with excellent technical, analytical and communication skills who is passionate about healthcare and helping patients get the most out of our digital products.
As a Technical Data Analyst, youâ€™ll be working hands-on with Product and Operations data to ensure its timely and accurate availability for our digital offerings. You will need to exhibit a strong combination of analytical expertise, technical aptitude and business acumen. You will be expected to focus on results, be a self-starter and have a commitment to success in providing data that drives access, personalization and convenience to healthcare for our patients.
Responsibilities
Untangle ambiguous data problems and help drive product excellence
Independently compile, analyze, validate, map, and transform data using data validation and statistical methods
Interpret data and analyze results using statistical techniques and provide ongoing reports.
Identify, analyze, and interpret trends or patterns in complex data sets
Independently review logical and physical data models and provide input to enhance data quality
Create analytical reports, graphs, spreadsheets, comparative statistics, presentations, and conduct ad-hoc reporting and special projects as needed, with minimal supervision.
Support databases and processes to update data as needed
Work directly with Product Owners to understand requirements and needs; actively participate in the development and delivery of data solutions to support those requirements
Automation of data uploads and downloads using standard ftp tools as well as custom ETL processing
Qualifications
Minimum Qualifications
5+ years experience managing, mining and evaluating data from complex databases
5+ years experience performing data queries and data profiling
Advanced SQL and ETL skills
Ability to understand technology projects and concepts as they relate to high-level business objectives, and ability to communicate data recommendations and solutions effectively
Hands-on support and maintenance experience with a variety of database solutions
Demonstrated experience implementing and supporting data solutions for mobile and web based applications
Experience with data formats and transmission methods, specifically JSON, Excel, CSV, large .txt, XML, API, SFTP, FTP
Preferred Qualifications
3+ years working with healthcare-related data
3+ years Agile methodology experience
Experience working with Microsoft Azure
3+ years experience in .NET development</t>
  </si>
  <si>
    <t>ObjectId(5be52683cf9f4e5350e677d8)</t>
  </si>
  <si>
    <t>Ref #9274 Big Data Engineer II
Phoenix, AZ
Job DescriptionBig Data Developer (7+ years)
Tech Stack : Java 1.8, Spring Boot, Spring MVC, Hadoop , Hive, Map Reduce, Spark
Â· Proven hands-on Software Development experience
Â· Proven working experience in Java development
Â· Hands on experience in designing and developing applications using Java EE platforms
Â· Hands on experience working on Hadoop ecosystem (Hadoop , Hive , HBase , PIg)
Â· Hands on experience in the Spring Boot
Â· Hands on experience in build and deploying web applications in tomcat, jboss web servers.
Â· Object Oriented analysis and design using common design patterns.
Â· Profound insight of Java and JEE internals (Classloading, Memory Management, Transaction management etc)
Â· Excellent knowledge of map reduce and relevant big data programming paradigms
Â· Experience with test-driven development
Â· Preferable: Spark programming experience</t>
  </si>
  <si>
    <t>ObjectId(5be5268dcf9f4e5350e677d9)</t>
  </si>
  <si>
    <t>Where good people build rewarding careers.
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
Job Description
Allstate Insurance Company has an exceptional career opportunity for a Senior Big Data Engineer!
This Senior Consultant is an experienced individual contributor who will leverage data and analytics to help automate and optimize Claims Analytics Data processes enabling our Claims employees to focus on serving our customers and delivering the most advanced claims experience on the planet. They will be responsible for helping to bring together complex data into clean and useful data structures making our valuable data more approachable.
Key Responsibilities:
Involved in the design, prototyping and delivery of software solutions within the big data eco-system
Work independently on big data projects and/or serving as analytics SME to provide new or enhanced data to the business
Improving data governance and quality increasing the reliability of our data
Influencing the creation of a single, trusted source for key Claims business data that can be shared across the Enterprise
Responsible for designing and building new Big Data systems for turning data into actionable insights
Train and mentor junior team members on Big Data/Hadoop tools and technologies
Identifies opportunities for improvement and presents recommendations to management
Develop solutions and iterates quickly to continuously improve
Seeks out and evaluates emerging big data technologies and open-source packages
Participate in strategic planning discussions with technical and non-technical partners
Uses, learns, teaches, and supports a wide variety of Big Data and Analytics tools to achieve results (i.e., Python, Hadoop, HIVE, Scala, Impala and others).
Uses, learns, teaches, and supports a wide variety of programming languages on Big Data and Analytics work (i.e. Java, Python, SQL, R)
Job Qualifications
Undergraduate degree in Computer Science, Mathematics, Engineering (or related field) or equivalent experience preferred
3-5 years of experience preferred in a data integration, ETL and/or business intelligence/analytics related function
Ability to work with broad parameters in complex situations
Experience in developing, managing, and manipulating large, complex datasets
Expert high-level coding skills such as SQL and Python and/or other scripting languages(UNIX) required. Scala is a plus.
Some understanding and exposure to - streaming toolsets such as Kafka, FLINK, spark streaming a plus.
Experience with source control solutions (ex git, GitHub, Jenkins, Artifactory) required
At least 1-2 years of experience with big data and the Hadoop ecosystem (HDFS, SPARK, SQOOP, Hive, Impala, Parquet) required
Experience with Agile development methodologies and tools to iterate quickly on product changes, developing user stories and working through backlog (Continuous Integration and JIRA a plus)
Experience in any scheduling tools such as IBM Tivoli Workload Scheduler, Control M, AutoSys, etc required
Must be a self-starter and have excellent oral and communication skills
The candidate(s) offered this position will be required to submit to a background investigation, which includes a drug screen.
Good Work. Good Life. Good HandsÂ®.
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</si>
  <si>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ObjectId(5be52696cf9f4e5350e677da)</t>
  </si>
  <si>
    <t>Advanced Technology Augmented Reality Vision Systems Senior Research Scientist
Join the industry leader to design the next generation of breakthroughs
Responsible for conducting research, development and demonstration of advanced technology that will result in new technologies. You will act as a technology leader championing technologies from initial concept through product launch. You will be responsible for developing new concepts, write proposals and develop new technologies.
The Advanced Technology group at Honeywell Aerospace has an exciting opportunity for a Systems Software Research Engineer to help bring windowless vehicle technology to the market.
You will be a key scientist developing new technologies that allows operators to see whatâ€™s around them while inside a windowless vehicle. The virtual window technology will be used by military, rescue, and other vehicle operators to give them a clear picture of anything outside their vehicle, even in the most unpredictable of environments. This vision system technology allows a driver to see outside using an augmented reality head worn display. Youâ€™ll be part of a team bringing a smart design to life, developing a vision system that overcomes the traditional challenges associated with driversâ€™ motion sickness and eye strain, proving that a safer closed cockpit experience is possible, with plenty of future growth and application of this technology in other industries.
Transform customer requirements into innovative prototypes based on creative design and techniques
Help drive growth as a technology expert through interfaces with internal and external customers and partners
Thrive in a fast paced environment with rapidly changing priorities that require quick adaptation.
High definition camera systems; image distribution and processing
Augmented Reality
Virtual Reality
3D Graphics
Graphics processing, GPUs
OpenGL
Ability to work with external customers
Ability to win new business
Created with SnapHigh definition camera systems; image distribution and processingAugmented RealityGraphics processing, Graphics Processing UnitsAbility to work with external customers and win new business3D GraphicsYOU MUST HAVE
Bachelors Degree in Engineering, some experience in engineering or R&amp;D.
WE VALUE
Advanced Degree, PhD in Engineering or Sciences
Industrial design talent
Manage and understand complex customer requirements and manage stakeholders
Willingness to learn new technologies
Ability to work directly with sponsors and customers
Solve complex problems through analysis and innovation
Creativity, Technical curiosity and breadth of knowledge
Some experience in engineering or related field
Understanding of industry standards
Some experience with aspects of technology development and converting needs into a solution.
Must be a US Citizen due to contractual requirements.
Exempt
INCLUDES
Some Travel Required
Remote Access Required
Continued Professional Development
ADDITIONAL INFORMATION
Job ID: HRD43238
Category: Technology R&amp;D
Location: 21111 N. 19th Ave (Deer Valley), Phoenix, AZ 85027 USA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</si>
  <si>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ObjectId(5be526b4cf9f4e5350e677db)</t>
  </si>
  <si>
    <t>Arizona Health Care Cost Containment System
Accountability, Community, Innovation, Leadership, Passion, Quality, Respect, Teamwork
Business Intelligence Analyst
First Resume Review: 9/21/2018
This position will remain open until filled
Arizona Health Care Cost Containment System (AHCCCS), Arizona's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Office of the Director (OOD) is looking for a highly motivated individual to join our team as a BI Business Analyst. The position of Business Intelligence Analyst will work directly with Agency management and staff to fulfill business intelligence needs. Major duties and responsibilities include but are not limited to:
Design and develop reports using business intelligence tools that result in a clear and meaningful presentation of the data and respective analysis
Assist in requirements gathering for business questions of management and staff and translate those technical specifications into data views to enable data driven decision making
Provide oral and written feedback interpreting the results of the reports
Serve as a trainer and support resource for other users within the Agency as it relates to business intelligence tools
Attend meetings within the Agency regards to business intelligence needs of the Agency
Other duties as assigned as related to the position
KNOWLEDGE, SKILLS AND ABILITIES (KSAs):
Knowledge of business intelligence concepts, practices and procedures
Knowledge of business intelligence reporting tools such as Cognos or Tableau
Skilled in develop and design of reports that are clear and meaningful to end user
Ability to analyze complex data, identify trends and make recommendations
General knowledge of methodologies and techniques for data analysis and design, requirements gathering, quality assurance, and report development
Knowledge in health care operations and terminology; preferably Medicaid
Ability to build effective working relationships with internal and external customers
SELECTIVE PREFERENCE(S):
Bachelor's degree in Information Technology, Computer Science, Finance, Economics or health care fields
1-2 years of data analytics and reporting experience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417-4497.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[email protected] or call 602-542-4700.
SDL2017</t>
  </si>
  <si>
    <t>ObjectId(5be526bdcf9f4e5350e677dc)</t>
  </si>
  <si>
    <t xml:space="preserve">NBC Universal </t>
  </si>
  <si>
    <t>Responsibilities
JOB DESCRIPTION
Universal Brand Development seeks a Data Analyst to join the high performance
Publishing team within the Games and Digital Platforms group. This position will be responsible for
creating business intelligence dashboards to help make data-informed decisions and to drive key
strategic recommendations for user acquisition, mobile game product optimization, and network/cross promotion management.
ESSENTIAL JOB RESPONSIBILITIES
Create dashboards, reports, and present data and insights via regular and ad-hoc reporting utilizing reporting/analysis platforms (i.e. Looker, SQL, Excel) to help teams understand and monitor the health and performance of their marketing campaigns or games
Work with marketing team to define key metrics, identify trends and opportunities across channels, campaigns and consumer segments, and provide solutions for driving profitable user acquisition campaigns
Analyze data on traffic sources and patterns in the impression to monetization funnel; provide actionable insights to marketing teams on campaign analysis, customer segmentation and profiling; expand real-time analytics practice for high profile campaigns and new product/ content launches
Document all marketing data standards and processes for accuracy and audit when necessary. Data fidelity is key.
Coordinate refining LTV methodology and maintaining LTV quality control
Translate business needs to technical requirements and AB-tests, and work with teams to ensure correct implementation to allow easy, precise analysis of the impact.
Identify and disseminate best practices across groups on how to interpret data and evaluate tests
Create models to forecast spend and revenue based on historical trends, and predictive models created by the data science team
Good understanding of statistical analysis, and preferred experience with statistical packages such as R, SPSS, SAS, Stata, etc.
Qualifications/Requirements
Basic Qualifications:
Bachelor's degree in a technical or quantitative discipline (Mathematics, Economics, Statistics, Computer Science, Engineering, Business Intelligence), Master's preferred
2+ years business analysis experience with hands-on experience with data analytics required
Relevant work experience in video games industry is highly preferred
Strong hands-on experience with SQL, data warehousing, data modeling, dashboards and reporting, involving very large datasets and multiple data sources, with ability to interpret data and produce meaningful insights
Superior knowledge of SQL and Excel with ability to turn raw data into actionable conclusions; programming experience and knowledge of Looker a plus
Knowledge of statistics and statistical models, such as power analysis, statistical significance, linear / logistic regression, clustering and factor analyses, machine learning and predictive analytics
Eligibility Requirements:
Interested candidates must submit a resume/CV online to be considered
Must have unrestricted work authorization to work in the United States
Must be covered by Solutions, NBCU's Alternative Dispute Resolution Program
SDL2017</t>
  </si>
  <si>
    <t>ObjectId(5be526c5cf9f4e5350e677dd)</t>
  </si>
  <si>
    <t xml:space="preserve">Arizona State University </t>
  </si>
  <si>
    <t>ASU Job Title
Business Intelligence Analyst
01-Nov-2018
Department Name
WPC Business Intelligence
Campus/Location
Campus: Tempe
Job Description
The W. P. Carey School of Business has an incredible opportunity for a Business Intelligence Analyst to use their analysis of education, market, and student trends, in addition to internal data, as a means to holding a competitive space within business education. We make business personal by looking at the different needs of our students always evaluating and reinventing what we do in order to provide the best educational experience.
W. P. Carey is looking for someone with a strong background in data extraction, dashboard creation, predictive analytics and developing business/customer insights to fill a dynamic role providing recommendations on targeted improvements, performance and business solutions, and options for leadership decisions and direction that can enhance the services, impact, and practices of business education.
Requisition ID
46873BR
Working Environment
Activities are performed in an environmentally controlled office setting subject to extended periods of sitting, keyboarding and manipulating a computer mouse
Required to stand for varying lengths of time and walk moderate distances to perform work
Occasional bending, reaching, lifting, pushing and pulling up to 25 pounds
Regular activities require ability to quickly change priorities, which may include and/or are subject to resolution of conflicts
Communicate to perform essential functions
Background Check Statement
ASU conducts pre-employment screening for all positions which includes a criminal background check, verification of work history, academic credentials, licenses, and certifications. Employment is contingent upon successful passing of the background check.
Minimum Qualifications
Bachelorâ€™s degree in a business, information technology or closely related field and two (2) yearsâ€™ experience in data modeling or database design using SQL or similar language, BI tool use and administration as well as user training/documentation development experience OR, any equivalent combination of experience and/or education from which comparable knowledge, skills and abilities have been achieved.
Department Statement
The W. P. Carey School of Business at Arizona State University is one of the largest business schools in the United States with more than 15,000 students and 100,000 alumni worldwide. From our world-renowned faculty representing six continents to thousands of outstanding students who join us every year, the W. P. Carey School welcomes diversity and encourages global thinking. The W. P. Carey School is internationally recognized for its leadership in business education, groundbreaking research and innovation, and renowned faculty, making us one of the top-ranked business schools in the country. Learn more at wpcarey.asu.edu.
Category
02
VP Code
EXEC VP/PROVOST
Scope of Search
Open
Desired Qualifications
Evidence of a Masterâ€™s degree with an advanced level of business analysis and an emphasis on business intelligence, ETL development, data warehousing, and advanced analytics projects.
Experience with reporting and visualization tools such as SSRS and Tableau
Experience in B2B ecommerce, sales and performing business analysis to solve business problems
Demonstrated working knowledge in predictive analytics using tools such as R and SAS
Experience with relational database design, development &amp; documentation
Experience in using SQL to analyze data in a database or data warehouse
Experience in understanding mid-level database, including proprietary and/or structured or open relational databases as MS SQL or Oracle
Experience with the full Microsoft BI Stack (SSRS, SSIS, SSAS)
Experience writing PL/SQL or Transactional SQL (Stored Procedures, Triggers and Functions)
Extensive experience with index tuning strategies and complex query optimization
Experience working or educational knowledge of SQL (specifically with one or more of the following platforms: MSSQL, MySQL, PostgreSQL, Oracle, Sybase, DB2, or Similar Relational T-SQL Platform)
Experience working or educational knowledge of scripting and / or programming experience in any industry standard language (Python, R, .NET, VBScript, Java, JavaScript, or equivalent)
Evidence of effective written and verbal communication and data presentation skills, including an ability to effectively communicate with both user and technical teams
Experience in strong problem solving skills
Experience working multiple projects at one time and evaluate/prioritize.
Close Date
16-November-2018
Grant Funded Position
This is not a grant funded position and is not contingent on future grant funding.
ASU Statement
Arizona State University is a new model for American higher education, an unprecedented combination of academic excellence, entrepreneurial energy and broad access. This New American University is a single, unified institution comprising four differentiated campuses positively impacting the economic, social, cultural and environmental health of the communities it serves. Its research is inspired by real world application blurring the boundaries that traditionally separate academic disciplines. ASU serves more than 80,000 students in metropolitan Phoenix, Arizona, the nation's fifth largest city. ASU champions intellectual and cultural diversity, and welcomes students from all fifty states and more than one hundred nations across the globe.
ASU is a tobacco-free university. For details visit www.asu.edu/tobaccofree
AmeriCorps, Peace Corps, and other national service alumni are encouraged to apply.
Arizona State University is a VEVRAA Federal Contractor and an Equal Opportunity/Affirmative Action Employer. All qualified applicants will be considered without regard to race, color, sex, religion, national origin, disability, protected veteran status, or any other basis protected by law.
Notice of Availability of the ASU Annual Security and Fire Safety Report
Arizona State University is committed to providing safety and security resources and information for our students, faculty, staff, and visitors. In accordance with the federal Jeanne Clery Disclosure of Campus Security Policy and Campus Crime Statistics Act (Clery Act), ASU publishes an Annual Security and Fire Safety Report, which includes safety and security policies and procedures, crime and fire prevention information, crime and fire statistics, and numerous resources for current and prospective students and employees. To access the ASU Annual Security and Fire Safety Report online, visit https://www.asu.edu/police/PDFs/ASU-Clery-Report.pdf. A hard copy of this report may be obtained, free of charge, by contacting the ASU Police Department at 480-965-3456 or by visiting the ASU Police Department at 325 E. Apache Blvd., Tempe, Arizona, during business hours (M-F, 8 a.m. to 5 p.m.).
Full-Time/Part-Time
Full-Time
Essential Duties
Meets with key stakeholders from all departments to gather, analyze, and determine data and information requirements in support of school wide initiatives, strategies and goals, as well as day-to-day requests.
Creates high quality, complex and timely reports, dashboards, and documents to fulfill basic information requests using various technologies (such as SSRS and Tableau) so internal teams and leadership can better understand issues and identify actions to be taken to solve these issues.
Understands business processes, key metrics to manage these processes, and the data behind the metrics.
Researches and resolves data load (ETL) issues from the different data environments.
Creates and maintains information requirement repositories, including all associated metadata.
Delivers relevant and actionable insights through the analysis of different data sets.
Documents specifications for business intelligence or information technology (IT) reports, dashboards or other outputs.
Assists departments with the use of available information delivery alternatives (e.g., canned reports, dashboards, self-service analytics tools, and data extracts).
Communicates utilizing technical documentation, emails, meetings and service updates ensuring accurate information and a timely flow of key project execution between all key stakeholders involved.
Continuously looks for new ways of introducing process improvement.
Designs and implements technology best practices, guidelines and repeatable processes within business intelligence solutions.
Assists in preparing detailed specifications for database proposals that will be used to design, code, test, debug, document, and maintain database entities.
Completes code reviews and inspections for the purpose of program optimization and accuracy.
Provides security, integrity and validity to all data and reports.
Provides technical assistance and cross training to other team members.
Employment Verification Statement
ASU conducts pre-employment screening which may include verification of work history, academic credentials, licenses, and certifications.
Salary Range
$55,000 - $85,000; to commensurate with education and experience
Instructions to Apply
Application deadline is 3:00PM Arizona time on the date indicated.
Please include all employment information in month/year format (e.g., 6/88 to 8/94), job title, job duties and name of employer for each position.
Resume should clearly illustrate how prior knowledge and experience meets the Minimum and Desired qualifications of this position.
ASU does not pay for travel expenses associated with interviews, unless otherwise indicated.
Only electronic applications are accepted for this position.
Job Title
Business Intelligence Analyst
Job Family
Information Technology</t>
  </si>
  <si>
    <t>ObjectId(5be526cecf9f4e5350e677de)</t>
  </si>
  <si>
    <t>ASU Job Title
Data Analyst
23-Oct-2018
Department Name
Admission Services
Campus/Location
Campus: Tempe
Job Description
Arizona State University Enrollment Services Information Systems Development office seeks a Data Analyst for our Recruitment Management System. This job is multifaceted and includes coordination, creation and maintenance of communication flows in conjunction with Enrollment Services Communication and Admission ServicesÍ¾ monitoring, troubleshooting and reporting on individual communicationsÍ¾ managing enduser accessÍ¾ creating process documentation and training materialsÍ¾ providing firsttier technical support for Recruitment CRMÍ¾ data entry, data imports and data integrity checksÍ¾ developing and executing queries and reports.
Requisition ID
46637BR
Working Environment
Work is performed in a standard office environment subject to prolonged period so sitting and manipulation of computer keyboard and associated peripheral/mouse. Regularly uses a desktop/laptop computer, associated peripherals, keyboard, telephone, fax and copier.Í¾ Receives managerial review of completed activitiesÍ¾ position does not supervise any staff positions.
Minimum Qualifications
Bachelor's degree in Business Administration, Education, or related field AND two (2) years previous software support experience; OR, Any combination of education and/or experience from which comparable knowledge, skills and abilities have been achieved.
Department Statement
In support of the university mission and goals, the Office of Admission Services creates and promotes the broadest possible awareness of ASU as the New American University. This is accomplished through meaningful interactions and customer service throughout the college search and enrollment processes.
Admission Services attracts and enrolls diverse, high achieving and talented students from Arizona, the nation and the world and engages families, educators, and other members of the community in the encouragement of students to pursue higher education at Arizona State University.
Category
02
VP Code
EXEC VP/PROVOST
Scope of Search
Open
Desired Qualifications
Demonstrated knowledge in:
Supporting recruitment management system in a higher education environment
Preparation and execution of test plans to ensure quality testing and signoff
Data analysis, queries and reports
PeopleSoft Campus Solutions
Salesforce CRM
Microsoft Office Applications
Customer Service
Close Date
05-November-2018
Grant Funded Position
This is not a grant funded position and is not contingent on future grant funding.
ASU Statement
Arizona State University is a new model for American higher education, an unprecedented combination of academic excellence, entrepreneurial energy and broad access. This New American University is a single, unified institution comprising four differentiated campuses positively impacting the economic, social, cultural and environmental health of the communities it serves. Its research is inspired by real world application blurring the boundaries that traditionally separate academic disciplines. ASU serves more than 80,000 students in metropolitan Phoenix, Arizona, the nation's fifth largest city. ASU champions intellectual and cultural diversity, and welcomes students from all fifty states and more than one hundred nations across the globe.
ASU is a tobacco-free university. For details visit www.asu.edu/tobaccofree
AmeriCorps, Peace Corps, and other national service alumni are encouraged to apply.
Arizona State University is a VEVRAA Federal Contractor and an Equal Opportunity/Affirmative Action Employer. All qualified applicants will be considered without regard to race, color, sex, religion, national origin, disability, protected veteran status, or any other basis protected by law.
Notice of Availability of the ASU Annual Security and Fire Safety Report
Arizona State University is committed to providing safety and security resources and information for our students, faculty, staff, and visitors. In accordance with the federal Jeanne Clery Disclosure of Campus Security Policy and Campus Crime Statistics Act (Clery Act), ASU publishes an Annual Security and Fire Safety Report, which includes safety and security policies and procedures, crime and fire prevention information, crime and fire statistics, and numerous resources for current and prospective students and employees. To access the ASU Annual Security and Fire Safety Report online, visit https://www.asu.edu/police/PDFs/ASU-Clery-Report.pdf. A hard copy of this report may be obtained, free of charge, by contacting the ASU Police Department at 480-965-3456 or by visiting the ASU Police Department at 325 E. Apache Blvd., Tempe, Arizona, during business hours (M-F, 8 a.m. to 5 p.m.).
Full-Time/Part-Time
Full-Time
Essential Duties
Builds queries and reports in Salesforce CRM to support communication flows.
Facilitates data imports for Salesforce.
Supports the use of Salesforce CRM for university wide recruitment and admission functions.
Coordinates testing of new releases of the application and enhancements to identify impacts to and across data libraries and/or databases to ensure data integrity.
Works with functional areas to develop definitions and conventions governing the creation and use of data.
Implements systems administration procedures such as data validation processes, duplicate resolution processes, system change requests and system integration/user acceptance testing to ensure ongoing integrity and security of data.
Audits data and reports results to functional areas for reinforcement of established policies, standards, definitions and conventions.
Employment Verification Statement
ASU conducts pre-employment screening which may include verification of work history, academic credentials, licenses, and certifications.
Fingerprint Check Statement
This position is considered safety/security sensitive and will include a fingerprint check. Employment is contingent upon successful passing of the fingerprint check.
Salary Range
$45,504 - $48,000 per year; DOE
Instructions to Apply
Application deadline is 3:00PM Arizona time on the date indicated.
Please include all employment information in month/year format (e.g., 6/88 to 8/94), job title, job duties and name of employer for each position.
Resume should clearly illustrate how prior knowledge and experience meets the Minimum and Desired qualifications of this position.
ASU does not pay for travel expenses associated with interviews, unless otherwise indicated.
Only electronic applications are accepted for this position.
Job Title
Data Analyst
Job Family
Information Technology</t>
  </si>
  <si>
    <t>ObjectId(5be526d7cf9f4e5350e677df)</t>
  </si>
  <si>
    <t>Position Contracted Business Data Analyst
Location - 85250, Scottsdale, AZ
Duration: 09/03/2018 to 11/23/2018 (Contract to permanent)
Pay Range: $60-66/hr on W2
SALESFORCE REPORTING AND ANALYTICS
â€¢ Proactive leadership within reporting, digging in and developing reports based on knowledge and data driven information.
â€¢ Manage current and new reporting requests expeditiously with focus on quality and visualization.
â€¢ Capable of exceptional client-facing and relationship building to support data reports and from the technical perspective.
â€¢ Extracting and manipulating data from Salesforce with creation of new reports and visualizations that are repeatable, consistent and quality driven.
â€¢ Experience with Payers / Pharmaceutical industry preferred.
Analyzes needs and develop/ modify business requirements or system specifications. Provides consultation on the business domain/ process/ systems/ technology topics associated with the applications/ infrastructure work performed by other resources. Works with business stakeholders to do process mapping, analysis, and design of business requirements. Takes business requirements and maps them to IT systems, providing detailed application design documentation.
Puja Chawla
Primus Software Corporation
Direct: 678 -466- 6853 | Fax: 770-234-4163
Email: puja.chawla@primussoft.com
www.primussoft.com | 3061 Peachtree Industrial Blvd, Suite 110 Duluth, GA - 30097</t>
  </si>
  <si>
    <t>ObjectId(5be526dfcf9f4e5350e677e0)</t>
  </si>
  <si>
    <t xml:space="preserve">Credibly </t>
  </si>
  <si>
    <t>Who We Are:
We believe in small businesses and the people who grow them. At Credibly, we leverage cutting-edge data science, technology, partner relations, and customer support to provide business owners with accelerated access to right-sized capital solutions. From working capital loans and merchant cash advances to lines of credit and business expansion loans, we offer a suite of financing products that can accommodate nearly any stage of business development or credit profile.
The Company:
Founded in 2010 with offices in Michigan, New York, and Arizona, we have provided access to over $950 million to more than 19,000 small businesses nationwide. On top of being nominated as one of Crainâ€™s 50 fastest growing companies in New York and making several appearances on the Inc. 500 list, Credibly is annually recognized for having one of the "Best Blogs For Small Businesses" by several media outlets.
The Opportunity:
The opportunity for the right candidate is to join our Operation team. This individual will have a primary focus on data entry for our inbound applications. The role objective is to apply our risk guidelines to each application, enter key data points accurately into our system of record, and generally organize supporting documentation to further enable our underwriting process. The role is the perfect start to launch your career in the banking, business or financial industry.
Pay structure for this position is currently $14 - $15 an hour, based on experience.
Requirements
The ideal candidate should have a career interest in banking, finance or underwriting
Strong attention to detail and accuracy and quick learner
Able to type a minimum of 50 WPM or data entry related experience
Takes initiative and requires minimal supervision with excellent organizational abilities to multi-tasking, prioritize and manage time effectively
Excellent computer skills including Word, Excel, email and internet based applications with the ability to work in a fast-paced, high volume environment
Bachelor's degree preferred but not required</t>
  </si>
  <si>
    <t>ObjectId(5be52735cf9f4e5350e677e1)</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</si>
  <si>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
The Cards &amp; Retail Services team helps customers achieve their financial dreams by providing a variety of products across the credit spectrum. We deliver industry-leading rewards, offers and benefits that recognize and celebrate our customers' relationship with Wells Fargo. Our customers all have unique goals and dreams - whether preparing for a home improvement project, shopping for a new sofa or kitchen table or meeting healthcare and dental needs. Others just want a financial tool that allows them to make everyday purchases while earning rewards. Our team works together with groups across the company, including the bankers in our 6,200 banking stores, to provide financing in the form of general-purpose cards, co-branded cards and private-label and industry cards. Our team is 6,700 strong, working in communities across the nation, and focused on doing our very best to help our customers succeed financially.This is an exciting opportunity for an Analytic Consultant 2 to learn all about the credit card business. The primary function of this role will be to support Rewards program with data-driven analytics to enhance customer engagement and customer experiences.
Responsibilities
The Analytics Consultant 2 will be responsible for analyses and reporting on credit card Rewards engagement and be responsible for a variety of projects to solve business problems, identify business opportunities, and provide actionable recommendations.
In this position, you will be working closely with Rewards product and marketing teams to measure performance, enhance customer experience, solve complex business problems, and identify business opportunities. You will provide high quality data-driven analyses with insights leading to actionable recommendations.
Passion for working with data and solving complex business problems
Ability to gather, mine, and analyze data from multiple sources
Ability to solve business problems through data-driven quantitative methodologies
Ability to leverage multiple analytical tools and data sources and connect the dots between disparate sources of information to produce high impact analytics tied to business objective
Required Qualifications
4+ years of reporting experience, analytics experience, or a combination of both; or a BS/BA degree or higher in a quantitative field such as applied math, statistics, engineering, physics, accounting, finance, economics, econometrics, computer sciences, or business/social and behavioral sciences with a quantitative emphasis and 2+ years of reporting experience, analytics experience, or a combination of both
1+ year of SQL or SAS experience
Desired Qualifications
Strong analytical skills with high attention to detail and accuracy
Excellent verbal, written, and interpersonal communication skills
Ability to work effectively, as well as independently, in a team environment
Knowledge and understanding of analytical methods used in: statistics or predictive modeling methods (regression modeling, clustering, pattern recognition, graphics)
Ability to work effectively in a team environment and across all organizational levels, where flexibility, collaboration, and adaptability are important
Other Desired Qualifications
Strong work ethics, team oriented, energetic and positive attitude, attention to detail
Strong analytical and problem solving skills, with demonstrated intellectual and analytical rigor
Data mining skills with applied statistics experience preferred
Self-motivated individual with ability to define and solve problems in collaboration with business partners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Start your job application: click Apply Now</t>
  </si>
  <si>
    <t>ObjectId(5be52747cf9f4e5350e677e2)</t>
  </si>
  <si>
    <t xml:space="preserve">Syntel, Inc. </t>
  </si>
  <si>
    <t>Minimum 5 years of experience on Big Data Hadoop technologies &amp; software development using
3 years of hands on experience on Big Data platforms using Hadoop components like: HBase, Hive, Pig, Oozie and Apache Spark Components such as Spark SQL and Spark Core
3+ years of experience in Hadoop MapR framework
Hands on experience in Unix shell scripting.
Min 2 years of experience in Banking and financial domain.
Basic knowledge in Core Java &amp; Python programming
Handy knowledge on advance Java like: web services using Rest or spring.
Basic Mainframe knowledge to browse DB2 tables and files.
Scheduling tools like Event Engine, Control-M.
Good communication skills for day to day interaction with client
provided by Dice
HBase, Hive, Pig, Oozie and Apache Spark Components</t>
  </si>
  <si>
    <t>ObjectId(5be5276ccf9f4e5350e677e3)</t>
  </si>
  <si>
    <t xml:space="preserve">Solar Mosaic Inc </t>
  </si>
  <si>
    <t>Company Overview
Mosaic is building upon its success in solar and expanding into home improvement, making it easy by leveraging technology and financial innovation, with a goal of providing access to clean energy for everyone. We are looking to collaborate with passionate, thoughtful people who want to make a real social impact while working to solve climate change. Come join our team and help build the movement towards 100% clean energy for all.
The Opportunity
To complement our rapid growth, we are actively seeking a bright and talented Software Data Engineer to join our growing Data Engineering team. In this role, you will work with a team of outstanding Data Engineers impacting the growth of renewable energy through building e-commerce and financial services applications.
Your day-to-day
Design and build robust data pipelines using scripting in SPARK, Airflow, Python and SQL.
Design data warehouse/data marts in AWS Redshift and other databases as appropriate.
Use Optimization techniques in data load and query processing
Validate and build audit, balance, and control of mission-critical data pipelines
Develop cool viz using Tableau and other open source Viz tools as needed
Identify best data sources among multiple sources to use for data pipelines to improve trust in data
Fix bugs, work collaboratively with team members
What you bring to the team
Masters or equivalent in CS/Engineering or another comparable discipline
You have at least 6 years of technical experience and strong data warehouse &amp; data modeling skills
Very strong skills in Python, SQL, SPARK, Redshift, Airflow, AWS
Familiarity with Agile methods (we use agile tools)
Experience with reporting tools like Tableau is a plus.
Team player, agile, highly accountable, curious, willing to learn, implement and teach
Ability to juggle multiple responsibilities and deliver to timelines
Experience in the consumer lending industry required
Bonus Points
Experience with open source tools such as Kafka is a plus
Experience in any JVM based language
Why Mosaic
As a customer focused and driven-to-win organization, there are many exciting reasons to join the Mosaic team. We provide competitive salaries, quality healthcare and an enjoyable, be-yourself office environment. We are deeply mission and vision driven, have unlimited vacation days, and support flexible schedules when needed. Mosaic has a dynamic, fast-paced, and entrepreneurial environment, which requires a professional, flexible, self-starter attitude. We believe in hiring the best, the brightest, and cultivating a culture of collaboration and appreciation.
We are an equal opportunity employer and value diversity at our company. We do not discriminate on the basis of race, religion, color, national origin, gender, sexual orientation, age, marital status, veteran status, or disability status.
SDL2017</t>
  </si>
  <si>
    <t>ObjectId(5be52773cf9f4e5350e677e4)</t>
  </si>
  <si>
    <t>Position BUSINESS DATA ANALYST
Location - 85250, Scottsdale, AZ
Duration: 09/03/2018 to 11/5/2018 (Contract to permanent)
SAP Business Objects, WEBI, Oracle SQL, PowerBI, Informatica, Data Modeling, Data Analysis, InfoBurst, Tablea, SQL, Client-facing capabilities, Client Cultural adaptation.
This position will collect, manipulate and analyze business data from a variety of clients and sources. Preparing reports, in the form of visualizations such as graphs, charts and dashboards, detailing the significant results they deduced. A primary role will be to guard and protect the organization's data, making sure that the data repositories produce consistent, reusable data. Using standard formulas and methods, perform basic and advanced statistical evaluations and analysis of data in all stages including collection, analysis and reporting. You will be required to work closely with both internal teams and external customers to understand, define, and replicate best practices related to data quality and integrity programs. Responsibilities will include interpreting data, creating ad hoc reports, modifying and updating standard reports when applicable, perform statistical analysis, analyzing data to forecast trends and conduct predictability outcomes.
Key Responsibilities
Uses Structured Query Language (SQL) to gather and assess data from the reporting database, transactional database, operational data store, and external systems to assist internal and external leadership in decision making.
Supports continuous quality improvement efforts using performance metrics development and monitoring.
Continually assesses data quality throughout the database and coordinates with IT in the correction of source data or creation of translation sources, where applicable.
Continually researches and identifies best practices for business data analysis via published literature, formalized training and professional development efforts.
Authenticates and interprets data based on results using a variety of techniques, ranging from simple data aggregation via statistical analysis to complex data mining.
Communicates and disseminates the results of information gathering using BI software, SSRS, and/or Excel to name a few.
Reasonable and consistent attendance to fulfill requirements of the position
Desirable Educational Qualifications
4-year degree in Computer Science or related field; Advanced Degree a plus and/or
Equivalent experience; advanced degree a plus
6+ years experience in data analysis
Key Responsibilities
Oversees complex analyses and interpretation of findings and designs improvements to data integrity protocols
May support and drive continuous process improvement to enhance existing models and increase accuracy and efficiency
Leads special projects (e.g., conducting ad hoc analyses, supporting department requests; recommending and implementing process improvements and standardization efforts)
Serves as a subject matter expert on data management evaluation and reporting
Oversees research and studies in the areas of Enterprise Data Management and data quality
Partners with business unit leadership in development of KPI and management reports
Desired Skills and Qualifications
Expert knowledge of company functions and the effects of data changes on those departments
Expert knowledge in research and communication skills and exceptional skills in analytical tools such as MS Excel and MS Access
Expert knowledge of business intelligence applications (e.g., Business Objects and SQL)
Expert knowledge/understanding of layout and structure of data stores
Puja Chawla
Primus Software Corporation
Direct: 678 -466- 6853 | Fax: 770-234-4163
Email: puja.chawla@primussoft.com
www.primussoft.com | 3061 Peachtree Industrial Blvd, Suite 110 Duluth, GA - 30097</t>
  </si>
  <si>
    <t>ObjectId(5be5278ccf9f4e5350e677e5)</t>
  </si>
  <si>
    <t xml:space="preserve">Mosaic </t>
  </si>
  <si>
    <t>Company Overview
Mosaic is building upon its success in solar and expanding into home improvement, making it easy by leveraging technology and financial innovation, with a goal of providing access to clean energy for everyone. We are looking to collaborate with passionate, thoughtful people who want to make a real social impact while working to solve climate change. Come join our team and help build the movement towards 100% clean energy for all.
The Opportunity
To complement our rapid growth, we are actively seeking a bright and talented Software Data Engineer to join our growing Data Engineering team. In this role, you will work with a team of outstanding Data Engineers impacting the growth of renewable energy through building e-commerce and financial services applications.
Your day-to-day
Design and build robust data pipelines using scripting in SPARK, Airflow, Python and SQL.
Design data warehouse/data marts in AWS Redshift and other databases as appropriate.
Use Optimization techniques in data load and query processing
Validate and build audit, balance, and control of mission-critical data pipelines
Develop cool viz using Tableau and other open source Viz tools as needed
Identify best data sources among multiple sources to use for data pipelines to improve trust in data
Fix bugs, work collaboratively with team members
What you bring to the team
Masters or equivalent in CS/Engineering or another comparable discipline
You have at least 6 years of technical experience and strong data warehouse &amp; data modeling skills
Very strong skills in Python, SQL, SPARK, Redshift, Airflow, AWS
Familiarity with Agile methods (we use agile tools)
Experience with reporting tools like Tableau is a plus.
Team player, agile, highly accountable, curious, willing to learn, implement and teach
Ability to juggle multiple responsibilities and deliver to timelines
Experience in the consumer lending industry required
Bonus Points
Experience with open source tools such as Kafka is a plus
Experience in any JVM based language
Why Mosaic
As a customer focused and driven-to-win organization, there are many exciting reasons to join the Mosaic team. We provide competitive salaries, quality healthcare and an enjoyable, be-yourself office environment. We are deeply mission and vision driven, have unlimited vacation days, and support flexible schedules when needed. Mosaic has a dynamic, fast-paced, and entrepreneurial environment, which requires a professional, flexible, self-starter attitude. We believe in hiring the best, the brightest, and cultivating a culture of collaboration and appreciation.
We are an equal opportunity employer and value diversity at our company. We do not discriminate on the basis of race, religion, color, national origin, gender, sexual orientation, age, marital status, veteran status, or disability status.</t>
  </si>
  <si>
    <t>ObjectId(5be527bccf9f4e5350e677e6)</t>
  </si>
  <si>
    <t xml:space="preserve">Choice Hotels </t>
  </si>
  <si>
    <t>Data Engineer IIIIn the hospitality industry, people matter.
That's why here at Choice we're always looking for exceptional people - people who will challenge us, make our team stronger, smarter and more complete. People who know how to roll up their sleeves and tackle the job at hand; who go the extra mile to get the job done - and done well.
At Choice we are looking for employees to connect the world through the power of hospitality - and we offer support, training and a collaborative workplace atmosphere that makes us a great place to bring together people, brands, and technology that enable success.
Who are we looking for? Maybe it's you. The roleâ€¦The Data Engineer III is a technical leader in the department, responsible for development of solutions using all commonly used tools by the team and leading others to complete projects through technical guidance. This person will play a critical role to support the analytic data development efforts of the ongoing DAP (Data Analytics Platform) project. This role requires expert skills in building datasets in big-data environments such as Cloudera. This role requires strong skills in ETL, programming and application development using Java, Scala, Python and other data science languages and programs such as R. Experience using ETL tools such as Syncsort DMX-h is a plus.The Data Engineer III also drives and leads the team in the following areas:--Design Reviews--Production Release Reviews--Code Repository Management--DocumentationIn this individual contributor role, the Data Engineer III handles the most complex projects/assignments and helps drive the strategy for business intelligence, data development and data visualization under limited direction from management and in alignment with Choice business strategy, and the departmentâ€™s objectives. This role ensures all yearly Key Program initiatives are supported. What you will doâ€¦ Completes DAP Analytics Data development &amp; ETL projects (BIG Data)Completes application development projectsResearches and completes development of leading-edge/future technology solutionsManages and supports the departments infrastructure (apps, tools, code bases, performance)Attends, leads, and ensures the occurrence of design reviews, production release reviews and code reviewsMaintains knowledge of future technologies and industry practices related to existing technologies used in the departmentDrives risk mitigation activities, including creation of back-up strategy/process, disaster recovery process, code repositories, and documentation on Wiki sitesSkills you haveâ€¦Experience
5+ years relevant experience in business intelligence, data development and data visualizations, or equivalent technical environment
Knowledge
Exceptional knowledge of business intelligence, data development and data visualization tools and solutions
Exceptional knowledge of database management system technologies and tools
Strong knowledge of application development techniques using Java
Skills:
Expert proficiency in:
Data Visualization tools, such as Tableau Desktop/Tableau Server
ETL and Data Development tools, such as Syncsort DMExpress
Advanced proficiency in:
Application development using Java
Programming languages, such as SQL or 4GL
Expert proficiency with reporting tools, analytic tools, query tools and interfaces
Advanced proficiency in data warehousing concepts and database technologies
Exceptional analytical skills
Exceptional verbal, written and listening communication skills
Data Integration experience, including ability to design, document, develop and test data integration processes from data analyst specifications
Prior experience on analysis and resolution of data quality and integration issues
Demonstrable experience implementing Big Data solutions using current technologies
Experience in data formatting, cleaning up the data, understanding of schemas and metadata
Practical skills with efficient file movement inside of big data platform
Experience with large scale ( &gt;1TB raw) data processing and ETL
Ability to design, architect and code
Demonstrable experience on Hadoop ecosystem (including HDFS, Spark, Sqoop, Flume, Hive, Impala, Map Reduce, Sentry, Navigator); Hadoop data ingestion using ETL tools (e.g. Nifi, Kafka Talend, Pentaho, Informatica, DMX-h) and Hadoop transformation (including MapReduce, Scala)
Demonstrated experience and knowledge of relational SQL databases such as Vertica, Cloudera/Impala, Informix, SQL Server, Oracle and ability to write SQL commands with expert level SQL skills for data manipulation (DML) and validation (Informix, Vertica, SQL Server, Oracle)
Working knowledge or experience with Tableau to create Reports and Dashboards is desired
Working knowledge or experience with Business Objects XI, Business Objects Web Intelligence is a plus
Ability to code in either Python or R for data analytics is a plus
Exceptional knowledge sharing skills, such as creating user-friendly documentation and instructions, and professionally responding to requests in audits
Exceptional interpersonal skills and demeanor
Excellent leadership skills, such as planning and prioritizing the use of limited resources, promoting a sense of team, developing good relationships with peers and customers, and dealing appropriately with ambiguity
Proficient in the use of MS Office applications, such as Outlook, Word, PowerPoint and Excel
Abilities
Ability to lead and motivate others and to drive results
Ability to provide after hours support, as needed
Ability to work effectively in a team-oriented environment, both independently and collaboratively
Ability to uphold Choiceâ€™s Values &amp; Performance Principles of collaboration, performance excellence, sense of urgency, openness to new ideas, inclusion &amp; diversity, integrity, customer focus, and respect.
Must be able to uphold Choice's Values &amp; Performance Principles of accountability, collaboration, performance excellence, sense of urgency, innovation, inclusion &amp; diversity, integrity &amp; trust, customer focus, and respect.</t>
  </si>
  <si>
    <t>ObjectId(5be527d3cf9f4e5350e677e7)</t>
  </si>
  <si>
    <t>Ref #9160 Java/ Big Data Engineer
Phoenix, AZ
Job DescriptionLooking for a range of skills- Jr to Sr. Java/ Big Data Engineers
Candidates with strong analytics background is ideal
Java, Big Data, Apache Spark
experience streaming big data systems
machine learning
python
data analytics.
Would be good to have a mix of Jr, Mid &amp; Sr candidates to present. Skillsets/ experience should compliment eachothers.</t>
  </si>
  <si>
    <t>ObjectId(5be52802cf9f4e5350e677e8)</t>
  </si>
  <si>
    <t xml:space="preserve">Cancer Treatment Centers of America </t>
  </si>
  <si>
    <t xml:space="preserve"> Goodyear</t>
  </si>
  <si>
    <t>Employment Status:
Full time
Job Function:
Business Professional
Department:
452002 Growth Regional KMD-Specialist
Shift Hours / Days:
Monday- Friday, 8-5pm
Hours / Pay Period:
80
We Fight Cancer: Care That Never QuitsÂ®
Cancer Treatment Centers of AmericaÂ® (CTCAÂ®) delivers an extraordinary patient experience we call Patient Empowered CareÂ®. We deliver state-of-the-art, high quality care through an integrative model where a team of experts puts patients at the center of their own care. Every day, you will help patients win the fight against cancer. Every day is challenging and rewarding beyond your imagination.
A Culture of Teamwork, Empowerment &amp; Development
CTCA provides Stakeholders with exceptional support and easy access to a wide range of tools and resources they need to bring the best of themselves, every day. Our benefits, wellness, and compensation programs lead the market. We provide extensive training and career development opportunities that encourage professional and personal growthit is a point of pride. We empower our Stakeholders to deliver the highest standard of care, which we call the Mother StandardÂ®.
Job Summary/Purpose:
The Data Analyst works with various departments within the hospital to proactively guide strategic conversations for the entire Growth team and beyond.
The Analyst pulls, reports and analyzes various data pertaining to patient/prospective patient activity from key Designated Market Areas (DMAs) in order to (1) enhance patient acquisition, (2) mitigate fall out of patients from DMAs, (3) identify market trends, 4) proactively identify concerns that could have positive or negative effects on patient acquisition and 5) inform overall marketing strategies (advertising messages, frequency, grassroots efforts, partner alignment decisions, and more). This role works closely with the Market Development Manager to ultimately grow the annual number of qualified cancer patients. This role will be fully integrated in multiple data systems, including Salesforce, reporting and analyzing data trends pulled from the various programs in order to guide the strategic direction of other members on the Growth team.
This role is vitally important to the strategic success of the entire Growth team. Therefore, the Data Analyst must ensure the validity and reliability of data within the various Information Services (IS) systems. This role will also serve as the liaison to the IS team to lead Western-specific pilots, testing, reporting and system improvements.
This role will also be fully integrated into other hospital departments, including Finance and Operations, understanding how other department metrics influence the overall sales funnel and running trending analysis accordingly.
Job Responsibilities:
Evaluate in-market activations with Cancer Support Organizations (CSO) by analyzing market-specific funnels to include: upticks after in-market visits, changes in insurance landscape, etc.
Understands and combines data from a variety of disparate data sources to create meaningful analyses for system leaders. Reports, extracts, segments, summarizes, and analyzes organizational data.
Gathers business requirements for analytics projects and products with minimal direction and oversight.
Participates in high level system-wide projects as a data or analytic subject matter expert.
Develops reports on an ongoing basis to include, but not limited to, daily hospital recap, quarterly board report, weekly new patient acquisition funnel and DMA analysis.
Lead Lean Daily Management conversations with the Growth team, reporting out new patient acquisition numbers, discussing funnel fall out and recommending / brainstorming solutions to barriers.
Working closely with various teams including, but not limited to, Employer, Physician Referrals, Market Development, and Loyalty to strategically guide direction based upon trends in patient acquisition and access.
Work with the Manager of Market Development and Vice President of Hospital Growth to develop the Growth team performance goals based on source codes, lead sources and referral sources in Salesforce.
Identify patient fallout in key DMAs and work with the appropriate Stakeholders to troubleshoot the core obstacles that are impacting new patient acquisition.
Lead source code reporting, assigning and monitoring activity for Western, the enterprise and the sub departments within the Growth team.
Serve as liaison to the Information Services team to lead Western-specific pilots, testing, reporting and system improvements to Salesforce.
Minimum Qualifications:
Bachelor's degree in Business Administration, Data Analytics, or related field is required.
One (1) to two (2) years of experience with data analysis or marketing analytics is required
Experience with Salesforce or similar tool is preferred
Healthcare experience is preferred
Advanced knowledge with Excel is required
The Best Place to Work
We call ourselves Stakeholders because we all have a stake in the care and success of every patient. Today, CTCA Stakeholders deliver healing and hope to patients fighting complex and advanced cancer in Atlanta, GA, Chicago, IL, Philadelphia, PA, Phoenix, AZ and Tulsa, OK. Each of our hospitals earned a Best Place to Work distinction and receives numerous accreditations that celebrate our culture of clinical quality, innovation, high performance and wellness.
Beyond The Resume, What We Look For
We select people with talentpeople who thrive in an environment of continuous improvement. We are creative and resourceful problem solvers. We are inventors and innovators. As a CTCA Stakeholder, you make the difference in the life of a patient.
Do you see yourself working with a passionate team in a dynamic, high growth environment? Visit www.cancercenter.com/careers to begin your journey</t>
  </si>
  <si>
    <t>ObjectId(5be52821cf9f4e5350e677e9)</t>
  </si>
  <si>
    <t xml:space="preserve">Katerra </t>
  </si>
  <si>
    <t>Katerra is a technology company transforming property development, design, and constructionfrom start to finish. We are building an entirely new kind of company that brings together expertise in design, technology, material sourcing, manufacturing, and construction as a single integrated offering.
With this unique approach, we have the opportunity to design and build beyond compromise. Beautiful, efficient, sustainablewe can do it all. The era of design concessions is over.
At Katerra, we lead from every seat. Our ideal team members are self-starters that embrace ambiguity, think big, and bring their own uncompromising standards of excellence.
One of Katerra's cultural principles is Diversity. We believe different backgrounds, ideas, and skillsets result in better outcomes. Katerra does not discriminate in employment based on race, color, creed, national origin, ancestry, sex, marital status, disability, religious or political affiliation, age, sexual orientation, or gender identity. Katerra encourages people of all backgrounds to apply, including people of color, immigrants, refugees, women, LGBTQIA, people with disabilities, veterans and those with diverse life experiences.
Business Intelligence Analyst
The ideal candidate will have a good understanding of data and how it impacts the business. The person must have a strong desire to learn many parts of the business including, supply chain, finance, manufacturing, and construction. Candidate must have advanced knowledge of excel, financial acumen, and project management experience. Candidate must have a strong work ethic, the ability to see a business need and champion projects to fulfill that need with minimal supervision. The candidate must be comfortable seeking out information from internal stakeholders to perform ad-hoc analysis such as ROI, Should Cost, RCA. The candidate must be detail oriented, organized, and thrive in a fast-paced environment.
Essential Duties &amp; Responsibilities
Assist and lead operational priorities and ad hoc projects related to company data and business processes
Perform ad-hoc analysis to assess the potential value of continuous improvement initiatives
Build user friendly data models that communicate valuable business insights
Interface with other business units to improve collaboration and communication
Research and learn unfamiliar concepts related to construction and technology
It is a must that candidate can manage work towards deadlines
Assist team on other projects as needed
Required Skills &amp; Experience
Bachelor's degree or higher at an accredited university with 2 to 3 years' experience as a business analyst in supply chain or operations
Deep understanding of the intersection of data and business decision making
Desire to learn and understand many technology platforms related to construction, supply chain, and manufacturing
Proficient using Tableau, Lumira, Power BI, SAP Business Objects
Ability to work in cross functional teams in a fast-paced startup environment
Proficiency in the Microsoft Office suite; experience with advanced excel functions, and VBA required, Python or R a plus but not required
Experience building financial and optimization models in excel
Excellent communication and organizational skills
Ability to set priorities while managing multiple projects concurrently
Desire to grow and learn in an innovative, fast paced startup
Experience or knowledge of construction a plus but not required
NOTICE TO THIRD PARTY AGENCIES:
Please note that KATERRA does not accept unsolicited resumes from recruiters or employment agencies. In the absence of a signed Recruitment Fee Agreement, KATERRA will not consider or agree to payment of any referral compensation or recruiter fee. In the event a recruiter or agency submits a resume or candidate without a previously signed agreement, KATERRA explicitly reserves the right to pursue and hire those candidate(s) without any financial obligation to the recruiter or agency. Any unsolicited resumes, including those submitted to hiring managers, are deemed to be the property of KATERRA.</t>
  </si>
  <si>
    <t>ObjectId(5be52829cf9f4e5350e677ea)</t>
  </si>
  <si>
    <t xml:space="preserve">ADP </t>
  </si>
  <si>
    <t>Unlock Your Career Potential: At ADP, we're passionate about the role that learning plays in enabling the success of associates and clients to lead the way in Human Capital Management. Through leading-edge modern learning innovations, we're quickly changing the face of learning at ADP and looking for a Business Process Professional who wants to roll up their sleeves and help. If you enjoy taking on challenges, upholding values, energizing those around you, and exceeding goals, you'll fit right in with our dedicated team, who make amazing things happen for each other and our clients every day.
ADP is hiring a Lead Learning Data Analyst. Reporting to the Sr. Director of Learning Analytics and BPI, the Lead Learning Data Analyst will have the responsibility for collecting, interpreting and reporting key business metrics that drive decision making for the Enterprise Learning team and the business partners we serve. The primary responsibilities include data collection, data massaging, analysis, and presentation of data. Data sources analyzed include, but are not limited to; post event training surveys, skill and knowledge assessments, performance evaluations, customer feedback (NPS), operational case and productivity data, and financial data. Analysis and reporting may be routine or ad hoc in response to requests from Enterprise Learning leaders and business partners. The data analyst will collaborate with other data analysts throughout ADP to enhance Enterprise Learning's insights.
We strive for every interaction to be driven by our CORE values: Insightful Expertise, Integrity is Everything, Service Excellence, Inspiring Innovation, Each Person Counts, Results-Driven, and Social Responsibility.
ESSENTIAL RESPONSIBILITIES
Data Collection:
Follow established processes to drive data integrity, identifying opportunities for improvement
Diagnose, troubleshoot, and/or monitor gaps in data
Understand data reporting capabilities and impact of integration with other systems
Gather data through observations, interviews, surveys, and other sources
Acquire data from primary or secondary data sources and maintain databases / data systems
Design logical physical databases to store data in an easily reportable format.
Continuously improve data collection processes
Contribute to the design and develop valid and reliable evaluations for both formal and informal learning solutions.
Collaborate with Client Experience and Enterprise data teams to design thoughtful points of integration and data sharing among our systems.
Establish procedures for gathering data through observations, interviews, surveys, and other sources.
Data Analysis
Conduct analysis to ensure accuracy and reasonableness of data
Identify, analyze and interpret trends or patterns in complex data sets, using statistical techniques
Collect, analyze, interpret, document, and summarize quantitative, longitudinal, and multivariate data in support of teaching and learning
Perform deep data analysis to gain an expert understanding of data combined from multiple, complex data sources
Conduct or lead studies to answer critical questions or to demonstrate the impact that learning has had on the business.
Reporting and Presentation
Create and maintain dashboards and scorecards
Develop and present reports, findings and recommendations to Enterprise Learning customers and stakeholders
Leverage technology to provide self-service access to stakeholders.
Work with Enterprise Learning Leaders to define requirements related to reporting, analytics, trending and communication
Present key findings/trends to key stakeholders for critical or strategic initiatives.
Assist in facilitating and interpreting discussion across business units about new visualizations, reports, correlations and potential new sources of information for presentation to users
Work across business units to ensure Enterprise Learning leverages available reporting and analytics platforms when appropriate (i.e., Tableau SAP, Cognos, Business Objects, etc.)
Advanced-level user of relevant tools, including testing and survey platforms, statistical analysis, and data presentation tools. Maintains familiarity with best-in-class tools available in the market and makes recommendations around advancing Enterprise Learning's assessment/evaluation toolbox.
Consulting
Train appropriate uses on analytical tools to ensure widespread adoption of best practices in collecting and analyzing data for actionable recommendations to leaders.
Provide professional consulting in the areas of tool customizations, business processes, analytics, complex custom reports and special projects
Enhance the level of analytics capability among Enterprise Learning extended leadership team, driving a results focused culture.
QUALIFICATIONS REQUIRED:
Bachelor's degree in Mathematics, Economics, Computer Science, Information Management or Statistics or equivalent in education and experience.
&gt;8 years of experience using BI statistical tools for analyzing data sets (Tableau, Clarabridge, Excel, Cognos)
Database (SQL) programming ((XML, JavaScript, or ETL frameworks)
PREFERRED QUALIFICATIONS: Preference will be given to candidates who have the following:
Python or R Experience are desired, but not required
Good verbal and written communication skills required.
Must be results oriented and have teamwork and relationship building skills.
Software in the Cloud. Experts on the Ground:
ADP powers the working world with comprehensive solutions that drive business success. Consistently named one of the "Most Admired Companies" by FORTUNEÂ® Magazine, and recognized by ForbesÂ® as one of "The World's Most Innovative Companies," ADP has over a half-million clients around the globe and 65 years of experience as one of the largest providers of human capital management solutions world-wide.
At ADP, we believe that diversity fuels innovation. ADP is committed to equal employment opportunities regardless of race, color, genetic information, creed, religion, sex, sexual orientation, gender identity, lawful alien status, national origin, age, marital status, or protected veteran status. We support an inclusive workplace where associates excel based on personal merit, qualifications, experience, ability, and job performance.</t>
  </si>
  <si>
    <t>ObjectId(5be52849cf9f4e5350e677eb)</t>
  </si>
  <si>
    <t>Discover your opportunity with Union BankÃ‚Â® and become a part of one of the world's leading financial groups. Union Bank is a member of Mitsubishi UFJ Financial Group (MUFG), the world's 5th largest financial group in the world with total assets of over $2.4 trillion (as ranked by SNL Financial, April 2016) and 140,000 colleagues in nearly 50 countries. In the U.S., we're 13,000 strong, working together to positively impact every customer, organization, and community we serve. At Union Bank, we aim to be the premier and most-trusted West Coast bank, serving customers with high-touch, local delivery and global capabilities as we leverage our rich, 150-year history. This is all part of our inclusive, high-performing culture supported by competitive Total Rewards, including our cash balance pension plan. Join a team that's working to fulfill its vision to be the world's most trusted financial group.
Job Summary:
The Data Analyst works with Business analysts and SME's to understand all aspects of the business data. The Data Analyst is responsible to query and profile the business data to understand how the business data is used; Data Analyst is also responsible for understanding and supporting the definition of the enterprise definitions and values for that are incorporated into the integrated data warehouse. This includes validating the definitions across the organization to make sure we have a common definitions and calculations.
Responsibilities:
Works with Business SME to identify available data sources for the business unit
Identifies existing source extracts or defines new extracts to be captured for the UBDW
Query and profile data
Understand and translate source code values
Document data quality issues
Define data quality checks (existence, consistency, defaults, cross field) and cleansing rules
Works with the Modeling team to map data into the business data models
Prepare Source to Target data mapping documentation for developers
Able to create test data in all phases (Unit, Integration, User Acceptance, and Performance)
Support the Data Steward in understanding potential enterprise key data elements
Gathering source data definitions
Identifying enterprise level data elements
Support definition of common data elements
Validating definitions across the organization
Communicating and documenting standard data definitions
Bachelor degree with 2+ years of experience in
conducting requirement analysis, functional &amp; detail design documents
along with technical specs for business rules.
Agile development experience is a must.
Work in a development environment with set deliverables
and a system life cycle is a must.
SQL knowledge and database queries knowledge is a must
Banking/Financial Services experience is a must.
Banking product knowledge in either core banking
products (loans, deposits, forex and money market) or Capital Markets
products (Derivatives, Options &amp; Futures, Securitization and Fixed
Income) is a plus
Some knowledge of data warehousing and data integration
is a plus.
Data modeling knowledge is a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Start your job application: click Apply Now</t>
  </si>
  <si>
    <t>ObjectId(5be52859cf9f4e5350e677ec)</t>
  </si>
  <si>
    <t xml:space="preserve">BNP Paribas </t>
  </si>
  <si>
    <t>What sets Bank of the West apart from other banks is our team membersâ€“they embody the optimistic spirit of the West. There is a spirit here that drives us to do more. Our team of more than 10,000 employees is vital to the success of our Bank. They reflect our modern western valuesâ€”straightforward, entrepreneurial and optimistic. We seek to create a corporate culture that fosters and rewards excellence, encourages creative thinking and respects diversity â€“ an environment where team members are engaged, supportive of one another and enthusiastic about serving our customers. Bank of the West offers the stability of a company that has a 135 year history and is part of BNP Paribas, a European leader in global banking and financial services and one of the 6 strongest banks in the world. We offer opportunities across our diverse business lines â€“ Retail Banking, Commercial Banking, National Finance, and Wealth Management.
Position Summary
Responsible for providing oversight and direction on modeling, analytics, and reporting related to BSA/OFAC compliance. Leads ongoing development of in-house analytical techniques (e.g., statistical modeling and data mining) as well as enhancements of vendor supported systems and promotion to deploy effective logics/algorithms in risk identification and mitigation. This includes analytics related to BSA/OFAC transaction monitoring (including tuning and optimization, implementation and monitoring), and risk detection and profiling processes. Supervises a professional staff and provides both strategic and operational direction in their assigned responsibilities, as well as in the design and execution of large/complex projects. Ensures a risk-based approach in identifying and completing projects using varied research/analytical/modeling techniques, automated systems and various sources of information. Ensures adequate support is provided on highly sensitive projects (e.g., regulatory exams, conducting BSA due diligence for bank acquisitions/mergers, the development or deployment of detective systems, etc.) The position is in Bank of the West Enterprise Risk Intelligence Group.
Essential Job Functions
1. Provides oversight and direction on modeling, analytics, risk and operational reporting, and systems support for BSA/OFAC compliance.
2. Promotes a robust analytical function for risk detection, profiling, and mitigation. This includes leveraging advanced analytical techniques (such as statistical modeling and data mining) and technology to improve risk detection and operational efficiency.
3. Oversees the analytics related to the tuning and optimization of transaction monitoring process, and develops and maintains an effective model governance program that meets regulatory requirements. This includes the administration of governance over all tuning and optimization of models and business rules used in BSA/OFA compliance.
4. Ensures timely and accurate MIS reporting for BSA/OFAC operations to Senior Management, Committees, and the Board.
5. Provides strategic technology direction and leadership to business partners and the IT department.
6. Ensures staff receives necessary training and developmental experience to obtain subject matter expertise in their area of BSA/OFAC compliance and in the application of analytical techniques and tools.
7. Serves as the point of contact for examinations and audits in all areas of responsibility.
Education
Required Education or Equivalent Experience
Bachelorâ€™s Degree
Masterâ€™s/Advanced Degree in Statistics, Econometrics, Mathematics, Operational Research, Industrial Engineering or other quantitative field; PhD preferred
Required Experience
Years of functional/professional experience: Minimum of seven years of experience in the fields of statistical analysis and quantitative model development
Years of supervisory or managerial experience: Minimum of three years of supervisory or managerial experience.
Alternative: Combination of education and experience (years /description) PhD with seven years directly related professional experience
Technical/Administrative Skills/ Other Information
Substantial experience and expertise using statistics/statistical analysis and developing of advanced statistical models; general understanding of statistical sampling theory
Considerable experience using SAS, R, MATLAB, or other statistical software
Considerable experience working with large quantities of data, including data manipulation, data profiling, data visualization, and performing statistical analysis on data. Experience with SQL is a plus.
A minimum of one year of experience performing quantitative BSA/AML analysis or validation
Excellent interpersonal abilities including superior oral and written communication skills with significant experience writing technical documents for diverse audiences
Demonstrated success in managing a small team
BSA/AML, Banking, Regulatory or Consulting experience preferred
The above statements are intended to describe the general nature and level of work being performed. They are not intended to be construed as an exhaustive list of all responsibilities, duties and skills required of personnel so classified.
Equal Employment Opportunity Policy
Bank of the West is an Equal Opportunity employer and proud to provide equal employment opportunity to all job seekers without regard to any status protected by applicable law. Bank of the West is also an Affirmative Action employer - Minority / Female / Disabled / Veteran.
Bank of the West will consider for employment qualified applicants with criminal histories pursuant to the San Francisco Fair Chance Ordinance subject to the requirements of all state and federal laws and regulations.</t>
  </si>
  <si>
    <t>ObjectId(5be52861cf9f4e5350e677ed)</t>
  </si>
  <si>
    <t>What you'll do at Cascade:
Serve the American Dream Through Affordable Home Ownership.
Sitting within the IT team, this key role is responsible for driving the resolution of application and system issues that arise across our servicing departments. You will use both your business skills and technical IT knowledge to manage multiple high-level tasks under deadlines. You will also be an advisor to your business partners, assisting the organization to maximize the benefits of our servicing platforms.
How you'll do it:
Providing technical support to the Cascade servicing organization and selected third parties.
Diagnosing &amp; troubleshooting
Developing &amp; Implementing
Maintaining system parameters and configurations.
Researching requests, and recommending system changes/enhancements to meet business requirements.
Managing multiple ticketing systems for issues and requests.
Maintaining &amp; Updating technical documents and procedures.
Providing training to teams within the business.
What you'll need to join Cascade:
Required Skills
Mortgage Servicing industry knowledge.
Ability to explain complex ideas to those with limited IT and systems knowledge.
Exceptional verbal and written communication.
Listening ability and patience.
Customer service and relationship management.
Critical thinking skills.
Capacity to learn new technologies.
Desired Skills
Experience with servicing, imaging, payment, and ticketing systems; print vendors, and third-party providers.
Programming/scripting ability.
About Cascade &amp; Our Culture:
Since opening our doors in 1999, Cascade Financial Services has grown to become one of the most trusted lenders in Affordable Housing. Our goal is to help thousands of families realize the dream of home ownership by offering mortgage loan solutions customized to the manufactured housing marketplace leveraging state-of-the-art business automation coupled with the most skilled professionals in the industry.
The Cascade culture lives in our team members!!! We are focused and dedicated to developing and providing a platform for growth. We are proud of the team that we've built and are looking for great people who will embrace our values and contribute to them: Be Unique, Be Innovative &amp; Be Ambitious. Together, we will continue to lead the way and make a difference. We believe in work/life balance and a positive/family-like work environment.
Join our team and assist us to Serve the American Dream Through Affordable Home Ownership.</t>
  </si>
  <si>
    <t>ObjectId(5be52871cf9f4e5350e677ee)</t>
  </si>
  <si>
    <t xml:space="preserve">GALAXY I TECHNOLOGIES, INC. </t>
  </si>
  <si>
    <t>Job Description :
Retrieve data and export to SAS for data review and statistical analysis using Libname engine and SQL pass-through facility. Create new datasets from raw data files using import techniques and modified existing datasets. Participate in various phases of unit testing and production support. Design and write technical specifications for ETL processes and BI reports. Generate reports and perform ETL process, including data extraction, transformation, loading and validation. Modify macros for report generation per the requirements. Generate highly customized reports using various tools and technologies. Will work in unanticipated locations. Req MS in Biology, Chemistry, Pharmaceutical Science, or related and 1 year experience or BS in Biology, Chemistry, Pharmaceutical Science, or related and 5 years progressive experience. Send resume to Galaxy i Technologies, Inc. 14300 N Northsight Blvd, Ste 103, Scottsdale, AZ 85260.</t>
  </si>
  <si>
    <t>ObjectId(5be52888cf9f4e5350e677ef)</t>
  </si>
  <si>
    <t xml:space="preserve">Symantec </t>
  </si>
  <si>
    <t>About Symantec:
Symantec Corporation (NASDAQ: SYMC) is the global leader in cyber security. Operating one of the worldâ€™s largest cyber intelligence networks, we see more threats, and protect more customers from the next generation of attacks. We help companies, governments and individuals secure their most important data wherever it lives.
About the Role:
The Sr. Offline Marketing Analytics Manager is a key partner with Norton and LifeLockâ€™s core Marketing functions: Advertising and Strategy; Digital; Database; Offline Media and Enterprise Sales. The Sr Offline Marketing Analytics Manager is responsible for completing analysis to measurably improve the business, read and measure test performance, and coordinating the creation of reports and dashboards.
Responsibilities:
Collaborate with the offline media teams, Radio, Direct Mail and TV, to continually optimize media channels.
Analyze complex and large data sets to identify opportunities for optimization and improvement.
Innovate on methodologies to track ROI of online and offline marketing campaigns and overall business performance
Define, develop and produce comprehensive regular measurement and reporting plans for existing and new marketing initiatives.
Oversee design, automation, and interpretation of regular performance reports
Provide historical, current and predictive views of marketing metrics to key stakeholders.
Contribute to attribution and modeling projects.
Identify, monitor and report on emerging trends, opportunities and competitors.
Qualifications:
Bachelorâ€™s degree required, preferably in a quantitative/analytical field
5 years of experience with analytics (knowledge of data mining algorithms, techniques (decision trees, ensemble learning, clustering, association rule mining etc.) and problem areas (churn prediction, segmentation, forecasting, attribution rules etc.)
Deep familiarity with tools such as advanced Excel, R, SQL, Tableau etc.
Knowledge of direct marketing acquisition preferred
Knowledge of different media channels including television, radio, direct mail, web and mobile preferred
Experience in offline media channels preferred (television, radio or direct mail)
Understanding of the digital marketing landscape (SEM, Email, Affiliate, Display, Content, Mobile, etc.)
Thrive in a fast-paced, constantly changing, and very exciting environment. Youâ€™re self-motivated, passionate, and you unequivocally believe in the power of analytics
An affinity for data extraction, manipulation, and statistics
Bias towards action. Always striving to translate findings into activity
High energy and enthusiastic
Self-starter and not dogmatic about experimental design. Live in the real world and arenâ€™t scared by messy and incomplete data.
Able to present your findings effectively and persuasively
#LI-DS
========================================
Symantec is an equal opportunity employer. All candidates for employment will be considered without regard to race, color, religion, sex, gender identity, sexual orientation, national origin, physical or mental disability, veteran status, or any other basis protected by applicable federal, state or local law.
Apply</t>
  </si>
  <si>
    <t>ObjectId(5be52890cf9f4e5350e677f0)</t>
  </si>
  <si>
    <t xml:space="preserve">Customized Solutions Inc. </t>
  </si>
  <si>
    <t>Job description :
Role: American Express GloBal Business Travel is looking for energetic, high-performing 'Engineer - Big data' to help shape our technology and product roadmap. You will Be part of the Data &amp; Analytics Engineering organization, that enaBles Batch/real-time analytical solutions leveraging transformational Big data technology to deliver innovative solutions across the organization and to our clients.
Key Requirements: â€¢ Demonstrated experience in designing sustainaBle software products, continuous Build and rigorous testing, etc. â€¢ Functions as a core memBer of an Agile team driving user story analysis and elaBoration, design and development of software applications, testing and Builds automation tools â€¢ Works on a specific platform/product or as part of a dynamic resource pool assigned to projects Based on demand and Business priority â€¢ Primary focus is writing code, API specs, conducting peer code reviews and testing in ongoing sprints â€¢ Identifies opportunities to adopt innovative technologies Key Qualifications â€¢ 5 to 8 years of software development experience â€¢ Demonstrated experience with Agile or other rapid application development methods â€¢ 3 years of experience with Big Data Components/Frameworks (Hadoop, HBase, MapReduce, HDFS, Pig, Hive, Sqoop, Flume, Ozie, etc.) and java programming language â€¢ Knowledge of Python will Be a plus â€¢ A BS degree in computer science, computer engineering, other technical discipline, or equivalent work experience â€¢ Hands-on expertise with application design, software development, and automated testing â€¢ Experience with RESTful weB services, open API development, and SOA concepts â€¢ Experience with parallel and distriButed (multi-tiered) systems, algorithms, KAFKA message queuing, and relational dataBases
Thanks,
Karthikeyan
872-213-9023
karthikeyan.p@inventechinfo.com
- provided by Dice
Hadoop, Hive, Pig, kafka &amp; Java background. Spark &amp; Python</t>
  </si>
  <si>
    <t>ObjectId(5be52898cf9f4e5350e677f1)</t>
  </si>
  <si>
    <t>Where good people build rewarding careers.
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
Job Description
We are the Good Hands; we help people realize their hopes and dreams through products and services designed to protect them from lifeâ€™s uncertainties and to prepare them for the future. Nearly every major Allstate project has a partnership with technology â€“ a partnership that is imperative to the success of the organization. With the companyâ€™s size and related technology scale, job opportunities and career advancement paths in IT are abundant at Allstate. In order to maintain our place at the forefront of the technological landscape, Allstate needs to hire the best and the brightest talent â€“ is that you?
The Role
Allstate is looking for top engineers to help build next generation data analytic and big data platforms and software solutions. The Big Data Engineer position works in an agile environment interacting with multiple technology and business areas designing and developing next generation analytics platforms and applications. The Engineer is responsible for the strategy and design of complex projects as well as coding, and also supports project planning and mentoring. Effective communication is important as this individual will be interfacing with different areas including business clients, technology, architecture and infrastructure services.
Job Qualifications
Primary skills :
Proven track record with Hadoop administration
Administration experience on Hadoop, HDFS, YARN, Spark, Sentry/Ranger, HBase and Zookeeper
Design, install, and maintain big data analytics platforms (on-prem/cloud) including design, security, capacity planning, cluster setup and performance tuning.
Deep understanding of distributed Hadoop ecosystem, networking connectivity and IO throughput along with other factors that affect distributed system performance
Expert in configuring &amp; troubleshooting of all the components in the Hadoop ecosystem like MapReduce, YARN, Pig, Hive, HBase, Sqoop, Flume, Zookeeper, Oozie (understanding of all these)
Experience in installing/configuring cluster monitoring tools like Cloudera Manager/Ambari, Ganglia, or Nagios. (one of these)
Hands-on experience with scripting with bash, perl, ruby, or python (one of these)
Working knowledge of hardening Hadoop with Kerberos, TLS,SSL and HDFS encryption.
Working knowledge on Jenkins, git, AWS.
Good understanding on automation tools (e.g., Puppet, Ansible)
Secondary:
Manage public and private cloud infrastructure.
Expert in configuring &amp; troubleshooting of all the components in the Hadoop ecosystem Spark, Solr, Scala, Kafka etc.
Working closely with the various teams - data science, database, network, BI and application teams to make sure that all the big data applications are highly available and performing as expected
Working knowledge on Jenkins, git, AWS.
Shift-Timing:1st Shift US
The candidate(s) offered this position will be required to submit to a background investigation, which includes a drug screen.
Good Work. Good Life. Good HandsÂ®.
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</si>
  <si>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ObjectId(5be528a0cf9f4e5350e677f2)</t>
  </si>
  <si>
    <t>Job Description
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
Wells Fargo's Consumer Lending Group (CLG) is an industry leader in supporting homeowners and consumers. We put customers at the center of all that we do. We make every decision - and design every product and service - with our customers in mind. If it's not good for our customers, then it's not good for Wells Fargo.
It starts with you. We must attract, develop, retain and motivate the most talented people - those who care and who work together as partners across business units and functions. We believe everyone on our team is important and deserves respect for who they are and how they contribute to our success.
The Decision Support Center of Excellence team is looking for a Credit Risk Analytic Consultant 3. You will be an essential part of the team that builds and maintains acquisition risk models for various lines of business. You will be collaborating with other modelers and with business partners in providing the analysis and insight needed to build world class models.
Responsibilities will include, but are not limited to, the following:
Ideation, design, development, and implementation of best in class credit scoring models
Lead the investigation and validation of data sources
Design and evaluate the execution of complex data preparation programs
Understand and extensively audit model input and performance variables
Thoroughly document and present analyses
Work with compliance and governance to ensure regulatory requirements
Support other analytic and modeling development projects as needed.
#WFRiskJob
#ESGrisk
Required Qualifications
7+ years of risk reporting experience, risk analytics experience, or a combination of both
2+ years of statistical modeling experience
Other Desired Qualifications
MS Degree in Mathematics, Statistics, Operations Research or similar quantitative fields
Previous experience in financial services industry in model development
Expertise in credit risk model development, use, and monitoring
Demonstrated ability to use R, SAS, Python, or SQL or advanced programming skills
Experience in producing documentation with tools such as Excel, Word, Access, PowerPoint, Visio
Demonstrated ability to think creatively and work collaboratively
Strong conceptual and quantitative problem-solving skills
Strong verbal and written communication skills
Flexibility and ability to thrive in a fast-paced, rapidly changing, highly complex environment.
Ability to effectively manage multiple assignments with challenging timelines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Start your job application: click Apply Now</t>
  </si>
  <si>
    <t>ObjectId(5be528a9cf9f4e5350e677f3)</t>
  </si>
  <si>
    <t>What sets Bank of the West apart from other banks is our team membersâ€“they embody the optimistic spirit of the West. There is a spirit here that drives us to do more. Our team of more than 10,000 employees is vital to the success of our Bank. They reflect our modern western valuesâ€”straightforward, entrepreneurial and optimistic. We seek to create a corporate culture that fosters and rewards excellence, encourages creative thinking and respects diversity â€“ an environment where team members are engaged, supportive of one another and enthusiastic about serving our customers. Bank of the West offers the stability of a company that has a 135 year history and is part of BNP Paribas, a European leader in global banking and financial services and one of the 6 strongest banks in the world. We offer opportunities across our diverse business lines â€“ Retail Banking, Commercial Banking, National Finance, and Wealth Management.
Sr Quantitative Analyst
Job Description Summary
Responsible for analysis and reporting efforts to support the Risk function within Consumer Banking Division. Consumer Banking Division covers a wide range of products and segments: Credit cards, Home Equity, Mortgages, Indirect loans (Auto, RV, Marine), Wealth Management, lending solutions for Small Medium Enterprises, etc.
The position involves conducting independent quantitative analysis and reporting to provides effective challenges on credit performance, emerging risks, and business conformity with Bankâ€™s credit policy and standards operating within the boundaries of the credit risk appetite and bankâ€™s credit policy and standards for Consumer, Residential and Small Business portfolios.
Essential Job Functions
1. Perform moderate to highly quantitative analysis and reporting on assigned projects.
2. Ad-hoc analytics support including tracking and managing portfolio risk performance in line with Bank's credit policy and stated Risk Appetite objectives.
3. Conduct development and production of key reporting providing credit quality trends, concentration levels, and policy exception information.
4. Identifying trends, summarizing findings, developing recommendations and presenting analyses to management.
5. Makes recommendations for process improvements addressing gaps and areas for additional/improved reporting and data.
6. Maintain documentation as required.
7. Performs other duties as assigned.
Â· Bachelorâ€™s Degree in Math, Statistics, Finance or Economics - Required
Â· Masterâ€™s/Advanced Degree in Financial Engineering, Science, Math - Preferred
Â· Requires deep knowledge of job area typically obtained through advanced education combined with experience. Typically viewed as a specialist within discipline. May have broad knowledge of project management.
Â· Requires 7 years minimum prior relevant experience.
Â· Field of Experience â€“ Job-specific knowledge requirements
o Strong analytics background with attention to details to deliver quality results.
o Ability to solve complex analytical and data integrity problems while prioritizing and managing multiple tasks.
o Technical skills to manipulate and analyze data in a variety of formats: proficient user of SAS, and data analytics tools (e.g. Tableau).
o Possess strong written and verbal communication skills.
o Must be able to work independently and proactively and take initiative in solving problems quickly.
o Knowledge of Microsoft Office (Excel, Word and PowerPoint).
Equal Employment Opportunity Policy
Bank of the West is an Equal Opportunity employer and proud to provide equal employment opportunity to all job seekers without regard to any status protected by applicable law. Bank of the West is also an Affirmative Action employer - Minority / Female / Disabled / Veteran.
Bank of the West will consider for employment qualified applicants with criminal histories pursuant to the San Francisco Fair Chance Ordinance subject to the requirements of all state and federal laws and regulations.</t>
  </si>
  <si>
    <t>ObjectId(5be528c9cf9f4e5350e677f4)</t>
  </si>
  <si>
    <t xml:space="preserve">Penske Media Corporation </t>
  </si>
  <si>
    <t>PMC: Data Engineer
Fast-growing media company Penske Media Corporation (PMC) seeks a Data Engineer to support our product, editorial, and sales teams by expanding, scaling and managing our data architecture and data lake.
Why work with us?
Work on some of the largest, trusted brands in entertainment and fashion news, including Variety, WWD, and Robb Report.
Own your work. High responsibility and high autonomy.
Were a stable, growing company with a startup mentality.
Agile scrum environment with small, focused teams.
As our Data Engineer your role is critical in expanding the data-driven culture at PMC. Working side by side with the data science and data engineering teams, you will utilize BigQuery, Airflow, and machine learning to build data products to service the entire business. This position requires strong interpersonal and communication skills and the ability to interact effectively with people at various levels of the organization, our SaaS partners, and with our hundreds of data providers/sources. You are a quick learner and hungry to make sure you have a deep understanding of the meaning behind all measures, dimensions, and KPIs of the business. You are also ready to expand your data skills into the data science field to go beyond data architecture and help the business gain competitive advantages in the marketplace.
This position will report to PMCs Director of Data Architecture.
Job Duties:
Write articulate, compelling summaries to communicate results of your hypothesis iterations, analysis, model development and which inform how the business should act.
AI multivariant testing
BigQuery, ML, Tensorflow, and user behavior algorithms
Anomaly and pattern detection
Airflow and Kubernetes development
Mentor other data engineers
Plan, direct, and build analytics solutions with a team of data science, other big data engineers, consultants, and visualization experts.
Job Requirements and Experience:
Strong SQL, Python and Java
Excellent communication with non-technical staff members to optimize their data workflows and uncover hidden optimizations.
Experience with Airflow and complex DAGs
Predictive modeling and applied statistical analysis
Machine learning with clickstream or online behavioral data a plus (GA, DFP, Krux, Programmatic)
Experience in digital media or content publishing is a plus
About PMC
Penske Media Corporation (PMC) is a leading digital media and information services company whose award-winning content attracts a monthly audience of more than 180 million and empowers more than 1 million global CEOs and business thought-leaders in markets that impact the world. Our dynamic events, data services, and rich content entertain and educate todays fashion, retail, beauty, entertainment and lifestyle sectors. Headquartered in New York and Los Angeles with additional offices in 11 countries worldwide, Penske Media is the way global influencers are informed, connected, and inspired. To learn more about PMC and its iconic brands, visit www.pmc.com.</t>
  </si>
  <si>
    <t>ObjectId(5be528d1cf9f4e5350e677f5)</t>
  </si>
  <si>
    <t xml:space="preserve">HonorHealth </t>
  </si>
  <si>
    <t>OverviewHonorHealth is a non-profit, local healthcare organization known for community service and outstanding medical quality. HonorHealth encompasses five acute care hospitals with approximately 11,500 employees and 4,500 volunteers, over 70 primary and specialty care practices, clinical research, medical education, an inpatient rehabilitation hospital, an Accountable Care Organization, two foundations, and extensive community services.HonorHealth is a leader in medical innovation, talent and technology with a genuine commitment to your growth. The health system's vibrant careers take place in an environment filled with opportunity and respect because we see the HONOR in you.
Qualifications
EducationBachelor's Degree or 4 years' related experience in lieu of degree Required
Experience3 years related experience analyzing complex data. Required
Responsibilities
Job SummaryGenerates data and creates complex user-friendly reports related to clinic, financial, and grant performance, utilizing a range of system applications. Analyze and recommend methodologies for improved performance. Collaborates with HonorHealth departments to support system and coordination of clinical programs.
Support NOAH with required data, analysis and insights to ensure informed decisions are made. Ensure data quality is adequate. Communicate insights in a timely and effective manner. Analyze health care data for organizational initiatives; lead and plan data intensive projects and department initiatives. Design reports and dashboards needed to execute and measure short term and long term clinical and operational initiatives. Works with internal customers to identify data and analysis needs and will meet those needs by designing programmatic analyses, reporting capabilities, ad-hoc analysis, and where new data is needed, are responsible for defining business requirements to collect, translate and, aggregate new data.
Assist NOAH management team in the design and implementation of new software. Collaborates with HonorHealth departments to ensure efficiency and accuracy of data development and collection. Represent NOAH at external meetings. Assist in the compilation and submission of NOAHâ€™s UDS report, Meaningful Use Attestations, or other government mandated report.
Performs other related duties as assigned.</t>
  </si>
  <si>
    <t>ObjectId(5be528dacf9f4e5350e677f6)</t>
  </si>
  <si>
    <t xml:space="preserve">DriveTime </t>
  </si>
  <si>
    <t>Overview
DIRECTOR OF DATA SCIENCE
A Day in the Life of the Director of Data Science
The primary responsibilities of the Director of Data Science at DriveTime are to lead the quantitative initiatives of the company, manage and develop a team of analysts whilst growing and nurturing the culture of data science across the organization. The data science team at DriveTime is designed to drive business insights and decisions through advanced analytics. This includes identifying, designing and building often complex solutions to interesting, unique problems. This team is expected to work across all areas of the business, collaborating with each business unit by providing models to help optimize decision making across the organization. The team must collaborate very closely with all other analytical teams, senior leaders of various departments, IT and the BI department. The Director of Data Science acts as an internal consultant, sometimes working with other teams to deliver immediate value or by periodically designing long term solutions to provide a fundamental change. A successful Director of Data Science utilizes a tool set consisting of: logic, problem solving, mathematics, finance, statistics and programming. Projects may include, but are not limited to:
Assessing customer risk by building proprietary credit scoring models
Identifying the impact to customer risk of vehicle selection, financing options and underwriting
Building probabilistic cash flow models given customer risk
Optimizing our loan servicing strategy by determining how and when to best contact customers to get a payment
Building a model to value an unseen vehicle to place an online bid at auction or accept a trade in
Utilizing click stream data from the website to generate a model that calculates the similarity of any two vehicles and building a recommendation engine for consumers
Designing various A/B experiments, analyzing results and making long-term decisions that will improve the product we are offering to our customers
Responsibilities
All job responsibilities listed below are essential to the satisfactory performance of this position.
Grow, lead and mentor a dynamic, fast paced team that analyzes all aspects of the business
Identify areas for analysis, mathematical frameworks, or logical solutions
Lead a team through the design and programming of quantitative models
Boundary span across the organization to build relationships and offer help where needed
Qualifications
REQUIREMENTS:
The Director of Data Science focuses on seeing financial, logical and mathematical projects through from design to implementation. Our ideal candidate has:
Prior experience hiring and managing in the analytical space
Experience with statistical programming languages (i.e. R)
Experience with databases and query based languages (i.e. SQL)
Experience with Excel and VBA
A true passion for problem solving and applying statistics, finance and logic to a wide array of problems
Experience with advanced mathematics/statistics (regression, data mining, probability, calculus)
Experience with financial theory and quantitative finance
Excellent communication skills, both verbal and written
Ability to effectively collaborate across the organization
A bachelor's degree or higher in a related field
And when it comes to hiring, we don't just look for the right person for the job, we seek out the right person for DriveTime. Along the way, we provide plenty of opportunity to be creative and grow professionally in a fun, high-energy environment.
Hiring is contingent upon successful completion of our background and drug screening process. DriveTime is a drug-free, tobacco-free workplace and an E
SDL2017</t>
  </si>
  <si>
    <t>ObjectId(5be52901cf9f4e5350e677f7)</t>
  </si>
  <si>
    <t xml:space="preserve">Allstate Insurance Company. </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</si>
  <si>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Be innovative. Be a leader. Most importantly be your analytical and awesome self.
Allstate is looking for more analytical leaders, subject matter experts who can drive decisions as Allstate transforms and evolves into the future. We are looking for soon-to-be college graduates to join our Pricing, Analytics and Actuarial Services team in our Chandler, Arizona office.The start date for this position is December 28, 2018, June 17, 2019_ or August 19, 2019.
The quantitative analyst supports pricing of personal or commercial insurance lines of business utilizing accepted actuarial standards, methodologies, and knowledge gained through on the job training. They work closely with their Analytics Manager and State or Line Manager to develop appropriate pricing and product strategies to support business goals.
Conducts reviews of rates for assigned states and product lines, analyzing profit and loss results, past and current trends, projecting underwriting losses and reviewing competitiveness of rates
Completes detailed analyses, makes recommendations, and prepares rate package proposals for key business partners
Supports the development/design of new plans, programs, processes and products
Prepares internal and external communications, including interactions with regulatory authorities and management that will describe and support rules and rate changes
Qualifications
December 2018/June 2019 - Bachelors Degree candidates, preferably in related field of study such as finance, math/applied math, or statistics/applied statistics, economics or equivalent
Standard knowledge in the use of data sources and applications to conduct research
Can analyze data and review analysis from others and identify and resolve basic data issues
Computer proficiency in Microsoft Office: Intermediate Excel, Intermediate Word, Beginner Outlook, Basic - PowerPoint
Strong written and verbal communication skills including the ability to effectively collaborate with multi-disciplinary groups and all organizational levels
High level organizational and project management skills in order to handle multiple concurrent assignments in a timely manner and to monitor processes throughout a team or department
Strong decision making skills
Works effectively in a team environment
A copy of your unofficial transcript is required for consideration. Please upload a copy of your unofficial transcript under the supporting documents section of your application.
Careers at Allstate
Allstate celebrates creative problem solving, full engagement and working together to keep all people in Good Hands. Rooted in empowerment and accountability, Allstate employees are challenged to maximize their own focus, resourcefulness and diversity.
Our fast-paced work environment embraces innovative thinking, continuous learning and collaboration. We are a high-performance organization that believes in celebrating our employees efforts with a pay-for-performance approach, a competitive compensation package as well as opportunities for personal and professional growth
Benefits &amp; Perks
Pension plan PLUS 401K
Career path/succession planning
Mentoring programs
Continuing Education Tuition reimbursement
Inclusive work environment
Flexible schedules
Generous paid time off (with option to purchase additional days)
Health and wellness benefits, including: nutrition/weight management, smoking cessation program, stress management, lifestyle coaching, financial resources, healthy choice/subsidized meals at corporate cafeterias, on-site doctor / pharmacy / massages
Corporate discount programs (insurance, automotive, childcare, mobile phone plans, fitness centers, retail)
Adoption assistance program
Comprehensive health insurance plans
Flexible spending accounts (FSA)
The candidate(s) offered this position will be required to submit to a background investigation, which includes a drug screen.
Good Work. Good Life. Good Hands.
As a Fortune 100 company and industry leader, we provide a competitive salary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</si>
  <si>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ObjectId(5be52909cf9f4e5350e677f8)</t>
  </si>
  <si>
    <t xml:space="preserve">Boeing </t>
  </si>
  <si>
    <t xml:space="preserve"> Mesa</t>
  </si>
  <si>
    <t>Company
The Boeing Company
Job ID
*********
Date posted
10/12/2018
Location
Mesa Arizona United States
Job Description
Boeing is seeking an experienced Business Intelligence Analyst to join our growing Enterprise Services Supply Chain Logistics Organization in Mesa, Az. This individual will provide analytic and information support to the Freight Payment team. We encourage anyone with a strong background in Business Intelligence to apply!
The successful candidate will be responsible for the Business Intelligence (BI) information models, dashboards, metrics and reports utilizing standard technologies and methodologies that meet business objectives and provides solutions supporting the Business Unit or Program partners.
The BI analyst will combine programming, SQL skills, best practices and business expertise to deliver information solutions to improve business productivity and business outcomes, and tracks performance to plan.
Performs analysis to identify and understand an issue or event. Reconciles and validates data from multiple sources and performs support of financial and resource forecasts and weekly payment files. Investigates evident issues through drill-down exploration and descriptive statistics.
Additional duties would be compliance audits, liaise with IT for database support, authorizing payment of freight invoices, work with staff analysts on systemic chargeline issues, manage coding questions, work with third party freight bill processing, audit and payment providers and support the freight payment process as needed..
Candidate should be knowledgeable of accounting, finance and supplier management. Freight payment interacts with numerous accounting functions, program finance, production operations and supplier management.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Division
Supply Chain and Ops
Relocation Assistance Available
No. Relocation assistance is not a negotiable benefit.
Qualifications
Typical Education/Experience:
Technical bachelor's degree and 5 or more years' related work experience or a Master's degree with 3 or more years' or a PhD degree or an equivalent combination of education and experience. A technical degree is defined as any four year degree, or greater, in a mathematic, scientific or information technology field of study.
Basic Qualifications:
This position must meet Export Control compliance requirements, therefore a US Person as defined by 22 C.F.R. 120.15 is required. US Person includes US Citizen, lawful permanent resident, refugee, or asylee.
Technical bachelor's degree
Experience with business intelligence, data analytics and dashboards
5+ years of experience performing data analysis and/or reporting
5+ years of experience with data mining, using various methods for research
Preferred qualifications:
Experience with reporting systems (EFBI/Cognos, SAP, BESSy, ERPLN, SSPN, EAS, NWP)
Experience with Supply Chain Operations
Experience working in cross-functional teams
Experience with 3rd party providers and geographically dispersed teams
Experience with Microsoft Office Suite
Experience in Supply Chain Logistics and Information Technology
Excellent oral and written communication skills
Attention to detail and the ability to learn quickly
Experience with Tableau or Business BI
Experience Level
Individual Contributor
Job Type
Standard
Travel
Yes, 10 % of the Time
Contingent Upon Program Award
No
Union
No
Job Code
BEH6P3</t>
  </si>
  <si>
    <t>ObjectId(5be52911cf9f4e5350e677f9)</t>
  </si>
  <si>
    <t xml:space="preserve">Versum Materials </t>
  </si>
  <si>
    <t>Title
SENIOR RESEARCH SCIENTIST
26-Sep-2018
Auto req ID
394BR
Job Description
Versum Materials (NYSE: VSM) (versummaterials.com) is a best-in-class electronic materials company providing high-purity chemicals and gases, delivery systems, services and materials expertise to meet the evolving needs of the global semiconductor, display and LED markets. Derived from the Latin word for "toward," the name "Versum" communicates the company's deep commitment to helping customers move toward the future by collaborating, innovating and creating cutting-edge solutions.
A global leader in technology, quality, safety and reliability, Versum is one of the world's largest suppliers of next generation CMP slurries, ultra-thin dielectric and metal film precursors, formulated cleans and etching products, and delivery equipment that has revolutionized the semiconductor industry. Versum Materials operated for more than three decades as a division of Air Products. An independent company since October 2016, Versum has annual sales of about US$1.1 billion, 2,200 employees and 14 major facilities in Asia and in North America. It is headquartered in Tempe, Arizona, United States.
Versum Materials is seeking a Senior Research Scientist in Tempe, AZ.
Position Summary:
Primary responsibility is the creation of high value-added formulated products for leading edge IC manufacturing. The candidate must have demonstrated technical leadership through the development of new chemistries and mechanistic understanding of best-in-class products for a variety of CMP and post-CMP cleaning applications. In this role the preferred candidate will be a champion of new products to customers, lead the technical support of our products to our applications teams for product qualifications at customers, and act as a technical leader to resolve issues with existing customers. As a leader in CMP technology this person is also expected to be a resource to the global Planarization R&amp;D organization for all aspects of CMP technology development. The preferred candidate will have a demonstrated track record of very strong technical knowledge, strong collaboration / team work skills, be self-motivated, creative, have good communication skills, be a successful problem solver, and possess strong observation and perception skills. This person will need to work closely with the business organization as well as all working levels within the platform including engineering and operations teams in order to ensure successful commercialization of value-added new products.
Principal Accountabilities:
Actively participate to develop new CMP and post-CMP cleaning formulations for a variety of applications
Assist to increase fundamental understanding of various CMP and post-CMP cleaning products and processes
Develop deep and novel technical knowledge into the mechanistic understanding of new CMP products and technical differentiation development
Support the identification of new metrology and characterization tools as required to ensure strong technical understanding of key performance and quality factors for all new products
Provide guidance to teams via technical depth and applications support for new and existing products with customers
Develop and exploit technical synergies with other activities and teams in the global Planarization R&amp;D group as well as other technical teams within Versum Materials
Lead external technical meetings (customers, conferences) to promote technical capabilities
Support intellectual property development and IP strategy refinement
Adhere to best safety practices and be champion of safety
Minimum Requirements and Qualifications:
Ph.D. in Chemistry, Physics, Engineering, or Material Science
Minimum of 2 years of post graduate career experience in a science / technology role working on materials / consumables for IC manufacturing
Preference will be given to candidates with strong technical background in CMP for IC manufacturing
Technical depth in materials science, formulations, surfactants, polymers, colloidal chemistry, electrochemistry, and defect metrology is highly desired
Demonstrated track record for new product discovery and development
Track record of intellectual property and knowledge creation for commercially successful new products
Experience in design of experiments and statistical analysis would be a key asset
Outstanding problem solving and decision-making skills
Excellent communications ability and teamwork skills
Proficient English communications skills
Versum Materials offers a comprehensive benefits package including paid holidays/vacation, affordable medical, dental, life insurance, 401K plans.
If you are a current Versum Materials employee, please apply via online by clicking on Online Applications, then selecting Career Center.
We thank all applicants in advance for their interest; however, only those applicants who are being considered for an interview, or are currently employed by Versum Materials, will be contacted.
Versum Materials is an Equal Opportunity Employer (U.S.) All qualified applicants will receive consideration for employment without regard to race, color, religion, national origin, age, citizenship, gender, marital status, pregnancy, sexual orientation, gender identity and expression, disability, or veteran status.
Location
US-AZ-Tempe (Headquarters)
Region
North America</t>
  </si>
  <si>
    <t>ObjectId(5be52921cf9f4e5350e677fa)</t>
  </si>
  <si>
    <t xml:space="preserve">Vanguard </t>
  </si>
  <si>
    <t>The Financial Advisor Services (FAS) story is one of growth, innovation, and endurance. We may adapt when the market changes, but we never waver in our core belief that lower costs result in greater value for our clients. Weâ€™ve gained a loyal following by serving clients (advisory firms, Target Broker Dealer, RIA, Bank, and Institutions) with a consultative approach that employs simple, reliable tools and resources to ensure consistent, long-term performance. To continue our success story, we are seeking strategic, creative thinkers and influential experts eager to help us continue to revolutionize the industry.
To perform data mining and analysis activities to support department business goals and objectives.
Duties and Responsibilities
Analyzes Oracle Business Intelligence (BI) system to identify and direct technical changes based on Sales business needs. Identifies, recommends, and implements changes that will improve the effectiveness and quality of data and analysis. Analyzes impact, prepares environment for change, communicates to impacted business areas and team members.
Researches and integrates new or existing technologies into workflows and processes.
Acts as internal consultant for FAS for ad-hoc data, metric requests and dashboard development efforts. Meets with internal clients and interprets requests for information to determine appropriate sources of information and data mining techniques to be employed.
Prepares custom complex analysis for targeted areas of primary concern. Acts as Subject Matter Expert to respond to clients' questions on research techniques, resolution of technical issues or application problems such as graph design, spreadsheet formatting, database troubleshooting, and software application functional questions.
Develops BI, COGNOS, Excel and Access based reporting solutions of moderate to high complexity to meet department dashboard, reporting, workflow, and automation needs in accordance with development standards.
Develops an in-depth understanding of various Sales Channels and partner needs. Uses business knowledge to recommend report enhancements. Establishes and maintains close working relationships with appropriate crew and management to continually enhance understanding of client business and needs.
Leads and participates in various initiatives related to the department's quality and strategic related projects. Works with appropriate parties to plan, schedule, coordinate, and manage business activities and resources required to deliver project solutions.
Develops best practices and maintains team procedure manual for all department procedures and reports. Identifies and communicates discrepancies to team members as needed and ensures changes are accurately reflected in the manual. Maintains reporting database.
Performs other duties and participates in special projects as assigned.
Qualifications
Undergraduate degree in a related field or the equivalent combination of training and experience.
Minimum 3 years of progressively responsible work experience.
Oracle BI and Cognos 8 experience preferred. Data analysis experience preferred.
Advanced knowledge of Microsoft Excel, Access, and PowerPoint, including experience using one or more of the following data sources: Siebel, VCATS, DTC, Broadridge, Tableau, SQL.
Strong interpersonal and skills, including the ability to build effective working relationships with colleagues in other units/divisions. Must be able to understand and communicate both business and technical issues with team, management and system support.
Strong, demonstrated analysis and problem solving skills.
Strong planning and organizational skills.
Strong written and oral communication skills. Ability to interact with all levels of management.
Ability to maintain confidentiality associated with Sales and Human Resources data.
Special Factors
Vanguard is not offering visa sponsorship for this position.</t>
  </si>
  <si>
    <t>ObjectId(5be52929cf9f4e5350e677fb)</t>
  </si>
  <si>
    <t xml:space="preserve">Centene Corporation </t>
  </si>
  <si>
    <t>ProfessionalPosition Purpose: Responsible for analytic data needs of the business unit.
Manage multiple, variable tasks and data review processes, as well as mass data entry, maintenance, and update projects
Complete data audits and evaluations within core systems
Identify and resolve complex issues, including mass change updates, reconciliation projects, and the operationalization of data from various sources
Analyze and advise management of workflow issues and data integrity problems and offer recommendations on resolution
Develop and submit internal and external status reports
Create report and data reconciliation through Access, Excel, Business Objects and other reporting tools, to include provider data, claims data, membership data
Education/Experience: Bachelors degree in related field or equivalent experience. 0-2 years of statistical analysis or data analysis experience. Advanced knowledge of Microsoft Applications, including Excel and Access. Experience with Business Intelligence and SQL tools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</si>
  <si>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ObjectId(5be52940cf9f4e5350e677fc)</t>
  </si>
  <si>
    <t xml:space="preserve">Infusionsoft </t>
  </si>
  <si>
    <t>At Infusionsoft, we help small businesses succeed. We dont just say that, we mean it and we do it every day. And often times, working at Infusionsoft is much like running a small business. There will be long days and incredible challenges, but the reward will be contributing to something that is larger than yourself. We want you to bring the hustle, grit, and passion to everything you do here. You will be expected to take high ownership and improve yourself constantly. You will be held accountable to our 9 Core Values and will be expected to hold your teammates accountable as well. The values are what unify us and allow us to make the impact that we do. They are crucial on our mission to becoming the undisputed champion of small business success. Together...we will replenish the middle class, we will elevate the worldwide economy, we will inspire kids to dream of becoming entrepreneurs.
The Sales and Marketing Sr. Data Analyst is a key role within our organization whose primary responsibility is to provide timely, accurate and relevant insights that help the business make more informed decisions. The Sales and Marketing Data Analyst position will extract and analyze operational data to identify trends of the current business environment, as well as ensure the business is on a pathway in systems, tools and processes to deliver insights for the future.
Daily Execution Excellence:
Extract and manipulate data from a variety of cloud and on-premise based systems for reporting and analytical purposes, including: Salesforce.com, Marketo, NetSuite and SQL databases
Leverage cloud-based analytics tools to analyze data from various systems both within and outside of formal data warehousing environments
Exercise inquisitive mindset to transform business questions into actionable data exploration exercises
Convey insights into effective presentations that are outcome and action-oriented
Act as a key liaison between FP&amp;A, Sales Operations and Business Intelligence teams to drive requirements necessary to derive compelling analytical insights
Bottoms-up reporting to help inform forecasting work and closely partner with the Operations team to drive improved accuracy
Conduct ad-hoc analyses to identify relevant customer or market insights
Work with product managers to create and analyze A/B tests in a manner that is scalable, repeatable and reduces human error or subjectivity
Role Objectives:
Act as a subject matter expert and evangelist in the organization for hypothesis-driven and testing-oriented measurement of business results.
Liaise with Operations team and business to ensure the proper systems, tools and processes are in place to allow the business to conduct recurring A/B tests across top, middle and bottom-of-the-funnel activities.
Develop the discipline around not simply reporting results but explaining what they mean and the root cause behind key trends in executive summary fashion.
Expertise:
Business Acumen &amp; Strategic Thinking: Have a strong baseline knowledge of and high capacity for learning how inputs/levers drive incremental value for the company. Demonstrate ability to craft effective strategies, grounded on robust empirical analysis.
Problem Solving &amp; Decision Making: Analyze a situation, identify and evaluate potential solutions and their outcomes and take appropriate action. Make decisions and solve problems in a timely manner.
Initiative: Ability to see strategies through to execution. Maintain a high level of energy and independent effort to accomplish tasks and meet commitments in the expected timeframe. Establish and achieve short and long-term business goals.
Communication: Understand and effectively convey written and oral information and ideas. Clearly explain complex concepts to audiences with a broad range of quantitative aptitude. Conduct meetings and presentations in an engaging, concise manner.
Interpersonal Skills: Establish and maintain productive relationships with colleagues. Build trust, credibility and rapport in business relationships. Respond to difficult situations and deliver negative information while preserving relationships.
Qualifications:
Must Have:
Bachelors or Masters Degree in a quantitative major, such as Finance, Data Analytics, Math,
2+ years of related Analyst-experience including but not limited to software or management consulting
Strong technical, quantitative and analytical skills
2+ years of experience using Microsoft Excel to analyze large quantities of data
Strong problem solving and conceptual thinking abilities
Ability to drive results in a fast-paced, relatively autonomous work environment with limited supervision
Ability to handle multiple concurrent projects
Ability to work in a dynamic, entrepreneurial environment
Ability to clearly communicate and present ideas, through both verbal and written formats, such as Powerpoint presentations
Nice to Have:
2+ years of experience using Salesforce and/or Marketo
2+ years of experience with SQL to extract data from databases
Experience with Anaplan, Looker Analytics Platform and Google Analytics
SDL2017</t>
  </si>
  <si>
    <t>ObjectId(5be52960cf9f4e5350e677fd)</t>
  </si>
  <si>
    <t xml:space="preserve">CVS Health </t>
  </si>
  <si>
    <t>Job DescriptionMillions of times a day, CVS Health is helping people on their path to better health - from advising on prescriptions to helping manage chronic and specialty conditions. This position will be a part of our Pharmacy Guarantee Tracking Team. This position will be responsible for becoming a subject matter expert on pharmacy guarantees, advising team members and for the data collection, analysis, and projection model improvements, modifications, and preparation to report on the performance for guarantees with pharmacies.Guarantee performance is used to determine the changes needed to meet pharmacy guarantees. The position involves the use and refinement of unique models for each guarantee to account for the contractual nuance in each guarantee. This position requires leadership skills, and analytical and programming skills. In addition, it requires being able to organize and manage both long- and short- term projects and assignments effectively and working collaboratively in inter-departmental settings to accomplish tasks and goals. The position also creates and implements MAC list changes to meet our goals. Key interactions are with the MAC team, Retail Network Pricing, Client Analytics department as well as outside clients and consultants.Required Qualifications3 years experience in a role utilizing analytics and or dataPreferred Qualifications- 3+ years of pharmacy benefit experience required. Experience coming specifically from pharmacy projection modeling and analytics, and MAC pricing and analysis preferred.- 1+ years of advanced experience using MS Access- Fully demonstrable proficiency in MS Excel, MS Access, SAS and SQL - Excellent analytical and communication skills - Ability to manage multiple priorities and meet deadlines while balancing support between work streams, logic development and deployment, identifying issues and documenting items requiring resolution - Team player mentality- Knowledge of PBM / Healthcare industryEducationVerifiable High School diploma or GED is required.Business OverviewCVS Health, through our unmatched breadth of service offerings, is transforming the delivery of health care services in the U.S. We are an innovative, fast-growing company guided by values that focus on teamwork, integrity and respect for our colleagues and customers. What are we looking for in our colleagues? We seek fresh ideas, new perspectives, a diversity of experiences, and a dedication to service that will help us better meet the needs of the many people and businesses that rely on us each day. As the nations largest pharmacy health care provider, we offer a wide range of exciting and fulfilling career opportunities across our three business units MinuteClinic, pharmacy benefit management (PBM) and retail pharmacy. Our energetic and service-oriented colleagues work hard every day to make a positive difference in the lives of our customers.CVS Health is an equal opportunity employer. We do not discriminate in hiring or employment against any individual on the basis of race, ethnicity, ancestry, color, religion, sex/gender (including pregnancy), national origin, sexual orientation, gender identity or expression, physical or mental disability, medical condition, age, veteran status, military status, marital status, genetic information, citizenship status, unemployment status, political affiliation, or on any other basis or characteristic prohibited by applicable federal, state or local law. CVS Health will consider qualified job candidates with criminal histories in a manner consistent with federal, state and local laws. CVS Health will not discharge or in any other manner discriminate against any Colleague or applicant for employment because such Colleague or applicant has inquired about, discussed, or disclosed the compensation of the Colleague or applicant or another Colleague or applicant. Furthermore, we comply with the laws and regulations set forth in the following EEO is the Law Poster: EEO IS THE LAW and EEO IS THE LAW SUPPLEMENTFederal law requires employers to provide reasonable accommodation to qualified individuals with disabilities. If you require assistance to apply for this job, please contact us by clicking Advice and CounselCVS Health does not require nor expect that applicants disclose their compensation history during the application, interview, and hiring process.For inquiries related to the application process or technical issues please contact the Kenexa Helpdesk at 1-855-338-5609. For technical issues with the Virtual Job Tryout assessment, contact the Shaker Help Desk at 1-877-987-5352. Please note that we only accept resumes via our corporate website: https://jobs.cvshealth.com/</t>
  </si>
  <si>
    <t>ObjectId(5be5299dcf9f4e5350e677fe)</t>
  </si>
  <si>
    <t xml:space="preserve">Bank of the West </t>
  </si>
  <si>
    <t>Responsible for providing oversight and direction on modeling, analytics, and reporting related to BSA/OFAC compliance. Leads ongoing development of in-house analytical techniques (e.g., statistical modeling and data mining) as well as enhancements of vendor supported systems and promotion to deploy effective logics/algorithms in risk identification and mitigation. This includes analytics related to BSA/OFAC transaction monitoring (including tuning and optimization, implementation and monitoring), and risk detection and profiling processes. Supervises a professional staff and provides both strategic and operational direction in their assigned responsibilities, as well as in the design and execution of large/complex projects. Ensures a risk-based approach in identifying and completing projects using varied research/analytical/modeling techniques, automated systems and various sources of information. Ensures adequate support is provided on highly sensitive projects (e.g., regulatory exams, conducting BSA due diligence for bank acquisitions/mergers, the development or deployment of detective systems, etc.) The position is in Bank of the West Enterprise Risk Intelligence Group.
Essential Job Functions
1. Provides oversight and direction on modeling, analytics, risk and operational reporting, and systems support for BSA/OFAC compliance.
2. Promotes a robust analytical function for risk detection, profiling, and mitigation. This includes leveraging advanced analytical techniques (such as statistical modeling and data mining) and technology to improve risk detection and operational efficiency.
3. Oversees the analytics related to the tuning and optimization of transaction monitoring process, and develops and maintains an effective model governance program that meets regulatory requirements. This includes the administration of governance over all tuning and optimization of models and business rules used in BSA/OFA compliance.
4. Ensures timely and accurate MIS reporting for BSA/OFAC operations to Senior Management, Committees, and the Board.
5. Provides strategic technology direction and leadership to business partners and the IT department.
6. Ensures staff receives necessary training and developmental experience to obtain subject matter expertise in their area of BSA/OFAC compliance and in the application of analytical techniques and tools.
7. Serves as the point of contact for examinations and audits in all areas of responsibility.
Qualifications
Education
Required Education or Equivalent Experience
Bachelorâ€™s Degree
Masterâ€™s/Advanced Degree in Statistics, Econometrics, Mathematics, Operational Research, Industrial Engineering or other quantitative field; PhD preferred
Required Experience
Years of functional/professional experience: Minimum of seven years of experience in the fields of statistical analysis and quantitative model development
Years of supervisory or managerial experience: Minimum of three years of supervisory or managerial experience.
Alternative: Combination of education and experience (years /description) PhD with seven years directly related professional experience
Technical/Administrative Skills/ Other Information
Substantial experience and expertise using statistics/statistical analysis and developing of advanced statistical models; general understanding of statistical sampling theory
Considerable experience using SAS, R, MATLAB, or other statistical software
Considerable experience working with large quantities of data, including data manipulation, data profiling, data visualization, and performing statistical analysis on data. Experience with SQL is a plus.
A minimum of one year of experience performing quantitative BSA/AML analysis or validation
Excellent interpersonal abilities including superior oral and written communication skills with significant experience writing technical documents for diverse audiences
Demonstrated success in managing a small team
BSA/AML, Banking, Regulatory or Consulting experience preferred</t>
  </si>
  <si>
    <t>ObjectId(5be529a5cf9f4e5350e677ff)</t>
  </si>
  <si>
    <t xml:space="preserve">Houston International Insurance Group </t>
  </si>
  <si>
    <t>Job Summary:
The Claim Administration Analyst role will support the HIIG Claim Divisions data and analytical requirements and needs. The role looks for a candidate who has some experience with property casualty claims and/or insurance business processes, a working knowledge of operational support activities, is highly organized and effective at managing multiple priorities. This is a data analyst position property and casualty claim handing skills are desirable but not required.
Responsibilities:
Serves as primary liaison for non-Claims HIIG functions requiring information relating to claims and claim activity.
Develop and distribute regular management reports and any requests for special, ad hoc reporting or claim data
Visualize data in creative ways to enhance understanding and accelerate decision making
Help to develop processes for data extraction, storage and reporting processes across the claim division
Create and implement dashboards with key performance indicators and forecasting models
Monitored new and existing process designs to measure operational effectiveness
Supports and undertakes special projects for the Claim Division as may be required
Professional Attributes:
Results oriented. A strong focus on execution and getting things done right.
A self-starter with a high level of professional maturity and a strong sense of urgency
Ability to establish and maintain effective working relationships with stakeholders and other functional areas
Comfortable and effective working in an entrepreneurial environment.
Thrives on and is not afraid of challenges
Flexible, able to adapt; responds well to a changing environment
Ability to drive results by identifying and resolving significant problems within the scope of responsibility
Recent Graduates will be considered.
Educational Requirements:
Bachelors Degree in Business, Computer Science or Information Management
Advanced course-work in, and/or advanced degree in Computer Science, Information Technology, Information Management, or related similar degree highly desired. Quantative analysis or statistical analytical skills are also preferred
Prefer some experience working in commercial property/casualty claims and/or insurance space
Prefer some experience working with the operational aspects of claim and/or insurance functions, business process, management reporting, support systems, interacting with internal stakeholders and external service providers
Must be fluent in Word, Excel, Access and Tableau. SQL is a plus but not required.
Highly organized and efficient ; Strong organizational and analytical skills
Excellent influencing and negotiation skills; ability to work across teams and functional groups.
Must be located in either Houston, Texas or Scottsdale, Arizona</t>
  </si>
  <si>
    <t>ObjectId(5be529adcf9f4e5350e67800)</t>
  </si>
  <si>
    <t>Katerra is a technology company transforming property development, design, and constructionfrom start to finish. We are building an entirely new kind of company that brings together expertise in design, technology, material sourcing, manufacturing, and construction as a single integrated offering.
With this unique approach, we have the opportunity to design and build beyond compromise. Beautiful, efficient, sustainablewe can do it all. The era of design concessions is over.
At Katerra, we lead from every seat. Our ideal team members are self-starters that embrace ambiguity, think big, and bring their own uncompromising standards of excellence.
One of Katerra's cultural principles is Diversity. We believe different backgrounds, ideas, and skillsets result in better outcomes. Katerra does not discriminate in employment based on race, color, creed, national origin, ancestry, sex, marital status, disability, religious or political affiliation, age, sexual orientation, or gender identity. Katerra encourages people of all backgrounds to apply, including people of color, immigrants, refugees, women, LGBTQIA, people with disabilities, veterans and those with diverse life experiences.
Team Overview
The position will be on the Construction Technologies team. The CT team is embedded within the construction organization of Katerra. The team is dedicated to driving continuous improvement throughout Katerra through data, process, and technology. Specifically, the team champions projects that leverage state of the art technology to increase safety and productivity on Katerra jobsites. They do this using a systematic approach of evaluating potential projects by ROI to maximize resources and value add back to the organization.
Sr. Business Intelligence Analyst
The ideal candidate will have a good understanding of data and how it impacts the business. The person must have a strong desire to learn many parts of the business including, supply chain, finance, manufacturing, and construction. Candidate must have advanced knowledge of excel, financial acumen, and project management experience. Candidate must have a strong work ethic, the ability to see a business need and champion projects to fulfill that need with minimal supervision. The candidate must be comfortable seeking out information from internal stakeholders to perform ad-hoc analysis such as ROI, Should Cost, RCA. The candidate must be detail oriented, organized, and thrive in a fast-paced environment.
Essential Duties &amp; Responsibilities
Assist and lead operational priorities and ad hoc projects related to company data and business processes
Perform ad-hoc analysis to assess the potential value of continuous improvement initiatives
Build user friendly data models that communicate valuable business insights
Interface with other business units to improve collaboration and communication
Research and learn unfamiliar concepts related to construction and technology
It is a must that candidate can manage work towards deadlines
Assist team on other projects as needed
Required Skills &amp; Experience
MBA or M.S. in Supply Chain Management, Data Analytics or equivalent degree from an accredited university with 3 to 5 years' experience as a business analyst in supply chain or operations
Deep understanding of the intersection of data and business decision making
Desire to learn and understand many technology platforms related to construction, supply chain, and manufacturing
Proficient using Tableau, Lumira, Power BI, SAP Business Objects
Ability to work in cross functional teams in a fast-paced startup environment
Proficiency in the Microsoft Office suite; experience with advanced excel functions, and VBA required, Python or R a plus but not required
Experience building financial and optimization models in excel
Excellent communication and organizational skills
Ability to set priorities while managing multiple projects concurrently
Desire to grow and learn in an innovative, fast paced startup
Experience or knowledge of construction a plus but not required
Demonstrated commitment to diversity, learning and successfully working in multicultural environments.
NOTICE TO THIRD PARTY AGENCIES:
Please note that KATERRA does not accept unsolicited resumes from recruiters or employment agencies. In the absence of a signed Recruitment Fee Agreement, KATERRA will not consider or agree to payment of any referral compensation or recruiter fee. In the event a recruiter or agency submits a resume or candidate without a previously signed agreement, KATERRA explicitly reserves the right to pursue and hire those candidate(s) without any financial obligation to the recruiter or agency. Any unsolicited resumes, including those submitted to hiring managers, are deemed to be the property of KATERRA.</t>
  </si>
  <si>
    <t>ObjectId(5be529cccf9f4e5350e67801)</t>
  </si>
  <si>
    <t>Responsible for analysis and reporting efforts to support the Risk function within Consumer Banking Division. Consumer Banking Division covers a wide range of products and segments: Credit cards, Home Equity, Mortgages, Indirect loans (Auto, RV, Marine), Wealth Management, lending solutions for Small Medium Enterprises, etc.
The position involves conducting independent quantitative analysis and reporting to provides effective challenges on credit performance, emerging risks, and business conformity with Bankâ€™s credit policy and standards operating within the boundaries of the credit risk appetite and bankâ€™s credit policy and standards for Consumer, Residential and Small Business portfolios.
Essential Job Functions
Perform moderate to highly quantitative analysis and reporting on assigned projects.
Ad-hoc analytics support including tracking and managing portfolio risk performance in line with Banks credit policy and stated Risk Appetite objectives.
Conduct development and production of key reporting providing credit quality trends, concentration levels, and policy exception information.
Identifying trends, summarizing findings, developing recommendations and presenting analyses to management.
Makes recommendations for process improvements addressing gaps and areas for additional/improved reporting and data.
Maintain documentation as required.
Performs other duties as assigned.
Qualifications
Â· Bachelorâ€™s Degree in Math, Statistics, Finance or Economics - Required
Â· Masterâ€™s/Advanced Degree in Financial Engineering, Science, Math - Preferred
Â· Requires deep knowledge of job area typically obtained through advanced education combined with experience. Typically viewed as a specialist within discipline. May have broad knowledge of project management.
Â· Requires 7 years minimum prior relevant experience.
Â· Field of Experience â€“ Job-specific knowledge requirements
o Strong analytics background with attention to details to deliver quality results.
o Ability to solve complex analytical and data integrity problems while prioritizing and managing multiple tasks.
o Technical skills to manipulate and analyze data in a variety of formats: proficient user of SAS, and data analytics tools (e.g. Tableau).
o Possess strong written and verbal communication skills.
o Must be able to work independently and proactively and take initiative in solving problems quickly.
o Knowledge of Microsoft Office (Excel, Word and PowerPoint).</t>
  </si>
  <si>
    <t>ObjectId(5be529d4cf9f4e5350e67802)</t>
  </si>
  <si>
    <t>Job Description
As a Data Analyst, you will be primarily responsible for supporting various reporting and analytical MAC functions necessary for the accurate maintenance of MAC lists. This includes ensuring the accuracy of MAC pricing by running various queries and preparing reports.
In addition, as a Data Analyst you will also assist in supporting the MAC appeals process by ensuring MAC appeals are gathered in a usable format and appended to the Pharmacy Inquiry database on a timely schedule.
As a Data Analyst, you will be included in developing and modifying SAS code and preparing Excel MAC pricing impact models as well as supporting other ad-hoc report requests.
Required Qualifications
3+ years of experience using MS Excel and/or Access experience
1+ years of SAS experience
Preferred Qualifications
Data mining experience
Strong analytical and investigative abilities as well as attention to detail
Ability to multi-task and work in a fast-paced environment
SAS Coding Experience
Education
Verifiable HSD or GED required. Bachelor's Degree preferred.
Business Overview
CVS Health, through our unmatched breadth of service offerings, is transforming the delivery of health care services in the U.S. We are an innovative, fast-growing company guided by values that focus on teamwork, integrity and respect for our colleagues and customers. What are we looking for in our colleagues? We seek fresh ideas, new perspectives, a diversity of experiences, and a dedication to service that will help us better meet the needs of the many people and businesses that rely on us each day. As the nations largest pharmacy health care provider, we offer a wide range of exciting and fulfilling career opportunities across our three business units MinuteClinic, pharmacy benefit management (PBM) and retail pharmacy. Our energetic and service-oriented colleagues work hard every day to make a positive difference in the lives of our customers.
CVS Health is an equal opportunity employer. We do not discriminate in hiring or employment against any individual on the basis of race, ethnicity, ancestry, color, religion, sex/gender (including pregnancy), national origin, sexual orientation, gender identity or expression, physical or mental disability, medical condition, age, veteran status, military status, marital status, genetic information, citizenship status, unemployment status, political affiliation, or on any other basis or characteristic prohibited by applicable federal, state or local law. CVS Health will consider qualified job candidates with criminal histories in a manner consistent with federal, state and local laws. CVS Health will not discharge or in any other manner discriminate against any Colleague or applicant for employment because such Colleague or applicant has inquired about, discussed, or disclosed the compensation of the Colleague or applicant or another Colleague or applicant. Furthermore, we comply with the laws and regulations set forth in the following EEO is the Law Poster: EEO IS THE LAW and EEO IS THE LAW SUPPLEMENT
Federal law requires employers to provide reasonable accommodation to qualified individuals with disabilities. If you require assistance to apply for this job, please contact us by clicking Advice and Counsel
CVS Health does not require nor expect that applicants disclose their compensation history during the application, interview, and hiring process.
For inquiries related to the application process or technical issues please contact the Kenexa Helpdesk at 1-855-338-5609. For technical issues with the Virtual Job Tryout assessment, contact the Shaker Help Desk at 1-877-987-5352. Please note that we only accept resumes via our corporate website: https://jobs.cvshealth.com/</t>
  </si>
  <si>
    <t>ObjectId(5be529f0cf9f4e5350e67803)</t>
  </si>
  <si>
    <t xml:space="preserve">Deloitte </t>
  </si>
  <si>
    <t>*Analytics and Cognitive: Data Engineer, Back End Developer**
Are you an experienced, passionate pioneer in technology a solutions builder, a roll-up-your-sleeves technologist who wants a daily collaborative environment, think-tank feel and share new ideas with your colleagues - without the extensive demands of travel?
*Work you ll do**
Making data-driven workforce decisions are vital to the client s mission success. Practitioner will work within our fast-paced, interdisciplinary team to deliver projects with exceptional creativity and technical knowledge. Must have good client facing skills to in order to intuit client needs, goals, ideas, and challenges.
You should be passionate about technology and love learning new technologies and implementing high quality, highly scalable global solutions. We want you to bring your excitement and technical expertise to deliver high quality work and continuously improve the ways we can better leverage Data Analytics and Machine Learning.
As a Data Engineer, you will focus on supporting data programs that promote organizational intelligence. You will work within an engagement team and can be responsible for team leadership. Key responsibilities will include:
Build, design and implement high impact data analytics and machine learning solutions
Bring new ideas in machine learning software development
Leverage industry knowledge and stay close to technology developments in the open-source communities
Collaborate with cross-functional teams
Assist and drive the team by providing oversight.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 Implement large-scale data ecosystems including data management, governance and the integration of structured and unstructured data to generate insights leveraging cloud-based platforms
+ Leverage automation, cognitive and science-based techniques to manage data, predict scenarios and prescribe actions
+ Drive operational efficiency by maintaining their data ecosystems, sourcing analytics expertise and providing As-a-Service offerings for continuous insights and improvements
*Qualifications**
Required
Solid foundation in SQL, data structures, algorithms, design patterns and strong analytical and problem-solving skills
Experience working with predictive modeling in SAS, Python, R or other
2 years of experience leading workstreams with significant experience leading components of data engagements and team sizes ranging from 3 to 10 resources.
A strategic thinker who is proactive in providing valuable insights and strong leadership skills
Excellent communications and interpersonal skills
Preferred
Experience in data management consulting or industry experience (master data, metadata, data architecture, data governance, data quality, data modeling) with experience including the following tools: Informatica, IBM, Oracle and Cloud MDM, Reltio, PIM, SAP BODS, etc.
Experience with other visualization tools is a major plus, such as Tableau
Ability to work independently; lead small teams focused on specific work streams of larger projects.
Strong oral and written communication skills, including presentation skills (MS Visio, MS PowerPoint).
Strong problem solving and troubleshooting skills with the ability to exercise mature judgment.
Eagerness to mentor junior staff
Bachelor s Degree or 4 years of equivalent professional experience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*Benefits**
At Deloitte, we know that great people make a great organization. We value our people and offer employees a broad range of benefits.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S&amp;AFY19
\#LI:PTY
\#IND:PTY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</si>
  <si>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ObjectId(5be52a07cf9f4e5350e67804)</t>
  </si>
  <si>
    <t>As a Big Data Consultant, you will focus on managing the information supply chain from acquisition to ingestion, storage and the provisioning of data to points of impact by modernizing and enabling new capabilities. Information value is enhanced through enterprise-scale applications that enable visualization, consumption and monetization of both structured and unstructured data. Big data is becoming one of the most important technology trends that has the potential for dramatically changing the way organizations use information to enhance the customer experience and transform their business models.
Work youll do
Consultants work within an engagement team. Key responsibilities will include:
Function as integrators between business needs and technology solutions, helping to create technology solutions to meet clientsâ€™ business needs.
Defining systems strategy, developing system requirements, designing, prototyping, and testing custom technology solutions, and supporting system implementation.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2+ years of relevant technology architecture consulting or industry experience to include experience in Information delivery, Analytics and Business Intelligence based on data from hybrid of Hadoop Distributed File System (HDFS), non-relational (NoSQL, MongoDB, Cassandra) and relational Data Warehouses
At least 1 year hands-on on working experience with Big Data technologies; MapReduce, Pig, Hive, HBase, Sqoop, Spark, Flume, YARN, Kafka, Storm etc.
1 year of hands on experience with data lake implementations, core modernization and data ingestion.
1 year of hands on experience designing and implementing data ingestion techniques for real time and batch processes for video, voice, weblog, sensor, machine and social media data into Hadoop ecosystems and HDFS clusters.
1+ year experience leading workstreams or small teams
Bachelorâ€™s Degree or equivalent professional experience
Willingness for weekly client-based travel, up to 80-100% (Monday â€” Thursday/Friday)
Preferred:
AWS Certification, Hadoop Certification or Spark Certification
Experience with Cloud using Amazon Web Services (AWS), Microsoft Azure, or Google Cloud Platform (GCP)
Experience with data integration products like Informatica Power Center Big Data Edition (BDE), IBM BigInsights, Talend etc.
Understanding of the benefits of data warehousing, data architecture, data quality processes, data warehousing design and implementation, table structure, fact and dimension tables, logical and physical database design, data modeling, reporting process metadata, and ETL processes.
Experience designing and implementing reporting and visualization for unstructured and structured data sets
Experience in designing and implementing scalable, distributed systems leveraging cloud computing technologies like AWS EC2, AWS Elastic Map Reduce and Microsoft Azure
Experience designing and developing data cleansing routines utilizing typical data quality functions involving standardization, transformation, rationalization, linking and matching
Knowledge of data, master data and metadata related standards, processes and technology
Experience working with multi-Terabyte data sets
Experience with Data Integration on traditional and Hadoop environments
Strong oral and written communication skills, including presentation skills (MS Visio, MS PowerPoint).
An advanced degree in the area of specialization is preferred.</t>
  </si>
  <si>
    <t>ObjectId(5be52a0fcf9f4e5350e67805)</t>
  </si>
  <si>
    <t>Marketing Sciences is at the forefront of guiding data driven strategies by leveraging emerging technology, keen analytic abilities and a laser focus on addressing the clientâ€™s business initiatives. Marketing Sciences is a critical influencer in what drives marketing success and is in constant exploration for clients as the discipline of a data first mentality as marketing evolves.
Work youâ€™ll do
This person works cross-functionally between teams to guide measurement frameworks, learning agendas, data strategy, performance analytics, modeling and technology solutions.
Embody an intellectual curiosity around what data means by putting it into context of the clientâ€™s business and focusing on asking the next question.
Exercise strong collaboration with others providing support to an extended team, sharing skills &amp; expertise with co-workers, and constantly expanding your knowledge base.
Wear many hats, between steering a team of Sr. Analysts, partnering with internal teams, client facing exposure, and diving in with a start-up mentality.
Apply a strong familiarity with all available analytics tools, both syndicated and proprietary to ensure all client recommendations are supported by quantitative and/or qualitative research.
Use data to evaluate the effectiveness of marketing strategies, tactics, and measurement techniques.
Bring a strong background with proven experience in digital analytics, measurement, modeling, and data quality.
Work on a fast paced, forward-lookingCPG brand who is pushing the status quo in using data to drive marketing decisions.
Work cross-functionally with multiple internal teams developing strong working relationships and have a hands-on mentality.
The team
Advertising, Marketing &amp; Commerce
Our Advertising, Marketing &amp; Commerce team focuses on delivering marketing and growth objectives aligned with our clientsâ€™ brand values for measurable business growth. We do this by creating content, communications, and experiences that engage and inspire their customers to act. We implement and operate the technology platforms that enable personalized content, commerce and marketing user-centric experiences. In doing so, we transform our clientsâ€™ marketing and engagement operations into modern, data-driven, creatively focused organizations. Our team brings deep experience in creative and digital marketing capabilities, many from our Digital Studios.
We serve our clients through the following types of work:
Cross-channel customer engagement strategy, design and development
(web, mobile, social, physical)
eCommerce strategy, implementation and operations
Marketing Content and digital asset management solutions
Marketing Technology and Advertising Technology solutions
Marketing analytics implementation and operations
Advertising campaign ideation, development and execution
Acquisition and engagement campaign ideation, development and execution
Agile based, design-thinking, user-centric, empirical projects that accelerate results
Qualifications
Required:
Minimum of 8 years relevant marketplace experience
Experience with at least several of the following tools:
Data visualization, Tableau, Omniscope, PowerBI, Web Analytics, Adobe Analytics, Good Analytics, Webtrends.
Ad Servers: DoubleClick, Sizmek, Atlas, MOAT, DoubleVerify.
Syndicated Measurement: comScore, Nielsen.
Ad Effectiveness Research: comeScore, Millward Brown Digital, GFK, Nielsen Marketing Cloud.
Data management and demand-side platforms.
Preferred:
Bachelors or advanced degree in Statistics, Economics, Business, Math, or Advertising is preferred
A strong desire to learn and passion for digital marketing, research and analytics
Strong time management skills to ensure accurate delivery while handling multiple projects
Ability to prioritize issues quickly and creatively with a solution-based attitude
Strong analytic and problem solving skills
Excellent written, oral and presentation abilities-must be able to communicate complex ideas in both technical and user-friendly language
Ability to foster collaborative relationships with other cross-functional teams</t>
  </si>
  <si>
    <t>ObjectId(5be52a26cf9f4e5350e67806)</t>
  </si>
  <si>
    <t xml:space="preserve">Gila River Health Care </t>
  </si>
  <si>
    <t>Job Description
JOB SUMMARY:
Assesses and analyze complex patient care information from abstracted data contained in medical records using specific criteria to determine severity of identified deficiencies; develops reports and provides feedback for process improvement
REQUIREMENTS:
Bachelor's degree or equivalent combination of education and experience,
Must have 3 years previous coding, clinical, health information management and/or data abstracting experience</t>
  </si>
  <si>
    <t>ObjectId(5be52a2ecf9f4e5350e67807)</t>
  </si>
  <si>
    <t>Are you looking for a career trajectory that few other organizations can offer in SAP? What about access to a high-quality portfolio of businesses and clients with opportunities to work across capabilities, industries, and geographies â€“ in roles and on projects aligned with your SAP Technology skills? If this matches your interests and aspirations, Deloitte may be the right fit for you.
Work youâ€™ll do
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
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
The team
SAP
Our SAP team focuses on design, implementation, and on-going operations and maintenance of SAP applications and technology. Professionals will have hands-on access and exposure to the latest technologies and thought leaders.
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
Finance
Supply Chain
Customer and Sales Operations
Technology (Mobility and User Experience, Cloud and Virtualization, Data Management and Analytics)
Qualifications
Functional/technical proficiency with at least 4+ full life cycle SAP implementations and 8+ years of industry and/or consulting experience
Experience implementing SAP HANA Analytics, SAP S/4HANA, HANA Cloud Platform (HCP) - Cloud for Analytics, Digital Board Room, and BOBJ.
Must have HANA on Cloud experience
Internet of Things (IoT), Altiscare Hadoop and Big Data experience a plus
Experience defining systems strategy, developing systems requirements, designing and prototyping, testing, training, defining support procedures and implementing practical business solutions under multiple deadlines
Adept at designing and implementing technology-enabled business solutions for clients as part of a high-talent team and as a team lead or Project Manager on at least 3+ full cycle implementations
Able to collaborate with clients, identify engagement follow-on opportunities and have a strong desire to excel and be committed to gaining exposure to multiple industries while further developing your career
Strong current hands-on configuration and design skills
Ability to travel 80-100% is REQUIRED
Bachelorâ€™s degree or equivalent required
Masterâ€™s degree preferred</t>
  </si>
  <si>
    <t>ObjectId(5be52a37cf9f4e5350e67808)</t>
  </si>
  <si>
    <t>Are you looking for a career trajectory that few other organizations can offer in SAP? What about access to a high-quality portfolio of businesses and clients with opportunities to work across capabilities, industries, and geographies in roles and on projects aligned with your SAP Technology skills? If this matches your interests and aspirations, Deloitte may be the right fit for you.
*Work you ll do**
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
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
*The team**
SAP
Our SAP team focuses on design, implementation, and on-going operations and maintenance of SAP applications and technology. Professionals will have hands-on access and exposure to the latest technologies and thought leaders.
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
+ Finance
+ Supply Chain
+ Customer and Sales Operations
+ Technology (Mobility and User Experience, Cloud and Virtualization, Data Management and Analytics)
*Qualifications**
+ Functional/technical proficiency with at least 1 full lifecycle SAP implementation and 2 years of industry and/or consulting experience
+ At least 2years of experience implementing SAP
+ Experience implementing SAP HANA Analytics and SAP HANA Data Modeling is required
+ -?xml:namespace prefix = "o" ns = "urn:schemas-microsoft-com:office:office" /-&gt;Additional experience in any of the following areas is desirable: SAP S/4 HANA, HANA Cloud Platform (HCP)/Cloud for Analytics, Digital Board Room, BOBJ, IoT, Altiscale Hadoop, Big Data Skill, Predictive Analytics Library(PAL), Tableau, QlikView, JavaScript(JS)
+ Experience defining systems strategy, developing systems requirements, designing and prototyping, testing, training, defining support procedures and implementing practical business solutions under multiple deadlines
+ Adept at implementing technology-enabled business solutions for clients as part of a high-talent team
+ Able to collaborate with clients and have a strong desire to excel
+ Strong configuration and design skills
+ Ability to travel 80-100% is REQUIRED
+ Bachelor s degree or equivalent required
+ Master s degree preferred
Qualified candidates will possess extensive experience in one or more of the following technologies:
+ SAP Native/Enterprise HANA
+ SAP HANA Cloud Platform Analytics / API Library
+ SAP BusinessObjects Cloud and Digital Boardroom
+ SAP SLT
+ HANA Predictive Analytics Engine (PAL)
+ HANA XS Engine
+ SQL Script Procedures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
*Benefits**
At Deloitte, we know that great people make a great organization. We value our people and offer employees a broad range of benefits. Learn more about what working at Deloitte can mean for you. at http://www2.deloitte.com/us/en/pages/careers/articles/life-at-deloitte-benefits-and-rewards.html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</si>
  <si>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ObjectId(5be52a73cf9f4e5350e67809)</t>
  </si>
  <si>
    <t xml:space="preserve">ProKarma </t>
  </si>
  <si>
    <t xml:space="preserve"> Portland</t>
  </si>
  <si>
    <t xml:space="preserve"> OR</t>
  </si>
  <si>
    <t>Description
ProKarma is currently seeking a Data Scientist to join our team as a full-time employee in Portland, OR!
Responsibilities
Interviewing key project stakeholders, documenting findings and making detailed recommendations
Assess and frame the business problem, success criteria, and risks
Acquire and blend disparate data sources, which could be any format of internal structured, unstructured, external, or high volume sources
Exploratory data mining &amp; analysis
Guide clients through processes to identify meaningful predictors and then engineer representative features into the data set
Understand best practices on core set predictive use cases &amp; be familiar with model libraries
Understands CRISP-DM methodology
Qualifications
Minimum 3 years of relevant data science experience
Ph.D. or Masterâ€™s Degree in operations research, applied statistics, data mining, machine learning, physics or a related quantitative discipline preferred
Experience with Hive SQL and Spark and/or Python and/or Scala
Deep understanding of statistical and predictive modeling concepts, machine-learning approaches, clustering and classification techniques, and recommendation and optimization algorithms
Strong analytical and problem-solving skills
Excellent written and verbal communication skills
In order to provide equal employment and advancement opportunities to all individuals, employment decisions at ProKarma are based exclusively on merit.â€¯ ProKarma does not discriminate in employment opportunities or practices on the basis of race, color, religion, sex, national origin, age, or any other characteristic protected by law.
Start your job application: click Apply Now</t>
  </si>
  <si>
    <t>ObjectId(5be52a7ccf9f4e5350e6780a)</t>
  </si>
  <si>
    <t xml:space="preserve">Standard Insurance Company </t>
  </si>
  <si>
    <t>If you want to make a positive difference and stand out from the crowd, youâ€™ll fit in at The Standard (www.standard.com). Through our retirement plans and insurance products and services, we help people achieve financial well-being and peace of mind. Come join us and share our passion for serving our customers in a positively different way. Headquartered in Portland Oregon with over 3,000 employees nationwide, The Standard is a leading provider of financial products and services. These include group and individual disability insurance, group life and accidental death and dismemberment insurance, group dental and vision insurance, absence management services, retirement plans products and services, individual annuities, and origination and servicing of fixed rate commercial mortgage loans. Founded in 1906 and branded as the Standard, also known as the Standard Life Insurance Company, a wholly owned privately held subsidiary of StanCorp Financial. We enjoy a strong presence in our local communities where our employees are dedicated to give back to others along with generous support from our parent company, Meiji Yasuda Insurance Company based in Tokyo, one of the oldest and largest insurers in Japan. There is a sense of excitement within the company as we continue to move to next generation practices to take the business to a new level, continuing to increase our standing as a premier partner for our customers which include individuals and small, mid-size and national accounts.
The Standard Culture
The Standard values a diverse and engaged workforce. Youâ€™ll experience an open and welcoming environment with authentic people who are thoughtful and intentional with high integrity. Youâ€™ll find a very collaborative approach when it comes to planning and decision making. Youâ€™ll have the independence to achieve results within the framework of the values and culture of the organization. In a culture that places high value on continuous improvement and possibilities, your ideas and insights regarding creative and innovative approaches are expected and encouraged.
Portland Oregon â€“ Something for Everyone
Good Food Awards. Recognizing Portland and Oregon-based companies in 2016, 2017, and 2018.
Beer. 70+ breweries
Wine. 250 wineries within 60 miles of downtown Portland and over 700 in the state.
Parks. 37,000 acres of parks in the Portland metro area.
Cycling. A bike-friendly city.
Enjoy the great outdoors. Hiking, camping, boating, skiing, and the Oregon Coast. Lots of beautiful places to explore.
Professional Sports. Basketball, Soccer and Hockey teams.
Arts and Entertainment. Symphony, Ballet, Theater, Museums.
Like to be part of building something new? In your position, youâ€™ll be part of a new team that will be developing the data analytics function to ensure we have capabilities to provide effective insights into our business and processes to help us position ourselves for the future. The missing piece is you, bringing your critical thinking, expertise, and energy.
Youâ€™ll be part of a strategic multi-million dollar investment in data and analytics sponsored at the highest level of our organization. You will be partnering with stakeholders and executing on advanced analytics projects. Youâ€™ll bring best practices, a track record of fostering partnerships, and an approach that delivers results. With stakeholder input, youâ€™ll manage projects to inform the enterprise of trends, competitive intelligence, and operational insights. Youâ€™ll leverage sophisticated analytic tools and methodologies in support of a winning strategy in a continually changing business environment. Youâ€™ll provide strategic input on projects both large and small. Youâ€™ll report to the Director of Advanced Analytics.
You'll have 1 - 5 years of related experience. (salary depending upon experience)
You'll have a degree in a related field such as Mathematics, Statistics, Computer Science, Data Science, etc..
Youâ€™ll have experience with data mining, machine learning, statistical modeling, and underlying methods and algorithms.
Youâ€™ll have extensive experience in analyzing large data sets using software such as R, Python and Power BI.
You are proficient in working with SQL and databases. Experience with Microsoft Azure cloud computing platform a plus.
You have a proven track record of using data to provide actionable and impactful business results
Prior experience within the insurance, financial services or healthcare industry preferred
Effective communications skills that instill confidence with internal and external audiences and translate complex concepts to non-technical stakeholders to help enable understanding and drive informed business decisions.
A low-ego, team-oriented and collaborative approach in keeping with the corporate culture.
Solutions-oriented mind-set; able to work effectively through complex problems.
Easily establish yourself as a trusted partner and the ability to build effective partnerships across all areas of the organization and with colleagues at all levels.
The ability to influence a variety of stakeholders to drive cultural and organizational change
Intellectual curiosity, a passion for data and a results orientation.
Standard Insurance Company, The Standard Life Insurance Company of New York, Standard Retirement Services, Inc., StanCorp Equities, Inc. and StanCorp Investment Advisers, Inc., marketed as The Standard, are Affirmative Action/Equal Opportunity employers. All qualified applicants will receive consideration for employment without regard to race, religion, color, sex, national origin, gender, sexual orientation, age, disability, or veteran status or any other condition protected by federal, state or local law. The Standard offers a drug and alcohol free work environment where possession, manufacture, transfer, offer, use of or being impaired by an illegal substance while on Standard property, or in other cases which the company believes might affect operations, safety or reputation of the company is prohibited. The Standard requires a criminal background investigation, drug test, employment, education and licensing verification as a condition of employment. All employees of The Standard must be bondable.
For more information regarding your Equal Employment Opportunity applicant rights, click here.
Individuals with disabilities who need assistance or accommodation with the application process should contact HR Direct at 971-321-7871. This number is only for the use of individuals with disabilities who need accommodation with the application process. General inquiries about application status will not be addressed.
Start your job application: click Apply Now</t>
  </si>
  <si>
    <t>ObjectId(5be52a84cf9f4e5350e6780b)</t>
  </si>
  <si>
    <t xml:space="preserve">comScore </t>
  </si>
  <si>
    <t>Job Description
Job Title: Data Scientist
Location: Portland, OR
About This Role:
Come join us! comScore is a media measurement company providing multiscreen reporting and analytics with cutting-edge technology to serve clients in the entertainment, media, retail, and advertising industries. comScore's data science team helps design the intelligent engines that power the company's advanced Movies &amp; TV Everywhere measurement systems. Through our research, comScore builds projections that make the massive amount of raw data we take in from screens across the world meaningful and useful for our clients. We are currently seeking an Data Scientist to add to our growing company of talented team members. If you're hardworking and enjoy a cooperative work environment, we're offering a place where you can work alongside talented peers on interesting, dynamic, and fun projects. We're a small enough company that you can make a big difference here, but we're big enough to reach a national audience.
What Youâ€™ll Do:
â€¢ Validate, analyze, and conduct statistical analysis on data using analytical software (Excel, SQL, and SAS).â€¢ Analyze and define efficient, workable solutions that support client business processes and functional requirements for research projects.
â€¢ Extract qualitative findings from large data sets.â€¢ Write reports that include effective graphs, tables, summaries, and narratives.â€¢ Develop and execute test cases to ensure data requirements have been met.â€¢ Research and resolve client-reported issues.â€¢ Interpret results, present findings, and recommend alternative solutions to research management and business decision makers.â€¢ Track daily industry news and disseminate relevant articles to management and team
What Youâ€™ll Need:
â€¢ Bachelor Degree in Statistics, Decision Sciences, Economics, Physics, Mathematics, or similar field required.
â€¢ 2 years of experience in the analytical fieldâ€¢ Experience with SQL, Python or other programming languageâ€¢ Highly competent in data manipulation and critical thinking.â€¢ Intrinsic ability to look at data and identify patterns, problems, or analysis opportunities. Knowledge of data mining and software applications.â€¢ Ability to distill large amounts of information into key findings.â€¢ Ability to clearly articulate research in written and verbal presentations with software developers, clients, management, and sales staff.â€¢ Data management experience with one or more data analysis packages (e.g. SPSS, SAS, STATA, R) required.â€¢ Experience with Excel, including pivot tables, formulae, VLOOKUPs, and graphingâ€¢ Strong organizational skills including the ability to multi-task and prioritize efficiently to meet deadlines.â€¢ Strong attention to detail and problem-solving skills.â€¢ Self-motivated, takes initiative, loves to learn, and continuously seeks new knowledge.â€¢ Strong documentation skills from both a business and technology perspective.â€¢ Effective troubleshooting and investigation skills to identify root cause of problems.â€¢ Proven ability to manage and perform multiple tasks under conditions of fluctuating workloads, competing requirements, and changing deadlines while maintaining accuracy; working independently and completing assignments with minimal direction.â€¢ Self-starter who is self-motivated, efficient, responsible, and dependable.â€¢ Experience in the television/media research industry is a plus.
About comScore
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
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
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
To comply with federal law, comScore participates in E-Verify. Successful candidates must pass the E-Verify process after hire.
At this time, comScore will not sponsor a new applicant for employment authorization for this position.
*LI-JZ1 *MSJA
Start your job application: click Apply Now</t>
  </si>
  <si>
    <t>ObjectId(5be52a8ccf9f4e5350e6780c)</t>
  </si>
  <si>
    <t xml:space="preserve">Simple </t>
  </si>
  <si>
    <t>The Company:
We're a tech company that's changing how people bank and think about their finances. We value empathy, curiosity, craft and efficacy. Our mission is to help people feel confident with their money. We do that by bringing humanity, elegance and ease to the consumer banking experience. And we make banking beautiful.
The Team
Analytics at Simple is responsible for powering Simple's product, marketing, strategy and operations with data. We are a mix of analysts and engineers who shape how Product, Marketing, Risk, and Simple as a whole use data to create value for Simple. In addition, as part of the Finance and Analytics department, we are the voice of actionable insights on Simple's management team.
You'll work with a variety of teams at Simple, focusing especially on our Risk team, helping them balance positive customer outcomes with loss exposure to Simple, and on our Product teams, helping them leverage Simple's data to create valuable insights for customers.
About You:
You have a passion for data and have spent your career developing a strong analytics toolkit and applying it in a business environment. You're a problem-solver: given a tough data question, you're the one who comes up with a clever approach. Collaborating with stakeholders comes naturally to you, and you recognize how critical that partnership is for building actionable data models. You are excited to be a mentor and teach others what you know. You want to be part of an organization that's building something meaningful.
What You'll Do All Day
As a Data Scientist at Simple, you will own developing statistical and other data models to drive our risk decisions, automate customers' banking experience, and provide actionable business insights. You will work directly with Simple's operational and product teams to identify where data can deliver the most value. You will be a data leader in the company, acting as a mentor and trusted source for data, insights, and methodology. You'll do this through:
Developing and maintaining statistical models that automate decisions about fraud and other customer risk
Using statistics and other analytics and modeling techniques to develop customer-level insights to be surfaced in Simple's product
Acting as the "technical expert" for Simple's analytics team, owning and/or partnering with other analysts on projects that require advanced statistics or other complex methodologies (e.g., customer clustering, marketing lookalike audiences)
Identifying and championing opportunities to use data to create customer value and reduce cost for Simple
Presenting on findings and takeaways across the company, to everyone from executives to peers
Acting as a data thought leader for the company and providing technical mentorship to analytics teammates
We'd Like To See:
5+ years experience in analytics, data science, statistics, economics, or related field
Experience with risk or other financial modeling a plus
Well-versed in SQL (or related database language) and in Python, R or other statistical packages
Strong knowledge of statistics and predictive analytics
Demonstrated experience developing data models that inform business decisions
Excellent interpersonal skills, with a track record of successful collaboration with a variety of business partners
Ability to thrive in a dynamic environment and drive change
Details:
We recognize the dire lack of diversity in our industry, and we're not okay with it. We actively seek to address it with our hiring and retention processes, as well as our office culture. If you're on the fence about whether you're a fit, we say go for it, and apply!
Why Simple's a Great Place to Work:
Based in Portland, Oregon-- a beautiful place to live and work.
Competitive salary and benefits package.
A supportive and nurturing place to work. We actively consider how we can improve employees' quality of life--both inside and outside the office.
Committed to hiring quality human beings. Simple is a place where others will watch out for you and help you learn. We actually like and respect each other.
We give a damn about what we do, both as individual contributors and as a company on a mission to change banking. We're passionate and nerdy about our work; in fact we're kind of that way about things outside of work, too.
In compliance with federal law, all persons hired will be required to verify identity and eligibility to work in the United States and to complete the required employment eligibility verification document form upon hire. Email our team at careers@simple.com if you need an accommodation in the application process.
A background check will be required for this opportunity.
Simple provides equal employment opportunities (EEO) to all employees and applicants for employment without regard to race, color, religion, sex, national origin, age, disability, or genetics. In addition to federal law requirements, Simple complies with all applicable state and local laws governing nondiscrimination in employment in every location in which the company has employees. This policy applies to all terms and conditions of employment, including recruiting, hiring, placement, promotion, termination, layoff, recall, transfer, leaves of absence, compensation and training.
By submitting this application, you certify that the facts contained in your application are true and complete to the best of your knowledge. If you are employed, false statements on your application will be grounds for termination.
Apply Now: click Apply Now</t>
  </si>
  <si>
    <t>ObjectId(5be52a94cf9f4e5350e6780d)</t>
  </si>
  <si>
    <t xml:space="preserve">First Tech Federal Credit Union </t>
  </si>
  <si>
    <t xml:space="preserve"> Hillsboro</t>
  </si>
  <si>
    <t>Weâ€™re looking for a Data Scientist to join our Enterprise Digital Analytics team. The Data Scientist will lead analytics initiatives and provide expertise on mathematical concepts, work with teams to identify and prioritize actionable, high-impact insights, and recommend ongoing improvements to methods and algorithms. Qualified applicants will have 6+ yearsâ€™ experience with relevant experience in Analytics/Data Science working with large amounts of data; plus, expert command of the English language, persuasive written and verbal communication and an ability to effectively tell stories with data.
Here's what you can expect from the job and what you need to be successful:
Job duties
Accelerate stakeholder and First Tech business growth and success with meaningful insights gained via advanced analytics models and solutions targeted to answer the most important business questions
Consult stakeholders about how advanced analytics and a data-driven approach can help them achieve greater success in driving their business units
Work with cross-functional team members to identify and prioritize actionable, high-impact insights across a variety of core business areas
Develop predictive/prescriptive models on large-scale datasets (structured and unstructured) to address various business problems; develop deep-dive analysis and machine learning models to drive member value and partner success
Research, design, implement and validate cutting-edge algorithms/models to analyze diverse sources of data to achieve targeted outcomes
Deliver informative and effective findings, results and recommendations from statistical analysis to stakeholders (able to articulate the findings clearly to both technical and non-technical audiences)
Initiate and drive projects to completion independently, including helping stakeholders to integrate advanced analytics assets into their operational processes
Recommend ongoing improvements / tuning to methods and algorithms currently in use/production
Work with a team of analysts and cross-functional business teams to provide expertise on mathematical concepts that are leveraged across the breadth of our solutions for the entire organization
Provide technical guidance and mentorship to junior team members on analytics and analysis best practices, solution design as well as lead code/design reviews
Process, cleanse, and verify the integrity of data used for analysis
Essential skills
Minimum 6 yearsâ€™ relevant experience in Analytics/Data Science working with large amounts of data
Expert command of the English language, persuasive written and verbal communication and an ability to effectively tell stories with data
Proficiency in the use of statistical programming languages (R/Python)
Experience with SQL/Relational databases
Strong experience in data mining, NLP, predictive and prescriptive analytics approaches
Deep understanding of machine learning (ML) techniques include clustering, classification, regression, decision trees, neural nets, support vector machines, genetic algorithms, anomaly detection, association rules, sequential pattern discovery, and text mining
Experience with data visualization tools (Tableau preferred)
Strong analytical and problem solving skills. Ability to translate business objectives into actionable analyses
Comfortable with ambiguity and yet able to steer analytics projects toward clear business goals, testable hypotheses and action-oriented outcomes
A focus on delivering business results including improved end-to-end customer experience and financial metrics.
Able to function effectively in multi-disciplinary teams that include business and technical contributors
Bachelor's or Masterâ€™s degree in Mathematics, Statistics or Computer Science or other related fields preferred
Location:Hillsboro, OR 97214
First Tech is not currently offering Visa sponsorship or transfers
I acknowledge that if hired by the company, employment is on an at-will basis. This means the company is free to terminate my employment at any time, with or without cause or advance notice. Similarly, I am free to terminate my employment with the company at any time for any reason. I agree to conform to the rules and regulations of the company, and I understand that the company has complete discretion to modify such rules and regulations at any time, except that it will not modify its policy of employment at-will.
To apply to this job, click Apply Now</t>
  </si>
  <si>
    <t>ObjectId(5be52a9ccf9f4e5350e6780e)</t>
  </si>
  <si>
    <t xml:space="preserve">Cloudability </t>
  </si>
  <si>
    <t>The Data Science team at Cloudability uses billions of dollars of spending to build data products that help people use the cloud better. We are a small team that is focused on rapid iteration and quickly moving ideas from prototype to production. On any given day, you might brainstorm with the sales team, explore data visualization techniques for heterogeneous spending patterns or build internal APIs to power future data products.
What youâ€™ll do:
Talk to customers to understand their challenges and develop potential solutions
Work with internal teams to leverage data to improve existing products
Interact with data from a variety of sources to develop &amp; test hypotheses
Develop appropriate solutions. Sometimes this will involve some fancy machine learning, but often itâ€™s just division. You shouldnâ€™t be turned off by simple solutions.
Requirements
You really need to be passionate about data. A lot of your job will involve exploring datasets and this should be something that gets you fired up.
Several years of industry experience with data modeling and shipping data products. This will likely include some machine learning and statistics.
Weâ€™re a startup, so youâ€™ll need to be self-sufficient. Youâ€™ll need at least some design, product and full-stack chops. You donâ€™t need to be an expert but you should have some interest in all of these dimensions.
Coding. We ship products and you need to be able to write performant and maintainable code in order to do that.
Bonus experience:
Experience running AWS, Azure and/or GCP in production
Experience with the Python data modeling ecosystem (numpy, pandas, scikit-learn, etc.) is great, any additional experience with Spark is even better
Familiarity interacting with various data storage engines. We use object stores, columnar storage, key-value and relational storage at various places.
Benefits
We provide competitive market pay, with a comprehensive benefit package that includes:
Company-paid Medical, Dental and Vision insurance (Disability and Life insurance included)
401(k) + Student Loan Repayment Program
Wellness + Commuter Benefits (company-paid parking)
Unlimited PTO
12 weeks of paid leave for the primary care giver
Paid holidays including Boxing Day
Dog friendly office + weekly yoga + coffee (plenty of tea as well)
About Us
Cloudability is Portland-based, cloud optimization platform enabling organizations around the world to succeed technologically and financially in the cloud. Thousands of companies have trusted us to help them track, manage, and optimize their cloud cost. Our mission is to change the way companies leverage the cloud and we want you to be part of that journey.
Cloudability is changing how companies adopt and consume cloud. If defining and creating new market opportunities excites you, this is a company is for you.
To apply to this job, click Easy Apply</t>
  </si>
  <si>
    <t>ObjectId(5be52aa5cf9f4e5350e6780f)</t>
  </si>
  <si>
    <t xml:space="preserve">Nike </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</si>
  <si>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Consumer conversations and relationships fuel the work of Nike Marketing. It?s the fuel that has built one of the most recognizable brands in the world. Nike Marketing captures the science, art and emotion of Nike's innovations and connects them with the hearts, minds and souls of athletes. The pros in brand strategy, advertising, digital engagement, product presentation, consumer analytics and more foster consumer connections via channels ranging from Nike Stores to social media. They approach marketing in a way that only Nike can: taking risks, pushing boundaries and inspiring consumers to be champions.
*Description**
Nike does more than outfit the world's best athletes. We are a place to explore potential, obliterate boundaries, and push out the edges of what can be.
The Personalization team in Nike?s Global Consumer Knowledge Center of Excellence is a fast growing team responsible for building and deepening a holistic view of Nike?s consumers through data and analytics, and applying those insights to personalize and optimize incredible digital services and experiences for our consumers.
We are looking for scientists with tech industry experience to help build our core data products and machine learning and statistical modeling processes. We want someone who loves modeling _and_ writing code, someone who likes to dive in, solve problems, and create world class experiences for Nike consumers. This is a young and growing team, so the ideal candidate is ready for a leadership role in a collaborative environment, helping to drive team excellence and defining and socializing best practices for the team. We are deeply integrated with our partner data and services engineering teams, and collaborate extensively with all of Nike?s digital product teams to help drive design and then deliver personalized experiences. You should be ready for partnership with teams across the company and excited about green spaces in which to make your mark.
A candidate should be experienced in state of the art statistical modeling or machine learning algorithms, but also be able to think in terms of the compute processes, distributed data, and coupling between systems.
We?re looking for scientists who thrive in a dynamic setting. Communication and leadership skills are key. You?ll get to work with scientists with a breadth of experiences across industry and academia, including in machine learning, statistics, neuroscience, and physics. You?ll be expected to go deep and learn with them, as a peer and as a team.
Key responsibilities will include:
+ Develop models that drive personalization of digital experiences for Nike consumers ? e.g. suggesting products with an aesthetic match to products a consumer has shown interest in through computer vision, consumer behavior patterns, or some new approach you devise.
+ Develop models that help us understand and describe our customers ? e.g. learning how to extract deep interests and tendencies from event streams.
+ Develop production code for both batch and real time models in collaboration with our data and service engineering teams.
+ Manage an experimentation portfolio that validates and feeds back into our core customer understandings.
+ Build processes to support fast, iterative experimentation, both for model creation and for customer-facing products.
+ Define best practices for scientific code development and deployment.
*Qualifications**
Education:
+ B.S. in CS, statistics, applied math, physics or other quantitative discipline
+ Advanced degree (Masters or PhD) preferred
Experience:
+ 2 - 7 years of experience in a role developing predictive or explanatory models and/or experimentation processes
+ Experience working with data and analytics
+ Experience with moderate to large-scale data sets (&gt;100GB) preferred
+ Experience with neural nets and deep architectures preferred
Required Skills:
+ Core mathematical ability to understand, utilize and innovate on state-of-the art machine learning algorithms and/or statistical modeling
+ Expertise in at least one production-quality programming languages (e.g. java, python, scala, C++)
+ Exceptional communication skills
+ Expertise with Hadoop ecosystem (especially spark) is a plus
+ Expertise with ETL processes is a plus
*Qualifications**
Education:
+ B.S. in CS, statistics, applied math, physics or other quantitative discipline
+ Advanced degree (Masters or PhD) preferred
Experience:
+ 2 - 7 years of experience in a role developing predictive or explanatory models and/or experimentation processes
+ Experience working with data and analytics
+ Experience with moderate to large-scale data sets (&gt;100GB) preferred
+ Experience with neural nets and deep architectures preferred
Required Skills:
+ Core mathematical ability to understand, utilize and innovate on state-of-the art machine learning algorithms and/or statistical modeling
+ Expertise in at least one production-quality programming languages (e.g. java, python, scala, C++)
+ Exceptional communication skills
+ Expertise with Hadoop ecosystem (especially spark) is a plus
+ Expertise with ETL processes is a plus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00398317
*Location:** United States-Oregon-Portland
*Job Category:** Marketing, Marketing &amp; Communications</t>
  </si>
  <si>
    <t>ObjectId(5be52aadcf9f4e5350e67810)</t>
  </si>
  <si>
    <t xml:space="preserve">Slalom LLC. </t>
  </si>
  <si>
    <t>Job Title:
Data Scientist, Information Management &amp; Analytics
Slalom is a purpose-driven consulting firm that helps companies solve business problems and build for the future, with solutions spanning business advisory, customer experience, technology, and analytics. We partner with companies to push the boundaries of whatâ€™s possibleâ€”together.
Founded in 2001 and headquartered in Seattle, WA, Slalom has organically grown to more than 4,800 employees. We were named one of Fortuneâ€™s 100 Best Companies to Work For in 2016, 2017 and 2018, and are regularly recognized by our employees as a best place to work. You can find us in 25 cities across the U.S., U.K., and Canada.
Slalom Portland is looking for a Data Scientist who can both advise and deliver for clients looking to solve their most critical business challenges. This individual will be an integral part of Portlandâ€™s Information Management and Analytics Practice and, in addition to working with clients, collaborate closely with members of the Slalom team who are focused on data visualization, data architecture and engineering, advanced analytics, data strategy, and process.
Responsibilities:
â€¢ Deliver solutions leveraging latest machine learning (ML) techniques, including exploratory data analysis, feature engineering, model selection, model evaluation and cross-validation, and deployment and productionalization at all scales.
â€¢ Collaborate with client data science teams to enhance, scale, and operationalize existing models.
â€¢ Communicate effectively with both technical and nontechnical stakeholders.
â€¢ Provide thought leadership on latest ML and artificial intelligence (AI) technologies and applications to client industry and use cases.
â€¢ Conduct and support white-boarding sessions, workshops, design sessions, and project meetings as needed, playing a key role in client relations.
Qualifications:
â€¢ Quantitative background with 3+ years of experience applying data science to solve real-world business problems.
â€¢ Experience with core quantitative analysis techniques (e.g., predictive modeling, ML, AI, or natural language processing).
â€¢ Strong interest in applying data science to solve real-world business problems.
â€¢ Exceptional analytical, conceptual, and problem-solving abilities.
â€¢ Advanced knowledge of Python, R, or other advanced analytics platforms.
â€¢ Working knowledge of SQL for the use of data extraction, cleansing, and analysis.
â€¢ Knowledge of relational and dimensional database structures, theories, principles, and practices.
â€¢ Highly self-motivated to deliver both independently and with strong team collaboration.
â€¢ Experience running distributed processing on Hadoop or Spark.
â€¢ Experience with solution architecture on cloud platforms such as AWS, Azure, GCP, etc.
â€¢ Graduate degree in a technical field (computer science, applied mathematics, statistics, etc.).
â€¢ Experience using data visualization tools such as Tableau, Qlik, or Power BI is a plus.
Slalom is an equal opportunity employer and all qualified applicants will receive consideration for employment without regard to race, color, religion, sex, national origin, disability status, protected veteran status, or any other characteristic protected by law.</t>
  </si>
  <si>
    <t>ObjectId(5be52ab5cf9f4e5350e67811)</t>
  </si>
  <si>
    <t xml:space="preserve">InsideTrack </t>
  </si>
  <si>
    <t>InsideTrack, a member of the nonprofit Strada Education Network, is passionate about student success. Since 2001, we have been dedicated to partnering with colleges and universities to create adaptive coaching solutions utilizing our uCoachÂ® platform to optimizes student engagement and generate measurable results.
The job: As the Analytics Manager, you will lead a small team of analysts focused on analyzing our coaching services, uCoach platform and student-facing products. You will shape the way business and product performance is measured, define what questions should be asked, and lead the development of analytics methods, tools and best practices to support our coaching programs and product portfolio.
Ideally, you will have significant hands-on experience leading teams whose primary goal is to derive operational, product and consumer insights to inform future business and product decisions. You will be fluent in data analysis tools and visualization, and will be able to serve as a leader, and advocate for your data analysts. Your goal will be to develop and scale a mature data analytics organization that can provide actionable insights to the company and our client partners.
Responsibilities
Leverage technical expertise and people management skills to lead and mentor a growing team of highly talented data analysts focused on building our analytics programs.
Partner with product management, coaching operations and engineering teams to identify opportunities to use advanced data analysis techniques to discover insights that will guide strategic decisions and uncover optimization opportunities.
Collaborate with product management and engineering leaders to establish strategy and direction for data science initiatives and data products that transform the customer experience through personalization and predictive analytics.
Establish an analytical framework, process and roadmap for measuring, evaluating and drawing insights for products and coaching programs, through A/B and multivariate testing, statistical methods and data science.
Manage end-to-end analytics requests through through effective management of data analysts and collaboration with onsite and offshore data and reporting engineering teams. Respond to changing priorities, and reallocate resources as necessary.
Write specs and work with engineering to capture new data and transfer data into data warehouse.
Communicate results and operational impacts of data and insight initiatives to stakeholders through creation of compelling data visualization and dashboards.
Establish best practices for experimental design, analysis and data visualization, improving techniques and creating a learning culture through training and mentorship.
Evaluate 3rd party analytics and reporting products.
Provide internal data analytics industry thought-leadership and support external communication initiatives.
Requirements:
5+ years of experience working in data analytics in a consumer software product company
3+ years of experience managing data analysts and/or data scientists
Broad expertise in technical data tools and methods, including data engineering, descriptive and predictive statistics, experimentation, and data visualization.
Pattern of successfully building durable processes that increase the efficiency and leverage of your teams in hiring, talent development, knowledge management, standardizing methods.
Experience working across the full stack of data analysis, including ETL, data engineering, data analytics, and data visualization.
Impactful presentation and data visualizations skills to convey results clearly and concisely to stakeholders
Excellent written and verbal communication skills on quantitative topics for non-technical and executive audiences.
BS in a quantitative discipline is required, MS preferred
Experience with Excel and visualization tools such as Tableau or Periscope
Proficient in SQL and a statistical programming language (e.g. R, Python)
Ability to work in a fast-paced environment.
Preferences
Background in higher education
Experience with experimentation tools for A/B and multivariate testing
Training / certification in change management
Benefits:
Fully flexible/remote work environment. Work where and when youâ€™re most productive
Medical/dental/vision coverage
Up to 26 days PTO in year one, up to 31 days each subsequent year
Paid sick time
Matching 401(k)
Your work makes a difference in the lives of students, every day
Application
If this role sounds like a fit for you, please take a couple of minutes to apply here. InsideTrack is an AA/EEO/Veterans/Disabled employer. Diversity isnâ€™t just a box to check, itâ€™s a cornerstone for building outstanding teams, and we encourage all to apply.
Apply Now: click Apply Now</t>
  </si>
  <si>
    <t>ObjectId(5be52abdcf9f4e5350e67812)</t>
  </si>
  <si>
    <t xml:space="preserve">SmashFly </t>
  </si>
  <si>
    <t>Seeking a data scientist or research scientist who is excited by messy and ambiguous projects. This person will be part of an engaging core team, and iterate on problems throughout a project's life cycle. This person will also be looked at to provide innovative ways of thinking to the team and to represent the team's work to stakeholders and senior leaders in the HR organization. Above all, the candidate must be comfortable speaking about data to executives, BU and HR Leaders, and non-technical senior stakeholders. Candidate must be able to present ideas clearly and tie them to organizational objectives and strategy.
Ideal Candidate is passionate about solving people problems and comfortable working with several different data sources. We are working in diverse and exciting areas of practice and are seeking a candidate with experience in text analysis or NLP (Natural Language Processing); Deep Learning, Machine Learning, or Predictive Analytics; and previous experience answering people or market questions. Proficiency in an object-oriented programming language is required.
Job Expectations
Partnering with People leaders and other staff to deploy data-science and technology based algorithmic solutions to address business needs for Intel Talent and HR needs.
Execute solutions to business problems using data analysis, data mining, optimization tools, and machine learning techniques and statistics.
Apply machine learning and deep learning algorithms to qualitative and quantitative data.
Required Qualifications
Interest in solving people and market problems.
Experience applying machine learning and deep learning techniques to build models and analyze large scale data.
Interest and passion for data analytics, insight extraction, programming, and modeling.
Critical thinking to debug programs, create strong variables, iterate modeling techniques, etc.
Curiosity about what the data says and the analytics that extract insights.
At least 4 years experience in Analytics.
Proficiency in Object Oriented Programming.
.
Preferred Requirements
Preferable to have additional specialty skills (e.g. text / sentiment analytics, NLP, social media and web scraping, etc.).
Proficiency in Python.
Resourceful with statistics (e.g., API knowledge, able to locate new statistical functions in R and quickly learn to apply them).
Creating presentations using appropriate visualizations to tell the story of the research for a non-technical audience.
Familiarity with Deep Learning, Machine Learning frameworks (eg. TensorFlow, Caffe, Neon, PyTorch etc.)
Familiarity with details of implementing algorithms on multi-core CPUs, clusters (MPI), GPUs, heterogenous clusters, distributed frameworks (eg. GraphLab, Spark, Hadoop)</t>
  </si>
  <si>
    <t>ObjectId(5be52ac5cf9f4e5350e67813)</t>
  </si>
  <si>
    <t xml:space="preserve">Cambia </t>
  </si>
  <si>
    <t>We are always looking for talented and qualified Data Scientist individuals for future opportunities. Within the Data Science and Advanced Analytics Department, we offer exciting opportunities depending on your level of experience and qualifications!
Responsibilities &amp; Requirements:
Cambia Health Solutions is working to create a seamless and frictionless health care experience for consumers nationwide. This presents a unique challenge and opportunity for innovative and disruptive solutions from the Data Office.
Our Data Scientists design, develop, and implement data-driven solutions using machine learning technologies and advanced statistical analyses. You should be passionate about finding insights in data, comfortable with large and fragmented data sets, and command a variety of analytic tools at your disposal.
The ideal candidate is an independent, solution-oriented thinker with a strong background processing large data sets, applying analytical rigor and statistical methods, and driving toward actionable insights and novel solutions.
Responsibilities
Research, design, develop, and implement machine learning technologies.
Work in a multi-disciplined team where youâ€™ll take full ownership of turning discoveries and ideas into machine learning models. Youâ€™ll use the modelâ€™s output to create and improve products for our customers.
Design, implement, and analyze online experiments, including A/A and A/B testing, in a variety of configuration environments.
Requirements
degree (or equivalent experience) in a strongly quantitative field such as: Statistics, Applied Mathematics, Physics, Operations Research, Computer Science, or Econometrics and 3 years of database analytics experience or equivalent combination of education and experience. s or PhD degree preferred. Ideally, with a specialization in entity resolution/disambiguation, information retrieval, machine learning, or natural language processing.
Experience with state-of-the-art techniques in machine learning algorithms, including deep neural networks, NLP, kernel methods, dimensionality reduction, ensemble methods, graph algorithms, and hidden Markov models.
Strong analytical skills and comfortable work with large data sets and ability to transform data into actionable insights.
Exceptional technical skills:
Strong programming skills in at least one language such as Python, Java, Scala, C++, Julia
Experience with SQL and relational databases.
Experience with unstructured &amp; semi-structured data sources and requisite processing tools.
Ability to work in an agile environment.
Preferred Capabilities &amp; Responsibilities
Passion for helping healthy people stay well and for improving the comfort and health level of sick people as efficiently and compassionately as possible.
Familiarity with retail, e-commerce, or financial analytics, including approaches such as life event modeling, customer lifetime value.
Experience in Hadoop, Spark, Storm or related paradigms and associated languages such as Pig, Hive, Mahout
Experience in AWS, Azure, or other cloud ecosystems
Familiarity with NoSQL databases: DynomoDB, Cassandra, MongoDB, or Neo4j.
Familiarity with Elasticsearch, Soir, or Lucene.
Published work in academic conferences or industry circles.
Demonstrated ability to guide and contribute to research of new analytic approaches, inference algorithms, and machine learning techniques.</t>
  </si>
  <si>
    <t>ObjectId(5be52acdcf9f4e5350e67814)</t>
  </si>
  <si>
    <t>Job Description
Job Title: Data Analyst â€“ Custom Analytics
Location: Portland, OR (Main Office â€“ NE Portland)
About This Role:
A Data Analyst for Custom Analytics will support the Network/Agency/TV Services team along with organizational goals by providing industry knowledge and analytical thinking. Working as part of the Custom Analytics department, this individual will work hands-on with a vast array of Comscore data assets to analyze data trends, champion data-driven insights on consumer behavior and expand current product offerings. Additionally, this individual will work within a creative environment to convey findings to stakeholders and clients.
What youâ€™ll do:
Drive custom analytical analysis across a wide range of data assets including PC, Mobile and TV data
Work effectively with Client Services to deliver data on an ongoing and custom basis to ensure data meets clientâ€™s needs
Understand core products by researching industry trends, and formulating knowledge around base data used in all delivered reports
What youâ€™ll need:
BS in Mathematics, Economics, Computer Science, Information Management or Statistics in addition to 2+ years of professional experience in data analysis and problem solving with big data
Experience leveraging SQL, R, and Python; Experience in Alteryx and/or AWS is highly desired
Ability to think creatively and solve complex problems and puzzles
Excellent verbal, written and computer communication; strong analytical and troubleshooting skills, with a mind for innovation
Our dynamic will require an individual to work collaboratively, and on individual tasks
Project management skills, including the ability to handle multiple projects in a fast-paced environment
Self-motivated, fast-learning, team-player, with a creative mind-set
Flexible and able to work fast under tight deadlines with demanding requirements
About Comscore:
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
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
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
To comply with federal law, Comscore participates in E-Verify. Successful candidates must pass the E-Verify process after hire.
*LI-BM1
*MSJA
Start your job application: click Apply Now</t>
  </si>
  <si>
    <t>ObjectId(5be52ad5cf9f4e5350e67815)</t>
  </si>
  <si>
    <t xml:space="preserve">Vesta Corporation </t>
  </si>
  <si>
    <t xml:space="preserve"> Lake Oswego</t>
  </si>
  <si>
    <t>We are looking for a Data Scientist to become part of our outstanding risk management team. The role of the Data Scientist is to discern fraudulent transactions from a large pool of legitimate ones. You will achieve this by leveraging all the data available to build complex models and rules for real-time decisions. To succeed in this role, you must demonstrate the ability to leverage new technology and advanced machine learning to analyze and discover new insights to achieve the company's operational and strategic goals. The ideal candidate for this position has strong analytical skills, enjoys problem solving, and is passionate about fighting fraud.
Position Responsibilities:
Manage large customer accounts by optimally balancing transaction approval rates and loss rates
Analyze large volumes of data to understand consumer behavior, identify patterns of good and fraudulent activities, and eventually take effective actions
Monitor for newly developing fraud patterns and determine when to take further actions
Develop and implement predictive models for fraud detection
Analyze and implement decision rules to combat developing fraud attacks
Be capable of making decisions with limited information and ambiguous situations
Be capable of taking initiatives in identifying and solving problems
Qualifications:
M.S. or PhD in Computer Science, Statistics, Applied Math, or a quantitative field with a strong background in machine learning or data mining
Strong knowledge and experiences in machine learning and statistical modeling (e.g. neural networks, decision trees, clustering and regression analysis) is required
Expertise in data warehouse and SQL programming is required
Expertise in one of the statistical programing languages (Python, R, SAS/Base, SAS/Stats, SAS Enterprise Miner) is required
Experience in payment fraud detection and prevention is a plus
Familiarity with open source Python based ML libraries is a plus
Experience with cloud computing (AWS) is a plus</t>
  </si>
  <si>
    <t>ObjectId(5be52addcf9f4e5350e67816)</t>
  </si>
  <si>
    <t xml:space="preserve">Alignment Healthcare </t>
  </si>
  <si>
    <t>Candidates will be accepted from Portland, OR or Orange, CA
Alignment Healthcare is a data and technology driven healthcare company focused partnering with health systems, health plans and provider groups to provide care delivery that is preventive, convenient, coordinated, and that results in improved clinical outcomes for seniors.
We are experiencing rapid growth (backed by top private equity firms), our Data Science &amp; Advanced Analytics team is looking for the best and brightest leaders. Data drives the way we make decisions. We love our customers and understanding them better makes it possible to provide the best clinical outcome and care experience.
This position will play a key role in uncovering deep insights from data using machine learning technologies and advanced statistical analysis, processing very large data sets using cloud-based data pipelines, variety of analytic tools, visualizations and delivering actionable healthcare insights &amp; solutions.
Problems you will work on every day will include:
How do we define customer segments to better understand our customers, and tailor the clinical outcome and healthcare care experience for them?
How do we define clinical outcomes for these customers and understand what variables are key to this success?
How do we improve our experimentation process and analysis?
Build statistical models, apply machine learning techniques, analyze very large data sets and construct metrics using these modeling techniques.
Ensuring data quality throughout all stages of acquisition and processing, including data collection, ground truth generation, normalization and transformation
Guiding critical business decisions by highlighting opportunities, identifying correlations, defining experiments and figuring out cause and effect relationships.
Deploying models in operational software to power insights and actions.
Develop experimental and analytic plans for data modeling processes, use of strong baselines, ability to accurately determine cause and effect relations
Basic Qualifications:
Masters in Computer Science, Engineering, Mathematics, Statistics, or related field
2+ years relevant experience in predictive modeling and analysis.
Experience with machine learning algorithms, including deep neural networks, natural language processing, kernel methods, dimensionality reduction, ensemble methods, hidden Markov models and graph algorithms.
Experience with machine learning, data mining, and analytics techniques
Experience in using Python, R, Java, Scala, Weka, Matlab and/or other statistical/machine learning software.
Experience with data visualization and presentation, turning complex analysis into insight.
Knowledge and experience of SQL.
Excellent communication, analytical and collaborative problem-solving skills
Preferred Qualifications:
PhD in Computer Science, Electrical Engineering, Mathematics, Statistics, or related field
Healthcare domain and data experience
Experience or academic specialization in entity resolution or disambiguation, information retrieval, machine learning, or natural language processing
Previous experience with statistical, econometric, and/or machine learning modeling
Previous experience in a ML or data scientist role with a large technology company
Understanding of relevant statistical measures such as confidence intervals, significance of error measurements, development and evaluation data sets, etc.
Knowledge of scripting for automation (e.g. Python, Perl etc.)
Experience with AWS, Azure or GCP is a plus
Experience with NoSQL, Spark, Hadoop, Elasticsearch etc.
Demonstrable track record dealing well with ambiguity, prioritizing needs, and delivering results in an agile, dynamic startup environment
Position Location:
Portland, Oregon OR Orange, California
Essential Physical Functions: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talk or hear. The employee regularly is required to stand, walk, sit, use hand to finger, handle or feel objects, tools, or controls; and reach with hands and arms.
The employee frequently lifts and/or moves up to 10 pounds. Specific vision abilities required by this job include close vision and the ability to adjust focus.
Alignment Healthcare, LLC is proud to practice Equal Employment Opportunity and Affirmative Action. We are looking for diversity in qualified candidates for employment: Minority/Female/Disable/Protected Veteran.
If you require any reasonable accommodation under the Americans with Disabilities Act (ADA) in completing the online application, interviewing, completing any pre-employment testing or otherwise participating in the employee selection process, please contact careers@ahcusa.com.
Apply Now
To apply to this job, click Apply Now</t>
  </si>
  <si>
    <t>ObjectId(5be52ae5cf9f4e5350e67817)</t>
  </si>
  <si>
    <t>The Company
We're a tech company that's changing how people bank and think about their finances. We value empathy, curiosity, craft and efficacy. Our mission is to help people feel confident with their money. We do that by bringing humanity, elegance and ease to the consumer banking experience. And we make banking beautiful.
The Team
The Data Engineering team builds and operates the pipeline that feeds Simple's data needs, currently using Postgres, Kafka, and Redshift. The team is composed of data management specialists working together to reduce operational defects and increase the capabilities of Simple's internal data customers in Product and Platform Engineering, Risk Management, Analytics, and Customer Support.
About You:
You love both the human and technical challenges of building data solutions that create awesome business impact. You're hungry to learn about technology &amp; data, and what it can unlock for our customers. You thrive in a collaborative environment that values discussion and empirical reasoning, and believe these components lead to a successful outcome for the team and the business.
What You'll Do All Day
As a Data Engineer you will contribute to the team's initiatives and projects. You'll participate in development and operational work that meets standards of practice for both. You'll interact across the platform and engineering teams in order to have an impact on the business at large.
Ensure our data pipeline is healthy and operational
Respond to alerts and customer requests for data and analytics support
Participate in design and implementation of pipeline features and enhancements
We'd Like To See:
Minimum 3 years of relevant experience
Experience with SQL and Python
Familiarity with data modeling, warehousing and analytics concepts and technologies
Experience with AWS or other cloud services
Experience designing and implementing data systems for business impact
Details:
We recognize the dire lack of diversity in our industry, and we're not okay with it. We actively seek to address it with our hiring and retention processes, as well as our office culture. If you're on the fence about whether you're a fit, we say go for it, and apply!
Why Simple's a Great Place to Work:
Based in Portland, Oregon-- a beautiful place to live and work.
Competitive salary and benefits package.
A supportive and nurturing place to work. We actively consider how we can improve employees' quality of life--both inside and outside the office.
Committed to hiring quality human beings. Simple is a place where others will watch out for you and help you learn. We actually like and respect each other.
We give a damn about what we do, both as individual contributors and as a company on a mission to change banking. We're passionate and nerdy about our work; in fact we're kind of that way about things outside of work, too.
In compliance with federal law, all persons hired will be required to verify identity and eligibility to work in the United States and to complete the required employment eligibility verification document form upon hire. Email our team at careers@simple.com if you need an accommodation in the application process.
A background check will be required for this opportunity.
Simple provides equal employment opportunities (EEO) to all employees and applicants for employment without regard to race, color, religion, sex, national origin, age, disability, or genetics. In addition to federal law requirements, Simple complies with all applicable state and local laws governing nondiscrimination in employment in every location in which the company has employees. This policy applies to all terms and conditions of employment, including recruiting, hiring, placement, promotion, termination, layoff, recall, transfer, leaves of absence, compensation and training.
By submitting this application, you certify that the facts contained in your application are true and complete to the best of your knowledge. If you are employed, false statements on your application will be grounds for termination.
Apply Now: click Apply Now</t>
  </si>
  <si>
    <t>ObjectId(5be52af5cf9f4e5350e67818)</t>
  </si>
  <si>
    <t xml:space="preserve">Diverse Lynx </t>
  </si>
  <si>
    <t>Responsibilities:
Design and implement distributed data processing pipelines using Spark, Hive, Sqoop, Python, and other tools and languages prevalent in the Hadoop ecosystem. Ability to design and implement end to end solution.
Build utilities, user defined functions, and frameworks to better enable data flow patterns.
Research, evaluate and utilize new technologies/tools/frameworks centered around Hadoop and other elements in the Big Data space.
Build and incorporate automated unit tests, participate in integration testing efforts.
Work with teams to resolving operational &amp; performance issues
Work with architecture/engineering leads and other teams to ensure quality solutions are implements, and engineering best practices are defined and adhered to.
Qualification:
MS/BS degree in a computer science field or related discipline
6+ years' experience in large-scale software development
2+ year experience in Hadoop
2+ year experience in Data Science
Strong development skills around Hadoop, Spark, &amp; Hive
Strong Java programming, Python, shell scripting, and SQL
Good understanding of file formats including Parquet, Avro, JSON and others
Good understanding of R, TensorFlow, SAS or similar
Experience with performance/scalability tuning, algorithms and computational complexity
Experience (at least familiarity) with data warehousing, dimensional modeling and ETL development
Proven ability to work cross functional teams to deliver appropriate resolution
Nice to have:
Experience with AWS components and services, particularly, EMR, S3, and Lambda
Machine learning frameworks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</si>
  <si>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ObjectId(5be52affcf9f4e5350e67819)</t>
  </si>
  <si>
    <t xml:space="preserve">Cambia Health Solutions </t>
  </si>
  <si>
    <t>Data Scientist - Deep Learning
Portland, OR
We are always looking for talented and qualified Data Scientist individuals for future opportunities. Within the Data Science and Advanced Analytics Department, we offer exciting opportunities depending on your level of experience and qualifications!
Cambia Health Solutions is working to create a seamless and frictionless health care experience for consumers nationwide. This presents a unique challenge and opportunity for innovative and disruptive solutions from the Data Office.
Our Data Scientists design, develop, and implement data-driven solutions using machine learning technologies and advanced statistical analyses. You should be passionate about finding insights in data, comfortable with large and fragmented data sets, and command a variety of analytic tools at your disposal.
The ideal candidate is an independent, solution-oriented thinker with a strong background processing types of data sets (e.g. images, text dataset, etc.), applying deep learning and computer vision methods, and driving toward actionable insights and novel solutions.
Responsibilities
Research, design, develop, and implement machine learning, especially deep learning and computer vision technologies..
Work in a multi-disciplined team where youâ€™ll take full ownership of turning discoveries and ideas into machine learning models. Youâ€™ll use the modelâ€™s output to create and improve products for our customers.
Design, implement, and analyze online experiments, including A/A and A/B testing, in a variety of configuration environments.
Requirements
BA/BS degree (or equivalent experience) in a strongly quantitative field such as: Statistics, Applied Mathematics, Physics, Operations Research, Computer Science, or Econometrics and 3 years of database analytics experience or equivalent combination of education and experience. Master's or PhD degree preferred. Ideally, with a specialization in deep learning, computer vision.
Experience with state-of-the-art techniques in machine learning algorithms, including object recognition, image processing, deep neural networks, NLP, kernal methods, dimensionality reduction, ensemble methods, graph algorithms, and hidden Markov models.
Strong analytical skills and comfortable work with large data sets and ability to transform data into actionable insights.
Strong programming skills in at least one language such as Python, Java, Scala, C++, Julia
Experience in deep learning frameworks such as Tensorflow, Torch, Theano and Caffe.
Experience with SQL and relational databases.
Experience with unstructured &amp; semi-structured data sources and requisite processing tools.
Ability to work in an agile environment.
Preferred Capabilities &amp; Responsibilities
Passion for helping healthy people stay well and for improving the comfort and health level of sick people as efficiently and compassionately as possible.
Experience in new algorithm development, model enhancements, around some key research areas regarding deep learning, object/image recognition and image processing.
Experience in Hadoop, Spark, Storm or related paradigms and associated languages such as Pig, Hive, Mahout.
Experience in working with GPU accelerated environments, or CUDA programming.
Experience in AWS, Azure, or other cloud ecosystems.
Familiarity with NoSQL databases: DynomoDB, Cassandra, MongoDB, or Neo4j.
Familiarity with Elasticsearch, Soir, or Lucene.
Published work in academic conferences or industry circles.
Demonstrated ability to guide and contribute to research of new analytic approaches, inference algorithms, and machine learning techniques.
This position is posted at levels I, II, Senior or Principal DOE.
At Cambia, we advocate for transforming the health care system. You arenâ€™t satisfied with the status quo and neither are we. We're looking for individuals who are as passionate as we are about transforming the way people experience health care. We offer a competitive salary and a generous benefits package. We are an equal opportunity employer dedicated to workforce diversity and a drug and tobacco-free workplace. All qualified applicants will receive consideration for employment without regard to race, color, national origin, religion, age, sex, sexual orientation, gender identity, disability, protected veteran status or any other status protected by law. A drug screen and background check is required.
Cambiaâ€™s portfolio of companies spans health care information technology and software development; retail health care; health insurance plans that carry the Blue Cross and Blue Shield brands; pharmacy benefit management; life, disability, dental, vision and other lines of protection; alternative solutions to health care access; and free-standing health and wellness solutions.
We have nearly a century of experience in developing and providing health solutions to serve our members. We had our beginnings in the logging communities of the Pacific Northwest as innovators in helping workers afford health care. That pioneering spirit has kept us at the forefront as we build new avenues to improve access to and quality of health care for the future.</t>
  </si>
  <si>
    <t>ObjectId(5be52b0ecf9f4e5350e6781a)</t>
  </si>
  <si>
    <t xml:space="preserve">Fisher Investments </t>
  </si>
  <si>
    <t>Job Description
Overview
The Opportunity:
The 401k Solutions Team (4S) is a seeking a Business Intelligence Data Analyst to support their analysis needs and the use of the groupâ€™s business intelligence tool, Domo. This includes data visualization, system administration, and creation of new data flows and data sets (I.e. ETL layer) to support our growing business needs. You will also guide and support the evaluation of system enhancements and new data sources. Your day will vary depending on team priorities and projects, but will generally be a mix of longer-term projects, research efforts, and ongoing daily responsibilities tied to the work of the team.
The Day-to-Day:
Assist in the data architecture, the creation of flows, and the evaluation of new functionality to support the use of Domo
Oversee the calculation, creation, and internal certification of visualizations and dashboards related to key performance indicators
Turn business ideas and questions into sound and repeatable analysis to understand team operations and support the future growth of the business
Analyze built graphs and dashboards and help articulate the meaning to 4S management
Provide internal Domo analytics and calculation logic assistance to the rest of 4S
Oversee 3rd party analytics vendors tasked with special projects
Your Qualifications:
Bachelorâ€™s degree from a four-year college or university or equivalent combination of education/experience
Minimum of five years of professional work experience, with at least three years in a data analytics capacity
Experience working with business intelligence tools (Domo is preferred, but others acceptable as well)
Strong quantitative, data visualization, data analysis, and analytical thinking skills is required
Good communicator and comfortable working with senior leadership within the group
Demonstrated excellence at presenting complex development topics to both executive and technical personnel
Ability to work independently and manage multiple task assignments
Strong knowledge and application of data literacy
Strong problem solving and troubleshooting skills with the ability to exercise mature judgment
Experience in recognizing business problems and recommending/developing solutions
Why Fisher Investments:
Fisher Investments is a different kind of investment firm. We donâ€™t come from Wall Street, nor do we believe we fit in with most of the finance industry, and weâ€™re proud of that. We work for a bigger purpose: bettering the investment universe. From unmatched service to innovative perspectives on investing, itâ€™s the people that make the Fisher purpose possible. After all, itâ€™s our people that enable us to offer the level of service that we do. And we invest in them accordingly, offering exceptional benefits like:
100% coverage of premiums for health, vision and dental insurance
A 50% 401(k) match, up to the IRS maximum
20 days of PTO*, plus 9 paid holidays
And much, much more
We also provide a cumulative, continuous learning and development framework customized for every employee. This emphasis on personal and professional growth has yielded an award-winning work environment; weâ€™re Great Place to Work Certified, and The Oregonian named us as a 2017 and 2018 Top Workplace.
But in the end, itâ€™s not the perks that keep people here. They stay because they believe in our mission of serviceâ€”our employees want to make a difference in an industry that can do better.
* California employees accrue up to 17 days of PTO and 3 days of sick time per year.
FISHER INVESTMENTS IS AN EQUAL OPPORTUNITY EMPLOYER
#LI-FI1
prism-fi@aperture-control.com
To apply to this job, click Apply Now</t>
  </si>
  <si>
    <t>ObjectId(5be52b16cf9f4e5350e6781b)</t>
  </si>
  <si>
    <t xml:space="preserve">Urban Airship </t>
  </si>
  <si>
    <t>About You
You are an experienced data analyst with a track record of extracting insights and actionable information from structured data. You have built dashboards for daily review, summarized results for executive stakeholders, and explained nuanced findings for non-technical audiences. You work with diverse teams who come to you with half-formed problems to refine their needs into answerable questions, answer those questions, and work with them until they understand the implications.
Job Responsibilities
Build dashboards using business intelligence software on large relational databases, both customer-facing and for internal customers
Develop, support, and optimize semantic data layers used for self-service reporting
Perform ad-hoc analyses for stakeholders on a variety of teams, including product, marketing, and engineering
Collaborate with product and engineering to ensure that the requisite data is being collected to answer questions, drive business decisions, and inform the market
Inform schema design and ETL process decision making
Improve the end user's experience through documentation, webinars, and hands-on training
Support administration of our business intelligence software
Investigate data integrity issues and propose solutions
Experience and Skills
3+ year of data analysis or analytics experience
Great understanding of SQL
Experience with web-based business intelligence tools such as Tableau, Chartio, Looker, or similar
Strong communication skills
Bonus points for some scripting skills, such as using Python or R for data analysis
About Us
Every day, thousands of businesses across more than 120 countries depend on Urban Airship to deliver billions of personalized, interactive notifications across all digital channelsmobile, web, SMS, digital wallet, email, and more. Our real-time platform offers rich data, advanced analytics, and predictive machine learning, enabling businesses to reach customers with thoughtful and impactful information and assistance.
Urban Airship is trusted by thousands of businesses looking to grow with mobile. Every day, marketers and developers depend on Urban Airship to deliver more than one billion mobile moments that inspire interest and drive action. Urban Airship's mobile growth platform is used by many of the world's most admired companies, including Adidas, Alaska Airlines, The Home Depot, NBC Universal, Sky Media, and Zillow.
Urban Airship is a well-funded startup that is widely recognized as the global leader in our space (https://www.urbanairship.com/company/press-releases/urban-airship-lands-25-million-to-further-accelerate-global-growth).
We have delivered over two trillion messages to users, doubling our volume in the past year.
We process tens of billions of events every day, and our platform is unrivaled in speed and scale for real-time communications. We are incredibly proud of our team.
Our product is used by many of the world's most admired companies, including Adidas, Alaska Airlines, The Home Depot, NBCUniversal, Sky Plc, and Zillow.
We have been named one of the coolest companies to work for in Portland for the last five years! We love passionate employees and have an employee-run Culture Club and Diversity Guild.
We are a proud sponsor of the ACT-W Conference.
To apply to this job, click Easy Apply</t>
  </si>
  <si>
    <t>ObjectId(5be52b1ecf9f4e5350e6781c)</t>
  </si>
  <si>
    <t xml:space="preserve">Yieldbot </t>
  </si>
  <si>
    <t>Data Scientist
Location: Portland
Share
About Yieldbot
Yieldbot is the only marketplace for real-time consumer intent in premium content. The companyâ€™s real-time data and header bidding media connect brands to the active intent of consumers on over 1,000 websites. Yieldbotâ€™s consumer friendly technology does not use cookies for targeting and has a first-party relationship with all data.
IntentRank, Yieldbotâ€™s machine learning system, recognizes and scores the active motivation of consumers and responds with relevant brand messages to produce superior measured performance. By marrying first look access via header bidding and cookieless technology Yieldbot delivers premium consumer interactions. Over half of the Top 100 US advertisers are Yieldbot customers.
Yieldbot is headquartered in New York with offices in Bentonville, Boston, Chicago, Los Angeles, Minneapolis and Portland. For more information, please visit: http://www.yieldbot.com.
Data Scientist â€“ What Youâ€™ll Do:
Design, implement and test leading edge machine learning techniques on the dirty data of the real world
Work with massive amounts of data on both batch and streaming systems
Clearly communicate findings by building appropriate data visualization and dashboards
What You Bring:
Background in math or physics, with a solid grounding in stats
Experience working with large, sparse data sets
Extraordinary communication skills
Ability to balance an obsessive desire to solve problems elegantly with the need to deliver results quickly and iterate later
Extensive experience using battle tested, production ready programming languages such as Java or Python
Demonstrably comfortable working in a distributed team
What Else Weâ€™d be Psyched About:
Functional programming experience, especially using a Lisp dialect, and most especially using Clojure
Experience with Storm or similar real-time analytics systems
Experience developing large-scale data processing systems with MapReduce, and with Hadoop in particular
What We Bring:
Yieldbot was proudly named one of Crainâ€™s 2016 Best Places to Work in NYC
Ranked Number Two Fastest Growing Company in North America on Deloitteâ€™s 2016 Technology Fast 500â„¢
This is the opportunity to join a fast paced ad-tech startup backed by leading VCâ€™s. We offer a competitive comp package, 401k plan, equity grant, health benefits &amp; employee discounts and perks
Collaborative, open minded &amp; creative culture fostered by our smart, innovative and awesome employees. Everyoneâ€™s ideas are encouraged and welcome.
Yieldbot University: extensive training for all new hires during first few weeks and ongoing L&amp;D programs (you can even learn to code).
Unlimited Vacations days! Friday Bagels, Weekly All Hands, Stocked Kitchen, Happy Hours, Fun Team Events (Camp Yieldbot Annual Trip)
Good music and jam sessions (feel free to bring in your guitar)
Offices in NYC, Chicago, Portland, Maynard, Bentonville &amp; Venice, CA</t>
  </si>
  <si>
    <t>ObjectId(5be52b26cf9f4e5350e6781d)</t>
  </si>
  <si>
    <t>Description
- Work cross-functionally with research scientists, software and electrical engineering, product management and development teams to create algorithms and methods using large, complex and diverse datasets
Partner with physiology, biomechanics, perception science and other sport science researchers to guide experiment design, gather, curate and analyze data to deliver novel insights that help make athletes better
Develop and maintain deep understanding of research objectives, proactively identify and help build impactful solutions leveraging data science and machine learning
Apply techniques from signal processing, pattern recognition, machine learning, classification, sensor fusion and other areas of machine intelligence to quantify athlete and product performance
Communicate technical information, methods and findings clearly and concisely to technical and non-technical teams and stakeholders
Collaborate with a cross-functional team of software engineers, data engineers and partner organizations to build and improve advanced analytics capabilities
Create specifications and quotation documentation for external professional services firms as needed to achieve data science objectives in a time and cost effective manner
Stay connected with machine intelligence innovations across the industry and share findings with team members and partners across the organization
Support investigation of new tools/software and machine learning techniques
Qualifications
Required Education/Experience:
PhD (preferred) or Masters in a quantitative field (statistics, computer science, biomedical or electrical engineering, or similar) or equivalent practical experience
3+ years demonstrated data science experience in Python (scikit-learn, matplotlib, pandas, numpy etc.), including data synthesis, machine learning, statistical modeling or signal processing
Familiarity with software engineering best practices, data engineering, ETL processes
Proven ability to read, interpret, and implement methods described in research papers, journals, and articles in signal processing, machine learning, mathematical modeling and related fields
Proven experience communicating technical information in written and verbal formats
Desired:
Understanding and working knowledge of cardiovascular physiology, biomechanics, perception science or related fields
Familiarity with various data collection and processing systems and instruments relevant to sport science research including motion capture, force plates and wearable sensors
Experience with activity recognition/classification, physiological signal processing, time-series analysis, biomechanical modeling or related areas using data captured in real-world settings
Working knowledge or familiarity with Git or SVN, Jupyter notebooks and deep learning frameworks such as Tensorflow, Keras, Pytorch
Working knowledge or familiarity with Matlab
Job
Advanced Innovation</t>
  </si>
  <si>
    <t>ObjectId(5be52b2ecf9f4e5350e6781e)</t>
  </si>
  <si>
    <t>Job Description
This position is within the Global Insights and Analytics (GIA) team - the heart of Intel's central market research and insights function that supports the Global Marketing and Communication (GMC) group and Intel's Business Units (BUs). Emphasis of this position is on driving data driven culture into Intel's marketing efforts and integrating analytics driven insights into decision making by combining behavioral data (i.e. web behavior, social media listening, search, telemetry) with traditional primary research data (i.e. survey-based data, focus groups) and other types of data (i.e. sales, media spend).
This individual contributor Marketing Data Scientist position will assist business with insights based on finding patterns and relationships in data. This position requires experience with predictive modeling, statistics, Machine Learning, Data Mining, and other data analysis techniques to collect, explore, and extract insights from structured and unstructured data. We are seeking someone who has a strong business understanding in order to translate data into intelligence, solve a variety of business problems and enable marketing strategy.
Qualifications
Minimum Qualifications:
Bachelors Degree in in Statistics, Mathematics, Economics, Computer Science, Data Science or Engineering (Masters Degree is a plus).
Minimum 4 years of experience in marketing, sales or business analytics.
Experience with data mining software packages such as R, PYTHON, SAS, SPLUS.
SQL and statistical algorithms and modeling.
Experience working with large and complex data sets.
Experience in predictive modeling and machine learning algorithms.
Additional Preferred Characteristics:
Effective presentation/communication skills and the ability to interpret and simplify data for others.
Communicate conclusions in a clear and sharp manner.
Work well independently as well as part of a broad team.
Innovative attitude and out-of-the-box thinking.
Curious and inspired by challenges. A keen interest in innovation and breaking new ground for Intel.
Inside this Business Group
Global Marketing &amp; Communications is responsible for Intel's brand management, end-user product marketing and go-to-market activation strategy for direct and indirect marketing programs worldwide
Other Locations
US, California, Santa Clara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</si>
  <si>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ObjectId(5be52b36cf9f4e5350e6781f)</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</si>
  <si>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Innovation is oxygen for Nike, and the company depends on its talented, global workforce to breathe originality and curiosity into everything they do. The Nike Advanced Innovation team strives for lighter, faster, bigger, smarter, smaller, more efficient, more sustainable and more personal. They imagine, research, analyze and invent the next industry-changing technology to advance athletic performance. In roles that span research, design, materials and manufacturing, the Advanced Innovation team looks to the future and focuses on making the seemingly impossible, possible.
*Description**
Work cross-functionally with research scientists, software and electrical engineering, product management and development teams to create algorithms and methods using large, complex and diverse datasets
Partner with physiology, biomechanics, perception science and other sport science researchers to guide experiment design, gather, curate and analyze data to deliver novel insights that help make athletes better
Develop and maintain deep understanding of research objectives, proactively identify and help build impactful solutions leveraging data science and machine learning
Apply techniques from signal processing, pattern recognition, machine learning, classification, sensor fusion and other areas of machine intelligence to quantify athlete and product performance
Communicate technical information, methods and findings clearly and concisely to technical and non-technical teams and stakeholders
Collaborate with a cross-functional team of software engineers, data engineers and partner organizations to build and improve advanced analytics capabilities
Create specifications and quotation documentation for external professional services firms as needed to achieve data science objectives in a time and cost effective manner
Stay connected with machine intelligence innovations across the industry and share findings with team members and partners across the organization
Support investigation of new tools/software and machine learning techniques
*Qualifications**
Required Education/Experience:
PhD (preferred) or Masters in a quantitative field (statistics, computer science, biomedical or electrical engineering, or similar) or equivalent practical experience
3+ years demonstrated data science experience in Python (scikit-learn, matplotlib, pandas, numpy etc.), including data synthesis, machine learning, statistical modeling or signal processing
Familiarity with software engineering best practices, data engineering, ETL processes
Proven ability to read, interpret, and implement methods described in research papers, journals, and articles in signal processing, machine learning, mathematical modeling and related fields
Proven experience communicating technical information in written and verbal formats
Desired:
Understanding and working knowledge of cardiovascular physiology, biomechanics, perception science or related fields
Familiarity with various data collection and processing systems and instruments relevant to sport science research including motion capture, force plates and wearable sensors
Experience with activity recognition/classification, physiological signal processing, time-series analysis, biomechanical modeling or related areas using data captured in real-world settings
Working knowledge or familiarity with Git or SVN, Jupyter notebooks and deep learning frameworks such as Tensorflow, Keras, Pytorch
Working knowledge or familiarity with Matlab
*Qualifications** Required Education/Experience:
PhD (preferred) or Masters in a quantitative field (statistics, computer science, biomedical or electrical engineering, or similar) or equivalent practical experience
3+ years demonstrated data science experience in Python (scikit-learn, matplotlib, pandas, numpy etc.), including data synthesis, machine learning, statistical modeling or signal processing
Familiarity with software engineering best practices, data engineering, ETL processes
Proven ability to read, interpret, and implement methods described in research papers, journals, and articles in signal processing, machine learning, mathematical modeling and related fields
Proven experience communicating technical information in written and verbal formats
Desired:
Understanding and working knowledge of cardiovascular physiology, biomechanics, perception science or related fields
Familiarity with various data collection and processing systems and instruments relevant to sport science research including motion capture, force plates and wearable sensors
Experience with activity recognition/classification, physiological signal processing, time-series analysis, biomechanical modeling or related areas using data captured in real-world settings
Working knowledge or familiarity with Git or SVN, Jupyter notebooks and deep learning frameworks such as Tensorflow, Keras, Pytorch
Working knowledge or familiarity with Matlab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00419103
*Location:** United States-Oregon-Portland
*Job Category:** Advanced Innovation, Product Development</t>
  </si>
  <si>
    <t>ObjectId(5be52b3ecf9f4e5350e67820)</t>
  </si>
  <si>
    <t>ObjectId(5be52b45cf9f4e5350e67821)</t>
  </si>
  <si>
    <t xml:space="preserve">General Assembly </t>
  </si>
  <si>
    <t>General Assembly (GA) is a global educational company. Focusing on the most relevant and in demand skills across data, design, business and technology, General Assembly is empowering a global community to pursue work they love through best-in-class instruction and access to opportunities. GA works with students online and in person across 15 campuses around the world and thousands of companies as partners in course development and graduate placement as well as through GA's corporate training and development business. Additionally, GA's focus on affordable and accessible education combined with our education-to-employment approach is helping to create a diverse talent pipeline.
We are looking for a Data Scientist to teach our new full time class:
Our Data Science Immersive course is a brand-new, life-changing educational experience where students leave with the skills and mindsets to take on new careers as Data Analysts and Scientists. We are looking for an instructor to spearhead this transformation through leading General Assembly's Data Science Immersive course.
We are hiring a full-time Data Science Instructor in Atlanta and Seattle and willing to relocate an amazing data scientist for the position either temporarily (14 weeks total) or permanently.
Why teach our Data Science Immersive?
If you are looking to make a life-changing impact by sharing your love for software development with the next generation of developers, we'd love for you to consider joining our team. We deliver more than just skills training, and are looking for teachers who share our vision for a community of lifelong learners pursuing work that they love. As a full-time teacher for our flagship full-time web development program, you will join us on one of our many campuses to:
Work closely with one or more co-instructors to guide students through a rigorous, transformational journey towards roles as data analysts and scientists
Become a better leader, and mentor as you learn from veteran instructors and our world-class instructional coaches.
Inspire and support students as they identify their passions and drive their own continued learning beyond the curriculum.
Adapt our global curriculum and use it to guide your teaching, building your own lesson plans as needed and contributing back your lessons learned over time.
Facilitate a safe, supportive, and energetic community that welcomes the various needs and learning styles of your students.
Skills and Qualifications
You have at least 2+ years of professional data science experience.
You are eager to shape the skills, minds, and trajectories of the newest generation of data scientists.
You are the person that your colleagues naturally gravitate to when they are trying to figure something out.
Must Haves:
You are an expert in SQL, Python and related Python libraries (pandas, numpy).
You have fluency in the following topics: statistics; manipulation of large data sets; data visualization techniques and tools such as Tableau, matplotlib; machine learning algorithms such as naive bayes, SVMs, decision trees, KNN, K-means clustering.
Nice to haves:
Familiarity with python libraries NLTK and sci-kit learn, Hadoop, Apache Spark, JavaScript, D3.js; R; Basket-weaving,.
You are on top of big data trends
You have previous data science or engineering teaching experience, through a course, team training, etc.
Responsibilities and Duties
Teach eight hours a day, five days a week, for 12 weeks.
Instructors will need to commit 10 - 20 hours a week to working with us on curriculum/preparing to teach.
Work closely with two three co-instructors or teaching assistants to provide students with meaningful and prompt feedback on their progress.
Work alongside GA staff and teaching team to best meet the needs and learning styles of your students.
Guide students through development of a stellar final project that will showcase their abilities to hiring managers.
Facilitate a dynamic and collaborative classroom community.
Inspire students to persevere through the challenges of solving user experience design problems.
Core Competencies
Directing Others
Approachability
Technical Skills in UX Design
Motivating Others
Presentation Skills
Time Management
Planning
Managing Diversity
Licensure
General Assembly is a licensed school in all states that we operate in, and some states require instructors to be licensed to teach. If hired, you will be required to submit and be approved as an instructor in relevant states. Directions for becoming licensed will be shared with you during onboarding. Licensure requirements vary by state, but you may be required to provide academic transcripts and to answer questions pertaining to moral character, professional conduct, education, and work history. General Assembly will pay for all licensing fees.</t>
  </si>
  <si>
    <t>ObjectId(5be52b4ecf9f4e5350e67822)</t>
  </si>
  <si>
    <t>Job Description
Overview
Global Marketing is the lead generation engine for the Private Client Group at Fisher Investments and their Data Operations team plays a critical role in their day to day operations. The Data Operations team is truly responsible for guiding key decisions and assessing performance.
As a Data Operations Analyst you will oversee the flow of data through the Marketing department, build and maintain reporting, and assist all marketers in ad hoc and long term analyses. Youâ€™ll learn to think abstractly and sharpen your SQL, Access and Excel skills while collaborating closely inside and outside the team. You will work closely with all Marketing groups to support new initiatives and data projects.
Performance will be judged on ability to problem solve, deliver accurate and consistent data, and assist your client: all other teams in Global Marketing.
The Day-to-Day:
Reporting for US and International Marketing
Building data infrastructure
Troubleshooting and assisting operations as department duties change and develop
Understanding the â€œhowâ€ and â€œwhyâ€ of department data flow
Communicating clearly by distilling information down to non-technical audience
Your Qualifications:
Proficiency in Excel, VBA and SQL
History of managing complexity and dealing with ambiguity
Ability to communicate both technical and non-technical insights to all levels of management
This role requires a balance of technical skill, problem solving, and ability to communicate effectively. In addition to longer term projects and analyses, youâ€™ll take daily request from around the department to help meet any variety of needs, such as automating processes, QAâ€™ing data, analyzing data oddities, building reporting, and more.
Why Fisher Investments:
Fisher Investments is a different kind of investment firm. We donâ€™t come from Wall Street, nor do we believe we fit in with most of the finance industry, and weâ€™re proud of that. We work for a bigger purpose: bettering the investment universe. From unmatched service to innovative perspectives on investing, itâ€™s the people that make the Fisher purpose possible. After all, itâ€™s our people that enable us to offer the level of service that we do. And we invest in them accordingly, offering exceptional benefits like:
100% coverage of premiums for health, vision and dental insurance
A 50% 401(k) match, up to the IRS maximum
20 days of PTO*, plus 9 paid holidays
And much, much more
We also provide a cumulative, continuous learning and development framework customized for every employee. This emphasis on personal and professional growth has yielded an award-winning work environment; weâ€™re Great Place to Work Certified, and The Oregonian named us as a 2017 and 2018 Top Workplace.
But in the end, it's not the perks that keep people here. They stay because they believe in our mission of service--our employees want to make a difference in an industry that can do better.
FISHER INVESTMENTS IS AN EQUAL OPPORTUNITY EMPLOYER.
#LI-FI1
#DI
Apply Now: click Apply Now</t>
  </si>
  <si>
    <t>ObjectId(5be52b55cf9f4e5350e67823)</t>
  </si>
  <si>
    <t>The Company
We're a tech company that's changing how people bank and think about their finances. We value empathy, curiosity, craft and efficacy. Our mission is to help people feel confident with their money. We do that by bringing humanity, elegance and ease to the consumer banking experience. And we make banking beautiful.
The Team
The Data Engineering team builds and operates the pipeline that feeds Simple's data needs, currently using Postgres, Kafka, and Redshift. The team is composed of data management specialists working together to reduce operational defects and increase the capabilities of Simple's internal data customers in Product and Platform Engineering, Risk Management, Analytics, and Customer Support.
About You:
You love both the human and technical challenges of building data solutions that create awesome business impact. You think deeply about technology &amp; data, and what it can unlock for customers. You thrive in a collaborative environment that values discussion and empirical reasoning, and believe these components lead to a successful outcome for the team and the business.
What You'll Do All Day
As a Senior Data Engineer you will design, implement and coordinate projects within the data team. You will mentor junior engineers, and participate in development and operational work that meets the standards of practice for both. You'll interact across the platform and engineering teams in order to have an impact on the business at large.
Ensure our data pipelines are healthy and operational
Respond to alerts and customer requests for data and analytics support
Lead design and implementation of pipelines, features and enhancements
Mentor Junior Engineers
Plan and coordinate small projects
We'd Like To See:
A minimum of 5 years of relevant experience
Experience designing and implementing data management systems for business impact
Proficiency with SQL and Python or a JVM language
Experience with data modeling, warehousing and analysis
Experience with AWS or other cloud services
Details
We recognize the dire lack of diversity in our industry, and we're not okay with it. We actively seek to address it with our hiring and retention processes, as well as our office culture. If you're on the fence about whether you're a fit, we say go for it, and apply!
Why Simple's a Great Place to Work
Based in Portland, Oregon-- a beautiful place to live and work (or just see in the background if you work remotely).
Competitive salary and benefits package.
A supportive and nurturing place to work. We actively consider how we can improve employees' quality of life--both inside and outside the office.
Committed to hiring quality human beings. Simple is a place where others will watch out for you and help you learn. We actually like and respect each other.
We give a damn about what we do, both as individual contributors and as a company on a mission to change banking. We're passionate and nerdy about our work; in fact we're kind of that way about things outside of work, too.
In compliance with federal law, all persons hired will be required to verify identity and eligibility to work in the United States and to complete the required employment eligibility verification document form upon hire. Email our team at careers@simple.com if you need an accommodation in the application process.
A background check will be required for this opportunity.
Simple provides equal employment opportunities (EEO) to all employees and applicants for employment without regard to race, color, religion, sex, national origin, age, disability, or genetics. In addition to federal law requirements, Simple complies with all applicable state and local laws governing nondiscrimination in employment in every location in which the company has employees. This policy applies to all terms and conditions of employment, including recruiting, hiring, placement, promotion, termination, layoff, recall, transfer, leaves of absence, compensation and training.
By submitting this application, you certify that the facts contained in your application are true and complete to the best of your knowledge. If you are employed, false statements on your application will be grounds for termination.
Start your job application: click Apply Now</t>
  </si>
  <si>
    <t>ObjectId(5be52b75cf9f4e5350e67824)</t>
  </si>
  <si>
    <t>Description
ProKarma is currently seeking a Data Scientist to join our team as a full-time employee in Portland, OR!
Responsibilities
Interviewing key project stakeholders, documenting findings and making detailed recommendations
Assess and frame the business problem, success criteria, and risks
Acquire and blend disparate data sources, which could be any format of internal structured, unstructured, external, or high volume sources
Exploratory data mining &amp; analysis
Guide clients through processes to identify meaningful predictors and then engineer representative features into the data set
Understand best practices on core set predictive use cases &amp; be familiar with model libraries
Understands CRISP-DM methodology
Qualifications
Minimum 3 years of relevant data science experience
Ph.D. or Masterâ€™s Degree in operations research, applied statistics, data mining, machine learning, physics or a related quantitative discipline preferred
Experience with Hive SQL and Spark and/or Python and/or Scala
Deep understanding of statistical and predictive modeling concepts, machine-learning approaches, clustering and classification techniques, and recommendation and optimization algorithms
Strong analytical and problem-solving skills
Excellent written and verbal communication skills
In order to provide equal employment and advancement opportunities to all individuals, employment decisions at ProKarma are based exclusively on merit.â€¯ ProKarma does not discriminate in employment opportunities or practices on the basis of race, color, religion, sex, national origin, age, or any other characteristic protected by law.
To apply to this job, click Apply Now</t>
  </si>
  <si>
    <t>ObjectId(5be52b7dcf9f4e5350e67825)</t>
  </si>
  <si>
    <t>ObjectId(5be52b8dcf9f4e5350e67826)</t>
  </si>
  <si>
    <t>Description
As a Data Analyst I in the Nike Sports Research Lab, you'll be responsible for sustaining and supporting the data-driven capabilities that keeps the lab operational. This includes day-to-day support of study administration, reporting dashboards, and the collection of requirements for new software tools. You will also play a key role in supporting the transition the lab to new software platforms that facilitate the efficiency of our research operations. You will be supporting the data needs of researchers specific to their ability to conduct science focusing on product development and athletic performance. Ideal candidates will able to understand complex business processes from the smallest details to the large picture and make improvements at a micro and macro scale.
This position reports to the Director of Data Management in the NSRL.
RESPONSIBILITIES
Provide day-to-day operational support for business processes driven by data, including curation and management of data across several teams
Provide guidance and support for file and data management
Lead or assist in transition management to new tools and capabilities, ensuring compliance and adoption
Create user guides to assist with software adoption
Documentation of new requirements and needs of stakeholders
Support Product Owners in organization of business requirements
Qualifications
- A Bachelor degree in Data Management, Business Information Systems, or relevant field. Minimum two years directly related work experience
Demonstrated ability to dive deep into business processes/systems and make improvements
A track record of delivering results both individually and as a team
SKILLS
Excellent inter-personal and communication skills, both written and verbal
Ability to clearly articulate problems and solutions
A solution-oriented attitude that focuses on continuous improvement
A motivated seeker of process efficiencies
Able to connect with stakeholders from other parts of the organization and understand their objectives
Provide a keen eye for detail
Superior organizational skills to facilitate working across multiple projects simultaneously
Experience with Agile and LEAN methodologies a plus
Ability to code (Python, R, Matlab, Tableau) preferred
Job
Advanced Innovation</t>
  </si>
  <si>
    <t>ObjectId(5be52b96cf9f4e5350e67827)</t>
  </si>
  <si>
    <t>Job ID: JR0073367
Job Category: Engineering Support
Primary Location: Hillsboro, OR US
Other Locations: US, California, Folsom;US, California, Santa Clara;US, Texas, Austin
Job Type: College Grad
Research Scientist
Job Description
As a Research Scientist with the Extreme Scale Computing team you will be on the leading edge of compute innovation and design.
We are looking for an individual with strong background in one or multiple of the following areas:
Algorithms workload analysis and optimization
Machine learning performance modeling
computer architecture
If you are excited about a mix of research and development effort on the leading edge of compute development, this is a great opportunity!
Qualifications
You must possess the below minimum qualifications to be initially considered for this position. Relevant experience can be obtained through school work, classes and project work, internships, military training, and/or work experience. This is an entry level position and will be compensated accordingly.
This position requires US Citizenship, or Permanent Right to Work in US. and government security clearance is highly desired. The selected candidate must undergo a security investigation which will take several months to adjudicate. Preferred candidates will have, or are willing to obtain,
an interim and/or final (e.g., confidential/secret/top secret, etc.) security clearance AND must be able to maintain the required level of clearance while employed in the subject position.
Minimum requirements:
PhD or MSc in computer science, computer engineering, electrical engineering, applied mathematics, or a related field.
This U.S. position is open to U.S. Workers Only. A U.S. Worker is someone who is either a U.S. Citizen, U.S. National, U.S. Lawful Permanent Resident, or a person granted Refugee or Asylum status by the U.S. Government. Intel will not sponsor a foreign national for this position.
Minimum 1 year of experience/knowledge with:
Programming skills C/C++
Algorithm understanding/optimization/development
Preferred Requirements:
Publications in Tier-1 conferences and journals.
Inside this Business Group
The Data Center Group (DCG) is at the heart of Intelâ€™s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technologiesâ€”spanning software, processors, storage, I/O, and networking solutionsâ€”that fuel cloud, communications, enterprise, and government data centers around the world.
Other Locations
US, California, Folsom;US, California, Santa Clara;US, Texas, Austin
Posting Statement. Intel prohibits discrimination based on race, color, religion, gender, national origin, age, disability, veteran status, marital status, pregnancy, gender expression or identity, sexual orientation or any other legally protected status.</t>
  </si>
  <si>
    <t>ObjectId(5be52b9ecf9f4e5350e67828)</t>
  </si>
  <si>
    <t>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Duties and tasks are standard with some variation. Completes own role largely independently within defined policies and procedures. 2 years relevant experience and BA/BS degree preferred.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Data scientistsdevelop and program processes and systems to consolidate and analyzeunstructured and diverse big data sources. You will generate actionableinsights and solutions for client services and product management.
To be consideredfor these positions, you must possess the Objective Minimum Qualifications(OMQs) below.
Please ensurethat your application clearly indicates which of the following OMQs you meet,either on your resume and/or by uploading additional documents such as atranscript.
*
Objective Minimum Qualifications (OMQs):*
Have at least aBachelor s degree in an applied business/quantitative field such as Economics,Operations Research, Applied Mathematics, Computer Science, Statistics,Business Analytics or other discipline with a focus on analytical problemsolving and quantitative analysis by August, 2019
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
Have academiccourse work, completed project research or have prior work experience withtools needed to execute the more technical aspects of statistical dataanalysis, including proficiency in at least two of the following: Python, SQL,R, SAS, Java, Hive, Spark, Hadoop
Have proficiency inMicrosoft Office Products (most notably Excel, PowerPoint, and Word), as demonstrated by completed project work, prior research or work experience, or skill set.
Residein the United States and/or attend a university in the US
Able to obtainwork authorization in the US in 2019
*Job:** **Business Operations*
*Organization:** **Oracle*
*Title:** *2018-19 College Recruiting Data Scientist*
*Location:** *United States*
*Requisition ID:** *1800111G*</t>
  </si>
  <si>
    <t>ObjectId(5be52ba6cf9f4e5350e67829)</t>
  </si>
  <si>
    <t xml:space="preserve"> Beaverton</t>
  </si>
  <si>
    <t>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At Nike we are always on the offense, and we are looking for talented self-starters with a passion for advanced analytics to join our growing team. We are responsible for leveraging predictive and prescriptive analytics to enhance decision making and drive to action against our strategic priorities, elevating the function of analytics within Nike.
As a Lead Data Scientist on our Demand and Supply Management team, you will play a lead role on a team of cross-functional partners and analytics professionals to identify, scope, suggest new opportunities, and execute high-impact analytics projects. You will employ advanced data modeling and operations research techniques to prescribe actionable recommendations to drive value for Nike.
The role is perfect for a team player with strong hands-on analytics experience, drive, and curiosity. You know how to rise above the numbers and explain the essential insights to business users, and you instinctively minimize complexity to focus on results. While you rely on data to prove your point, you love to think outside the box and solve problems creatively. Your experience helps you prioritize and overcome blockers and guide the work of others on your team. You thrive in an entrepreneurial environment, and you are excited by the challenge of building something from the ground up. You ask questions, are continually learning as well as finding opportunities to share knowledge with others.
Qualifications
Advanced quantitative degree (Operations Research, Management Science, Industrial and Systems Engineering, Statistics, Mathematics, Economics, Computer Science or related field) and at least 5 years of related industry experience or Bachelors degree and 7-12 years related industry experience. Supply chain planning and operations, E-commerce and store retail experience preferred.
Demonstrated strong technical, analytical skill set to work with analytics toolkit (R, Python, SQL, Alteryx, AIMMS, Gurobi/CPLEX, AnyLogic, Hadoop, Amazon Web Services (AWS), SAS, Tableau, scheduling tools) on large data sets
Experience building and maintaining predictive and/or prescriptive models in production at enterprise scale
Experience developing and running simulation, optimization, and what-if scenario planning tools to support decision making
Demonstrated ability to use data to influence decision making. Strong project management capabilities to manage multiple project streams and complexity; propensity for thinking through projects in a process-oriented way required
Proven ability to sift through data, identify critical information, analyze, develop hypothesis and make recommendations to broader audience required
Proven track record of working cross functionally to develop innovative solutions using advanced analytics
Prior experience synthesizing and packaging complex analyses and delivering results to non-technical audiences including senior leadership teams
Demonstrated understanding of the principles of experiment design &amp; analysis
Excellent written and verbal communication skills, including ability to develop and deliver presentation
Familiarity with agile development methodology
Utilizes appropriate quality checks to ensure the results are sound</t>
  </si>
  <si>
    <t>ObjectId(5be52baecf9f4e5350e6782a)</t>
  </si>
  <si>
    <t xml:space="preserve">Kla-tencor </t>
  </si>
  <si>
    <t>Company Overview
Calling the adventurers ready to join a company that's pushing the limits of nanotechnology to keep the digital revolution rolling. At KLA-Tencor, we're making technology advancements that are biggerand tinierthan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chipsthe kind in that phone in your pocket, the tablet on your desk and nearly every electronic device you ownfaster and better. We're passionate about creating solutions that drive progress and help people do what wouldn't be possible without us. The future is calling. Will you answer?
Group/Division
The Film and Scatterometry Technology (FaST) Division provides industry leading metrology solutions for worldwide semiconductor IC manufacturers. The FaST Division portfolio of metrology products includes hardware and software solutions for optical film thickness, optical critical dimension (CD), composition, and resistivity measurement systems. These products are essential for the IC manufacturers as they provide critical metrology capabilities for the development and implementation of their advanced IC processes. The FaST division is committed to support our customers to achieve performance entitlement of our solution and we effectively partner with our customers from their early research and development phase to the high volume in-line manufacturing implementation specific for their process needs. The division consists of a global team located in US, Israel, China, and India.
Responsibilities
A successful candidate shall have demonstrated ability in scientific programming with strong working knowledge in nonlinear optimization, statistical data analysis, machine learning, or computational electromagnetics. Knowledge of optical modeling, scatterometry and metrology is not necessary but a big plus.
Works on complex problems that impact the design success of current products or addresses broad design issues of future products or technologies.
Tasks include: define future product development strategy, develop a problem statement, research into particular solutions, develop code, and test prototypes; design, code, and test/integrate into tool product software.
The candidate will be responsible for developing and improving algorithms, measurement capabilities, system optical models, calibrations, and analysis tools for metrology applications by closely working with customers.
Qualifications
Knolowedge in applied mathematics, scientific computing or related areas.
Proficiency in C/C++/C# programming.
Knowledge in system optical models or metrology is big plus.
Minimum Qualifications
Doctorate (Academic) OR
Master's Level Degree with at least 2 years of experience OR
Bachelor's Level Degree with at least 3 years of experience.
Equal Employment Opportunity
KLA-Tencor is an Equal Opportunity Employer. Applicants will be considered for employment without regard to age, race, color, religion, sex, sexual orientation, gender identity, national origin, protected veteran status, disability, or any other characteristics protected by applicable law.</t>
  </si>
  <si>
    <t>ObjectId(5be52bb6cf9f4e5350e6782b)</t>
  </si>
  <si>
    <t>Description
ProKarma is currently seeking an Analytics Consultant to join our team in Portland, OR!
Responsibilities
Designing and developing premium technical solutions for clients in a highly iterative business centric delivery model.
Managing and meeting delivery milestones.
Providing expert technical advice and guidance to project team members, client stakeholders, and our staff.
Training and enablement delivery for clients, especially on the Alteryx platform.
Contributing positively to our team culture and the practice.
Qualifications
Expert level Alteryx Designer, Tableau Desktop (Certifications required)
Strong knowledge of data architecture, traditional and big data
Understanding of best practices in visual analysis
Strong quantitative analysis skills and ability to interpret analytical results and present findings
Strong business and financial savvy
Strong written and verbal communication skills (English)
Ability to communicate with internal and external customers (including communicating technical information to nontechnical audiences)
Ability to work collaboratively; be diplomatic and influence stakeholders, vendors, and global teams
Strong logical, analytical, and organizational skills with meticulous attention to detail and the keen ability to anticipate and avoid problems
Strong tenacity and ability to overcome barriers due to technology, process, or people
Strong customer and user experience focus with the ability to manage complexity and ambiguity
Broad technical knowledge including relevant industry trends, flexibility and adaptability in regards to learning and understanding new technologies, and a solid understanding of the software development lifecycle
Bachelorâ€™s degree in Computer Science, Math, Statistics, Business Finance, Accounting or other relevant program
Desired Qualifications
Masterâ€™s degree in Business Administration, Computer Science or related IT fields
Tableau Server, Microsoft SSRS, SSAS, PowerBI
5+ years of related experience working with Business Analytics and Business Intelligence
Geospatial and predictive analytics experience
Retail, healthcare, or manufacturing experience
In order to provide equal employment and advancement opportunities to all individuals, employment decisions at ProKarma are based exclusively on merit.â€¯ ProKarma does not discriminate in employment opportunities or practices on the basis of race, color, religion, sex, including gender identity and identity expression, national origin, age, or any other characteristic protected by law.
Apply Now: click Apply Now</t>
  </si>
  <si>
    <t>ObjectId(5be52bc0cf9f4e5350e6782c)</t>
  </si>
  <si>
    <t xml:space="preserve">Environmental Resources Management </t>
  </si>
  <si>
    <t>ERM is seeking a GIS Specialist to join our team in Portland, OR or Anchorage, AK. The entry-level GIS Specialist will join an existing team of GIS and data management specialists in integrating GIS technology in support of our core services including contaminated site management projects, project impact assessment studies, and environmental permitting efforts.
RESPONSIBILITIES:
The GIS Specialist position includes project support which may include, but is not limited to:
Create route and site location maps;
Organize GPS field survey data (e.g., biological resources data, sampling locations);
Support web-based map applications and services (ArcGIS online);
Support the GIS, database managers, and consulting staff by generating data from spatial analysis and creating finished figures utilizing laboratory, field, and historical sources;
Prioritize, organize and perform multiple work assignments;
Work effectively with others in a local and regional team environment to successfully deliver quality projects;
Enhance existing GIS capabilities by seeking opportunities for improvement of existing methods, tools, or workflows;
Comply with corporate HSE; and
Perform other duties as assigned or required.
REQUIREMENTS:
Bachelorâ€™s degree in geography, GIS, natural sciences or related field.
1 year applied experience using Esriâ€™s ArcGIS for Desktop software or an equivalent combination of education and experience.
Basic knowledge of the technical application, concepts, principles and theories in GIS and GPS.
Working knowledge of geodatabases, georeferencing and spatial and attribute data entry and editing.
Skill and experience utilizing cartographic coordinate systems and projections for mapping and analysis.
Previous experience developing hard copy maps (designing interactive digital maps a plus).
Proficient skill developing tabular data from GIS data sets or analyses.
Practical skill organizing and managing geospatial and tabular data sets.
Knowledge of Microsoft Office suite including Excel, Word, and Access, and the integration of spreadsheets, database tables and text files in ArcGIS.
Strong oral and written communication skills, keen orientation to detail, an eye for professional presentation, and recognized organizational abilities.
Self-motivated, quick learning, curious, and resourceful.
Preferred Experience and Qualifications
Masterâ€™s Degree in GIS.
Experience gathering GPS data with Trimble GPS hardware and software and data processing with GPS Pathfinder Office software.
Experience with Python scripting or other computer language.
Experience with environmental spatial datasets or geochemical data.
Experience with databases and data management procedures.
Experience with EarthSoftâ€™s EQuIS software, AutoCAD or other CAD software, MS-Visio, or Adobe Creative Suite (Photoshop and/or Illustrator).
Please submit your resume and brief cover letter. Qualified candidates will be contacted by email, and requested to complete a video questionnaire. Based on review of these responses, shortlisted candidates will be invited for interviews.
Thank you for your interest in ERM!
ERM does not accept recruiting agency resumes. Please do not forward resumes to our jobs alias, ERM employees or any other company location. ERM is not responsible for any fees related to unsolicited resumes.</t>
  </si>
  <si>
    <t>ObjectId(5be52bc7cf9f4e5350e6782d)</t>
  </si>
  <si>
    <t>Job Description
Innovation is oxygen for Nike, Inc., and the company depends on its talented, global workforce to breathe originality and curiosity into everything they do. The Nike Advanced Innovation team strives for lighter, faster, bigger, smarter, smaller, more efficient, more sustainable and more personal. They imagine, research, analyze and invent the next industry-changing technology to advance athletic performance. In roles that span research, design, materials and manufacturing, the Advanced Innovation team looks to the future and focuses on making the seemingly impossible, possible.
Description
Work cross-functionally with research scientists, software and electrical engineering, product management and development teams to create algorithms and methods using large, complex and diverse datasets
Partner with physiology, biomechanics, perception science and other sport science researchers to guide experiment design, gather, curate and analyze data to deliver novel insights that help make athletes better
Develop and maintain deep understanding of research objectives, proactively identify and help build impactful solutions leveraging data science and machine learning
Apply techniques from signal processing, pattern recognition, machine learning, classification, sensor fusion and other areas of machine intelligence to quantify athlete and product performance
Communicate technical information, methods and findings clearly and concisely to technical and non-technical teams and stakeholders
Collaborate with a cross-functional team of software engineers, data engineers and partner organizations to build and improve advanced analytics capabilities
Create specifications and quotation documentation for external professional services firms as needed to achieve data science objectives in a time and cost effective manner
Stay connected with machine intelligence innovations across the industry and share findings with team members and partners across the organization
Support investigation of new tools/software and machine learning techniques
Qualifications
Required Education/Experience:
PhD (preferred) or Masters in a quantitative field (statistics, computer science, biomedical or electrical engineering, or similar) or equivalent practical experience
3+ years demonstrated data science experience in Python (scikit-learn, matplotlib, pandas, numpy etc.), including data synthesis, machine learning, statistical modeling or signal processing
Familiarity with software engineering best practices, data engineering, ETL processes
Proven ability to read, interpret, and implement methods described in research papers, journals, and articles in signal processing, machine learning, mathematical modeling and related fields
Proven experience communicating technical information in written and verbal formats
Desired:
Understanding and working knowledge of cardiovascular physiology, biomechanics, perception science or related fields
Familiarity with various data collection and processing systems and instruments relevant to sport science research including motion capture, force plates and wearable sensors
Experience with activity recognition/classification, physiological signal processing, time-series analysis, biomechanical modeling or related areas using data captured in real-world settings
Working knowledge or familiarity with Git or SVN, Jupyter notebooks and deep learning frameworks such as Tensorflow, Keras, Pytorch
Working knowledge or familiarity with Matlab</t>
  </si>
  <si>
    <t>ObjectId(5be52bd0cf9f4e5350e6782e)</t>
  </si>
  <si>
    <t>We are currently seeking an experienced Computer Vision Research Scientist with experience in creating visual classifiers to lead the development of the Nike Computer Vision team. The team is charged with future R&amp;D and near-term consumer product launches based on deep learning and computer vision technologies. This includes a comprehensive collection of APIs, engines, and classifiers that enable next generation experiences in both digital and brick and mortar.
Â·You will be a hands-on developer as well as working with a team of talented engineers working to solve complex CV challenges.
Â·Specifically, you will help lead an effort focusing on creating highly optimized classifiers utilizing the TensorFlow framework running in the AWS environment.
Â·This team will be responsible for both future R&amp;D work as well as bringing the new technologies to market which includes integrating them in to the rest of the Nike digital ecosystem.
Â·As part of bringing new technologies to market you will help assess potential partners and their technology platforms as it relates to CV, ML, AR and a variety of other Deep Learning based products.
Â·You will partner with the product management and imaging ops team to create the industry leading computer vision systems and processes.
Desired Experience
Â·Must have experience creating classifiers using visual data as the input. A background in computer vision fundamentals such as object detection, edge detection, and dimensionality reduction techniques would be desired.
Â·A background utilizing convolutional neural networks to achieve fine-grained image classification.
Â·A history of building algorithms for mining patterns from large scale visual data.
Â·Basic experience integrating an API in to a mobile experience on both iOS and Android from an AWS hosted system.
Â·Proficiency training large scale models with at least one modern deep learning engine or framework such as Tensorflow, Caffe/Caffe2, Keras, or Theano. TensorFlow highly preferred.
Â·Experience programming in Python and C/C++.
Â·Possessing strong software engineering architecture fundamentals.
Â·You have a Bachelors in CS, EE, Math, or Physics (Masters or PhD degree preferred).
Qualifications
Must have experience creating classifiers using visual data as the input.
A background in computer vision fundamentals such as object detection and edge detection would be desired.
Experience both with CUDA programming for acceleration on multiple GPUs as well as AWS hosted HPC platforms.
A background utilizing convolutional neural networks to achieve fine-grained image classification.
A history of building algorithms for mining patterns from large scale visual data.
Basic experience integrating an API in to a mobile experience on both iOS and Android.
Proficiency training large scale models with at least one modern deep learning engine or framework such as Tensorflow, Caffe/Caffe2, Keras, or Theano.
Experience programming in Python and C/C++. Ideally experience with Java and JavaScript as well.
Possessing strong software engineering architecture fundamentals.
You have a Bachelors in CS, EE, Math, or Physics (Masters or PhD degree preferred).
You have 5+ years of experience with leading and managing small teams of engineers</t>
  </si>
  <si>
    <t>ObjectId(5be52bd9cf9f4e5350e6782f)</t>
  </si>
  <si>
    <t>Description
Nike does more than outfit the world's best athletes. We are a place to explore potential, obliterate boundaries, and push out the edges of what can be.
The Personalization team in Nikes Global Consumer Knowledge Center of Excellence is a fast growing team responsible for building and deepening a holistic view of Nikes consumers through data and analytics, and applying those insights to personalize and optimize incredible digital services and experiences for our consumers.
We are looking for scientists with tech industry experience to help build our core data products and machine learning and statistical modeling processes. We want someone who loves modeling and writing code, someone who likes to dive in, solve problems, and create world class experiences for Nike consumers. This is a young and growing team, so the ideal candidate is ready for a leadership role in a collaborative environment, helping to drive team excellence and defining and socializing best practices for the team. We are deeply integrated with our partner data and services engineering teams, and collaborate extensively with all of Nikes digital product teams to help drive design and then deliver personalized experiences. You should be ready for partnership with teams across the company and excited about green spaces in which to make your mark.
A candidate should be experienced in state of the art statistical modeling or machine learning algorithms, but also be able to think in terms of the compute processes, distributed data, and coupling between systems.
Were looking for scientists who thrive in a dynamic setting. Communication and leadership skills are key. Youll get to work with scientists with a breadth of experiences across industry and academia, including in machine learning, statistics, neuroscience, and physics. Youll be expected to go deep and learn with them, as a peer and as a team.
Key responsibilities will include:
Develop models that drive personalization of digital experiences for Nike consumers e.g. suggesting products with an aesthetic match to products a consumer has shown interest in through computer vision, consumer behavior patterns, or some new approach you devise.
Develop models that help us understand and describe our customers e.g. learning how to extract deep interests and tendencies from event streams.
Develop production code for both batch and real time models in collaboration with our data and service engineering teams.
Manage an experimentation portfolio that validates and feeds back into our core customer understandings.
Build processes to support fast, iterative experimentation, both for model creation and for customer-facing products.
Define best practices for scientific code development and deployment.
Qualifications
Education:
B.S. in CS, statistics, applied math, physics or other quantitative discipline
Advanced degree (Masters or PhD) preferred
Experience:
2 - 7 years of experience in a role developing predictive or explanatory models and/or experimentation processes
Experience working with data and analytics
Experience with moderate to large-scale data sets (&gt; 100GB) preferred
Experience with neural nets and deep architectures preferred
Required Skills:
Core mathematical ability to understand, utilize and innovate on state-of-the art machine learning algorithms and/or statistical modeling
Expertise in at least one production-quality programming languages (e.g. java, python, scala, C++)
Exceptional communication skills
Expertise with Hadoop ecosystem (especially spark) is a plus
Expertise with ETL processes is a plus
Job
Marketing</t>
  </si>
  <si>
    <t>ObjectId(5be52be1cf9f4e5350e67830)</t>
  </si>
  <si>
    <t xml:space="preserve">BizTek People </t>
  </si>
  <si>
    <t>Job Information
Job Opening ID
4693
Location
Portland, OR
City
Portland
Job Description
Required
Â· Required experience developing in the Epic Cogito Analytics environment, including hand on experience developing: Reporting Workbench Reports, Epic to Crystal Reports, Radar Dashboards, CER rules, Analytic Registries and SlicerDicer solutions.
Â· Required experience developing in the SAP Business Objects environment, including hand on experience developing: BOBJ Universes, Crystal Reports, and Webi Reports and MS SQL Server.
Â· The ideal candidate will also possess a good understanding of healthcare terminology and experience with the Epic Caboodle Data Warehouse and Epic Clarity Data model.
Â·</t>
  </si>
  <si>
    <t>ObjectId(5be52be8cf9f4e5350e67831)</t>
  </si>
  <si>
    <t>Job Description
Nike, Inc. Technology is responsible for making the world's largest sport brand run faster, smarter and more securely. From infrastructure to security and supply chain operations, Technology specialists drive growth through top-flight hardware, software and enterprise applications. Global Technology aggressively innovates solutions to drive growth while creating and implementing tools that help make everything else in the company possible.
Description
As a User and Entity Behavior Analytics (UEBA) Data Scientist, your role in Corporate Information Security (CIS) Cyber Threat Analytics (CTA) team will include leveraging your knowledge of data science, analytics, machine learning, data mining, and industry best practices to develop detection methods for anomalous user and entity behavior that constitutes a threat to Nike's information security. Your responsibilities will include:
Collaborate with data scientists and stakeholders to explore opportunities to develop data driven solutions by developing and utilizing statistical modeling and machine learning algorithms
Translate ambiguous statements into structured problem statements and testable hypotheses
Analyze and profile available, reliable, and relevant data (internal and external) to uncover insights in support of scalable solutions
Clean, prepare and verify the integrity of data for analysis
Validate appropriate models to discover meaningful patterns and insights
Track model accuracy, ensuring model relevance and reliability
Create clear and structured deliverables to communicate meaningful insights and prescribe actionable data driven business solution recommendations
Build trust and drive business adoption by demystifying solution intricacies for stakeholders
Create clear, user-friendly documentation to support business usage of the solution
Collaborate with a team of data scientists, solutions delivery managers, engineers, and business stakeholders to take an opportunity or pain point from concept to scaled solution
Stay abreast of and apply industry and technology trends as well as emerging tools and techniques relevant to discipline
Participate in a continuous learning environment within the advanced analytics community through persistent development of new skills and sharing of knowledge through mentorships and contributions to the open source community
Qualifications
To make it clear, we're not looking for just anyone. We're looking for someone special, someone who had these experiences and clearly demonstrated these skills:
In-depth background in mathematics, statistics, or a related field
In-depth knowledge of applied data science
In-depth knowledge of machine learning algorithms and data science methods
In-depth data wrangling experience with structured and unstructured data
Experience with various programming and scripting languages
Experience with databases, processing, and storage frameworks
Experience with various hyperparameter tuning approaches
Strong knowledge of CRISP-DM and Agile data science framework
Strong knowledge of information security principles and practice.</t>
  </si>
  <si>
    <t>ObjectId(5be52c00cf9f4e5350e67832)</t>
  </si>
  <si>
    <t>Job Description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Join a team of researchers at the Intel Wireless Communications Technology Lab, responsible for research on future wireless Technologies. An important part of this research involves generating new concepts, implementing them on simulation and prototyping platforms, conducting experiments and collecting and analyzing the data to support them
The intern is expected to contribute in developing system and link level simulations, or FPGA emulation system, formulating creative solutions and conducting experiments on research problems related to advanced wireless networks.
The ideal candidate should exhibit the following behavioral traits:
Excellent communication skills and demonstrated ability to follow instructions accurately and work independently, on occasion when required.
Qualifications
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school work/classes/research and/or relevant previous job and/or internship experiences.
Minimum Requirements:
The candidate must be pursuing a PhD. in Electrical Engineering, Telecommunications Engineering, Computer Science, Computer Engineering, Computational Science or any related field.
At least 6+ months of work/coursework/project experience in/with: wireless communication networks, signal processing, machine learning
AT least 6+ months of simulation and performance evaluation of advanced wireless communication systems with Link-Level or System-level simulator
Programming in MATLAB, C/C++ for Link-level/System-level/Network simulator, Python, or Tensorflow(or other machine learning platforms).
Preferred Qualifications:
Research experience in advanced wireless technologies, especially 3GPP LTE/LTE-Advanced and WiFi MAC/PHY protocols.
Deep understanding of information theory, communication principle theories.
Publication in IEEE top conferences / journals in wireless communication research area.
Coursework/experience with prototyping and FPGA/Verilog/VHDL programming.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</si>
  <si>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ObjectId(5be52c08cf9f4e5350e67833)</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</si>
  <si>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mission of Wells Fargo Marketing is to build the best possible brand, experiences, and engagement with our customers and stakeholders that reflect our commitment to our customers and their needs and to driving key business and stakeholder outcomes. In support of this mission, Marketing is responsible for developing integrated marketing strategies across Wells Fargos business lines and geographies; leading brand strategy; leveraging deep insights and analytics about consumers and businesses; executing customer messaging across all channels and touchpoints; and building out capabilities that move toward real-time, always-on, personalized and compelling messaging and digital experiences.
The Consumer Lending Analyst positon is part of a larger team that supports Community Bank and Small business marketing OC organization. The broader team is responsible for developing customer based behavioral analysis that inform or support overall Consumer Lending Group/Community Bank/Small Business marketing strategy. The Consumer Lending team specifically is responsible for supporting Home Lending, Personal Lending, Student Lending, Dealer Services, and Personal Insurance marketing strategy.
This analyst will provide ad-hoc or deep-dive analytics to develop enhanced customer segmentation strategies, trigger strategies, channel engagement strategies aimed at acquiring, deepening or retaining customer relationships.
The analyst will work closely with marketing strategic partners within Consumer Lending marketing to inform and support the lending and marketing strategies developed in concert with the Consumer Lending LOB partners and Consumer Lending analytic/finance teams. Furthermore, this analyst consultant will be a key member of the Consumer Lending team working with other analysts to focus efforts to identify business growth opportunities and drive corresponding segmentation solutions to capitalize on the opportunities.
Key responsibilities includes independently or as part of a project group:
Working with marketing, LOB and product partners to develop deep customer profiles as well as product, offer and messaging strategies
Analyzing customer behaviors and engagement patterns to identify key customer events and triggers that lead to customer purchases
Consulting and performs very complex analyses/ analysis design involving data mining from multiple sources and/or predictive modeling, regression / multivariate, financial, comparative analysis, customer/demographic analysis, etc.
Leveraging Big Data at Wells Fargo to develop longitudinal customer level analytics using advanced analytic techniques
Effectively communicate complex analytic findings and the business impacts to partners and senior management.
Learn more about a Data &amp; Analytics career. Copy and paste this video URL into a new browser tab to hear what our team members are saying: https://www.youtube.com/watch?v=Bph4sEsFyR0&amp;index=9&amp;list=PL1wnNCsFZfFVW7aXdtLBFvYrHynSOJcL0&amp;t=0s.
Preferred locations are listed. Other Wells Fargo location could be considered.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Desired Qualifications
Extensive knowledge and understanding of research and analysis
Strong analytical skills with high attention to detail and accuracy
Excellent verbal, written, and interpersonal communication skills
Experience in media, including digital content marketing analytics
Other Desired Qualifications
Solid understanding of, and ability to, tie analytic insights to business impacts
Experience with computer programming in a common analytical language (e.g. SAS, SQL, R, Python)
Work in a horizontal teaming environment on large / complex projects with planned deliverables
Strong financial services and Consumer Lending products and data environments knowledge
Some level of advanced education (e.g. MBA or Masters degree)
High degree of business acumen, insight, and excellent presentation skills to effectively communicate complex analytic findings and the business impacts to partners and senior management
Street Address
MN-Minneapolis: 255 2nd Ave S - Minneapolis, MN
IA-West Des Moines: 7001 Westown Pkwy - West Des Moines, IA
TX-Irving: 2975 Regent Blvd - Irving, TX
IA-West Des Moines: 800 S Jordan Creek Pkwy - West Des Moines, IA
TX-Irving: 250 E John Carpenter Freeway - Irving, TX
TX-Austin: 111 Congress Avenue - Austin, TX
OR-Portland: 350 Sw Jefferson - Portland, OR
NC-Charlotte: 1525 W Wt Harris Blvd - Charlotte, NC
NC-Charlotte: 401 S Tryon St - Charlotte, NC
TX-San Antonio: 4101 Wiseman Blvd - San Antonio, TX
NC-Winston Salem: 809 W 4 1/2 St - Winston Salem, NC
MO-Saint Louis: 1 N Jefferson Ave - Saint Louis, MO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</si>
  <si>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ObjectId(5be52c10cf9f4e5350e67834)</t>
  </si>
  <si>
    <t>ObjectId(5be52c18cf9f4e5350e67835)</t>
  </si>
  <si>
    <t xml:space="preserve">Vetsource </t>
  </si>
  <si>
    <t>Vetsource is seeking a qualified Sr.Analyst to join our Business Intellegence team. This position will be responsible for designing and developing business intelligence solutions, reports, dashboards, and data views. Partnering with others across the organization, this role will use analytics and data visualization to empower internal and external stakeholders to successfully harness and use data to drive favorable outcomes and excellence.
Deliver Business Intelligence solutions using data warehouse reporting, dashboards, balanced scorecards, OLAP, and data visualization tools.
Deliver predictive/prescriptive analytics and machine learning solutions.
Act as an intermediary between the business and technical community. Work with IT project teams and business clients to collect, clarify, and translate business requirements into documentation and conceptional design. Completing this process with appropriate tools and models to develop BI applications and solutions.
Lead and manage complex stakeholder engagements and projects with multiple contributors/influencers.
Facilitate meetings and deliver presentations to stakeholders and senior leadership.
Other related duties as assigned
Supervisory Responsibilities: None
ORGANIZATIONAL RESPONSIBILITY STATEMENT
In addition to the job-specific responsibilities listed above, all employees are expected to support and model Vetsourceâ€™s Core Value Principles: Do the right thing every time; Treat others the way you want to be treated; Embrace Change; Be innovative; Get it done; Work hard, have fun! Employees will be held accountable for knowledge and effective application of these principles.
Strong experience with data visualization tools: Tableau, Power BI, Qlik, Chartio, etc.
Experience with predictive models and data-driven analysis
Strong technical skills in one or more of the following: SAS, R, Python, SPSS, Java
Solid experience with data science and machine learning platforms such as Alteryx, RapidMiner, etc.
Expert level knowledge of relational databases, database structure/design and SQL query writing
Experience with SAP Business Objects or Cognos development experience.
Familiarity with Google Cloud and/or AWS BI solutions
Experience mentoring individuals to develop analytical skills and capabilities.
Versatile and strong skills at collection and analysis of complex data, both narrative and statistical, including broad experience with multiple reporting tools.
Strong communication and interpersonal skills with the ability to effectively listen, communicate, and present complex information in a clear, calm, and concise manner.
Proven skill at complex problem solving and exhibit a willingness to consistently take on new challenges
Must be able to make sound judgement decisions and know when to ask for assistance.
Strong organizational and time management skills with ability to work independently and also within a team
Self- motivated and creative with a strong desire to learn new products and technologies.
Ability to work in a fast-paced, rapidly changing environment and handle stress in a calm and constructive manner.
Highly customer focused, and solutions driven.
Supervisory Responsibilities: None
Education/Experience:
Bachelorâ€™s degree in data analysis, economics, sciences or other related field; or equivalent work experience
5+ years of experience in BI/Data analytics design and implementation
Preferred Qualifications:
Masterâ€™s degree
NoSQL and JSON knowledge
Knowledge of Scrum
Working Conditions
Environment where dogs are present
Normally quiet to moderate noise level
Working at a computer for long periods of time
Note: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the employer.
We offer a competitive benefit package including medical, dental, vision, Flexible Spending, Life, and 401(k).
We are an equal opportunity employer and value diversity at our company. We do not discriminate on the basis of race, religion, color, national origin, gender, sexual orientation, age, marital status, veteran status, or disability status.
To apply to this job, click Apply Now</t>
  </si>
  <si>
    <t>ObjectId(5be52c20cf9f4e5350e67836)</t>
  </si>
  <si>
    <t xml:space="preserve">Vacasa </t>
  </si>
  <si>
    <t>Why Vacasa:
We started with just one home and an idea: to bring homeowners and renters together with smart technology and caring local teams. Today, we're the largest full-service vacation rental company in the US. Today, we're one of the fastest-growing vacation rental companies in the worldthanks to the people who give us their best every day. You'll fit right in here if you're curious, entrepreneurial, and thrive in a rapid-growth environment.
Why Data Science at Vacasa:
We apply complex theories to real-world problems, designing data-driven systems to make the business-critical decisions humans aren't capable of. Our close-knit team lives for experimentation, celebrates when we find the answer, and learns together if it's different than we predicted.
What we're looking for:
We are seeking an experienced Data Scientist to serve as a Technical Lead for our world class Data Science team. This group is instrumental in helping to achieve Vacasa's goal of providing a fantastic home base for any vacation. You'll help define the vision, tools, and processes that help us take on challenges like:
Determining the potential rental value of any vacation rental home, and how to increase that potential
Pricing each of our unique units in real time given global market conditions to ensure we have homes available for potential guests while maximizing owner revenue
Optimally scheduling home cleaning while giving our employees scheduling certainty
Matching each guest's expectations with a tailored experience
What you'll do:
Serve as a technical lead and mentor our growing Data Science team
Represent their work to the executive team and the rest of the organization
Guide the team's research, discovery, and implementation
Stay curious about the field of Data Science, operate with empathy towards others, drive innovation, and remain accountable to yourself &amp; team
Keep your tech skills (Python, R, Stata, Big Data, etc.) sharp by actively contributing to our code
Skills you'll need:
A breadth of knowledge and depth of experience working with data science tooling, designing &amp; experimentation, and the acquisition of data
Experience mentoring folks working on data science projects
Inquisitiveness about statistics, systems engineering, algorithms, economics, operations research and related fields
Advanced proficiency with Git/GitHub, Python, SQL, cloud computing, and machine learning
Bonus points:
Stellar listening and communication skills
A Master's or PhD with coursework focused on building data models
You have intriguing stories to tell about your work applying the right statistical techniques to the right circumstances, have lead folks in applying those techniques for a multitude of situations, and the prospect of more work in this arena genuinely excites you
What you'll get:
Health/dental/vision insurance100% covered
401K retirement savings plan with up to a 6% company match
Vacation time
Paid sick leave and holidays
Career advancement opportunities
Employee discounts
All the equipment you'll need to be successful
Great colleagues and culture</t>
  </si>
  <si>
    <t>ObjectId(5be52c27cf9f4e5350e67837)</t>
  </si>
  <si>
    <t xml:space="preserve">DiscoverOrg </t>
  </si>
  <si>
    <t xml:space="preserve"> Vancouver</t>
  </si>
  <si>
    <t xml:space="preserve"> WA</t>
  </si>
  <si>
    <t>Our fast-growing BI team is looking for a data analyst to support our efforts in rationalizing and analyzing various data sets across our organization. We are developing analytic capabilities to support and enable the rapid growth and influence of the BI function throughout the business.
This is a critical role in our group, playing a key role in developing analytic insights to prioritize resources and champion data-driven decision making. Consumers of these insights will include cross-functional stakeholders and management, up to senior and executive leadership.
The successful candidate is analytical and possess a strong passion for developing insights, an interest in learning and developing statistical analyses, and a desire to provide information that drives a dynamic and fast-growing business. You have excellent business acumen and communication skills. You enjoy working with cross-functional partners to develop and define key business questions, BI and development teams to set up proper data structure and collection, and design analyses that answers these questions. You should be passionate about working with data, be driven to dive deep, and strive to socialize business impacts to guide the broader organization.
IDENTIFY NEEDS &amp; RECOMMEND SOLUTIONS: Ask the right questions, understand the business needs of cross-functional stakeholders, ideate and make recommendations for appropriate reports and analyses.
DEVELOP DATA STRATEGY &amp; GAIN ACCESS TO DATA: Develop strategic plans to access appropriate and necessary data sources to support analyses and gain access to data through collaboration or data generation.
DIVE INTO DATA: Develop a comprehensive and deep understanding of the data we work with, foster learning with colleagues using analytical tools and applications to broaden data accessibility, advance our proficiency/efficiency in understanding and using the data appropriately.
DEVELOP INTO AN EXPERT IN APPLYING METHODS: Become familiar with and adopt appropriate analytical methodologies, tools and applications to ensure relevant and impactful approaches; pursue technical training and development opportunities, strive to continuously build knowledge and skills.
PRODUCE HIGH QUALITY ANALYSES: Apply rigor in analytical design and methods, plan for data processing and querying many types of data sources, design an appropriate analysis plan, assess effective ways of presenting and delivering the results to maximize impact and interpretability, implement and/or oversee analyses from start to finish, including reporting.
INTERPRET AND SHARE RESULTS: Communicate findings to stakeholders and functional partners, understand end-user needs and create effective communication strategies for largest business impact
Basic Qualifications
Bachelor's degree in Business, Economics, Finance, Engineering, Statistics, Computer Science, Mathematics or related field, or equivalent experience
2+ years of relevant work experience in a business analyst/data analyst role
Experienced in SQL; advanced Microsoft Office skills, particularly Excel and analytical platforms
Experience in developing requirements and formulating business metrics for reporting
Familiarity with data visualization tools, e.g. Tableau
Desire to learn statistical programing language packages (i.e. R and/or Python) and statistical modeling techniques (i.e. Regression, Classification methods, etc.)
Ability to display complex quantitative data in a simple, intuitive format and to present findings in a clear and concise manner
Ability to work in a fast-paced and unstructured work environment
Willingness to grow and adapt to changing needs of a fast growing business
Preferred Qualifications
Strong project management capabilities to manage multiple project streams of varying complexity; propensity for thinking through projects in a process-oriented way
Experience developing strong partnerships across a multi-layered and matrixed organization
Perks and Benefits:
Competitive salary and bonuses
Medical, Dental, Vision Coverage
401(k) with employer match
Competitive PTO
Paid Sick Leave
Short-Term &amp; Long-Term Disability
Life Insurance, AD&amp;D Insurance
In-office soda machines
Quarterly offsite company awards
Annual company offsite event
10+ employee activity clubs
Why join DiscoverOrg?
An 8-time honoree of the Inc. 5000 fastest growing private companies
Is honored to be a 2017 Fortune Magazine Best Workplaces, and
Is recognized as a 2017 Inc. Magazine Top 50 Best Workplaces
Was named the 2017 Growth Company of the Year at the Oregon Technology Awards
Software Industry (SIIA) 2017 Growth Company of the Year
A three time recipient of the Deloitte Fast 500 award
Supported by an award-winning Learning and Development team
Is led by an EY Entrepreneur of the Year finalist
Has an impressive 4.4 star rating on Glassdoor
DiscoverOrg is an Equal Employment Opportunity (EEO) employer. We are committed to promoting a diverse and inclusive work environment. Our policy on equal opportunity and anti-discrimination applies to all terms and conditions of employment.
Start your job application: click Apply Now</t>
  </si>
  <si>
    <t>ObjectId(5be52c37cf9f4e5350e67838)</t>
  </si>
  <si>
    <t xml:space="preserve">Providence Health &amp; Services </t>
  </si>
  <si>
    <t>Description:
Providence is calling a Senior Data Modeler Specialist PSJH to Providence Health &amp; Services in one of the following locations: Anaheim CA, Portland OR, Seattle WA or Renton WA.
We are seeking a Senior Data Modeler Specialist PSJH to be responsible for developing and implementing data models. Develops Data Models for the multiple data platforms including but not limited to relational databases, big data etc.
In this position you will have the following responsibilities:
Participation in discussions with business and technical teams about consolidation of business data into data warehouses, data marts, data lakes and other data structures on premise and in the cloud
Research business domain concepts and common data modeling approaches to problems faced by the organization in the analytics arena
Advise on the storage platforms, physical data organization techniques, logical data modeling techniques, and transformation methods appropriate to requirements and enterprise architecture preferences. Emerging solutions on big data platform are of importance
Design and create the data structures needed to support dash boarding, reporting, and data science projects, including dimensional data warehouses, column store databases, OLAP cubes, Microsoft tabular models, Hadoop / distributed file system, and other logical and physical organization techniques
Leverage various data integration platforms, including Microsoft SSIS, Informatica, emerging Azure-based options, and other platforms using appropriate ELT / ETL / Message Based design patterns
Analyze existing data warehouse designs to identify potential enhancements, performance improvements, design improvements
Qualifications:
Required qualifications for this position include:
Bachelors Degree in Computer Science or Engineering Or equivalent educ/experience.
6 years demonstrable data modeling experience.
5 years Experience designing and implementing dimensional data warehouses.
5 years Experience with the Relational Database platform including: SQL Server relational databases, Analysis Services, and Integration Services, Oracle etc.
Demonstrated ability to effectively produce business results, while working under time pressures
Strong communication, presentation, interpersonal, negotiating and influencing skills.
Strong understanding of data modeling principals
Technical understanding of healthcare applications, data systems, data warehouses, and other reporting environments
Provides expert-level knowledge of data definitions, data relationships, business rules, data flows, data usage, and data quality indicators. Facilitates improved enterprise understanding of the data.
Experience developing data models on multiple platforms
Demonstrated ability to adapt to new technologies and learn quickly
Java, Scala, C#, Python, shell scripting and/or similar languages
APIs, JSON, REST and other relevant W3C open standards
Modern application development frameworks
Preferred qualifications for this position include:
Masters Degree in Computer Science or Engineering.
2 years Experience with master data management and data quality management toolsets.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We offer a full comprehensive range of benefits - see our website for details
Our Mission
As expressions of Gods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Information Technology</t>
  </si>
  <si>
    <t>ObjectId(5be52c3fcf9f4e5350e67839)</t>
  </si>
  <si>
    <t>If you want to make a positive difference and stand out from the crowd, youâ€™ll fit in at The Standard (www.standard.com). Through our retirement plans and insurance products and services, we help people achieve financial well-being and peace of mind. Come join us and share our passion for serving our customers in a positively different way.
What Weâ€™re Looking For
Weâ€™re looking for an amazing senior data engineer to join our talented enterprise data engineering team based in Portland, Oregon. Our team is responsible for a mature on premise data warehouse utilizing the MSBI technology stack of SQL Server, SSIS, SSAS (Tabular and MDX), SSRS, and Power BI and we are in the early stages of a fast-paced integration of Azure data services which include Data Factory, Data Lake Store/ Blob, Function Apps, HDI, Spark, Databricks, PolyBase, SQL/ and SQL Datawarehouse. We will continue to harden our MSBI stack while we integrate and operationalize Azure services and transform our workloads and the speed at which we are able to deliver solutions to business partners.
This key data engineering role will be critical to our success in maintaining our existing MSBI stack of database, ETL, and data warehouses and in integrating the Azure data services. We are looking for a well-rounded candidate with experience with big data technologies, cloud platforms - Azure experience highly preferred and an extensive background with traditional ETL, relational database architecture, and data warehouses are large plusses.
What Youâ€™ll Bring
Our data engineers must be at the top of their game in data engineering, thrive in a collaborative team environment and enjoy working directly with our business partners.
Ability to profile data, understand and improve data quality, and bring best practices in data management to our business partners.
Develop data storage and modeling solutions using tools Azure SQL, Azure SQL Data Warehouse, Azure Data Lake, and Hadoop
Engineer data pipelines using Integration Runtimes, Azure Data Factory, U-SQL, and PolyBase. SSIS experience a plus.
Spark â€“ how to work with RDDs and Data Frames (emphasis on Data Frames) to query and perform data manipulation.
Deliver data to end user using tools such as SSAS Tabular models and downstream applications and REST Services. Experience with SSRS and Power BI a plus.
A Bachelorâ€™s degree in Engineering, Computer Science, Math, Information Systems or similar technical field of study.
What The Standard Offers
An opportunity to join an amazing team of talented data engineers responsible for modernizing our enterprise data platform.
A world-class location in the heart of downtown Portland, Oregon â€“ One of todayâ€™s most vibrant cities. The Standardâ€™s campus is located only a few blocks from the vibrant waterfront and surrounded by food carts, breweries, restaurants, and an eclectic mix of local shopping.
Exercise facilities with locker rooms and showers, bike lockers, and access to almost every transit line within a block.
Competitive salary and benefits including health, dental, vision, and 401(k) with company match as well as pre-tax flexible spending accounts to pay for dependent care as well as commute expenses.
Standard Insurance Company, The Standard Life Insurance Company of New York, Standard Retirement Services, Inc., StanCorp Equities, Inc. and StanCorp Investment Advisers, Inc., marketed as The Standard, are Affirmative Action/Equal Opportunity employers. All qualified applicants will receive consideration for employment without regard to race, religion, color, sex, national origin, gender, sexual orientation, age, disability, or veteran status or any other condition protected by federal, state or local law. The Standard offers a drug and alcohol free work environment where possession, manufacture, transfer, offer, use of or being impaired by an illegal substance while on Standard property, or in other cases which the company believes might affect operations, safety or reputation of the company is prohibited. The Standard requires a criminal background investigation, drug test, employment, education and licensing verification as a condition of employment. All employees of The Standard must be bondable.
For more information regarding your Equal Employment Opportunity applicant rights, click here.
Individuals with disabilities who need assistance or accommodation with the application process should contact HR Direct at 971-321-7871. This number is only for the use of individuals with disabilities who need accommodation with the application process. General inquiries about application status will not be addressed.
To apply to this job, click Apply Now</t>
  </si>
  <si>
    <t>ObjectId(5be52c57cf9f4e5350e6783a)</t>
  </si>
  <si>
    <t>The SEO &amp; Analytics Manager will be responsible for accelerating inbound lead generation through our website. This includes overseeing tactics for increased traffic and conversions though SEO (on-site, off-site, technical, and video), website optimization, and new methods of traffic acquisition. The candidate must have a proven track record for driving growth in inbound leads with high conversion rates and revenue attribution. He or she must be a highly self-motivated professional who works well within a fast-paced environment.
Job Duties and Responsibilities:
Provide direction and project management for the implementation of SEO strategy for the website and blog to increase traffic and conversions
Identify and implement growth strategies to increase lead and revenue generation from digital channels
Provide direction and analysis of digital marketing programs
Collaborate with internal associates to further develop, evaluate, and optimize PPC and display advertising campaigns
Brainstorm new and creative growth strategies for digital marketing programs
Qualifications:
Proven success driving growth for inbound lead channels and growth for marketing-sourced revenue
3-5 years of experience working in digital marketing role or equivalent
Demonstrable success leading and managing SEO campaigns. Video SEO a strong plus.
In-depth understanding and experience with Google Analytics, Search Console, and Tag Manager
Proven success driving traffic to website and increasing visitor conversions
Exceptional knowledge of SEO and SEM tools and best practices
Strong knowledge of HTML and CSS
Excellent organizational skills and project management expertise
Excellent written and oral communication skills
Highly creative with experience in identifying target audiences and devising digital campaigns that engage, inform, and motivate
Ability to prioritize, multi-task and thrive in a fast-paced environment; initiative to drive change
Strong analytical skills and data-driven thinking; ability to use data and insights to drive future business decisions
Up-to-date with the latest trends and best practices in online marketing and measurement
Experience with the following tools preferred: Adobe Creative Suite, Wordpress, Asana, ScreamingFrog, Flashbulb, SEMrush, Marketo, Salesforce, Google Data Studio, Google Analytics, Google Tag Manager, FunnelEnvy, and OptinMonster.
BA/BS degree in marketing or related field, or equivalent work experience
Perks and Benefits:
Competitive salary and bonuses
Medical, Dental, Vision Coverage
401(k) with employer match
Competitive PTO
Paid Sick Leave
Short-Term &amp; Long-Term Disability
Life Insurance, AD&amp;D Insurance
In-office soda machines
Quarterly offsite company awards
Annual company offsite event
10+ employee activity clubs
Why join DiscoverOrg?
An 8-time honoree of the Inc. 5000 fastest growing private companies
Is honored to be a 2017 Fortune Magazine Best Workplaces, and
Is recognized as a 2017 Inc. Magazine Top 50 Best Workplaces
Was named the 2017 Growth Company of the Year at the Oregon Technology Awards
Software Industry (SIIA) 2017 Growth Company of the Year
A three time recipient of the Deloitte Fast 500 award
Supported by an award-winning Learning and Development team
Is led by an EY Entrepreneur of the Year finalist
Has an impressive 4.4 star rating on Glassdoor
DiscoverOrg is an Equal Employment Opportunity (EEO) employer. We are committed to promoting a diverse and inclusive work environment. Our policy on equal opportunity and anti-discrimination applies to all terms and conditions of employment.
Start your job application: click Apply Now</t>
  </si>
  <si>
    <t>ObjectId(5be52c67cf9f4e5350e6783b)</t>
  </si>
  <si>
    <t>If you want to make a positive difference and stand out from the crowd, youâ€™ll fit in at The Standard (www.standard.com). Through our retirement plans and insurance products and services, we help people achieve financial well-being and peace of mind. Come join us and share our passion for serving our customers in a positively different way.
What Weâ€™re Looking For
Weâ€™re looking for an amazing senior data engineer to join our talented enterprise data engineering team based in Portland, Oregon. Our team is responsible for a mature on premise data warehouse utilizing the MSBI technology stack of SQL Server, SSIS, SSAS (Tabular and MDX), SSRS, and Power BI and we are in the early stages of a fast-paced integration of Azure data services which include Data Factory, Data Lake Store/ Blob, Function Apps, HDI, Spark, Databricks, PolyBase, SQL/ and SQL Datawarehouse. We will continue to harden our MSBI stack while we integrate and operationalize Azure services and transform our workloads and the speed at which we are able to deliver solutions to business partners
This key data engineering role will be critical to our success in integrating the Azure data services. Experience with big data technologies is a must, Azure experience highly preferred. An extensive background with traditional ETL, relational database architecture, and data warehouses are large plusses.
What Youâ€™ll Bring
Our data engineers must be at the top of their game in data engineering, thrive in a collaborative team environment and enjoy working directly with our business partners.
Ability to profile data, understand and improve data quality, and bring best practices in data management to our business partners.
Develop data storage and modeling solutions using tools Azure SQL, Azure SQL Data Warehouse, Azure Data Lake, and Hadoop
Engineer data pipelines using Integration Runtimes, Azure Data Factory, U-SQL, and PolyBase. SSIS experience a plus.
Spark â€“ how to work with RDDs and Data Frames (emphasis on Data Frames) to query and perform data manipulation.
Deliver data to end user using tools such as SSAS Tabular models and downstream applications and REST Services. Experience with SSRS and Power BI a plus.
A Bachelorâ€™s degree in Engineering, Computer Science, Math, Information Systems or similar technical field of study.
What The Standard Offers
An opportunity to join an amazing team of talented data engineers responsible for modernizing our enterprise data platform.
A world-class location in the heart of downtown Portland, Oregon â€“ One of todayâ€™s most vibrant cities. The Standardâ€™s campus is located only a few blocks from the vibrant waterfront and surrounded by food carts, breweries, restaurants, and an eclectic mix of local shopping.
Exercise facilities with locker rooms and showers, bike lockers, and access to almost every transit line within a block.
Competitive salary and benefits including health, dental, vision, and 401(k) with company match as well as pre-tax flexible spending accounts to pay for dependent care as well as commute
Standard Insurance Company, The Standard Life Insurance Company of New York, Standard Retirement Services, Inc., StanCorp Equities, Inc. and StanCorp Investment Advisers, Inc., marketed as The Standard, are Affirmative Action/Equal Opportunity employers. All qualified applicants will receive consideration for employment without regard to race, religion, color, sex, national origin, gender, sexual orientation, age, disability, or veteran status or any other condition protected by federal, state or local law. The Standard offers a drug and alcohol free work environment where possession, manufacture, transfer, offer, use of or being impaired by an illegal substance while on Standard property, or in other cases which the company believes might affect operations, safety or reputation of the company is prohibited. The Standard requires a criminal background investigation, drug test, employment, education and licensing verification as a condition of employment. All employees of The Standard must be bondable.
For more information regarding your Equal Employment Opportunity applicant rights, click here.
Individuals with disabilities who need assistance or accommodation with the application process should contact HR Direct at 971-321-7871. This number is only for the use of individuals with disabilities who need accommodation with the application process. General inquiries about application status will not be addressed.
To apply to this job, click Apply Now</t>
  </si>
  <si>
    <t>ObjectId(5be52c89cf9f4e5350e6783c)</t>
  </si>
  <si>
    <t>ObjectId(5be52c91cf9f4e5350e6783d)</t>
  </si>
  <si>
    <t>ObjectId(5be52c98cf9f4e5350e6783e)</t>
  </si>
  <si>
    <t xml:space="preserve">adidas </t>
  </si>
  <si>
    <t>Purpose
The Finance Data Analyst collects, analyzes, structures and stores various types of company data using a wide range of methods and develops solutions for storing it. Conducts quantitative analysis and takes responsibility for the integrity of data and data processes. Manages data and data flows along all aspects of adidas Business Intelligence technology stack, using software tools like SQL (MS SQL Server), Alteryx, MicroStrategy and Tableau.
Key Accountabilities
Data Analytics
Responsible for extracting, curating, transforming, and storing Finance data and making it available to cross-functional teams Works with other departments like Marketing Finance, Finance Planning &amp; Analysis and other Finance functions in mining and analyzing financial and transactional data Supports data automation of daily tasks to save end users (reporting analysts) time Monitors data processing jobs an ensure they meet SLAs Supports Senior Data Analyst on issue fixing and keep systems running
Knowledge, Skills and Abilities
Excellent analytical and numerical skills Experienced in dealing with databases (understanding tables and views and adjusting/writing SQL queries) Experience working with statistical software (e.g. R and Python), database languages/tools (e.g. SQL, SAP HANA, Exasol) and data visualization software (e.g. MicroStrategy, Tableau, Power BI) Experience with OLAP tools (e.g. TM1) Advanced MS Excel skills (macros and complex formulas) Ability to simplify and communicate complex data to different types of audience Experience in MicroStrategy, Tableau, or Power BI Process automation and Machine Learning exposure is a plus
Minimum Qualifications
BS degree in a quantitative discipline, or equivalent practical experience 2 years of relevant work experience in data analysis or related field Experience designing relational databases, including ETL design, schema design and dimensional data modeling Fluent in English</t>
  </si>
  <si>
    <t>ObjectId(5be52ca0cf9f4e5350e6783f)</t>
  </si>
  <si>
    <t xml:space="preserve">Moda Health </t>
  </si>
  <si>
    <t>Letâ€™s do great things, together
Founded in Oregon in 1955, Moda is proud to be a company of real people committed to quality. Today, like then, weâ€™re focused on building a better future for healthcare. That starts by offering outstanding coverage to our members, compassionate support to our community and comprehensive benefits to our employees. It keeps going by connecting with neighbors to create healthy spaces and places, together.
As a Healthcare Data Analyst, you will be a critical resource to the Moda team in our efforts to manage health care costs and improve quality. The role will have three main components:
Decision support for Moda senior management. Develop customized ad hoc reports to answer a variety of business questions, such as determining the financial impact of certain company initiatives, identifying key medical and dental cost drivers, and reporting on cost and quality performance metrics. Meet with internal customers to brainstorm what kind of information/report is needed for each situation. The ability to think creatively about how to solve a problem or meet a specific business need, given the data available, will be critical.
Provider &amp; population health support. Generate reports and analysis to find opportunities to help our hospitals and physicians deliver high quality care at a reasonable cost. Make presentations to internal &amp; external stakeholders about health care cost and utilization. Success will depend on having the ability to present the data in a compelling way that highlights the opportunities at hand â€“ whether in making comparisons to benchmarks, pointing out anomalies, displaying trends over time, or using other creative analytical tools.
Supporting Moda functional excellence. Collaborate with the other members of the Analytics team to expand our analytical capabilities, methods, and toolkits. Participate in user groups to share analysis tips and techniques.
Are you ready to be a betterist?
If youâ€™re ready to make a difference that matters, we want to hear from you. Because itâ€™s time to discover whatâ€™s possible.
Together, we can be more. We can be better.
Moda Health seeks to allow equal employment opportunities for all qualified persons without regard to race, religion, color, age, sex, sexual orientation, national origin, marital status, disability, veteran status or any other status protected by law.</t>
  </si>
  <si>
    <t>ObjectId(5be52ca8cf9f4e5350e67840)</t>
  </si>
  <si>
    <t xml:space="preserve">Kaiser Permanente </t>
  </si>
  <si>
    <t>The Data Analyst III position provides the opportunity to learn different operational areas of Kaiser Permanente, help drive key business decisions and impact how health care is delivered. Analyze business information and reporting needs, assess existing data sources and translate into logical and physical information and domain data marts.
Essential Functions:
- In collaboration with KPIT and business clients define, design, document and build domain level information marts for purposes of supporting end user reporting and consistent business rule definitions. Defines meta data structures for information repository and performs model management. Develops data definitions consistent with data management standards and conventions. Documents and maintains information and data needs commensurate with standard documentation protocols. Maintains content and documentation of current data marts. Maintains and monitors quality of data into and out of data marts. Populates information repository and deploys updates. Collaborates with physical database designers to develop alternative solutions for meeting complex and conflicting requirements. Develops data definitions consistent with data management standards and conventions. Participates in model integration and convergence activities.
Develop applications that combine data from existing sources, tailored to specific user groups and business needs. Work with key system users to identify user requirements and continuously improve their ability to access information easily and efficiently. Ensure consistency with established data and application standards.
Report analyst duties, e.g. design and develop automated actionable reports to inform managers in a timly fashion.
Information analyst duties, e.g. conduct analysis and make recommendations to business unit based on findings of analysis. Perform other duties as requested.
Basic Qualifications:
Experience
Minimum three (3) years in data analytics.
Minimum five (5) years in analytical position.
Education
Master's degree in analytical or technical discipline or technical certification training OR six (6) years of experience in a directly related field.
High School Diploma or General Education Development (GED) required.
License, Certification, Registration
N/A
Additional Requirements:
Advanced ETL experience.
Proven skills in project management, including the following attributes: efficient, collaborative, candid, open, and results-oriented.
Establish clear performance contracts and project workplans.
Strong proficiency in the use of current software, including SAS/SQL, Oracle and Teradata, and Microsoft Office.
Strong logical data modeling and use of data modeling tools.
Proactive issue avoidance or opportunity discovery.
Preferred Qualifications:
Health care or insurance industry experience.
Advanced degree in a quantitative or technical discipline.
Specific and broad knowledge of KPNW operations, KP applications, and KP HealthConnect, including Hyperspace, Clarity and Chronicles.</t>
  </si>
  <si>
    <t>ObjectId(5be52cbfcf9f4e5350e67841)</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</si>
  <si>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For Nike merchants, everything begins and ends with the consumer. The Nike Merchandising team understands consumer needs and market capacity to create the right product mix for marketplaces around the world. They blend art with science to bring Nike?s category vision to life in all retail environments from stores to online. The Merchandising team has the unique ability to see beyond trends to identify what?s next and deliver the right products, in the right places at the right time and price.
*Description**
As a Merchandising Analytics Manager, you will unlock the benefit of data and analytics to enable Merchandising Excellence. You will collaborate with the Merchandising team and become a guide on business success indicators and insights.Using your analytical abilities and problem-solving skills, you will transform data into relevant information. You will share these insights with cross-functional teammates to enable fact-based decision-making. You are innovator who is looking to take the function to the next level.
A job search is equally about finding the right work as it is about finding the right team so let's tell you a little about our team. Our vision is to be a place where diverse, motivated people want to come, to grow and to do their best work. APLA is a team formed with people from many countries in Latin America, Asia and the US. We promote diversity, multiculturalism, and inclusion and this is reflected in our hiring process. We believe diversity is what makes us stronger.
Responsibility:
+ Along with a team of 3 business analysts, drive key data points for the merchandising organization
+ Provide mentorship and guidance on analytics framework.
+ Craft a point of view on critical metrics targets, identify trends and drive visibility to the progress.
+ Provide high-level analytics to leadership as needed
+ Move beyond traditional BI reporting to self-service reporting views to focus on exposing relevant Key indicators.
+ Drive the creation of tools available to Merchants to make decisions.
*Qualifications**
+ Bachelor's degree in Business or related field (2 additional years? experience may be accepted in lieu of degree)
+ 5 years of directly relevant work experience
+ Advanced knowledge of MS office applications; proficiency in Excel including building spreadsheets, complex formulas, pivot tables, macros, etc
+ Experience with planning software/tools, merchandise management systems and Tableau is preferred but not required.
*Qualifications**
+ Bachelor's degree in Business or related field (2 additional years? experience may be accepted in lieu of degree)
+ 5 years of directly relevant work experience
+ Advanced knowledge of MS office applications; proficiency in Excel including building spreadsheets, complex formulas, pivot tables, macros, etc
+ Experience with planning software/tools, merchandise management systems and Tableau is preferred but not required.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00419900
*Location:** United States-Oregon-Portland
*Job Category:** Merchandising, Product Management &amp; Merchandising, Merchandising &amp; Product Management</t>
  </si>
  <si>
    <t>ObjectId(5be52cc7cf9f4e5350e67842)</t>
  </si>
  <si>
    <t>Job ID: JR0082367
Job Category: Intern/Student
Primary Location: Hillsboro, OR US
Other Locations:
Job Type: Intern
Research Scientist Internship
Job Description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Join a team of researchers at the Intel Wireless Communications Technology Lab, responsible for research on future wireless Technologies. An important part of this research involves generating new concepts, implementing them on simulation and prototyping platforms, conducting experiments and collecting and analyzing the data to support them
The intern is expected to contribute in developing system and link level simulations, or FPGA emulation system, formulating creative solutions and conducting experiments on research problems related to advanced wireless networks.
The ideal candidate should exhibit the following behavioral traits:
Excellent communication skills and demonstrated ability to follow instructions accurately and work independently, on occasion when required.
Qualifications
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school work/classes/research and/or relevant previous job and/or internship experiences.
Minimum Requirements:
The candidate must be pursuing a PhD. in Electrical Engineering, Telecommunications Engineering, Computer Science, Computer Engineering, Computational Science or any related field.
At least 6+ months of work/coursework/project experience in/with: wireless communication networks, signal processing, machine learning
AT least 6+ months of simulation and performance evaluation of advanced wireless communication systems with Link-Level or System-level simulator
Programming in MATLAB, C/C++ for Link-level/System-level/Network simulator, Python, or Tensorflow(or other machine learning platforms).
Preferred Qualifications:
Research experience in advanced wireless technologies, especially 3GPP LTE/LTE-Advanced and WiFi MAC/PHY protocols.
Deep understanding of information theory, communication principle theories.
Publication in IEEE top conferences / journals in wireless communication research area.
Coursework/experience with prototyping and FPGA/Verilog/VHDL programming.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</si>
  <si>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ObjectId(5be52ce6cf9f4e5350e67843)</t>
  </si>
  <si>
    <t>Job Title:
Advanced Analytics Consultant, Information Management &amp; Analytics
Slalom is a purpose-driven consulting firm that helps companies solve business problems and build for the future, with solutions spanning business advisory, customer experience, technology, and analytics. We partner with companies to push the boundaries of whatâ€™s possibleâ€”together.
Founded in 2001 and headquartered in Seattle, WA, Slalom has organically grown to more than 4,800 employees. We were named one of Fortuneâ€™s 100 Best Companies to Work For in 2016, 2017 and 2018, and are regularly recognized by our employees as a best place to work. You can find us in 25 cities across the U.S., U.K., and Canada.
Slalom Portland is looking for an Advanced Analytics Consultant who can both advise and deliver for clients looking to solve their most critical business challenges. This individual will be an integral part of Portlandâ€™s Information Management and Analytics Practice and, in addition to working with clients, collaborate closely with members of the Slalom team who are focused on data visualization, data architecture and engineering, data science, data strategy, and process.
Responsibilities:
â€¢ Deliver transformative solutions to clients that are aligned to industry best practices and provide thought leadership in data space.
â€¢ Exceptional analytical, conceptual, and problem-solving abilities.
â€¢ Experience with quantitative analysis techniques (e.g., predictive modeling, clustering, regression).
â€¢ Collaborate and enable business stakeholders with self-service analytics.
â€¢ Highly self-motivated to deliver both independently and with strong team collaboration.
â€¢ Ability to creatively take on new challenges and work outside comfort zone.
â€¢ Strong written and oral communications along with presentation and interpersonal skills.
â€¢ Conduct and support white-boarding sessions, workshops, design sessions, and project meetings as needed, playing a key role in client relations.
â€¢ Strong aptitude for learning new technologies and analytics techniques.
Qualifications:
â€¢ Quantitative background with 3+ years of experience using data to solve problems and answer questions.
â€¢ Advanced knowledge of SQL for the use of data extraction, cleansing, and analysis.
â€¢ Experience with Python, R, SAS, or other advanced analytics platform.
â€¢ Knowledge of relational and dimensional database structures, theories, principles, and practices.
â€¢ Familiarity with advanced analytics techniques for unstructured data is a plus.
â€¢ Graduate degree in a technical field (computer science, applied mathematics, statistics, etc.).
â€¢ Experience using data visualization tools such as Tableau, Qlik, or Power BI is a plus.
Slalom is an equal opportunity employer and all qualified applicants will receive consideration for employment without regard to race, color, religion, sex, national origin, disability status, protected veteran status, or any other characteristic protected by law.</t>
  </si>
  <si>
    <t>ObjectId(5be52ceecf9f4e5350e67844)</t>
  </si>
  <si>
    <t>Create Data Science strategy and roadmap
Manage and grow our team of Data Science experts
Represent Data Science for NSRL, NXT and partner with internal/external stakeholders
Bring a rigorous statistical, data-driven mindset to all data science decisions
Work closely with researchers to ensure data collection, management and analysis yield valuable results
Big data analysis to deliver insights to product teams and researchers
Partner with internal and external resources to achieve goals and deliverables
Build strong relationships with senior leaders and work collaboratively cross functionally to develop strategies to leverage data
Participate in client presentations and provide ongoing consulting with external clients
Assess current capabilities and create a roadmap aligned with corporate growth strategy
Qualifications
Masters Degree in Statistics, Computer Science, Mathematics or related field. PhD in relevant field preferred
At least eight years of data science or relevant experience
At least five years management experience
Experience in machine learning, statistical modeling and algorithm development
Ability to be both visionary and strategic in thinking, as well as tactical in executing strategies
Excellent oral, written and interpersonal communications skills to effectively influence and exercise discretion, judgment and diplomacy when dealing with internal and external stakeholders
Desired Experience:
Experience or familiarity with sport-science data (such as biomechanical, physiological and/or performance data)
Experience or familiarity with footwear, apparel and sports equipment product creation
Experience with Time Series Analysis and Forecasting methods
Experience extracting and manipulating large datasets
Experience in designing self-service portals for basic insights and data visualization
Experience in rapid prototyping of solutions in iterative fashion from data ingestion to communicating insights and analytics
Working knowledge of modeling framework
Knowledge with ML/Data Science framework in python and R such as Scikit, Statsmodels, Tensorflow, Keras, PyTorch, MxNet
Knowledge of programming languages for data science: Python, R, Scala, Java
Experience with; Pattern Recognition, classification, clustering, time-series analysis, sensor fusion, multivariate statistics, categorical data analysis, regression, SVM, Clustering neural networks, logistic regression, Lasso, Frequency domain analysis, FIR/IIR, Filters.
Consistently proven ability to manage/implement projects and contribute to concept development</t>
  </si>
  <si>
    <t>ObjectId(5be52cfecf9f4e5350e67845)</t>
  </si>
  <si>
    <t xml:space="preserve">Daimler Trucks North America </t>
  </si>
  <si>
    <t>When you join Daimler, you become a brand ambassador for a diverse global network of over 250,000 committed employees on 6 continents\. Our employees drive the future of innovation in each of our world\-class brands, including Freightliner trucks, Western Star trucks, Detroit? engines and components, Thomas Built Buses, and Freightliner Custom Chassis\.
Daimler Trucks North America \(DTNA\) is the undisputed leader in the commercial vehicle market\. We are elevating the industry by setting the bar for quality and execution\. Our DTNA employees are empowered to drive the Technology Revolution through our innovative products and customer\-focused culture\. Our dedication to our customers does not stop once our products hit the road\. We immerse ourselves in the customers? experience and what drives their business toward the future\.
Daimler\. One Team\. Best Team\.
Driven to connect our world\. Apply today\!
Job Overview
As a Data Analyst on the SpecPro21 data team you will learn how to create, maintain and test data that our dealers use to order our trucks\.
Responsibilities
+ Create, develop, and maintain propriety database structures\.
+ Analyze, interpret, develop and implement functional requirements, product definitions, and corporate directives and objectives for development of SpecPro configurator data for weekly release to the field\.
+ Extract and import updates of data book prices, weights, descriptions and images in a 3rd party data tool \(ICS\)\.
+ Use ICS to create and maintain option rules based on interpretation of published data book information including option availability, compatibility, price, weight, package rules and electronic component parameter rules\.
+ Provide testing support ensuring data quality prior to each SpecPro data release\.
+ Recording, and following up on known issues with SpecPro 21 data, making certain data is complete, accurate, and released to the field in a timely manner\.
+ Research, analyze, and determine proper corrective action required in support of SpecPro 21 users \(Dealers\) and IT Helpdesk related specification issues and questions\.
+ Identify configuration software tool enhancements vital to our business process and participate in the beta testing with our IT Development and QA\.
+ Test all new configuration software updates prior to acceptance and implementation\.
+ Work to develop data related solutions to support handling obsolete options, unpublished options, performance calculations, etc\.
+ Bachelor?s Degree from an accredited university/college OR an associate?s degree with 1 year of related experience OR 4 years of related experience required
+ An attached resume is required
*Additional Information**
+ Applicants must be legally authorized to work permanently in the U\.S\. at the time of application
+ Final candidate must successfully complete a pre\-employment drug screen and criminal background check
+ EEO/Minorities/Females/Disabled/Veterans
For an accommodation or special assistance with applying for a posted position, please contact our Human Resources department at 503\-745\-8982 or toll free 800\-206\-3369\. For TTY/TDD enabled call 503\-745\-2137 or toll free 866\-355\-6935\.
*Organization:** _Daimler Trucks North America LLC_
*Title:** _Product Data Analyst II \(L7\)_
*Location:** _Oregon\-Portland_
*Requisition ID:** _DAI000062Y_</t>
  </si>
  <si>
    <t>ObjectId(5be52d06cf9f4e5350e67846)</t>
  </si>
  <si>
    <t>Description
At Nike we are always on the offense, and we are looking for talented self-starters with a passion for advanced analytics to join our growing team. We are responsible for leveraging predictive analytics to enhance decision making and drive to action against our strategic priorities, elevating the function of analytics within Nike.
As a Senior Data Scientist on the Market Sensing and Forecasting team, within the Demand and Supply Management (DSM) organization, you will develop new sophisticated algorithms and improve existing approaches based on statistical/econometric models, machine learning techniques and big data solutions to forecast the demand for Nikes product portfolio. You will be a key contributor to the building, scoring, implementing, tracking, updating and promoting Nikes central forecasting platform that provides actionable insights and supports critical business and investment decisions.
The role is perfect for a team player with strong hands-on analytics experience, drive, and curiosity. You know how to rise above the numbers and explain the essential insights to business users, and you instinctively minimize complexity to focus on results. While you rely on data to prove your point, you love to think outside the box and solve problems creatively. Your experience helps you prioritize and overcome blockers and guide the work of others on your team. You thrive in an entrepreneurial environment, and you are excited by the challenge of building something from the ground up. You ask questions, are continually learning as well as finding opportunities to share knowledge with others.
Qualifications
Advanced quantitative degree (Statistics, Mathematics, Economics, Computer Science or related field) and at least 5 years of related industry experience or Bachelors degree and 7-12 years related industry experience.
Demonstrated understanding of market demand and supply interactions. Working knowledge of forecasting techniques, such as surveys, trend analysis, econometric models and machine learning algorithms.
Strong technical skill set to work with analytics toolkit (R, Python, Spark, SQL, Hadoop, Amazon Web Services, SAS, Tableau) on large data sets.
Experience in building, training, scoring, tuning and maintaining predictive models in production at enterprise scale.
Proven ability to sift through data, identify critical information, analyze, develop hypothesis and make recommendations to broader audience.
Proven track record of working cross functionally to develop innovative solutions using advanced analytics.
Prior experience synthesizing and packaging complex analyses and delivering results to non-technical audiences including senior leadership teams.
Excellent written and verbal communication skills, including ability to develop and deliver presentation.
Familiarity with agile development methodology.
Job
Distribution &amp; Logistics</t>
  </si>
  <si>
    <t>ObjectId(5be52d15cf9f4e5350e67847)</t>
  </si>
  <si>
    <t xml:space="preserve">Environmental Resources Management, Inc. </t>
  </si>
  <si>
    <t>ERM is seeking a GIS Specialist to join our Portland, OR office. The mid-level GIS Specialist will join an existing team of GIS and data management specialists in integrating GIS technology in support of our core services including contaminated site management projects, project impact assessment studies, and environmental permitting efforts.
RESPONSIBILITIES:
The GIS Specialist position includes project support which may include, but is not limited to:
Plan, design, implement, and maintain large, complex, multi-year GIS projects.
Organize and manage project data, analysis, and mapping following company protocols and industry best practices.
Prioritize, organize, perform, and direct numerous work assignments in a fast-paced, client-oriented environment.
Lead and work effectively with others in a team environment to deliver quality projects successfully.
Author and edit geoprocessing scripts and tools with python and model-builder.
Generate custom figures and maps for project support and reporting needs.
Publish and maintain ArcGIS web-based map services and applications.
Develop and deploy field GPS and data collection systems including Trimble GPS and Esri mobile applications.
Enhance existing GIS capabilities by seeking opportunities for improvement of existing methods, tools, or workflows.
Act as a technical resource in assisting others to trouble-shoot and resolve problems with specialized GIS systems; recommend solutions.
REQUIREMENTS:
Bachelors degree in geography, GIS, natural sciences or related field; Masters degree in GIS preferred.
Minimum of five years professional experience using Esris ArcGIS 10x suite of software including Spatial Analyst and 3D Analyst extensions.
Advanced experience with data management including organizing and maintaining complex projects containing geospatial and tabular data, mxds, custom tools and toolboxes, analysis output, maps, and SQL enterprise geodatabases.
Advanced experience designing and conducting complex geospatial analyses utilizing Python or ModelBuilder to develop customized tools and procedures.
Experience with projects spanning large geographies across multiple coordinate system boundaries.
Experience designing and developing ArcGIS Online web maps and customized web apps utilizing ArcGIS Server.
Experience building, deploying, and supporting Esri mobile applications such as Collector or Survey123 for ArcGIS.
Knowledge of Microsoft Office suite including Excel, Word, and Access; and the integration of spreadsheets, relational database tables, and text files in ArcGIS.
Strong oral and written communication skills, keen orientation to detail, and an eye for professional presentation and aesthetics in project deliverables (maps, charts and graphs, and tables).
Previous experience working effectively with others in a team environment to deliver quality projects on-time and within budgets.
Thorough knowledge of the technical application, concepts, principles, and theories in GIS and GPS.
Self-motivated, quick learning, curious, resourceful, flexible individual with a common-sense approach to conducting business and workload management.
Preferred Experience and Qualifications
Masters degree in GIS.
Experience as a primary point-of-contact on mid- to large-scale GIS projects.
Experience with Python scripting or other computer programming language.
Experience using ArcGIS Pro in a production setting, converting ArcGIS 10x Python scripts to ArcPro, and designing queries in Arcade.
Experience gathering GPS data with Trimble GPS hardware and software and data processing with GPS Pathfinder Office software.
Experience with AutoCAD or other CAD software, MS-Visio, or Adobe Creative Suite (Photoshop and/or Illustrator).
Experience with environmental spatial datasets or geochemical data.
Experience with databases and data management procedures.
Please submit your resume and brief cover letter. Qualified candidates will be contacted by email, and requested to complete a video questionnaire. Based on review of these responses, shortlisted candidates will be invited for interviews.
Thank you for your interest in ERM!
ERM does not accept recruiting agency resumes. Please do not forward resumes to our jobs alias, ERM employees or any other company location. ERM is not responsible for any fees related to unsolicited resumes.</t>
  </si>
  <si>
    <t>ObjectId(5be52d1dcf9f4e5350e67848)</t>
  </si>
  <si>
    <t xml:space="preserve">Blueocean Market Intelligence </t>
  </si>
  <si>
    <t>Responsibilities:
Manage the setup of campaign analytics and audience/campaign research.
Define consistent reporting templates, formats for geos data coordinators &amp; campaign analysts to adhere.
Assess and report on campaign performance leveraging multi-channel data from multiple data sources.
Partner with stakeholders to extract highly relevant, actionable insights and optimization recommendations.
Collaborate with regional Data Coordinator and Campaign analysts other team members to collect and integrate campaign performance data.
Deliver campaign results, insights and recommendations, as well as performance updates and ad hoc analysis as required to business stakeholders at all levels in a variety of forums (globally).
Deliver weekly and quarterly insights along with managing relevant dashboard, newsletters and ad-hoc reporting.
Active participation in the KPI setting process, hypothesis setting for optimization purpose.
Design Google Analytics/ Adobe templates and provide insights and analysis for the campaigns and other web based initiatives.
Proficient in AB testing and other web based optimization techniques.
Able to work hand in hand with the data collector and clients campaign specialists.
Should bring strong technology leadership to drive high quality work in the areas of campaign and data analytics, data visualization etc.
Ability to work with stakeholders independently and able to coordinate with team members spread across different geo locations.
Willingness to continuously learn, upgrade skills and train others.
Organization:
Conform to organization practices.
Experience working with large global organizations is preferred.
Skills &amp; Experience:
8+ years of experience in managing the setup of campaign data and analytics
Weightage will be given to candidates who have prior experience working with large multi-national clients
Tool Knowledge:
Visualization Tableau, QlikSense, Power BI etc.
Google Analytics, Adobe Analytics, Adobe Target etc.
Database SQL\NoSQL
Automated reporting systems (Origami etc.)
Data access management
Expertise in MS Excel and PowerPoint</t>
  </si>
  <si>
    <t>ObjectId(5be52d25cf9f4e5350e67849)</t>
  </si>
  <si>
    <t>Job Description:
Marketing Science &amp; Analytics team (within Global Marketing and Communication organization) is looking for a Project Manager/Data Analyst to manage a high priority data science project in Q2-Q3 2018.
As a project manager you will be accountable to define a project plan, processes, manage and influence stakeholders, structure model development and stakeholder influence roadmaps, track opens among teams, and facilitate the presentation of results to all levels of management.
As a data analyst, you are also expected to facilitate data gathering from multiple teams and/or agencies across the globe, perform data sanity check to ensure quality of the data, and perform data analysis to provide insights into data.
This is a great opportunity to work within a data science team, get exposure to best in class data science algorithm development, and help lead the project to success and impact business.
Major day to day activities include:
- Define project roadmap and manage project progress.
- Define and coordinate data collection and analysis from client's internal teams including GEO teams .
- Define and coordinate data collection and analysis from external vendors.
- Track opens on communication, results sharing, feedback, action plan, and coordinate with teams for a resolution roadmap.
- Communicate status of projects with all levels of management.
The ideal candidate is self-motivated, has strong problem solving skills, has strong people and communication skills and proven tracking record of project management with several multidisciplinary, multicultural remote teams. Experience with data query and data analysis is preferred.</t>
  </si>
  <si>
    <t>ObjectId(5be52d2dcf9f4e5350e6784a)</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</si>
  <si>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
Wells Fargo Compliance (WFC) is the companys compliance second line of defense function, providing company-wide leadership, standards, support, and independent oversight to ensure that all business groups abide by applicable laws, rules, regulations and regulatory guidance (regulatory requirements), meet compliance responsibilities, and manage compliance risks. Wells Fargo Compliance credibly challenges management decisions, business processes and activities, and evaluates and assesses adherence to applicable regulatory requirements. It provides appropriate analysis, reporting, and escalation to senior management and the Board of Directors, sets minimum standards for the company, and gives advice, guidance, and support for compliance risk management activities across the enterprise.
This position is in the Financial Crimes Analytics (FCA) organization, a part of the Wells Fargo Financial Crimes Risk Management Organization. FCA focuses on employing data intelligence from customers, transactions, products, channels and businesses to implement corporate BSA/AML, fraud, and customer due diligence solutions. The Advanced Transaction Monitoring (ATM) Team is part of the Bank Monitoring &amp; Surveillance Group in FCA who leverages data and analytics tools to provide business solutions. The ATM Team utilizes Teradata SQL, SAS, Statistics, and Python to create, maintain, and improve state-of-the-art transaction monitoring programs.
This Analytic Consultant 4 (AC4) is responsible for, but not limited to:
Collaborating with investigators, line of business, and technology partners to identify and define business requirements, and translate those requirements to data and analytics requirements.
Researching and exploring both internal and external data sources across business lines and data systems, and compile and document relevant data to support the monitoring program development.
Leading program developments using sound business judgements and analytics tools.
Designing and implementing analytics solutions using Teradata SQL, SAS, and Python.
Monitoring program performance and maintain program standards to satisfy Wels Fargo policies and procedures.
Conducting exploratory research and analysis for program improvement and management requests.
Preferred locations include San Francisco, CA., Oakland, CA. and Portland, OR.
Please note: Based on the volume of applications received, this job posting may be removed prior to the indicated close date. If you do not apply prior to the closing of this posting, we encourage you to apply for other opportunities with Wells Fargo.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Desired Qualifications
Ability to articulate complex concepts in a clear manner
Ability to develop partnerships and collaborate with other business and functional areas
Exposure to Wells Fargo data warehouses such as: EIW, BMG, MDSS, Hemisphere, IMS, SMS, or CMODS
Knowledge and understanding of Anti Money Laundering (AML) and terrorist financing regulations and programs
Knowledge and understanding of compiling and preparing executive summaries, whitepaper, and presentations for management/senior leaders
Knowledge and understanding of financial crimes investigation
Outstanding problem solving skills
Strong organizational, multi-tasking, and prioritizing skills
4+ years of SQL experience
4+ years of Teradata experience
Ability to be flexible and adjust plans quickly to meet changing business needs
Excellent verbal, written, and interpersonal communication skills
Extensive knowledge and understanding of research and analysis
Strong analytical skills with high attention to detail and accuracy
Other Desired Qualifications
Ability to document, track performance, and explain qualitative and quantitative models to all levels of audiences.
Ability to tune Teradata query performance.
Familiar with Wells Fargo Wholesale data environment
Street Address
CA-SF-Financial District: 1 Montgomery St - San Francisco, CA
OR-Portland: 1300 Sw 5th Ave - Portland, OR
CA-Oakland: 1901 Harrison St - Oakland, CA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</si>
  <si>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ObjectId(5be52d35cf9f4e5350e6784b)</t>
  </si>
  <si>
    <t xml:space="preserve">BizTek People, Inc. </t>
  </si>
  <si>
    <t>Requirements
Â· Bachelors Degree in Computer Science,
MIS, other quantitative disciplines, or related fields
Â· 2-5 years of relevant analytical experiences
that can translate into defining platform vision into requirements and working
with the best engineers, product managers, and data scientists
Â· Ability to conduct
data analysis, develop and test hypothesis and deliver insights with minimal
supervision
Â· Experience identifying and define KPIs
and cohorts for apps, traffic, user retention
Â· Familiarity with system integration
Devops including API and UX development
Â· Experience with modern visualization
tool stack, such as: Kibana, Tableau, Power BI, d3js
Â· Well versed in data
modeling
Â· Experience working with streaming data
sources: Kafka, Kinesis
Â· Exceptional SQL skills
Â· Experience with open-source, big data
and cloud infrastructure such as AWS
Â· Experience writing
detailed technical specifications describing requirements for data movement,
transformation, storage, quality checks, and access latency</t>
  </si>
  <si>
    <t>ObjectId(5be52d44cf9f4e5350e6784c)</t>
  </si>
  <si>
    <t>Job Description
The Nike, Inc. Supply Chain team is the engine that propels product around the world. Supply Chain experts ensure that every year, almost a billion units of footwear, apparel and equipment arrive at the right place, at the right time. To ensure this complex job goes off without a hitch, Supply Chain teams work with a network of more than 50 distribution centers, thousands of accountants, and more than 100,000 retail stores worldwide - making the impossible happen every single day.
Description
At Nike we are always on the offense, and we are looking for talented self-starters with a passion for advanced analytics to join our growing team. We are responsible for leveraging predictive analytics to enhance decision making and drive to action against our strategic priorities, elevating the function of analytics within Nike.
As a Senior Data Scientist on the Market Sensing and Forecasting team, within the Demand and Supply Management (DSM) organization, you will develop new sophisticated algorithms and improve existing approaches based on statistical/econometric models, machine learning techniques and big data solutions to forecast the demand for Nike's product portfolio. You will be a key contributor to the building, scoring, implementing, tracking, updating and promoting Nike's central forecasting platform that provides actionable insights and supports critical business and investment decisions.
The role is perfect for a team player with strong hands-on analytics experience, drive, and curiosity. You know how to rise above the numbers and explain the essential insights to business users, and you instinctively minimize complexity to focus on results. While you rely on data to prove your point, you love to think outside the box and solve problems creatively. Your experience helps you prioritize and overcome blockers and guide the work of others on your team. You thrive in an entrepreneurial environment, and you are excited by the challenge of building something from the ground up. You ask questions, are continually learning as well as finding opportunities to share knowledge with others.
Qualifications
Advanced quantitative degree (Statistics, Mathematics, Economics, Computer Science or related field) and at least 5 years of related industry experience or Bachelors degree and 7-12 years related industry experience.
Demonstrated understanding of market demand and supply interactions. Working knowledge of forecasting techniques, such as surveys, trend analysis, econometric models and machine learning algorithms.
Strong technical skill set to work with analytics toolkit (R, Python, Spark, SQL, Hadoop, Amazon Web Services, SAS, Tableau) on large data sets.
Experience in building, training, scoring, tuning and maintaining predictive models in production at enterprise scale.
Proven ability to sift through data, identify critical information, analyze, develop hypothesis and make recommendations to broader audience.
Proven track record of working cross functionally to develop innovative solutions using advanced analytics.
Prior experience synthesizing and packaging complex analyses and delivering results to non-technical audiences including senior leadership teams.
Excellent written and verbal communication skills, including ability to develop and deliver presentation.
Familiarity with agile development methodology.</t>
  </si>
  <si>
    <t>ObjectId(5be52d64cf9f4e5350e6784d)</t>
  </si>
  <si>
    <t>Description
The Technology Operations Information &amp; Analytics Team
provides reporting, information and data driven solutions that support informed
decision making across operational and executive levels of our organization. As
a Senior Data Engineer, you will be joining the team to support existing work,
engage with customers and help us to enable future state architecture. Your
expertise around data, moving it, transforming it and presenting it is
foundational to the work we do and how we deliver advanced solutions to our
customers.
Specific Responsibilities
Â· Requirements intake, work with customers,
schedule meets and execute
Â· Not only understand requirements, but use your
expertise to transform them into valuable solutions
Â· Partner with architecture teams to understand
tools and resources available for our own needs
Â· Work with the team to architect our future
footprint and execute against plans
Â· Define data governance processes to ensure
quality throughout every solution
Â· Manage our infrastructure and its capacity
Â· Define security needs
Â· Work with multiple data sets / sources and their
teams to enable necessary work
Â· Partner with other teams, stakeholders and build
key relationships
Qualifications
Â· 8+ years of experience in the data engineering
domain
Â· Proficiency with any and all related to AWS,
Snowflake, Airflow and enabling cloud-based reporting solutions
Â· Advanced SQL Expertise, along with Python
Â· SSIS
Â· ETL / ELT
Â· Data modeling
Â· Java</t>
  </si>
  <si>
    <t>ObjectId(5be52d9acf9f4e5350e6784e)</t>
  </si>
  <si>
    <t xml:space="preserve">Mercedes-Benz </t>
  </si>
  <si>
    <t>Tasks
When you join Daimler, you become a brand ambassador for a diverse global network of over 250,000 committed employees on 6 continents. Our employees drive the future of innovation in each of our world-class brands, including Freightliner trucks, Western Star trucks, Detroit engines and components, Thomas Built Buses, and Freightliner Custom Chassis.
Daimler Trucks North America (DTNA) is the undisputed leader in the commercial vehicle market. We are elevating the industry by setting the bar for quality and execution. Our DTNA employees are empowered to drive the Technology Revolution through our innovative products and customer-focused culture. Our dedication to our customers does not stop once our products hit the road. We immerse ourselves in the customers experience and what drives their business toward the future.
Daimler. One Team. Best Team.
Driven to connect our world. Apply today!
Job Overview
As a Data Analyst on the SpecPro21 data team you will learn how to create, maintain and test data that our dealers use to order our trucks.
Responsibilities
Create, develop, and maintain propriety database structures.
Analyze, interpret, develop and implement functional requirements, product definitions, and corporate directives and objectives for development of SpecPro configurator data for weekly release to the field.
Extract and import updates of data book prices, weights, descriptions and images in a 3rd party data tool (ICS).
Use ICS to create and maintain option rules based on interpretation of published data book information including option availability, compatibility, price, weight, package rules and electronic component parameter rules.
Provide testing support ensuring data quality prior to each SpecPro data release.
Recording, and following up on known issues with SpecPro 21 data, making certain data is complete, accurate, and released to the field in a timely manner.
Research, analyze, and determine proper corrective action required in support of SpecPro 21 users (Dealers) and IT Helpdesk related specification issues and questions.
Identify configuration software tool enhancements vital to our business process and participate in the beta testing with our IT Development and QA.
Test all new configuration software updates prior to acceptance and implementation.
Work to develop data related solutions to support handling obsolete options, unpublished options, performance calculations, etc.
Qualifications
- Bachelors Degree from an accredited university/college OR an associates degree with 1 year of related experience OR 4 years of related experience required
An attached resume is required
Additional Information
Applicants must be legally authorized to work permanently in the U.S. at the time of application
Final candidate must successfully complete a pre-employment drug screen and criminal background check
EEO/Minorities/Females/Disabled/Veterans
For an accommodation or special assistance with applying for a posted position, please contact our Human Resources department at 503-745-8982 or toll free 800-206-3369. For TTY/TDD enabled call 503-745-2137 or toll free 866-355-6935.</t>
  </si>
  <si>
    <t>ObjectId(5be52da4cf9f4e5350e6784f)</t>
  </si>
  <si>
    <t>Purpose
Set-up and maintain articles in Own Retail's SAP ERP systems to ensure product availability and distribution to own retail stores. Team with buyers, third parties, and Global Ops to align processes, data integrity, and timing. Also responsible for supporting logistics reporting and analysis.
Key Accountabilities
Create style setup, load UPCâ€™s, and maintain master data integrity within Own Retail systems.
Range and maintain local and global styles in multiple systems within SAP.
Manage third party vendor set-up and article creation/data flow.
Maintain all aspects of the ERP system on a daily basis and initiate change requests as needed.
Regular meetings and status updates to buying teams and maintain article creation tracking.
Ensure communication of system and inventory updates to all Business Units, Own Retail Stores, and Materials Master contact.
Create and maintain reports relating to daily shipments to stores from multiple systems within SAP.
Team with Logistics Manager to regularly update the Distribution Center, Finance, and store level volume forecasts by week, month, and year via SAP and excel.
Team with Global and local IT for new system and system update testing.
Knowledge Skills and Abilities
Strong written and verbal communication skills and the ability to read, write
Intermediate to advanced MS Office (Excel 2010, Word, Access 2010) skills.
Possess basic understanding of retail math and statistical analysis.
Good analysis and problem-solving skills.
Ability to multi-task
Qualifications
4 year degree from a college or university.
Minimum 1 year experience in a related position or equivalent combination of education and experience.
Systems experience in the retail industry preferred.</t>
  </si>
  <si>
    <t>ObjectId(5be52da6cf9f4e5350e67850)</t>
  </si>
  <si>
    <t xml:space="preserve">Coinbase </t>
  </si>
  <si>
    <t>Coinbase is one of the Bay Area's fastest growing, most exciting startups. Having completed Series D funding in August 2017, we are in a unique position to develop new product lines, while continuing to scale our operations globally. Having opened offices in New York and London, we are looking to double our headcount in 2018. If you have a positive, proactive, startup mentality, and are interested in joining a highly disruptive business on the forefront of the burgeoning cryptocurrency industry, I'd encourage you to apply today.
As a Operations Data Analyst, you'll be the analytical point on the team to help support various operational initiatives by transforming support data into valuable business insights and help shape our projects to deliver maximum impact. You will have the opportunity to heavily influence strategy, planning, and execution.
Responsibilities:
Work closely with the Customer Support team to operate more effectively, create and track metrics across our operations, and share informative actionable insights
Partner with Customer Support Leadership and cross-functional partners to find opportunities to increase operational trackability, efficiency, and scale our business effectively
Leverage metrics to drive insights and influence business decisions
Develop a strong prioritization framework to ensure team is focused on highest-value initiatives
Ability to frame and break down complex business problems into key components and recommend practical solutions
Monitor key performance metrics and use results to help the team be more effective in carrying out their mission of providing high-quality support
Build a collaborative team environment that fosters efficient execution, innovation, and continuous improvement
Develop and support the analytical technologies that give our team timely, flexible, and structured access to their data
Requirements:
Motivated by Coinbase's mission and creating a seamless support experience for our global customer base.
Minimum 2 years of experience in an analyst function (e.g. operations, finance, business analytics, etc.)
Expert-level Excel user (Vlookups, pivots, macros, etc.), strong SQL, Looker experience a plus
Experience working in customer support operations; experience working in (or doing analysis for) Support departments a plus
Fantastic communication skills in order to operate across multiple departments and stakeholder
Flexible and adaptable to meeting the evolving needs of a high-growth and fast paced organization.
Must be able to read, write and speak in English.
Coinbase is committed to diversity in its workforce and is proud to be an equal opportunity employer. Coinbase does not make hiring or employment decisions on the basis of race, color, religion, creed, gender, national origin, age, disability, veteran status, marital status, pregnancy, sex, gender expression or identity, sexual orientation, citizenship, or any other basis protected by applicable local, state or federal law. Coinbase will also consider for employment qualified applicants with arrest and conviction records in a manner consistent with San Francisco's Fair Chance Ordinance and similar local laws.</t>
  </si>
  <si>
    <t>ObjectId(5be52dafcf9f4e5350e67851)</t>
  </si>
  <si>
    <t xml:space="preserve">Legacy Health System </t>
  </si>
  <si>
    <t>Job Detail
Job Title:Staff Scientist 1
Work Location:Good Samaritan Medical Ctr campus - NW Portland OR
Department:Research: Other
Shift:Day
Status:Full time benefited, 36-40 hrs/wk
Budgeted Hrs/Wk:40
Hours:0800-1700
Work Days:Mon-Fri, no weekends
Job Number:18-1724
Salary Min:26.85
Salary Max:40.01
Shift Differentials:
Bonus/Relo Eligible:
Critical To Fill:
Union:Non-union
Job Code:07411
Job Description:
The Devers Eye Instituteâ€™s Research Group has an opening for a Staff Scientist 1 position to join Dr. Steven Mansbergerâ€™s research team. The project involves survey development, manuscript and grant preparations, data design and entry and statistical programs such as SPSS or R.
Devers is known internationally for treatment and research for diseases of the Retina, Cornea, Glaucoma, and Neuro-Ophthalmogy. Devers trains both fellows and residents, and it provides extensive Comprehensive Ophthalmology services, as well as Oculoplastic and Reconstructive Surgery, and Contact Lens and Vision Rehabilitation services. The institute is well supported by world renowned scientists who seek new knowledge and insights into all aspects of ophthalmic diseases.
We participate actively in clinical trials including ones related to retinal disease, glaucoma, and corneal disease.
Job Qualifications:
QUALIFICATIONS:
Education: PhD, MD, related degree, or clearly demonstrated equivalent experience.
Experience: The Staff Scientist 1 is considered to serve as an intermediary position between postdoctoral fellow and independent research scientist. Because the expectation is that the postdoctoral position be limited to a term typically of 2 to 4 years, this position provides the opportunity for a postdoctoral fellow (or person with equivalent experience) to progress to a higher level of research responsibility.
The preferred candidate should have a research background in human subjects research, epidemiology, psychology, and/or similar experience
Equal Opportunity Employer/Vet/Disabled
Complete Application</t>
  </si>
  <si>
    <t>ObjectId(5be52db2cf9f4e5350e67852)</t>
  </si>
  <si>
    <t xml:space="preserve">Themesoft Inc </t>
  </si>
  <si>
    <t>"Expert in Spark, Python scripting and strong in SQL 5+ years processing large datasets on big data platform such as SPARK; EMR; Hadoop on AWS 5+ years of experience architecting and building scalable Reporting and Advance Analytics solutions using Big Data technologies Hands-on experience AIRFLOW; GLUE; AWS DataPipeline or similar services on AWS Experience with Database solutions on cloud such as Redshift or Snowflake is preferable. Proven experience building libraries, user defined functions and frameworks on Big Data Platform. Experience with performance/scalability tuning, algorithms and computational complexity "
. - provided by Dice
"Expert in Spark,Python scripting and strong in SQL 5+ years processing large datasets on big data platform such as SPARK; EMR; Hadoop on AWS 5+ years of experience architecting and building scalable Reporting and Advance Analytics solutions using Big Data technologi,user defined functions and frameworks on Big Data Platform. Experience with performance/scalability tuning,algorithms and computational complexity "</t>
  </si>
  <si>
    <t>ObjectId(5be52db5cf9f4e5350e67853)</t>
  </si>
  <si>
    <t>Job Description
The Nike, Inc. Supply Chain team is the engine that propels product around the world. Supply Chain experts ensure that every year, almost a billion units of footwear, apparel and equipment arrive at the right place, at the right time. To ensure this complex job goes off without a hitch, Supply Chain teams work with a network of more than 50 distribution centers, thousands of accountants, and more than 100,000 retail stores worldwide - making the impossible happen every single day.
Description
At Nike we are always on the offense, and we are looking for talented self-starters with a passion for data and analytics to join our growing team. We are responsible for leveraging predictive analytics to enhance decision making and drive to action against our strategic priorities, elevating the function of analytics within Nike.
As a Senior Data Analyst for Global Marketplace Analytics, you will be a key contributor to the building and promoting of multiple platforms that provide actionable insights and support critical business and investment decisions. You will work side by side with our data scientists and engineers, and in close partnership with other business intelligence and data product teams.
The role is perfect for a data evangelist who is self-motivated and unconventionally curious, especially about how data can be used to inform consumer demand. You enjoy finding relationships between disparate data sets and clarity in a muddied data environment. You are highly proficient in SQL, competent in a variety of scripting languages, well-versed in automation techniques and at home in a cloud based big data environment. You have a healthy degree of skepticism and the ability to speak data truth to power. You also know how to rise above the numbers and explain the essential insights to business users, and you instinctively minimize complexity to focus on results. While you rely on data to prove your point, you love to think outside the box and solve problems creatively. You thrive in an entrepreneurial environment, and you are excited by the challenge of building something from the ground up. You ask questions, are continually learning as well as finding opportunities to share knowledge with others.
Qualifications
Bachelor's degree in Computer Science, Information Systems, Stats, Business, or other relevant subject area.
Master's Degree preferred
Minimum 5-7 years of relevant professional experience with an emphasis on building data products.
Experience in data wrangling and strong SQL skills required (Snowflake, Oracle, TeraData).
Proven ability to sift through data, perform analysis, identify critical information, and develop solution options is essential.
Statistical knowledge and experience a plus.
Commitment to and hands-on experience in performing technical code reviews and data issue triage.
Working knowledge of Scrum and agile principles.
Experience with Git and Amazon Web Services strongly preferred.
Demonstrated ability to think critically and seamlessly collaborate with data science and engineering partners.
Strong project management capabilities to manage multiple project streams and complexity; propensity for thinking through projects in a process-oriented way.
Strong presentation skills, and excellent written and verbal communication skills.
Familiarity with Tableau, as well as data analysis/visualization packages in R or Python is a plus.</t>
  </si>
  <si>
    <t>ObjectId(5be52dbbcf9f4e5350e67854)</t>
  </si>
  <si>
    <t xml:space="preserve">Daimler </t>
  </si>
  <si>
    <t>When you join Daimler, you become a brand ambassador for a diverse global network of over 250,000 committed employees on 6 continents. Our employees drive the future of innovation in each of our world-class brands, including Freightliner trucks, Western Star trucks, Detroitâ„¢ engines and components, Thomas Built Buses, and Freightliner Custom Chassis.
Daimler Trucks North America (DTNA) is the undisputed leader in the commercial vehicle market. We are elevating the industry by setting the bar for quality and execution. Our DTNA employees are empowered to drive the Technology Revolution through our innovative products and customer-focused culture. Our dedication to our customers does not stop once our products hit the road. We immerse ourselves in the customersâ€™ experience and what drives their business toward the future.
Daimler. One Team. Best Team.
Driven to connect our world. Apply today!
Job Overview
As a Data Analyst on the SpecPro21 data team you will learn how to create, maintain and test data that our dealers use to order our trucks.
Responsibilities
Create, develop, and maintain propriety database structures.
Analyze, interpret, develop and implement functional requirements, product definitions, and corporate directives and objectives for development of SpecPro configurator data for weekly release to the field.
Extract and import updates of data book prices, weights, descriptions and images in a 3rd party data tool (ICS).
Use ICS to create and maintain option rules based on interpretation of published data book information including option availability, compatibility, price, weight, package rules and electronic component parameter rules.
Provide testing support ensuring data quality prior to each SpecPro data release.
Recording, and following up on known issues with SpecPro 21 data, making certain data is complete, accurate, and released to the field in a timely manner.
Research, analyze, and determine proper corrective action required in support of SpecPro 21 users (Dealers) and IT Helpdesk related specification issues and questions.
Identify configuration software tool enhancements vital to our business process and participate in the beta testing with our IT Development and QA.
Test all new configuration software updates prior to acceptance and implementation.
Work to develop data related solutions to support handling obsolete options, unpublished options, performance calculations, etc.
Bachelorâ€™s Degree from an accredited university/college OR an associateâ€™s degree with 1 year of related experience OR 4 years of related experience required
An attached resume is required
Additional Information
Applicants must be legally authorized to work permanently in the U.S. at the time of application
Final candidate must successfully complete a pre-employment drug screen and criminal background check
EEO/Minorities/Females/Disabled/Veterans
For an accommodation or special assistance with applying for a posted position, please contact our Human Resources department at 503-745-8982 or toll free 800-206-3369. For TTY/TDD enabled call 503-745-2137 or toll free 866-355-6935.</t>
  </si>
  <si>
    <t>ObjectId(5be52dbecf9f4e5350e67855)</t>
  </si>
  <si>
    <t>Description
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
What youll do
â€¢Design and build reusable components, frameworks and libraries at scale to support analytics products
â€¢Design and implement product features in collaboration with business and Technology stakeholders
â€¢Identify and solve issues concerning data management to improve data quality
â€¢Clean, prepare and optimize data for ingestion and consumption
â€¢Collaborate on the implementation of new data management projects and re-structure of the current data architecture
â€¢Implement automated workflows and routines using workflow scheduling tools
â€¢Build continuous integration, test-driven development and production deployment frameworks
â€¢Collaboratively review design, code, test plans and dataset implementation performed by other data engineers in support of maintaining data engineering standards
â€¢Analyze and profile data for the purpose of designing scalable solutions
â€¢Troubleshoot data issues and perform root cause analysis to proactively resolve product and operational issues
Qualifications
â€¢Experience building cloud scalable, real time and high-performance data lake solutions
â€¢Strong experience with Python, Spark, Shell &amp; SQL
â€¢Experience with AWS components and services, particularly IAM, ECS/EKS, EMR, S3, and Lambda/Serverless
â€¢Experience writing automation to deploy R (RStudio), Spark ML, and/or Python apps (pandas, numpy, scipy, keras, etc.)
â€¢Experience with Container Orchestration (Kubernetes, Docker,etc)
â€¢Experience with software engineering best practices including unit testing, continuous integration (Jenkins, CircleCI, etc), and source control (GitHub, Bitbucket,etc)
â€¢Experience with workflow scheduling tools like Airflow
â€¢Strong understanding of statistical modeling and machine learning techniques
â€¢Experience building APIs and micro service architecture
â€¢Has a strong problem solving and analytical mindset
â€¢Proven successful track-record of learning new tools and technologies
â€¢Able to influence and communicate effectively, both verbally and written, with team members
Nice to have:
â€¢Proficiency with data visualization tools and libraries like Tableau, Shiny, ggplot2
â€¢Retail Industry Experience
â€¢Experience with Snowflake
Job
Technology</t>
  </si>
  <si>
    <t>ObjectId(5be52dc1cf9f4e5350e67856)</t>
  </si>
  <si>
    <t xml:space="preserve">KAISER </t>
  </si>
  <si>
    <t>This is a two year duration position with benefits. This position can be located in Portland or Oakland. Provide quantitative measurement and data analysis expertise for the Utility for Care Data Analysis. Responsible for implementing established, as well as developing and applying innovative techniques for measuring, analyzing, and reporting on healthcare processes, health outcomes, and health costs. Essential Functions: - Independently determines and implements appropriate measurement and analytical methods to achieve specified analytical project or tasks objectives. - Exercises independent professional judgment regarding analysis assumptions and data quality. Identifies and resolves data quality issues, as required. - Coordinates the work of other project team members (UCDA staff, regional analytic staff, and contractors) to accomplish specified analytical project or task objectives. - Determines the most informative approaches to summarizing data and communicating analytical results. Develops, as required, innovative or customized templates and formats. - Implements specified quality assurance procedures to ensure accuracy of project data, results, written reports, and presentation materials. - Designs and creates written reports and presentation materials describing project objectives, methods, data, and results. - Given project or task data requirements, determines the most efficient approach to data collection and validation and works independently to obtain needed data from KP HealthConnect information systems (e.g. Clarity).</t>
  </si>
  <si>
    <t>ObjectId(5be52dcccf9f4e5350e67857)</t>
  </si>
  <si>
    <t xml:space="preserve">Umpqua Bank </t>
  </si>
  <si>
    <t>The incumbent will assist in completing model validation requirements for a variety of financial and non-financial models used across the bank. This position will assist business units with quantitative model monitoring projects, including building performance metrics for econometric capital, operational risk and credit risk models. You will have the opportunity to learn different models and modeling techniques that are used at the bank including but not limited to: financial planning models, fraud detection models, credit risk management, anti-money laundering, asset and liability management, and Dodd-Frank Act Stress Testing (DFAST) models.
This position will report to the Modeling Manager within the capital planning team. Ideal candidate will forge a strong partnership with business units across the bank and work with them to understand the impacts of model findings and aid business units in addressing and remediating the model validation findings.
ESSENTIAL DUTIES AND RESPONSIBILITIES
â€¢ Partner with business units to support the development and embedding of a robust and auditable framework for remediation of model findings that are issued by Model Risk management in accordance with SR 11-7. Assist business units in assessing quality of model inputs/outputs through back testing against realized outcomes, benchmarking against alternative models and other relevant tests. Recommend short term and long term model monitoring solutions based on the nature and tier of the model.
â€¢ Develop quantitative tools and techniques to measure and analyze model risks, and establish conclusions on strengths and limitations of the model. Assess conceptual foundations of a model, model specification, underlying assumptions, limitations, variable selection, underlying data, developmental evidence, documentation.
â€¢ Interview model developers/vendors and model owners to understand the business context for model use and facilitate the adoption of model risk management standards. Keep up-to-date with any banking regulations affecting model risk management practices across the bank.
â€¢ Advocate quantitative practices across the bank. Assist model users, and model owners in the completion of model documentation and the design of scorecards to track the on-going performance of models under their responsibility. Propose and execute model validation tests for new and existing models in the inventory.
â€¢ Assist manager in production of regular and ad-hoc reports on individual and Bank-level model findings for Senior Management and regulators.
â€¢ Coordinate with model validation team on any changes to the Bankâ€™s model inventory or End user Applications.
â€¢ Demonstrates compliance with all bank regulations for assigned job function and applies to designated job responsibilities â€“ knowledge may be gained through coursework and on-the-job training. Keeps up to date on regulation changes. â€¢ Follows all Bank policies and procedures, compliance regulations, and completes all required annual or job-specific training. â€¢ Maintain a working knowledge of Bank's written policies and procedures regarding Bank Secrecy Act, Regulation CC, Regulation E, Bank Security and other regulations as applicable to this job description. â€¢ May be asked to coach, mentor, or train others and teach coursework as subject matter expert. â€¢ Actively learns, demonstrates, and fosters the Umpqua corporate culture in all actions and words. â€¢ Takes personal initiative and is a positive example for others to emulate. â€¢ Embraces our vision to become "The World's Greatest Bank." â€¢ May perform other duties as assigned.
REQUIRED KNOWLEDGE, SKILLS AND ABILITIES
â€¢ Masterâ€™s degree in economics, mathematics, statistics, financial engineering, quantitative finance, or actuarial sciences. Doctoral degree preferred; or equivalent experience.
â€¢ Financial Risk Manager(FRM) or Certification in Quantitative Finance (CQF) Preferred.
â€¢ 3-5 years of work experience working as a model validation analyst, model developer or as a quant working at a bank or financial firm. Candidates may be considered for junior or senior position based on the experience matching job requirements.
â€¢ Knowledge of stress testing and regulatory requirements related to model risk management (FRB/OCC SR 11-7), Basel II/III capital requirements, and Dodd-Frank Act Stress Testing (DFAST).
â€¢ Experience with industry best practice modeling techniques and demonstrable skills in prototyping, benchmarking and empirical analysis. Experience with credit risk models, commercial/consumer banking models preferred.
â€¢ Ability to translate complex problems into clear and simple stories. Excellent communication skills, both oral and written, with ability to translate complex statistical or economic theories and analysis into practical implications for business units and Management.
â€¢ Proven organizational skills are required to perform multiple tasks simultaneously to meet strict deadlines. Critical thinker with business intuition, intellectual curiosity, and ability to execute.
â€¢ Candidate must have working knowledge of SAS/R or other advanced statistical/econometric analysis software. Must be able to learn SAS/R as needed in the role.
Ability to forge strong partnerships with business units across the bank.
PHYSICAL AND ENVIRONMENTAL DEMANDS
â€¢ Office environment â€“ no specific or unusual physical or environmental demands.
â€¢ Travel not required for this position.
Umpqua Bank is committed to employing a diverse workforce. Qualified applicants will receive consideration without regard to race, color, religion, sex, national origin, age, sexual orientation, gender identity, gender expression, protected veteran status, or disability. We maintain a drug-free workplace and may perform pre-employment substance abuse testing.
*LI-UP</t>
  </si>
  <si>
    <t>ObjectId(5be52dcfcf9f4e5350e67858)</t>
  </si>
  <si>
    <t xml:space="preserve">Tata Consultancy Services (North America) </t>
  </si>
  <si>
    <t>Job Description
As a Data
Engineer focusing on Data Quality for Asia Pacific and Latin America, you will
use your technical expertise to validate and ensure data accuracy across a
variety of systems.
You are a data engineer or data quality guru with software engineering
chops. You are familiar with Spark,
Python, Hadoop, Big Data and have excellent analytics and engineering
skills. You are a self-starter who can
reach out to various teams with little guidance and are willing to dig in and
get your hands dirty. You will collaborate
with other software engineers, architects, and product owners to create a best
in class solution to support Nikeâ€™s aggressive growth.
Qualifications
Â·
Data Engineering
(Airflow, Spark, Python, SQL)
Â·
Hands-on data
analysis and modeling with large data sets
Â·
Proficient at SQL
Â·
Familiarity with
Snowflake a plus
Â·
You know what an
ARMIA model is and how to use advanced analytics for data quality
Â·
Background
working in an Agile delivery framework (SAFe a plus)
Â·
You are familiar
with Git/Stash/BitBucket
Â·
Working
knowledge of the Amazon Web Services stack preferred
Â·
Excellent
communication skills
Â·
Bachelors degree
in Computer Science or related field with a minimum of 3 years experience
Job Function
CONSULTANCY
Role
Engineer
Job Id
133124
Desired Skills
Python | Spark</t>
  </si>
  <si>
    <t>ObjectId(5be52dd2cf9f4e5350e67859)</t>
  </si>
  <si>
    <t>Job Description
Nike, Inc. Technology is responsible for making the world's largest sport brand run faster, smarter and more securely. From infrastructure to security and supply chain operations, Technology specialists drive growth through top-flight hardware, software and enterprise applications. Global Technology aggressively innovates solutions to drive growth while creating and implementing tools that help make everything else in the company possible.
Description
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
Primary Responsibilities:
Deep understanding and application of modern data processing technology stacks like Spark, Hadoop ecosystem technologies, and others
Collaborate with Data Scientists to design, architect &amp; implement performant high-volume production forecast models
Design reusable components, frameworks, libraries like User Defined Functions
Support investigation of new cloud services, software packages/tools, APIs, container management, and distributed systems, to continuously deliver quality analytics and machine learning at scale.
Experience with performance/scalability tuning, algorithms and computational complexity
Build continuous integration and test-driven development environment
Participate in an Agile / Scrum methodology to deliver high quality software releases
Review code and provide feedback relative to best practices and improving performance
Mentor and guide other software engineers within the team
Qualifications
MS/BS degree in a computer science field or related discipline
5+ years' experience in large-scale software development
3+ year experience in Hadoop and its eco system
Experience with AWS components and services, particularly, CloudFormation, IAM, ECS/EKS, EMR, S3, and Lambda/Serverless
Strong Spark, Python, shell scripting and SQL
Experience writing automation to deploy R (RStudio), Spark ML, and/or Python apps (pandas, numpy, scipy, etc.)
Proficiency with R (RStudio), Spark ML, and/or Python (pandas, numpy, scipy, etc.) coding languages and libraries
Strong understanding of statistical modeling and machine learning techniques
Experience with scheduling tools like Airflow
Experience with software engineering best practices including unit testing, continuous integration, and source control (GitHub, Bitbucket)
Experience with Container Orchestration (Kubernetis, Docker,etc)
Experience with ETL development in Big data environment
Previous experience and successful track-record of learning new tools and technologies
Excellent written and verbal communication skills
Nice to have:
Proficiency with data visualization tools and libraries like Tableau, Shiny, ggplot2
Experience with messaging &amp; event processing systems such as Kafka, Kinesis
Understanding of Machine learning &amp; deep learning techniques</t>
  </si>
  <si>
    <t>ObjectId(5be52dd5cf9f4e5350e6785a)</t>
  </si>
  <si>
    <t>Data Modeler
Portland,OR
Contract
Job Description
Data Concepts &amp; Data Modelling, SQL
Good working exp in Data Warehousing
Good communication skills required.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</si>
  <si>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ObjectId(5be52dd8cf9f4e5350e6785b)</t>
  </si>
  <si>
    <t xml:space="preserve">State of Oregon </t>
  </si>
  <si>
    <t>Description
The Oregon Health Authority is modernizing and expanding their IT infrastructure and currently has a fantastic opportunity for a Data Analyst with Report Writing experience to join an excellent team and work to advance their IT operations. 
The Oregon Health Authority promotes health equity by developing policies and programs to eliminate health disparities and reach health equity for all Oregonians. 
What you will do!
As a Data Analyst/Report Writer, you will support software development and operational activities on the OR-Kids (CCWIS) System.
You will work on the following activities:
Developing, maintaining and delivering reports, training materials/aids end user documentation for customers using SSRS.
Performing data analysis for the development of report artifacts.
Performing data validation to ensure reports are accessing proper data.
Working to identify and resolve reporting issues: proposing potential process improvements to ensure efficiency security and data integrity
Communicating with report consumers and other stakeholders to elicit and document
reporting requirements and proposing appropriate solutions
Designing and developing report mock-ups and prototypes
Proactively engaging in continuous improvement efforts for SSRS reports and their operation
Working on software development teams to make significant functional enhancements to the system.
Your primary focus will be developing reports utilizing Microsoft SSRS. You will also work with business analysts to understand business requirements, specify technical requirements and test new features.
What's in it for you?
Collaboration in an open office with a team of bright individuals to work with and learn from. We offer full medical, vision and dental with paid sick leave, vacation, personal leave and ten paid holidays per year. If you are a a Data Analyst with Report Writing experience, don't delay, apply today! 
 This is a full-time, permanent position that is classified and represented by a union.
This position will be located in Salem at 3991 Fairview Industrial Drive SE. 
This recruitment announcement will be used to establish a list of qualified candidates to fill the current vacancy and may be used to fill future vacancies as they occur.
The Oregon Health Authority is an equal opportunity, affirmative action employer committed to work force diversity.
Qualifications, Required &amp; Requested Skills
MINIMUM QUALIFICATIONS:
(a) Four (4) years of information systems experience in Data Analysis and/or Report Writing.
OR 
(b) An Associate's degree in Computer Science, Information Technology, or related field, OR completion of a two (2) year accredited vocational training program in information technology or related field; AND two (2) years of information systems experience in Data Analysis and/or Report Writing. 
OR
(c) A Bachelor's degree in Information Technology, Computer Science, or related field may substitute for all of the above.
Note: Transcripts are required as part of our interview process if you are using education or coursework to meet the minimum qualifications. Transcripts can be either be provided at the time of application or during an in-person interview. 
Transcripts must be from an accredited institution and clearly show 1) your name; 2) the name and address of the institution; 3) the degree received; 4) conferred date; and 5) required courses completed with a passing grade. For application purposes, photocopies are acceptable; however official or original documents may be requested to validate education.
REQUESTED SKILLS:
Recent experience developing reports using Microsoft SSRS or equivalent reporting tools.
Experience in and knowledge of the methods, procedures and techniques of report writing with emphasis on requirements elicitation.
Experience in and knowledge of theories and principles of Information Systems (IS) technology.
Knowledge of technological changes and developments in IT.
Strong working knowledge of T-SQL or SQL.
Ability to learn and adopt new technologies.
Problem-solving skill utilizing fact-based logic.
Excellent written and verbal communication and presentation skills.
Effective organizational skills with attention to detail.
Ability to work directly with diverse end-users and team members.
Applicants that meet the minimum qualifications and most closely match the requested skills will be invited for an interview.
Additional Information
APPLICATION INSTRUCTIONS - PLEASE NOTE ITEM ACTION LISTED BELOW:
***To apply please submit the following. A full online application is not required, but you must establish an account/user profile with the State of Oregon's E-RECRUIT system and submit the following materials:
Please attach a current resume (in pdf format) that clearly describes your experience, skills and/or knowledge related to the requirements of the position and demonstrates that you meet the minimum qualifications as listed above. Please name the resume file: Resume OHA18-0842.
Your resume must clearly show how you meet the minimum qualifications for the position. If you do not attach a resume, you may not be offered an interview. Qualified applicants whose background most closely matches the Requested Skills as listed in the announcement above will be invited to interview.
Caution: If you fail to follow these instructions, your application will be disqualified. Incomplete or late applications will not be considered.
PRE-EMPLOYMENT CHECKS
If you are offered employment, the offer will be contingent upon the outcome of an abuse check, criminal records check and driving records check, and the information shall be shared with the Oregon Health Authority (OHA), Office of Human Resources (OHR). Any criminal or founded abuse history will be reviewed and could result in the withdrawal of the offer or termination of employment.
VETERANS INFORMATION
If you are an eligible veteran and wish to claim veterans' preference points AND you also meet the minimum qualifications for this position, the points will be added to your score. To receive veterans' preference points you MUST attach the following required documentation to your electronic application.
&gt; A copy of your DD214/DD215 form; OR a letter from the US Dept. of Veterans Affairs indicating you receive a non-service connected pension for the five (5) point preference.
&gt; A copy of your DD214/DD215 form; AND a copy of your veterans' disability preference letter from the Dept. of Veterans Affairs for the ten (10) point preference.
For more information on veterans' preference points visit www.oregonjobs.org, and select veterans' preference.
NEED HELP?
If you need assistance to participate in the application process, you are encouraged to call Noah Pokorny at 503-945-6970 (voice) 8:00 a.m. to 5:00 p.m. (Pacific Time) Monday through Friday. TTY users please use the Oregon Telecommunications Relay Service: 1-800-735-2900.
For technical support, please call toll free 1-855-524-5627, for customer service assistance. 
PLEASE CONSIDER JOINING US!
The Oregon Health Authority (OHA) includes most of the state's health care programs, including Public Health, Health Policy and Analytics, Health Systems Division, and Oregon State Hospital. Incorporating the state's health care programs within one agency gives the state greater purchasing and marketing power to begin tackling the issues of cost, quality, and access to care.
OHA strives to create inclusive environments that welcome and value the diversity of the people we serve. OHA fosters fairness, equity, and inclusion to create workplace environments where everyone is treated with respect and dignity regardless of race, color, religion, sex, disability, physical stature, age, national origin, sexual orientation, gender identity, marital status, political affiliation and any other factor applicable by state or federal law.
The Oregon Health Authority does not offer VISA sponsorships or transfers at this time. Within three days of hire, you will be required to complete the US Department of Homeland Security's I-9 form confirming authorization to work in the United States.</t>
  </si>
  <si>
    <t>ObjectId(5be52ddbcf9f4e5350e6785c)</t>
  </si>
  <si>
    <t>Description
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
Primary Responsibilities:
â€¢Deep understanding and application of modern data processing technology stacks like Spark, Hadoop ecosystem technologies, and others
â€¢Collaborate with Data Scientists to design, architect &amp; implement performant high-volume production forecast models
â€¢Design reusable components, frameworks, libraries like User Defined Functions
â€¢Support investigation of new cloud services, software packages/tools, APIs, container management, and distributed systems, to continuously deliver quality analytics and machine learning at scale.
â€¢Experience with performance/scalability tuning, algorithms and computational complexity
â€¢Build continuous integration and test-driven development environment
â€¢Participate in an Agile / Scrum methodology to deliver high quality software releases
â€¢Review code and provide feedback relative to best practices and improving performance
â€¢Mentor and guide other software engineers within the team
Qualifications
â€¢MS/BS degree in a computer science field or related discipline
â€¢5+ years experience in large-scale software development
â€¢3+ year experience in Hadoop and its eco system
â€¢Experience with AWS components and services, particularly, CloudFormation, IAM, ECS/EKS, EMR, S3, and Lambda/Serverless
â€¢Strong Spark, Python, shell scripting and SQL
â€¢Experience writing automation to deploy R (RStudio), Spark ML, and/or Python apps (pandas, numpy, scipy, etc.)
â€¢Proficiency with R (RStudio), Spark ML, and/or Python (pandas, numpy, scipy, etc.) coding languages and libraries
â€¢Experience with scheduling tools like Airflow
â€¢Experience with software engineering best practices including unit testing, continuous integration, and source control (GitHub, Bitbucket)
â€¢Experience with Container Orchestration (Kubernetes, Docker,etc)
â€¢Experience with ETL development in Big data environment
â€¢Previous experience and successful track-record of learning new tools and technologies
â€¢Excellent written and verbal communication skills
Nice to have:
â€¢Proficiency with data visualization tools and libraries like Tableau, Shiny, ggplot2
â€¢Experience with messaging &amp; event processing systems such as Kafka, Kinesis
â€¢Strong understanding of statistical modeling, machine learning &amp; deep learning techniques
Job
Technology</t>
  </si>
  <si>
    <t>ObjectId(5be52ddecf9f4e5350e6785d)</t>
  </si>
  <si>
    <t xml:space="preserve">Tata Consultancy Services </t>
  </si>
  <si>
    <t>As a DataEngineer focusing on Data Quality for Asia Pacific and Latin America, you willuse your technical expertise to validate and ensure data accuracy across avariety of systems.
You are a data engineer or data quality guru with software engineeringchops. You are familiar with Spark,Python, Hadoop, Big Data and have excellent analytics and engineeringskills. You are a self-starter who canreach out to various teams with little guidance and are willing to dig in andget your hands dirty. You will collaboratewith other software engineers, architects, and product owners to create a bestin class solution to support Nike's aggressive growth.
Qualifications
Data Engineering(Airflow, Spark, Python, SQL)
Hands-on dataanalysis and modeling with large data sets
Proficient at SQL
Familiarity withSnowflake a plus
You know what anARMIA model is and how to use advanced analytics for data quality
Backgroundworking in an Agile delivery framework (SAFe a plus)
You are familiarwith Git/Stash/BitBucket
Workingknowledge of the Amazon Web Services stack preferred
Excellentcommunication skills
Bachelors degreein Computer Science or related field with a minimum of 3 years experience
SDL2017</t>
  </si>
  <si>
    <t>ObjectId(5be52de1cf9f4e5350e6785e)</t>
  </si>
  <si>
    <t xml:space="preserve">Columbia Sportswear </t>
  </si>
  <si>
    <t>As a Columbia Sportswear Data Engineer you will be a member
of the Enterprise Information Management team; responsible for the design,
development, testing, maintenance and support of Columbiaâ€™s enterprise data
assets.
Here youâ€™ll be dedicated to a single scrum team, providing
technical design, development and analytical support for Columbiaâ€™s Enterprise
Data and Analytics program. You will maintain a deep understanding of complex
organizational analytical and data needs to enable improvements in environment
design, efficiency, controls and the overall user experience of enterprise data
assets at Columbia. You will lead activities which include: dimensional modeling, package creation, SQL
script creation, stored procedure development, data lake and data warehouse
development, integration services support and more. In addition to working closely with the Enterprise
Information Management team, the Data Engineer will also coordinate with senior
leadership, several enterprise support organizations and Columbia end users.
As an experienced Data Engineer you will bring demonstrated
capabilities in business intelligence design, development and implementation. You
will also be highly conversant in the culture and changing landscape of
information technology.
Responsibilities:
Continuously deliver and improve prioritized
enterprise data assets that enable the growth of Columbiaâ€™s global analytics,
reporting and visualization solutions.
Design, build, test and maintain data
integration, ETL processes and data management delivery within an global data
lake and data warehouse environment
Identify project risks and impediments, notify
management, and proactively work with other members of the team to complete
assigned tasks as defined by project scope, timelines, and budgets.
Identify data quality issues and support Columbiaâ€™s
data governance initiative by participating in necessary activities including
data profiling.
Participate in the use of Agile practices to
elicit and refine requirements through an iterative process of planning,
defining acceptance criteria, prioritizing, developing and delivering
enterprise data asset solutions
Experience
Bachelorâ€™s Degree required Computer Science,
Information Systems or a related field. An equivalent combination of education
and experience may be considered.
5+ years of hands-on experience architecting, developing and/or managing
the implementation of Business Intelligence solutions
Expert in SQL and query optimization for data
platforms such as Azure SQL DW, HDInsight, Teradata, SAP BW/HANA.
Expert in database concepts, including
normalization, indexing, physical and logical modeling, creation of SQL queries
and performance tuning.
Familiarity with the Kimball methods of data
warehousing techniques, standards and best practices.
2+ yearsâ€™ experience with programming languages
(e.g. Python, C#, JavaScript, DAX, R, .NET or Java) and visualization
frameworks such as D3.js preferred.
Experience with large scale data processing,
data structure optimization and scalability of algorithms a plus
Experience with Microsoft Azure: Data factory,
data lake and data warehouse a bonus
This job description is not meant to be an all-inclusive list of duties and responsibilities, but constitutes a general definition of the position's scope and function in the company.
EEO/AA Employer/Vets/Disabled/Race/Ethnicity/Sex/Sexual Orientation/Gender Identity/Age
OTS-COL</t>
  </si>
  <si>
    <t>ObjectId(5be52de6cf9f4e5350e6785f)</t>
  </si>
  <si>
    <t>Weâ€™re looking for a Data Analyst to support the ongoing business initiatives for our Cards&amp; Payment teams. In this role, you will perform analysis on systems, products, and/or procedures to help improve efficiency. Qualified candidates will have at least 2 years' experience in a complex analysis role with an emphasis on data collection methodologies. Having previous experience with relational databases, SQL queries and advanced Excel will help you succeed. Are you the candidate we are looking for?
Here's what you can expect from the job and what you need to be successful:
Job Duties
Responsible for performing ongoing analysis to enhance revenues and mitigate losses for the portfolio
Forecasting models and business case pro-formas along with ad-hoc analysis are the bread and butter tasks of this position
Forward looking strategist that can effectively interpret data in conjunction with market factors and Credit Union objectives
Essential Skills
Minimum 3 years' previous experience in a complex analyst role required: financial institution experience preferred
Minimum 3 years' previous experience with data collection methodologies
Expert knowledge of Excel including use of pivot tables and macros
Strong SQL skills (MS SQL, Oracle, Sybase) required
Strong Statistical Manipulation skills (SAS, Stata, or SPSS) preferred
Knowledge and experience usingâ€œRâ€ language to transform and interpret data
Hands-on data mining / analytics experience with large data sets
Advanced computer software skills, including Word, PowerPoint and Access
Familiarity with Salesforce.com or other CRM/sales productivity solutions
Location:Beaverton, OR 97003
Schedule:40 hours per week, Monday - Friday
MP123
I acknowledge that if hired by the company, employment is on an at-will basis. This means the company is free to terminate my employment at any time, with or without cause or advance notice. Similarly, I am free to terminate my employment with the company at any time for any reason. I agree to conform to the rules and regulations of the company, and I understand that the company has complete discretion to modify such rules and regulations at any time, except that it will not modify its policy of employment at-will.
To apply to this job, click Apply Now</t>
  </si>
  <si>
    <t>ObjectId(5be52defcf9f4e5350e67860)</t>
  </si>
  <si>
    <t>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
What youll do
Design and build reusable components, frameworks and libraries at scale to support analytics products
Design and implement product features in collaboration with business and Technology stakeholders
Identify and solve issues concerning data management to improve data quality
Clean, prepare and optimize data for ingestion and consumption
Collaborate on the implementation of new data management projects and re-structure of the current data architecture
Implement automated workflows and routines using workflow scheduling tools
Build continuous integration, test-driven development and production deployment frameworks
Collaboratively review design, code, test plans and dataset implementation performed by other data engineers in support of maintaining data engineering standards
Analyze and profile data for the purpose of designing scalable solutions
Troubleshoot data issues and perform root cause analysis to proactively resolve product and operational issues
Qualifications
Experience building cloud scalable, real time and high-performance data lake solutions
Experience with relational SQL
Experience with scripting languages such as Shell, Python
Experience with source control tools such as GitHub and related dev process
Experience with workflow scheduling tools
Understanding of micro service architecture
Preferred: Strong understanding of developing complex data solutions
Willing to learn new skills and technologies
Has a passion for data solutions
Understands data structures and algorithms
Understands solution and technical design
Has a strong problem solving and analytical mindset
Able to influence and communicate effectively, both verbally and written, with team members
Able to quickly pick up new programming languages, technologies, and frameworks
Job
Technology</t>
  </si>
  <si>
    <t>ObjectId(5be52dfdcf9f4e5350e67861)</t>
  </si>
  <si>
    <t>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At Nike we are always on the offense, and we are looking for talented self-starters with a passion for data and analytics to join our growing team. We are responsible for leveraging predictive analytics to enhance decision making and drive to action against our strategic priorities, elevating the function of analytics within Nike.
As a Senior Data Analyst for Global Marketplace Analytics, you will be a key contributor to the building and promoting of multiple platforms that provide actionable insights and support critical business and investment decisions. You will work side by side with our data scientists and engineers, and in close partnership with other business intelligence and data product teams.
The role is perfect for a data evangelist who is self-motivated and unconventionally curious, especially about how data can be used to inform consumer demand. You enjoy finding relationships between disparate data sets and clarity in a muddied data environment. You are highly proficient in SQL, competent in a variety of scripting languages, well-versed in automation techniques and at home in a cloud based big data environment. You have a healthy degree of skepticism and the ability to speak data truth to power. You also know how to rise above the numbers and explain the essential insights to business users, and you instinctively minimize complexity to focus on results. While you rely on data to prove your point, you love to think outside the box and solve problems creatively. You thrive in an entrepreneurial environment, and you are excited by the challenge of building something from the ground up. You ask questions, are continually learning as well as finding opportunities to share knowledge with others.
Qualifications
Bachelor's degree in Computer Science, Information Systems, Stats, Business, or other relevant subject area.
Masters Degree preferred
Minimum 5-7 years of relevant professional experience with an emphasis on building data products.
Experience in data wrangling and strong SQL skills required (Snowflake, Oracle, TeraData).
Proven ability to sift through data, perform analysis, identify critical information, and develop solution options is essential.
Statistical knowledge and experience a plus.
Commitment to and hands-on experience in performing technical code reviews and data issue triage.
Working knowledge of Scrum and agile principles.
Experience with Git and Amazon Web Services strongly preferred.
Demonstrated ability to think critically and seamlessly collaborate with data science and engineering partners.
Strong project management capabilities to manage multiple project streams and complexity; propensity for thinking through projects in a process-oriented way.
Strong presentation skills, and excellent written and verbal communication skills.
Familiarity with Tableau, as well as data analysis/visualization packages in R or Python is a plus.
Job
Distribution &amp; Logistics</t>
  </si>
  <si>
    <t>ObjectId(5be52e00cf9f4e5350e67862)</t>
  </si>
  <si>
    <t xml:space="preserve">CorTech </t>
  </si>
  <si>
    <t>Job Description:
Charged particle optics, electron and ion focusing systems, and high-brightness sources are at the heart of clients Scanning Electron Microscope (SEM), Focused Ion Beam (FIB), and Dual Beam tools serving the Nanotechnology market. The FIB Group seeks an intern to assist with the development and characterization of the next generation FIB columns. Activities include one or more of the following:
Develop and perform experiments to help characterize focused ion beams performance
Analyze experimental data and write reports
Perform simulations of charged particles optics systems for focused ion columns
Analyze electromagnetic fields, high voltage design, magnetic shielding, mechanical design, vacuum systems, and material selection
Maintain, troubleshoot, and repair laboratory equipment as necessary
Minimum Education, Experience and Qualifications:
Typically requires a degree in Physics or Engineering
Experience operating clients Dual Beam systems and microscopes is a plus
Demonstrated laboratory experience and hands-on skills
Computer programming experience is desired</t>
  </si>
  <si>
    <t>ObjectId(5be52e03cf9f4e5350e67863)</t>
  </si>
  <si>
    <t>Letâ€™s do great things, together
Founded in Oregon in 1955, Moda is proud to be a company of real people committed to quality. Today, like then, weâ€™re focused on building a better future for healthcare. That starts by offering outstanding coverage to our members, compassionate support to our community and comprehensive benefits to our employees. It keeps going by connecting with neighbors to create healthy spaces and places, together.
Currently, Moda Health is seeking a Provider Data Analyst to conduct analysis to support contract negotiations with medical providers. The analyst uses claims data, as well as other data sources, to model the impact of various contract terms. Functions include the use of analytic tools to pull data from Modaâ€™s data warehouse, analysis that converts the raw data into useful information, and analytic summaries that communicate the information to the departmentâ€™s â€œcustomersâ€.
As a key player on the Provider Analytics team, you will take a leadership role in designing analytic models, collaborating and strategizing with the contract negotiator, and communicating analytic findings.
Primary Functions
Model current and proposed contract terms, using claims data, in order to calculate the bottom line impact of those terms.
Conduct analysis related to provider contract renewals, including market research and competitive analysis.
Communicate analytical results to contract negotiators and to Modaâ€™s executive team.
Act as an internal consultant to the contract negotiating team providing advice on Medicare guidelines, reimbursement methodologies, and Excel models.
Audit contracts to ensure that reimbursement terms were interpreted and implemented correctly.
Evaluate the impact of new reimbursement methodologies on current provider billing practices and recommend strategies to mitigate unintended effects.
Build and maintain new analytic tools, as needed, for contract modeling and analysis.
Collaborate with other analysts, sharing knowledge and information through formal presentations, team meeting discussions and informal conversations.
Are you ready to be a betterist?
If youâ€™re ready to make a difference that matters, we want to hear from you. Because itâ€™s time to discover whatâ€™s possible.
Together, we can be more. We can be better.
Moda Health seeks to allow equal employment opportunities for all qualified persons without regard to race, religion, color, age, sex, sexual orientation, national origin, marital status, disability, veteran status or any other status protected by law.</t>
  </si>
  <si>
    <t>ObjectId(5be52e06cf9f4e5350e67864)</t>
  </si>
  <si>
    <t>Required Skills:
Must be proficient in the use and maintenance of Tableau
Server and Tableau Desktop
Must be proficient in the scripting language of Oracle SQL
and MySQL.
Data extraction/transformation/loading, data mining, and
statistical modeling experience required.
Top 3 skills to be successful in this role:
Must have experience in research, design, development,
testing.
Must have Advanced Tableau Skills
Must have Heavy Knowledge on Oracle SQL.</t>
  </si>
  <si>
    <t>ObjectId(5be52e0ecf9f4e5350e67865)</t>
  </si>
  <si>
    <t xml:space="preserve">Oregon Oregon Health Authority </t>
  </si>
  <si>
    <t>Description
The Oregon Health Authority is modernizing and expanding their IT infrastructure and currently has a fantastic opportunity for a Data Analyst with Report Writing experience to join an excellent team and work to advance their IT operations. 
The Oregon Health Authority promotes health equity by developing policies and programs to eliminate health disparities and reach health equity for all Oregonians. 
What you will do!
As a Data Analyst/Report Writer, you will support software development and operational activities on the OR-Kids (CCWIS) System.
You will work on the following activities:
Developing, maintaining and delivering reports, training materials/aids end user documentation for customers using SSRS.
Performing data analysis for the development of report artifacts.
Performing data validation to ensure reports are accessing proper data.
Working to identify and resolve reporting issues: proposing potential process improvements to ensure efficiency security and data integrity
Communicating with report consumers and other stakeholders to elicit and document
reporting requirements and proposing appropriate solutions
Designing and developing report mock-ups and prototypes
Proactively engaging in continuous improvement efforts for SSRS reports and their operation
Working on software development teams to make significant functional enhancements to the system.
Your primary focus will be developing reports utilizing Microsoft SSRS. You will also work with business analysts to understand business requirements, specify technical requirements and test new features.
What's in it for you?
Collaboration in an open office with a team of bright individuals to work with and learn from. We offer full medical, vision and dental with paid sick leave, vacation, personal leave and ten paid holidays per year. If you are a a Data Analyst with Report Writing experience, don't delay, apply today! 
 This is a full-time, permanent position that is classified and represented by a union.
This position will be located in Salem at 3991 Fairview Industrial Drive SE. 
This recruitment announcement will be used to establish a list of qualified candidates to fill the current vacancy and may be used to fill future vacancies as they occur.
The Oregon Health Authority is an equal opportunity, affirmative action employer committed to work force diversity.
Qualifications, Required &amp; Requested Skills
MINIMUM QUALIFICATIONS:
(a) Four (4) years of information systems experience in Data Analysis and/or Report Writing.
OR 
(b) An Associate's degree in Computer Science, Information Technology, or related field, OR completion of a two (2) year accredited vocational training program in information technology or related field; AND two (2) years of information systems experience in Data Analysis and/or Report Writing. 
OR
(c) A Bachelor's degree in Information Technology, Computer Science, or related field may substitute for all of the above.
Note: Transcripts are required as part of our interview process if you are using education or coursework to meet the minimum qualifications. Transcripts can be either be provided at the time of application or during an in-person interview. 
Transcripts must be from an accredited institution and clearly show 1) your name; 2) the name and address of the institution; 3) the degree received; 4) conferred date; and 5) required courses completed with a passing grade. For application purposes, photocopies are acceptable; however official or original documents may be requested to validate education.
REQUESTED SKILLS:
Recent experience developing reports using Microsoft SSRS or equivalent reporting tools.
Experience in and knowledge of the methods, procedures and techniques of report writing with emphasis on requirements elicitation.
Experience in and knowledge of theories and principles of Information Systems (IS) technology.
Knowledge of technological changes and developments in IT.
Strong working knowledge of T-SQL or SQL.
Ability to learn and adopt new technologies.
Problem-solving skill utilizing fact-based logic.
Excellent written and verbal communication and presentation skills.
Effective organizational skills with attention to detail.
Ability to work directly with diverse end-users and team members.
Applicants that meet the minimum qualifications and most closely match the requested skills will be invited for an interview.
Additional Information
APPLICATION INSTRUCTIONS - PLEASE NOTE ITEM ACTION LISTED BELOW:
***To apply please submit the following. A full online application is not required, but you must establish an account/user profile with the State of Oregon's E-RECRUIT system and submit the following materials:
Please attach a current resume (in pdf format) that clearly describes your experience, skills and/or knowledge related to the requirements of the position and demonstrates that you meet the minimum qualifications as listed above. Please name the resume file: Resume OHA18-0842.
Your resume must clearly show how you meet the minimum qualifications for the position. If you do not attach a resume, you may not be offered an interview. Qualified applicants whose background most closely matches the Requested Skills as listed in the announcement above will be invited to interview.
Caution: If you fail to follow these instructions, your application will be disqualified. Incomplete or late applications will not be considered.
PRE-EMPLOYMENT CHECKS
If you are offered employment, the offer will be contingent upon the outcome of an abuse check, criminal records check and driving records check, and the information shall be shared with the Oregon Health Authority (OHA), Office of Human Resources (OHR). Any criminal or founded abuse history will be reviewed and could result in the withdrawal of the offer or termination of employment.
VETERANS INFORMATION
If you are an eligible veteran and wish to claim veterans' preference points AND you also meet the minimum qualifications for this position, the points will be added to your score. To receive veterans' preference points you MUST attach the following required documentation to your electronic application.
&gt; A copy of your DD214/DD215 form; OR a letter from the US Dept. of Veterans Affairs indicating you receive a non-service connected pension for the five (5) point preference.
&gt; A copy of your DD214/DD215 form; AND a copy of your veterans' disability preference letter from the Dept. of Veterans Affairs for the ten (10) point preference.
For more information on veterans' preference points visit www.oregonjobs.org, and select veterans' preference.
NEED HELP?
If you need assistance to participate in the application process, you are encouraged to call Noah Pokorny at 503-945-6970 (voice) 8:00 a.m. to 5:00 p.m. (Pacific Time) Monday through Friday. TTY users please use the Oregon Telecommunications Relay Service: 1-800-735-2900.
For technical support, please call toll free 1-855-524-5627, for customer service assistance. 
PLEASE CONSIDER JOINING US!
The Oregon Health Authority (OHA) includes most of the state's health care programs, including Public Health, Health Policy and Analytics, Health Systems Division, and Oregon State Hospital. Incorporating the state's health care programs within one agency gives the state greater purchasing and marketing power to begin tackling the issues of cost, quality, and access to care.
OHA strives to create inclusive environments that welcome and value the diversity of the people we serve. OHA fosters fairness, equity, and inclusion to create workplace environments where everyone is treated with respect and dignity regardless of race, color, religion, sex, disability, physical stature, age, national origin, sexual orientation, gender identity, marital status, political affiliation and any other factor applicable by state or federal law.
The Oregon Health Authority does not offer VISA sponsorships or transfers at this time. Within three days of hire, you will be required to complete the US Department of Homeland Security's I-9 form confirming authorization to work in the United States.</t>
  </si>
  <si>
    <t>ObjectId(5be52e11cf9f4e5350e67866)</t>
  </si>
  <si>
    <t>Innovation is in our DNA, and that groundbreaking spirt
extends beyond cutting-edge products. A forward-thinking mindset, coupled with
an insatiable drive to serve the consumer, influences every aspect of our
business. Through the power of data and analytics, the application of
those insights will help fuel the development &amp; growth of Nikes digital
commerce services and experiences for our consumers. The right individual
will understand the intricacies of the Digital business and understand the
opportunities that digital can drive for the Nike brand.
As
the Global Integrated Knowledge Category Analytics Manager you
will be working with a talented Digital leadership team across functions to use
analytics to provide actionable insight in pursuit of our aggressive category
sales goals. Youll leverage reporting tools and raw data to provide
value-added analysis to the Global Category Digital teams to drive the
business.
We
are looking for someone who is passionate about turning large volumes of data
into simple business insights. The candidate should feel comfortable
working with multiple stakeholders and managing multiple deliverables
simultaneously. Experience in transactional and clickstream analytics, along
with strong retail business acumen is critical to a candidates success in this
role. Superb teamwork and strong communication skills are also
essential.
Qualifications
Requirements
for this position include:
Bachelor's
degree in Statistics, Business, Finance, Economics, Marketing, or a
related field. MBA preferred.
Minimum
7 years of relevant professional experience in a Retail or Digital
Commerce business, reporting and/or analytics.
Proven
experience building positive working relationships and working
successfully in cross-functional teams, including demonstrated success in
managing without direct authority.
5+
years experience with web analytics in a high-traffic environment. Expertise
using clickstream tools including Adobe Analytics / Omniture, Google
Analytics, or Optimizely.
Experience
in SQL, Big Data management systems, Data Warehousing Solutions and Cloud
computing platforms is required.
Experience
working with Business Intelligence, Analytics and Data Visualization
tools, e.g. Cognos, Business Objects, MicroStrategy, Tableau
Passion
for business reporting, analysis, and working with large amounts of data
with demonstrated ability to use data to influence decision making.
A
high skill level in communication in all forms, ensure proper team
documentation and to coordinate a team's outward communication, including
an ability to craft business reviews.
Understanding
of principles and techniques of web analytics and an understanding of the
KPIs that drive a digital retail business.
Strong
task management capabilities to manage multiple tracks of work and
requirements.</t>
  </si>
  <si>
    <t>ObjectId(5be52e14cf9f4e5350e67867)</t>
  </si>
  <si>
    <t xml:space="preserve">Northwest Permanente </t>
  </si>
  <si>
    <t>Northwest Permanente, P.C. (NWP) is a self-governed, physician led, multi-specialty group of over 1,500 physicians, surgeons, and clinicians, caring for over 600,000 members in Oregon and Southwest Washington. NWP is welcoming applications for an Information Analyst to provide data analysis and consulting in support of our Practice Support programs. You will analyze business information and reporting needs, assess existing data sources and translates these into logical database designs and physical information and domain data marts.
Major Accountabilities:
This is a permanent position in collaboration with KPIT and business clients define and document domain level information mart requirements for purposes of supporting end user reporting and consistent business rule definitions.
Supports existing marts and planning for future releases
Develops data definitions consistent with data management standards and conventions.
Documents and maintains information and data needs commensurate with standard documentation protocols.
Maintains content and documentation of current data marts.
Maintains and monitors quality of data into and out of data marts.
Populates information repository and deploys updates.
Collaborates with physical database designers to develop alternative solutions for meeting complex and conflicting requirements.
Develops data definitions consistent with data management standards and conventions.
Support applications that combine data from existing sources, tailored to specific user groups and business needs. Work with key system users to identify user requirements and continuously improve their ability to access information easily and efficiently. Ensure consistency with established data and application standards.
Report analyst duties, e.g. design and develop automated actionable reports to inform managers in a timely fashion.
Information analyst duties, e.g. conduct analysis and make recommendations to business unit based on findings of analysis.
Minimum Qualifications:
BA or BS in analytical or technical discipline or equivalent technical certification training &amp; experience.
Proven skills in project management, including the following attributes: efficient, collaborative, candid, open, and results-oriented. Establish clear performance contracts and project workplans.
Proficiency in the use of current software, including SAS/SQL, Oracle, and Microsoft Office.
Logical data modeling and use of data modeling tools
ETL experience
Proactive issue avoidance or opportunity discovery
Technical specification writing
Health care experience preferred
Minimum Required Experience:
Three years data analytics
Preferred Experience:
Advanced degree in a quantitative or technical discipline
Additional years of experience as a health-care analyst
Epic certified in population management &amp; reporting tools
Previous experience with quality improvement and national benchmarks such as HEDIS
Specific and broad knowledge of KPNW operations, KP HealthConnect, including Hyperspace, Clarity and Chronicles
At Northwest Permanente, P.C., we are committed to providing an environment of mutual respect where equal employment opportunities are available to all applicants without regard to race, color, religion, sex, pregnancy (including childbirth, lactation and related medical conditions), national origin, age, physical and mental disability, marital status, sexual orientation, gender identity, gender expression, genetic information (including characteristics and testing), military and veteran status, and any other characteristic protected by applicable law. Northwest Permanente, P.C. believes that diversity, inclusion, and equity among our employees is critical to our success and we seek to recruit, develop and retain the most talented people from a diverse candidate pool.</t>
  </si>
  <si>
    <t>ObjectId(5be52e1fcf9f4e5350e67868)</t>
  </si>
  <si>
    <t>Job Description
Innovation is oxygen for Nike, Inc., and the company depends on its talented, global workforce to breathe originality and curiosity into everything they do. The Nike Advanced Innovation team strives for lighter, faster, bigger, smarter, smaller, more efficient, more sustainable and more personal. They imagine, research, analyze and invent the next industry-changing technology to advance athletic performance. In roles that span research, design, materials and manufacturing, the Advanced Innovation team looks to the future and focuses on making the seemingly impossible, possible.
Description
Create Data Science strategy and roadmap
Manage and grow our team of Data Science experts
Represent Data Science for NSRL, NXT and partner with internal/external stakeholders
Bring a rigorous statistical, data-driven mindset to all data science decisions
Work closely with researchers to ensure data collection, management and analysis yield valuable results
Big data analysis to deliver insights to product teams and researchers
Partner with internal and external resources to achieve goals and deliverables
Build strong relationships with senior leaders and work collaboratively cross functionally to develop strategies to leverage data
Participate in client presentations and provide ongoing consulting with external clients
Assess current capabilities and create a roadmap aligned with corporate growth strategy
Qualifications
Masters Degree in Statistics, Computer Science, Mathematics or related field. PhD in relevant field preferred
At least eight years of data science or relevant experience
At least five years management experience
Experience in machine learning, statistical modeling and algorithm development
Ability to be both visionary and strategic in thinking, as well as tactical in executing strategies
Excellent oral, written and interpersonal communications skills to effectively influence and exercise discretion, judgment and diplomacy when dealing with internal and external stakeholders
Desired Experience:
Experience or familiarity with sport-science data (such as biomechanical, physiological and/or performance data)
Experience or familiarity with footwear, apparel and sports equipment product creation
Experience with Time Series Analysis and Forecasting methods
Experience extracting and manipulating large datasets
Experience in designing self-service portals for basic insights and data visualization
Experience in rapid prototyping of solutions in iterative fashion from data ingestion to communicating insights and analytics
Working knowledge of modeling framework
Knowledge with ML/Data Science framework in python and R such as Scikit, Statsmodels, Tensorflow, Keras, PyTorch, MxNet
Knowledge of programming languages for data science: Python, R, Scala, Java
Experience with; Pattern Recognition, classification, clustering, time-series analysis, sensor fusion, multivariate statistics, categorical data analysis, regression, SVM, Clustering neural networks, logistic regression, Lasso, Frequency domain analysis, FIR/IIR, Filters.
Consistently proven ability to manage/implement projects and contribute to concept development</t>
  </si>
  <si>
    <t>ObjectId(5be52e22cf9f4e5350e67869)</t>
  </si>
  <si>
    <t>Job Description
Plans, designs and develops tools and models for deep learning. Invent optimized architectures and layers for training convolutional and recurrent networks in low bit-width using Neon, our Python Deep Learning framework. Responsible for instrumenting our library to detect and track overflows and monitor dynamic range. Maintains substantial knowledge of leading edge deep learning models, principles and theories. This job may contribute to deep learning literature and conferences. Masters or PhD in computer science, electrical engineering or related fields (statistics, applied math, computational neuroscience).
Qualifications
You must possess the minimum qualifications to be initially considered for this position. Preferred qualifications are in addition to the minimum qualifications and are considered a plus factor in identifying top candidates. Experience would be obtained through your educational level research and/or relevant job/internship experiences.
Minimum Qualifications:
PhD (or graduating) in artificial intelligence, computer science, electrical engineering, or a similar degree
3 years of research experience in machine learning, deep learning, or reinforcement learning
2 years of experience in the development of algorithms in high-level languages such as Python, C++, Java, etc.
A publication record in top-tier conferences and journals in machine learning related fields (NIPS, ICML, AAAI, CVPR, etc.)
Preferred Qualifications:
1 year of experience in neuroscience
1 year of research experience in the industry (incl. internships)
1 year of experience with deep learning frameworks (TensorFlow, Caffe, Torch, Theano, etc.)
Strong verbal and written communication skills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US, California, Santa Clara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</si>
  <si>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ObjectId(5be52e25cf9f4e5350e6786a)</t>
  </si>
  <si>
    <t xml:space="preserve">Centrillion </t>
  </si>
  <si>
    <t>Molecular Vision Laboratory (MVL), a CLIA-certified clinical service laboratory/molecular diagnostic laboratory based in Hillsboro, Oregon, is seeking a bioinformatician to join our team of experts working on rare genetic conditions with the focus on eye diseases. MVL is part of Centrillion Biosciences, which has advanced research laboratories in Palo Alto, CA; Hangzhou, China and Hsinchu, Taiwan for conducting research, development and commercialization of novel technologies in bioinformatics, genomics, chemistry, biochemistry, and molecular biology.
Job title: Bioinformatics Scientist
Job description:
The scientist will work on two primary areas:
Maintaining and improving NGS data analysis pipelines;
Exploring new frontiers of data analysis.
A Ph.D. in Bioinformatics, Genomics, Biostatics or related fields is required.
Requirement:
Ability to manage, analyze, and interpret scientific collaboration projects
Extensive experience in rare genetic diseases
Development knowledge of Next Generation Sequencing (NGS) bioinformatics pipelines/tools
Biostatistics and study design
Genomics software: Mutect, Varscan2, or similar
Data interpretation and CNV analysis
Standard genomics software (BWA, GATK, SAMTools or similar)
Databases (Cosmic, TCGA, etc)
Familiarity with various assays, sequencing modes and analysis approaches (WGS, Exome, disease specific panels)
Experience with one common programming language (e.g., Python, R)
BASH scripting and Unix/Linux command line tools</t>
  </si>
  <si>
    <t>ObjectId(5be52e28cf9f4e5350e6786b)</t>
  </si>
  <si>
    <t>This is a two year duration position with benefits and can be located in Portland or Oakland.
Provide quantitative measurement and data analysis expertise for the Utility for Care Data Analysis. Responsible for implementing established, as well as developing and applying innovative techniques for measuring, analyzing, and reporting on healthcare processes, health outcomes, and health costs.
Essential Functions:
- Given analytical project or task data requirements, works independently to access and validated needed data from KP Health Connect information systems (e.g. Clarity).
- Determines appropriate analytical tools and applies them to implement specified analytical methods in order to achieve specified analytical project or task objectives.
- Identifies potential problems with analysis assumptions and data quality and applies established quality assurance processes to resolve problems or escalate them as needed.
- Prepares tabular and graphicak summaries of data and analytical results based on established templates and formats. Selects the most appropriate template or format based on project or task requirements.
- Working from specified requirements, authors written reports and presentation materials describing project objectives, methods, data, and results.
Basic Qualifications:
Experience
N/A
Education
Bachelor's degree in statistics or another discipline requiring substantial course work in quantitative analysis methods.
License, Certification, Registration
N/A
Additional Requirements:
Ability to effectively communicate complex technical concepts, both verbally and in writing.
Skills in analytical methods including problem and model formulation, algorithm selection, and development of overall solution strategy.
Creativity, critical thinking, and excellent problem-solving skills.
Preferred Qualifications:
Experience writing, debugging and documenting complex queries against relational databases.
Experience performing exploratory data analysis and model development and evaluation using R, SAS, SPSS, Stata or some other data analysis package.
Previous work experience in the healthcare industry, especially healthcare analytics or health services research.
Graduate degree in statistics or another discipline requiring substantial course work in quantitative analysis methods.
- Familiarity with Kaiser Permanente healthcare system preferred.</t>
  </si>
  <si>
    <t>ObjectId(5be52e2bcf9f4e5350e6786c)</t>
  </si>
  <si>
    <t>Job Title:
Cloud Data Engineer, Technology Enablement
Slalom is a purpose-driven consulting firm that helps companies solve business problems and build for the future, with solutions spanning business advisory, customer experience, technology, and analytics. We partner with companies to push the boundaries of whatâ€™s possibleâ€”together.
Founded in 2001 and headquartered in Seattle, WA, Slalom has organically grown to more than 4,800 employees. We were named one of Fortuneâ€™s 100 Best Companies to Work For in 2016, 2017 and 2018, and are regularly recognized by our employees as a best place to work. You can find us in 25 cities across the U.S., U.K., and Canada.
We are hiring a Cloud Engineer to join our Information Management and Analytics practice. As a Cloud Data Engineer on our team, you will analyze, design and architect cloud based solutions to address our clientsâ€™ needs for infrastructure-as-a-service, platform-as-a-service and software-as-a-service. We are looking for sharp, disciplined, and self-motivated individuals who have a passion for utilizing the cloud solutions from Amazon Web Services, Microsoft Azure, and Google Cloud Platform to solve real business problems for our customers.
Responsibilities:
Work as part of a team, to design and develop cloud data solutions.
Gather technical requirements, assess client capabilities and analyze findings to provide appropriate cloud solution recommendations and adoption strategy.
Define Cloud Data strategies, including designing multi-phased implementation roadmaps.
Lead analysis, architecture, design, and development of data warehouse and business intelligence solutions.
Be versed in Amazon Web Services, Google Cloud Platform and/or Microsoft Azure cloud solutions, architecture, related technologies and their interdependencies.
Research, analyze, recommend and select technical approaches for solving difficult and challenging development and integration problems.
Learn and adopt new tools and techniques to increase performance, automation and scalability.
Mentor other Slalom team members.
Assist business development teams with pre-sales activities and RFPs.
Understand business goals and drivers and translate those into an appropriate technical solution.
Provide technical direction and oversight to cloud implementation teams.
Qualifications:
3+ years previous consulting experience.
3+ years architecting and implementing Microsoft Azure or Amazon Web Services infrastructure and topologies.
B.S. in Computer Science, related fields or commensurate work experience.
Project experience implementing core infrastructure, networking and cloud based services for business teams or consumers.
Experience implementing Lambda architecture-based data designs.
Deep product knowledge and understanding of Microsoft Azure, AWS, Google Cloud.
Experience configuring and tuning virtual private clouds.
Practical experience sizing hardware and storage needs.
Strong analytical problem solving ability.
Good presentation skills.
Good written and verbal communication skills.
Self-starter with the ability to work independently or as part of a project team.
Capability to perform Performance analysis, troubleshooting and remediation.
Knowledge of High Availability and Disaster Recovery principles, patterns and usage.
Understanding of cloud ecosystem and leading edge cloud emerging technologies.
Slalom is an equal opportunity employer and all qualified applicants will receive consideration for employment without regard to race, color, religion, sex, national origin, disability status, protected veteran status, or any other characteristic protected by law.</t>
  </si>
  <si>
    <t>ObjectId(5be52e33cf9f4e5350e6786d)</t>
  </si>
  <si>
    <t>Job Description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In this position, you will be contributing to Intel's chip-to-chip electrical, optical and short-distance wireless signaling research with a strong emphasis on practical application to future generation products. Research activities include research and design of low-jitter high-speed clock generation, recovery and distribution, electrical and optical transceivers, low-power and variation-tolerant mixed-signal circuits, and advanced techniques for behavioral link modeling. You will also be involved in advanced signaling architecture development including modulation, equalization and coding.
Come and join our team!
Qualifications
You must possess the minimum qualifications to be initially considered for this position. Preferred qualifications are in addition to the minimum requirements and are considered a plus factor in identifying top candidates. Relevant experience can be obtained through school work, classes and project work, internships, military training, and/ or work experience. This is an entry level position and will be compensated accordingly.
Minimum Requirements:
The candidate must have a PhD degree in Electrical/Electronic Engineering or any related field.
Minimum 1 year of experience in the following:
Candidate should have 1+ years of work experience in an industry research group.
Publication history in top-tier circuit conferences and journals.
Research experience in low-power analog and/or mixed-signal circuits and deep sub-micron Complementary Metal-Oxide Semiconductor (CMOS) chip design and research experience in multi-gigabit I/O circuit design concepts.
Preferred Qualifications:
Knowledge / Experience with:
Knowledge of electromagnetic as applied to design of Printed Circuit Boards and packages.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</si>
  <si>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ObjectId(5be52e35cf9f4e5350e6786e)</t>
  </si>
  <si>
    <t xml:space="preserve">Ajilon Professional Staffing </t>
  </si>
  <si>
    <t>Job DescriptionWe are partnering with our Downtown Portland, OR healthcare client to recruit a Healthcare Analytics Manager to join their team on a contract-to-hire basis. In this position, you will serve as a subject matter expert on the design, testing and enhancement of relevant corporate programs. You will leverage data and statistical method to guide staff in evaluating programs and will make strategic recommendations for programs. You will be an ideal candidate if your experience marries healthcare knowledge and strong data analytics skill. This role also oversees multiple direct reports, so management experience is required. Our client is looking for 8+ years of relevant experience and an advanced degree is highly desired. Pay for this role ranges from $60 to $70 an hour. You will: * Manage teams responsible for research, design and development of data solutions * Perform statistical analysis with existing data; Articulate findings through reports, visual presentations and data sets * Ensure appropriate identification of root causes through data analysis * Drive analytical projects engaging cross-functional teams * Build quantified business cases to solve problems and generate positive outcomes * Apply existing knowledge of healthcare regulations to influence programs and decisions Your experience should include: * 8+ years of relevant analytical work in the clinical healthcare field * Strong understanding of local and federal healthcare regulations * Bachelor's degree, required; Advanced degree, strongly desired * Work experience partnering with internal stakeholders in a consultative capacity * Experience constructing analytical models, algorithms, etc. * Strong experience using relevant statistical and analytical tools for data analysis - SAS, SQL, etc.</t>
  </si>
  <si>
    <t>ObjectId(5be52e39cf9f4e5350e6786f)</t>
  </si>
  <si>
    <t>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ESSENTIAL JOB FUNCTIONS:
Partnering with a team of data scientists, business analytics managers and visualization experts to build a data &amp; analytics strategy that supports business growth
Partnering with the Global and Geography Technology teams, deliver scalable, bleeding edge, technology solutions that push the boundaries of what our business can do today and accelerate the change in how we operate in local geographies and key cities
Ensure alignment across both the Geography Analytics team and Global Analytics Leadership teams
Be part of the GPMA Leadership team and advise them on Analytics strategies and operational capabilities
Understand the GPMA business goals/challenges/needs, IT strategies, and industry trends to develop comprehensive strategies
Manage a team of data engineers, visualization experts and scrum-masters
Evangelize data and analytics capabilities within the business to help drive adoption of data-driven decision making and automation.
Lead Team through annual process of creating, maintaining, and implementing the GPMA Technology Portfolio
Manage your portfolio project budgets and scope, and will conduct resource planning for risks that are proactively identified.
Deliver on and help accelerate Nikes transition to cloud based technologies and platforms
Proven track record of:
Leadership capability, including ability to motivate and mentor others
Thinking and planning strategically, with ability to communicate the strategy to a large organization
Delivering complex, cross functional technology projects and/or programs
Pulling a diverse group of individuals with different goals together and facilitate productive discussions
Creating innovative data products and solutions, using the most recent technologies
Evangelism of technology &amp; data/analytics capabilities with business executives to solve their toughest challenges
Skills:
Strong skills in team leadership and building positive business partner relationships
Strong networking skills and ability to work across multiple organizations to accomplish diverse goals
Demonstrated ability to influence critical business outcomes in a matrix based, global environment
Excellent verbal and written communication and collaboration skills to effectively communicate with both business and technical IT teams
Comfortable working in a fast-paced, results-oriented environment
Ability to work with onshore/offshore teams, and communicate using virtual communication tools (phone, conferencing, online meeting)
Qualifications
Qualifications
Bachelor's degree in Computer Science or Business Information Management
7+ years in data and analytics engineering, business, data science or data product owner roles
3+ years in leading teams in increasing size and scope
3+ years providing technical leadership to business &amp; cross-functional teams
Hands-on data or analytics engineering experience with big data based technologies and platforms
Working knowledge of and/or experience working with cloud technologies and migration of tools/platforms from on-prem to the cloud
Demonstrated understanding of data and analytical business capabilities, including applications in machine learning/AI and data science
Strong communication, evangelism skills enabling you to lead by influence
Experience working in large global organizations
Job
Technology</t>
  </si>
  <si>
    <t>ObjectId(5be52e3ccf9f4e5350e67870)</t>
  </si>
  <si>
    <t>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
Primary Responsibilities:
Deep understanding and application of modern data processing technology stacks like Spark, Hadoop ecosystem technologies, and others
Collaborate with Data Scientists to design, architect &amp; implement performant high-volume production forecast models
Design reusable components, frameworks, libraries like User Defined Functions
Support investigation of new cloud services, software packages/tools, APIs, container management, and distributed systems, to continuously deliver quality analytics and machine learning at scale.
Experience with performance/scalability tuning, algorithms and computational complexity
Build continuous integration and test-driven development environment
Participate in an Agile / Scrum methodology to deliver high quality software releases
Review code and provide feedback relative to best practices and improving performance
Mentor and guide other software engineers within the team
Qualifications
MS/BS degree in a computer science field or related discipline
5+ years experience in large-scale software development
3+ year experience in Hadoop and its eco system
Experience with AWS components and services, particularly, CloudFormation, IAM, ECS/EKS, EMR, S3, and Lambda/Serverless
Strong Spark, Python, shell scripting and SQL
Experience writing automation to deploy R (RStudio), Spark ML, and/or Python apps (pandas, numpy, scipy, etc.)
Proficiency with R (RStudio), Spark ML, and/or Python (pandas, numpy, scipy, etc.) coding languages and libraries
Experience with scheduling tools like Airflow
Experience with software engineering best practices including unit testing, continuous integration, and source control (GitHub, Bitbucket)
Experience with Container Orchestration (Kubernetes, Docker,etc)
Experience with ETL development in Big data environment
Previous experience and successful track-record of learning new tools and technologies
Excellent written and verbal communication skills
Nice to have:
Proficiency with data visualization tools and libraries like Tableau, Shiny, ggplot2
Experience with messaging &amp; event processing systems such as Kafka, Kinesis
Strong understanding of statistical modeling, machine learning &amp; deep learning techniques</t>
  </si>
  <si>
    <t>ObjectId(5be52e4dcf9f4e5350e67871)</t>
  </si>
  <si>
    <t xml:space="preserve">IHS Markit </t>
  </si>
  <si>
    <t>Job Overview
We are looking for a savvy Data Engineer to join our growing team of engineers. We are redesigning our data pipeline and you will be responsible for building big data solution form ground up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You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
Responsibilities for Data Engineer
Â· Build the infrastructure required for optimal extraction, transformation, and loading of data from a wide variety of data sources using SQL and AWS â€˜big dataâ€™ technologies.
Â· Build analytics tools that utilize the data pipeline to provide actionable insights into customer acquisition, operational efficiency and other key business performance metrics.
Â· Work with stakeholders including the Executive, Product, Data and Design teams to assist with data-related technical issues and support their data infrastructure needs.
Â· Keep our data separated and secure across national boundaries through multiple data centers and AWS regions.
Â· Create data tools for analytics and data scientist team members that assist them in building and optimizing our product into an innovative industry leader.
Â· Create and maintain optimal data pipeline architecture,
Â· Assemble large, complex data sets that meet functional / non-functional business requirements.
Â· Identify, design, and implement internal process improvements: automating manual processes, optimizing data delivery, re-designing infrastructure for greater scalability, etc.
Â·
Qualifications for Data Engineer
Â· Advanced working SQL knowledge and experience working with relational databases, query authoring (SQL) as well as working familiarity with a variety of databases.
Â· Experience building and optimizing â€˜big dataâ€™ data pipelines, architectures and data sets.
Â· Experience performing root cause analysis on internal and external data and processes to answer specific business questions and identify opportunities for improvement.
Â· Strong analytic skills related to working with unstructured datasets.
Â· Build processes supporting data transformation, data structures, metadata, dependency and workload management.
Â· A successful history of manipulating, processing and extracting value from large disconnected datasets.
Â· Working knowledge of message queuing, stream processing, and highly scalable â€˜big dataâ€™ data stores.
Â· Strong project management and organizational skills.
Â· Experience supporting and working with cross-functional teams in a dynamic environment.
Â· We are looking for a candidate with 5+ years of experience in a Data Engineer role, who has attained a Graduate degree in Computer Science, Statistics, Informatics, Information Systems or another quantitative field. They should also have experience using the following software/tools:
Â· Experience with big data tools: Hadoop, Spark, Kafka, etc.
Â· Experience with relational SQL and NoSQL databases, including Postgres and Cassandra.
Â· Experience with data pipeline and workflow management tools: Azkaban, Luigi, Airflow, etc.
Â· Experience with AWS cloud services: EC2, EMR, RDS, Redshift, S3
Â· Experience with stream-processing systems: Storm, Spark-Streaming, etc.
Â· Experience with at least one object-oriented/object function scripting languages: Python, Java, C++, Scala, etc.
It is the policy of IHS Markit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IHS Markit will provide reasonable accommodations for qualified individuals with disabilities. We maintain a drug-free workplace. For candidates in the US, we are a participant in E-Verify (see link below).
EEO is the Law
EEO is the Law Supplement
Right to Work
Pay Transparency Policy
E-Verify
Current ColleaguesIf you are currently a colleague with IHS Markit please apply internally via Workday.</t>
  </si>
  <si>
    <t>ObjectId(5be52e6dcf9f4e5350e67872)</t>
  </si>
  <si>
    <t>Providence is calling a Healthcare Data Analyst 1 to Providence Health &amp; Services in Portland, OR.
In this position you will have the following responsibilities:
Under minimal supervision, analyze healthcare data on a book of business. Provides essential data support and coordination activities for various business critical analysis and reporting needs.
Develop processes, write programs and/or create databases using analytic tools to produce accurate and timely completion of analytic solutions. Assists in identifying issues or problems in carrying out performance measurement initiative protocols and recommends changes to streamline and improve the quality of data management and collection.
Partner with peers to establish, evaluate, and continually improve measurement methodologies, while adhering to nationally accepted analytic and reporting standards. Facilitates routine and ad-hoc information requests by running pre-programmed SQL scripts and macros and by creating queries/reports through the appropriate programs.
Interpret, communicate, and present results to customers in a consistent and easy to understand format that facilitates fact-based decision making
Assists with quality assurance adherence to ensure accuracy, completeness, and reliability of project-related information data resources and reporting initiatives.
Assists with NCQA/HEDIS compliance and accreditation by compiling and maintaining effective and satisfactory hard copy resources and references detailing procedural backgrounds, information/data flows, and business rules.
Required qualifications for this position include:
Bachelor's Degree in a highly quantitative field (e.g. statistics, mathematics, actuarial science, economics, engineering/physics, accounting, or computer science)
3 years of experience in data analysis or equivalent experience (High school education or equivalent
5 years of experience in data analysis)
General proficiency in database, presentation, spreadsheet and word processing software
General proficiency in mathematical concepts
General understanding of data management principles
Basic skill with relational databases
Broad understanding of health insurance terms and concepts
Analytical knowledge necessary to generate analytic solutions
Preferred qualifications for this position include:
Healthcare organization/health insurer experience
About Providence in Oregon
As the largest healthcare system and largest private employer in Oregon, Providence offers exceptional work environments and unparalleled career opportunities.
The Providence Experience begins each time our patients or their families have an encounter with a Providence team member and continues throughout their visit or stay. Whether you provide direct or indirect patient care, we want our patients to feel that they are in a welcoming place where they can be comfortable and free from anxiety. Our employees create the Providence Experience through simple, caring behaviors such as acknowledging and welcoming each visitor, introducing ourselves and Providence, addressing people by name, providing the duration of estimated wait times and updating frequently if timelines change, explaining situations in a way that puts patients at ease, carefully listening to their concerns, and always thanking people for trusting Providence for their healthcare needs. At Providence, our quality vision is simple,
"Providence will provide the best care and service to every person, every time."
Providence is consistently ranked among the top 100 companies to work for in Oregon. It is also home to two of our award-winning Magnet medical centers. Providence hospitals and clinics are located in numerous areas, ranging from the Columbia Gorge to the wine country to sunny southern Oregon to charming coastal communities to the urban setting of Portland. If you want a vibrant lifestyle while working with a team highly committed to the art of healing, choose from our many options in Oregon.</t>
  </si>
  <si>
    <t>ObjectId(5be52e72cf9f4e5350e67873)</t>
  </si>
  <si>
    <t>Job Description
Description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Do you have a passion for digital technology, innovation and problem solving?
Are you curious about how to turn billions of events and signals into meaningful information that not only provides insights into the present but also help predict the future? Are you interested in applying Data Streaming and Big Data Technology along with Machine Learning to help deliver personalized experiences? If so, come join the talented team of engineers that are a driving force behind data engineering solutions at Nike.
These are the characteristics that we strive for in our own work. We would love to hear from candidates who embody the same:
Desire to work collaboratively with your teammates to come up with the best solution to a problem
Demonstrated experience and ability to deliver results on multiple projects in a fast-paced, agile environment
Excellent problem-solving and interpersonal communication skills
Strong desire to learn and share knowledge with others
Passionate about data and striving for excellence
Qualifications
MS/BS in Computer Science, or related technical discipline
3+ years of industry experience, 2+ years of relevant big data/relational db experience
Strong programming experience, Scala preferred
Experience working with Big Data streaming services such as Kinesis, Kafka, etc.
Experience working with NoSQL data stores such as HBase, DynamoDB, etc.
Experience building domain-driven Microservices
Experience provisioning RESTful API's to enable real-time data consumption
Experience in Python or Java
Experience working with Hadoop and Big Data processing frameworks (Spark, Hive, Nifi, Spark-Streaming, Flink, etc.)
Experience with SQL and SQL Analytical functions
Experience with PIG and HIVE
Experience participating in key business, architectural and technical decisions
Experience designing, estimating and executing for complex software projects
Experience providing guidance and mentoring junior engineers Understanding basic DW design: Star Schema vs snowflake: types of dims, types of fact tables Experience with AWS
Experience with 1-2+ years SSIS to help troubleshoot current code base
Experience with 1-2+ yearsT-SQL Querying, stored procedures</t>
  </si>
  <si>
    <t>ObjectId(5be52e87cf9f4e5350e67874)</t>
  </si>
  <si>
    <t xml:space="preserve">Kongregate </t>
  </si>
  <si>
    <t>The Insights and Analytics team is responsible for providing data-driven insights and analytics support across the company. As a Data Analyst your mission is to help maximize the business success of our portfolio of mobile games. Your primary responsibility will be analyzing data to improve all aspects of our free-to-play games, from the features that drive monetization and retention, to the analysis necessary to drive profitable paid user acquisition. You will be exposed to many different industry facets, such as game design, product management, user acquisition, game production, business development, and engineering. As a Data Analyst you will be completing most activities independently with regular mentorship from your supervisor. Our ideal candidate is an avid gamer and a SQL expert with a love for analytics and statistics.
Essential Job Duties and Responsibilities
Collaborate with cross functional teams to analyze and optimize game systems and features.
Work with user acquisition managers to build the tools, reports and dashboard necessary to analyze and optimize campaigns.
Work with product managers to build the dashboards necessary to live service free-to-play games.
Take ownership of analysis and reporting on game mechanics and performance.
Design and analyze A/B tests for optimizing game elements.
Design and implement tools and processes for efficiently auditing data sources.
Assist with the design and implementation of schemas for tracking game events and data.
Troubleshoot data quality issues and work with product managers, producers, internal developers, and external game developers to reach solutions.
Basic and Preferred Qualifications (Education and/or Experience)
Quantitative degree (Engineering, Math, Economics, Finance, Computer Science, etc.) or equivalent experience.
2+ years of experience performing quantitative analysis, preferably for a technology company.
Expert knowledge of databases and SQL.
Related Competencies
Stellar Communication: Clearly conveys information, ideas, and findings through a variety of written and oral media to both technical and non-technical audiences. Visualizes data to make information accessible, approachable, and actionable.
Analytical Thinking: Examines problems, situations, opportunities, and data to identify causes, key factors, and potential outcomes with the desire to improve overall business results.
Creative Problem Solving: Identifies novel approaches to solving problems. Discovers new opportunities or adapts solutions for problems by looking beyond current practices and uses innovative thinking.
Minimum Qualifications, Job Skills, Abilities
Working understanding of statistics.
Self-motivated, intellectually curious, and ambitious.
Proficient communication, multitasking, and problem-solving skills.
Self-motivated, intellectually curious, and ambitious.
Enjoy working in both individual and team settings.
Familiarity with Tableau, similar analytics platforms or the desire to dive in and learn new tools.
Experience automating analysis using analytics packages in languages like R or Python is a plus.
This position is for our Portland location, but could be considered for a remote position. To apply, click here or use the application form below.
We are an equal opportunity employer and value diversity at our company. We do not discriminate on the basis of race, religion, color, national origin, gender, sexual orientation, age, marital status, veteran status, or disability status.</t>
  </si>
  <si>
    <t>ObjectId(5be52e8ecf9f4e5350e67875)</t>
  </si>
  <si>
    <t>Job Information
Job Opening ID
4663
Location
Beaverton, Oregon
City
Beaverton
Job Description
Overview:
You will be part of
an organization that is revolutionizing client's platforms and
architecting a data and analytics landscape that is simplified, modern,
flexible and will ultimately enable Nike on its journey to 2020 and beyond.
As a Data Engineer within the North
America Merchandising Business Operations team, you will be a key member of a
growing and passionate group focused on collaborating across business and
technology resources to drive forward key programs and projects building
enterprise data &amp; analytics capabilities.
Primary Responsibilities:
Good understanding and application of
modern data processing technology stacks. For example, Snowflake, SQL, Spark,
Hadoop ecosystem technologies, and others
Design and build product features in
collaboration with business and IT
Design reusable components,
frameworks, libraries like User Defined Functions
Build continuous integration and
test-driven development environment
Performance/scalability tuning,
algorithms and computational complexity
Develop architecture and design
patterns to process and store high volume data sets
Participate in an Agile / Scrum
methodology to deliver high - quality software releases every 2 weeks through
Sprints
Troubleshoot production support issues
post - deployment and come up with solutions as required
Requirements
Qualifications:
A Bachelor's degree in Business,
Information Technology or related field
2+ yearsâ€™ experience in a professional
organization collaborating across multiple functions
Familiarity with Agile project
delivery methods
Experience with AWS components and
services (E.G. EMR, S3, and Lambda)
Experience with Jenkins,
Bitbucket/GitHub and scheduling tools like Airflow
Strong programming, Python, shell
scripting and SQL
Good understanding of file formats
including JSON, Parquet, Avro, and others
Experience with data warehouses/RDBMS
like Oracle, Teradata, Snowflake
Experience with data warehousing,
dimensional modeling and ETL development
Demonstrable ability to quickly learn
new tools and technologies
Machine learning frameworks &amp;
statistical analysis with Python, R or similar
Exceptional interpersonal and
communication skills (written and verbal)
Passion for data with demonstrated
ability to use data to tell a story and influence decision making
Detail oriented with strong
information seeking skills
Competencies:
Effective Communicator
Broad Business Process and Systems
Understanding
Analytical and Focused
Strategic Thinking and Tactical
Execution
Continuous Learner</t>
  </si>
  <si>
    <t>ObjectId(5be52e92cf9f4e5350e67876)</t>
  </si>
  <si>
    <t>Job Description
The Memory Architecture Lab MAL is part of Intel Labs, a world-class research lab that excels at fundamental architecture research and performance analysis techniques. MAL, in collaboration with the rest of Intel Labs and Intel's product architecture teams, spearheads advanced research of memory hierarchy optimizations, both internal and external to the CPU. MAL, in Hillsboro, Oregon, is actively recruiting a Research Scientist. Prefetching, scrubbing, replacement, compression, resiliency, and processing in memory, especially with regard to novel memory hierarchies, are our focus areas. Analyzing existing and emerging workloads using industry standard and custom developed tools is an important part of what we do. Evaluation of emerging memory technologies and their efficient usage in on-die and off-die cache and memory hierarchies is another key focus area of the Lab.
In these areas, MAL researchers work to aggressively co-optimize the micro-architecture and design with Intel's technology nodes and product roadmap.
Main responsibilities include:
Performance driven memory architecture and microarchitecture development and optimization.
Investigates the feasibility of applying scientific principles and concepts to potential inventions and products typically 5+ years prior to landing on a product roadmap.
MAL Research Scientists will advance the state-of-the-art in deep collaboration with product architecture/design teams while also contributing to scientific literature/conferences and developing Intellectual Property.
Qualifications
You must possess the minimum qualifications to be initially considered for this position. Preferred qualifications are in addition to the minimum requirements and are considered a plus factor in identifying top candidates. Relevant experience can be obtained through school work, classes and project work, internships, military training, and/ or work experience. This is an entry level position and will be compensated accordingly.
Minimum Requirements:
The candidate must have a PhD. in Computer Science, Computer Engineering, Computational Science or any related field with coursework and/or research on the memory hierarchy.
Minimum 6+ months of experience in the following:
Architecture and micro-architecture analysis.
Software expertise in C++/Perl/Python.
Building architecture simulators.
Preferred Qualifications:
Knowledge / experience in:
Memory reliability and resiliency methods and solutions.
Simulation of memory systems for performance analysis..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</si>
  <si>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ObjectId(5be52e98cf9f4e5350e67877)</t>
  </si>
  <si>
    <t>JOB PURPOSE
Analyzes customer activity and behavior data (customer information, product usage and balances, interaction and transaction patterns, demographics, etc.) in support of Line of Business, Marketing, Product and Channel initiatives. Performs analyses and prepares recommendations in the areas of product preferences, sales coverage, customer lifetime value, market penetration, market practices and sales trends. Prepares presentations for management regarding customer segmentation and targeting, as well as customer needs identification. Conducts data mining of customer data to understand customer journeys and marketing engagement trends.
The Customer Analytics Consultant will work on complex projects and support ongoing reporting and analytic processes which will influence business decisions for Umpqua's Line of Business, Product, and Marketing partners. The consultant uses advanced analytical skills, statistical methods (collection, organization, analysis, and interpretation of data), and software for continuous iterative exploration and investigation of past customer behaviors to gain insight and drive and measure business planning and marketing campaigns.
ESSENTIAL DUTIES AND RESPONSIBILITIES
Analyze customer, prospect, and 3rd party data to support key business decisions and marketing campaigns using data analysis, statistical methods, and analysis software.
Utilize data to build reports, presentations, and dashboards for business partners typically using PowerBI, Tableau, Excel and Powerpoint
Maintain knowledge of Umpqua data and external data, and perform data manipulation and management to support reporting and analytic projects
Create data files to be used for marketing campaigns, client relationship management systems, benchmarking analyses, and external applications
Leads certain projects: determining project scope, developing and managing project plans, selecting and verifying analysis methodology, acquiring and manipulating data, and presenting findings
REQUIRED KNOWLEDGE, SKILLS AND ABILITIES
Bachelor's degree in the field of business, market research, economics, or statistics required.
Master's degree in the field of business, market research, or statistics preferred.
2 - 3 years of data manipulation (R, Python, SQL, SAS, etc.) and analysis (Excel, SAS, PowerBI, Tabeau, etc.)
1 2 years of banking experience preferred
Ability to think strategically, analyze data, and make recommendations to advance bank goals.
Excellent interpersonal skills to communicate effectively and professionally with branch and corporate staff.
Advanced writing and analytical skills.
Advanced presentation skills.
PHYSICAL AND ENVIRONMENTAL DEMANDS
Office environment no specific or unusual physical or environmental demands.
Occasional travel.
No relocation
About Us
We do things a little differently here at Umpqua. Our retail stores serve as community hubs, our associates are given up to 40 hours of volunteer time each year, and we're never satisfied with the status quo. It's no wonder we've made "Fortune's 100 Best Companies to Work For" eight years in a row. But greatness has no finish line, so we continue every day to keep people at the center of everything we do. We focus on building relationships, understanding our customers' needs and connecting to people in new and innovative ways -- always staying true to our mission of providing personalized banking for all people, whenever and however they prefer to bank.
Umpqua Bank is committed to employing a diverse workforce. Qualified applicants will receive consideration without regard to race, color, religion, sex, national origin, age, sexual orientation, gender identity, gender expression, protected veteran status, or disability. We maintain a drug-free workplace and may perform pre-employment substance abuse testing.
SDL2017</t>
  </si>
  <si>
    <t>ObjectId(5be52ea4cf9f4e5350e67878)</t>
  </si>
  <si>
    <t>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Nike does more than outfit the world's best athletes. We are a place to explore potential, obliterate boundaries, and push out the edges of what can be. We're looking for people who can grow, think, dream, and create. We thrive in a culture that embraces diversity and rewards imagination.
If youre ready to innovate and lead a data and analytics revolution, come join the Enterprise Data &amp; Analytics Technology team. You will be part of an organization that is transforming Nike by engineering data and analytics solutions that are modern, flexible, and scalable.
Your Role on the Team:
Design and build reusable components, frameworks and libraries at scale to support analytics products
Design and implement product features in collaboration with business and Technology stakeholders
Anticipate, identify and solve issues concerning data management to improve data quality
Clean, prepare and optimize data at scale for ingestion and consumption
Drive the implementation of new data management projects and re-structure of the current data architecture
Implement complex automated workflows and routines using workflow scheduling tools
Build continuous integration, test-driven development and production deployment frameworks
Drive collaborative reviews of design, code, test plans and dataset implementation performed by other data engineers in support of maintaining data engineering standards
Analyze and profile data for the purpose of designing scalable solutions
Troubleshoot complex data issues and perform root cause analysis to proactively resolve product and operational issues
Mentor and develop other data engineers in adopting best practices
Qualifications
Bachelor's degree in Computer Science, Information Systems or related field or equivalent work experience
6+ years of experience with large-scale data engineering with emphasis on analytics and reporting
Advanced experience building cloud scalable, real time and high-performance data lake solutions
Experience with relational SQL
Experience with scripting languages such as Shell, Python
Experience with working with workflow scheduler systems such as Airflow, Oozie or AWS data pipeline
2+ years of experience developing on Hadoop eco-system with the platforms such as AWS EMR, Cloudera or Horton Works leverage tools like Pig, Hive, Sqoop and Spark
Experience with file formats including JSON, Parquet, and Avro
Experience developing solution within AWS Services framework (EMR, EC2, RDS, Lambda, etc.)
Experience with source control tools such as GitHub and related dev process
Experience with workflow scheduling tools
In-depth understanding of micro service architecture
Strong understanding of developing complex data solutions
Experience working on end-to-end solution design
Able to lead others in solving complex problems by taking a broad perspective to identify innovative solutions
Willing to learn new skills and technologies
Has a passion for data solutions
Strong understanding of data structures and algorithms
Strong understanding of solution and technical design
Has a strong problem solving and analytical mindset
Able to influence and communicate effectively, both verbally and written, with team members and business stakeholders
Able to quickly pick up new programming languages, technologies, and frameworks
Job
Technology</t>
  </si>
  <si>
    <t>ObjectId(5be52ea7cf9f4e5350e67879)</t>
  </si>
  <si>
    <t>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Working in Nike's Marketplace Analytics team will be rewarding, it will be challenging, and it will most definitely not be just another job. You'll be an ambassador of the Nike brand -- everything we stand for: drive, determination, the unyielding commitment to excellence, these all will be a part of your everyday experience. We're committed to making every consumer's experience a rewarding one, and as a member of our analytics team, your contributions will be a big part of our success.
OVERVIEW
As the Planning Analytics Manager you will help the team make decisions that will drive performance, directly leading to the accomplishment of annual goals and strategic priorities. You will support Supply &amp; Inventory Planning leadership to help drive insights and will be the point person on understanding the business.
You must be a self-starter, flexible thinker, and outstanding communicator who is comfortable learning quickly and connecting the dots between disparate methodologies. You will need those skills as you work across multiple functions and geographies within Nikes matrixed organization. Success will depend on your ability to quickly form both professional and personal relationships with colleagues and drive to rigorous, actionable, user-friendly deliverables.
Overall we are looking for someone who is passionate about working with numbers, who is highly technical but also has strong business acumen. The candidate should be self-driven, proactive and must show the capacity to manage several concurrent tracks of work. Superb teamwork skills are essential as is to communicate complicated ideas and conclusions in simple business terms.
Qualifications
Bachelor's degree in Business, Finance, Economics, Marketing, Statistics or a related field (an additional 2 years of experience in lieu of a degree). MS/MBA preferred.
Minimum 8 years of relevant professional experience with an emphasis on business reporting and analytics required.
Strong technical and analytical skillset required. Proficient in data wrangling and cleansing, optimization, simulation, and statistical analysis.
Proficient in Excel, SQL and Tableau. Familiarity with Alteryx, R, SAS, or Python is preferred, but not required.
Proven ability to sift through data, identify critical information, develop hypotheses, apply relevant techniques, and perform rigorous analyses quickly and consistently.
Experience, interest, and adaptability to working in a fast-paced, ambiguous environment.
Exceptional interpersonal and communication skills, and ability to communicate complex concepts to senior and business audiences.
Strong project management experience managing multiple project streams and delivering results across cross-functional teams. Propensity for thinking through projects in a process-oriented manner.
Demonstrated ability to learn new tools quickly and independently.
Demonstrated ability to use data to influence decision making.
Ability to develop strong partnerships across a multi-layered organization required.
Experience in developing an understanding of customers, competitors and retail trends; knowledge of sports apparel and footwear market preferred
Familiarity with Nike product types and how they are marketed and distributed to accounts is strongly preferred.
Job
Distribution &amp; Logistics</t>
  </si>
  <si>
    <t>ObjectId(5be52eb1cf9f4e5350e6787a)</t>
  </si>
  <si>
    <t>The Insights and Analytics team is responsible for providing data-driven insights and analytics support across the company. As a Senior Data Analyst you will work closely with product leaders across our different business units to provide actionable insights that will help them better execute their strategies. You will collaborate with data engineers ensure our data pipeline is stable, efficient and effective. You will help support a number of teams including marketing, game and platform product managers, third and first party game developers and finance. Due to this, you should feel comfortable context switching and supporting customers from various backgrounds. As a Senior Data Analyst you will be operating with minimal supervision. Our ideal candidate is an avid gamer and a SQL expert with a love for analytics and statistics.
Essential Job Duties and Responsibilities
Help build internal tools to automate regular data analyses.
Drive analytical projects that span across multiple business units and functions.
Provide reporting and performance monitoring to game teams, marketing, and platform product managers using data drawn from diverse sources.
Work with data engineers to maintaining data integrity and transparency to increase data confidence across all business units that rely on it.
Establishing management dashboards to provide actionable and timely business insights.
Oversee the design and maintenance of standardized schemas for tracking game events and data.
Basic and Preferred Qualifications (Education and/or Experience)
Quantitative degree (Engineering, Math, Economics, Finance, Computer Science, etc.) or equivalent experience.
5+ years of experience performing quantitative analysis, preferable for a technology company.
Expert knowledge of databases and SQL.
Related Competencies
Stellar Communication: Clearly conveys information, ideas and findings through a variety of written and oral media to both technical and non-technical audiences. Visualizes data to make information accessible, approachable and actionable.
Analytical Thinking: Examines problems, situations, opportunities, and data to identify causes, key factors, and potential outcomes with the desire to improve overall business results.
Creative Problem Solving: Identifies novel approaches to solving problems. Discovers new opportunities or adapts solutions for problems by looking beyond current practices and uses innovative thinking.
Complexity Management: Quickly integrates complex information to identify strategies and solutions. Learns new concepts quickly, demonstrates keen insights into situations. Has the ability to assimilate large amounts of information and narrow it down to the core idea or issue.
Minimum Qualifications, Job Skills, Abilities
Expert understanding of statistics.
Proficient problem-solving and analytical skills.
Proficient communication skills and ability to present data in an easy-to-understand format.
Proficient ability to explaining technical topics to a non-technical audience.
Experience supporting a B2C platform a plus.
Experience with A/B testing design and readouts.
Extensive experience querying large data sets.
Experience automating analysis using analytics packages in languages like R or Python.
Ability to execute research projects, and generate practical results and recommendations.
Self-motivated, intellectually curious, and ambitious.
Enjoy working in both individual and team settings.
This position can be filled at our Portland or Montreal locations. To apply, click here or use the application form below.
We are an equal opportunity employer and value diversity at our company. We do not discriminate on the basis of race, religion, color, national origin, gender, sexual orientation, age, marital status, veteran status, or disability status.</t>
  </si>
  <si>
    <t>ObjectId(5be52eb7cf9f4e5350e6787b)</t>
  </si>
  <si>
    <t xml:space="preserve">GSPANN Technologies </t>
  </si>
  <si>
    <t>Title: Adobe Analytics Consultant
Location: Portland, OR, USA
Type: Contract
Roles &amp; Responsibilities:
Bachelorâ€™s Degree in related field.
2+ year experience with Adobe Analytics
1-2 years of business analysis experience
1+ year working experience with databases, SQL queries, SQL scripting for data validation
Proven ability to write effective system and process documentation (including data mappings and business and system requirements).
Strong skills in successfully relaying business requirements into technical terms for web developers.
Experience with negotiating priorities, scope, and resource requirements in the delivery of large complex development projects in rapidly evolving business environment.
Experience working on an ecommerce and/or retail site a plus
- provided by Dice
Adobe Analytics, Business analysis</t>
  </si>
  <si>
    <t>ObjectId(5be52ebecf9f4e5350e6787c)</t>
  </si>
  <si>
    <t>Job Description
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
Wells Fargo's Consumer Lending Group (CLG) is an industry leader in supporting homeowners and consumers. We put customers at the center of all that we do. We make every decision - and design every product and service - with our customers in mind. If it's not good for our customers, then it's not good for Wells Fargo.
It starts with you. We must attract, develop, retain and motivate the most talented people - those who care and who work together as partners across business units and functions. We believe everyone on our team is important and deserves respect for who they are and how they contribute to our success.
The Decision Support Center of Excellence team is looking for a Credit Risk Analytic Consultant 3. You will be an essential part of the team that builds and maintains acquisition risk models for various lines of business. You will be collaborating with other modelers and with business partners in providing the analysis and insight needed to build world class models.
Responsibilities will include, but are not limited to, the following:
Ideation, design, development, and implementation of best in class credit scoring models
Lead the investigation and validation of data sources
Design and evaluate the execution of complex data preparation programs
Understand and extensively audit model input and performance variables
Thoroughly document and present analyses
Work with compliance and governance to ensure regulatory requirements
Support other analytic and modeling development projects as needed.
#WFRiskJob
#ESGrisk
Required Qualifications
7+ years of risk reporting experience, risk analytics experience, or a combination of both
2+ years of statistical modeling experience
Other Desired Qualifications
MS Degree in Mathematics, Statistics, Operations Research or similar quantitative fields
Previous experience in financial services industry in model development
Expertise in credit risk model development, use, and monitoring
Demonstrated ability to use R, SAS, Python, or SQL or advanced programming skills
Experience in producing documentation with tools such as Excel, Word, Access, PowerPoint, Visio
Demonstrated ability to think creatively and work collaboratively
Strong conceptual and quantitative problem-solving skills
Strong verbal and written communication skills
Flexibility and ability to thrive in a fast-paced, rapidly changing, highly complex environment.
Ability to effectively manage multiple assignments with challenging timelines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To apply to this job, click Apply Now</t>
  </si>
  <si>
    <t>ObjectId(5be52ec3cf9f4e5350e6787d)</t>
  </si>
  <si>
    <t xml:space="preserve">Concordia University (Oregon) </t>
  </si>
  <si>
    <t>Associate Professor of Education for Quantitative Research (FAC113, 617)
University Mission: Concordia University is a Christian university preparing leaders for the transformation of society.
Department Mission: With Christ as our teacher, the College of Education prepares educators to serve diverse communities, promote moral leadership, demonstrate effective teaching skills, and encourage life-long learning.
Associate Professor of Education for Quantitative Research
Position Summary
Do you have an earned doctorate in educational research? Is quantitative research your specialty? Concordia University has a ranked faculty position with our College of Educationâ€™s Office of Doctoral Studies to consider.
The Associate Professor of Education for Quantitative Research is a full-time ranked faculty member within the College of Educationâ€™s Office of Doctoral Studies, who provides instruction, doctoral project advising, and program support. S/he will be entrusted with considerable responsibility for supporting the quality of doctoral project quantitative research designs, development of quantitative research support for the on-ground and online programs, while also collaborating with the Director of Doctoral studies and faculty on assessment of the program for continuous improvement.
Minimum Education and Experience Requirements
An earned doctorate in educational research or a closely related field
3â€’5 years graduate-level teaching experience in higher education
2â€’4 years demonstrated experience in quantitative research in the social sciences
Successful classroom and online teaching experience that demonstrates a capacity for excellence in teaching at the graduate level
Demonstrated experience guiding students through dissertation projects following prescribed American Psychological Association guidelines
Position Title
Assistant/Associate Professor of Education for Quantitative Research
Department
College of Education â€“ Office of Doctoral Studies
Reports To
Dean of the College of Education; Director of Doctoral Studies
FLSA Status
Exempt
Salary Grade
Varies by rank, Associate level is $60,000-66,000 annually
Primary Work Location
Onsite Main Campus, Portland OR
Work Schedule
Monday through Friday with flexibility to work irregular hours and weekends required.
Assessment Schedule
Position assessed after the initial 90 days and then annually
Position Number
Per assigned college
Employee Class
07 â€“ Faculty, Full-time, Exempt
FTE
1.0
Last Updated
June, 2018
Preference
Concordia University reserves the right to give preference in employment based upon religion in order to further the Lutheran objectives of the University and the Lutheran Church-Missouri Synod
Essential Duties and Responsibilities
1. Teach graduate-level quantitative research methods, courses associated with measurement, or other education courses as appropriate from an inclusive, multicultural, and transformative perspective.
2. Organize and serve on dissertation committees.
3. Advise doctoral candidates on dissertation research and design.
4. Provide methodological design support.
5. Provide course updates and revisions for on-ground and online courses.
6. Assist the Director with program development, program maintenance, marketing, and recruitment.
7. Support the annual assessment and analysis of the Ed.D. program for continuous improvement.
8. Exhibit an openness to participate in new initiatives such as new concentrations or programs.
9. Engage in appropriate scholarly research; participate in professional conferences at the regional and national levels; and participate in scholarly publication and activity (including grants for external and internal funding).
10. Engage in University and community service (service activities include, but are not limited to, University and College committees and participation in student recruitment events).
11. Perform other administrative and academically-related duties as assigned by the Dean of the College of Education or Director of Doctoral Studies.
12. As a member on the College of Education Faculty:
a) The faculty member supports various College of Education programs and initiatives as time and background experience allow.
b) Participate in regular professional development sessions and activities.
c) Collaborate on vision setting and problem solving.
d) Coordinate with university changes that impact COE programs.
e) Plan new program directions that address local, regional, and national needs.
f) Encourage and support the work of all COE personnel.
g) Review COE assessments yearly for action and input to the process.
h) Assist the Dean, Associate/Assistant Deans, and Program Directors to organize and prepare for accrediting agency reviews.
Work Contacts
Contacts include Department Dean, Department Director, Chairs, peer faculty, staff, and students on a regular basis. Performance assessed by the Dean of the College of Education (or designee).
Scope of Work
Work is subject to academic review and supports the execution of strategic initiatives of the University. Acts as a subject matter expert. Keeps leaders informed of results, outcomes and obstacles. Activities and tasks support the operations of the College of Education and includes following standard operating procedures through course of work. May initiate actions in support of departmental operations. Requires knowledge of institution policies and practices.
Working Conditions
Classroom and office environment within elementary school setting.
Minimum Physical Requirements
Able to be present to teach coursework onsite or in a virtual classroom.
Able to use technology and administrative software (i.e. Blackboard, Microsoft Office Suite, Taskstream, etc.) to enter data, respond to inquiries and create teaching materials.
Able to use computer hardware and peripherals as well as office equipment including copiers and scanners.
Able to communicate effectively in person, in front of audiences, electronically and via telephone.
Tolerance to repetitive motions including keyboarding and writing.
Able to tolerate prolonged sitting
Able to lift and carry 35 lbs. on an occasional basis
Able to lift, pull, grasp, stoop and reach within an office environment
Minimum Requirements (Knowledge, Skills and Abilities)
Demonstrated ability to provide support in online-learning environments.
Demonstrated skills for data analysis and data reporting.
Working knowledge of quantitative and qualitative research design.
Possess and demonstrate integrity, judgment, positivity and professionalism.
Excellent interpersonal and written and verbal communication skills.
Experience and desire to create an academic environment that respects, includes and enhances diversity of thought and promotes effective consideration of alternative points of view.
Strong computer and technology skills; proficient in using the Microsoft Office Suite and able to effectively use Blackboard and other applicable technology on a regular basis. Familiarity with and the demonstrated ability to use and integrate the latest educational technologies.
Cultural competence and intercultural sensitivity.
A willingness to work collaboratively as part of a larger faculty team.
Working knowledge of FERPA and ability to handle confidential information with tact, discretion and good judgement.
Pre-Employment Screening Requirements
Successfully pass a criminal background check.
Attitude and Demeanor of all Concordia University Employees
Publicly support the mission of Concordia University.
Communicate effectively with warmth, sensitivity, and understanding as s/he deals with administrative colleagues, teachers, students, parents, faculty, college personnel and program associates.
Work as a team member in a professional environment.
Possess a â€œservice attitudeâ€ (willingness to be flexible to meet the demands of the college and/or department).
Have a professional physical appearance (appropriate clothing, hygiene, etc.).</t>
  </si>
  <si>
    <t>ObjectId(5be52ec6cf9f4e5350e6787e)</t>
  </si>
  <si>
    <t xml:space="preserve">Salient CRGT </t>
  </si>
  <si>
    <t>Job Description
Salient CRGT
At Salient CRGT weâ€™re laser focused on what matters â€“ our people and their mission!
Duties
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
In this role you will gather and transform business and technical requirements into conceptual, logical and physical data models repositories. This position interacts cooperatively with: System Dispatchers (TORD &amp; TORM), Operational Infrastructure (TTOI) (including the Network Systems Operations Center, hardware design and maintenance, Power Systems Communications), T&amp;E Maintenance (TETD), Operations Support (TTO).
Transmission Technology Services (TT) provides technology management oversight and leadership to enable Transmission Services to carry out BPAâ€™s mission and achieve strategic business objectives. Application Services (TTS) is responsible for the planning, analysis, design, engineering, delivery, and maintenance support of systems used to provide safe and reliable real- time control, dispatch, analysis, management, and protection of the management system. TTSE provides life-cycle support for Energy Management Systems (EMS) used in support of BPAâ€™s control centers. Responsibility also includes applicable cyber security functions and supplemental project support.
Mandatory Qualifications
Bachelorâ€™s Degree in Computer Technology or a closely-related technical discipline is preferred:
With a Bachelors Degree in applicable fields: 5 years directly related experience is required. Experience must include working with the hierarchical databases in the GE-Alstom products to model power grid information for use in a control center environment.
With a Bachelors Degree NOT in applicable fields: In lieu of Bachelors degree in the required fields, a total of 9 years of directly related experience in Information Technology or a directly -related field is required, of which at least five years must include working with the hierarchical databases in the GE-Alstom products to model power grid information for use in a control center environment.
No degree: 10 years of directly related experience working with hierarchical databases in the GE-Alstom products to model power grid information for use in a control center environment is required.
Related Experience: Combination of education and/or work experience in Computer/Information Technology or related field. This position required senior skills with logical data models and not just physical/DBA experience.
How to Apply
If you feel you are qualified for this position, express interest by clicking the Apply button. If you would like to know more about Salient and other job posting please visit: www.salientcrgt.com/careers. Req 2018-75464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
Company Description
Salient CRGT is a leading provider of health, data analytics, cloud, agile software development, mobility, cyber security, and infrastructure solutions. Headquartered in Fairfax, VA, Salient CRGT has 22 offices, plus personnel in more than 270 locations across the United States and overseas.
Our 2,400 employees support these core capabilities with full lifecycle IT services and training, helping our customers meet critical goals for pivotal missions. We are purpose-built for IT transformation supporting federal civilian, defense, homeland, and intelligence agencies, as well as Fortune 1000 companies.
Salient CRGT offers excellent benefits, including 15 days PTO, 10 holidays, and tuition reimbursement. Medical, Dental, Vision, and Short and Long-Term disability are also offered.</t>
  </si>
  <si>
    <t>ObjectId(5be52ed0cf9f4e5350e6787f)</t>
  </si>
  <si>
    <t xml:space="preserve">Aruba Networks </t>
  </si>
  <si>
    <t>Aruba/Meridian Group, a Hewlett Packard Enterprise Company, is seeking a talented Senior Data Engineer to join our team in Portland's beautiful downtown waterfront.
The company designs and delivers Mobility-Defined Networks that empower IT departments and #GenMobile, a new generation of tech-savvy users who rely on their mobile devices for every aspect of work and personal communication. To create a mobility experience that #GenMobile and IT can rely upon, Aruba Mobility-Defined Networks automate infrastructure-wide performance optimization and trigger security actions that used to require manual IT intervention. The results are dramatically improved productivity and lower operational costs
The Meridian team builds tools and services that enable our customers to create best in class indoor location based mobile apps. We work with large public facing enterprise clients across many verticals - stadiums, museums, hospitals, corporate campuses, to name just a few - to engage with their visitors and make better use of their physical space.
Our services are growing rapidly, and we are looking for an experienced data engineer to help us design and mature a data strategy across our entire software group. As the first data engineer on the Meridian team, you'll be taking on a foundational role in building out our nascent big data platform. You'll build large scale batch and streaming pipelines across many product lines and datasets, with frameworks like Apache Beam, Storm, and Google Cloud Platform, enabling us to build high impact features for the next generation our indoor location platform.
What Youll Do
Design and implement high throughput streaming pipelines to ingest large volumes of IoT sensor data or device telemetry
Architect customer facing analytics and reporting services and persistence layers
Mentor other engineers in the fundamentals of data engineering and data science
Lay the framework for a deeper statistical analysis of our current and future datasets
Our Minimum Requirements for this Role Are
Deep experience designing high volume data ingestion and persistence infrastructure, with systems like BigTable, Apache Beam, Cassandra, or BigQuery
Understanding of data modeling and distributed computing principles
Strong understanding of the challenges of designing and maintaining scalable big data platforms
Exposure to data science fundamentals and familiarity with tools like Pandas/R
Comfortable developing with Java and/or Python
Education and Experience Required
Bachelor's or Master's degree in Engineering, Computer Science or equivalent experience.
Typically 5+ years experience.
Benefits youll enjoy
We offer competitive salaries and benefits like healthcare, 401k plans, ESPP, and more! We work in a bright, modern workspace overlooking the Willamette River Waterfront. You'll have an opportunity to make an impact with a small, highly productive team. We have a kind, smart staff who enjoy making one another laugh and sharing accomplishments. We're always learning and working hard to ship product. We invite you to be part of this growing team!
Thanks for taking the time to review our job, if you think it is a match to your experience and interests please apply today we are eager to learn more about you! We have dozens of openings, so encourage your friends to apply as well!
Please note the above statements describe the general nature and level of work only. They are not a complete list of all required responsibilities, duties and skills. Other duties may be added, or this description amended at any time.
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t>
  </si>
  <si>
    <t>ObjectId(5be52eddcf9f4e5350e67880)</t>
  </si>
  <si>
    <t>Providence is calling a Senior Data Modeler Specialist â€“ PSJH to Providence Health &amp; Services in one of the following locations: Anaheim CA, Portland OR, Seattle WA or Renton WA.
We are seeking a Senior Data Modeler Specialist â€“ PSJH to be responsible for developing and implementing data models. Develops Data Models for the multiple data platforms including but not limited to relational databases, big data etc.
In this position you will have the following responsibilities:
Participation in discussions with business and technical teams about consolidation of business data into data warehouses, data marts, data lakes and other data structures â€“ on premise and in the cloud
Research business domain concepts and common data modeling approaches to problems faced by the organization in the analytics arena
Advise on the storage platforms, physical data organization techniques, logical data modeling techniques, and transformation methods appropriate to requirements and enterprise architecture preferences. Emerging solutions on big data platform are of importance
Design and create the data structures needed to support dash boarding, reporting, and data science projects, including dimensional data warehouses, column store databases, OLAP cubes, Microsoft tabular models, Hadoop / distributed file system, and other logical and physical organization techniques
Leverage various data integration platforms, including Microsoft SSIS, Informatica, emerging Azure-based options, and other platforms using appropriate ELT / ETL / Message Based design patterns
Analyze existing data warehouse designs to identify potential enhancements, performance improvements, design improvements
QUALIFICATIONS:
Required qualifications for this position include:
Bachelorâ€™s Degree in Computer Science or Engineering Or equivalent educ/experience.
6 years demonstrable data modeling experience.
5 years Experience designing and implementing dimensional data warehouses.
5 years Experience with the Relational Database platform including: SQL Server relational databases, Analysis Services, and Integration Services, Oracle etc.
Demonstrated ability to effectively produce business results, while working under time pressures
Strong communication, presentation, interpersonal, negotiating and influencing skills.
Strong understanding of data modeling principals
Technical understanding of healthcare applications, data systems, data warehouses, and other reporting environments
Provides expert-level knowledge of data definitions, data relationships, business rules, data flows, data usage, and data quality indicators. Facilitates improved enterprise understanding of the data.
Experience developing data models on multiple platforms
Demonstrated ability to adapt to new technologies and learn quickly
Java, Scala, C#, Python, shell scripting and/or similar languages
APIs, JSON, REST and other relevant W3C open standards
Modern application development frameworks
Preferred qualifications for this position include:
Masterâ€™s Degree in Computer Science or Engineering.
2 years Experience with master data management and data quality management toolsets.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Our Mission
As expressions of Godâ€™s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Information Technology
Location: California-Anaheim
Other Location(s): Washington-Seattle, Oregon-Portland, Washington-Renton
Req ID: 198237</t>
  </si>
  <si>
    <t>ObjectId(5be52ee1cf9f4e5350e67881)</t>
  </si>
  <si>
    <t>*Description:**
*Providence is calling a Sr Clinical Data Engineer PSJH to Providence Health &amp; Services in one of the following locations: Renton, WA, Seattle, WA, Portland, OR or Irvine, CA.**
In this position you will have the following responsibilities:
Clinical Data Expertise: Advanced Subject Matter Expert and analytic resource in a number of clinical areas applying knowledge of definitions and identifying best sources of data.
Data Acquisition: Utilizes advanced SQL and/or other languages for complex data acquisition, and/or is an advanced user of graphical user interface-based programs for very complex data acquisition projects.
Data Architecture: Designs advanced data sources, views and summaries and creates functional data architecture.
Data Validation / Accuracy: Develops quality assurance processes; performs data validation; critically evaluates the output of reports to produce reports with a high degree of accuracy.
Reporting / Analysis: Works with clients to develop and iteratively test multiple hypotheses around complex questions; provide strong written summaries of findings; creates presentations that succinctly address and anticipates the questions of the audience.
Display / Visualization: Performs visualization design; completes challenging visualization projects independently; utilizes good sensibility in visual storytelling.
*Qualifications:**
*Required qualifications for this position include:**
Master?s Degree or the equivalent of MA/MS degree in Health Information Management, computer science, mathematics, business administration, healthcare or a related clinical or analytic discipline.
An equivalent of a minimum of four years of relevant data analysis.
Experience with database query and analysis languages (e.g. SQL, R, SAS, Python) and data visualization tools (e.g. Tableau, D3).
Ability to interpret complex statistical data.
Ability to effectively build relationships with customers, executive management, and other stakeholders through positive interaction and problem identification and resolution.
Ability to excise sound judgment and make decisions based on accurate and timely analysis.
Demonstrated abilty to define, develop, and analyze performance measures and metrics.
Demonstrated project management skills.
Possesses knowledge of healthcare including: Clinical terms and concepts, Administrative Coding, including DRG, ICD, CPT.
Displays a record of self-motivated discovery, intense intellectual curiosity, and a passion for working with data to answer important questions.
Has a strong aesthetic sensibility that supports clear visual communication of quantitative information.
Quantitative skills and analytical abilities to interpret complex data for strategic projects and conduct statistical analyses.
Familiarity with database structures, data definitions, and data relationships sufficient to understand and utilize complex data models with multifaceted record relationships, key structures, and record identification schemas.
Preferred qualifications for this position include:
Experience in a biomedical setting.
1 years? experience with Certification in an IT discipline, application, or tool.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*We offer a full comprehensive range of benefits - see our website for details**
http://www.providenceiscalling.jobs/rewards-benefits/
*Our Mission**
As expressions of God?s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Administrative Support (Clinical)
*Location:** Washington-Renton
*Other Location(s):** Washington-Seattle, Oregon-Portland, California-Irvine
*Req ID:** 201344</t>
  </si>
  <si>
    <t>ObjectId(5be52ee4cf9f4e5350e67882)</t>
  </si>
  <si>
    <t>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Nike is looking for a seasoned software engineer who can lead the development of distributed systems, innovative and highly scalable microservices APIs to productionalize scalable machine learning and advanced analytics solutions to customers across our business. You will enable solutions for a variety of complex business problems such as forecasting, personalization, and inventory optimization. You will productionalize and scale solutions in the cloud as APIs using cloud native technologies, Python SDKs, and NoSQL databases. This will enable Nike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
SCOPE &amp; RESPONSIBILITIES
Evangelize and cultivate adoption of APIs, open source software and agile principles within the organization
Ensure solutions are designed and developed using a scalable, highly resilient cloud native architecture
Deliver well-documented and well-tested code, and participate in peer code reviews
Develop tools and frameworks to improve security, reliability, maintainability, availability and performance for the technology foundation of our platform
Ensure product and technical features are delivered to spec and on-time
Collaborate with and consult other Nike development teams
Explain designs and constraints to stakeholders and technical teams
Assist in the support and operation of the platforms you help build
Work with product management to support product / service scoping activities
Work with leadership to define delivery schedules of key features through an agile framework
Be a key contributor to overall architecture, framework and design of enterprise platforms
Qualifications
Experience developing applications to run in a large-scale environment.
Strong knowledge and hands-on experience with Python.
Experience designing REST APIs and developing RESTful Web Services
Experience with developing automated unit tests and managing and executing unit tests using tools.
Experience developing Object Oriented, multi-tier applications in a complex architectural landscape.
Experience developing in a continuous integration environment using Jenkins.
Experience working in an Agile development environment.
Experience developing web applications.
Preferred if you have:
Experience working with machine learning engineers and data scientists.
Experience using and scaling NoSQL databases such as Cassandra, DynamoDB, Mongo or Couchbase.
Experience designing and developing on horizontally and highly scalable cloud-based architecture. AWS cloud infrastructure experience strongly preferred.
Experience developing in a TDD environment or a strong desire to learn.
Experience in a Blue/Green deployment model.
Experience in a Continuous Delivery (CD) environment.
Experience designing and implementing performance tests.
Experience designing instrumentation into code and using and integrating with software &amp; logging analysis tools such as New Relic &amp; Splunk.
Experience with Linux (CentOS, Ubuntu, etc).</t>
  </si>
  <si>
    <t>ObjectId(5be52ee7cf9f4e5350e67883)</t>
  </si>
  <si>
    <t xml:space="preserve">Upsight </t>
  </si>
  <si>
    <t>Description
Upsight is the worlds largest enterprise-grade user lifecycle management platform. Our mission is to transform the worlds data into valuable action. Upsight customers leverage our consolidated solution stack to learn about their users, make informed decisions and take immediate action to positively impact KPIs, increase LTV and add value to their businesses. We handle more than 500 billion data points and deliver over 1.4 billion targeted web and mobile communications every month.
Born of the 2014 merger that married Playhavens marketing automation solution with Kontagents omnichannel analytics, Upsight was built from the ground up to handle the challenges inherent in managing the worlds largest software portfolios. The 2016 acquisition of Fuse Powered and their best-in-class ad optimization technology secured our place as the industrys only one stop shop for enterprise technologists. Upsights battle-tested infrastructure has scaled to facilitate some of the largest digital product launches in history, and our commitment to perfecting the industrys only full-service solution has afforded us the privilege of working with companies like Electronic Arts, Warner Brothers, Activision and more.
Above all, Upsight values relationships. Our refusal to adopt a one-size-fits-all approach has empowered us and our customers to build resilient partnerships that drive growth. Its a philosophy we aim to carry with us into the future as we look forward to leading our industry in the discovery and development of practical technologies for the digital enterprise market.
About the role
Upsight is looking for a Sr. Data Platform Engineer, who will work on a team of Data Platform Engineers, to scale and expand on Upsights Data Platform, and runs at optimal performance.
What youll do
Work in an Agile development environment
Write rock-solid code for a variety of data processing systems
Work with our support team to debug customer issues
Work hand-in-hand with our DevOps team to horizontally scale Upsights infrastructure to handle tens of billions of events per day
Deepen your knowledge of Big Data Infrastructure, tuning production systems running at Petabyte scale
About you
Bachelors degree in Computer Science, related field or equivalent experience
5 years of software engineering experience
Excellent understanding of distributed systems and associated algorithms
Skills for Success
Rock solid understanding of the Hadoop ecosystem (YARN, HDFS, ZooKeeper, etc)
Experience with both batch and streaming data processing systems (Storm, Kafka)
Experience with big-data SQL engines (e.g. Hive, MR, Tez, Spark)
Deep debugging and problem solving skills
Attention to detail and focus on maintaining data quality
Ability to place components into the context of a broader architecture and identify any issues at a systems level
Ability to understanding scaling characteristics of a system, and address any deficiencies before shipping code
Solid understanding of Linux and associated metrics and tunables
Expert knowledge in Java and the JVM, Scala experience a bonus
What Youll Get
An opportunity to make immediate impact
$2,500 flexible benefit program to be used towards a combination of vacation, fitness, mobile devices, and education
Snacks on snacks on snacks
Catered lunches 3x per week
Upsight welcomes and encourages applications from people with disabilities. Accommodations are available on request for candidates taking part in all aspects of the selection process.</t>
  </si>
  <si>
    <t>ObjectId(5be52efccf9f4e5350e67884)</t>
  </si>
  <si>
    <t>Job Description
Intel Labs is seeking motivated researcher in the area of computational modeling in Cognitive and Systems Neuroscience research. This is a full-time position with the Brain-Inspired Computing Lab. Researchers within the Brain-Inspired Computing Lab partner with other internal teams and researchers at universities around the world to develop better learning algorithms and technologies that make new computing possible.We research, experiment, and prototype implementations that have an impact on Intel's businesses and customers across a wide range of applications. In this position, you will research, design, and evaluate computational models and agents inspired by neuroscience to meet the lab and Intel's research goals. This requires a strong understanding of state-of-the-art techniques for computational modeling in cognitive and systems neuroscience, and good programming skills. You will use your strong knowledge of scientific principles to suggest and research promising technologies. You will engage in team collaborations and have the ability to work in a demanding team-oriented environment. You are expected to maintain substantial knowledge of state-of-the-art principles and theories, in particular in the areas of cognitive neuroscience, systems neuroscience, cognitive science and/or machine learning, contribute regularly to scientific literature, and maintain strong relationships with key university researchers. You will develop relevant software and hardware technologies with the goal of converting these into products and fueling Intel's growth. You may also participate in the development of intellectual property.
The ideal candidate should exhibit the following behavior skills:
Strong verbal and written communication skills
This is an entry level position and will be compensated accordingly.
Qualifications
You must possess the below minimum qualifications to be initially considered for this position. Experience listed below would be obtained through a combination of your school work/classes/research and/or relevant previous job and/or internship experiences.
Minimum Requirements:
Must have PhD degree in Neuroscience, Cognitive Neuroscience, or a related field.
1+ years of experience with:
Research in cognitive and/or systems neuroscience
Development of algorithms in any language such as Python, C++, Java, etc.
A publication record in the neuroscience and related fields
Preferred Qualifications
Experience with machine learning/deep learning frameworks TensorFlow, PyTorch, Theano, etc.
Research experience in the industry including internships.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US, California, Santa Clara
Posting Statement. Intel prohibits discrimination based on race, color, religion, gender, national origin, age, disability, veteran status, marital status, pregnancy, gender expression or identity, sexual orientation or any other legally protected status.</t>
  </si>
  <si>
    <t>ObjectId(5be52effcf9f4e5350e67885)</t>
  </si>
  <si>
    <t>Job Description
The Nike, Inc. Supply Chain team is the engine that propels product around the world. Supply Chain experts ensure that every year, almost a billion units of footwear, apparel and equipment arrive at the right place, at the right time. To ensure this complex job goes off without a hitch, Supply Chain teams work with a network of more than 50 distribution centers, thousands of accountants, and more than 100,000 retail stores worldwide - making the impossible happen every single day.
Description
Working in Nike's Marketplace Analytics team will be rewarding, it will be challenging, and it will most definitely not be just another job. You'll be an ambassador of the Nike brand -- everything we stand for: drive, determination, the unyielding commitment to excellence, these all will be a part of your everyday experience. We're committed to making every consumer's experience a rewarding one, and as a member of our analytics team, your contributions will be a big part of our success.
OVERVIEW
As the Planning Analytics Manager you will help the team make decisions that will drive performance, directly leading to the accomplishment of annual goals and strategic priorities. You will support Supply &amp; Inventory Planning leadership to help drive insights and will be the point person on understanding the business.
You must be a self-starter, flexible thinker, and outstanding communicator who is comfortable learning quickly and connecting the dots between disparate methodologies. You will need those skills as you work across multiple functions and geographies within Nike's matrixed organization. Success will depend on your ability to quickly form both professional and personal relationships with colleagues and drive to rigorous, actionable, user-friendly deliverables.
Overall we are looking for someone who is passionate about working with numbers, who is highly technical but also has strong business acumen. The candidate should be self-driven, proactive and must show the capacity to manage several concurrent tracks of work. Superb teamwork skills are essential as is to communicate complicated ideas and conclusions in simple business terms.
Qualifications
Bachelor's degree in Business, Finance, Economics, Marketing, Statistics or a related field (an additional 2 years of experience in lieu of a degree). MS/MBA preferred.
Minimum 8 years of relevant professional experience with an emphasis on business reporting and analytics required.
Strong technical and analytical skillset required. Proficient in data wrangling and cleansing, optimization, simulation, and statistical analysis.
Proficient in Excel, SQL and Tableau. Familiarity with Alteryx, R, SAS, or Python is preferred, but not required.
Proven ability to sift through data, identify critical information, develop hypotheses, apply relevant techniques, and perform rigorous analyses quickly and consistently.
Experience, interest, and adaptability to working in a fast-paced, ambiguous environment.
Exceptional interpersonal and communication skills, and ability to communicate complex concepts to senior and business audiences.
Strong project management experience managing multiple project streams and delivering results across cross-functional teams. Propensity for thinking through projects in a process-oriented manner.
Demonstrated ability to learn new tools quickly and independently.
Demonstrated ability to use data to influence decision making.
Ability to develop strong partnerships across a multi-layered organization required.
Experience in developing an understanding of customers, competitors and retail trends; knowledge of sports apparel and footwear market preferred
Familiarity with Nike product types and how they are marketed and distributed to accounts is strongly preferred.</t>
  </si>
  <si>
    <t>ObjectId(5be52f06cf9f4e5350e67886)</t>
  </si>
  <si>
    <t>Description:
Providence is calling a Data Analyst Population Health to Providence Health &amp; Services in Renton, WA or Portland, OR
We are seeking a Data Analyst Population Health to develop algorithms, metrics, reports, and dashboards needed to support population health initiatives and risk contracts. The incumbent implements analytic methods, and supports analytic projects as Providence expands population health and value-based care initiatives. The incumbent will work with healthcare data from internal and external sources and create reporting dashboards and metrics for Providence Health and its partner organizations.
In this position you will:
Develop algorithms, metrics, reports, and dashboards needed to support population health initiatives and risk contracts.
Implement analytic methods.
Support analytic projects as Providence expands population health and value-based care initiatives.
Work with healthcare data from internal and external sources and create reporting dashboards and metrics for Providence Health and its partner organizations.
Qualifications:
Required qualifications for this position include:
Bachelors degree in a related field (e.g. Health Informatics, Statistics, Computer Science, etc.) or equivalent experience.
At least 2-5 years of experience writing complex SQL queries and project experience working with health claims data.
Experience performing complex analyses with adjudicated claims and other healthcare data.
Experience designing and implementing complex algorithms and/or quality metrics.
Experience creating progress reports and dashboards for clinical audiences.
Experience working with relational data tables.
Preferred qualifications for this position include:
Experience with Informatica or other ETL software
Training or experience programming in Scala, Python and or Spark SQL
About the department you will serve.
Population Health Informatics provides a variety of functional and system support services for all eight regions of Providence Health &amp; Services from Alaska to California. We are focused on supporting our Mission by delivering a robust foundation of services and sharing of specialized expertise.
We offer a full comprehensive range of benefits - see our website for details
Our Mission
As expressions of Gods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Finance &amp; Accounting</t>
  </si>
  <si>
    <t>ObjectId(5be52f0fcf9f4e5350e67887)</t>
  </si>
  <si>
    <t>Job Description
Initiates the design, development, execution, and implementation of scientific research projects to fuel Intel's growth in the areas of digital communication, DSP, next-generation standards, wireless communication architecture, implementation and applications for the future.
Investigates the feasibility of applying scientific principles and concepts to potential inventions and products typically 1+ years prior to landing on a product roadmap.
Plans and executes laboratory research. Maintains substantial knowledge of state-of-the-art principles and theories, and contributes to scientific literature and conferences. May participate in the development of intellectual property. May coordinate interdepartmental activities and research efforts.
- Be a team player ready to collaborate with others
This is an entry level position and will be compensated accordingly.
Qualifications
You must possess the below minimum qualifications to be initially considered for this position. Experience listed below would be obtained through a combination of your school work/classes/research and/or relevant previous job and/or internship experiences.
Minimum requirements:
- Candidate must have a PhD degree in Electrical Engineering, Computer science or Mathematics.
At least 1+ year of research or engineering experience in:
Wireless communication
Related projects either with developing of algorithms, or software, or hardware;
1+ year of experience of at least one one communication technology such as WiFi, Bluetooth/BLE, 3G/LTE, NFC, GPS/GLSS
Preferred Qualifications:
Experience with signals, spectrums, DSP algorithms, MIMO, FEC, implementation aspects of transmitters and receivers at the physical layer of communication networks;
Programming skills in Matlab, C/C++ or Verilog/VHDL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US, California, Santa Clara
Posting Statement. Intel prohibits discrimination based on race, color, religion, gender, national origin, age, disability, veteran status, marital status, pregnancy, gender expression or identity, sexual orientation or any other legally protected status.</t>
  </si>
  <si>
    <t>ObjectId(5be52f12cf9f4e5350e67888)</t>
  </si>
  <si>
    <t>Job Description
Nike, Inc. Technology is responsible for making the world's largest sport brand run faster, smarter and more securely. From infrastructure to security and supply chain operations, Technology specialists drive growth through top-flight hardware, software and enterprise applications. Global Technology aggressively innovates solutions to drive growth while creating and implementing tools that help make everything else in the company possible.
Description
Nike has embraced big data technologies to enable data-driven decisions. We're looking to expand our Data Engineering team to keep pace. As a Senior Data Engineer, you will work with a variety of talented Nike teammates and be a driving force for building first-class solutions for Nike Technology and its business partners, working on development projects related to supply chain, commerce, consumer behavior and web analytics among others.
Role responsibilities:
Design and implement data products and features in collaboration with product owners, data analysts, and business partners using Agile / Scrum methodology
Contribute to overall architecture, frameworks and patterns for processing and storing large data volumes
Research, evaluate and utilize new technologies/tools/frameworks centered around high-volume data processing
Evaluation of technical feasibility or risks and conveying that information to the team
Translation of backlog items into engineering design and logical units of work
Profile and analyze data for the purpose of designing scalable solutions
Define and apply appropriate data acquisition and consumption strategies for given technical scenarios
Design and implement distributed data processing pipelines using tools and languages prevalent in the big data ecosystem
Build utilities, user defined functions, libraries, and frameworks to better enable data flow patterns
Implement complex automated routines using workflow orchestration tools
Work with architecture, engineering leads and other teams to ensure quality solutions are implemented, and engineering best practices are defined and adhered to
Anticipate, identify and solve issues concerning data management to improve data quality
Build and incorporate automated unit tests and participate in integration testing efforts
Utilize and advance continuous integration and deployment frameworks
Troubleshoot data issues and perform root cause analysis
Work across teams to resolve operational &amp; performance issues
Qualifications
The following qualifications and technical skills will position you well for this role:
MS/BS in Computer Science, or related technical discipline
5+ years of experience in large-scale software development , 2+ years of big data experience
Strong programming experience, Python or Scala preferred
Experience designing, estimating and executing for complex software projects
Extensive experience with Hadoop and related processing frameworks such as Spark, Hive, Sqoop, etc.
Experience with RDBMS systems, SQL and SQL Analytical functions
Experience with workflow orchestration tools like Apache Airflow
Experience with source code control tools like Github or Bitbucket
Experience with performance and scalability tuning
Ability to influence and communicate effectively, both verbally and written, with team members and business stakeholders
Interest in and ability to quickly pick up new languages, technologies, and frameworks
Experience in Agile/Scrum application development
The following skills and experience are also relevant to our overall environment, and nice to have:
Experience with Java
Experience working in a public cloud environment, particularly AWS
Experience with cloud warehouse tools like Snowflake
Experience with messaging/streaming/complex event processing tooling and frameworks such as Kinesis, Kafka, Spark Streaming, Flink, Nifi, etc.
Experience working with NoSQL data stores such as HBase, DynamoDB, etc.
Experience building RESTful API's to enable data consumption
Experience with build tools such as Terraform or CloudFormation and automation tools such as Jenkins or Circle CI
Experience with practices like Continuous Development, Continuous Integration and Automated Testing
These are the characteristics that we strive for in our own work. We would love to hear from candidates who embody the same:
Desire to work collaboratively with your teammates to come up with the best solution to a problem
Demonstrated experience and ability to deliver results on multiple projects in a fast-paced, agile environment
Excellent problem-solving and interpersonal communication skills
Strong desire to learn and share knowledge with others</t>
  </si>
  <si>
    <t>ObjectId(5be52f19cf9f4e5350e67889)</t>
  </si>
  <si>
    <t xml:space="preserve"> Gresham</t>
  </si>
  <si>
    <t>ObjectId(5be52f1bcf9f4e5350e6788a)</t>
  </si>
  <si>
    <t>Job Description
Come join the Accelerator Architecture Lab (inside Intel Labs) at the center of an exciting revolution in machine learning, artificial intelligence, and new computing paradigms!
We have openings for research scientists to work on a 1-year exciting project on application analyses and acceleration using FPGAs, focusing on emerging deep learning and/or broader artificial intelligence (AI) workloads.
This role offers a great opportunity to (1) learn and become an expert in emerging deep learning and AI workloads, (2) investigate FPGA acceleration for such workloads, (3) gain broader insights across a range of accelerator technologies (e.g., FPGA, CPU, GPU, ASIC), and (4) gain experience in forward-looking research.
The successful candidate will work on state-of-the-art deep learning and AI workloads, characterizing their behavior, and evaluating them for FPGA acceleration.
This is a contract role running upto June 2019.
Qualifications
Minimum Requirements:
Hold B.S in CS/ECE/EE with 3 or more years of industry experience in the following areas:
Digital design. Expertise in RTL (e.g., Verilog)
FPGA prototyping (design, implementation, verification, debug, bring-up)
Software application development and profiling
Computer architecture
Preferred Qualifications:
Experience with Intel Stratix 10 FPGAs
Expertise in deep learning and/or broader AI workloads
Experience with deep learning frameworks (e.g., Pytorch, Tensorflow)
Experience with program analyses/compiler flow (e.g., LLVM)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</si>
  <si>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ObjectId(5be52f1fcf9f4e5350e6788b)</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</si>
  <si>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Nike Supply Chain experts ensure that every year 900 million pieces of footwear, apparel and equipment arrive at the right destination on time. That?s no easy task. The complex process involves more than 50 distribution centers, a network of thousands of accounts, and more than 100,000 retail stores around the world. Supply Chain professionals from Laakdal, Belgium, to S?o Paulo, Brasil, make it happen. They constantly push for ways to make Nike?s supply chain faster, more efficient and more responsive to Nike?s always-changing consumer needs.
*Description**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At Nike we are always on the offense, and we are looking for talented self-starters with a passion for data and analytics to join our growing team. We are responsible for leveraging predictive analytics to enhance decision making and drive to action against our strategic priorities, elevating the function of analytics within Nike.
As a Senior Data Analyst for Global Marketplace Analytics, you will be a key contributor to the building and promoting of multiple platforms that provide actionable insights and support critical business and investment decisions. You will work side by side with our data scientists and engineers, and in close partnership with other business intelligence and data product teams.
The role is perfect for a data evangelist who is self-motivated and unconventionally curious, especially about how data can be used to inform consumer demand. You enjoy finding relationships between disparate data sets and clarity in a muddied data environment. You are highly proficient in SQL, competent in a variety of scripting languages, well-versed in automation techniques and at home in a cloud based big data environment. You have a healthy degree of skepticism and the ability to speak data truth to power. You also know how to rise above the numbers and explain the essential insights to business users, and you instinctively minimize complexity to focus on results. While you rely on data to prove your point, you love to think outside the box and solve problems creatively. You thrive in an entrepreneurial environment, and you are excited by the challenge of building something from the ground up. You ask questions, are continually learning as well as finding opportunities to share knowledge with others.
*Qualifications**
+ Bachelor's degree in Computer Science, Information Systems, Stats, Business, or other relevant subject area.
+ Master?s Degree preferred
+ Minimum 5-7 years of relevant professional experience with an emphasis on building data products.
+ Experience in data wrangling and strong SQL skills required (Snowflake, Oracle, TeraData).
+ Proven ability to sift through data, perform analysis, identify critical information, and develop solution options is essential.
+ Statistical knowledge and experience a plus.
+ Commitment to and hands-on experience in performing technical code reviews and data issue triage.
+ Working knowledge of Scrum and agile principles.
+ Experience with Git and Amazon Web Services strongly preferred.
+ Demonstrated ability to think critically and seamlessly collaborate with data science and engineering partners.
+ Strong project management capabilities to manage multiple project streams and complexity; propensity for thinking through projects in a process-oriented way.
+ Strong presentation skills, and excellent written and verbal communication skills.
+ Familiarity with Tableau, as well as data analysis/visualization packages in R or Python is a plus.
*Qualifications**
+ Bachelor's degree in Computer Science, Information Systems, Stats, Business, or other relevant subject area.
+ Master?s Degree preferred
+ Minimum 5-7 years of relevant professional experience with an emphasis on building data products.
+ Experience in data wrangling and strong SQL skills required (Snowflake, Oracle, TeraData).
+ Proven ability to sift through data, perform analysis, identify critical information, and develop solution options is essential.
+ Statistical knowledge and experience a plus.
+ Commitment to and hands-on experience in performing technical code reviews and data issue triage.
+ Working knowledge of Scrum and agile principles.
+ Experience with Git and Amazon Web Services strongly preferred.
+ Demonstrated ability to think critically and seamlessly collaborate with data science and engineering partners.
+ Strong project management capabilities to manage multiple project streams and complexity; propensity for thinking through projects in a process-oriented way.
+ Strong presentation skills, and excellent written and verbal communication skills.
+ Familiarity with Tableau, as well as data analysis/visualization packages in R or Python is a plus.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00401377
*Location:** United States-Oregon-Beaverton
*Job Category:** Supply Chain</t>
  </si>
  <si>
    <t>ObjectId(5be52f27cf9f4e5350e6788c)</t>
  </si>
  <si>
    <t>Why Vacasa:
We started with just one home and an idea: to bring homeowners and renters together with smart technology and caring local teams. Today, we're the largest full-service vacation rental company in the US. Today, we're one of the fastest-growing vacation rental companies in the worldthanks to the people who give us their best every day. You'll fit right in here if you're curious, entrepreneurial, and thrive in a rapid-growth environment.
What we're looking for:
We are seeking a leader who is passionate about building a world class Data Science team in order to achieve Vacasa's goal of providing a fantastic home base for any vacation. In addition to solving problems and removing roadblocks for your team, you'll help define the vision, tools, and processes that help us take on challenges like:
Determining the potential rental value of any vacation rental home, and how to increase that potential
Pricing each of our unique units in real time given global market conditions to ensure we have homes available for potential guests while maximizing owner revenue
Optimally scheduling home cleaning while giving our employees scheduling certainty
Matching each guest's expectations with a tailored experience
What you'll do:
Manage and guide the careers of our growing Data Science team
Represent their work to the executive team and the rest of the organization
Guide the team's research, discovery, and implementation
Stay curious about the field of Data Science, operate with empathy towards others, drive innovation, and remain accountable to yourself &amp; team
Keep your tech skills (Python, R, Stata, Big Data, etc.) sharp by contributing to our code
Skills you'll need:
Experience managing folks working on data science projects
Inquisitivity about statistics, systems engineering, algorithms, economics, operations research and related fields
Advanced proficiency with Git/GitHub, Python, SQL, cloud computing, and machine learning
Bonus points:
Stellar listening and communication skills
A Master's or PhD with coursework focused on building data models
You have intriguing stories to tell about your work applying the right statistical techniques to the right circumstances, have lead folks in applying those techniques for a multitude of situations, and the prospect of more work in this arena genuinely excites you
What you'll get:
Health/dental/vision insurance100% covered
401K retirement savings plan with up to a 6% company match
Vacation time
Paid sick leave and holidays
Career advancement opportunities
Employee discounts
All the equipment you'll need to be successful
Great colleagues and culture
SDL2017</t>
  </si>
  <si>
    <t>ObjectId(5be52f30cf9f4e5350e6788d)</t>
  </si>
  <si>
    <t>Providence is calling a Data Engineer â€“ PSJH to Providence Health &amp; Services in either of the following locations: Renton, WA, Seattle, WA, Portland, OR, Beaverton, OR or Anaheim, CA.
We are seeking a Data Engineer â€“ PSJH who designs and builds modern data-centric software applications to support clinical and operational processes across all parts of the health system. These applications leverage cloud computing, big data, mobile, data science, and modern software development methodologies and frameworks. Builds the data pipelines, enrichment processes, provisioning layers, APIs and user interfaces to meet the requirements of key initiatives. Enjoys a fast pace and has a focus on regular delivery. Seeks simple solutions to complex problems through the use of modern and emerging methods and tools. Emphasizes sharing and enables collaboration with meticulous source control and documentation. Works closely with the Product, Platform, and Architecture teams to deliver on joint efforts.
In this position you will have the following responsibilities:
Design, build and deliver quantitative applications that improve operations and generate value
Participate in DevOps, Agile, and continuous integration frameworks
Stay abreast of emerging technologies, open source projects, and best practices in the field
Data warehousing, big data, enterprise search, business intelligence, analytics, modern and mobile applications
Build processes that are fault-tolerant, self-healing, reliable, resilient and secure
Work effectively and in real-time with other developers, product managers, and customers to deliver on collective goals
Actively participate in code reviews, support the overall code base, and support the establishment of standard processes and frameworks
Take an open and transparent approach to the work by sharing code and expertise, by consulting peers for problem-solving, and by being a mentor to your peers
QUALIFICATIONS:
Required qualifications for this position include:
Bachelorâ€™s Degree in in computer science, engineering, mathematics, MIS or similar field.
3 years in technology roles.
Demonstrated analytical skills
Demonstrated problem solving skills
Possesses strong technical aptitude.
Cloud computing, Linux, Hadoop, MapReduce, Spark, Hbase, Kudu and NoSQL platforms in general; Apache Solr and Lucene
Java, Scala, C#, Python, shell scripting and/or similar languages
Relational database platforms, database design, and SQL
APIs, JSON, REST and other relevant W3C open standards
Modern application development frameworks
Familiarity with commercial or open source ETL tools
Preferred qualifications for this position include:
Masterâ€™s Degree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Our Mission
As expressions of Godâ€™s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Information Technology
Location: Washington-Renton
Other Location(s): Washington-Seattle, Oregon-Portland, Oregon-Beaverton, California-Anaheim
Req ID: 198066</t>
  </si>
  <si>
    <t>ObjectId(5be52f39cf9f4e5350e6788e)</t>
  </si>
  <si>
    <t>Description:
Providence is calling a Principal Data Engineer - PSJH to Providence Health &amp; Services in one of the following Locations: Renton WA, Seattle WA, Beaverton OR, or Portland OR.
We are seeking a Principal Data Engineer to design and build modern data-centric software applications to support clinical and operational processes across all parts of the health system. These applications leverage cloud computing, big data, mobile, data science, and modern software development methodologies and frameworks. Data Engineers build data pipelines, enrichment processes, provisioning layers, APIs and user interfaces to meet the requirements of key initiatives. The Principal Data Engineer will take point on development of best practices and standards across the engineering team and participate in research and development of new technologies. A Principal Data Engineer should be able to and emphasize mentoring less experienced Data Engineers and training the team, as needed, to develop a robust skillset among the entire team. Strongly encourages and places a priority on collaboration with meticulous source control and documentation. An emphasis on simple solutions to complex problems through the use of modern and emerging methods and tools is critical. This position will works closely with the Product, Platform, and Architecture teams to deliver on joint efforts.
In this position you will have the following responsibilities:
Design, build and deliver quantitative applications that improve operations and generate value
Participate in DevOps, Agile, and continuous integration frameworks
Stay abreast of emerging technologies, open source projects, and best practices in the field
Data warehousing, big data, enterprise search, business intelligence, analytics, modern and mobile applications
Build processes that are fault-tolerant, self-healing, reliable, resilient and secure
Work effectively and in real-time with other developers, product managers, and customers to deliver on collective goals
Actively participate in code reviews, support the overall code base, and support the establishment of standard processes and frameworks. Take a lead role in the development of standard practices and enforce following standard processes.
Will mentor and bring Jr. developers up to speed.
Qualifications:
Required qualifications for this position include:
Bachelors Degree in computer science, engineering, mathematics, MIS or similar field.
10 years in technology roles.
Demonstrated analytical skills
Demonstrated problem solving skills
Promotes information sharing
Ability to work within tight timeframes and meet strict deadlines.
Possesses strong technical Aptitude.
Cloud computing, Linux, Hadoop, MapReduce, Spark, Hbase, Kudu and NoSQL platforms in general; Apache Solr and Lucene
Java, Scala, C#, Python, shell scripting and/or similar languages
Relational database platforms, database design, and SQL
APIs, JSON, REST and other relevant W3C open standards
Modern application development frameworks
Familiarity with commercial or open source ETL tools
Preferred qualifications for this position include:
Masters Degree.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We offer a full comprehensive range of benefits - see our website for details
Our Mission
As expressions of Gods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Information Technology</t>
  </si>
  <si>
    <t>ObjectId(5be52f40cf9f4e5350e6788f)</t>
  </si>
  <si>
    <t>Do you have a passion for digital technology, innovation and problem solving? Are you curious about how to turn billions of events and signals into meaningful information that not only provides insights into the present but also help predict the future? Are you interested in applying Data Streaming and Big Data Technology along with Machine Learning to help deliver personalized experiences? If so, come join the talented team of engineers that are a driving force behind data engineering solutions at Nike.
Qualifications
The following qualifications and technical skills will position you well for this role:
MS/BS in Computer Science, or related technical discipline
7+ years of industry experience, 3+ years of relevant big data experience
Strong programming experience, Scala preferred
Experience working with Big Data streaming services such as Kinesis, Kafka, etc.
Experience working with NoSQL data stores such as HBase, DynamoDB, etc.
Experience building domain-driven Microservices
Experience provisioning RESTful APIs to enable real-time data consumption
Experience in Python or Java
Experience working with Hadoop and Big Data processing frameworks (Spark, Hive, Nifi, Spark-Streaming, Flink, etc.)
Experience with SQL and SQL Analytical functions
Experience participating in key business, architectural and technical decisions
Experience designing, estimating and executing for complex software projects
Experience providing guidance and mentoring junior engineers
These are the characteristics that we strive for in our own work. We would love to hear from candidates who embody the same:
Desire to work collaboratively with your teammates to come up with the best solution to a problem
Demonstrated experience and ability to deliver results on multiple projects in a fast-paced, agile environment
Excellent problem-solving and interpersonal communication skills
Strong desire to learn and share knowledge with others</t>
  </si>
  <si>
    <t>ObjectId(5be52f44cf9f4e5350e67890)</t>
  </si>
  <si>
    <t>Providence is calling a Principal Data Engineer - PSJH to Providence Health &amp; Services in one of the following Locations: Renton WA, Seattle WA, Beaverton OR, or Portland OR.
We are seeking a Principal Data Engineer to design and build modern data-centric software applications to support clinical and operational processes across all parts of the health system. These applications leverage cloud computing, big data, mobile, data science, and modern software development methodologies and frameworks. Data Engineers build data pipelines, enrichment processes, provisioning layers, APIs and user interfaces to meet the requirements of key initiatives. The Principal Data Engineer will take point on development of best practices and standards across the engineering team and participate in research and development of new technologies. A Principal Data Engineer should be able to and emphasize mentoring less experienced Data Engineers and training the team, as needed, to develop a robust skillset among the entire team. Strongly encourages and places a priority on collaboration with meticulous source control and documentation. An emphasis on simple solutions to complex problems through the use of modern and emerging methods and tools is critical. This position will works closely with the Product, Platform, and Architecture teams to deliver on joint efforts.
In this position you will have the following responsibilities:
Design, build and deliver quantitative applications that improve operations and generate value
Participate in DevOps, Agile, and continuous integration frameworks
Stay abreast of emerging technologies, open source projects, and best practices in the field
Data warehousing, big data, enterprise search, business intelligence, analytics, modern and mobile applications
Build processes that are fault-tolerant, self-healing, reliable, resilient and secure
Work effectively and in real-time with other developers, product managers, and customers to deliver on collective goals
Actively participate in code reviews, support the overall code base, and support the establishment of standard processes and frameworks. Take a lead role in the development of standard practices and enforce following standard processes.
Will mentor and bring Jr. developers up to speed.
QUALIFICATIONS:
Required qualifications for this position include:
Bachelorâ€™s Degree in computer science, engineering, mathematics, MIS or similar field.
10 years in technology roles.
Demonstrated analytical skills
Demonstrated problem solving skills
Promotes information sharing
Ability to work within tight timeframes and meet strict deadlines.
Possesses strong technical Aptitude.
Cloud computing, Linux, Hadoop, MapReduce, Spark, Hbase, Kudu and NoSQL platforms in general; Apache Solr and Lucene
Java, Scala, C#, Python, shell scripting and/or similar languages
Relational database platforms, database design, and SQL
APIs, JSON, REST and other relevant W3C open standards
Modern application development frameworks
Familiarity with commercial or open source ETL tools
Preferred qualifications for this position include:
Masterâ€™s Degree.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Our Mission
As expressions of Godâ€™s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Information Technology
Location: Washington-Renton
Other Location(s): Washington-Seattle, Oregon-Portland, Oregon-Beaverton
Req ID: 194036</t>
  </si>
  <si>
    <t>ObjectId(5be52f50cf9f4e5350e67891)</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</si>
  <si>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
What you?ll do
+ Design and build reusable components, frameworks and libraries at scale to support analytics products
+ Design and implement product features in collaboration with business and Technology stakeholders
+ Identify and solve issues concerning data management to improve data quality
+ Clean, prepare and optimize data for ingestion and consumption
+ Collaborate on the implementation of new data management projects and re-structure of the current data architecture
+ Implement automated workflows and routines using workflow scheduling tools
+ Build continuous integration, test-driven development and production deployment frameworks
+ Collaboratively review design, code, test plans and dataset implementation performed by other data engineers in support of maintaining data engineering standards
+ Analyze and profile data for the purpose of designing scalable solutions
+ Troubleshoot data issues and perform root cause analysis to proactively resolve product and operational issues
*Qualifications**
+ Experience building cloud scalable, real time and high-performance data lake solutions
+ Experience with relational SQL
+ Experience with scripting languages such as Shell, Python
+ Experience with source control tools such as GitHub and related dev process
+ Experience with workflow scheduling tools
+ Understanding of micro service architecture
+ Preferred: Strong understanding of developing complex data solutions
+ Willing to learn new skills and technologies
+ Has a passion for data solutions
+ Understands data structures and algorithms
+ Understands solution and technical design
+ Has a strong problem solving and analytical mindset
+ Able to influence and communicate effectively, both verbally and written, with team members
+ Able to quickly pick up new programming languages, technologies, and frameworks
*Qualifications**
+ Experience building cloud scalable, real time and high-performance data lake solutions
+ Experience with relational SQL
+ Experience with scripting languages such as Shell, Python
+ Experience with source control tools such as GitHub and related dev process
+ Experience with workflow scheduling tools
+ Understanding of micro service architecture
+ Preferred: Strong understanding of developing complex data solutions
+ Willing to learn new skills and technologies
+ Has a passion for data solutions
+ Understands data structures and algorithms
+ Understands solution and technical design
+ Has a strong problem solving and analytical mindset
+ Able to influence and communicate effectively, both verbally and written, with team members
+ Able to quickly pick up new programming languages, technologies, and frameworks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00408361
*Location:** United States-Oregon-Beaverton
*Job Category:** Digital</t>
  </si>
  <si>
    <t>ObjectId(5be52f5acf9f4e5350e67892)</t>
  </si>
  <si>
    <t>Job Description
Description
Do you have a passion for digital technology, innovation and problem solving? Are you curious about how to turn billions of events and signals into meaningful information that not only provides insights into the present but also help predict the future? Are you interested in applying Data Streaming and Big Data Technology along with Machine Learning to help deliver personalized experiences? If so, come join the talented team of engineers that are a driving force behind data engineering solutions at Nike.
Qualifications
The following qualifications and technical skills will position you well for this role:
MS/BS in Computer Science, or related technical discipline
7+ years of industry experience, 3+ years of relevant big data experience
Strong programming experience, Scala preferred
Experience working with Big Data streaming services such as Kinesis, Kafka, etc.
Experience working with NoSQL data stores such as HBase, DynamoDB, etc.
Experience building domain-driven Microservices
Experience provisioning RESTful API's to enable real-time data consumption
Experience in Python or Java
Experience working with Hadoop and Big Data processing frameworks (Spark, Hive, Nifi, Spark-Streaming, Flink, etc.)
Experience with SQL and SQL Analytical functions
Experience participating in key business, architectural and technical decisions
Experience designing, estimating and executing for complex software projects
Experience providing guidance and mentoring junior engineers
These are the characteristics that we strive for in our own work. We would love to hear from candidates who embody the same:
Desire to work collaboratively with your teammates to come up with the best solution to a problem
Demonstrated experience and ability to deliver results on multiple projects in a fast-paced, agile environment
Excellent problem-solving and interpersonal communication skills
Strong desire to learn and share knowledge with others</t>
  </si>
  <si>
    <t>ObjectId(5be52f86cf9f4e5350e67893)</t>
  </si>
  <si>
    <t xml:space="preserve">CorTech International, LLC </t>
  </si>
  <si>
    <t>Job Description:The Production Data Analyst (DA) develops database queries, scripts, tools, and methods to manage data according to client requirements, within defined technical standards, and within time constraints. Emphasis is on ETL procedures. The DA is proficient with relational database concepts and practices, is able to evaluate and write complex SQL queries, and can create and maintain common database objects such as views, stored procedures, and user-defined functions. The DA should be familiar with and able to utilize code management and/or revision control tools and follow standard software development practices. The majority of time is spent developing and refining ETL processes, writing update queries, and writing ad-hoc queries on behalf of clients and stakeholders. Job Responsibilities Ã¢Â¢ Develop and maintain ETL procedures according to client specifications and within defined technical standards. Ã¢Â¢ Develop and maintain database stored procedures, user-defined functions, views, triggers and other common database objects. Ã¢Â¢ Write custom and ad-hoc SQL queries and update queries. Ã¢Â¢ Follow prescribed software development standards, processes, procedures, methodologies, etc., according to departmental policies and conventions. Ã¢Â¢ Interact and correspond professionally with team members, project management, clients, and other stakeholders. Ã¢Â¢ Account for and accurately log time against project work. Qualifications Ã¢Â¢ BS Computer Science or related discipline, or equivalent industry experience. Ã¢Â¢ 2+ years hands-on experience with MS SQL Server, 2008 R2 or higher, as a developer or DBA. Ã¢Â¢ Strong SQL skills, able to create and to evaluate complex SQL statements involving numerous tables and complex relationships. Ã¢Â¢ Ability to work in an environment with deadlines and shifting priorities. Ã¢Â¢ Basic understanding of and experience with query performance tuning. Ã¢Â¢ Experience developing and maintaining ETL procedures. Ã¢Â¢ Experience with SSIS preferred. Ã¢Â¢ Ability to communicate effectively, both verbally and in writing; able to adjust for intended audience. Fluency in English. Competencies Integrity Ã¢ Behaves in an honest, fair and ethical manner; shows consistency in words and actions; does what she/he commits to doing; respects the confidentiality of information or concerns shared by others; is honest and forthright with people; carries his/her fair share of the workload; takes responsibility for own mistakes. Client Focus Ã¢ Takes action with the clients, both internal and external, and sees their needs as a primary focus; builds a sustaining collaborative and productive relationship with clients; seeks to understand client situations, issues, expectations, etc.; takes appropriate action to meet client needs and address concerns; implements or utilizes methods to monitor and evaluate client feedback. Results-Driven Ã¢ Sets stretch goals for personal and team accomplishment and works tenaciously to achieve those goals; acts with a sense of urgency; takes the initiative on actions; identifies what needs to be done and takes action before being asked; does more than what is normally required in a situation; establishes metrics to monitor progress and measure success; maintains focus by avoiding or overcoming roadblocks. Entrepreneurial Orientation Ã¢ Proposes innovative business opportunities/ideas to customers and business partners; encourages and supports entrepreneurial behavior in others; demonstrates willingness to take calculated risks to achieve business goals. Decisiveness Ã¢ Makes well-informed, effective and timely decisions even when data is limited or solutions produce unpleasant consequences; perceives the impact and implications of decisions; has the ability to make tough decisions. Work Environment Work is fast-paced and performed in an office environment with extensive contact with clients and employees. The industry we serve demands the highest level of confidentiality and professionalism in safeguarding client and project information. Highly effective Class Action &amp; Claims Solutions and Corporate Services associates thrive on being in an environment that rewards the following critical success factors: 1. Adaptability: Appropriately reacting to changing situations without a loss of effectiveness and enthusiasm for strategic initiatives and corporate goals. 2. Analysis: Identifying problems and causes or analyzing how processes and procedures could be improved, collecting relevant information and identifying possible solutions. 3. Attention to Detail: Appropriately completing all of the individual tasks accurately or according to workflow/process guidelines with an emphasis on reaching or exceeding quality standards. 4. Creativity: Being inventive, imaginative and innovative. 5. Development of Others: Providing the means for others to grow and develop personally and professionally within and across departments. 6. Energy: Maintaining a fast, active pace in the normal course of a day. 7. Flexibility: G</t>
  </si>
  <si>
    <t>ObjectId(5be52fb2cf9f4e5350e67894)</t>
  </si>
  <si>
    <t>ObjectId(5be52fbccf9f4e5350e67895)</t>
  </si>
  <si>
    <t xml:space="preserve">Information Innovators </t>
  </si>
  <si>
    <t>Company/Position Overview
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
In this role you will gather and transform business and technical requirements into conceptual, logical and physical data models repositories. This position interacts cooperatively with: System Dispatchers (TORD &amp; TORM), Operational Infrastructure (TTOI) (including the Network Systems Operations Center, hardware design and maintenance, Power Systems Communications), T&amp;E Maintenance (TETD), Operations Support (TTO).
Transmission Technology Services (TT) provides technology management oversight and leadership to enable Transmission Services to carry out BPAâ€™s mission and achieve strategic business objectives. Application Services (TTS) is responsible for the planning, analysis, design, engineering, delivery, and maintenance support of systems used to provide safe and reliable real- time control, dispatch, analysis, management, and protection of the management system. TTSE provides life-cycle support for Energy Management Systems (EMS) used in support of BPAâ€™s control centers. Responsibility also includes applicable cyber security functions and supplemental project support.
Mandatory Qualifications (Education, Certifications, Experience, Skills)
Bachelorâ€™s Degree in Computer Technology or a closely-related technical discipline is preferred:
With a Bachelors Degree in applicable fields: 5 years directly related experience is required. Experience must include working with the hierarchical databases in the GE-Alstom products to model power grid information for use in a control center environment.
With a Bachelors Degree NOT in applicable fields: In lieu of Bachelors degree in the required fields, a total of 9 years of directly related experience in Information Technology or a directly -related field is required, of which at least five years must include working with the hierarchical databases in the GE-Alstom products to model power grid information for use in a control center environment.
No degree: 10 years of directly related experience working with hierarchical databases in the GE-Alstom products to model power grid information for use in a control center environment is required.
Related Experience: Combination of education and/or work experience in Computer/Information Technology or related field. This position required senior skills with logical data models and not just physical/DBA experience.
Desired Qualifications (Education, Certifications, Experience, Skills)
Experience conducting data modeling sessions with business users and technical staff, which includes conveying complex ideas both verbally and in written form.
Knowledge of and understanding of database management system administration with regard to performance, configuration and denormalization.
Experience leading efforts to verify system test data is loaded accurately and in timely manner.
Knowledge of Alstom e-terraHabitat databases and displays
Knowledge of NERC-CIP and FISMA requirements
Experience with Microsoft Visual Studio
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t>
  </si>
  <si>
    <t>ObjectId(5be52fc8cf9f4e5350e67896)</t>
  </si>
  <si>
    <t xml:space="preserve">Fortive </t>
  </si>
  <si>
    <t>In this role, you will be asked to:
Manage, plan and implement the Marketing analytics and business intelligence strategy to support the achievement of Tektronix marketing goals, including
Responsible for the development, deployment and administration of the Data Visualization Daily Management tool for global Marketing and Sales teams.
Develop and administer Marketing KPI planning tools.
Provide recommendations and analysis to evolve Marketing KPIs to align with Marketing strategy.
Partner with the Business Intelligence IT team to deliver a stable and highly available reporting platform.
Provide direction and support to the global Marketing organization for problem solving and daily management.
Manage the design and development of analytical projects designed to understand key business behaviors that support customer acquisition, retention, and engagement, improve the customer experience and make it easier to measure customer activity and preferences over time.
Manage and lead the thought process in understanding the Customer Buying Journey. Identify tools and capabilities to drive actionable insights. Collaborate with various leaders across the organizations to identify both strategic and tactical areas of opportunity and seek to use data insights to evolve and improve the business.
Discover new opportunities to optimize the business through analytics and statistical modeling. Deliver Ad-hoc reporting, analysis and insights to the Global Marketing Organization
Marketing Technology Tool administration, configuration and training.
The successful candidate will possess the following combination of education and experience:
Minimum of 1 years previous experience configuring, deploying and maintaining global reports in Data Visualization Tool (DOMO experience preferred)
5 years utilizing daily management, problem solving and Kaizen participation and management
5 years in a data analyst role for a large global organization
5 years Project Management experience
Experience working with CRM or Marketing Automation data
Go get attitude
Excellent verbal and written communications
Bachelor's degree in analytics/information systems/computer science or related field
Due to US Department of Commerce export control regulations governing technical data of Tektronix products, Tektronix needs to know the citizenship of all its employees. Note that US Citizenship is not required for most positions. Hired candidates will be asked to bring proof of citizenship (passport, birth certificate, green card, visa or similar) on their first day of work.
All employment offers are contingent upon successful completion of our pre-employment drug screening, background/criminal check, and if applicable a motor vehicle record search and/or financial record check.
Candidates with less education/experience may be considered for other opportunities</t>
  </si>
  <si>
    <t>ObjectId(5be52fd1cf9f4e5350e67897)</t>
  </si>
  <si>
    <t>Job description:
It has become increasingly apparent that in representing the end-user, a greater emphasis needs to be placed on integrating non-traditional primary research data into its insights generation process (e.g. web behavior, social media listening, search, etc.). Integrating these different (and at times unstructured) data sources with traditional primary research data (e.g. survey-based data, focus groups, etc.) is becoming critical in driving a data driven culture into Intel's marketing efforts, including driving more effective media targeting and spending; and the build out of predictive models designed to increase the sales efficiency of our marketing campaigns.
Responsibilities:
The Marketing Data Analyst position requires in-depth data analytics knowledge and expertise. This position requires experience with extracting data from relational databases (using SAS, SQL or alike) as well as familiarity with enterprise level web analytics tools (e.g., Adobe Omniture, Google Analytics Premium, Web Trends, etc.). Experience with digital media planning, optimization and measurement and familiarity of media tools such as DART, Atlas, MediaMind, etc. is a plus.
This position is also involved in client's pursuit of increasingly using unstructured (so-called "big data") and structured data with ultimate goal to connect marketing investments to sales and develop predictive analytics capability. Responsibilities include partnering with Intel IT (or vendors) to translate business requirements into technical data pull requirements. Once initial data extract is performed, further data summarization, manipulation and interpretation is necessary in order to deliver analytical insights and recommendations.
Pulling together results in a digestible manner (e.g. not massive amounts of data but a narrative) that outlines key takeaways and recommendations will be extremely important. Equally essential, the ability to present findings [narrative] to internal teams (and at times, senior executives) that drives action, improvements, and accountability.
Desired Skills and Experience:
Graduate or undergraduate degree with quantitative focus such as Economics, Statistics, Mathematics, Decision Science, Operational Research, or Engineering
5+ years of experience in analytics used to optimize multi-channel (including on-line) marketing strategy and campaigns
Experience with data mining software packages such as R, SAS, SPLUS, SQL and statistical algorithms typically used in Marketing Analytics
Experience and interest in data visualization, reporting, and tool building in order to scale operations and increase visibility to the data/results
Understanding of enterprise level web analytics tools and underlying data (e.g., Adobe Omniture, Google Analytics Premium, Web Trends, etc.)
Excellent team player with the ability to build strong working relationships with key partners and business leads.
Actively listens, understands, and values other's views
High performance individual with demonstrated ability to manage extremely complex projects with tight deadlines
Exceptional presentation skills, including proven success in developing presentations that requires taking complex data sets, and boiling down into visual, meaningful and understandable insights and recommendations (e.g. presenting a narrative or story versus dumping large amounts of data)
A passion for driving insights into action, including genuine excitement about the opportunity that Big Data present</t>
  </si>
  <si>
    <t>ObjectId(5be52fd5cf9f4e5350e67898)</t>
  </si>
  <si>
    <t>Key Responsibilities:
Engage with leaders and analysts across HR to understand key business questions that leaders need to answer with data and metrics., and insights.
Craft a visual narrative to guide users through a series of metrics and/or charts to answer business questions quickly and effectively.
Design, and develop visualizations for delivery to the HR function in a consistent and scalable way.
Partner with entire WASM team to socialize visualizations with leaders and analysts.
Partner with HR business areas in understanding their leaders needs for insights.
Promote visual analytics to create awareness of our offering and to educate on the capabilities of incorporating visualization and storytelling to help in answering questions and solving business challenges.
Incorporate analytics governance as a central principle.
Lead or participate in design thinking workshops.
Competencies:
Demonstrated ability to develop deep understanding of business drivers and independently, creatively apply analytics capabilities against the highest priorities Comfortable transitioning between business and technology details for reporting and analytics
Strong networking skills and ability to work across multiple organizations to accomplish diverse goals
Demonstrated ability to influence critical business outcomes in a matrix based, global environment
Excellent verbal and written communication and collaboration skills to effectively communicate with both business and technical IT teams
Experience, interest, and adaptability to working in a fast-paced, ambiguous environment
Qualifications
Bachelors degree in Computer Science, Information Systems, Business or other relevant areas and 5-7 years professional experience required, and 2+ years of experience with HR Reporting specifically required. Note: One of the following alternatives may be accepted: PhD or Law + 3 yrs; Masters + 4 yrs; Associates degree + 6 yrs; High School + 7 yrs.
Proficient with Tableau or other comparable visualization tools (Tableau strongly preferred)
Experience in Agile/Scrum environment preferred</t>
  </si>
  <si>
    <t>ObjectId(5be52fdfcf9f4e5350e67899)</t>
  </si>
  <si>
    <t>ObjectId(5be53000cf9f4e5350e6789a)</t>
  </si>
  <si>
    <t>Design and build reusable components, frameworks and libraries at scale to support analytics products
Design and implement product features in collaboration with business and Technology stakeholders
Identify and solve issues concerning data management to improve data quality
Clean, prepare and optimize data at scale for ingestion and consumption
Support the implementation of new data management projects and re-structure of the current data architecture
Implement automated workflows and routines using workflow scheduling tools
Understand and use continuous integration, test-driven development and production deployment frameworks
Participate in reviews of design, code, test plans and dataset implementation performed by other data engineers in support of maintaining data engineering standards
Analyze and profile data for the purpose of designing scalable solutions
Troubleshoot data issues and perform root cause analysis to proactively resolve product and operational issues
Qualifications
Bachelor's degree in Computer Science, Information Systems or related field or equivalent work experience
2+ years of experience with data engineering with emphasis on analytics and reporting
Experience with relational SQL
Experience with scripting languages such as Shell, Python
Knowledge of workflow scheduler systems such as Airflow, Oozie or AWS data pipeline
Experience developing on Hadoop eco-system with tools like Pig, Hive, Sqoop and Spark is preferred
Knowledge of file formats including JSON, Parquet, and Avro
Experience developing solution within AWS Services framework (EMR, EC2, RDS, Lambda, etc.) is preferred
Experience with source control tools such as GitHub and related dev process
Willing to learn new skills and technologies
Has a passion for data solutions
Strong understanding of data structures and algorithms
Strong understanding of solution and technical design
Has a strong problem solving and analytical mindset
Able to influence and communicate effectively, both verbally and written, with team members and business stakeholders
Able to quickly pick up new programming languages, technologies, and frameworks</t>
  </si>
  <si>
    <t>ObjectId(5be53005cf9f4e5350e6789b)</t>
  </si>
  <si>
    <t>ObjectId(5be5300acf9f4e5350e6789c)</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</si>
  <si>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Nike is looking for a Lead Machine Learning Engineer to join our growing team. You will work on a variety of complex business problems such as forecasting, personalization, and inventory optimization. You will work with a team of data scientists to come up with new and interesting hypotheses, test them, and productionalize and scale them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Above all, your work will accelerate Nike's core mission of serving Athletes*.
What you?ll do
+ Apply machine learning, collaborative filtering, NLP, and deep learning methods to massive data sets
+ Support investigation of new software packages/tools, APIs, and algorithms to deliver quality analytics and machine learning at scale
+ Collaborate with a cross functional agile team of software engineers, data engineers, ML experts, and others to build new product features
+ Help drive optimization, testing and tooling to improve data quality
+ Iterate on product quality through continuous A/B testing
*Qualifications**
+ Bachelor?s Degree in computer science, software engineering, or related field masters or Ph.D. preferred
+ Rock solid engineer and data scientist with demonstrated experience in in Machine Learning, AI or distributed systems development.
+ Strong background in Machine Learning or a related field. Significant expertise in machine learning algorithms, time series, forecasting, understanding natural language or unstructured data. Deep learning experience is a plus.
+ You have experience implementing machine learning systems at scale in Java, Scala, Python or similar (not just R, Octave, or Matlab)
+ You have a strong mathematical background in statistics and machine learning
+ You care about agile software processes, data-driven development, reliability, and responsible experimentation
+ You preferably have experience with data processing and storage frameworks like Hadoop or S3, Snowflake, Spark, Flink, Cassandra or Dynamo, Kafka, etc.
+ You'll have experience with at least one these ML frameworks, tensorflow, Caffe, PyTorch.
+ You preferably have machine learning publications, project code, or work on open source to share with us
*Qualifications**
+ Bachelor?s Degree in computer science, software engineering, or related field masters or Ph.D. preferred
+ Rock solid engineer and data scientist with demonstrated experience in in Machine Learning, AI or distributed systems development.
+ Strong background in Machine Learning or a related field. Significant expertise in machine learning algorithms, time series, forecasting, understanding natural language or unstructured data. Deep learning experience is a plus.
+ You have experience implementing machine learning systems at scale in Java, Scala, Python or similar (not just R, Octave, or Matlab)
+ You have a strong mathematical background in statistics and machine learning
+ You care about agile software processes, data-driven development, reliability, and responsible experimentation
+ You preferably have experience with data processing and storage frameworks like Hadoop or S3, Snowflake, Spark, Flink, Cassandra or Dynamo, Kafka, etc.
+ You'll have experience with at least one these ML frameworks, tensorflow, Caffe, PyTorch.
+ You preferably have machine learning publications, project code, or work on open source to share with us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00408363
*Location:** United States-Oregon-Beaverton
*Job Category:** Digital</t>
  </si>
  <si>
    <t>ObjectId(5be53013cf9f4e5350e6789d)</t>
  </si>
  <si>
    <t xml:space="preserve">Avani Technology Solutions Inc </t>
  </si>
  <si>
    <t>Expert in Spark, Python scripting and strong in SQL
5+ years processing large datasets on big data platform such as SPARK; EMR; Hadoop on AWS
5+ years of experience architecting and building scalable Reporting and Advance Analytics solutions using Big Data technologies
Hands-on experience AIRFLOW; GLUE; AWS DataPipeline or similar services on AWS
Experience with Database solutions on cloud such as Redshift or Snowflake is preferable.
Proven experience building libraries, user defined functions and frameworks on Big Data Platform.
Experience with performance/scalability tuning, algorithms and computational complexity
provided by Dice
Python,Hadoop,Spark,EMR</t>
  </si>
  <si>
    <t>ObjectId(5be5301acf9f4e5350e6789e)</t>
  </si>
  <si>
    <t xml:space="preserve">24 Seven Talent </t>
  </si>
  <si>
    <t>As our Employee Relations (ER) Data Analyst youâ€™ll partner with the ER Global Process &amp; Tools Manager to provide support to the Global Employee Relations team.
Weâ€™re looking for a team player that can work within a fast paced and constantly changing environment with a significant focus on data, confidentiality and attention to detail.
DUTIES include but are not limited to the following:
â€¢ Perform daily analysis on ER Case Data to identify data integrity issues.
â€¢ Perform actions needed (Data Clean Up) to resolve data integrity gaps and to ensure reporting is correct &amp; complete. â€¢ Utilize multiple applications to extract data to perform audits and create metrics/reports/scorecards on a scheduled cadence. Utilize applications to provide visualization of the data. â€¢ Create &amp; maintain documentation of Audits &amp; Reports. â€¢ Participate in efforts to identify areas of potential process or data improvements and report them to the Global Process &amp; Tools Manager â€¢ Provide assistance in reviewing and assigning cases to the ER team, when needed. SKILLS â€¢ Experience working with highly confidential information &amp; sensitive data is required â€¢ Strong attention to detail, accuracy, and process oriented is required â€¢ Experience working in Human Resources is preferred â€¢ 3-5 yearsâ€™ experience of demonstrated progressive analysis &amp; problem solving is required â€¢ Ability to create, follow and maintain documentation is required â€¢ Demonstrated ability to work with a global workforce is a plus â€¢ Strong verbal and written communication is required â€¢ Team player and strong experience working in a collaborative work environment â€¢ Highly flexible and adaptable to change is required â€¢ Proficient experience working with Oracle Cloud Services (RightNow) Case Management system is required â€¢ Experience creating reports/queries in Oracle Cloud Services (RightNow) Case Management is strongly preferred â€¢ Proficient knowledge and usage of Excel, Advanced Formulas and Charts â€¢ Proficient knowledge and usage of PowerPoint â€¢ Proficient knowledge and experience working in Tableau is required â€¢ Strong knowledge of SAP HCM OM &amp; PA is required â€¢ Must have ability to work flexible schedule when requested â€¢ Typical office job with no special physical requirements EDUCATION â€¢ Bachelorâ€™s degree in Human Resources, Business Administration or Information Technology (additional 1+ yearsâ€™ experience in lieu of degree) â€¢ 2+ years of demonstrated progressive Analysis &amp; Problem-Solving experience
Employee Relations Representative
Talent Development &amp; Culture Manager
Lead Talent Acquisition</t>
  </si>
  <si>
    <t>ObjectId(5be53022cf9f4e5350e6789f)</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</si>
  <si>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Nike Technology designs, creates and implements the methods and tools needed to make the world?s largest sports brand run faster, smarter and more securely. Global Technology teams aggressively innovate the solutions needed to help employees navigate Nike's rapidly evolving landscape. From infrastructure to security and supply chain operations, Technology specialists drive growth through top-flight hardware, software and enterprise applications. Simply put, without Nike Technology, there are no Nike products.
*Description**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ESSENTIAL JOB FUNCTIONS:
+ Partnering with a team of data scientists, business analytics managers and visualization experts to build a data &amp; analytics strategy that supports business growth
+ Partnering with the Global and Geography Technology teams, deliver scalable, ?bleeding edge?, technology solutions that push the boundaries of what our business can do today and accelerate the change in how we operate in local geographies and key cities
+ Ensure alignment across both the Geography Analytics team and Global Analytics Leadership teams
+ Be part of the GPMA Leadership team and advise them on Analytics strategies and operational capabilities
+ Understand the GPMA business goals/challenges/needs, IT strategies, and industry trends to develop comprehensive strategies
+ Manage a team of data engineers, visualization experts and scrum-masters
+ Evangelize data and analytics capabilities within the business to help drive adoption of data-driven decision making and automation.
+ Lead Team through annual process of creating, maintaining, and implementing the GPMA Technology Portfolio
+ Manage your portfolio project budgets and scope, and will conduct resource planning for risks that are proactively identified.
+ Deliver on and help accelerate Nikes transition to cloud based technologies and platforms
Proven track record of:
+ Leadership capability, including ability to motivate and mentor others
+ Thinking and planning strategically, with ability to communicate the strategy to a large organization
+ Delivering complex, cross functional technology projects and/or programs
+ Pulling a diverse group of individuals with different goals together and facilitate productive discussions
+ Creating innovative data products and solutions, using the most recent technologies
+ Evangelism of technology &amp; data/analytics capabilities with business executives to solve their toughest challenges
Skills:
+ Strong skills in team leadership and building positive business partner relationships
+ Strong networking skills and ability to work across multiple organizations to accomplish diverse goals
+ Demonstrated ability to influence critical business outcomes in a matrix based, global environment
+ Excellent verbal and written communication and collaboration skills to effectively communicate with both business and technical IT teams
+ Comfortable working in a fast-paced, results-oriented environment
+ Ability to work with onshore/offshore teams, and communicate using virtual communication tools (phone, conferencing, online meeting)
*Qualifications**
Qualifications
+ Bachelor's degree in Computer Science or Business Information Management
+ 7+ years in data and analytics engineering, business, data science or data product owner roles
+ 3+ years in leading teams in increasing size and scope
+ 3+ years providing technical leadership to business &amp; cross-functional teams
+ Hands-on data or analytics engineering experience with ?big data? based technologies and platforms
+ Working knowledge of and/or experience working with cloud technologies and migration of tools/platforms from on-prem to the cloud
+ Demonstrated understanding of data and analytical business capabilities, including applications in machine learning/AI and data science
+ Strong communication, evangelism skills enabling you to lead by influence
+ Experience working in large global organizations
*Qualifications** Qualifications
+ Bachelor's degree in Computer Science or Business Information Management
+ 7+ years in data and analytics engineering, business, data science or data product owner roles
+ 3+ years in leading teams in increasing size and scope
+ 3+ years providing technical leadership to business &amp; cross-functional teams
+ Hands-on data or analytics engineering experience with ?big data? based technologies and platforms
+ Working knowledge of and/or experience working with cloud technologies and migration of tools/platforms from on-prem to the cloud
+ Demonstrated understanding of data and analytical business capabilities, including applications in machine learning/AI and data science
+ Strong communication, evangelism skills enabling you to lead by influence
+ Experience working in large global organizations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00396494
*Location:** United States-Oregon-Beaverton
*Job Category:** Technology</t>
  </si>
  <si>
    <t>ObjectId(5be53029cf9f4e5350e678a0)</t>
  </si>
  <si>
    <t>Company/Position Overview
Salient CRGT is a leading provider of health, data analytics, cloud, agile software development, mobility, cyber security, and infrastructure solutions. We support these core capabilities with full lifecycle IT services and trainingto help our customers meet critical goals for pivotal missions. We are purpose-built for IT transformation supporting federal civilian, defense, homeland, and intelligence agencies, as well as Fortune 1000 companies.
In this role you will gather and transform business and technical requirements into conceptual, logical and physical data models repositories. This position interacts cooperatively with: System Dispatchers (TORD &amp; TORM), Operational Infrastructure (TTOI) (including the Network Systems Operations Center, hardware design and maintenance, Power Systems Communications), T&amp;E Maintenance (TETD), Operations Support (TTO).
Transmission Technology Services (TT) provides technology management oversight and leadership to enable Transmission Services to carry out BPA's mission and achieve strategic business objectives. Application Services (TTS) is responsible for the planning, analysis, design, engineering, delivery, and maintenance support of systems used to provide safe and reliable real- time control, dispatch, analysis, management, and protection of the management system. TTSE provides life-cycle support for Energy Management Systems (EMS) used in support of BPA's control centers. Responsibility also includes applicable cyber security functions and supplemental project support.
Mandatory Qualifications (Education, Certifications, Experience, Skills)
Bachelor's Degree in Computer Technology or a closely-related technical discipline is preferred:
With a Bachelors Degree in applicable fields: 5 years directly related experience is required. Experience must include working with the hierarchical databases in the GE-Alstom products to model power grid information for use in a control center environment.
With a Bachelors Degree NOT in applicable fields: In lieu of Bachelors degree in the required fields, a total of 9 years of directly related experience in Information Technology or a directly -related field is required, of which at least five years must include working with the hierarchical databases in the GE-Alstom products to model power grid information for use in a control center environment.
No degree: 10 years of directly related experience working with hierarchical databases in the GE-Alstom products to model power grid information for use in a control center environment is required.
Related Experience: Combination of education and/or work experience in Computer/Information Technology or related field. This position required senior skills with logical data models and not just physical/DBA experience.
Desired Qualifications (Education, Certifications, Experience, Skills)
Experience conducting data modeling sessions with business users and technical staff, which includes conveying complex ideas both verbally and in written form.
Knowledge of and understanding of database management system administration with regard to performance, configuration and denormalization.
Experience leading efforts to verify system test data is loaded accurately and in timely manner.
Knowledge of Alstom e-terraHabitat databases and displays
Knowledge of NERC-CIP and FISMA requirements
Experience with Microsoft Visual Studio
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
SDL2017</t>
  </si>
  <si>
    <t>ObjectId(5be53031cf9f4e5350e678a1)</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</si>
  <si>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Nike is looking for a seasoned software engineer who can lead the development of distributed systems, innovative and highly scalable microservices APIs to productionalize scalable machine learning and advanced analytics solutions to customers across our business. You will enable solutions for a variety of complex business problems such as forecasting, personalization, and inventory optimization. You will productionalize and scale solutions in the cloud as APIs using cloud native technologies, Python SDKs, and NoSQL databases. This will enable Nike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
SCOPE &amp; RESPONSIBILITIES
+ Evangelize and cultivate adoption of APIs, open source software and agile principles within the organization
+ Ensure solutions are designed and developed using a scalable, highly resilient cloud native architecture
+ Deliver well-documented and well-tested code, and participate in peer code reviews
+ Develop tools and frameworks to improve security, reliability, maintainability, availability and performance for the technology foundation of our platform
+ Ensure product and technical features are delivered to spec and on-time
+ Collaborate with and consult other Nike development teams
+ Explain designs and constraints to stakeholders and technical teams
+ Assist in the support and operation of the platforms you help build
+ Work with product management to support product / service scoping activities
+ Work with leadership to define delivery schedules of key features through an agile framework
+ Be a key contributor to overall architecture, framework and design of enterprise platforms
*Qualifications**
+ Experience developing applications to run in a large-scale environment.
+ Strong knowledge and hands-on experience with Python.
+ Experience designing REST APIs and developing RESTful Web Services
+ Experience with developing automated unit tests and managing and executing unit tests using tools.
+ Experience developing Object Oriented, multi-tier applications in a complex architectural landscape.
+ Experience developing in a continuous integration environment using Jenkins.
+ Experience working in an Agile development environment.
+ Experience developing web applications.
Preferred if you have:
+ Experience working with machine learning engineers and data scientists.
+ Experience using and scaling NoSQL databases such as Cassandra, DynamoDB, Mongo or Couchbase.
+ Experience designing and developing on horizontally and highly scalable cloud-based architecture. AWS cloud infrastructure experience strongly preferred.
+ Experience developing in a TDD environment or a strong desire to learn.
+ Experience in a Blue/Green deployment model.
+ Experience in a Continuous Delivery (CD) environment.
+ Experience designing and implementing performance tests.
+ Experience designing instrumentation into code and using and integrating with software &amp; logging analysis tools such as New Relic &amp; Splunk.
+ Experience with Linux (CentOS, Ubuntu, etc).
*Qualifications**
+ Experience developing applications to run in a large-scale environment.
+ Strong knowledge and hands-on experience with Python.
+ Experience designing REST APIs and developing RESTful Web Services
+ Experience with developing automated unit tests and managing and executing unit tests using tools.
+ Experience developing Object Oriented, multi-tier applications in a complex architectural landscape.
+ Experience developing in a continuous integration environment using Jenkins.
+ Experience working in an Agile development environment.
+ Experience developing web applications.
Preferred if you have:
+ Experience working with machine learning engineers and data scientists.
+ Experience using and scaling NoSQL databases such as Cassandra, DynamoDB, Mongo or Couchbase.
+ Experience designing and developing on horizontally and highly scalable cloud-based architecture. AWS cloud infrastructure experience strongly preferred.
+ Experience developing in a TDD environment or a strong desire to learn.
+ Experience in a Blue/Green deployment model.
+ Experience in a Continuous Delivery (CD) environment.
+ Experience designing and implementing performance tests.
+ Experience designing instrumentation into code and using and integrating with software &amp; logging analysis tools such as New Relic &amp; Splunk.
+ Experience with Linux (CentOS, Ubuntu, etc).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00408360
*Location:** United States-Oregon-Beaverton
*Job Category:** Digital</t>
  </si>
  <si>
    <t>ObjectId(5be53035cf9f4e5350e678a2)</t>
  </si>
  <si>
    <t>Description:
Providence is calling a Principal Clinical Data Engineer PSJH to Providence Health &amp; Services in one of the following locations: Renton, WA, Seattle, WA, Portland, OR or Irvine, CA.
We are seeking a Prinicpal Clinical Data Engineer PSJH to collect, analyze, create visualizations and storytelling using clinical data. He/She will have the opportunity to work with diverse data types from many millions of clinical encounters in acute and non-acute settings. Using analytical methods including visualization science, predictive modeling and biostatistics, they will serve as a key member of a team that engineers novel reporting platforms and brings data to bear on hard problems in healthcare. The audience for the Engineer work is the entire Providence St. Joseph Health system, from members of the Board of Directors to front line caregivers. Areas of particular focus include the measurement of Quality and Value of Care (i.e. good outcomes per unit cost). To succeed, the Engineer will interact comfortably and independently with Clinical and Administrative Leaders, subject matter experts and other data engineers, as they evaluate new measures, identify impactful findings in large clinical data stores, and design novel and strong data visualizations communicating key information across the organization. The Engineer will also help ensure that all work produced by the Clinical Analytics team is conducted with thoughtful analytical discipline, and they will support other members of the team through experience with computational methods.
In this position you will have the following responsibilities:
Clinical Data Expertise: Expert analytic resource in multiple clinical subject areas with a very strong understanding of the characteristics of data in sources including the EDW and the Data Lake; is sought for this expertise by clients.
Data Acquisition: Utilizes expert coding skills in SQL and/or other languages needed for data acquisition; executes complex projects accurately and independently.
Data Architecture: Expert in the creation of data sources, views and summaries; design and implement complex views independently; can translate the needs of analysts creating reports and data visualizations into a very functional data architecture; partners with Healthcare Intelligence.
Data Validation / Accuracy: Develops quality checks to ensure data accuracy and integrity; recommends process improvements that enhance data integrity; ensures ongoing data integrity and performs skillful data validation; works with clinical validators.
Reporting / Analysis: Work independently with senior leaders to tackle complex problems by developing sophisticated, testable hypotheses; presents findings formally to diverse stakeholders and committees; meaningfully identifies opportunities for improvement that result in change.
Display / Visualization: Expert with data visualization tools; develops visualization concepts; delivers excellent visual storytelling; solves complex technical challenges.
Qualifications:
Required qualifications for this position include:
Masters Degree or the equivalent of MA/MS degree in Health Information Management, Computer Science, Mathematics, business administration, healthcare or a related clinical or analytic discipline.
6 years experience or the equivalent of a minimum of six years of relevant data analysis required
Experience with database query and analysis languages (e.g. SQL, R, SAS, Python) and data visualization tools (e.g. Tableau, D3).
Strong knowledge of statistics, data analysis and data bases.
Demonstrated ability to elicit, analyze and communicate business requirements from multiple customers across disparate functions.
Ability to exercise sound judgment and making decisions based on a accurate and timely analysis.
Demonstrated ability to define, develop, and analyze performance measures and metrics.
Demonstrated planning and project oversight/management skills.
Possesses knowledge of healthcare including: Clinical terms and concepts, Administrative Coding, including DRG, ICD, CPT
Displays a record of self-motivated discovery, intense intellectual curiosity, and a passion for working with data to answer important questions.
Has a strong aesthetic sensibility that supports clear visual communication of quantitative information.
Familiarity with database structures, data definitions, and data relationships sufficient to understand and utilize complex data models with multifaceted record relationships, key structures, and record identification schemas.
Understanding of common statistical and epidemiological concepts that include: â€¢ Statistical Process Control (SPC); LEAN principles; Measures of central tendency, frequencies; Concepts of correlation and comparison; Data preparation and data transformation; Central Limit Theorem; Normal and other types of probability distributions.
Preferred qualifications for this position include:
PHD or The equivalent of a PhD degree in Health Information Management, Computer Science, Mathematics, business administration, healthcare or a related clinical or analytic discipline.
Experience in a biomedical setting.
Upon Hire - Certification in an IT discipline, application, or tool.
Upon Hire - Certification in Lean or Green/Black Belt.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We offer a full comprehensive range of benefits - see our website for details
Our Mission
As expressions of Gods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Support Services</t>
  </si>
  <si>
    <t>ObjectId(5be5303dcf9f4e5350e678a3)</t>
  </si>
  <si>
    <t xml:space="preserve">ESolutions Inc </t>
  </si>
  <si>
    <t>Position: Data Engineer
Location: Beaverton, OR
Duration: Long Term Contract
Job Description:
Role responsibilities:
Design and implement features in collaboration with product owners, data analysts, and business partners using Agile / Scrum methodology
Contribute to overall architecture, frameworks and patterns for processing and storing large data volumes
Design and implement distributed data processing pipelines using Spark, Hive, Sqoop, Python, and other tools and languages prevalent in the Hadoop ecosystem
Build utilities, user defined functions, and frameworks to better enable data flow patterns
Research, evaluate and utilize new technologies/tools/frameworks centered around high-volume data processing
Define and apply appropriate data acquisition and consumption strategies for given technical scenarios
Build and incorporate automated unit tests and participate in integration testing efforts
Work with architecture/engineering leads and other teams to ensure quality solutions are implemented, and engineering best practices are defined and adhered to
Work across teams to resolve operational and performance issues
The following qualifications and technical skills will position you well for this role:
MS/BS in Computer Science, or related technical discipline
4+ years of experience in large-scale software development, 2+ years of big data experience
Strong programming experience, Python preferred
Extensive experience working with Hadoop and related processing frameworks such as Spark, Hive, Sqoop, etc.
Experience with RDBMS systems, SQL and SQL Analytical functions
Experience with workflow orchestration tools like Apache Airflow
Experience with performance and scalability tuning
The following skills and experience are also relevant to our overall environment, and nice to have:
Experience with Scala or Java
Experience working in a public cloud environment, particularly AWS
Familiarity with cloud warehouse tools like Snowflake
Experience with messaging/streaming/complex event processing tooling and frameworks such as Kinesis, Kafka, Spark Streaming, Flink, Nifi, etc.
Experience working with NoSQL data stores such as HBase, DynamoDB, etc.
Experience building RESTful API's to enable data consumption
Familiarity with build tools such as Terraform or CloudFormation and automation tools such as Jenkins or Circle CI
Familiarity with practices like Continuous Development, Continuous Integration and Automated Testing
Experience in Agile/Scrum application development
Thanks &amp; Regards,
Vishal Chowdhary
Sr. Technical Recruiter
Tel: 732-243-0956
Mob: 408-462-7969
email : vishal.c@e-solutionsinc.com
www.e-solutionsinc.com
E-Solutions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We especially invite women, minorities, veterans, and individuals with disabilities to apply. EEO/AA/M/F/Vet/Disability</t>
  </si>
  <si>
    <t>ObjectId(5be53055cf9f4e5350e678a4)</t>
  </si>
  <si>
    <t xml:space="preserve">Ebara Technologies </t>
  </si>
  <si>
    <t>POSITION SUMMARY
Works with cross-functional teams and production specifications to establish production schedules, labor loading, and capacity requirements.
ESSENTIAL FUNCTIONS
â€¢Operation data collection.
â€¢Data collection, analysis, &amp; compiling of Key Performance Indicators (KPI).
â€¢Preparation of reports for Customer &amp; Executive Management.
â€¢Compile field data, failure analyses, pass down, and create error pareto charts. Calculate equipment availability each week.
â€¢Evaluate issues, analyze root causes, and derive solutions.
â€¢Develop standard procedures to optimize workflow.
â€¢Evaluate issues, analyze root causes and derive solutions.
â€¢Handle installation schedules and reporting.
â€¢Complies with Ebara safety policies, including participation in and completion of all required safety training.
â€¢Maintains clean and safe working environment compliant with Ebara safety policies.
â€¢Perform other duties as assigned.
POSITION QUALIFICATIONS
â€¢The ability to perform the identified essential functions of the classification, including the operation of any machinery and/or equipment that is associated with performing the essential functions.
â€¢The ability to perform the essential functions of the position in a cross cultural, demanding and dynamic environment.
â€¢The ability to perform the essential functions of the position without posing a direct threat of harm to him/herself, others or property.
â€¢The ability to adhere to EBARA personnel policies and practices, including the attendance and punctuality requirements.
â€¢The ability to work well under pressure, meets multiple and sometimes competing deadlines, and at all times demonstrate cooperative behavior with colleagues and supervisors.
EDUCATION &amp; EXPERIENCE
â€¢Bachelorâ€™s Degree (Information Technology, Engineering) or equivalent experience.
â€¢One (1) to Five (5) years of work related experience in the semiconductor or related area.
â€¢Working knowledge of general policies and procedures.
SKILLS &amp; ABILITIES
â€¢Knowledge of multiple company products/applications and different type of service reports/lines.
â€¢Working knowledge of MS Office products including excellent/advanced Excel, Word, Outlook, Access and PowerPoint.
â€¢Database knowledge; preferred.
â€¢Sufficient PC skills to manage information and good ten key data entry skills.
â€¢Must be detail oriented.
â€¢Strong verbal and written communication skills are essential. Must be comfortable with redundant work and minute day-to-day variety.
â€¢Strong relationship building skills with ability to collaborate and work effectively with internal colleagues and customer.
â€¢Independent worker and identifies and resolves problems in a timely manner.
â€¢Demonstrated teamwork and organizational skills.
EOE/AA:Minorities/Females/Disabled/Vets</t>
  </si>
  <si>
    <t>ObjectId(5be5305acf9f4e5350e678a5)</t>
  </si>
  <si>
    <t xml:space="preserve">Tektronix </t>
  </si>
  <si>
    <t>In this role, you will be asked to:
Manage, plan and implement the
Marketing analytics and business intelligence strategy to support the
achievement of Tektronix marketing goals, including
Responsible for the development,
deployment and administration of the Data Visualization Daily Management tool
for global Marketing and Sales teams.
Develop and administer Marketing
KPI planning tools.
Provide recommendations and
analysis to evolve Marketing KPIs to align with Marketing strategy.
Partner with the Business
Intelligence IT team to deliver a stable and highly available reporting
platform.
Provide direction and support to
the global Marketing organization for problem solving and daily management.
Manage the design and development
of analytical projects designed to understand key business behaviors that
support customer acquisition, retention, and engagement, improve the customer
experience and make it easier to measure customer activity and preferences over
time.
Manage and lead the thought
process in understanding the Customer Buying Journey. Identify tools and
capabilities to drive actionable insights. Collaborate with various leaders
across the organizations to identify both strategic and tactical areas of
opportunity and seek to use data insights to evolve and improve the business.
Discover new opportunities to
optimize the business through analytics and statistical modeling. Deliver
Ad-hoc reporting, analysis and insights to the Global Marketing Organization
Marketing Technology Tool
administration, configuration and training.
The successful candidate will possess the following combination of education and experience:
Minimum of 1
years previous experience configuring, deploying and maintaining global reports
in Data Visualization Tool (DOMO experience preferred)
5 years
utilizing daily management, problem solving and Kaizen participation and management
5 years in a
data analyst role for a large global organization
5 years Project Management
experience
Experience working
with CRM or Marketing Automation data
Go get attitude
Excellent
verbal and written communications
Bachelor's degree in analytics/information systems/computer science or related field
Due to US Department of Commerce export control regulations governing technical data of Tektronix products, Tektronix needs to know the citizenship of all its employees. Note that US Citizenship is not required for most positions. Hired candidates will be asked to bring proof of citizenship (passport, birth certificate, green card, visa or similar) on their first day of work.
All employment offers are contingent upon successful completion of our pre-employment drug screening, background/criminal check, and if applicable a motor vehicle record search and/or financial record check.
Candidates with less education/experience may be considered for other opportunities</t>
  </si>
  <si>
    <t>ObjectId(5be5305dcf9f4e5350e678a6)</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</si>
  <si>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Nike Supply Chain experts ensure that every year 900 million pieces of footwear, apparel and equipment arrive at the right destination on time. That?s no easy task. The complex process involves more than 50 distribution centers, a network of thousands of accounts, and more than 100,000 retail stores around the world. Supply Chain professionals from Laakdal, Belgium, to S?o Paulo, Brasil, make it happen. They constantly push for ways to make Nike?s supply chain faster, more efficient and more responsive to Nike?s always-changing consumer needs.
*Description**
At Nike, we serve athletes. Fueled by the insights of the world's best, we design and create products to elevate human potential on a global scale. And it's on us, the Global Operations Team (GOT), to help bring this mission to life.
We are a diverse lineup of thousands spread across the globe. Together, we are building a smarter, more connected and automated value chain. And we are looking for world-class talent like you to contribute to this journey.
As our North America Transportation Data &amp; Analytics Manager, you will be responsible for delivering critical data, process, and technology enablers to ensure North America Transportation &amp; Trade meets evolving customer and consumer expectations on service and speed. You will architect, design, implement, and own new transportation systems and tools to enable users to consume data faster and generate action-oriented insights. The analytics you provide will allow Nike to grow at scale while providing world-class service to our customers and consumers. As part of this role, you will help drive best-in-class data engineering practices that will be leveraged across Nike and participate in setting strategy and standards through data architecture. The ideal candidate has experience leading high-visibility, cross-functional programs and demonstrated experience delivering business results.
*Qualifications**
+ A minimum of five years related professional experience
+ Bachelor?s Degree in Business, Supply Chain Management or related field
+ Master?s Degree highly preferred
+ Experience in supply chain performance management, data governance and stewardship
+ Inbound and outbound transportation operations, including transportation modeling
+ Tech implementation: business requirements gathering, tool evaluation, selection, and implementation
+ Lead and influence cross-functional stakeholders, including demonstrated success in managing without direct authority
+ Distribution center experience highly preferred
+ Strong oral and written communication skills
+ Executive stakeholder management
*Qualifications**
+ A minimum of five years related professional experience
+ Bachelor?s Degree in Business, Supply Chain Management or related field
+ Master?s Degree highly preferred
+ Experience in supply chain performance management, data governance and stewardship
+ Inbound and outbound transportation operations, including transportation modeling
+ Tech implementation: business requirements gathering, tool evaluation, selection, and implementation
+ Lead and influence cross-functional stakeholders, including demonstrated success in managing without direct authority
+ Distribution center experience highly preferred
+ Strong oral and written communication skills
+ Executive stakeholder management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00412695
*Location:** United States-Oregon-Beaverton
*Job Category:** Supply Chain</t>
  </si>
  <si>
    <t>ObjectId(5be53060cf9f4e5350e678a7)</t>
  </si>
  <si>
    <t>Innovation is in our DNA, and that spirt extends beyond cutting-edge products. A forward-thinking mindset, coupled with an insatiable drive to serve the consumer, influences every aspect of our business. With a focus on consumer insights and marketplace analytics, Nike will usher in a new era of marketplace presence that will change how we create assortments, services and experiences. We seek analytics experts to help manage and optimize Nikes digital footprint through the delivery of insights.
As the Retail Analytics Manager you will be at the heart of the APLA Digital business and will inform and support stakeholders to make decisions that will drive performance and lead to the accomplishment of our goals. The focus will be on merchandising and marketplace insight delivery, it involves periodical reviews, supporting strategic projects and ad-hoc analysis. Collaboration with Planning, Merchandising, and Data Science Teams will be the key to your success to drive speed to market decisions. Projects will include assortment preparation support, pricing and markdown optimization and impact of market segmentation initiatives.
This position requires a high-energy and self-motivated person with strong technical and analytical skills, all coupled with high detail-orientation and excellent written and verbal communication. The right individual will be on top of retail trends; understand the intricacies of a digital retail model and understand the opportunities that can drive the Nike brand. We are looking for someone who is passionate about working with numbers, who is highly technical but also has strong business acumen.
Qualifications
Bachelor's degree in Business, Finance, Economics, Marketing, or a related field (an additional 2 years of experience in lieu of a degree).
Minimum 5 years of relevant professional experience with an emphasis on Retail business reporting and analytics.
Strong presentation skills, and excellent written and verbal communication skills are needed to use data to influence decision making.
Moderate to Advanced SQL skills and knowledge in Database clients like Hadoop/Hive, Oracle, Snowflake, MySQL, Athena, etc
Editor experience with Visualization tool (Tableau, Cognos, Domo, PowerBI, etc)
Affinity for business reporting, analysis, and proven ability to sift through raw data, identify critical information and trends, analyze, develop hypotheses, and make recommendations.
Familiarity and passion for our products and how our innovations impact the marketplace. Experience in developing an understanding of customers, competitors, and retail trends; knowledge of sports apparel and footwear market preferred.
Understanding of the principles and tools behind Web Analytics are strongly preferred.</t>
  </si>
  <si>
    <t>ObjectId(5be53062cf9f4e5350e678a8)</t>
  </si>
  <si>
    <t xml:space="preserve">The Vancouver Clinic </t>
  </si>
  <si>
    <t>The Data Analyst for Revenue is responsible for reporting pro-active business intelligence to support decision making in contract reimbursement, revenue cycle and project management. This position works with the Revenue Business Analyst in all areas of responsibility, and assists in scanning the financial environment and keeping abreast of changes in the environment that may impact the organization.
I. ESSENTIAL FUNCTIONS AND RESPONSIBILITIES
Perform and assist with quantitative and qualitative analysis.
Assists in contract model build and assist underpayment team to detect system problems and recommend viable solutions, interim alternatives, and documentation of processing irregularities.
Review and audit claim payments to ensure payor contract implementation is correct.
Maintains and ensures the overall integrity of the CDM (Charge Master) with a focus on accuracy, revenue cycle integrity, and compliance with payor requirements. This includes overseeing routine monthly audits of the CDM.
Maintains pricing changes at beginning of fiscal year and as dictated by circumstances.
Develop a working knowledge of revenue cycle processes and the methods of validation and quality control for compliance with billing guidelines.
Develop an in-depth understanding of various components of medical revenue, and the impact of those on reported financial statements including budget modeling.
Assists with the annual budget in regard to fee schedules, proposed pricing analysis, payor contractual allowances, and CMS proposed fee schedule updates.
Interpret pricing and payor contracts to help identify opportunities to positively impact the bottom line.
Perform other duties, Ad Hoc projects and reporting as assigned.
This job description reflects management's assignment of essential functions; it does not prescribe or restrict the tasks that may be assigned.
EDUCATION AND SKILLS
High School diploma or equivalent.
Bachelor's degree in Accounting, Finance, Business Analytics, Healthcare Administration or other healthcare related field; or equivalent work experience.
Medical Billing knowledge necessary. CPC preferred or similar coding certification, as well as 2+ years' experience in Revenue Cycle processes.
Data or Financial Analyst experience demonstrating strong financial modeling and analysis skills.
Exhibits technical aptitude and advanced experience with data tools, such as SQL and Tableau. SQL queries experience preferred.
Skilled in written and verbal communications with the ability to effectively articulate a point.
Advanced skills and efficiency in Excel and Access.
Ability to maintain data and information confidentiality.
Ability to perform essential job responsibilities and duties.
Ability to perform basic and complex mathematical calculations.
Ability to meet deadlines and operate effectively under pressure.
Demonstrated ability to work independently and take initiative in areas of responsibility.
Ability to perform assigned responsibilities to successful conclusion with limited direction.
Exceptional organizational skills with the ability to shift work load as needed to accommodate organizational priorities.
Ability to maintain a positive disposition and interact with individuals as well as groups.
We offer a competitive wage and a comprehensive benefits package which includes insurance programs covering medical, dental, vision, life, long-term disability, paid time off, education reimbursement, and a 401(k) plan. We are proud to be an equal opportunity employer.
SDL2017</t>
  </si>
  <si>
    <t>ObjectId(5be53068cf9f4e5350e678a9)</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</si>
  <si>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Nike Technology designs, creates and implements the methods and tools needed to make the world?s largest sports brand run faster, smarter and more securely. Global Technology teams aggressively innovate the solutions needed to help employees navigate Nike's rapidly evolving landscape. From infrastructure to security and supply chain operations, Technology specialists drive growth through top-flight hardware, software and enterprise applications. Simply put, without Nike Technology, there are no Nike products.
*Description**
Nike has embraced big data technologies to enable
data-driven decisions. We?re looking to
expand our Data Engineering team to keep pace.
As a **Senior Data Engineer** ,
you will work with a variety of talented Nike teammates and be a driving force
for building first-class solutions for Nike Technology and its business
partners, working on development projects related to supply chain, commerce,
consumer behavior and web analytics among others.
*Role responsibilities:**
+ Design and implement data products and features incollaboration with product owners, data analysts, and business partners usingAgile / Scrum methodology
+ Contribute to overall architecture, frameworks andpatterns for processing and storing large data volumes
+ Research,evaluate and utilize new technologies/tools/frameworks centered aroundhigh-volume data processing
+ Evaluation of technical feasibility or risks and conveyingthat information to the team
+ Translation of backlog items into engineering design andlogical units of work
+ Profile and analyze data for the purpose of designing scalablesolutions
+ Defineand apply appropriate data acquisition and consumption strategies for giventechnical scenarios
+ Designand implement distributed data processing pipelines using tools and languagesprevalent in the big data ecosystem
+ Buildutilities, user defined functions, libraries, and frameworks to better enabledata flow patterns
+ Implement complex automated routines using workflow orchestrationtools
+ Workwith architecture, engineering leads and other teams to ensure qualitysolutions are implemented, and engineering best practices are defined andadhered to
+ Anticipate, identify and solve issues concerning data managementto improve data quality
+ Buildand incorporate automated unit tests and participate in integration testingefforts
+ Utilize and advance continuous integration and deploymentframeworks
+ Troubleshoot data issues and perform root cause analysis
+ Workacross teams to resolve operational &amp; performance issues
*Qualifications**
*Thefollowing qualifications and technical skills will position you well for thisrole:**
+ MS/BS in Computer Science, or related technical discipline
+ 5+ years of experiencein large-scale software development, 2+ years of big data experience
+ Strongprogramming experience, Python or Scala preferred
+ Experiencedesigning, estimating and executing for complex software projects
+ Extensiveexperience with Hadoop and related processing frameworks such as Spark,Hive, Sqoop, etc.
+ Experiencewith RDBMS systems, SQL and SQL Analytical functions
+ Experiencewith workflow orchestration tools like Apache Airflow
+ Experiencewith source code control tools like Github or Bitbucket
+ Experiencewith performance and scalability tuning
+ Ability to influence and communicate effectively, both verballyand written, with team members and business stakeholders
+ Interest in and ability to quickly pick up new languages,technologies, and frameworks
+ Experiencein Agile/Scrum application development
*The following skills and experience are also relevant to our overallenvironment, and nice to have:**
+ Experience with Java
+ Experienceworking in a public cloud environment, particularly AWS
+ Experiencewith cloud warehouse tools like Snowflake
+ Experiencewith messaging/streaming/complex event processing tooling and frameworkssuch as Kinesis, Kafka, Spark Streaming, Flink, Nifi, etc.
+ Experienceworking with NoSQL data stores such as HBase, DynamoDB, etc.
+ Experience building RESTful API?s to enable dataconsumption
+ Experience with build tools such as Terraform orCloudFormation and automation tools such as Jenkins or Circle CI
+ Experience with practices like Continuous Development,Continuous Integration and Automated Testing
*Theseare the characteristics that we strive for in our own work. We would love tohear from candidates who embody the same:**
+ Desireto work collaboratively with your teammates to come up with the bestsolution to a problem
+ Demonstratedexperience and ability to deliver results on multiple projects in afast-paced, agile environment
+ Excellentproblem-solving and interpersonal communication skills
+ Strongdesire to learn and share knowledge with others
*Qualifications**
*Thefollowing qualifications and technical skills will position you well for thisrole:**
+ MS/BS in Computer Science, or related technical discipline
+ 5+ years of experiencein large-scale software development, 2+ years of big data experience
+ Strongprogramming experience, Python or Scala preferred
+ Experiencedesigning, estimating and executing for complex software projects
+ Extensiveexperience with Hadoop and related processing frameworks such as Spark,Hive, Sqoop, etc.
+ Experiencewith RDBMS systems, SQL and SQL Analytical functions
+ Experiencewith workflow orchestration tools like Apache Airflow
+ Experiencewith source code control tools like Github or Bitbucket
+ Experiencewith performance and scalability tuning
+ Ability to influence and communicate effectively, both verballyand written, with team members and business stakeholders
+ Interest in and ability to quickly pick up new languages,technologies, and frameworks
+ Experiencein Agile/Scrum application development
*The following skills and experience are also relevant to our overallenvironment, and nice to have:**
+ Experience with Java
+ Experienceworking in a public cloud environment, particularly AWS
+ Experiencewith cloud warehouse tools like Snowflake
+ Experiencewith messaging/streaming/complex event processing tooling and frameworkssuch as Kinesis, Kafka, Spark Streaming, Flink, Nifi, etc.
+ Experienceworking with NoSQL data stores such as HBase, DynamoDB, etc.
+ Experience building RESTful API?s to enable dataconsumption
+ Experience with build tools such as Terraform orCloudFormation and automation tools such as Jenkins or Circle CI
+ Experience with practices like Continuous Development,Continuous Integration and Automated Testing
*Theseare the characteristics that we strive for in our own work. We would love tohear from candidates who embody the same:**
+ Desireto work collaboratively with your teammates to come up with the bestsolution to a problem
+ Demonstratedexperience and ability to deliver results on multiple projects in afast-paced, agile environment
+ Excellentproblem-solving and interpersonal communication skills
+ Strongdesire to learn and share knowledge with others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*Job ID:** 00407913
*Location:** United States-Oregon-Beaverton
*Job Category:** Technology</t>
  </si>
  <si>
    <t>ObjectId(5be5306bcf9f4e5350e678aa)</t>
  </si>
  <si>
    <t>Description
Key Responsibilities:
Engage with leaders and analysts across HR to understand key business questions that leaders need to answer with data and metrics., and insights.
Craft a visual narrative to guide users through a series of metrics and/or charts to answer business questions quickly and effectively.
Design, and develop visualizations for delivery to the HR function in a consistent and scalable way.
Partner with entire WASM team to socialize visualizations with leaders and analysts.
Partner with HR business areas in understanding their leaders needs for insights.
Promote visual analytics to create awareness of our offering and to educate on the capabilities of incorporating visualization and storytelling to help in answering questions and solving business challenges.
Incorporate analytics governance as a central principle.
Lead or participate in design thinking workshops.
Competencies:
Demonstrated ability to develop deep understanding of business drivers and independently, creatively apply analytics capabilities against the highest priorities Comfortable transitioning between business and technology details for reporting and analytics
Strong networking skills and ability to work across multiple organizations to accomplish diverse goals
Demonstrated ability to influence critical business outcomes in a matrix based, global environment
Excellent verbal and written communication and collaboration skills to effectively communicate with both business and technical IT teams
Experience, interest, and adaptability to working in a fast-paced, ambiguous environment
Qualifications
Bachelors degree in Computer Science, Information Systems, Business or other relevant areas and 5-7 years professional experience required, and 2+ years of experience with HR Reporting specifically required. Note: One of the following alternatives may be accepted: PhD or Law + 3 yrs; Masters + 4 yrs; Associates degree + 6 yrs; High School + 7 yrs.
Proficient with Tableau or other comparable visualization tools (Tableau strongly preferred)
Experience in Agile/Scrum environment preferred
Job
Human Resources</t>
  </si>
  <si>
    <t>ObjectId(5be5306ecf9f4e5350e678ab)</t>
  </si>
  <si>
    <t>*Job Description**
The Memory Architecture Lab MAL is part of Intel Labs, a world-class research lab that excels at fundamental architecture research and performance analysis techniques. MAL, in collaboration with the rest of Intel Labs and Intel's product architecture teams, spearheads advanced research of memory hierarchy optimizations, both internal and external to the CPU. MAL, in Hillsboro, Oregon, is actively recruiting a Research Scientist. Prefetching, scrubbing, replacement, compression, resiliency, and processing in memory, especially with regard to novel memory hierarchies, are our focus areas. Analyzing existing and emerging workloads using industry standard and custom developed tools is an important part of what we do. Evaluation of emerging memory technologies and their efficient usage in on-die and off-die cache and memory hierarchies is another key focus area of the Lab.
In these areas, MAL researchers work to aggressively co-optimize the micro-architecture and design with Intel's technology nodes and product roadmap.
*Main responsibilities include:**
+ Performance driven memory architecture and microarchitecture development and optimization.
+ Investigates the feasibility of applying scientific principles and concepts to potential inventions and products typically 5+ years prior to landing on a product roadmap.
+ MAL Research Scientists will advance the state-of-the-art in deep collaboration with product architecture/design teams while also contributing to scientific literature/conferences and developing Intellectual Property.
*Qualifications**
You must possess the minimum qualifications to be initially considered for this position. Preferred qualifications are in addition to the minimum requirements and are considered a plus factor in identifying top candidates. Relevant experience can be obtained through school work, classes and project work, internships, military training, and/ or work experience. _This is an entry level position and will be compensated accordingly._
*_Minimum Requirements:_**
+ The candidate must have a PhD. in Computer Science, Computer Engineering, Computational Science or any related field with coursework and/or research on the memory hierarchy.
_Minimum 6+ months of experience in the following:_
+ Architecture and micro-architecture analysis.
+ Software expertise in C++/Perl/Python.
+ Building architecture simulators.
*_Preferred Qualifications:_**
_Knowledge / experience in:_
+ Memory reliability and resiliency methods and solutions.
Simulation of memory systems for performance analysis..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</si>
  <si>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ObjectId(5be53071cf9f4e5350e678ac)</t>
  </si>
  <si>
    <t>Nike has embraced big data technologies to enable
data-driven decisions. Were looking to
expand our Data Engineering team to keep pace.
As a Senior Data Engineer,
you will work with a variety of talented Nike teammates and be a driving force
for building first-class solutions for Nike Technology and its business
partners, working on development projects related to supply chain, commerce,
consumer behavior and web analytics among others.
Role responsibilities:
Design and implement data products and features in
collaboration with product owners, data analysts, and business partners using
Agile / Scrum methodology
Contribute to overall architecture, frameworks and
patterns for processing and storing large data volumes
Research,
evaluate and utilize new technologies/tools/frameworks centered around
high-volume data processing
Evaluation of technical feasibility or risks and conveying
that information to the team
Translation of backlog items into engineering design and
logical units of work
Profile and analyze data for the purpose of designing scalable
solutions
Define
and apply appropriate data acquisition and consumption strategies for given
technical scenarios
Design
and implement distributed data processing pipelines using tools and languages
prevalent in the big data ecosystem
Build
utilities, user defined functions, libraries, and frameworks to better enable
data flow patterns
Implement complex automated routines using workflow orchestration
tools
Work
with architecture, engineering leads and other teams to ensure quality
solutions are implemented, and engineering best practices are defined and
adhered to
Anticipate, identify and solve issues concerning data management
to improve data quality
Build
and incorporate automated unit tests and participate in integration testing
efforts
Utilize and advance continuous integration and deployment
frameworks
Troubleshoot data issues and perform root cause analysis
Work
across teams to resolve operational &amp; performance issues
Qualifications
The
following qualifications and technical skills will position you well for this
role:
MS/BS in Computer Science, or related technical discipline
5+ years of experience
in large-scale software development, 2+ years of big data experience
Strong
programming experience, Python or Scala preferred
Experience
designing, estimating and executing for complex software projects
Extensive
experience with Hadoop and related processing frameworks such as Spark,
Hive, Sqoop, etc.
Experience
with RDBMS systems, SQL and SQL Analytical functions
Experience
with workflow orchestration tools like Apache Airflow
Experience
with source code control tools like Github or Bitbucket
Experience
with performance and scalability tuning
Ability to influence and communicate effectively, both verbally
and written, with team members and business stakeholders
Interest in and ability to quickly pick up new languages,
technologies, and frameworks
Experience
in Agile/Scrum application development
The following skills and experience are also relevant to our overall
environment, and nice to have:
Experience with Java
Experience
working in a public cloud environment, particularly AWS
Experience
with cloud warehouse tools like Snowflake
Experience
with messaging/streaming/complex event processing tooling and frameworks
such as Kinesis, Kafka, Spark Streaming, Flink, Nifi, etc.
Experience
working with NoSQL data stores such as HBase, DynamoDB, etc.
Experience building RESTful APIs to enable data
consumption
Experience with build tools such as Terraform or
CloudFormation and automation tools such as Jenkins or Circle CI
Experience with practices like Continuous Development,
Continuous Integration and Automated Testing
These
are the characteristics that we strive for in our own work. We would love to
hear from candidates who embody the same:
Desire
to work collaboratively with your teammates to come up with the best
solution to a problem
Demonstrated
experience and ability to deliver results on multiple projects in a
fast-paced, agile environment
Excellent
problem-solving and interpersonal communication skills
Strong
desire to learn and share knowledge with others</t>
  </si>
  <si>
    <t>ObjectId(5be5308ccf9f4e5350e678ad)</t>
  </si>
  <si>
    <t xml:space="preserve">N.F Smith &amp; Associates </t>
  </si>
  <si>
    <t xml:space="preserve"> Houston</t>
  </si>
  <si>
    <t xml:space="preserve"> TX</t>
  </si>
  <si>
    <t>This Data Scientist role will be a senior technical resource that has experience in Data Modeling &amp; Analysis, Large-Scale Data Mining and customer facing experience. You will be part of the fast-pace, entrepreneurial team that focuses on enabling Big Data and digital/real-time analytical solutions leveraging transformational technologies (R Programming, Python) to deliver cutting edge solutions.
Principle Accountabilities:
Help build a foundation for state of the art technical and scientific capabilities to support a number of ongoing and planned data analytics projects. Stay on top of industryâ€™s achievements and capabilities, in order to partner with our clients and provide forward-thinking recommendations.
Working alongside machine learning experts, technologists, product managers and other informatics analysts to solve complex business problems. Responsible for identifying the data we should be collecting, devising methods of instrumenting systems to extract this information and working with technologists to develop the process to transform raw data into business insights.
Investigate data visualization and summarization techniques for conveying key findings related to the applied analytics.
Maintain a good communication channel with the Project Managers, Business Analysts and Project Teams.
Establish strong working relationship with business analysts to understand requirements.
Analyze technical needs, requirements, and state of the clientâ€™s infrastructure design, integration, and operations with business analyst team and the client.
Follow design models, plans, internal standards, budgets, and processes.
Plan for how code will be organized; how the contracts between different parts of the system will look; and monitor the ongoing implementation of the project's methodologies.
Prepare details documents like business process flows, data flow diagrams, best practice guidelines describing project phases and tasks, deployment scenario for the solution in terms of hardware and software technologies needed etc.
Collaborate with Project Managers and to estimate cost involved in the solution design proposed and compare with customer's budgets; develop overall solution implementation plan.
Communicate and present proposed solutions to client with detailed documents prepared.
Provide support in implementing application installation, customization, and system integration.
Support development teams to review codes, when in doubt
Support QA teams to ensure functionalities are satisfactory and is in adherence to the design and the client requirement.
Provide support for projects in case of issues in development or implementation of solutions.
Follow knowledge management practice in capturing design notes, deliverables, methodologies, and solution development activities for traceability and troubleshooting purposes.
Required Skills
Advanced degree (Masterâ€™s level or higher) in mathematics, statistics, computer science, or other highly quantitative discipline is required
Thorough understanding of probability and statistics, econometric time series analysis and similar
Expertise in theory and practice of Machine Learning and Natural Language Processing
Requires strong programming skills
Experience with tools such as R Programming, Python, etc.
Knowledge of big data platforms such as Hadoop, Cloudera, MapR, etc.
Ability to facilitate discussion, drive consensus, and build partnership
Ability to produce high quality work products under pressure and within deadlines.
Ability to handle multiple tasks simultaneously and switch between tasks quickly.
Ability to construct an approach/plan for the execution of priorities
Start your job application: click Apply Now</t>
  </si>
  <si>
    <t>ObjectId(5be5308fcf9f4e5350e678ae)</t>
  </si>
  <si>
    <t xml:space="preserve">PROS </t>
  </si>
  <si>
    <t>This is a unique opportunity to join the market leading company that has not only has 30+ years of proven success but also has a significantly under penetrated opportunity in a $30B addressable market. PROS culture and the truly extraordinary people who work here are at the very core of our success. We have a passion for what we do, and we wonâ€™t stop until weâ€™ve delivered on our promises. Weâ€™re committed to the success of our customers. Thatâ€™s why we think harder and dream bigger â€“ so our customers can go even further than they ever imagined possible. Our people make PROS stand out from the rest. if you want to be a part of something truly extraordinary, come help us shape the future of how companies compete and win in their markets.
PROS is always looking for talented candidates. Specifically, we are always looking to connect with candidates with the below skill set. If we donâ€™t contact you immediately; a contact may be coming later. We want to ensure we know the right people; when we are ready to hire! Applying is the best way for us to consider you now or in the future!
Data Scientist
Reporting to the Senior Director of Science, the Data Scientist is a primary team member who works to innovate, test, discover, apply, and support forecasting models and statistical algorithms for PROSâ€™ SaaS (Software as a Service) products.
Supporting the Forecast Data Scientist is a high-performance team of professionals from Data Science, Development, Marketing, Product Management, and the Office of the CTO.
PROS is powering modern commerce with dynamic pricing science!
A Day in the Life of the Data Scientist -About the role:
Create, implement, and improve statistical algorithms in PROSâ€™ software products to help generate forecasts and predictive recommendations
Explore potential innovations to forecasts and predictive guidance through various techniques which could include machine learning, artificial intelligence, cognitive computing and other progressive technologies and ideas
Help diagnose problems reported by our customers who are using PROS forecasting functionality
Run simulations and test new ideas
Design specifications, with examples and test cases, for implementing forecasting and predictive algorithms into our software
Collaborate with other data scientists and cross-functional teams to identify innovation opportunities and possible solution ideas
Required Qualifications - About you:
We are looking for candidates who possess the combination of the following achievements, skills and behaviors:
Advanced degree (Ph.D. preferred) in statistics, econometrics, applied mathematics, or a related field
Experience using statistical models for forecasting / predictive analytics
Excellent written and verbal communication skills
Programming skills in at least one of the following: R, Python, Java, Matlab, C/C++
Thrives in a collaborative team environment: likes to work with others
Self-starter with clear career goals
Ability to apply creative thinking to find innovative solutions to business problems
Positive mind-set and optimistic outlook who can contribute to a positive work culture
Excellent references
Skills &amp; Personal Characteristics:
Ownership
Passion:
Pride
Trust
Integrity
Innovation
Customer Centricity
Work Environment:
Most work activities are performed in an office or home-office environment and require little to moderate physical exertion. Work activities may require periods of extended hours, critical deadlines and stressful situations. To successfully complete the tasks of this position, individuals must be able to communicate clearly (in writing and orally), comprehend business terminology, interpret numerical data.
This job description is intended to convey information essential to understanding the scope of the job and the general nature and level of work performed by job holders within this job. This job description is not intended to be an exhaustive list of qualifications, skills, efforts, duties, responsibilities or working conditions associated with the position.
About PROS
PROS Holdings, Inc. (NYSE: PRO) is a cloud software company powering the shift to modern commerce by helping companies create personalized and frictionless buying experiences for their customers. Fueled by dynamic pricing science and machine learning, PROS solutions make it possible for companies to price, configure and sell their products and services in an omnichannel environment with speed, precision and consistency. Our customers, who are leaders in their markets, benefit from decades of data science expertise infused into our industry solutions. To learn more, visit pros.com.
Apply Now: click Apply Now</t>
  </si>
  <si>
    <t>ObjectId(5be53092cf9f4e5350e678af)</t>
  </si>
  <si>
    <t xml:space="preserve">Amazon </t>
  </si>
  <si>
    <t>Excited by using massive amounts of data to develop Machine Learning (ML) and Deep Learning (DL) models? Want to help the largest global enterprises derive business value through the adoption of Artificial Intelligence (AI)? Eager to learn from many different enterprises use cases of AWS ML and DL? Thrilled to be key part of Amazon, who has been investing in Machine Learning for decades, pioneering and shaping the worlds AI technology?
At Amazon Web Services (AWS), we are helping large enterprises build ML and DL models on the AWS Cloud. We are applying predictive technology to large volumes of data and against a wide spectrum of problems. Our Professional Services organization works together with our AWS customers to address their business needs using AI.
AWS Professional Services is a unique consulting team. We pride ourselves on being customer obsessed and highly focused on the AI enablement of our customers. If you have experience with AI, including building ML or DL models, wed like to have you join our team. You will get to work with an innovative company, with great teammates, and have a lot of fun helping our customers.
If you do not live in a market where we have an open Data Scientist position, please feel free to apply. Our Data Scientists can live in any location where we have a Professional Service office.
A successful candidate will be a person who enjoys diving deep into data, doing analysis, discovering root causes, and designing long-term solutions. It will be a person who likes to have fun, loves to learn, and wants to innovate in the world of AI. Major responsibilities include:
Â· Understand the customers business need and guide them to a solution using our AWS AI Services, AWS AI Platforms, AWS AI Frameworks, and AWS AI EC2 Instances .
Â· Assist customers by being able to deliver a ML / DL project from beginning to end, including understanding the business need, aggregating data, exploring data, building &amp; validating predictive models, and deploying completed models to deliver business impact to the organization.
Â· Use Deep Learning frameworks like MXNet, Caffe 2, Tensorflow, Theano, CNTK, and Keras to help our customers build DL models.
Â· Use SparkML and Amazon Machine Learning (AML) to help our customers build ML models.
Â· Work with our Professional Services Big Data consultants to analyze, extract, normalize, and label relevant data.
Â· Work with our Professional Services DevOps consultants to help our customers operationalize models after they are built.
Â· Assist customers with identifying model drift and retraining models.
Â· Research and implement novel ML and DL approaches, including using FPGA.</t>
  </si>
  <si>
    <t>ObjectId(5be53095cf9f4e5350e678b0)</t>
  </si>
  <si>
    <t xml:space="preserve">Schlumberger </t>
  </si>
  <si>
    <t>Data Scientist is responsible to address highly challenging scientific and engineering problems for exploration and production (E&amp;P) applications using machine-learning and data analytics methods. We are seeking scientists and engineers with a strong fundamental understanding of various modern machine-learning methods, and with good experience in a few of the following areas: deep neural networks, reinforcement learning, Markov Random Fields, Bayesian networks, semi-supervised learning, computer vision, image processing, signal processing, distributed computing, and/or numerical optimization. Computer scientists, as well as candidates with a computational physics/biology/chemistry background, along with significant machine-learning knowledge, are strongly encouraged to apply. Solid knowledge of physics and experienced in oil and gas application are a plus. Substantial programming experience is expected, preferably in Python. Experiences with one or more of the following is highly desirable: HPC/Parallelization, operationalizing ML models; cloud computing (e.g. Google Cloud, AWS, etc.); familiarity with ML frameworks such as Tensorflow, Theano, MXNet, etc. Experience with big-data technologies such as Hadoop/Spark is a plus too.
This position reports to the Data Analytics Program Manager.
Essential Responsibilities and Duties:
The candidate may work on any of the following:
Research and develop data analytics and/or machine learning systems for E&amp;P applications
Work with domain experts to understand needs and constraints
Work with software engineers to integrate ML solutions in E&amp;P workflows
Communicate sophisticated ML concepts to management, clients, and the business community.
Experience and Competencies:
PhD in Computer Science, Statistics, Electrical Engineering, Applied Mathematics, Computational Physics/Chemistry/Biology, or a highly quantitative discipline with a minimum of three yearsâ€™ experience, or,
Masterâ€™s degree in Computer Science, Electrical Engineering, Mathematics/Statistics, with a minimum of seven years of AI-related experience
3 years of professional experience in Data Analytics, Machine-Learning, and/or computational physics.
Evidence of proficiency in programming
Strong oral and written communication skills
Ability to work independently and in a team of scientists and engineers
Candidates must be able to legally work and reside in the US, without sponsorship.</t>
  </si>
  <si>
    <t>ObjectId(5be5309acf9f4e5350e678b1)</t>
  </si>
  <si>
    <t xml:space="preserve">Chevron </t>
  </si>
  <si>
    <t>Chevron is one of the world's leading energy companies, with approximately 60,000 employees working in countries around the world. We explore, produce and transport crude oil and natural gas; refine, market and distribute fuels and other energy products; manufacture and sell petrochemical products; generate power; and develop future energy resources, including biofuels and geothermal energy.
Chevron is accepting online applications for the position of Data Scientist located in Houston, TX Texas / United States through November 12, 2018 at 11:59 p.m. (Eastern Standard Time).
Requisition ID#396104
Overview:
This position is part of an internal data science consulting team responsible for the delivery and support of analytic capabilities for Chevron upstream, midstream, and downstream. The function of this role is to partner with the business to identify opportunities to apply analytic tools and data science to achieve business value. This will include requirements gathering, execution and deployment of new functionality; while providing operational support (troubleshooting, enhancements, bug fixes, etc.) for existing solutions. The successful candidate that fills this position will have the skills to design, prototype, create, and support analytical solutions and insights.
Responsibilities for this position may include but are not limited to:
Builds and maintains strong working relationships with business partners; meeting regularly to understand their business problems and potential analytic needs for solving those problems.
Frames business problems, identify alternatives, and collaborate on solutions with other business analysts, architects, and stakeholders. May include other activities as required, such as development, training, etc.
Applies data science and analytic techniques.
Have working knowledge of tools and concepts in the Hadoop ecosystem
Identifies and frames opportunities to apply advanced analytics, modeling, and related technologies to data, in order to help the business gain insight and improve decision-making, workflow, and automation.
Leverages statistical and data science methodologies to perform regressions, predictive models, distributions, etc
Transforms, filters, formats, extracts data using technologies such as SQL and OLAP.
Cleans data, developing models, and testing models.
Establishes life cycle management process for models.
Visualizes data in a meaningful way that allows the business to quickly draw conclusions and make decisions.
Build and support solutions which leverage a variety of technologies, such as:
TIBCO Spotfire
Microsoft Business Intelligence tools (e.g. PowerBI, SSAS Cubes) and Microsoft Azure analytics services
Relational Database Systems
Stays abreast of the Chevron Modeling &amp; Analytics Center of Excellence guidelines and coordinate activities accordingly.
Follows documented processes, standards and guidelines, and make suggestions for improvements and simplifications where needed.
Required Qualifications:
Bachelorâ€™s degree in Mathematics, Statistics, Analytics, Engineering, Computer Science, or related field
Minimum of 3 years of directly related experience.
Demonstrated depth in advanced analytics technologies (e.g., data science, operations research, statistics, data mining).
Experience implementing advanced analytics projects.
Proficiency in R, Python, or similar tools.
Understanding of database design and ability to read and write basic to intermediate SQL.
Experience in and working knowledge of Oil &amp; Gas industry.
Ability to learn and understand business workflows and value drivers; then apply technical design and solutions to meet business needs.
Proven ability to effectively collaborate within the team, across teams, and with business users.
Ability to engage business and technical experts at all organizational levels and assess opportunities to apply data science and analytics.
Ability to communicate in a clear, concise, and understandable manner both orally and in writing.
Ability to listen carefully and asks questions to understand the views, concerns, and comments of others.
Preferred Qualifications:
Masterâ€™s Degree or higher in same areas
Relocation Options:
Relocation may be considered within Chevron parameters.
International Considerations:
Expatriate assignments will not be considered.
Chevron regrets that it is unable to sponsor employment Visas or consider individuals on time-limited Visa status for this position.
Regulatory Disclosure for US Positions:
Chevron is an Equal Opportunity / Affirmative Action employer. Qualified applicants will receive consideration for employment without regard to race, color, religion, sex, sexual orientation, gender identity, national origin, disability or protected veteran status, or other status protected by law or regulation.
Chevron participates in E-Verify in certain locations as required by law.
Nearest Major Market: Houston</t>
  </si>
  <si>
    <t>ObjectId(5be5309ccf9f4e5350e678b2)</t>
  </si>
  <si>
    <t xml:space="preserve">ExxonMobil </t>
  </si>
  <si>
    <t xml:space="preserve"> 
Job Title: Research Data Scientist
Data analytics encompasses the computational and statistical skills required to use data in support of scientific enquiry and sound business decision-making. We are looking to hire candidates to work on challenging data analytics problems for our upstream business, including exploration, development, and production. Select areas of application for this work include real-time surveillance and optimization of production facilities, subsurface fluid flow prediction, and geospatial studies (e.g. spatial pattern extraction and analysis in 2D and 3D).
Responsibilities:
â€¢ Apply statistical analysis, pattern recognition, and machine learning â€“ along with domain knowledge and subject-specific models â€“ to solve science, engineering, and commercial problems.
Contribute to all stages of data analytics or decision modeling projects, including problem formulation, solution development, and product deployment:
Translate business-relevant scientific, engineering, and commercial problems into questions that may be address using data analytics.
Design experiments and/or run simulations to generate new data in support of analytic studies.
Retrieve and combine data from databases, data historians, and/or data lakes; there is a strong emphasis on programming, particularly using scripting languages.
Perform exploratory data analysis for quality control and improved understanding.
Rigorously and reproducibly build, analyze, and compare statistical and/or machine learning models.
Contextualize the results and synthesize them with existing knowledge and/or domain-specific models.
Deploy data-analytic products to end-users and/or document data-analytic results in technical reports.
Requirements:
â€¢ PhD in one of the following disciplines: Statistics, Computer Science, or Science or Engineering with significant experience in data analytics
Experience in Python, MATLAB, or R is required
Excellent communication skills and experience working in a collaborative environment is required
Knowledge of numerical methods for linear algebra and optimization is an advantage
Experience in technical software development is an advantage
Experience working in Linux and in a High Performance Computing environment is an advantage
Previous work experience in the oil and gas industry is an advantage
Alternate Location: United States: Houston, Texas || United States: Clinton, New Jersey || United States: Baytown, Texas
ExxonMobil is an Equal Opportunity Employer. All qualified applicants will receive consideration for employment without regard to race, color, religion, sex, sexual orientation, gender identity, national origin, protected veteran status, or disability status.</t>
  </si>
  <si>
    <t>ObjectId(5be5309ecf9f4e5350e678b3)</t>
  </si>
  <si>
    <t xml:space="preserve">Direct Energy </t>
  </si>
  <si>
    <t>Direct Energy generates electricity and produces natural gas, as well as selling commodities and servicing the energy needs of homes and businesses in 46 U.S. states plus the District of Columbia and 10 Canadian provinces. We also help our customers save on their energy bills through energy efficiency. Located in over 50 locations, our team of 6,000+ employees serve over 6 million residential and commercial customer relationships.
Direct Energy is a subsidiary of Centrica plc (LSE:CNA), one of the world's leading integrated energy companies with over 20 million customers and 34,000 employees worldwide. We are committed to being the most recommended energy and services provider and leading the transition to a low carbon society.
Responsibilities:
Strong programming experience to augment statistics skills with the ability to analyse large, industry-sized datasets.
Ability to translate business requirements into well-architected solutions that best leverage the SAS, R platform and/or other industry standard data science platforms, while managing technical scope and expectations and demonstrating technical thought leadership.
Design and manage the execution of all statistical models to ensure a quality solution is delivered; conduct all training, validation and testing of models.
Strong quantitative analysis skills; experience with modelling complex economic or growth systems specifically churn models or customer lifetime models is preferred.
Experience visualizing data, creating frameworks to automatically analyse data, and managing the data pipeline.
Ability to communicate insights in a clear and concise manner such that business users and leadership can effectively act on insights gleaned.
Experience with machine learning and data science platforms preferred.
Requirements:
5+ years of model development in SAS, R or other industry standard data science platforms required.
5+ years of experience in analytical, machine learning or statistical modelling roles.
Experienced in programming, statistical software packages (SAS), MS Excel and data science platforms.
Experience in customer churn modelling, segmentation, CLV modelling preferred.
Experience in applying quantitative methods in a business/commercial context and proven ability to effectively communicate complex concepts to a wide range of stakeholders.
Masterâ€™s degree or higher education is required; degree in statistics highly preferred; other acceptable degrees and specializations: computer science, machine learning, data science or mathematics.
Direct Energy and its subsidiaries are an Equal Opportunity Employer - EOE AA M/FNet/Disability
PLEASE APPLY ONLINE by hitting the 'Apply' button.
Applications will ONLY be accepted via the â€˜Applyâ€™ button.
This role is being handled by the Centrica recruitment team and NO agency contact is required.</t>
  </si>
  <si>
    <t>ObjectId(5be530a1cf9f4e5350e678b4)</t>
  </si>
  <si>
    <t xml:space="preserve">Sysco </t>
  </si>
  <si>
    <t>Sysco Associate Apply - Click Here
Company: BSCC Corporate
Location: US-TX-Houston
Zip Code: 77077
Minimum Level of Education: Master's Degree
Minimum Years of Experience: 3
Position Type: Exempt
Travel Percentage: 0
More information about this job:
OVERVIEW:
At Sysco, we offer our associates the opportunity to grow personally and professionally, to contribute to the success of a dynamic organization, and to serve others in a manner that exceeds their expectations. We are looking for talented, hard-working individuals to join our team. Come grow with us and let us show you why good things really do come from Sysco.
POSITION SUMMARY:
This role will be focused on applying advanced analytics to support the evaluation and development of freight cost and revenue optimization and strategy, as well as executable transportation network optimization solutions. This will require expert ability in all areas of analytics, including problem conceptualization; data acquisition, cleansing and manipulation; mathematical modeling; analytical and heuristic solution methods; and the ability to synthesize, visualize and communicate results and recommend a course of action. This role will also need to understand the transportation management system, be able to leverage the system to automate and execute analytical solutions.
RESPONSIBILITIES:
Perform data mining, cleansing, and manipulation; identify necessary data elements and their sources, leverage appropriate tools to acquire and consolidate large volumes of data from different sources, and identify and resolve any irrelevant, corrupt, missing, or incongruent data
Lead the development of predictive analytics to identify opportunities to reduce freight cost and target the right freight revenue, i.e. through engagement of lane segmentation, demand forecast and market intelligence data
Upgrade the work streams of transportation network optimization by developing business-friendly tools to increase operational efficiency, as well as leveraging models or scripts to better utilize commercial software to solve complicated or large-scale business problems
Support the development of business cases for new solutions, with in-depth analysis of the challenge being addressed, the cost of the solution and projected business impact
Identify and use appropriate technologies and platform to execute analytics against business requirements, including the ability to scale, deploy and distribute models across enterprise as needed
Collaborate with cross-functional teams to frame requirements within an analytics context in order to tackle business goals
QUALIFICATIONS:
Basic Qualifications:
3+ years of experience accessing and manipulating data in SQL or NoSQL database environments
3+ years of experience with scientific scripting languages (e.g., Python, R, SAS) and/or object oriented programming (e.g., C++, Java)
2+ years of experience with Bayesian statistics, regression analysis (beyond linear regression), supervised learning, unsupervised learning or time-series analysis required
7-10 years of overall analytics experience, can be inclusive of post graduate work
Preferred Qualifications:
Experience in dynamic programming or text mining highly preferred
Education and / or Experience:
Masters or PhD degree with a focus on a quantitative research and 2+ years of non-academic experience required; or equivalent experience in a R&amp;D environment.
Professional Skills:
Proven capabilities executing analytics in a project-based environment for a wide range of applications in a corporate/production scale
Applicants must be currently authorized to work in the United States.
Sysco is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
This opportunity is available through Sysco Corporation, its subsidiaries and affiliates.
Employment Type: Full Time</t>
  </si>
  <si>
    <t>ObjectId(5be530a8cf9f4e5350e678b5)</t>
  </si>
  <si>
    <t xml:space="preserve">Rice University </t>
  </si>
  <si>
    <t>Posting Details
Position Information
Job Title Data Scientist
Department Texas Policy Lab
Full Time/Part Time Full-Time
Requisition Number S19168
Open Date 09/21/2018
Close Date
Salary Information
Salary Commensurate with Experience and Qualifications
Work Schedule
Monday through Friday, 8 a.m. to 5 p.m.; some late evenings may be required including some weekends.
Benefits Eligible Yes
Eligible for Overtime No
Position Summary
Texas Policy Lab (TPL) is seeking a data scientist. The successful candidate will work with other members of TPL and faculty at Rice University to contribute to analytical projects involving large administrative and survey-generated datasets. S/he will apply frontier data analytic techniques (predictive modeling, machine learning etc.) to address policymaker needs. S/he will import, manipulate, and merge large datasets. S/he will devise and implement strategies to automate the process of importing, exporting and linking datasets arriving from various government agencies.
TPL provides Texas state and local government agencies with science driven results to help inform how policy is developed and implemented in Texas. In close collaboration with those agencies, we produce scientific, independent, timely evaluations of current social and economic programs and new program initiatives. These long-term partnerships will improve Texas state and local government capacity to utilize data, scientific evidence and technology in policy-making and resource allocation. The Texas Policy Lab draws on the expertise of Rice University faculty and its own professional research staff.
Education Required Bachelor's Degree
Concentration / Degree Type
In a relevant field (computer science, mathematics, statistics, economics, finance etc.).
Substitution for Education Requirement
Experience may not be substituted for the education requirement.
Education Preferred
Masterâ€™s degree in a relevant field.
Experience Required No experience required
Type of Experience
Substitution for Experience Requirement
Experience Preferred
- Experience in application of predictive modeling or machine learning.
- Experience in manipulating administrative data collected from multiple sources.
- Demonstrable interest in public policy.
- Ability to communicate complex techniques and methods with other researchers.
- Interest in a substantive public policy area, such as criminal justice, child protective services, health, education or others.
License/Certification Required
License/Certification Preferred
Skills Required
- Good listening, verbal and written communication, analytical, and research skills.
- Excellent scientific and numerical skills with meticulous attention to details and accuracy.
- Ability to work in a team environment, to participate actively, to collaborate and to motivate others in the lab.
- Good critical thinking, technical, data collection and interviewing skills.
- Good statistical and graphical analysis skills.
- Ability to maintain quality, safety and / or infection control standards.
- Ability to plan and schedule effectively.
Skills Preferred
- Expertise, as demonstrated by advanced coursework or other relevant experience, in predictive modeling, machine learning and statistics.
- Demonstrable expertise in determining the appropriate analytic approaches and computing techniques given the data availability and research question.
- Strong programming skills in statistical and/or computational programs.
- Knowledge of frontier data science techniques and experience in their applications.
- Experience in importing, linking, reshaping and managing large administrative datasets.
Internal / External Contacts
- Will work closely and report to the research scientist(s).
- Frequent contact with the TPL research team and staff members.
- Will have regular contact with various Rice University personnel and other stakeholders, including local and state entities from which TPL will acquire data.
Physical Demands
- Must be able to work at a computer terminal for extended periods of time.
- Must be able to move about campus and go to various TPL sites.
Working Conditions
- Monday-Friday, standard 40 hour work week
- Some late evenings and/or weekends required to meet TPL deadlines
Security Sensitive Yes
Special Instructions to Applicants
Salary expectations must be included in the cover letter.
Quick Link for Posting http://jobs.rice.edu/postings/16863
Job Duties
Job Duty Name Essential Functions
Description of Job Duty
- Conducts specialized research and experiments
- Collects, tracks and analyzes data through the use of spreadsheets and databases
- Communicates results through verbal presentations, written reports, and written articles submitted for publication in conjunction with PI
- May assist in the administration of research project
- Performs all other duties as assigned
Applicant Documents</t>
  </si>
  <si>
    <t>ObjectId(5be530aacf9f4e5350e678b6)</t>
  </si>
  <si>
    <t xml:space="preserve">Hewlett Packard Enterprise </t>
  </si>
  <si>
    <t>Data scientists utilize their analytical, statistical, and programming skills to collect, analyze, and interpret large data sets.
Defines, manages, and evaluates business plans to ensure they are operationally executable against defined strategic objectives. Leads and partners with cross-functional teams to develop short-term (typically less than two years) business plans and supporting data-driven models. Prepares comprehensive implementation tactics, including execution plans, resource allocation plans, follow-up guidelines, assessment, and process accountabilities. Ensures that business activities are aligned with stated plans among different stakeholders. Sets business metrics, evaluates actual performance, and makes recommendations to business leaders on performance target achievement. Develops data-driven analyses to optimize resources and ensure that business plans can be translated into financial value.
Responsibilities:
Leads complex data and business analyses to develop business plans, and identifies recommendations and insights.
Works independently to construct highly complex statistical and financial models to forecast business performance; coaches others on model development.
Establishes the metrics required to measure business performance, and develops the process for identifying and addressing performance gaps.
Manages complex, time- sensitive market research projects and prepares synthesized intelligence reports with clear implications.
Leads cross-functional teams across the entire span of business planning activities.
Contributes to priority projects by adding creative insights and developing recommendations.
Partners with business leaders to develop business plans and proactively identify new opportunities.
Develops go-forward business plan recommendations based on potential risks and returns.
Identifies cutting-edge analytical tools, models, and methods for making key business decisions.
Education and Experience Required:
Requires 6 - 10 years work experience in strategy, planning, operations, finance, or related functional area. Advanced university degree (e.g., MBA) or demonstrable equivalent.
Knowledge and Skills:
Extensive knowledge of research methodology for key business issues.
Excellent analytical thinking, technical analysis, and data manipulation skills.
Ability to leverage new analytical techniques to develop creative approaches to business analysis.
Extensive knowledge and understanding of how to analyze business problems using Excel, Access, statistical analysis, and financial modeling.
Strong business acumen and technical knowledge within area of responsibility.
Excellent verbal and written communication skills.
Very strong project management skills, including leading large, cross-functional initiatives.
Strong relationship management skills, including partnering and consulting.
Developed leadership skills, including team-building, conflict resolution, and management.
Ability to identify emerging trends from market and industry data.
Use this information to develop data-driven solutions to difficult business challenges.
Data scientists commonly have a bachelor's degree in statistics, math, computer science, or economics.
Data scientists have a wide range of technical competencies including: statistics and machine learning, coding languages, databases, machine learning, and reporting technologies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Develop processes and tools to monitor and analyze model performance and data accuracy
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t>
  </si>
  <si>
    <t>ObjectId(5be530b5cf9f4e5350e678b7)</t>
  </si>
  <si>
    <t xml:space="preserve">KBRwyle </t>
  </si>
  <si>
    <t>Data Scientist (2400 NASA Parkway)
Description
The Data Scientist will play a critical role in contributing to the growth of the clinical evidence and outcomes. This position will coordinate with colleagues in Epidemiology, clinical programs, IT, and Human Research Program to lead outcomes, health economics, prospective/retrospective data, real world data, reported events &amp; outcomes and epidemiologic projects.
ESSENTIAL DUTIES &amp; RESPONSIBILITIES
Responsible for compliance with Safety, Health and Environmental plan; must be committed to a high standard of safety and be willing and able to comply with all safety laws and all of the Companys safety policies and rules and must be willing to report safety violations and potential safety violations to appropriate supervisory or management personnel
Responsible for compliance with the Quality Assurance Plan, policies and procedures
Must maintain regular and acceptable attendance level as determined by the Company
Responsible for completing all assigned training
Collaborate with epidemiologists, flight surgeons, clinical staff and thought leaders in the design and application of outcomes/health economics research in alignment with strategic goals.
Support concept development, protocol design, and analytic plan development for outcomes research and discovery projects
Develop and administer data collection instruments to support outcomes research projects
Build and manage strategic internal and external relationships in order to expand existing outcomes projects, develop new opportunities, facilitate work and achieve business goals.
In collaboration with key thought leaders across the Directorate, actively participate in the full continuum of care pathway development and on-going review/edit. Will actively promote outcomes projects that demonstrate the impact of care pathways and clinical programs on patients, providers, and health care economics.
Collaborate with cross-functional colleagues to implement and evolve Data Systems Architecture to support analytic-based outcomes research and real-world-evidence efforts.
Lead the development and implementation of machine learning algorithms and techniques to solve business problems and optimize member experiences.
Work interactively with all functions of the company to help achieve the companys vision.
Collaborate with Senior Management on strategic planning; provide effective leadership in assessments, report generation, and resolution facilitation of problems as needed.
Interface with the broader analytics community including partners, vendors and academia to contribute to and benefit from research in the area of in-Â­database advanced analytics.
Maintain a high degree of awareness of the current scientific state and advances in relation to clinical research programs by attendance at relevant symposia, scientific meetings and workshops, and review of key journals.
Maintain strictest confidentiality.
Qualifications
EDUCATION/EXPERIENCE
REQUIRED:
MA/MS in Statistics, Computer Science, Mathematics, Machine Learning, Econometrics, Physics, Biostatistics or related Quantitative disciplines.
15yrs overall experience with a minimum of 10yrs as a Data Scientist in the medical/healthcare industry
A deep understanding of research methods, applied statistics, data mining, predictive modeling and forecasting in order to guide and support research that provides clear and actionable insights and strategic direction for business leaders.
Hands-on experience working with/analyzing diverse data assets: EMR, medical claims, publicly available medical dictionaries, publicly available administrative datasets (population health surveys, hospital discharge data)
Technical knowledge and capabilities in statistical packages like - SAS, R, STATA, SPSS, SQL
Should have working knowledge of at least one data science and machine learning platform R, Python, Alpine Data, KNIME, Tensorflow
Strong knowledge of statistical modeling, econometric, or data mining tools and methods to support clinical and epidemiological research.
Familiarity with linear models (linear regression, generalized linear regression, logistical regression) and nonlinear modeling techniques such as decision trees.
SKILLS/TRAINING
REQUIRED :
Well-developed interpersonal skills; ability to develop and maintain collaborative clinical research relationships.
Strong communication and presentation skills; ability to convey complex information to diverse audiences
Advanced business analytic skills, problem solving and creative thinking skills
Ability to think strategically across disciplines and projects
Experience with medical and health care data science analysis is a plus
Epidemiology, health economics and/or outcomes research in the context of a healthcare, academic, pharmaceutical or biotech company
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
Job: Engineering Technology
Primary Location: US-US-TX-Houston
Req ID: 1068894</t>
  </si>
  <si>
    <t>ObjectId(5be530bacf9f4e5350e678b8)</t>
  </si>
  <si>
    <t>Job Description
Job Description:
We are looking for a Data Scientist / Engineer that has a deep understanding of Big Data and Advanced Analytics, and will help the team in discovering and building features valuable to end customers.
Works with and alongside the Digital team and the business users to continuously generate insight from data.
Responsibility:
Designs, develops, and implements end-to-end cloud based machine learning production pipelines (data exploration, sampling, training data generation, feature engineering, model building, and performance evaluation)
Ensures that data pipelines are scalable, repeatable, and secure, and can serve multiple users within the company
Enables big data and batch/real-time analytical solutions that leverage emerging technologies
Collects, parses, manages, analyzes and visualizes large sets of data using multiple platforms
Translates complex functional and technical requirements into detailed architecture, design, and high performing software
Codes, tests, and documents new or modified data systems to create robust and scalable applications for data analytics
Develops standards and processes for integration projects and initiatives
Qualification:
Minimum of 5 years of experience in data science
Hands-on Experience in Dataiku
Master in Information Technology, Computer Science, or a related discipline preferred
Understanding of high performance algorithms and R statistical software and Python programming
Experience in agricultural industry data science and Machine Learning technologies.
Experience in building predictive models , understand data and based on his/her knowledge build new Machine Learning (ML) techniques which can solve business problems .
Capability to architect highly scalable distributed systems, using different open source tools
Excellent problem solving and critical thinking skills
Demonstrated experience with agile or other rapid development methods
Expert knowledge of data modeling and understanding of different data structures
Experience using big data batch and streaming tools
Able to build a sense of trust and rapport that creates a comfortable &amp; effective workplace
Passion for innovation and â€œcan doâ€ attitude
Job Function
CONSULTANCY
Role
Analyst
Job Id
131763
Desired Skills
Data scientist
Desired Candidate Profile
Qualifications : BACHELOR OF COMPUTER SCIENCE</t>
  </si>
  <si>
    <t>ObjectId(5be530bdcf9f4e5350e678b9)</t>
  </si>
  <si>
    <t xml:space="preserve">Computer Futures Solutions </t>
  </si>
  <si>
    <t>Data Scientist
Initial 6 month contract to be converted permanently
Houston, TX
My client, who is a Fortune 100 retail organization in Houston, TX, is seeking to hire 2 Data Scientists to join their Data Analytics and Data Science team!
As a Data Scientist, you will be responsible for working with customer data and pricing analytics to develop algorithms on large-scale datasets using deep learning, machine learning, statistical modeling, and data mining techniques.
You will work closely with the BI Engineering team along with various different business users like VPs of Departments, Product Owners and Department Leads.
Key Skills:
2-5 years of experience within Data Science
Deep understanding of statistical modeling, machine learning, or data mining concepts
Proficient in one or more machine learning or statistical modeling tools such as ScikitLearn, Tensorflow, and R
Interviews are taking place from November 6th to November 16th with my client directly. If you are interested in applying, please apply with an updated resume!
IT / Data Science / Data Scientist / Houston, TX / Business Intelligence / BI / Data / Data Analytics / Fortune 100 / Retail / IT / Retail / Machine Learning / R / SQL Server
Sthree US is acting as an Employment Business in relation to this vacancy.</t>
  </si>
  <si>
    <t>ObjectId(5be530c0cf9f4e5350e678ba)</t>
  </si>
  <si>
    <t xml:space="preserve">Baker Hughes, a GE company </t>
  </si>
  <si>
    <t>Role Summary:
The Staff Data Scientist will work in teams addressing statistical, machine learning and data understanding problems in a commercial technology and consultancy development environment. In this role, they will contribute to the development and deployment of modern machine learning, operational research, semantic analysis, and statistical methods for finding structure in large data sets.
Essential Responsibilities:
The Staff Data Scientist will be part of a data science or cross-disciplinary team on commercially-facing development projects, typically involving large, complex data sets. These teams typically include statisticians, computer scientists, software developers, engineers, product managers, and end users, working in concert with partners in GE business units. Potential application areas include remote monitoring and diagnostics across infrastructure and industrial sectors, financial portfolio risk assessment, and operations optimization.
In the role of Staff Data Scientist, you will:
Work with customers to capture data and analytics requirements
Develop, verify, and validate analytics to address customer needs and opportunities
Work alongside software developers and software engineers to translate algorithms into commercially viable products and services
Work in technical teams in development, deployment, and application of applied analytics, predictive analytics, and prescriptive analytics
Perform exploratory and targeted data analyses using descriptive statistics and other methods
Work with data engineers on data quality assessment, data cleansing and data analytics
Generate reports, annotated code, and other projects artifacts to document, archive, and communicate the work and outcomes
Communicate methods, findings, and hypotheses with stakeholders
Qualifications/Requirements:
Bachelors Degree in a STEM field (Science, Technology, Engineering, Math) from an accredited college or university
Minimum 3 years of experience in analytics development for industrial applications in a commercial and/or industrial setting)
Desired Characteristics:
Masters Degree in a STEM field (Science, Technology, Engineering, Math) from an accredited college or university
Ph.D. in a STEM field (Science, Technology, Engineering, Math) from an accredited college or university
Demonstrated skill in data management methods
Demonstrated skill in feature extraction and realtime analytics development and deployment
Demonstrated skill in prescriptive analytics and analytic prototyping
About Us:
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
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
With operations in over 120 countries, the companys global scale, local know-how and commitment to service infuse over a century of experience with the spirit of a startup inventing smarter ways to bring energy to the world.
Follow Baker Hughes, a GE company on Twitter @BHGECo, or visit us at BHGE.com.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Locations: United States; Texas; Houston
GE will only employ those who are legally authorized to work in the United States for this opening.</t>
  </si>
  <si>
    <t>ObjectId(5be530c9cf9f4e5350e678bb)</t>
  </si>
  <si>
    <t>Responsibility:
Designs, develops, and implements end-to-end cloud based machine learning production pipelines (data exploration, sampling, training data generation, feature engineering, model building, and performance evaluation)
Ensures that data pipelines are scalable, repeatable, and secure, and can serve multiple users within the company
Enables big data and batch/real-time analytical solutions that leverage emerging technologies
Collects, parses, manages, analyzes and visualizes large sets of data using multiple platforms
Translates complex functional and technical requirements into detailed architecture, design, and high performing software
Codes, tests, and documents new or modified data systems to create robust and scalable applications for data analytics
Develops standards and processes for integration projects and initiatives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</si>
  <si>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ObjectId(5be530cecf9f4e5350e678bc)</t>
  </si>
  <si>
    <t xml:space="preserve">TATA Consultancy Services </t>
  </si>
  <si>
    <t>Job Description:
We are looking for a Data Scientist / Engineer that has a deep understanding of Big Data and Advanced Analytics, and will help the team in discovering and building features valuable to end customers.
Works with and alongside the Digital team and the business users to continuously generate insight from data.
Responsibility:
Designs, develops, and implements end-to-end cloud based machine learning production pipelines (data exploration, sampling, training data generation, feature engineering, model building, and performance evaluation)
Ensures that data pipelines are scalable, repeatable, and secure, and can serve multiple users within the company
Enables big data and batch/real-time analytical solutions that leverage emerging technologies
Collects, parses, manages, analyzes and visualizes large sets of data using multiple platforms
Translates complex functional and technical requirements into detailed architecture, design, and high performing software
Codes, tests, and documents new or modified data systems to create robust and scalable applications for data analytics
Develops standards and processes for integration projects and initiatives
Qualification:
Minimum of 5 years of experience in data science
Hands-on Experience in Dataiku
Master in Information Technology, Computer Science, or a related discipline preferred
Understanding of high performance algorithms and R statistical software and Python programming
Experience in agricultural industry data science and Machine Learning technologies.
Experience in building predictive models , understand data and based on his/her knowledge build new Machine Learning (ML) techniques which can solve business problems .
Capability to architect highly scalable distributed systems, using different open source tools
Excellent problem solving and critical thinking skills
Demonstrated experience with agile or other rapid development methods
Expert knowledge of data modeling and understanding of different data structures
Experience using big data batch and streaming tools
Able to build a sense of trust and rapport that creates a comfortable &amp; effective workplace
Passion for innovation and "can do" attitude</t>
  </si>
  <si>
    <t>ObjectId(5be530d6cf9f4e5350e678bd)</t>
  </si>
  <si>
    <t xml:space="preserve">Tessella </t>
  </si>
  <si>
    <t>We are looking for an accomplished data scientist / analytics expert who has a proven record of designing and implementing custom data analytics solutions. In return, we can offer an exciting and rewarding career with provide plenty of opportunities to learn and develop.
The Role
You will lead the development of innovative data-driven software solutions to help our clients overcome a variety of science and engineering challenges, all related to the capture, storage, visualisation and analysis of complex data. Projects can span a range of activities and your responsibilities will include:
Oil and gas expertise: use your domain knowledge to understand the complex analytics challenges affecting our clients.
Requirements capture: work closely with clients to help clarify their analytics needs and suggest technical solutions and business approaches to address those needs.
Technical leadership: lead teams of first-class data scientists and consultants as they develop innovative analytics solutions using their expertise in data analysis, modelling and simulation, visualisation, artificial intelligence and machine learning.
Client facing: build strong relationships, collaborate with clients and colleagues and communicate clearly about project goals, challenges and results.
Project Management: successfully manage projects to ensure they are efficiently delivered within budget, on time and meet â€“ or exceed â€“ client expectations.
Requirements
During your career at Tessella, you will be expected to learn and develop your skills, but before you join us you should have:
Bachelors, Masters or PhD in science, mathematics or engineering.
An understanding of how complex data is interpreted using a variety of analytical, statistical or machine learning techniques.
Exposure to computational modelling, algorithm development or software engineering in Python, R or Matlab or any of our other core languages: Java, C, C#, C++.
Excellent interpersonal skills and the ability to explain complex concepts to clients and colleagues from all backgrounds.
The eagerness and capacity to quickly learn new domains and technologies.
Project Management and/or Business Analysis experience or qualifications would be desirable.
While not essential, any experience with data analysis tools such as Hadoop or Spotfire would be an advantage.
Career Development and Training
We offer excellent prospects for your future. While we do offer traditional career paths, most staff end up shaping their own based on their aspirations, the skills they have developed and the projects they have worked on. We take personal development seriously and all staff receive an annual training allowance of 150 hours, which can be used to learn new technical and soft skills, often leading to recognised professional qualifications.
About Tessella
Tessella is the Analytics World Class Center of the Altran Group, a global leader in innovation and high-tech engineering consulting. We are leaders in the field of data science and analytics and we have developed a reputation for helping clients solve their most complex technical challenges by unlocking the power of their data, enabling them to make better-informed business decisions.
Our work is at the cutting-edge of high-tech R&amp;D and our projects are varied and rewarding. For example, in pharmaceutical companies we solve computational problems for chemists at the early stages of drug discovery and development, allowing them to get a head start when they begin their experiments in the lab,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defence, we have written algorithms and solved complex mathematical problems to control satellites and radar systems.</t>
  </si>
  <si>
    <t>ObjectId(5be530dbcf9f4e5350e678be)</t>
  </si>
  <si>
    <t>This is a unique opportunity to join the market leading company that has not only has 30+ years of proven success but also has a significantly under penetrated opportunity in a $30B addressable market. PROS culture and the truly extraordinary people who work here are at the very core of our success. We have a passion for what we do, and we wonâ€™t stop until weâ€™ve delivered on our promises. Weâ€™re committed to the success of our customers. Thatâ€™s why we think harder and dream bigger â€“ so our customers can go even further than they ever imagined possible. Our people make PROS stand out from the rest. if you want to be a part of something truly extraordinary, come help us shape the future of how companies compete and win in their markets.
Data Scientist
Reporting to the Senior Director of Science, the Data Scientist is a primary team member who works to innovate, test, discover, apply, and support forecasting models and statistical algorithms for PROSâ€™ SaaS (Software as a Service) products.
Supporting the Data Scientist is a high-performance team of professionals from Data Science, Development, Marketing, Product Management, and the Office of the Chief Technology Officer.
A Day in the Life of the Data Scientist -About the role:
Create, implement, and improve statistical algorithms in PROSâ€™ software products to help generate forecasts and predictive recommendations
Explore potential innovations to forecasts and predictive guidance through various techniques which could include machine learning, artificial intelligence, and cognitive computing
Help diagnose problems reported by our customers who are using PROS forecasting functionality
Run simulations and test new ideas
Collaborate with other data scientists and cross-functional teams to identify innovation opportunities and possible solution ideas
Design specifications, with examples and test cases, for implementing forecasting and predictive algorithms into our software
Required Qualifications - About you:
We are looking for candidates who possess the combination of the following achievements, skills and behaviors:
Advanced degree (Ph.D. preferred) in statistics, machine learning, econometrics, operations research, applied mathematics, or a related field
Experience using statistical models for forecasting / predictive analytics
Excellent written and verbal communication skills
Programming skills in at least one of the following: R, Python, Java, Matlab, C/C++
Thrives in a collaborative team environment: likes to work with others
Self-starter with clear career goals
Ability to apply creative thinking to find innovative solutions to business problems
Positive mind-set and optimistic outlook who can contribute to a positive work culture
Excellent references
Skills &amp; Personal Characteristics:
Ownership
Passion
Integrity
Trust
Innovation
Pride
Customer Centricity
About PROS
PROS Holdings, Inc. (NYSE: PRO) is a cloud software company powering the shift to modern commerce by helping companies create personalized and frictionless buying experiences for their customers. Fueled by dynamic pricing science and machine learning, PROS solutions make it possible for companies to price, configure and sell their products and services in an omnichannel environment with speed, precision and consistency. Our customers, who are leaders in their markets, benefit from decades of data science expertise infused into our industry solutions. To learn more, visit pros.com.
To apply to this job, click Apply Now</t>
  </si>
  <si>
    <t>ObjectId(5be530eacf9f4e5350e678bf)</t>
  </si>
  <si>
    <t>This Data Scientist role will be a senior technical resource that has experience in Data Modeling &amp; Analysis, Large-Scale Data Mining and customer facing experience. You will be part of the fast-pace, entrepreneurial team that focuses on enabling Big Data and digital/real-time analytical solutions leveraging transformational technologies (R Programming, Python) to deliver cutting edge solutions.
Principle Accountabilities:
Help build a foundation for state of the art technical and scientific capabilities to support a number of ongoing and planned data analytics projects. Stay on top of industryâ€™s achievements and capabilities, in order to partner with our clients and provide forward-thinking recommendations.
Working alongside machine learning experts, technologists, product managers and other informatics analysts to solve complex business problems. Responsible for identifying the data we should be collecting, devising methods of instrumenting systems to extract this information and working with technologists to develop the process to transform raw data into business insights.
Investigate data visualization and summarization techniques for conveying key findings related to the applied analytics.
Maintain a good communication channel with the Project Managers, Business Analysts and Project Teams.
Establish strong working relationship with business analysts to understand requirements.
Analyze technical needs, requirements, and state of the clientâ€™s infrastructure design, integration, and operations with business analyst team and the client.
Follow design models, plans, internal standards, budgets, and processes.
Plan for how code will be organized; how the contracts between different parts of the system will look; and monitor the ongoing implementation of the project's methodologies.
Prepare details documents like business process flows, data flow diagrams, best practice guidelines describing project phases and tasks, deployment scenario for the solution in terms of hardware and software technologies needed etc.
Collaborate with Project Managers and to estimate cost involved in the solution design proposed and compare with customer's budgets; develop overall solution implementation plan.
Communicate and present proposed solutions to client with detailed documents prepared.
Provide support in implementing application installation, customization, and system integration.
Support development teams to review codes, when in doubt
Support QA teams to ensure functionalities are satisfactory and is in adherence to the design and the client requirement.
Provide support for projects in case of issues in development or implementation of solutions.
Follow knowledge management practice in capturing design notes, deliverables, methodologies, and solution development activities for traceability and troubleshooting purposes.
Required Skills
Advanced degree (Masterâ€™s level or higher) in mathematics, statistics, computer science, or other highly quantitative discipline is required
Thorough understanding of probability and statistics, econometric time series analysis and similar
Expertise in theory and practice of Machine Learning and Natural Language Processing
Requires strong programming skills
Experience with tools such as R Programming, Python, etc.
Knowledge of big data platforms such as Hadoop, Cloudera, MapR, etc.
Ability to facilitate discussion, drive consensus, and build partnership
Ability to produce high quality work products under pressure and within deadlines.
Ability to handle multiple tasks simultaneously and switch between tasks quickly.
Ability to construct an approach/plan for the execution of priorities
To apply to this job, click Apply Now</t>
  </si>
  <si>
    <t>ObjectId(5be530edcf9f4e5350e678c0)</t>
  </si>
  <si>
    <t>This is a unique opportunity to join the market leading company that has not only has 30+ years of proven success but also has a significantly under penetrated opportunity in a $30B addressable market. PROS culture and the truly extraordinary people who work here are at the very core of our success. We have a passion for what we do, and we wonâ€™t stop until weâ€™ve delivered on our promises. Weâ€™re committed to the success of our customers. Thatâ€™s why we think harder and dream bigger â€“ so our customers can go even further than they ever imagined possible. Our people make PROS stand out from the rest. if you want to be a part of something truly extraordinary, come help us shape the future of how companies compete and win in their markets.
PROS is always looking for talented candidates. Specifically, we are always looking to connect with candidates with the below skill set. If we donâ€™t contact you immediately; a contact may be coming later. We want to ensure we know the right people; when we are ready to hire! Applying is the best way for us to consider you now or in the future!
Data Scientist
Reporting to the Senior Director of Science, the Data Scientist is a primary team member who works to innovate, test, discover, apply, and support forecasting models and statistical algorithms for PROSâ€™ SaaS (Software as a Service) products.
Supporting the Forecast Data Scientist is a high-performance team of professionals from Data Science, Development, Marketing, Product Management, and the Office of the CTO.
PROS is powering modern commerce with dynamic pricing science!
A Day in the Life of the Data Scientist -About the role:
Create, implement, and improve statistical algorithms in PROSâ€™ software products to help generate forecasts and predictive recommendations
Explore potential innovations to forecasts and predictive guidance through various techniques which could include machine learning, artificial intelligence, cognitive computing and other progressive technologies and ideas
Help diagnose problems reported by our customers who are using PROS forecasting functionality
Run simulations and test new ideas
Design specifications, with examples and test cases, for implementing forecasting and predictive algorithms into our software
Collaborate with other data scientists and cross-functional teams to identify innovation opportunities and possible solution ideas
Required Qualifications - About you:
We are looking for candidates who possess the combination of the following achievements, skills and behaviors:
Advanced degree (Ph.D. preferred) in statistics, econometrics, applied mathematics, or a related field
Experience using statistical models for forecasting / predictive analytics
Excellent written and verbal communication skills
Programming skills in at least one of the following: R, Python, Java, Matlab, C/C++
Thrives in a collaborative team environment: likes to work with others
Self-starter with clear career goals
Ability to apply creative thinking to find innovative solutions to business problems
Positive mind-set and optimistic outlook who can contribute to a positive work culture
Excellent references
Skills &amp; Personal Characteristics:
Ownership
Passion:
Pride
Trust
Integrity
Innovation
Customer Centricity
Work Environment:
Most work activities are performed in an office or home-office environment and require little to moderate physical exertion. Work activities may require periods of extended hours, critical deadlines and stressful situations. To successfully complete the tasks of this position, individuals must be able to communicate clearly (in writing and orally), comprehend business terminology, interpret numerical data.
This job description is intended to convey information essential to understanding the scope of the job and the general nature and level of work performed by job holders within this job. This job description is not intended to be an exhaustive list of qualifications, skills, efforts, duties, responsibilities or working conditions associated with the position.
About PROS
PROS Holdings, Inc. (NYSE: PRO) is a cloud software company powering the shift to modern commerce by helping companies create personalized and frictionless buying experiences for their customers. Fueled by dynamic pricing science and machine learning, PROS solutions make it possible for companies to price, configure and sell their products and services in an omnichannel environment with speed, precision and consistency. Our customers, who are leaders in their markets, benefit from decades of data science expertise infused into our industry solutions. To learn more, visit pros.com.
Start your job application: click Apply Now</t>
  </si>
  <si>
    <t>ObjectId(5be530efcf9f4e5350e678c1)</t>
  </si>
  <si>
    <t xml:space="preserve">Quantlab </t>
  </si>
  <si>
    <t>We are seeking to fill the role of Quantitative Research Scientist as an addition to our research teams in either Houston or Boston. The successful candidate will be an independent thinker with a track record of innovative problem solving in a theoretical and preferably computational disciplineâ€”industry experience in a quantitative position is not required.
What youâ€™ll do:
We are interested in you if you are remarkably responsible, both on the individual level and as part of a team, and love to share, debate and communicate with other team members to find the best solutions to multifaceted problems.
What youâ€™ll have:
We are interested in both soon-to-be/recent graduates and experienced professionals who possess the following:
B.S., M.S. or Ph.D. in a technical field such as math, physics, engineering or a similar field
Advanced knowledge in at least one of the following: Probability Theory and Statistics, Stochastic Processes, Time Series Analysis, Stochastic Calculus, PDEs, or any heavily theoretical area of math, physics or engineering.
Experience in scripting (Python, Perl, etc.) and C++ programming
Good verbal and written communication skills
Ability and desire to work both independently and as a part of a team
Bonus Points:
A C++ guru
Previous financial (preferred prop. trading) experience
What youâ€™ll get:
The unique opportunity to work alongside talented and passionate experts who take pride in delivering results
Attractive compensation and bonus structure
Generous benefit plan structure including an option for fully paid health insurance premiums for individuals
Casual dress
Who we are:
Quantlab Financial, LLC is a dynamic, technology-driven firm supporting a large-scale quantitative trading operation across a wide range of global financial markets. Founded in 1998, Quantlab is an established presence and one of the pioneers in quantitative investment management with a track record of consistent profitability under varying market conditions.
Quantlab Financial supports a very successful proprietary trading organization (similar to a hedge fund, but no outside investors, so we are much more stable). We invest heavily in the latest technologies, seeking to optimize performance and minimize latency throughout our trading systems.
Why you should work with us:
Technology and Scientific Research are central to our business and key to our success. We are constantly pushing the boundaries of technology, from high performance computing (HPC) clusters attached to petabytes of storage, to ultra-low latency hardware (FPGA, RF, servers and switches), to highly optimized operating systems, and applications developed in-house. Quantlab attracts very talented and collaborative people who bring fresh and interdisciplinary solutions to trading. Our business casual environment has an entrepreneurial spirit that encourages creativity, agility, and continuous improvement.
To apply to this job, click Apply Now</t>
  </si>
  <si>
    <t>ObjectId(5be530f5cf9f4e5350e678c2)</t>
  </si>
  <si>
    <t xml:space="preserve">NRG </t>
  </si>
  <si>
    <t>NRG is the leading integrated power company in the U.S., built on the strength of our diverse competitive electric generation portfolio and leading retail electricity platform. A Fortune 500 company, NRG creates value through best-in-class operations, reliable and efficient electric generation, and a retail platform serving residential and commercial businesses. Working with electricity customers large and small, we implement sustainable solutions for producing and managing energy, developing smarter energy choices and delivering exceptional service as our retail electricity providers serve almost three million residential and commercial customers throughout the country.
More information is available at www.nrg.com. Connect with NRG Energy on Facebook and follow us on Twitter @nrgenergy.
Summary:
At NRG, we apply advanced analytics and modeling to improve business results. Within our NRG Retail business, which includes Reliant Energy, we aim to promote customized offerings: the right product offered through the right channel, with the right message at the right time for each current or prospective customer. To accomplish this, we leverage our data via predictive modeling, statistical analyses, and optimization. If you love data, quantitative modeling, and social science, you will fit right in.
We are currently looking to hire a Quantitative Research Scientist in our Retail Data Analytics group to apply Microeconometrics and Bayesian statistics to develop pricing models; design and analyze experiments; and research and apply appropriate quantitative methods to a wide variety of analyses and modeling.
Responsibilities:
Essential Duties/Responsibilities:
Apply statistical or microeconometric modeling or to optimize marketing efforts with respect to customer acquisition, retention, attrition, and pricing
- Research best practices and advise across the Retail Data Analytics team on analytical methods and modeling
- Write software when necessary to implement useful quantitative methods found in academic research
Qualifications:
Education:
-Bachelorâ€™s degree in a quantitative field, such as Statistics, Computer Science, Economics, Engineering, Mathematics, Operations Research, or Industrial Engineering required.
-Advanced Degree (MS or PhD) in Economics, Statistics, or Quantitative Marketing with a focus on Microeconometrics and/or Bayesian Statistics is strongly preferred.
Experience:
2-5 years of experience in statistical modeling and quantitative analysis in industry or full time academic research
- Research or industry experience with pricing strongly preferred
Have you done any interesting data analysis projects for fun? We would love to see them!
Technical Skills:
- Quantitative modeling, using Microeconometrics and Bayesian Statistics
- Bayesian multilevel regression modeling with partial pooling
- Instrument variables, two-stage least squares regression, differences-in-differences
- Survival modeling
- Modeling and inference with panel data and time series data
- Proficient programming skills with R, Python, or Stata
- Probabilistic programming with a tool such as PyMC3, Stan, Church, BUGS, Edward, etc
- Machine Learning proficiency is a plus
- Optimization under uncertainty also a plus
Additional Knowledge, Skills and Abilities:
Ability to translate complex business issues into achievable analytical learning objectives and actionable analytic projects
- Ability to learn and apply new quantitative techniques quickly and appropriately
Ability to interpret complex analytic results and develop practical business implications
Good communication skills
- Keen attention to detail
Ability to work as a team member in a fast-paced environment
Think critically about analyses to ensure the conclusions make sense before sharing
NRG Energy is committed to a drug and alcohol free workplace. To the extent permitted by law and any applicable collective bargaining agreement, employees are subject to periodic random drug testing, and post-accident and reasonable suspicion drug and alcohol testing. EOE AA M/F/Protected Veteran Status/Disability
EEO is the Law Poster (The poster can be found at http://www.eeoc.gov/employers/upload/poster_screen_reader_optimized.pdf)
Level, Title and/or Salary may be adjusted based on the applicant's experience or skills.
Official description on file with Human Resources
#LI-AD
#SF-IND</t>
  </si>
  <si>
    <t>ObjectId(5be530f8cf9f4e5350e678c3)</t>
  </si>
  <si>
    <t xml:space="preserve">Phillips 66 </t>
  </si>
  <si>
    <t>IT ALL STARTS WITH YOU. DISCOVER AN INTERNSHIP THAT SETS YOU APART.
Internships are a great way for us to get to know you and for you to get to know our company. We will offer you the same types of challenging assignments as our full-time hires and you will participate in our company-wide internship program:
Opportunities may include:
Attending orientation and training events, field trips, social activities, weekly seminars and opportunities to meet and interact with functional leaders
Participating in performance reviews with your manager, who will provide coaching and guidance throughout your internship, as will your assigned mentor
Giving a presentation about your work assignment and projects, as well as well what you learned from the internship program
Data Science Analytics is interdisciplinary, requiring programming and IT skills, math and statistics knowledge, and scientifice expertise. Our Data Scientists/Engineers work on challenging, high-value projects across all Phillips 66 business units.
An internship with Phillips 66 Analytics &amp; Reporting is more than a summer job that will look good on your resume. Its an excellent opportunity to roll up your sleeves and make important contributions as a valued member of our team. You will not only enhance your knowledge, but will also learn how it applies and impacts the energy business on a daily basis. Youll gain first-hand experience in the energy industry and participate in other activities that are based on service, networking, and learning. Your summer experience will include:
Solve business proplems using data driven analytical approaches including machine learning, statistics, modeling, and artificial intelligence
Implement models in Microsoft Azure, AWS, Hana, and other systems, including open source data science tools.
Build end-to-end solutions to solve high value business needs in a sustainable, innovative manner
Network with professionals at all levels in the company
Learn about the Oil &amp; Gas industry and the extensive use of technology that makes it possible
Work at our headquarters in Houston, Texas
Requirements for a Phillips 66 Internship:
Basic/Required:
Legally authorized to work in the job posting country
Pursuing a Masters degree in Analytics, Data science or Engineering
Scheduled to graduate from a Masters degree program August 2019 or later
Available for a minimum of twelve continuous weeks
Preferred:
A minimum cumulative GPA of 3.0 on a 4.0 scale
Previous internship or co-op participant in related industry
Previous internship with Phillips 66
Phillips 66 SHIELD Scholar recipient
Willing to work in any of our operating locations
Proficiency in R or Python and familiarity with data science packages in that language
Understanding of Computer Science fundamentals in object-oriented design, data structures, algorithm design, and problem solving
Familiarity with Agile Development
Competencies
At Phillips 66, while "what" we do may be very different from person to person, there's a "how" that connects all of us. It is how we work, how we collaborate and how we succeed together. It's this shared "how" that our competency framework describes in detail. We call it the Keys to Success because it can unlock the potential within us all.
Keys to Success
Assoc: AdaptabilityAdapt And Learn
Assoc: Building Collaborative RelationshipsForm Relationships
Assoc: CommunicationCommunicate Openly
Assoc: JudgmentApply Sound Logic
Assoc: Results OrientationSeek Process Improvement
To apply and be considered:
You must apply through your university prior to university deadlines (if applicable) AND
Apply online by going to http://www.p66oncampus.jobs at http://www.p66oncampus.jobs/ and complete the entire application process
Attach an electronic copy of your resume and unofficial transcript
Answer all prescreening questions and provide your eSignature
Candidates for regular U.S. positions must be a U.S. citizen or national, or an alien admitted as permanent resident, refugee, asylee or temporary resident under 8 U.S.C. 1160(a) or 1255(a)(1). Individuals with temporary visas such as E, F-1, H-1, H-2, L, B, J, or TN or who need sponsorship for work authorization now or in the future, are not eligible for hire.
Phillips 66 is an EEO and Affirmative Action Employer of Females/Minorities/Veterans/Individuals with Disabilities
About Phillips 66
Phillips 66 is a diversified energy manufacturing and logistics company. With a portfolio of Midstream, Chemicals, Refining, and Marketing and Specialties businesses, the company processes, transports, stores and markets fuels and products globally. Phillips 66 Partners, the company's master limited partnership, is an integral asset in the portfolio. Headquartered in Houston, the company has 14,500 employees committed to safety and operating excellence. Phillips 66 had $52 billion in assets as of March 31, 2018. For more information, visit www.phillips66.com or follow us on Twitter @ Phillips66Co at http://twitter.com/phillips66Co and @ p66oncampus at http://twitter.com/p66oncampus .
Requisition ID: 47977
Department: Information Technology
Location: United States - Texas - Houston
Job Field: Internships, Graduate Positions, and Student Programs
Technical Requisition: No
Start your job application: click Apply Now</t>
  </si>
  <si>
    <t>ObjectId(5be530fbcf9f4e5350e678c4)</t>
  </si>
  <si>
    <t>Job Role Summary
Data science encompasses the computational and statistical skills required to use data in support of scientific enquiry and sound business decision-making. We are looking to hire candidates to work on challenging data science problems across our oil &amp; gas businesses, including exploration, production, refining, chemicals, retail and corporate services.
Job Role Responsibilities
Apply statistical analysis, pattern recognition, and machine learning â€“ along with domain knowledge and subject-specific models â€“ to solve science, engineering, and commercial problems.
Contribute to all stages of data science or decision modeling projects, including problem formulation, solution development, and product deployment:
Translate business-relevant scientific, engineering, and commercial problems into questions that may be addressed using data science.
Design experiments and/or run simulations to generate new data in support of analytic studies.
Retrieve and combine data from databases, data historians, and/or data lakes; there is a strong emphasis on programming, particularly using scripting languages.
Perform exploratory data analysis for quality control and improved understanding.
Rigorously and reproducibly build, analyze, and compare statistical and/or machine learning models.
Contextualize the results and synthesize them with existing knowledge and/or domain-specific models.
Deploy data-analytic products to end-users and/or document data-analytic results in technical reports.
Job Requirements
PhD or MS (exceptional BS candidates will be considered) in one of the following disciplines: Engineering/Sciences, Mathematics, Statistics or Computer Science with significant experience in data analytics.
Experience in Python, Scala, Java, C, C++ or R is required
Knowledge of statistics, linear algebra, multiple variable calculus, Fourier analysis or machine learning
Experience using one or more of the following software packages: scikit-learn, numpy, pandas, jupyter, matplotlib, scipy, nltk, spacy, keras, tensorflow
Experience solving problems using one or more of the following techniques: Regression, Support Vector Machines, Decision trees, random forest, Boosting, PCA, KMeans
Experience in using SQL/No SQL databases is an advantage
Experience working in Linux and in a High Performance Computing environment is an advantage
Alternate Location: United States : Baytown, Texas || United States : Clinton, New Jersey || United States : Hugoton, Kansas 
ExxonMobil is an Equal Opportunity Employer. All qualified applicants will receive consideration for employment without regard to race, color, religion, sex, sexual orientation, gender identity, national origin, protected veteran status, or disability status.</t>
  </si>
  <si>
    <t>ObjectId(5be530fecf9f4e5350e678c5)</t>
  </si>
  <si>
    <t xml:space="preserve">Maana </t>
  </si>
  <si>
    <t>Summary/Objective
As a member of Maana's Customer Solutions organization you will work as a member of teams that analyze our customers' business problems and design solutions based on Computational Knowledge Graphs. Solutions range from NLP and predictive analytics to more common rules-based systems, all based on multiple data sources with varying degrees of complexity.
Being authorized to work in the U.S. is a precondition of employment. At this time Maana does not sponsor applicants for work visas.
Relocation expenses are not being offered for this position.
Essential Functions
In the course of a customer engagement, you will:
Provide technical/analytics leadership from project inception to completion
Work with your team members (analysts, developers, project managers and data scientists) to understand the problem space and design a solution that meets the customer's needs
Work directly with the customer to gain information and share results
Perform data assessment, cleaning, and analysis
Develop the analytics required for the solution
Create production-ready code, test, document and deploy
It is anticipated that you will work on more than one project at a time and take an active role in assessing potential projects for fit. You will interact with our customers at high business levels as well as in technical discussions. In addition, you will provide mentoring and development guidance to junior members of the team as they join.
Minimum Qualifications
PhD in a quantitative discipline (e.g. Mathematics, Computer Science, Biostatistics)
Minimum of 10 years of relevant work experience as a Data Scientist including data assessment and cleansing, model development and reporting, solutions design and architecture
Demonstrated knowledge of common ML algorithms and usage
Proficiency with at least one of {Python, Java, Scala}
Strong written and verbal communication skills and the ability to communicate with non-analytics audiences
Additional Qualifications
Experience with Microservices, REST, GraphQL
Experience with semantic technologies such as W3C, graph databases, and knowledge representations.
Experience in text mining and NLP; proficiency in at least one standard toolset such as Stanford CoreNLP or NLTK
Expertise in time series, graph analytics or other specializations within data science
Experience leading and/or managing a team an advantage
Domain expertise in a Maana-relevant area (oil and gas, shipping, procurement, etc.)
Travel
There will be regular travel to customer sites within the US and abroad; travel will be roughly 30% with a 1-2 week stay each trip.
AAP/EEO Statement
Maana provides equal employment opportunities (EEO) to all employees and applicants for employment without regard to race, color, religion, sex, national origin, age, disability or genetics. In addition to federal law requirements, Maana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</si>
  <si>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ObjectId(5be53104cf9f4e5350e678c6)</t>
  </si>
  <si>
    <t>Job Description
Excited by using massive amounts of data to develop machine learning (ML) models for cyber security? Want to help the largest global enterprises operate safely in the cloud and securely derive business value through the adoption of artificial intelligence? Eager to learn from many different enterpriseâ€™s use cases of AWS ML and security services? Thrilled to be key part of Amazon, who has been investing in machine learning and cyber security, pioneering and shaping the worldâ€™s technology? Our Professional Services organization works together with our AWS customers to address their security needs â€“ and we are investing in our use of AI, ML, and advanced analytics in this pursuit.
At AWS, weâ€™re hiring technical specialists at the convergence of the three hottest areas in tech: Data Science, Cyber Security, and Cloud Services. Are we only hiring magical unicorns with depth of skills in all threeâ€¦? Nope. Youâ€™re a great fit for this role if you have hands-on experience in data science and have some exposure to Security or Cloud. Weâ€™ll help you grow into a unicorn while you work directly with Amazonâ€™s biggest customers â€“ leveraging data and analytics to help them find innovative ways to work securely in the cloud.
Responsibilities include:
Expertise â€“ Customers using AWS are collecting more data than ever before about their network, infrastructure, services, applications, and users. There is a broad canvas of security-related data waiting to be tapped to help our customers know their information resources and keep them safe. Youâ€™re an expert with data â€“ envisioning scenarios, cleaning data, gaining initial insight, building models, iterating, and bringing action from insight.
Solutions â€“ You like working with customers to solve problems and identify opportunities in their security approach and implementation. Youâ€™ll define and deliver on-site technical engagements with partners and customers. This includes not only delivering custom solution engagements, but also participating in pre-sales on-site visits, understanding customer security and compliance requirements, evaluating their data and analytics readiness, and proposing and delivering packaged offerings.
Delivery - Lead the hands-on execution of customer engagements and internal builder projects. Customer engagements include migration of existing functionality, evolution of existing capabilities and process, and development of new applications using AWS cloud services.
Practice Development â€“ Helping customers is our number one goal â€“ but itâ€™s not our only goal. With each engagement, youâ€™re looking for ways to collect, capture, package and share your knowledge with new customers, partners, and AWS employees. You are a force-multiplier â€“ developing tools, services, and new artifacts to help others build on the work you deliver.
Amazon aims to be the most customer centric company on earth. Amazon Web Services (AWS) provides a highly reliable, scalable, low-cost infrastructure platform in the cloud that powers critical applications for hundreds of thousands of businesses in 190 countries around the world.
Basic Qualifications
EITHER: Bachelorâ€™s Degree in a highly quantitative field (Computer Science, Machine Learning, Operational Research, Statistics, Mathematics) and 5+ yearsâ€™ experience in data science and predictive modeling
OR: Phd/MTech/MS in Computer Science, Artificial Intelligence/Machine Learning, Mathematics or Statistics and 3+ yearsâ€™ experience in data science and predictive modeling
Experience using Python and/or R
Previous experience in a ML or data scientist role and a track record of building ML or DL models
Ability to travel to customer sites as needed
Preferred Qualifications
Experience manipulating and transforming large datasets â€“ either on large scale RDBMS or SQL-on-Hadoop technologies such as Hive, Pig, Impala, Spark SQL, and/or Presto.
Experience with machine learning or statistical libraries: SparkML, scikitlearn, caret, mlr, MLlib
Strong troubleshooting and problem-solving skills
Effective communication and strong collaboration skills
Commercial security solutions such as web application firewalls, IDS/IPS, SIEM, DLP, DDOS mitigation
Experience automating IT &amp; security tasks
Implementation experience with enterprise security solutions such as WAF, IPS, Anti-DDOS, and SIEM
Understanding architectural implications of meeting industry standards such as PCI DSS, ISO 27001, HIPAA, and NIST/DoD frameworks
Apply Now at Amazon</t>
  </si>
  <si>
    <t>ObjectId(5be53108cf9f4e5350e678c7)</t>
  </si>
  <si>
    <t xml:space="preserve">DNV GL </t>
  </si>
  <si>
    <t>DNV GL is currently looking to hire a Principal Data Scientist Consultant in Houston, TX and Oakland, CA!
Brief Team and Position Summary:
DNV GL Digital Solutions is a newly formed business area combining our legacy software, cybersecurity, and platform as a service (Veracity) and other digital capabilities.
Today, DNV GL is in the midst of a digital transformation, as are the industries in which we operate. As part of an initiative to accelerate this process, we are building and scaling analytic competence and further develop our Big Data-enabled analytic platform.
By joining our global team of data scientists and software developers, you will help leverage Big Data Analytic capabilities to transform our global services across all of the verticals we serve.
This role may be filled to augment our small energetic team in either Oakland, CA or Houston, TX.
The successful candidates will work in a strong multidisciplinary team of data scientists, software developers, and domain experts.
This team will run complex projects transforming existing and developing new digital services and tools across all of DNV GLs industries to:
Designs experiments, test hypotheses, and build models.
Conducts advanced data analysis and highly complex designs algorithm.
Applies advanced statistical and predictive modeling techniques to build, maintain, and improve on multiple real-time decision systems.
Typical Establish and implement end to end proof of concepts and analytic applications
This is a US-based opportunity; applicants must be fully authorized to work in the US, flexibility to travel within the region and overseas for various periods of time. Candidate subject to background check to persona Risk Assessment and/or Background check.
Requirements: (Mandatory qualifications for this position)
Business responsibilities
Support head of department in creating business plans and strategy
Preparing and conducting external and internal customer meetings and presentations
Writing business proposals and Statement of Work (SOW) for large and small projects, estimate project delivery tasks.
Taking ownership of small to mid-sized projects, including project management and delivery of all project needs such as written and oral feedback to the client, presentation materials, evaluations, data summaries and reports Following up business opportunities, leading on negotiation and closing business contracts
Provides business metrics for the overall project to show improvements
Knowledge of one or more of DNV GLs primary business areas: Maritime, Oil and Gas, Energy, Business Assurance (Healthcare or Food and Beverage).
Experience in building and leading high-performing teams preferred
Technical competencies
Masters Or Ph.D. in computer science, statistics, physics, mathematics or a related field required, with focus on data analysis preferred
3 years minimum hands-on experience in analyzing scientific data, data analytics, machine learning, statistics or experiment design required
The ability to come up with solutions to loosely defined business problems by leveraging pattern detection over potentially large datasets
Strong programming skills (such as Hadoop MapReduce or other big data frameworks, Java), and statistical modeling (like SAS or R)
Experience with languages like Python, R, Java and Scala preferred
Experience with scalable noSQL databases, time series databases and search engines (like MongoDB, OpenTSDB, Elasticsearch, etc.) preferred
Experience using Unix/Linux and the corresponding standard command line tools preferred
Knowledge of and experience with microservice architecture style preferred
Experience developing and consuming RESTful API services preferred
Experience using code versioning systems (like Git) preferred
Experience in building and leading high-performing teams preferred
Behavioral competencies
Professional Experience and Industry Contacts (technically and commercially) from Energy sector, Oil and Gas business, Maritime business and/or Technical Consulting industry.
Delivery Experience experience preferred as a consultant or other knowledge workers.
Result orientation Is highly resilient, works with pace, focus and determination to overcome obstacles and deliver business results.
Integrated/Team Working Communicates and works well with business and subject matter experts, ability to work independently and in a team environment
Communication - Excellent overall communication skills including the ability to write clearly and concisely, translating the rational of their findings to internal and external stakeholders.
Customer-facing skills ability to develop and maintain strong working relationships with our clients.
Analytical - Excellent analytical skills; ability to see commonalities among very different problems
Creative Demonstrates a high level of technical expertise and the ability to apply this knowledge to practical problems.
Time Management - Good organizational skills with the ability to deal with multiple issues under pressure. Adaptable Openness to continual learning with regard to emerging technologies, regulatory drivers and industry developments. Ability and willingness to learn and adapt quickly, and follow procedures
Other qualifications
Travel requirement (20-30% of the year)
Flexibility to travel within the Americas and overseas for various periods of time.
Physical ability to work with computers for extended periods of time on a daily basis required, including extended periods of sitting and/ or standing
We conduct pre-employment drug and background screening
Preferred Skills (Not Required):
Good understanding of emerging digital technologies (big data, machine learning, IIOT, artificial intelligence )
Benefits: We offer up to 4 weeks of vacation time, 8 sick days, 11 holidays and 1 volunteer day plus 401k. We believe in flexible work hours and encourage employees to have a good work-life balance.
If a candidate is hired in Houston and is willing to relocate to our Oakland office, we will provide assistance.
Indeed Hire and DNV GL are working together to find the best candidate for this job.
By applying, you agree to be contacted by our agent, Indeed Hire, and receive updates via text and phone about your application.
Job Type: Full-time
Experience:
Analyzing Scientific Data, Data Analytics orMachine Learning: 3 years (Required)
Python, R, Java, and Scala: 1 year (Required)
Programming Skills and Statistical Modeling (SAS or R): 1 year (Required)
Unix/Linux and corresponding standard command line tools: 1 year (Preferred)
Education:
Master's (Preferred)</t>
  </si>
  <si>
    <t>ObjectId(5be5310bcf9f4e5350e678c8)</t>
  </si>
  <si>
    <t>Job Description
This position is to be used strictly for the conversion of current IBM Data Science interns. Please do not apply to this role if you are not a current IBM intern.
At IBM we have an amazing opportunity to transform the world with cognitive technology. By using the vast amounts of information available today to identify new patterns and make new discoveries, we are helping cities become smarter, hospitals transform patient care, financial institutions minimize risk, and pharmaceuticals find cures for rare diseases. Join the forward-thinking teams at IBM solving some of the worlds most complex problems there is no better place to grow your career!
Entry-Level Data Scientists extract knowledge or insights from structured or unstructured data. They draw upon the practice of data analysis, using predictive analytics, data mining, pattern recognition, data modeling, machine learning and various statistical methods in order to solve large scale optimization problems and to understand the meaning behind vast data sets.
Entry-Level Data Scientists are in demand across IBM's growth areas. You'll be matched and deployed to a team in a strategic business, based on your offered location and fit.
What Youll Do:
You will implement and validate predictive models, and create and maintain statistical models with a focus on big data.
Youll communicate with internal and external clients to understand business needs and provide analytical solutions.
You will use statistical concepts such as regression, time series, mixed model, Bayesian methods, clustering, etc., to analyze data and provide insights.
Youll work in an Agile, collaborative environment, partnering with other scientists, engineers, and database administrators of all backgrounds and disciplines to bring analytical rigor and statistical methods to the challenges of predicting behaviors.
Who You Are:
You are great at solving problems; debugging; troubleshooting; and designing &amp; implementing solutions to complex technical issues.
You thrive on teamwork and have excellent verbal and written communication skills.
You have strong technical and analytical abilities, a knack for driving impact and growth, and some experience with programming/scripting in a language such as Java or Python.
You have a basic understanding of statistical programming in a language such as R, SAS, or Python.
You have an interest in, understanding of, or experience with Design Thinking Methodology
You have an interest in, understanding of, or experience with Agile development methodology
Required Technical and Professional Expertise
Must have basic knowledge of statistical concepts such as regression, time series, mixed model, Bayesian methods, clustering, etc., to analyze data and provide insights.
Preferred Tech and Prof Experience
minimum 1 year job related experience including academic, post-academic and internships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</si>
  <si>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ObjectId(5be5310ecf9f4e5350e678c9)</t>
  </si>
  <si>
    <t>Posting Details
Position Information
Job Title Senior Data Scientist
Department Texas Policy Lab
Full Time/Part Time Full-Time
Requisition Number S19167
Open Date 09/21/2018
Close Date
Salary Information
Salary Commensurate with Experience and Qualifications
Work Schedule
Monday through Friday, 8 a.m. to 5 p.m.; some late evenings may be required including some weekends.
Benefits Eligible Yes
Eligible for Overtime No
Position Summary
Texas Policy Lab (TPL) is seeking a senior data scientist. The successful candidate will work with other members of TPL and faculty at Rice University to contribute to analytical projects involving large administrative and survey-generated datasets. S/he will identify opportunities where frontier data analytic techniques (predictive modeling, machine learning etc.) can be useful to address policymaker needs, execute these projects and communicate the results to a non-technical audience. S/he will work with and/or manage a team to import, manipulate, and merge large datasets. S/he will devise strategies to automate the process of importing, exporting and linking datasets arriving from various government agencies.
TPL provides Texas state and local government agencies with science driven results to help inform how policy is developed and implemented in Texas. In close collaboration with those agencies, we produce scientific, independent, timely evaluations of current social and economic programs and new program initiatives. These long-term partnerships will improve Texas state and local government capacity to utilize data, scientific evidence and technology in policy-making and resource allocation. The Texas Policy Lab draws on the expertise of Rice University faculty and its own professional research staff.
Education Required PhD or other Doctoral Degree
Concentration / Degree Type
Doctoral degree in a relevant field (computer science, mathematics, statistics, economics, finance etc.).
Substitution for Education Requirement
Experience may not be substituted for the education requirement.
Education Preferred
Experience Required No experience required
Type of Experience
Substitution for Experience Requirement
.
Experience Preferred
- Scholarly work in predictive modeling or machine learning.
Scholarly work using administrative data collected from multiple sources.
Demonstrable interest in public policy.
Ability to articulate data science methods and approaches a non-technical audience.
Research interest in a substantive public policy area, such as criminal justice, child protective services, health, education or others.
License/Certification Required
License/Certification Preferred
Skills Required
- Excellent listening, verbal and written communication, analytical, and research skills
Superior scientific and numerical skills with meticulous attention to details and accuracy
Proficient and comprehensive knowledge of information management, knowledge management and publication management
Ability to work in a team environment, to participate actively, to collaborate and to motivate others in the lab
Excellent critical thinking , technical, data collection and interviewing skills
Excellent statistical and graphical analysis skills
Ability to maintain quality, safety and / or infection control standards
Ability to plan and schedule effectively
Skills Preferred
- Expertise, as demonstrated by advanced coursework or other relevant experience, in predictive modeling, machine learning and statistics.
Demonstrable expertise in determining the appropriate analytic approaches and computing techniques given the data availability and research question.
Strong programming skills in statistical and/or computational programs.
Ability to translate problems policymakers face into tractable, quantitative problems that can be insightfully addressed using data.
Expertise and creativity in visualizing, analyzing, and communicating insights from data.
Knowledge of frontier data science techniques and experience in their applications.
Experience in importing, linking, reshaping and managing large administrative datasets.
Internal / External Contacts
- Will work closely and report to the Executive Director.
Will work closely with research scientist(s).
Frequent contact with TPL research team and staff members, including non-TPL technical staff on campus.
Will have regular contact with various TPL and Rice University personnel including local and state entities from which TPL will acquire data.
Physical Demands
- Must be able to work at a computer terminal for extended periods of time.
Must be able to move about campus and go to various TPL sites.
Working Conditions
- Monday-Friday, standard 40 hour work week.
Some late evenings and/or weekends required to meet TPL deadlines.
Security Sensitive Yes
Special Instructions to Applicants
Salary expectations must be included in the cover letter.
Quick Link for Posting http://jobs.rice.edu/postings/16861
Job Duties
Job Duty Name Essential Functions
Description of Job Duty
- Conducts complex independent specialized research and experiments
Collects, tracks and analyzes data using spreadsheets and databases
Communicates the results of research through verbal presentations, written reports, and written articles submitted for publication
Responsible for leading a team of research personnel
Monitor research budget
Assists in the administration of research project
Performs all other duties as assigned
Applicant Documents</t>
  </si>
  <si>
    <t>ObjectId(5be53111cf9f4e5350e678ca)</t>
  </si>
  <si>
    <t>ObjectId(5be53116cf9f4e5350e678cb)</t>
  </si>
  <si>
    <t>We are looking for the best science, mathematics and engineering graduates and postgraduates to join us and help solve the complex, real-world challenges faced by industry-leading companies at the forefront of science and technology. You will have the opportunity to apply the knowledge you have gained during your studies and use a range of skills to create, develop and deliver solutions that truly make a difference in the world.
The Role
You will help our clients solve a variety of science and engineering problems. Projects can span a range of activities and your responsibilities will include:
Combining domain knowledge and technical skills to understand and solve the complex challenges facing our clients.
Using data science, analytics and a variety of analytical, statistical or machine learning techniques to interpret client data, helping them to make better-informed business decisions.
Designing and developing custom software solutions or tools (e.g. visualization).
Building strong relationships, communicating and collaborating with clients and colleagues.
The successful applicant will mainly work with oil and gas clients in the Houston area. Our projects are exciting and rewarding and provide plenty of opportunities to learn and develop. You will be assigned to projects based on your existing skills and experience, but you will also learn new domains and technologies and apply innovative thinking and transferable skills to solve new challenges.
Requirements
Masters or PhD in science, engineering or math. Geophysics, geotechnical or petroleum engineering or similar would be an advantage.
The ability to interpret complex data using a variety of analytical, statistical or machine learning techniques.
Software underpins many of the solutions we provide, so you need to have some programming skills. We do not expect you to be an expert, but a good grounding in one of our core languages is required: Java, Python, C, C#, C++, R, Matlab.
Excellent interpersonal skills and the ability to explain complex concepts to clients and colleagues from all backgrounds.
The eagerness and capacity to quickly learn new domains and technologies.
Career Development and Training
We offer excellent future prospects. While we do offer traditional career paths, most staff end up shaping their own based on their aspirations, the skills they have developed and the projects they have worked on. As your career progresses, you will be able to contribute to projects in a variety of roles, from Data Scientist and Software Developer to Business Analyst and Project Manager, or any combination of these. We take personal development seriously and all staff receive an annual training allowance of 150 hours, which can be used to learn new technical and soft skills, often leading to recognized professional qualifications.
About Tessella
Tessella is the Analytics World Class Center of the Altran Group, a global leader in innovation and high-tech engineering consulting. We are leaders in the field of data science and analytics and we have developed a reputation for helping clients solve their most complex technical challenges by unlocking the power of their data, enabling them to make better-informed business decisions.
Our work is at the cutting-edge of high-tech R&amp;D and our projects are varied and rewarding. For example, in pharmaceutical companies we solve computational problems for chemists at the early stages of drug discovery and development, allowing them to get a head start when they begin their experiments in the lab,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defense, we have written algorithms and solved complex mathematical problems to control satellites and radar systems.</t>
  </si>
  <si>
    <t>ObjectId(5be53119cf9f4e5350e678cc)</t>
  </si>
  <si>
    <t xml:space="preserve">Houston Methodist </t>
  </si>
  <si>
    <t>Work Shift: DAY
Work Week: M - F
Job Summary
Houston Methodist (HM) is looking for a data scientist to join the Center for Outcomes Research (COR) to lead and develop informatics initiatives that transform healthcare via data science and informatics. The goal of the HM COR informatics initiative is to benefit patients and society as a whole by utilizing the skills and tools of data science to model patient populations clinically and economically within the context of the patient, the health care and hospital systems so that we can optimize business and clinical operations, improve patient care, reduce costs and position HM to more effectively address population health and other strategic health care needs into the future. The responsibility of the data scientist is to address the best uses of data science and informatics resources for HM clinical and business operations and patient care, including the organizations needs to assess and understand clinical, financial, operational, population health and marketing data. The data scientist should leverage the information in HM enterprise data warehouses and the EpicÂ® electronic medical record as well as contribute to, manage and maintain and adhere to data definition standards crafted by the Hospital Data Governance Council. Under the guidance and direction of the Division Chief of Healthcare Informatics within the COR, the data scientist will work closely with clinicians, care givers, hospital staff, administrators, and other stakeholders to implement projects of clinical, business and societal benefit. The projects for this role will include, but are not limited to: research study protocol design and supporting analysis, predictive analytics, crafting innovative decision support methodology, advanced analytics, outcomes measures, cost reduction, quality improvement, population health management, statistical and advanced modeling techniques applied to different types of health and meta data, and coordinate with clinicians and scientists for the development of business and scientific presentations for a variety of audiences and stakeholders. The position promotes and supports system and department specific ICARE values.
Preferred candidates will: obtain and maintain EpicÂ® certification on one or both tracks (clinical and/or financial) for the Epic data model implemented in ClarityÂ® and CaboodleÂ®. (at COR expense), HM Power User certification/credentials and demonstrate compliance and a strong working knowledge of the information policies and procedures governing the use of health care data within the HM organization and maintain a strong working knowledge base of statistics and statistical methodology.
PATIENT AGE GROUP SERVED
Not applicable
DUTIES AND RESPONSIBILITIES
PEOPLE (15%)
Manages client relationships as assigned, by leading the delivery of innovative strategies and solutions for our clients (EF).
Presents project progresses and results to the stakeholders.
Reports to Division Chief of Healthcare Informatics in the Center for Outcomes Research.
FINANCE (10%)
Applies good fiscal management practices
Manages the continuous improvement of clinical and operational data and analytics.
QUALITY/SAFETY (20%)
Be knowledgeable on clinical data quality issues and assurance as well as patient privacy and data security and compliance.
Documents the project requirements and results on a timely basis.
SERVICE (35%)
Drives the data analytics insights across the hospital system.
Drives the execution of multiple analytical plans and projects.
Identify data elements within the clinical/health databases for analytics and decision supports.
GROWTH/INNOVATION (20%)
Consults with clinicians and hospital staff regarding process improvement, delivery of best outcomes, decision supports, data insights and recommendations.
Translates the findings into implementable informatics solutions with the clinicians, hospital administration, and other stakeholders.
This job description is not intended to be all inclusive; the employee will also perform other reasonably related business/job duties as assigned. Houston Methodist reserves the right to revise job duties and responsibilities as the need arises.
EDUCATION REQUIREMENTS
Masters Degree in Computer Science, Clinical Informatics, Public Health Administration, Business Administration, or Engineering, or an MD with experience in Computing, Informatics, and Statistics.
EXPERIENCE REQUIREMENTS
At least 4 years of experience in data analytics and/or database management in a healthcare organization.
CERTIFICATES, LICENSES AND REGISTRATIONS REQUIRED
None
KNOWLEDGE, SKILLS AND ABILITIES REQUIRED
Experience with clinical settings and healthcare administration.
Experience with statistical, database and algorithm modeling preferred.
Experience implementing and managing Health IT software prototyping and applications.
Experience in process mapping and analytics.
Experience on decision support methodology and advanced analytics.
Experience of clinical/health data integration in a health care IT environment.
Great communications skills, both verbal and written a must especially as it pertains to communicating complicated technical concepts to non-technical stakeholders.
Proven interaction skills with clinicians and hospital administrators.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PHYSICAL REQUIREMENTS
Activity Checklist attached (see below)
WORKING ENVIRONMENT
Normal office environment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Research Institute was formed in 2004 to rapidly and efficiently translate discoveries made in the laboratory and the clinic into new diagnostics, therapies and treatments. The research institute was created to provide the infrastructure and support for these endeavors, and to house the technology and resources needed to make innovative breakthroughs in important areas of human disease. A 540,000 square foot building dedicated to research, the research institute houses over 1,500 staff and trainees, 277 principal investigators and has more than 840 ongoing clinical trials.</t>
  </si>
  <si>
    <t>ObjectId(5be53121cf9f4e5350e678cd)</t>
  </si>
  <si>
    <t>ObjectId(5be53124cf9f4e5350e678ce)</t>
  </si>
  <si>
    <t xml:space="preserve">Brighter Brain </t>
  </si>
  <si>
    <t>Job Description
Are you looking for an exciting opportunity to work on the cutting-edge of technological innovation? Are you inquisitive and excited about venturing into untested waters that will take society into the next era? If you are passionate about using statistics and programming to create new possibilities, a career in the field of Data Science may be for you.
TechField is an IT consulting firm based in Atlanta, Georgia. At TechField we value professionals with advanced degrees in mathematics, physics or engineering, as well as 2-3 years of experience in programming and data analysis. If you have the right education, expertise and skills, we will train you to become a successful professional in the field of Data Science.
Our comprehensive Consultant Training is an 8-week intensive program led by field experienced subject matter experts. Training prepares you to be an effective data science consultant. Training includes:
4-6 hours a day of applied data science classroom training
Assignments to enhance your classroom learning
Personalized coaching from our SMEs
Consultant training seminars focusing on professional and soft skills
Furnished corporate housing
Transportation to and from the Atlanta headquarters
Training materials
You will also be coached on how to land consulting projects with our high-profile Fortune 500 partners such as:
Microsoft
Intel
Amazon
Audible
Delta
Bank of America
Univison
Our career advisors will help set up your interviews with these established brands and secure contracts across the United States. We cover travel to and from each client site as well as hotel accommodations for the first 2 weeks of your new project. Once a project is completed, our team is already hard at work to secure your next amazing opportunity. Many of our consultants make an average of $80k to $100k after their first 2 years with us!
We offer 40hrs per week training pay, a competitive compensation package, 401(k), PTO, and guaranteed pay increase after your first year. Employee benefits include:
Medical/Dental/Vision insurance
Paid Time Off
401(k)
We currently have only 6 slots open for this exciting opportunity to become a Data Science consultant. Contact our Technical Recruiter to walk you through the 3-step hiring process:
Initial pre-screen phone call with your Recruiter
Technical interview with a lead SME that includes live coding
Confirmation Skype call which ensures overall suitability for the position
REQUIREMENTS:
Master's degree from an accredited college/university in Computer Science, Statistics, Mathematics, Engineering, Econometrics, or related fields, PhD is preferred. Alternatively, Bachelorâ€™s Degree with at least 2 yearsâ€™ experience as a Data Analyst, Data Scientist, or Research Assistant.
Experience in machine learning, artificial intelligence and/or artificial neural networks.
Proficiency in applying various mathematical and statistical models to include, but not limited to: discrete event simulation, factor analysis, genetic algorithms, Bayesian probability models, hidden Markov models, sensitivity analysis, sampling, probability, multivariate data analysis, regression, PCA, time-series analysis.
Strong Proficiency in the Python programming language, and expertise with functional/object-oriented programming.
Experience with command-line scripting, data structures and algorithms and ability to work in a Linux environment, processing large amounts of data in a cloud environment.
Ability to translate objectives to a project plan with milestones, and resource/technology requirements, and teach, lead, and manage projects/people/clients to successful execution.
Ability to work across multiple engagements with clients to assess needs, provide assistance, and resolve problems, using structured problem solving and communication to both technical and non-technical audiences.
Availability to travel and live in the U.S.
NICE TO HAVE:
Broad understanding of databases (e.g. SQL, NoSQL, Lucene, Mongo), and high-performance or distributed processing (e.g. using MapReduce, Spark, Pig, and/or Hive).
Â· Experience with visualization software (Tableau, D3, MicroStrategy, PowerBI).
Â· Experience delivering solutions in an Agile environment.
Experience with Tensorflow, Theano or Keras.
Portfolio of public and private data science projects youâ€™re proud of (GitHub, Kaggle, DrivenData, etc.)
Publications in peer-reviewed journals.
Other programming languages such as Scala, Java, R.
Company Profile
Techfield is an IT/Management firm that specializes in training and consultation. Our multiple divisions focus on various technologies as we are focused on meeting our clientâ€™s needs in the fast-paced IT industry. We strive to remain an industry leader and specialize in producing talented, skilled and experienced consultants.
Company Description
To find out more about Brighter Brain, please visit our website at http://BrighterBrain.com, and follow us on Twitter.</t>
  </si>
  <si>
    <t>ObjectId(5be53127cf9f4e5350e678cf)</t>
  </si>
  <si>
    <t>Sysco Associate Apply - Click Here
Company: CORP Enclave
Location: US-TX-Houston
Zip Code: 77077
Minimum Level of Education: Master's Degree
Minimum Years of Experience: 3
Position Type: Exempt
Travel Percentage: 0
More information about this job:
OVERVIEW:
At Sysco, we offer our associates the opportunity to grow personally and professionally, to contribute to the success of a dynamic organization, and to serve others in a manner that exceeds their expectations. We are looking for talented, hard-working individuals to join our team. Come grow with us and let us show you why good things really do come from Sysco.
POSITION SUMMARY:
This role will be focused on applying advanced analytics to support the evaluation and development of both costing and pricing strategies, as well as the design of processes, tools, and metrics to execute strategy. This will require expert ability in all areas of analytics, including problem conceptualization; data acquisition, cleansing and manipulation; mathematical modeling; analytical and heuristic solution methods; and the ability to synthesize, visualize and communicate results and recommend a course of action. This role will also advocate for any additional BI capabilities needed to develop predictive models or to quantify the impact of any element of the margin waterfall.
RESPONSIBILITIES:
Perform data mining, cleansing, and manipulation; identify necessary data elements and their sources, leverage appropriate tools to acquire and consolidate large volumes of data from different sources, and identify and resolve any irrelevant, corrupt, missing, or incongruent data
Identify and use appropriate technologies and platform to execute analytics against business requirements, including the ability to scale, deploy and distribute models across enterprise as needed
Support the development of business cases for new solutions, with in-depth analysis of the challenge being addressed, the cost of the solution and projected business impact
Support the development of performance management scorecards and dashboards to monitor adoption, implementation and impact of price and cost strategies
Collaborate with cross-functional teams to frame requirements within an analytics context in order to tackle business goals
QUALIFICATIONS:
Basic Qualifications:
3+ years of experience accessing and manipulating data in SQL or NoSQL database environments
3+ years of experience with scientific scripting languages (e.g., Python, R, SAS) and/or object oriented programming (e.g., C++, Java)
2+ years of experience with Bayesian statistics, regression analysis (beyond linear regression), supervised learning, unsupervised learning or time-series analysis required
7-10 years of overall analytics experience, can be inclusive of post graduate work
Preferred Qualifications:
Experience in dynamic programming or text mining highly preferred
Education and / or Experience:
Masters or PhD degree with a focus on a quantitative research and 2+ years of non-academic experience required; or equivalent experience in a R&amp;D environment.
Professional Skills:
Proven capabilities executing analytics in a project-based environment for a wide range of applications in a corporate/production scale
Physical Demands:
The physical demands described here are representative of those that must be met by an employee to successfully perform the essential functions of this job.
Working Conditions:
The above information on this description has been designed to indicate the general nature and level of work performed by associates within this classification. It is not designed to contain or be interpreted as a comprehensive inventory of all duties, responsibilities, and qualifications required of associates assigned to this job.
To perform this job successfully, an individual must be able to perform each essential duty satisfactorily. The requirements listed above are representative of knowledge, skill and/or ability required. Reasonable accommodations may be made to enable individuals with disabilities to perform the essential functions.
Applicants must be currently authorized to work in the United States.
Sysco is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
This opportunity is available through Sysco Corporation, its subsidiaries and affiliates.
Employment Type: Full Time</t>
  </si>
  <si>
    <t>ObjectId(5be5312acf9f4e5350e678d0)</t>
  </si>
  <si>
    <t xml:space="preserve">ABS Group </t>
  </si>
  <si>
    <t>Job Capsule:
The Senior Data Scientist analyzes complex and unstructured data using state-of-the-art data science methods for data driven decision making. This role uses knowledge of data science methods and applies analytics to solve real world problems. He/She will develop applications, collaborate actively across the organization and with senior management to accomplish various objectives.
Company: American Bureau of Shipping
#LI-DNP
Job Duties/Roles:
Apply advanced data science concepts to deliver data driven digital offerings and insights
Utilize knowledge of modern data driven methods and domain understanding to support the creation of new product and services
Collaborate with digital team and with other departments such as digital, services, class, engineering, etc. to develop digital products in the areas such as maintenance services improvement, event prediction
Be able to write independent source code, validate and test for model quality assessment and improvement
Knowledge of data architectures and database design
Experienced in applying system identification methods like kalman filters, particle filters, etc. to real world problems
Knowledge and applied experience in machine learning and artificial intelligence methods
Develop data collection efforts for data quality improvement, in both existing and new data streams to support overall business goals
Support organizational decision-making based on the results of data analytics efforts
Be able to think independently and work as part of a matrix team to achieve common goals
Comfortable working independently on data engineering, pre-processing and data preparation tasks to prepare data for further analysis
Generate Intellectual Property for the company
Evaluate and partner with external customers, vendors, university relations, and other teams
Stay current in the field of advanced analytics and take initiative to apply new technologies
Qualifications:
Masterâ€™s Degree in Data Science, Business, Computer Science or other relevant field
5-8 years of relevant experience in data / analytics
Strong written and verbal communications skills
Experienced in working as part of multi-faceted teams
Experienced in System Identification, Machine Learning and other data science technologies like Artificial Intelligence, Risk Analysis and Statistical methods
Specialties in utilizing data in developing physics-based and time-series models
Experience should include work with applications such as Python, Matlab, R, or similar
Experience using database architectures such as SQL, NoSQL, or similar
Familiarity with distributed storage and processing for Big Data (e.g. Hadoop or similar)
Ability to quickly adapt and learn new domain
Display an entrepreneurial mind set and think practical, â€˜out of boxâ€™ solutions
We are proud to be an Equal Opportunity/Affirmative Action Employer. All qualified applicants will receive consideration for employment without regard to race, color, religion, sex, sexual orientation, gender identity, national origin, disability, veteran status
Company: American Bureau of Shipping
#LI-DNP
ABS will be moving to their new location near The Woodlands at, 1701 City Plaza Dr. Spring, TX 77389</t>
  </si>
  <si>
    <t>ObjectId(5be5312dcf9f4e5350e678d1)</t>
  </si>
  <si>
    <t xml:space="preserve">Shell </t>
  </si>
  <si>
    <t>Job Title
Sr Threat Hunting Analyst/Security Data Scientist - Houston, TX
30-Oct-2018
21-Nov-2018
No. of Positions
1
Job Description
As businesses leverage digitalization opportunities, their cyber-attack surface structurally increases, which can lead to business disruptions, data breaches and brand damage. High profile industry incidents show that these risks are real, and this has turned cyber resilience into a topic for Boards.
Cyber attacks can cause damage to reputations, destruction of assets and loss of information. Shell is taking action to detect and respond to the continuous flow of these types of attacks.
As part of the Information Risk Management function, the CyberDefence capability has specific focus on identifying cyber threats, discovery of IT vulnerabilities, monitoring for cyber intrusions and response to security incidents.
As part of the CyberDefence capability the Threat and Analytics team in CyberDefence has two main areas of focus:
To ensure we understand the internal and external threat landscape, what threats to focus on and how these can be identified within Shell.
To find unknown cyber security threats active within Shell and weaknesses in our security controls by applying data analysis techniques to large, diverse sets of internal and external data.
Our Data Analysis team searches through large, diverse sets of internal and external data to detect any unknown cyber security threats that are active within Shell and weaknesses in our security controls. You will regularly come up with new hypotheses on how adversaries may be attacking us and will prove out your hypotheses based on Shell event data. Furthermore, you will use statistical and machine learning techniques to identify outliers that will be further investigated. Once the unknown becomes known, you will ensure that we automate our detection and hand it over to our 24x7 Monitoring team. The Data Analysis team is paramount to ensure we continuously improve our detection capabilities and keep track of the ever increasing threat landscape.
Auto req ID
89419BR
Country of Work Location
United States
Company Description
Shell is a global group of energy and petrochemicals companies with over 90,000 employees in more than 70 countries and territories. In the US, we have operated for over a century and are a major oil and gas producer onshore and in the Gulf of Mexico, a recognized innovator in exploration and production technology, and a leading manufacturer and marketer of fuels, natural gas and petrochemicals. We deliver energy responsibly; operate safely with respect to our neighbours and work to minimize our environmental impact. We are in search of remarkable people who will thrive in a diverse and inclusive work environment to deliver exciting projects locally and globally. People who are passionate about exploring new frontiers. Innovators and pioneers. People with the drive to help shape our future. Because remarkable people achieve remarkable things.
Disclaimer
Please note: We occasionally amend or withdraw Shell jobs and reserve the right to do so at any time, including prior to the advertised closing date.
Before applying, you are advised to read our data protection policy. This policy describes the processing that may be associated with your personal data and informs you that your personal data may be transferred to Royal Dutch/Shell Group companies around the world.
The Shell Group and its approved recruitment consultants will never ask you for a fee to process or consider your application for a career with Shell. Anyone who demands such a fee is not an authorised Shell representative and you are strongly advised to refuse any such demand.
Shell participates in E-Verify.
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
Shell is an Equal Opportunity Employer - Minorities/Females/Veterans/Disability.
Work Location
Houston - EP Center Americas
Requirements
Must have legal authorization to work in the US on a full-time basis for anyone other than current employer.
Bachelor's Degree
Minimum of eight (8+) years IT security experience with deep knowledge and experience of advance analysis (e.g. malware analysis, forensic investigations, packet level analysis, indication of compromise, etc)
Experience with Splunk Search Processing Language (SPL) to perform machine learning analytics on data
Understanding of attack activities - scans, man in the middle, sniffing, (D)DoS, phishing, and abnormal activities such as worms, Trojans, viruses, privilege escalations, etc.
Experience working in a complex global environment with common security device functions and countering a variety of attack vectors.
Ability to use various security technologies for topics such as packet analysis, intrusion detection (including signature development), exploitation of vulnerabilities, searches in event data using Splunk, etc
Knowledge of common operating systems and network device functions
Has excellent analytical skills and appreciates a technical challenge.
Has a good technical understanding of and experience with IT networks, infrastructure and applications.
Has a passion for IT technology and is able to share that with other members of the team.
Has good written and verbal communication skills and provides well-informed advice.
Produces high quality deliverables in terms of both content and presentation. Examples of deliverables include: reports, presentations and reasoned arguments.
Carries out assignments and projects, alone or as part of a team, applying knowledge, skills, and experience.
Demonstrates an understanding of the issues of interest to Shell and proposes viable solutions within the scope of own expertise, taking into account the needs of those affected.
Maintains knowledge and experience of current practice within own area of expertise and is aware of current developments within own area of expertise.
Develops and maintains knowledge of Cyber security and maintains an awareness of current developments.
Promotes transfer of knowledge and awareness of information security to those in related areas.
Is comfortable working virtually.
Creative mind-set and proven ability to think as a hacker and to translate this into threat scenarioâ€™s and use cases (evidence based analytical ability and attention to detail)
Broad experience in technical IT security topics and hold certifications like: Offensive Security Certified Professional (OSCP), GIAC Certified Forensic Analyst (GCFA), GIAC Certified Reverse Engineering Malware (GREM), GIAC Certified Forensic Examiner (GCFE), GIAC Certified Intrusion Analyst (GCIA), CISSP; Broad understanding of all stages of Information Risk Management
Experience with Data Science, developing machine learning algorithms and Big Data architectures / technology is a pre.
Excellent verbal and written communication skills and the ability to interact professionally with a diverse group: executives, managers, and subject matter experts
Effective and persuasive in both written and oral communication in English; strong interpersonal skills, with the ability to network across boundaries
City, State (if applicable)
Houston, TX
Apply Now: click Apply Now</t>
  </si>
  <si>
    <t>ObjectId(5be5312fcf9f4e5350e678d2)</t>
  </si>
  <si>
    <t xml:space="preserve">Wise Men Consultants </t>
  </si>
  <si>
    <t>Job Title: RPA Architect
Posted on: 07-31-2018
Requirements:
RPA Platform Skills:
Blue Prism, Automation Anywhere, UiPath, Pega / Open Span
Xerox / Conduit, NICE, RedWood, Kofax, Jikoda, WorkFusion
Job Description:
Plays a critical role in building and deploying Robotic Process Automation
Design, document, develop and execute test automation plans from business requirements
Coordinates activities with Dev Ops leads and other developers to create and deploy RPA solutions
Participates in the RPA Center of Excellence to develop and promote and utilize best practices for RPA capabilities
Responsible for implementing the full life cycle of RPA solutions
Work with our clients to understand their business strategy and objectives, in addition to their current business process landscape and associated challenges
Location: Houston,TX
Contact no: 281-560-4020 X 215
Email: srinivas.puppala@wisemen.com</t>
  </si>
  <si>
    <t>ObjectId(5be53132cf9f4e5350e678d3)</t>
  </si>
  <si>
    <t>Data Scientist / Engineer
Houston, TX / Schenectady, NY / Atlanta, GA
Full Time
Job Description:
We are looking for a Data Scientist / Engineer that has a deep understanding of Big Data and Advanced Analytics, and will help the team in discovering and building features valuable to end customers.
Works with and alongside the Digital team and the business users to continuously generate insight from data.
Qualification:
Minimum of 5 years of experience in data science
Master in Information Technology, Computer Science, or a related discipline preferred
Understanding of high performance algorithms and R statistical software and Python programming
Experience in agricultural industry data science and Machine Learning technologies.
Experience in building predictive models , understand data and based on his/her knowledge build new Machine Learning (Client) techniques which can solve business problems .
Capability to architect highly scalable distributed systems, using different open source tools
Excellent problem solving and critical thinking skills
Demonstrated experience with agile or other rapid development methods
Expert knowledge of data modeling and understanding of different data structures
Experience using big data batch and streaming tools
Able to build a sense of trust and rapport that creates a comfortable &amp; effective workplace
Passion for innovation and "can doâ€ attitude
Responsibility:
Minimum of 5 years of experience in data science
Master in Information Technology, Computer Science, or a related discipline preferred
Understanding of high performance algorithms and R statistical software and Python programming
Experience in agricultural industry data science and Machine Learning technologies.
Experience in building predictive models , understand data and based on his/her knowledge build new Machine Learning (Client) techniques which can solve business problems .
Capability to architect highly scalable distributed systems, using different open source tools
Excellent problem solving and critical thinking skills
Demonstrated experience with agile or other rapid development methods
Expert knowledge of data modeling and understanding of different data structures
Experience using big data batch and streaming tools
Able to build a sense of trust and rapport that creates a comfortable &amp; effective workplace
Passion for innovation and "can doâ€ attitude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</si>
  <si>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ObjectId(5be53137cf9f4e5350e678d4)</t>
  </si>
  <si>
    <t xml:space="preserve">HP Inc. </t>
  </si>
  <si>
    <t>Are you someone interested in working in an agile start-up environment while leveraging the brand recognition, solution capabilities and global reach of one of the worlds largest IT corporations? The Emerging Compute Solutions team operates in a highly dynamic landscape with a product portfolio that encompasses commercial services, analytics and machine learning, commercial mobility devices, retail point of sale devices, thin clients and workflow transformation. The business unit is looking to build and develop a best-in-class, multi-OS Services portfolio powered by software, cloud, analytics and machine learning as well as expert IT resources. Our services portfolio will power HPs Device as a Service (DaaS). For more info on DaaS, please visit: http://www8.hp.com/us/en/services/daas.html.
We are seeking a talented individual to join our emerging compute solutions and device as a service big data and analytics product portfolio. The ideal candidate will:
have strong passion for pulling their own data, performing analysis and driving initial conclusions
provide advanced expertise on statistical and mathematical concepts for the broader analytics team and will be instrumental in helping the business continue its evolution into an analytical and data-driven culture.
play an analytical role researching, designing, implementing, and deploying full-stack scalable data analytics vision and machine learning solutions to challenge various business issue.
play a strategic role tasked with formulating new and creative ideas for leveraging the businesss vast collection of data in the databases by working with large sets of data and establish accurate and scalable analytics systems across varied applications.
ensure that the data scientist team is constantly building effective working relationships and building data-fuelled solutions that drive the business closer to its overall goals and objectives.
provide mentorship and guidance to junior data analysts while simultaneously guaranteeing statistical integrity, accuracy, and adequacy within the team.
have the responsibility to keep up and provide insights to the data science efforts on leading data science and analytic practices, trends, design, learning and development cycles, which improves the businesss overall performance by improving data and analytics programs that provide high-impact insights.
Education
Masters in Statistics, Machine Learning, Mathematics, Computer Science, or any other related quantitative field.
Knowledge and Skills
Strong passion for pulling your own data, performing analysis and driving initial conclusions.
At least 5 years of working experience working with in data science capacity within a fast-paced and complex business setting, preferably working as a Senior Data Scientist.
Substantial experience with unsupervised learning modelling techniques on structured data, natural language processing and text mining, time series modelling, simple statistics, supervised learning modelling techniques (for e.g. regression and classification) on big data.
Deep understanding of industry leading algorithms to either fine tune or create new parameters and algorithms for the specific datasets in the device and IT domain.
Significance experience in building self-tuning closed loop systems using ensemble models.
Experience in using Python, R or MATLAB or other statistical/machine learning software.
Familiarity with AWS (or similar cloud) solutions such as EMR, S3, and Redshift.
Experience providing mentorship and guidance to junior data analysts Excellent interpersonal and project management skills; ability to work across virtual teams.
Experience delivering compelling presentations using data at the Chief Executive or Director Level.
Excellent problem solving and change management skills.
Excellent written/oral communications and analytical skills.
Excellent influencing and consensus-building and conflict resolution skills
Fluent (written, spoken) in English.
#LI-POSTLocation
Houston, TX</t>
  </si>
  <si>
    <t>ObjectId(5be5313acf9f4e5350e678d5)</t>
  </si>
  <si>
    <t xml:space="preserve">American Bureau of Shipping </t>
  </si>
  <si>
    <t>ObjectId(5be5313ecf9f4e5350e678d6)</t>
  </si>
  <si>
    <t>Job Title
Sr Threat Hnting Anlyst/Scurity Data Scientist - Houston, TX
22-Oct-2018
21-Nov-2018
No. of Positions
1
Job Description
As businesses leverage digitalization opportunities, their cyber-attack surface structurally increases, which can lead to business disruptions, data breaches and brand damage. High profile industry incidents show that these risks are real, and this has turned cyber resilience into a topic for Boards.
Cyber attacks can cause damage to reputations, destruction of assets and loss of information. Shell is taking action to detect and respond to the continuous flow of these types of attacks.
As part of the Information Risk Management function, the CyberDefence capability has specific focus on identifying cyber threats, discovery of IT vulnerabilities, monitoring for cyber intrusions and response to security incidents.
As part of the CyberDefence capability the Threat and Analytics team in CyberDefence has two main areas of focus:
To ensure we understand the internal and external threat landscape, what threats to focus on and how these can be identified within Shell.
To find unknown cyber security threats active within Shell and weaknesses in our security controls by applying data analysis techniques to large, diverse sets of internal and external data.
Our Data Analysis team searches through large, diverse sets of internal and external data to detect any unknown cyber security threats that are active within Shell and weaknesses in our security controls. You will regularly come up with new hypotheses on how adversaries may be attacking us and will prove out your hypotheses based on Shell event data. Furthermore, you will use statistical and machine learning techniques to identify outliers that will be further investigated. Once the unknown becomes known, you will ensure that we automate our detection and hand it over to our 24x7 Monitoring team. The Data Analysis team is paramount to ensure we continuously improve our detection capabilities and keep track of the ever increasing threat landscape.
Auto req ID
89419BR
Country of Work Location
United States
Company Description
Shell is a global group of energy and petrochemicals companies with over 90,000 employees in more than 70 countries and territories. In the US, we have operated for over a century and are a major oil and gas producer onshore and in the Gulf of Mexico, a recognized innovator in exploration and production technology, and a leading manufacturer and marketer of fuels, natural gas and petrochemicals. We deliver energy responsibly; operate safely with respect to our neighbours and work to minimize our environmental impact. We are in search of remarkable people who will thrive in a diverse and inclusive work environment to deliver exciting projects locally and globally. People who are passionate about exploring new frontiers. Innovators and pioneers. People with the drive to help shape our future. Because remarkable people achieve remarkable things.
Disclaimer
Please note: We occasionally amend or withdraw Shell jobs and reserve the right to do so at any time, including prior to the advertised closing date.
Before applying, you are advised to read our data protection policy. This policy describes the processing that may be associated with your personal data and informs you that your personal data may be transferred to Royal Dutch/Shell Group companies around the world.
The Shell Group and its approved recruitment consultants will never ask you for a fee to process or consider your application for a career with Shell. Anyone who demands such a fee is not an authorised Shell representative and you are strongly advised to refuse any such demand.
Shell participates in E-Verify.
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
Shell is an Equal Opportunity Employer - Minorities/Females/Veterans/Disability.
Work Location
Houston - EP Center Americas
Requirements
Must have legal authorization to work in the US on a full-time basis for anyone other than current employer.
Bachelor's Degree
Minimum of eight (8+) years IT security experience with deep knowledge and experience of advance analysis (e.g. malware analysis, forensic investigations, packet level analysis, indication of compromise, etc)
Experience with Splunk Search Processing Language (SPL) to perform machine learning analytics on data
Understanding of attack activities - scans, man in the middle, sniffing, (D)DoS, phishing, and abnormal activities such as worms, Trojans, viruses, privilege escalations, etc.
Experience working in a complex global environment with common security device functions and countering a variety of attack vectors.
Ability to use various security technologies for topics such as packet analysis, intrusion detection (including signature development), exploitation of vulnerabilities, searches in event data using Splunk, etc
Knowledge of common operating systems and network device functions
Has excellent analytical skills and appreciates a technical challenge.
Has a good technical understanding of and experience with IT networks, infrastructure and applications.
Has a passion for IT technology and is able to share that with other members of the team.
Has good written and verbal communication skills and provides well-informed advice.
Produces high quality deliverables in terms of both content and presentation. Examples of deliverables include: reports, presentations and reasoned arguments.
Carries out assignments and projects, alone or as part of a team, applying knowledge, skills, and experience.
Demonstrates an understanding of the issues of interest to Shell and proposes viable solutions within the scope of own expertise, taking into account the needs of those affected.
Maintains knowledge and experience of current practice within own area of expertise and is aware of current developments within own area of expertise.
Develops and maintains knowledge of Cyber security and maintains an awareness of current developments.
Promotes transfer of knowledge and awareness of information security to those in related areas.
Is comfortable working virtually.
Creative mind-set and proven ability to think as a hacker and to translate this into threat scenarioâ€™s and use cases (evidence based analytical ability and attention to detail)
Broad experience in technical IT security topics and hold certifications like: Offensive Security Certified Professional (OSCP), GIAC Certified Forensic Analyst (GCFA), GIAC Certified Reverse Engineering Malware (GREM), GIAC Certified Forensic Examiner (GCFE), GIAC Certified Intrusion Analyst (GCIA), CISSP; Broad understanding of all stages of Information Risk Management
Experience with Data Science, developing machine learning algorithms and Big Data architectures / technology is a pre.
Excellent verbal and written communication skills and the ability to interact professionally with a diverse group: executives, managers, and subject matter experts
Effective and persuasive in both written and oral communication in English; strong interpersonal skills, with the ability to network across boundaries
City, State (if applicable)
Houston, TX
Start your job application: click Apply Now</t>
  </si>
  <si>
    <t>ObjectId(5be53141cf9f4e5350e678d7)</t>
  </si>
  <si>
    <t xml:space="preserve">Enterprise Products Company </t>
  </si>
  <si>
    <t>Enterprise Products Partners L.P. is one of the largest publicly traded partnerships and a leading North American provider of midstream energy services to producers and consumers of natural gas, NGLs, crude oil, refined products and petrochemicals. Our services include: natural gas gathering, treating, processing, transportation and storage; NGL transportation, fractionation, storage and import and export terminals; crude oil gathering, transportation, storage and terminals; petrochemical and refined products transportation, storage and terminals; and a marine transportation business that operates primarily on the United States inland and Intracoastal Waterway systems. The partnerships assets include approximately 50,000 miles of pipelines; 260 million barrels of storage capacity for NGLs, crude oil, refined products and petrochemicals; and 14 billion cubic feet of natural gas storage capacity.
Join us in driving fast-moving, far-reaching projects that serve the most prolific energy basins in North America. Whether building new pipelines and plant facilities or optimizing and maintaining existing assets, advance your career like never before. Take on greater levels or responsibility while enjoying freedom to showcase your talents in an opportunity rich environment.
We are currently seeking a Lead Data Science Specialist for our Big Data Science Department. This person will work effectively under minimal supervision to manage and administrator our Big Data platform and work on numerous projects for the business. This individual will provide technical leadership to the team and business lines to build new data driven solutions.
Responsibilities include:
Install, configure and administrator a Big Data platform to be used across the Enterprise
Train and mentor other team members on Spotfire
Create Linux and Unix scripts to import data
Create data driven applications using Java
Improves data governance and quality increasing the reliability of our data
Involved in the design, prototyping and delivery of software solutions within the big data eco-system
Work independently on Big Data projects and/or serving as analytics SME to provide new or enhanced data to the business
Participate in strategic planning discussions with technical and non-technical partners
Identify opportunities for data improvement and presents recommendations to management
Train and mentor team members on Big Data/Hadoop tools and technologies
The successful candidate will meet the following qualifications:
5 years of experience developing in Java, Pyhon, R and Shell Script
5 years of server and application administration experience
3 years of experience working with metadata and content management systems
3 years of search administration experience
1-2 years of experience developing visualizations in Spotfire
Familiar with Alteryx data solutions
Apply Now: click Apply Now</t>
  </si>
  <si>
    <t>ObjectId(5be53152cf9f4e5350e678d8)</t>
  </si>
  <si>
    <t>ObjectId(5be53155cf9f4e5350e678d9)</t>
  </si>
  <si>
    <t>Job Title
Sr Threat Hunting Analyst/Security Data Scientist - Houston, TX
30-Oct-2018
21-Nov-2018
No. of Positions
1
Job Description
As businesses leverage digitalization opportunities, their cyber-attack surface structurally increases, which can lead to business disruptions, data breaches and brand damage. High profile industry incidents show that these risks are real, and this has turned cyber resilience into a topic for Boards.
Cyber attacks can cause damage to reputations, destruction of assets and loss of information. Shell is taking action to detect and respond to the continuous flow of these types of attacks.
As part of the Information Risk Management function, the CyberDefence capability has specific focus on identifying cyber threats, discovery of IT vulnerabilities, monitoring for cyber intrusions and response to security incidents.
As part of the CyberDefence capability the Threat and Analytics team in CyberDefence has two main areas of focus:
To ensure we understand the internal and external threat landscape, what threats to focus on and how these can be identified within Shell.
To find unknown cyber security threats active within Shell and weaknesses in our security controls by applying data analysis techniques to large, diverse sets of internal and external data.
Our Data Analysis team searches through large, diverse sets of internal and external data to detect any unknown cyber security threats that are active within Shell and weaknesses in our security controls. You will regularly come up with new hypotheses on how adversaries may be attacking us and will prove out your hypotheses based on Shell event data. Furthermore, you will use statistical and machine learning techniques to identify outliers that will be further investigated. Once the unknown becomes known, you will ensure that we automate our detection and hand it over to our 24x7 Monitoring team. The Data Analysis team is paramount to ensure we continuously improve our detection capabilities and keep track of the ever increasing threat landscape.
Auto req ID
89419BR
Country of Work Location
United States
Company Description
Shell is a global group of energy and petrochemicals companies with over 90,000 employees in more than 70 countries and territories. In the US, we have operated for over a century and are a major oil and gas producer onshore and in the Gulf of Mexico, a recognized innovator in exploration and production technology, and a leading manufacturer and marketer of fuels, natural gas and petrochemicals. We deliver energy responsibly; operate safely with respect to our neighbours and work to minimize our environmental impact. We are in search of remarkable people who will thrive in a diverse and inclusive work environment to deliver exciting projects locally and globally. People who are passionate about exploring new frontiers. Innovators and pioneers. People with the drive to help shape our future. Because remarkable people achieve remarkable things.
Disclaimer
Please note: We occasionally amend or withdraw Shell jobs and reserve the right to do so at any time, including prior to the advertised closing date.
Before applying, you are advised to read our data protection policy. This policy describes the processing that may be associated with your personal data and informs you that your personal data may be transferred to Royal Dutch/Shell Group companies around the world.
The Shell Group and its approved recruitment consultants will never ask you for a fee to process or consider your application for a career with Shell. Anyone who demands such a fee is not an authorised Shell representative and you are strongly advised to refuse any such demand.
Shell participates in E-Verify.
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
Shell is an Equal Opportunity Employer - Minorities/Females/Veterans/Disability.
Work Location
Houston - EP Center Americas
Requirements
Must have legal authorization to work in the US on a full-time basis for anyone other than current employer.
Bachelor's Degree
Minimum of eight (8+) years IT security experience with deep knowledge and experience of advance analysis (e.g. malware analysis, forensic investigations, packet level analysis, indication of compromise, etc)
Experience with Splunk Search Processing Language (SPL) to perform machine learning analytics on data
Understanding of attack activities - scans, man in the middle, sniffing, (D)DoS, phishing, and abnormal activities such as worms, Trojans, viruses, privilege escalations, etc.
Experience working in a complex global environment with common security device functions and countering a variety of attack vectors.
Ability to use various security technologies for topics such as packet analysis, intrusion detection (including signature development), exploitation of vulnerabilities, searches in event data using Splunk, etc
Knowledge of common operating systems and network device functions
Has excellent analytical skills and appreciates a technical challenge.
Has a good technical understanding of and experience with IT networks, infrastructure and applications.
Has a passion for IT technology and is able to share that with other members of the team.
Has good written and verbal communication skills and provides well-informed advice.
Produces high quality deliverables in terms of both content and presentation. Examples of deliverables include: reports, presentations and reasoned arguments.
Carries out assignments and projects, alone or as part of a team, applying knowledge, skills, and experience.
Demonstrates an understanding of the issues of interest to Shell and proposes viable solutions within the scope of own expertise, taking into account the needs of those affected.
Maintains knowledge and experience of current practice within own area of expertise and is aware of current developments within own area of expertise.
Develops and maintains knowledge of Cyber security and maintains an awareness of current developments.
Promotes transfer of knowledge and awareness of information security to those in related areas.
Is comfortable working virtually.
Creative mind-set and proven ability to think as a hacker and to translate this into threat scenarioâ€™s and use cases (evidence based analytical ability and attention to detail)
Broad experience in technical IT security topics and hold certifications like: Offensive Security Certified Professional (OSCP), GIAC Certified Forensic Analyst (GCFA), GIAC Certified Reverse Engineering Malware (GREM), GIAC Certified Forensic Examiner (GCFE), GIAC Certified Intrusion Analyst (GCIA), CISSP; Broad understanding of all stages of Information Risk Management
Experience with Data Science, developing machine learning algorithms and Big Data architectures / technology is a pre.
Excellent verbal and written communication skills and the ability to interact professionally with a diverse group: executives, managers, and subject matter experts
Effective and persuasive in both written and oral communication in English; strong interpersonal skills, with the ability to network across boundaries
City, State (if applicable)
Houston, TX
Start your job application: click Apply Now</t>
  </si>
  <si>
    <t>ObjectId(5be5315acf9f4e5350e678da)</t>
  </si>
  <si>
    <t>Job Role Summary
Data science encompasses the computational and statistical skills required to use data in support of scientific enquiry and sound business decision-making. We are looking to hire candidates to work on challenging data science problems across our oil &amp; gas businesses, including exploration, production, refining, chemicals, retail and corporate services.
Job Role Responsibilities
As an intern you will work side-by-side with our data scientists with responsibilities including:
Use data visualization, statistical analysis, pattern recognition, and machine learning â€“ along with domain knowledge and subject-specific models â€“ to solve science, engineering, and commercial problems
Data extraction/transformation/loading, data filtering and quality control, exploratory data analysis, feature engineering and visualization. Ability to work with both structured and unstructured data
Analyze results and develop technical reports and presentations
An intern typically has a summer long project tied closely to the data science domain culminating in a presentation to their peers and management sponsors.
Requirements
Currently pursuing a PhD or MS (exceptional BS candidates will be considered) in one of the following disciplines: Engineering/Sciences, Mathematics, Statistics or Computer Science with significant experience in data analytics.
Experience in Python, Scala, Java, C, C++ or R is required
The following experiences are all considered an advantage, but not required:
Using one or more of the following software packages: scikit-learn, numpy, pandas, jupyter, matplotlib, scipy, nltk, spacy, keras, tensorflow
Solving problems using techniques including Regression, Support Vector Machines, Decision trees, random forest, Boosting, PCA, KMeans
Using SQL/No SQL databases is an advantage
Working in Linux and in a High Performance Computing environment
Alternate Location: United States : Baytown, Texas || United States : Clinton, New Jersey || United States : Houston, Texas 
ExxonMobil is an Equal Opportunity Employer. All qualified applicants will receive consideration for employment without regard to race, color, religion, sex, sexual orientation, gender identity, national origin, protected veteran status, or disability status.</t>
  </si>
  <si>
    <t>ObjectId(5be5315dcf9f4e5350e678db)</t>
  </si>
  <si>
    <t>ObjectId(5be53160cf9f4e5350e678dc)</t>
  </si>
  <si>
    <t xml:space="preserve">Macquarie Group </t>
  </si>
  <si>
    <t>We are looking for a recent graduate to join the Quant Strategy team as a Quantitative Analyst focusing on Power and Gas trading.
Our Quant Strategy team applies specialist methods from mathematics, science and engineering to generate revenue. We work on derivative valuation and risk, automated trading and execution, and data-driven decision-making.
Most critical to your success will be your interest and passion for designing innovative technology and quantitative methods to solve complex business problems. You will need, excellent communication skills and the ability to work autonomously. Knowledge of commodity markets would set you apart from other applicants.
Working on the trading floor, you will be responsible for providing expertise to traders, structurers, and marketers. Youll also work to develop and maintain out production quant-strat analysis platform and library, research and implement new valuation models, including real asset modelling and optimization, and integrate this into the front office platform. In addition, you will also industrialize and translate into production existing data analysis and pricing tools.
To be successful, you will have:
A top tier M.S./Ph.D. in a quantitative discipline (e.g. math, physics or engineering)
Strong programming skills, experience with Python, C++ and data science tools
Please apply now, for this outstanding opportunity to be a part of a global team, closely aligned with revenue generation.
Find out more about Macquarie careers at www.macquarie.com/careers
Commodities and Global Markets provides clients with an integrated, end-to-end offering across global markets including equities, fixed income, foreign exchange and commodities.
All qualified applicants will receive consideration for employment and will not be discriminated against on the basis of race, color, religion, sex, sexual orientation, national origin, age, disability, or protected veteran status. Macquarie takes affirmative action in support of its policy to and advance in employment individuals who are minorities, women, protected veterans, and individuals with disabilities.
Start your job application: click Apply Now</t>
  </si>
  <si>
    <t>ObjectId(5be53163cf9f4e5350e678dd)</t>
  </si>
  <si>
    <t>Senior Scientist
02-Nov-2018
Service Line
Environmental
Office Name
Houston
Job Description
Job Description
General Responsibilities:
Conduct environmental site investigations, assessments and surveys to sample, measure and analyze air, water, material and soil. Identify, evaluate and recommend risk and mitigation strategies/designs to ensure compliance with federal, state and local regulations. Prepare applicable permit applications, risk assessments and technical documents including proposals, reports and regulatory agency correspondence. Design systems and environmental protection plans. Manage projects, participate in client development, business development, and environmental services growth initiatives. Projects may include documentation related to the National Environmental Policy Act (NEPA), aquatic resources surveys, habitat assessments, mitigation planning, natural resource master planning, ecological and natural resource field surveys, site planning and permitting, constraints analysis and GIS database management.
Environmental biologists at this level work under general direction with limited to moderate supervision and are expected to apply experience and increase proficiency in the application of scientific principles, theories, practices and company standards. You will be expected to work autonomously and meet the required scope, schedule and budget of any given project as well as consult with other technical professionals and/or your supervisor on routine and moderately complex projects. Proficiency in basic computer software, with occasional overnight travel, is required.
Essential Roles and Responsibilities:
Manage the collection and analysis of social, economic, and environmental data for inclusion in technical reports evaluating project alternatives and assessing impacts of proposed actions.
Collecting and analyzing transportation data for corridor routing studies and long-term infrastructure planning.
Preparation of NEPA documentation including Categorical Exclusions (CEs), Environmental Assessments (EAs) and Environmental Impact Statements (EISs).
Organizing and managing GIS databases.
Utilizing GIS data to evaluate project environmental constraints.
Participate and lead field data collection including delineation of aquatic features, habitat assessments, cultural resource surveys, functional assessments, mitigation monitoring and post-construction monitoring.
Participate in client development/client experience activities, professional organizations and continuing education seminars.
Follow safety rules, guidelines and standards for all aspects of work. Participate in pre-task planning. Report safety issues or concerns to management.
Be responsible for maintaining quality standards on all projects.
Participate with more senior scientists/engineers on large, complex projects.
Perform site visits, field observations and field data collection or assignments.
Implement technical requirements to complete client projects by directing and supervising field staff to sample, test and collect data and/or document site activities.
Develop written proposals to clients for both small and large projects including quality control review of proposals written by others.
Serve as a lead in meetings and communications with clients pertaining to specific projects/tasks.
Oversee work performed by lower level scientists, engineers and technicians.
Assist in the collection and analysis of data from sampling, reports, maps, drawings, tests and aerial photographs to evaluate, plan and permit projects. Typical projects may include permitting or agency coordination under Section 404 of the Clean Water Act, Endangered Species Act, National Historic Preservation Act, Rivers and Harbors Act, NEPA, Migratory Bird Treaty Act or Bald and Golden Eagle Protection Act.
Identify and analyze threatened and endangered species habitat in the field.
Maintain relationships with various regulatory agencies (federal, state and local). Houston area experience is preferred.
Coordinate with accounting for financial management of business intelligence, invoicing and collections.
Requirements
Bachelorâ€™s degree in Environmental Science, Wildlife &amp; Fisheries Science, Natural Resource Management, Biology, Range Management, Geology, Geography, Planning or related science field.
Masterâ€™s degree or PhD preferred.
Certification in field of experience preferred.
Valid driverâ€™s license and acceptable violation history.
Minimum 9 yearsâ€™ experience in the following:
Preparation of NEPA documentation
Wetland &amp; Stream delineation / preliminary jurisdictional determinations
Section 404 permitting
GPS &amp; GIS mapping
GIS database management
Wildlife surveys and habitat assessments
Vegetation identification
Exemption
Exempt
Requisition ID
10124BR
Posting Title
Senior Environmental Biologist
Employment Type
Regular, Full Time
City, State (Office Location)
Houston, TX
About Terracon
Terracon is a 100 percent employee-owned consulting engineering firm providing quality services to clients. Since 1965, Terracon has evolved into a successful multi-discipline firm specializing in environmental, facilities, geotechnical, and materials services. Terracon currently has more than 4,000 employees in over 140 offices with services available in all 50 states. Terraconâ€™s growth is due to valued employees exceeding expectations in client service and growing their careers with new and exciting opportunities in the marketplace.
Terracon offers an excellent compensation and benefits package including: medical, dental, vision, life insurance, 401(k) plan, and paid holidays.
EEO Statement
Terracon is an EEO employer. We encourage qualified minority, female, veteran and disabled candidates to apply and be considered for open positions. We do not discriminate against any applicant for employment, or any employee because of race, color, religion, national origin, age, sex, sexual orientation, gender identity, gender, disability, age, or military status.
Job Category
Scientist</t>
  </si>
  <si>
    <t>ObjectId(5be53166cf9f4e5350e678de)</t>
  </si>
  <si>
    <t xml:space="preserve">Resource Informatics Group Inc </t>
  </si>
  <si>
    <t>Responsibilities:
SME in predictive analytics with focus on Alteryx/R/Python (PowerBI knowledge a plus but SME in Alteryx and R and/or Python), Client equivalent JG3 based in Houston.
Statistical Data Analytics position
Experimental design and Analysis
Linear modeling
Statistical computing and modeling
PHDs would be great but might not be available. At the moment, they are talking to anybody that could be a close fit.
This person will be responsible for working with data owners and looking for opportunities to take our visualization to the next level, looking for predictive opportunities.
provided by Dice
Alteryx,Python,Predictive Analytics,Statistical Data Analytics,Statistical Computing</t>
  </si>
  <si>
    <t>ObjectId(5be53169cf9f4e5350e678df)</t>
  </si>
  <si>
    <t xml:space="preserve">MD Anderson Cancer Center </t>
  </si>
  <si>
    <t>The Institute Senior Research Scientist - Translational Biomarker Discovery will lead our translational biology discovery group that is focused on discovering and developing biomarkers in the preclinical and clinical settings to inform on tumor biology in the context of drug development. The position requires working within a cross-functional team while utilizing state-of-the-art preclinical models to discover, validate and translate exploratory biomarkers into informative translational assays that can be applied to clinical samples. These efforts will enable assessment of therapeutic agent activity in patient samples as part of ongoing clinical trials. By incorporating biological insights into translatable biomarkers, we seek to advance therapeutics under development by IACS, the MD Anderson Moon Shots disease teams, and our corporate partners.
We are seeking a highly motivated in vivo biologist with experience in an industry or industry-like environment using a broad array of methods to investigate how new drug candidates and therapeutic combinations impact tumor biology. This position will require effective management of associate scientists, strong scientific leadership and effective engagement and integration with multi-disciplinary drug discovery teams.
The mission of The Center for Co-Clinical Trials (CCCT) is to integrate biological insights with drug discovery expertise to accelerate the development of innovative targeted cancer therapeutics. The CCCT is a ground-breaking translational research team that partners with world-class drug discovery scientists at the Institute for Applied Cancer Science (IACS) along with their industry-modelled in vivo pharmacology unit and state-of-the-art computational biology infrastructure. CCCT's cross-functional teams aim to deliver biological insights regarding genetic and functional contributions that influence tumor response to novel therapeutic agents or regimens. As part of the MD Anderson Cancer Center Moon Shots initiative, the capabilities of the CCCT, in concert with IACS, support the institution's academic and clinical research programs to help us reach our goal of delivering safer, more effective treatments to our patients.
Salary Range: Min $112,000 - Mid $140,000 - Max $168,000
Key Functions:
Â· Drive efforts to assess impact of novel therapeutics and combinations on the hallmarks of cancer in preclinical and clinical samples.
Â· Collaborate with computational biologists, program biologists and in vivo pharmacologists to identify, validate and develop pharmacodynamic and patient selection biomarkers that are suitable for preclinical assessment and translation into the clinic.
Â· Utilize in situ and flow methods for tumor immune profiling in response to therapeutic intervention.
Â· Work with in vivo pharmacologists, disease expert pathologists and non-invasive imaging experts to enable the molecular and pathological characterization of state-of-the-art preclinical models of cancer.
Â· Lead immunohistochemistry/immunofluorescence efforts through internal effort and outsourcing to generate qualitative and quantitative assessment of tumor biology.
Â· Identify, evaluate and implement novel technologies to support translational biomarker activities.
Â· Provide mentorship, professional development, guidance and leadership to a team of dedicated research and associate scientists.
Â· Review and report data for regulatory submissions.
Â· Employ and ensure safe lab practices and maintain research records and laboratory notes.
Education
Required: Master's degree in one of the natural sciences.
Preferred: Ph.D. in Pharmacology, cancer biology, immune-oncology or related discipline
Experience
Required: Eleven years of relevant research laboratory experience. With preferred degree, five years of required experience.
Preferred: A minimum of 4 years industry-like experience (at least 7 years preferred).
Strong working knowledge of oncology disease processes and preclinical models.
Experience using flow cytometry/immunohistochemistry to measure immune cell activity in tumors.
Experience working with mouse models of cancer to assess therapeutic impact on tumor biology.
Experience using various methods to characterize and evaluate in vivo target and pathway biology as part of drug discovery efforts. This includes molecular profiling, histopathology, immunohistochemistry/immunofluorescence, non-invasive imaging and the use of blood-based methods.
Experience establishing pharmacokinetic/pharmacodynamic relationships in preclinical models of cancer.
Demonstrated ability for creative thinking and problem solving.
Demonstrated ability to collaborate effectively in a multi-disciplinary team.
Excellent leadership, communication and organizational skills.
Experience in managing of a team of scientists.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Start your job application: click Apply Now</t>
  </si>
  <si>
    <t>ObjectId(5be5316ecf9f4e5350e678e0)</t>
  </si>
  <si>
    <t xml:space="preserve">Golder Associates </t>
  </si>
  <si>
    <t>**AtGolder, we thrive on challenges.**
**Golder is not just a place to work, itis a promise of a living, dynamic environment where people collaborate,innovate, build enduring relationships, excel, and grow professionally in astrong culture of ownership.**
Do
you have the desire to learn? The drive to excel and thrive in an engaged,
collaborative environment?
Golder has a
new opportunity for a **Project Scientist**
to join our **CentralOperations** team in a **Full-Time**
position at our **Midland, Texas** office. Reporting
to the **Group Leader** .
**Yourprimary responsibilities will include:**
+ Operating safely in thefield (performing work safely is our highest priority);
+ Performing field-basedtasks such as multi-media sampling; soil boring and monitoring wellinstallations; lithologic logging; and aquifer testing;
+ Collecting and managingfield and analytical data from investigations. Interpreting hydrogeologicalinformation and developing conceptual site models (CSMs) for assessment andremediation projects;
+ Writing technicalreports;
+ Coordinating withcontractors (e.g., drillers and analytical laboratories) to supportproject-specific objectives; and
+ Communicating with Project Managers, teammembers and clients.
**Required:**
+ Bachelor?s degree inGeology, Environmental Science, or a related field.
+ 5 years of experiencewith implementation of assessment, investigation, remediation and monitoringtasks related to environmental projects preferred.
+ The ability to performfield-based tasks.
+ Availability forovernight travel.
+ Strong technical andcommunication skills.
**Preferred:**
+ Master?s degree in Geology,Environmental Science, or a related field.
+ OSHA 40-Hour HAZWOPERtraining is a plus.
**Your benefits at Golder will include:**
+ Competitivebenefits and remuneration packages
+ Optionto purchase shares in Golder
+ Employeeowned structure - own the business, own the result
+ Deepenyour expertise in a dynamic work environment
+ Innovativeand collaborative multidisciplinary projects
+ Onthe job training, mentoring and coaching
Renowned
for technical excellence, Golder is a leading, global employee-owned
engineering and consulting firm with over a half century of successful service
to its clients. With over 165 offices in over 40 countries, Golder?s 6,500
professionals are driven by a passion to deliver results, offering unique
specialized skills to address the ever-evolving challenges that earth,
environment and energy present to clients across the infrastructure, mining,
oil and gas, manufacturing and power sectors.
**Equal Opportunity Employment Statement**
Golder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Golder is a background
screening, drug-free workplace.
**To learn moreabout our company and culture click here to view** **ThePromise of Golder** at https://vimeo.com/252065645 **video.**
**Title:** *Project Scientist*
**Location:** *TX-Houston*
**Requisition ID:** *18002145*</t>
  </si>
  <si>
    <t>ObjectId(5be53171cf9f4e5350e678e1)</t>
  </si>
  <si>
    <t>ObjectId(5be53174cf9f4e5350e678e2)</t>
  </si>
  <si>
    <t xml:space="preserve">David Weekley Homes </t>
  </si>
  <si>
    <t>The Digital Data Scientist will use advanced analytics and predictive models to build the organizationâ€™s understanding of consumer behavior. The person in this role will leverage a variety of first party and third party data sources to inform actionable business insights.
The Data Scientist will have deep experience and advanced capabilities with a variety of tools to access, analyze, and visualize data. This person will have superior communication skills, with an ability to make advanced analytics concepts accessible to non-technical business partners.
The right candidate will demonstrate â€œanalytic curiosity,â€ wanting to understand the why behind the what. The Data Scientist will collaborate cross-functionally and with executive leadership to define and execute strategies. This position will also work directly with internal and external teams and account to leadership to track and report on the digital marketing programsâ€™ performance.
Technical Skills:
Advanced Excel skills with a focus on formula development and creating macros.
Extensive knowledge of SQL queries. Advanced SQL skills and demonstrated experience with modeling software; familiarity with big data a plus.
Experience with machine learning techniques and advanced analytics (e.g. regression, classification, clustering, time series)
Deep understanding of digital data sources and tags, with hands on experience in web analytics/testing tools
Familiarity working with business intelligence platforms.
Competencies:
Knowledge of customer segmentation techniques and lifecycle management.
Strong ability to collaborate and partner with cross-functional business partners and vendors to execute strategy.
Must have the ability to handle a multitude of diverse responsibilities and work independently to achieve desired results; have sound judgment and business acumen.
Understanding of direct marketing principles, and will have a demonstrated interest in and facility with â€œtest and learnâ€ strategies and data analysis
Ability to effectively communicate technical work to non-technical audiences.
Ability to multi-task and communicate effectively across teams in a deadline-driven atmosphere.
Deadline management skills with solid oral &amp; written communication and a rigorous quality assurance ethic.
Education &amp; Professional Experience:
Previous experience performing quantitative analysis on datasets, including building an analytical framework, determining and sourcing data, querying the dataset, then developing actionable business insights
Experience manipulating data sets and combining multiple data sources to produce valuable business insights.
3-5 yearsâ€™ experience in marketing, with a focus on direct/database marketing.
3+ years of experience using Excel for business analysis.
Digital marketing experience is preferred.
Undergraduate degree in a quantitative field such as Mathematics, Statistics, Management Science, Finance or other relevant area is preferred.
Job Accountabilities:
Understanding information needs and extracting data from a variety of sources in order to create analytics deliverables that meet those needs.
Leverage models to address key growth challenges, cross-channel spend allocation, response modeling, and marketing program attribution
Interact regularly with internal and external clients to provide data retrieval, integration, reporting, and analysis support for digital media initiatives.
Use SQL knowledge to leverage large scale databases to derive data driven insights into consumer behavior
Assist in the design and execution of A/B and multivariate testing strategies that deliver incremental response gains from customer marketing programs
Work cross functionally with other Team Members on the development of analytical frameworks and models
Able to develop and present analysis on advanced concepts clearly to both technical and non-technical partners in the context of how it will improve business results
Mentor other members of the department with the developing of more advanced data science skills such as forecasting, and statistical test design.
Come and join our winning team recognized by Fortune Magazine as â€œOne of the Top 100 Companies to Work Forâ€ 12 times! We are growing fast and are looking for enthusiastic attitudes and people with a strong work ethic to join our success. David Weekley Homes builds in 20 markets coast to coast and is the largest privately-held builder in America. We offer an excellent benefits package that includes:
Health Insurance - Medical, Dental and Vision
401k and discretionary 8% match
Profit Sharing
Vacation, Holidays &amp; PTO
Employee Stock Ownership Plan
Sabbaticals
New Home Discount for Team Member &amp; Family
Team Member Product Discount
Community Outreach
And More!</t>
  </si>
  <si>
    <t>ObjectId(5be53177cf9f4e5350e678e3)</t>
  </si>
  <si>
    <t>The primary purpose of the Institute Senior Research Scientist - Translational In-Vivo Biology is to work with a team of scientists towards discovery of novel anti-cancer compounds for the treatment of targeted patient populations. We are seeking an in vivo pharmacologist with experience in an industry-like environment to deliver broad in vivo support to manage disease modeling activities which includes a bank of patient-derived xenografts that are being used for preclinical mechanistic characterization and evaluation of new drug candidates and combinations. This role will require effective management of in vivo associate scientists, as well as strong scientific leadership and effective engagement and integration with multi-disciplinary teams.
The mission of The Center for Co-Clinical Trials (CCCT) is to integrate biological insights with drug discovery expertise to accelerate the development of innovative targeted cancer therapeutics. The CCCT is a ground-breaking translational research team that partners with world-class drug discovery scientists at the Institute for Applied Cancer Science (IACS) along with their industry-modelled in vivo pharmacology unit and state-of-the-art computational biology infrastructure. CCCT's cross-functional teams aim to deliver biological insights regarding genetic and functional contributions that influence tumor response to novel therapeutic agents or regimens. As part of the MD Anderson Cancer Center Moon Shots initiative, the capabilities of the CCCT, in concert with IACS, support the institution's academic and clinical research programs to help us reach our goal of delivering safer, more effective treatments to our patients
Salary range: Min $112,000 - Mid $140,000 - Max $168,000
JOB SPECIFIC COMPETENCIES
â€¢Lead efforts to identify, develop and procure models to support drug development and translational activities.
â€¢Lead effort to characterize and manage patient drive xenograft (PDX) model bank and database within CCCT for oncology drug discovery projects, Moon Shots collaborations and partnerships.
â€¢Lead efforts to procure and utilize Genetically Engineered Mouse (GEM) and allograft models in support of translational biology efforts
â€¢Oversee and manage preclinical trials utilizing PDX and GEM model collection
â€¢Contribute to the implementation and utilization of ex vivo culture systems to assess novel therapeutics and combinations to inform on responder hypotheses and biomarkers
â€¢Utilize and contribute to the management of LIMS Quick Base systems to collect and archive data
â€¢Effectively design and execute in vivo studies to answer key biological questions in support of project teams, including target validation, establishing PK/PD/efficacy relationships for human dose predictions, and mechanism based combinations in support of clinical hypotheses.
â€¢Contribute to the development and validation of biomarkers (PD and predictive) for translation to the clinic.
â€¢Perform animal surgeries for model establishment, specimen collection and characterization.
â€¢Utilize non-invasive imaging.
â€¢Work collaboratively with colleagues from other disciplines to accelerate compound development.
â€¢Manage in vivo work conducted externally at CROs and internally as part of corporate alliances.
â€¢Provide mentorship, professional development, guidance and leadership to a team of dedicated associate scientists.
Education
Required: Master's degree in one of the natural sciences.
Preferred: PhD in Pharmacology or related discipline.
Experience
Required: Eleven years of relevant research laboratory experience. With preferred degree, five years of required experience.
Preferred: Minimum of 4 years industry experience (at least 7 years preferred)
Strong working knowledge of oncology disease processes and models.
Experience working with mouse models of cancer to deliver in vivo pharmacology data.
Experience in using various platforms to characterize and evaluate in vivo target and pathway modulation in support of drug discovery, including molecular profiling, histology/IHC, non-invasive imaging.
Experience dosing animals using oral gavage, IP or IV dosing.
Demonstrated ability for creative thinking and problem solving.
Demonstrated ability to work in a multi-disciplinary team.
Excellent leadership, communication and organizational skills.
Experience in managing of a team of associate scientists is required.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Start your job application: click Apply Now</t>
  </si>
  <si>
    <t>ObjectId(5be5317acf9f4e5350e678e4)</t>
  </si>
  <si>
    <t>ObjectId(5be5317dcf9f4e5350e678e5)</t>
  </si>
  <si>
    <t>Dr. Kapil N. Bhalla is currently seeking a Senior Research Scientist who will be responsible for conducting research in his NIH-funded laboratory. The focus of the basic and translational research in this laboratory includes the biology and developmental therapeutics related to epigenetic mechanisms involving histone deacetylases, methyltransferases and demethylases, BET proteins, as well as the chaperone biology of heat shock proteins and their cancer relevant client proteins regulating cell growth, differentiation and survival of the human leukemia stem/progenitor cells. The qualified candidate must possess a Ph.D. in Biology, Biological Sciences, Life Sciences or related field and a keen interest and experience in cancer research. The candidate must have completed at least a 3 year Post-doctoral fellowship in an area relevant to the focus of research in Dr. Bhalla's laboratory. The qualified candidate must have the ability to troubleshoot in the design and conduct of the laboratory studies. Experience in molecular studies involving gene transfection, analysis of gene expression through QPCR, microarrays, immunoblots and flow cytometry, as well as experience in chromatin immunoprecipitation studies, evaluation of protein biochemistry with 2D gels and the yeast-two-hybrid system, and tissue culture techniques is required. Experience in the ability to utilize CRISPR technology for gene editing and to utilize confocal microscopy for molecular imaging is highly desired. Experience in xenograft and genetically-engineered animal models of cancer and/or leukemia, and confocal microscopy is also desired. An outstanding research environment, new laboratory and core facilities are provided.
The salary range is: min-$53,200, mid-$66,500 and max-$79,800.
KEY FUNCTIONS
Research Design and implementation
Plans, organizes, coordinates, directs and conducts scientific research projects. Develops and maintains standard procedures and protocols to ensure the quality and integrity of the procedures performed. Coordinates with other investigators to provide appropriate support on analytical techniques. Maintains detailed experimental records, evaluates resulting research data, and presents findings to physicians and/or professional groups.
Data Analysis
Analyzes and evaluates research data and revises techniques and approaches to work problems. Works with the Principal Investigator on projects in the area of biomarker development and leukemia biology. Participates in adopting new techniques and learning new skills to enhance research efforts.
Lab Development/Publications
Supervises, mentors, and counsels trainees and other laboratory personnel with respect to proper laboratory techniques, the use of laboratory equipment and safety procedures. Publications/Manuscripts and Presentations. Contributes to manuscripts and prepares documents for publication. Compiles, writes, and submits reports to superior. Presents results at national meetings.
Other duties as assigned.
EDUCATION
Required: PhD in one of the natural sciences or related field or Medical degree.
EXPERIENCE
Required: With PhD, no experience required. With Medical degree, two years of experience in experimental or scientific work.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To apply to this job, click Apply Now</t>
  </si>
  <si>
    <t>ObjectId(5be53183cf9f4e5350e678e6)</t>
  </si>
  <si>
    <t>The University of Texas MD Anderson Cancer Center in Houston is one of the world's most respected centers focused on cancer patient care, research, education and prevention. It was named the nation's No. 1 hospital for cancer care in U.S. News &amp; World Report's 2018 rankings. It is one of the nation's original three comprehensive cancer centers designated by the National Cancer Institute.
The primary role of the Research Scientist (non-laboratory) position is to review and interpret scientific and clinical data from published literature and accessible databases for integration into a Precision Oncology Decision Support (PODS) knowledgebase. This position will support the Institute for Personalized Cancer Therapy Program (IPCT) to bring personalized cancer therapy to the clinic. The ideal candidate will have a strong clinical/translational research background in the area of hematological malignancies.
The salary range is: min-$53,200, mid-$66,500 and max-$79,800.
KEY FUNCTIONS
1. Utilizes their strong hematological background (translational/clinical) to help establish new requirements for variant interpretation in the area of hematological malignancies.
2. Applies scientific training to carefully review and interpret scientific literature to inform variant classification.
3. Succinctly summarizes findings and their relevance to clinical treatment according to established SOP.s
4. Curates clinical trial eligibility criteria (available from clinicaltrials.gov and other internal resources) into discrete elements in order to facilitate patient-clinical trial matching
5. Curates drugs for their relevance to biomarkers and/or disease
6. Curates levels of evidence based on FDA approved indications, NCCN guidelines and other sources
7. Supports knowledgebase enhancement and development, both in terms of content and infrastructure.
8. Assists Clinical Data Abstractor in setting up and validating requests for annotation of patient molecular testing results, as needed.
9. Supports Precision Oncology Scientists, as needed, in QA/QC processes, data entry and standardization, knowledge base content update, patient tracking and other clinical or research projects.
10. Other duties, as assigned.
EDUCATION
Required: PhD in one of the natural sciences or related field or Medical degree
EXPERIENCE
Required: With PhD, no experience required. With Medical degree, two years of experience in experimental or scientific work.
Preferred: Translational/clinical research experience in the area of hematologic cancers is highly preferred. Direct experience in clinical trials setting or as a somatic variant annotator, also a plus.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Start your job application: click Apply Now</t>
  </si>
  <si>
    <t>ObjectId(5be53186cf9f4e5350e678e7)</t>
  </si>
  <si>
    <t>Job Description
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
The Data Scientist and Managing Consultant role is in our Advanced Analytics practice. This position is for experts with documented success applying advanced analytics for our globally dispersed clients.
Responsibilities:
Manage and coordinate teams to deploy data analytics projects using innovative solutions and to provide analytics-driven insights
Solve business challenges and support business decisions by using advanced analytics techniques and deep learning algorithms
Create new and innovative intellectual property to drive first of kind solutions for client business problems
Demonstrate expertise in three or more domains (i.e. optimizations, deep learning, queueing theory)
Illustrate eminence in the technical community (i.e. thought leadership, articles, talks, competitions, certifications)
Educate and coach both clients and team members on machine learning knowledge, practical mathematical modeling, simulation and optimization in multiple analytics platform
The Data Scientist and Managing Consultant will have the opportunity to contribute right away to top-tier clients in collaboration with consultants in a dynamic team environment. This includes work on projects that help clients integrate analytics-driven strategy to increase effectiveness, reduce costs and improve profit and shareholder value.
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taking on the grand challenges that affect our society
BENEFITS
Health Insurance. Paid time off. Corporate Holidays. Sick leave. Family Planning. Financial Guidance. Competitive 401K. Training and Learning. We continue to expand our benefits and programs, offering some of the best support and guidance and coverage for a diverse employee population.
ibm.com/employment/us/benefits/
ibm.com/press/us/en/pressrelease/50744.wss
CAREER GROWTH
Our goal is to be essential to the world, which starts with our people. Company wide we kicked off an internal strategy program called Go Organic. At our core, we are committed to believing and investing in our workforce through:
Skill development: helping our employees grow their foundational skills and promoting internally
Finding the dream job at IBM: navigating our company with the potential for many careers by channeling an employee's strength and career aspirations
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ibm.com/ibm/responsibility/initiatives.html
ibm.com/ibm/responsibility/corporateservicecorps/
No Visa sponsorship opportunities exist for this position.
(2252) CPTCBDSAAX
GBSCBDS
Required Technical and Professional Expertise
Master's Degree in Statistics, Mathematics, Engineering or related STEM fields
At least 5 years of documented, provable experience in strategy consulting, application of data science, text analytics, visualizations and optimization modeling
At least 5 years of experience in advanced analytics tools such as R, SPSS, Python, SAS
At least 5 years of experience in data management and coding such as DB2, SQL, Hadoop
Preferred Tech and Prof Experience
PhD in Statistics, Mathematics, Engineering or related STEM fields
Applied knowledge on simulation and optimization
Experience in visualization such as d3, Javascript, HTML, CSS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</si>
  <si>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ObjectId(5be53189cf9f4e5350e678e8)</t>
  </si>
  <si>
    <t>- Job description
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
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
JOB DESCRIPTION
Do you have a pulse on new technologies and a desire to change the way business gets done? Do you want to implement emerging solutions for some of the most successful companies around? If you answered yes to these questions and you are passionate about helping clients effectively manage enormous amounts of data to generate knowledge and value, then we want to meet you.
Data Engineering Consultant will be responsible for providing solutions to digital age data challenges in multiple industries through architecture, design and implementation of an ecosystem of Hadoop, NoSQL, Self-Service Data Preparation, AI, Machine Learning and other modern data technologies on premise and on the Cloud. The solutions typically will include re-engineering the data acquisition, storage, processing, security, data management, governance and analysis using these technologies leading to the implementation of a modern data platform. A solid experience and understanding of considerations for planning, scaling, deployment and operations that are unique to Hadoop, NoSQL and other emerging modern data technologies is required. We are looking for candidates who have a broad set of skills across these areas and who can demonstrate an ability to identify and apply modern data and cloud technologies to architect and implement innovative and differentiated data solutions. Our architects are expected to work with our clients in defining the future state architectures of their data platforms enabling analytical intelligence and then play a lead role to implement a roadmap to reach that state.
+ Basic qualifications
Basic Qualifications
Bachelor's degree in Computer Science, Engineering, Technical Science or 3 years of IT/Programming experience
Minimum 1 year of architecting, implementing and successfully operationalizing large scale data solutions in production environments using Hadoop and NoSQL ecosystem on premise or on Cloud (AWS, Google or Azure) using many of the relevant technologies such as Nifi, Spark, Kafka, HBase, Hive, Cassandra, EMR, Kinesis, BigQuery, DataProc, Azure Data Lake etc.
Minimum 1 year of architecting data and building performant data models at scale for Hadoop/NoSQL ecosystem of data stores to support different business consumption patterns off a centralized data platform
Minimum 1 year of Spark/MR/ETL processing, including Java, Python, Scala, Talend; for data analysis of production Big Data applications
Minimum 1 year of architecting and industrializing data lakes or real-time platforms for an enterprise enabling business applications and usage at scale
Minimum 2 years designing and implementing relational data models working with RDBMS and understanding of the challenges in these environments
Preferred Skills
Minimum 1 year of experience implementing SQL on Hadoop solutions using tools like Presto, AtScale and others
Minimum 1 year of experience implementing large scale BI/Visualization solutions on Big Data platforms
Minimum 1 year of experience implementing large scale secure cloud data solutions using AWS data and analytics services e.g. S3, EMR, Redshift
Minimum 1 year of experience implementing large scale secure cloud data solutions using Google data and analytics services e.g. BigQuery, DataProc
Minimum 1 year of experience building data management (metadata, lineage, tracking etc.) and governance solutions for modern data platforms that use Hadoop and NoSQL on premise or on AWS, Google and Azure cloud
Minimum 1 year of experience securing Hadoop/NoSQL based modern data platforms on-premise or on AWS, Google, Azure cloud
Minimum 1 year of Re-architecting and rationalizing traditional data warehouses with Hadoop or NoSQL technologies on premise or transition to AWS, Google clouds
Experience implementing data wrangling and data blending solutions for enabling self-service solutions using tools such as Trifacta, Paxata
1 year industry systems development and implementation experience OR Minimum of 2 years of data loading, acquisition, storage, transformation, and analysis
Minimum 1 years of using Talend, Informatica like ETL tools within a Big Data environment to perform large scale metadata integrated data transformation
Minimum 1 year of building Business Catalogs or Data Marketplaces on top of a Hybrid data platform containing Big Data technologies
OUR COMMITMENT TO YOU
Your entrepreneurial spirit and vision will be rewarded, and your success will fuel opportunities for career advancement.
You will make a difference for some pretty impressive clients. Accenture serves 94 of the Fortune Global 100 and more than 80 percent of the Fortune Global 500.
You will be an integral part of a market-leading analytics organization, including the largest and most diversified group of digital, technology, business process and outsourcing professionals in the world. You can leverage our global team to support analytics innovation workshops, rapid capability development, enablement and managed services.
You will have access to Accentureâ€™s deep industry and functional expertise. We operate across more than 40 industries and have hundreds of offerings addressing key business and technology issues. Through our global network, we bring unparalleled experience and comprehensive capabilities across industries and business functions, and extensive research on the worldâ€™s most successful companies. You will also be able to tap into the continuous innovation of our Accenture Technology Labs and Innovation Centers, as well as top universities such as MIT through our academic alliance program.
You will have access to distinctive analytics assets that we use to accelerate delivering value to our clients including more than 550 analytics assets underpinned by a strong information management and BI technology foundation. Accenture has earned more than 475 patents and patents pending globally for software assets, data- and analytic-related methodologies and content.
As the worldâ€™s largest independent technology services provider, we are agnostic about technology but have very clear viewpoints about what is most appropriate for a clientâ€™s particular challenge. You will have access to our alliances with market-leading technology providers and collaborative relationships with emerging players in the analytics and big data spaceâ€”the widest ecosystem in the industry. These alliances bring together Accentureâ€™s extensive analytics capabilities and alliance providersâ€™ technology, experience and innovation to power analytics-based solutions.
You will have access to the best talent. Accenture has a team of more than 36,000 digital professionals including technical architects, big data engineers, data scientists and business analysts, as well as user digital strategists and experience designers.
Along with a competitive salary, Accenture offers a comprehensive package that includes generous paid time off, 401K match and an employee healthcare plan. Learn more about our extensive rewards and benefits here: Benefits.
CALL TO ACTION
Now is the time to become a digital disrupter. The opportunity is hereâ€”whatâ€™s stopping you from pursuing it?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APPLY SAVE THIS JOB
Share</t>
  </si>
  <si>
    <t>ObjectId(5be5318ccf9f4e5350e678e9)</t>
  </si>
  <si>
    <t xml:space="preserve">Texas A&amp;M University </t>
  </si>
  <si>
    <t>TTI Assistant Research Scientist
A&amp;M System Member : Texas A&amp;M Transportation Institute
Department : Transit Mobility
Job Category : Other or Not Specified
Job Type : Faculty
Location : Houston
Proposed Minimum Salary : Commensurate
Job Requisition Number : R-009129
Security Sensitive? : Yes
Job Title
TTI Assistant Research Scientist
Agency
Texas A&amp;M Transportation Institute
Department
Transit Mobility
Proposed Minimum Salary
Commensurate
Job Location
College Station, Texas
Job Type
Faculty
Job Description
The Texas A&amp;M Transportation Institute (TTI) seeks applicants for this position in TTIâ€™s Transit Mobility Program (http://tti.tamu.edu/group/transit-mobility/). TTIâ€™s goals are to save lives, time, and resources. The Transit Mobility Program focuses on applied research to improve the safety, customer service, sustainability, and performance of transit services for all modes in urban and rural areas. Researchers benefit from seeing our work implemented to improve the mobility of individuals and enhance the livability in communities where they live and work. We are constantly working to solve problems using new and innovative approaches and technologies, and our researchers look for challenges and ways to push the envelope. They are curious, have a love for public transit, and enjoy making a positive impact. Join our team and help us continue to advance public transit and shared mobility that is safe, efficient, effective, accessible, and equitable.
Position Summary:
Lead and participate in applied research projects. Manage projects independently and supervise the work of others.
Provide technical and analytical support for transit mobility projects and related work.
Prepare professional and technical reports and presentations documenting research, data analysis, and results.
Conduct research for transit mobility, transportation planning, transit and transportation technology, and related fields.
Develop new project work from current and new sponsors.
Coordinate with colleagues within the program, division, across the agency, and across The Texas A&amp;M University System to propose, develop, and execute strategic initiatives for a variety of research topics.
Continued employment in this position is contingent upon availability of funding and satisfactory performance.
The job location for this position is flexible; working in College Station is not required.
Required Qualifications:
Masters in urban and regional planning, public administration, business administration, political science, public affairs, finance, management, economics, statistics, engineering, geography, or other transportation-related field.
3 years of relevant work experience in transit operations, transit planning, transit finance, transit management, and/or transportation research.
Experience in analysis and various analytical methods.
Experience leading project teams and meeting project deliverable requirements and deadlines.
Experience writing technical reports or articles.
Preferred Qualifications:
Doctorate in Planning, Engineering, Statistics, Economics, Business, Political Science, Geography, Public Administration, or a related field.
Experience working with a public or private transportation provider, metropolitan planning organization, council of governments, or similar public agency at the national, state, or local level or with a consulting firm or research entity specializing in one or more of these fields.
Experience performing or supporting research or technical projects.
Experience writing proposals or grants.
Experience publishing or presenting work.
Experience conducting original research.
Experience conducting research or leading projects related to transit innovations, for example shared mobility, transit and transportation technologies, alternative fuels for transit vehicles, automation in transit, innovative fare payment, or others.
Required Knowledge, Skills, and Abilities:
Excellent writing and verbal communication skills.
Knowledge of data analysis and research techniques.
Active in professional or academic organizations.
Knowledge of transit funding programs at the federal, state, and local levels.
Knowledge of current research, issues, and innovations in public transit.
Knowledge of transit planning, funding, operations, performance analysis, or regulations for bus, paratransit, or rail modes.
Ability to synthesize complex information and literature.
Ability to work cooperatively with others (peers) on team assignments.
Ability to present and successfully explain highly technical material for a general audience.
Ability to work as a facilitator in peer groups.
Ability to assign and supervise project work tasks to meet deadlines.
Ability to manage complex projects.
Ability to interact effectively with staff and leadership at transportation agencies
Certification &amp; Licensures Requirements:
Valid Driver's License.
Essential Duties:
35%: Serve as principal investigator to lead research, including literature reviews, data collection, data analysis, report preparation, correspondence, presentations, and meeting with sponsors.
25%: Manage research projects that deal with complex issues regarding funding, operating, managing, and evaluating transit programs. Facilitate planning and problem solving. Meet with sponsors and organizations.
15%: Identify possible sponsors, prepare proposals, and develop diverse research opportunities.
10%: Make formal presentations and facilitate discussions among diverse audiences.
15%: Supervise the work of others (transportation researchers, graduate research assistants)
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
Equal Opportunity/Affirmative Action/Veterans/Disability Employer committed to diversity.</t>
  </si>
  <si>
    <t>ObjectId(5be5318ecf9f4e5350e678ea)</t>
  </si>
  <si>
    <t>Sysco Associate Apply - Click Here
Company: Corporate
Location: US-TX-Houston
Zip Code: 77077
Minimum Level of Education: Master's Degree
Minimum Years of Experience: 10 +
Position Type: Exempt
Travel Percentage: 0
More information about this job:
OVERVIEW:
At Sysco, we offer our associates the opportunity to grow personally and professionally, to contribute to the success of a dynamic organization, and to serve others in a manner that exceeds their expectations. We are looking for talented, hard-working individuals to join our team. Come grow with us and let us show you why good things really do come from Sysco.
Sysco seeks a Principal Data Scientist to own the technical develop of an industry leading, best in class predictive platform. Reporting to the VP of Strategy and Analytics, this prospective candidate will be a key leader in Syscos customer-first evolution, which is enabled by advanced analytics and a digital transformation.
As Syscos first Principal Data Scientist, you will create a function, bringing together internal talent and hiring new scientists and engineers to create and scale models which generate demand, enable the assortment and optimize our operations. In this leadership role, you will be responsible for mapping out a scientific and technical roadmap with business leaders and working with product management and business technology leadership to deliver at scale to market. You will also be responsible for being a mentor and thought partner to the analytically curious throughout Sysco to ensure that all of our decisions are grounded in customer-based fact.
Responsibilities
Lead the technical development of an industry-leading predictive analytics platform which encompasses: demand generation, assortment optimization, supply chain design and optimization, field operations and portfolio planning
Build a sustaining function with predictive modeling expertise, focusing on models which will improve the associate and customer digital experience
Work with VPs and Sr Directors throughout Sysco to frame business opportunities and develop appropriate analytic strategies. Ensure the appropriate analytical techniques are used to solve those business opportunities
Coach and lead team members in technical data science techniques
Oversee all data science functions including basic and applied research projects, as well as the development of new processes, technologies and products.
Work with Product Management and Business Technology teams to ensure that all models are effectively scaled
Manage, attract, coach, retain, and motivate a world class team of scientists and engineers
Maintain up-to-date knowledge of technology standards, industry trends, emerging technologies, and predictive analytic practices
Share knowledge, mentor, and educate the analytically curious throughout Sysco.
Qualifications
Accomplished scientist with deep Big Data experience in an environment which is both digital and analog.
Acknowledged leader in the field of data science and analytics. Patents and publications a plus.
Demonstrated success delivering predictive analytics systems that leverage machine learning and artificial intelligence, preferably in a commercial environment
Experience in both startup and large corporate environment ideal
Excellent communicator. Able to explain predictive analytics systems and other analytical techniques to stakeholders with limited analytic experience. Able to discuss analytic techniques to executives and business users in a way that instills confidence and trust in the partnership.
Proven experience with at least one of the statistical packages such as SAS, R, SPSS, STATA, etc. and applying them to business decisions.
Experience in use of software languages such as Java, Python, SQL, XML, SOAP, DHTML, JavaScript other web technologies.
Comfortable working in a cloud environment (preferably AWS), leveraging the latest technologies and techniques to develop models at scale
15+ years of experience of analytic and\or development for innovative companies
5+ years in top technology leadership positions building, managing, motivating world class technical teams
Proven track-record getting projects completed with excellence and on time
PhD in a quantitative science discipline such as Statistics, Mathematics, Engineering, Computer Science or other related field of study
Excellence leading teams through strategic planning, operating plans and crunch time execution
Strong business acumen
Attributes:
Intellectually curious
Highly motivated, inspired overachiever
Ability to thrive in a dynamic environment, able to make ambiguous concrete
Great communicator, listener and collaborator
Ability to think strategically while also executing multiple projects on deadline
Superb verbal, written, and interpersonal skills; fluency interfacing with both technical and management teams
Applicants must be currently authorized to work in the United States.
Sysco is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
This opportunity is available through Sysco Corporation, its subsidiaries and affiliates.
Employment Type: Full Time</t>
  </si>
  <si>
    <t>ObjectId(5be53197cf9f4e5350e678eb)</t>
  </si>
  <si>
    <t>Job Description
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
Add hook that makes IBM ML + NLP + Open Source + Watson
Key Responsibilities:
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
Develop Key Relationships:
Pursue and cultivate strong relationships with client decision makers and influence client buying behaviors based on our extensive Artificial Intelligence capabilities, assets and thought leadership
Illustrate eminence in the technical community (i.e. thought leadership, articles, talks, competitions, certifications)
Solve business challenges and support business decisions by using advanced analytics techniques and deep learning algorithms
Develop our People and our Practice:
Build a relationship across all levels of the practice
Take personal responsibility to develop, mentor, and train more junior data scientists.
Establish formal community activities to develop skills and expertise on specific domains of interest.
Differentiate the offering and the people working on it through the depth and breadth of expert skills
Manage and coordinate teams to deploy data analytics projects using innovative solutions and to provide analytics-driven insights
Educate and coach both clients and team members on machine learning knowledge, practical mathematical modeling, simulation and optimization in multiple analytics platform
Build Assets and Capabilities:
Leverage IBM offerings, assets, and capabilities to create and deliver differentiated service offerings to our clients.
Create new and innovative intellectual property to drive first of kind solutions for client business problems
Demonstrate expertise in three or more domains (i.e. optimizations, deep learning, queueing theory)
Delivery and Execution of Client Engagements:
Leading strategy discussions and help to design and develop a solution that meets clients goals and outcomes
Leading your own project team and resources for all functions of a project : Finances, Staffing, Sales, Delivery and Execution
Suggest, collect and synthesize requirements. Create an effective roadmap towards the deployment of a production-level machine learning application
Mapping the outcomes of the project to business value and highlighting ROI to the client
Reverse-engineer implemented solutions to understand the client problem and resolve client challenges
Architecting, estimating and planning technical solutions to problems
Implement new, highly scalable platform components and tools leveraging machine learning and deep learning models to solve real-world problems in areas such as Speech Recognition, Natural Language Processing and Time Series predictions
Demonstrating self-reliance to achieve goals collaboratively
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
General Responsibilities
Lead strategy discussions and help to design and develop a solution that meets clients goals and outcomes
Conduct data analysis and predictive analysis to meet client needs
Reverse-engineer implemented solutions to understand the client problem and resolve client challenges
Identifying innovative ideas and proof of concepts to deliver against the existing and future needs of our customers
More than 70%+ of the time spent on coding and/or hands-on technical implementation of re-usable frameworks
Leading your own project. Suggest, collect and synthesize requirements. Create an effective roadmap towards the deployment of a production-level machine learning application.
Implement new, highly scalable platform components and tools leveraging machine learning and deep learning models to solve real-world problems in areas such as Speech Recognition, Natural Language Processing and Time Series predictions
Demonstrating self-reliance to achieve goals collaboratively
BENEFITS
Health Insurance. Paid time off. Corporate Holidays. Sick leave. Family Planning. Financial Guidance. Competitive 401K. Training and Learning. We continue to expand our benefits and programs, offering some of the best support and guidance and coverage for a diverse employee population.
ibm.com/employment/us/benefits/
ibm.com/press/us/en/pressrelease/50744.wss
CAREER GROWTH
Our goal is to be essential to the world, which starts with our people. Company wide we kicked off an internal strategy program called Go Organic. At our core, we are committed to believing and investing in our workforce through:
Skill development: helping our employees grow their foundational skills and promoting internally
Finding the dream job at IBM: navigating our company with the potential for many careers by channeling an employee's strength and career aspirations
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ibm.com/ibm/responsibility/initiatives.html
ibm.com/ibm/responsibility/corporateservicecorps
Required Technical and Professional Expertise
Bachelors Degree in Statistics, Mathematics, Engineering or related STEM fields
At least 5 years of progressive experience with a broad set of technical stacks, hands-on Machine Learning and Big Data
Deep expertise in building scalable with Machine Learning powered applications
Expertise across a variety of data integration tools streamlining data across several big data solutions
Experience in creating and managing capabilities and solutions for any one of the following:
Risk, Legal, Fraud, Compliance Management
Retail, Wealth and Private Banking
Marketing Analytics
Quantitative Financial Analytics
Digital Customer Experience, Customer Care and Customer Journey Optimization
Preferred Tech and Prof Experience
Masters Degree in Statistics, Mathematics, Engineering or related STEM fields
At least 7 years of progressive experience with a broad set of technical stacks, hands-on Machine Learning and Big Data
Sales and or Pre-Sales experience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</si>
  <si>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ObjectId(5be5319dcf9f4e5350e678ec)</t>
  </si>
  <si>
    <t>Sysco Associate Apply - Click Here
Company: CORP Enclave
Location: US-TX-Houston
Zip Code: 77077
Minimum Level of Education: Master's Degree
Minimum Years of Experience: 5
Position Type: Exempt
Travel Percentage: 0
More information about this job:
OVERVIEW:
At Sysco, we offer our associates the opportunity to grow personally and professionally, to contribute to the success of a dynamic organization, and to serve others in a manner that exceeds their expectations. We are looking for talented, hard-working individuals to join our team. Come grow with us and let us show you why good things really do come from Sysco.
POSITION SUMMARY:
This position is part of the Customer Intelligence and Analytics Team at Sysco Corporation. The primary focus is to conduct advanced analytics with big data to get insights for Sales and Marketing Program Development and performance tracking.
RESPONSIBILITIES:
Design experiments, test hypotheses, and build models
Conduct advanced data analysis and design complex algorithms.
Design Predictive Analytics solutions, and formulate mathematical approaches to solve business problems utilizing R, SAS, SPSS or other advanced analytics tools
Perform customer analytics activities within the street customer base to support personalized customer engagement activations (e.g. Sysco Rewards points, share of wallet analysis, churn prediction and customer lifetime value)
Work with Sysco technology team on data integration to build a customer data-mart, which is the foundation of data-driven and customer- centric marketing initiatives
Synthesize and interpret analytics insights from other commercial functions as potential inputs into the customer data-mart
Identify and derive insights regarding customer behaviors and preferences across various sales and marketing channels to inform customer data-mart
Collaborate with cross-functional teams to drive business results through various use cases of customer-level in
Research industry leading analytics practices and recommend continuous improvement opportunities for Sysco
QUALIFICATIONS:
Basic Qualifications:
5+ years of experience in management consulting, strategy, analytics, at a specialized analytics company or in an analytics organization in a corporate setting (banking or retail)
Must be able to think conceptually, strategically, and creatively with little oversight or direction (i.e. display thought leadership vs. simply "do" or execute something that was developed or directed by someone else)
Must have experience developing, driving and delivering complex analytical projects
Able to perform quantitative analysis using appropriate analytical and visualization tools such as R, SAS, SPSS and Tableau.
Preferred Qualifications:
Experience in the sales and marketing area, preferred
Experience in CPG, Retail and /or Foodservice preferred
Education and / or Experience:
Masters in mathematics, statistics or computer science or related field; PHD degree preferred from a top tier technical institute.
Strong programming skills (such as Hadoop MapReduce or other big data frameworks, Java), statistical modeling (like SAS or R).
Experience using machine learning algorithms.
High proficiency in the use of statistical packages.
Proficiency in statistical analysis, quantitative analytics, forecasting/predictive analytics, multivariate testing, and optimization algorithms.
Professional Skills:
Strong communication and interpersonal skills.
Understanding of end to end process for deploying analytics within a business organization to create value
Strategic thinking and business acumen
Must be very comfortable with numbers and have a solid understanding of various analytical techniques and where they should be best deployed
Must have a basic understanding of the latest trends in database systems and technologies that enable advanced analytics
Physical Demands:
The physical demands described here are representative of those that must be met by an employee to successfully perform the essential functions of this job.
Working Conditions:
The above information on this description has been designed to indicate the general nature and level of work performed by associates within this classification. It is not designed to contain or be interpreted as a comprehensive inventory of all duties, responsibilities, and qualifications required of associates assigned to this job.
To perform this job successfully, an individual must be able to perform each essential duty satisfactorily. The requirements listed above are representative of knowledge, skill and/or ability required. Reasonable accommodations may be made to enable individuals with disabilities to perform the essential functions.
Applicants must be currently authorized to work in the United States.
Sysco is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
This opportunity is available through Sysco Corporation, its subsidiaries and affiliates.
Employment Type: Full Time</t>
  </si>
  <si>
    <t>ObjectId(5be531a0cf9f4e5350e678ed)</t>
  </si>
  <si>
    <t xml:space="preserve">Nanostring Technologies </t>
  </si>
  <si>
    <t>Job Summary:
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R&amp;D, product management and global service and support organizations. Nanostring is releasing a new product into the market GeoMx Digital Spatial Profiler. This position will be responsible for the field training, support, and customer application development.
Essential Duties:
Be the point-person for post-sales training and support for all GeoMx installations within your geographic region. This includes providing on-site wet and dry lab training, experimental design support, data analysis guidance and application-specific insights and guidance.
Partner closely with the Technical Sales Specialist (TSS) in the positioning of new GeoMx platform-associated capabilities and applications as they are released. Develop partnerships that may contribute to early access programs for these capabilities and applications.
In the pre-sales environment, conduct seminars and technical presentations and engage in customer meetings as strategically required
Provide thorough training and experimental consultation to customers who acquire the platform and applications.
Provide data analysis training/support during the early adoption phase of an engagement
Leveraging relationships and platform success, grow utilization at all GeoMx sites.
Contribute to the development and refinement of the processes and materials used by the global support teams to advance the needs of our customers
As needed, support NanoString's nCounter platforms either in relation to GeoMx system operation or for non-spatial DNA, RNA and protein applications
Spearhead and drive initiatives that enhance the customer experience with the use of NanoStrings GeoMx products.
Provide customer experience information, requests for applications development, software improvements, technical document development etc. into the associated internal teams, such as R&amp;D, software, marketing and technical writing teams to continually improve the product and associated information.
Document all interactions into the CRM system.
Requirements:
Ph.D. in a biomedical science (or related field) required
Minimum of 3 years as a research scientist in a biomedical research related field. Demonstrated expertise in areas including biological imaging and/or immunochemistry, gene expression, multiplex assays, protein biochemistry, Flow Cytometry, Next Generation Sequencing.
Demonstrated experience in supporting the adoption of innovative new technologies with early adopters
Experience with biostatistics and computational data analysis is strongly preferred
Requires excellent organization and communication skills, verbal and written
Experience and ability to present scientific presentations to a diverse audience
Ability to work in a fast paced environment and can deal with ambiguity
Ability to travel - domestic and international 50 75%
Commercial and/or customer support experience desirable
We are looking for candidates who can support the East Coast, Midwest, and West Coast regions and should be living in one of these general areas and close to a major airport.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
Start your job application: click Easy Apply</t>
  </si>
  <si>
    <t>ObjectId(5be531a2cf9f4e5350e678ee)</t>
  </si>
  <si>
    <t>Summary/Objective
As a member of Maana's Customer Solutions organization you will work as a member of teams that analyze our customers' business problems and design solutions based on Computational Knowledge Graphs. Solutions range from NLP and predictive analytics to more common rules-based systems, all based on multiple data sources with varying degrees of complexity.
Being authorized to work in the U.S. is a precondition of employment. At this time Maana does not sponsor applicants for work visas.
Relocation expenses are not being offered for this position.
Essential Functions
In the course of a customer engagement, you will:
Work with your team members (analysts, developers, project managers and data scientists) to understand the problem space and design a solution that meets the customer's needs
Work directly with the customer to gain information and share results
Provide technical/analytics leadership
Perform data assessment, cleaning, and analysis
Develop the analytics required for the solution
Create production-ready code, test, document and deploy
It is anticipated that you will work on more than one project at a time and take an active role in assessing potential projects for fit. In addition, you will provide mentoring and development guidance to junior members of the team as they join.
Minimum Qualifications
MS or PhD in quantitative discipline (e.g. Mathematics, Computer Science, Biostatistics)
Minimum of 5 years of relevant work experience as a Data Scientist including data assessment and cleansing, model development and reporting
Deep experience in text mining and NLP; proficiency in at least one standard toolset such as Stanford CoreNLP or NLTK
Demonstrated knowledge of common ML algorithms and usage
Proficiency with at least one of {Python, Java, Scala}
Strong written and verbal communication skills and the ability to communicate with non-analytics audiences
Additional Qualifications
Experience with Microservices, REST, GraphQL
Experience with semantic technologies such as W3C, graph databases, and knowledge representations.
Travel
There will be regular travel to customer sites within the US and abroad; travel will be roughly 30% with a 1-2 week stay each trip.
AAP/EEO Statement
Maana provides equal employment opportunities (EEO) to all employees and applicants for employment without regard to race, color, religion, sex, national origin, age, disability or genetics. In addition to federal law requirements, Maana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Visit us at https://www.maana.io/</t>
  </si>
  <si>
    <t>ObjectId(5be531a5cf9f4e5350e678ef)</t>
  </si>
  <si>
    <t xml:space="preserve">Wunderman </t>
  </si>
  <si>
    <t>Serve as a support role to many groups across Wunderman. Interaction points include Service Managers, Service Directors, Account Directors, Infrastructure support personnel, and sometimes clients. Works as part of an operational team ensuring the clientâ€™s needs are addressed within a timely manner.
Responsibilities
Monitoring day to day Database activity
Communicating with Service Management on client needs
Error reporting and diagnosis
Understanding of data processing in a Direct Marketing environment
Work effectively with programming and technical staff to resolve system issues
Provide process improvements to aid in client development
Able to provide information for problem resolution
Provide technical assistance and support for incoming queries and issues
Identify and coordinate process improvements with DS Supervisor
Meet with Delivery Scheduling Supervisor to discuss upcoming projects/issues
Qualifications
Works well with others on a team in an effort to achieve goals or task completion, ability to work in a team environment and participate in meetings and discussions
Understands Application and Functions relating to data processing
Customer Focus â€“ Responds to service management/customer requests in a timely manner. Communicates with service management to ensure that all needs have been met
Communication â€“ Effectively gets ideas, thoughts and information across in written form and through speaking with others. Must clearly articulate project goals and objectives to technical and non-technical audiences
Multi-tasking â€“ Ability to prioritize and work on multiple projects in a deadline sensitive environment
Self-Motivated/Assertive - Able to work independently with minimal supervision
Problem Solving Skills â€“ Demonstrates the ability to break down and solve problems
Time / Task / Deadline Management â€“ Regularly meets deadlines and demonstrates an ability to manage their time effectively
Interpersonal Skills â€“ Demonstrates ability to effectively get along with other employees, vendors or clients
Project Management â€“ Ability to manage a particular project from beginning to end by the due date requested, communicating with any resources that are needed
Skill / Knowledge / Experience Requirements:
Bachelorâ€™s Degree
Customer service background a plus
Strong Microsoft Office skills
Knowledge of database structure a plus
Database query knowledge a plus
Knowledge of Mainframe JCL a plus
BMC Control-M experience strongly preferred
Ability to learn and use new tools
Flexible schedule including nights, weekends, and holidays
Basic understanding of SQL a plus
To apply to this job, click Apply Now</t>
  </si>
  <si>
    <t>ObjectId(5be531b9cf9f4e5350e678f0)</t>
  </si>
  <si>
    <t xml:space="preserve">Lyft </t>
  </si>
  <si>
    <t>At Lyft, community is what we are and it's what we do. It's what makes us different. To create the best ride for all, we start in our own community by creating an open, inclusive, and diverse organization where all team members are recognized for what they bring.
Data is at the heart of how Lyft makes business and product decisions. We're looking for passionate analytics managers to come work alongside us to take on some of the most interesting and impactful problems in ridesharing. You'll be working in a dynamic environment, where we embrace moving quickly to build the world's best transportation.
Local Analytics Managers (LAMs) partner with General Managers at Lyft to drive growth, improve efficiency, and influence long-term strategy through data and analytics. You will be responsible for analyzing a variety of problems ranging from understanding our passengers and drivers, to ensuring we have an efficient marketplace, to optimizing how we run our marketing and growth incentives. These actionable recommendations will be both strategic as well as tactical, ultimately influencing how Lyft invests millions of dollars.
To be successful as a Local Analytics Manager, you must have a strong background in analytics, think strategically, and are able to make challenging trade-offs (supply vs. demand, long-term vs. short-term, low risk vs. high risk). You will work with multiple cross-functional stakeholders, and influence all aspects of running and growing your market across passengers, drivers and marketplace balance.
LAMs report to the General Manager, with a dotted line and close collaboration with the HQ Operations Analytics team.
Responsibilities:
Be the data-driven thought partner for your General Manager and take an ownership mindset for the performance and growth of your market.
Identify key questions, problems, and opportunities to improve Lyft's business using your sharp business acumen and judgment.
Prioritize and conduct quantitative analysis, statistical modeling, and data mining that results in actionable insights and recommendations
Make data-driven recommendations on how to run marketing and incentives.
Monitor and diagnose market performance; uncover underlying root causes
Perform exploratory data analysis to gain a deep understanding of problems encompassing everything from impact of experiments/features, airports and venues, partnerships, local marketing, etc.
Design and analyze rigorous A/B experiments to determine efficacy of solutions
Validate models and algorithmic techniques; forecast future trends including localized seasonality effects.
Collaborate with both your local team and HQ teams to improve Lyft's business decisions through the use of data and predictive modeling/machine learning
Develop actionable dashboards for GMs and other local stakeholders.
Communicate outcomes and insights to stakeholders to drive critical business decisions.
Experience &amp; Skills:
2+ years of industry experience in a data science or analytics role
Degree in a quantitative field statistics, economics, applied math, operations research or engineering. Advanced degrees are preferred
Comfortable working with very large data sets
Expert SQL experience
Python or R preferred
Experience building models in Excel
Experience with data visualization and BI tools like Tableau
Strong oral and written communication skills; extremely attentive to detail
Ability to thrive in a fast-paced startup environment
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
To apply to this job, click Easy Apply</t>
  </si>
  <si>
    <t>ObjectId(5be531bccf9f4e5350e678f1)</t>
  </si>
  <si>
    <t xml:space="preserve">ConocoPhillips </t>
  </si>
  <si>
    <t>*Title:** Data Analyst
*Location:** NORTH AMERICA-USA-TEXAS-HOUSTON
*Job Number:** 00RJS
*Our Company**
ConocoPhillips is the world?s largest independent E&amp;P company based on production and proved reserves. Headquartered in Houston, Texas, ConocoPhillips had operations and activities in 17 countries, $69 billion of total assets, and approximately 11,200 employees as of June 30, 2018. Production excluding Libya averaged 1,216 MBOED for the six months ended June 30, 2018, and proved reserves were 5.0 billion BOE as of Dec. 31, 2017.
Employees across the globe focus on fulfilling our core SPIRIT Values of safety, people, integrity, responsibility, innovation and teamwork. And we apply the characteristics that define leadership excellence in how we engage each other, collaborate with our teams, and drive the business.
*Description:**
The Data Analyst position supports and grows L48 data sets and ETL processes; primarily Teradata environment based and a strong focus the L48DW and FDM data bases as well as TAS (SAP) datasets. The goal is to provide quality data to the business in an efficient manner so that critical decisions can be made effectively and efficiently to enable outstanding results for the company.
*Responsibilities may include:**
+ Ensures that solutions are sustainable and align with the L48 Data Management Strategy
+ Interfacing with L48 IO and Functional groups to ensure appropriate prioritization of project work and get feedback on existing solutions.
+ Troubleshooting and resolving data (quality) issues
+ Making enhancements to existing tables and views; adding columns, new calculations, changing data structures (in collaboration with the team?s data/solution architects)
+ Creating new tables and views, as needed for business users by understanding the business process end-to-end (in collaboration with the team?s data/solution architects)
+ Creating and supporting end-user Spotfire reports as needed
+ Consulting: provide guidance on integrating Teradata data sets, i.e. ?best practices?
+ Other L48 Data Management responsibilities including support duties of L48 data management efforts (on an as needed basis)
+ Lead minor projects/initiatives (with minor supervision)
+ Effectively organize and lead workshops/meetings to help progress projects (with minor supervision)
Qualifications:
*Basic/Required:**
+ Legally authorized to work in the United States
+ Bachelor's degree in Information Technology, Computer Science, MIS, or related technical discipline
+ 5 years of experience in the upstream oil and gas industry and with related terminology
+ 1 years of SQL experience
+ 1 years of Spotfire experience
+ 1 years of experience in data management concepts and practices
*Preferred:**
+ 3 years of SQL experience, with capacity to learn and grow
+ 3 years of Spotfire experience, with capacity to learn and grow
+ 3 years of experience in data management concepts and practices
+ Embraces ConocoPhillips SPIRIT values including Safety-First culture
+ Teradata experience
+ Oracle experience
+ Informatica experience
+ Strong communication skills
+ Able to thrive in a team environment
+ Knowledge of ConocoPhillips and L48 data management standards, processes and technologies
+ Delivers results through realistic planning to accomplish goals
+ Generates effective solutions based on available information and makes timely decisions
+ Takes ownership of actions and follows through on commitments when partnering with key business contacts
To be considered for this position you must complete the entire application process, which includes answering all prescreening questions and providing your eSignature on or before the requisition closing date of **November 19, 2018** .
Candidates for this U.S. position must be a U.S. citizen or national, or an alien admitted as permanent resident, refugee, asylee or temporary resident under 8 U.S.C. 1160(a) or 1255(a) (1). Individuals with temporary visas such as A, B, C, D, E, F, G, H, I, J, L, M, NATO, O, P, Q, R or TN or who need sponsorship for work authorization in the United States now or in the future, are not eligible for hire.
*ConocoPhillips is an Equal Opportunity/Affirmative Action Employer. All qualified applicants will receive consideration for employment without regard to race, color, religion, sex, sexual orientation, national origin, age, disability, veteran status, gender identity or expression, genetic information or any other legally protected status.**
Job Function: Information Management-Information Technology
Job Level: Individual Contributor/Staff Level
Line of Business: ANALYTICS INNOVATION
Title: Data Analyst</t>
  </si>
  <si>
    <t>ObjectId(5be531becf9f4e5350e678f2)</t>
  </si>
  <si>
    <t>Position Summary
The Department of Statistics at Rice University seeks applications for the position of Research Scientist. The successful candidate will join federally funded research projects to develop novel methods for improved understanding of the environment on the health and education of children. The research is part of the Childrenâ€™s Environmental Health Initiative at Rice. Data science faculty leadership includes Ensor (Statistics), Baraniuk (Electrical and Computer Engineering), and Miranda (Statistics / Director, Childrenâ€™s Environmental Health Initiative).
More information on departments, group activities, and people is available on our websites (statistics.rice.edu, dsp.rice.edu, cehi.rice.edu).
The position can begin as early as Fall 2018. Applicants should upload a cover letter, curriculum vitae, and research statement. Please include names, addresses, and e-mails of three individuals who will be contacted for letters of recommendation. Send inquiries by email to stat@rice.edu. Include â€œResearch Scientist and Postdoctoral Searchâ€ in the subject line of the e-mail.
The review of applications will begin August 6, 2018. Applications will continue to be accepted beyond this date until the position is filled.
Education Required PhD or other Doctoral Degree
Concentration / Degree Type
Statistics or a related field with expertise in statistical machine learning and spatial statistics.
Substitution for Education Requirement
Experience may not be substituted for the education requirement.
Experience Required 3 years
Skills Required
- Proficient and comprehensive knowledge of information management, knowledge management and publication management
Possess a logical and independent mind
Good interpersonal skills such as patience, determination, flexibility, and decisiveness
Excellent listening, verbal and written communication, analytical, and research skills
Excellent scientific and numerical skills with meticulous attention to details and accuracy
Ability to work in a team environment, to participate actively, to collaborate and to motivate others in the lab</t>
  </si>
  <si>
    <t>ObjectId(5be531c1cf9f4e5350e678f3)</t>
  </si>
  <si>
    <t>*Title:** Data Analyst Associate
*Location:** NORTH AMERICA-USA-TEXAS-HOUSTON
*Job Number:** 00RJR
*Our Company**
ConocoPhillips is the world?s largest independent E&amp;P company based on production and proved reserves. Headquartered in Houston, Texas, ConocoPhillips had operations and activities in 17 countries, $69 billion of total assets, and approximately 11,200 employees as of June 30, 2018. Production excluding Libya averaged 1,216 MBOED for the six months ended June 30, 2018, and proved reserves were 5.0 billion BOE as of Dec. 31, 2017.
Employees across the globe focus on fulfilling our core SPIRIT Values of safety, people, integrity, responsibility, innovation and teamwork. And we apply the characteristics that define leadership excellence in how we engage each other, collaborate with our teams, and drive the business.
*Description:**
The Data Analyst position supports and grows L48 data sets and ETL processes; primarily Teradata environment based and a strong focus the L48DW and FDM data bases as well as TAS (SAP) datasets. The goal is to provide quality data to the business in an efficient manner so that critical decisions can be made effectively and efficiently to enable outstanding results for the company.
*Responsibilities:**
+ Ensures that solutions are sustainable and align with the L48 Data Management Strategy
+ Interfacing with L48 IO and Functional groups to ensure appropriate prioritization of project work and get feedback on existing solutions.
+ Troubleshooting and resolving data (quality) issues
+ Making enhancements to existing tables and views; adding columns, new calculations, changing data structures (in collaboration with the team?s data/solution architects)
+ Creating new tables and views, as needed for business users by understanding the business process end-to-end (in collaboration with the team?s data/solution architects)
+ Creating and supporting end-user Spotfire reports as needed
+ Consulting: provide guidance on integrating Teradata data sets, i.e. ?best practices?
+ Other L48 Data Management responsibilities including support duties of L48 data management efforts (on an as needed basis)
Qualifications:
*Basic/Required:**
+ Legally authorized to work in the United States
+ Bachelor's degree in Information Technology, Computer Science, MIS, or related technical discipline
+ 1 years of experience in the upstream oil and gas industry and with related terminology
+ Basic knowledge of SQL
+ Basic knowledge of Spotfire
+ Basic exposure to data management concepts and practices
*Preferred:**
+ 1 years of SQL experience, with capacity to learn and grow
+ 1 years of Spotfire experience, with capacity to learn and grow
+ 1 years of experience in data management concepts and practices
+ Embraces ConocoPhillips SPIRIT values including Safety-First culture
+ Teradata experience
+ Oracle experience
+ Informatica experience
+ Strong communication skills
+ Able to thrive in a team environment
+ Knowledge of ConocoPhillips and L48 data management standards, processes and technologies
+ Generates effective solutions based on available information and makes timely decisions that are safe and ethical
+ Takes ownership of actions and follows through on commitments by courageously dealing with important problems, holding others accountable, and standing up for what is right
+ Delivers results through realistic planning to accomplish goals
To be considered for this position you must complete the entire application process, which includes answering all prescreening questions and providing your eSignature on or before the requisition closing date of **November 19, 2018** .
Candidates for this U.S. position must be a U.S. citizen or national, or an alien admitted as permanent resident, refugee, asylee or temporary resident under 8 U.S.C. 1160(a) or 1255(a) (1). Individuals with temporary visas such as A, B, C, D, E, F, G, H, I, J, L, M, NATO, O, P, Q, R or TN or who need sponsorship for work authorization in the United States now or in the future, are not eligible for hire.
*ConocoPhillips is an Equal Opportunity/Affirmative Action Employer. All qualified applicants will receive consideration for employment without regard to race, color, religion, sex, sexual orientation, national origin, age, disability, veteran status, gender identity or expression, genetic information or any other legally protected status.**
Job Function: Information Management-Information Technology
Job Level: Individual Contributor/Staff Level
Line of Business: ANALYTICS INNOVATION
Title: Data Analyst Associate</t>
  </si>
  <si>
    <t>ObjectId(5be531c4cf9f4e5350e678f4)</t>
  </si>
  <si>
    <t xml:space="preserve">Baylor College of Medicine </t>
  </si>
  <si>
    <t>The Walker Lab is looking for an individual to help direct research on two large grants. The researcher in this position will provide expertise in protein biochemistry to investigate candidate proteins that write, erase or read the methyl mark on alpha-tubulin essential for faithful chromosome segregation during mitosis and other novel cellular functions. This position will require the individual to direct basic lab experiments, provide lab maintenance, contribute data to grant submissions and publish manuscripts.
Plans, directs and conducts research experiments.
Evaluates and analyzes data.
Conducts literature searches and summarizes information in an appropriate format for a particular study.
Documents results of experiments and reports to principal investigators.
Trains and orients and supervises less experienced research staff.
Defines problems and possible solutions.
Oversees the maintenance of lab equipment and environment.
Required:
Doctoral Degree. Experience may not be substituted in lieu of degree.
Three years of post-doctoral research experience.
Preferred:
Doctoral Degree in Molecular Biology, Biochemistry or other Biomedical Sciences.
Application Documents
The following is a list of the Required and Optional documents for this position. Please be sure to have them ready before you submit your application.
Required Documents: Resume/CV
Optional Documents: Cover Letter</t>
  </si>
  <si>
    <t>ObjectId(5be531c7cf9f4e5350e678f5)</t>
  </si>
  <si>
    <t>Research at Quantlab offers a unique opportunity to challenge your quantitative ability on emerging problems. We are seeking high caliber Quantitative Research and Development Interns for our Houston or Boston offices to contribute to the day-to-day activities of our research teams. Dive into challenging, results-oriented projects. Work in close collaboration with our researchers to solve problems in areas including mathematical modeling, algorithmic trading, computational development, and software engineering. Enjoy an informal and intellectually stimulating environment. Our goal is to hire interns upon graduation to work within our research teams.
What youâ€™ll have:
Currently pursuing a Bachelorâ€™s, Masterâ€™s or PhD in Physics, Pure or Applied Math, Electrical, Chemical or Mechanical Engineering, Computer Science, or Industrial Engineering/Operations Research
Computational research and/or development experience
Ability to adapt to change quickly and to make the most of a collaborative environment
Applied experience in C++/Python (preferred) and other languages
Skill in mathematical methods and modeling
An innate need to decompose and understand complexities
Eagerness to grapple with hard-to-solve problems
Strong written and verbal communication skills
Also helpful, but not required:
Past internship or job experience in finance and/or a quantitative research role
Advanced coursework in algorithms, network programming, operating systems, compilers
INTERNATIONAL STUDENTS are encouraged to apply. We accept students eligible for CPT/OPT and we sponsor work visas for full-time positions.
What youâ€™ll do:
Based on your interests, skills, and the needs of our teams, youâ€™ll be matched with projects in one of the following tracks:
Prediction Technologies track
You will apply your C++ programming skills to contribute to our efficient and sophisticated codebase, which implements both the underlying theoretical models, and the infrastructure systems that support the models.
Research track
Immersing yourself into very large data sets for model estimation and event studies is only half the battle. You may also be challenged to design and prototype algorithmic trading strategies.
Strategy Management track
Using powerful analytic tools, dive into the details of market data to develop cutting-edge market research. You will also collaborate with senior traders, technologists and quantitative researchers to develop new ideas for our automated trading strategies.
About Our Summer Internship Program
Projects
You will be teamed with experienced researchers who will guide you through projects relevant to quantitative trading. You will work in small teams to understand the challenge, while receiving feedback throughout the project. At the end of the summer, you will give a presentation highlighting some of your work to leaders at Quantlab and your fellow interns.
Learning
You will also take classes &amp; training sessions that will introduce you to the trading industry. The goal of our education program is to provide you the basic industry knowledge to better understand the work we do.
Perks
You are invited to participate in many Quantlab social activities, including pro sports games, company parties, and other outings in the Houston or Boston area.
About Quantlab
Who we are:
Quantlab is a dynamic, technology-driven firm supporting a large-scale quantitative trading operation across a wide range of global financial markets. Founded in 1998, Quantlab is an established presence and one of the pioneers in quantitative investment management with a track record of consistent profitability under varying market conditions.
We support a very successful proprietary trading organization (similar to a hedge fund, but no outside investors, so we are much more stable). We invest heavily in the latest technologies, seeking to optimize performance and minimize latency throughout our trading systems.
Why you should work with us:
Scientific Research and Technology are central to our business and key to our success. We are constantly pushing the boundaries of technology, from high performance computing (HPC) clusters attached to petabytes of storage, to ultra-low latency hardware (FPGA, RF, servers and switches), to highly optimized operating systems, and applications developed in-house. Quantlab attracts very talented and collaborative people who bring fresh and interdisciplinary solutions to trading. Our business casual environment has an entrepreneurial spirit that encourages creativity, agility, and continuous improvement.</t>
  </si>
  <si>
    <t>ObjectId(5be531cacf9f4e5350e678f6)</t>
  </si>
  <si>
    <t xml:space="preserve">CooperSurgical </t>
  </si>
  <si>
    <t>Research Scientist
Location
Houston, Texas
Apply Now
Research Scientist
Position Summary:
Serve as the principal investigator (PI) on one or several research projects.
Essential Functions:
Manages every aspect of a research project, from designing validation experiments, performing those experiments, making products production ready, and ensuring that the intellectual property (IP) created is not disclosed before being legally protected.
Serve as the primary investigator for projects assigned to them
Independently devises ideas that could become projects and or products.
Write papers resulting from research projects
Work closely with and manage technical support team.
Provides timely updates on research projects to the Sr. Directors.
Provide detailed project plans that include key objectives, delivery dates, milestones, and major risks.
Qualifications:
PhD, MD/PhD or equivalent in Human Genetics, Molecular Biology, Endocrinology, or similar life sciences discipline.
Greater than 2 years postdoctoral experience is preferred.
Extensive experience interrogating nucleic acids by PCR, qPCR, aCGH, SNP arrays, and NGS.
Peer-reviewed publication record that demonstrates an ability to work independently
Project management experience, from conception to launch
Working proficiency in computational tools necessary for analysis of genetic data sets
Experience with molecular biology laboratory techniques
Ability to sit for extended periods of time using computer equipment in normal office conditions and to travel within the continental U.S. up to 10% of work time
Passing of background check, which may include verification of prior employment, criminal conviction history, educational and driving records.
As an employee of CooperSurgical, youâ€™ll receive an outstanding total compensation plan. As we believe your compensation goes beyond your paycheck, we offer a competitive salary, insurance coverage, 401(k) and a defined pension plan, paid time off for vacation, personal, sick and holidays, as well as a wide range of other perks and benefits. Please visit us at www.coopersurgical.com to learn more about CooperSurgical and the benefits of becoming a member of our team.
CooperSurgical is an equal employment opportunity employer and strong advocate of workforce diversity. Minority/Female/Sexual Orientation/Gender Identity/Disability/Veteran</t>
  </si>
  <si>
    <t>ObjectId(5be531cdcf9f4e5350e678f7)</t>
  </si>
  <si>
    <t>ObjectId(5be531d0cf9f4e5350e678f8)</t>
  </si>
  <si>
    <t xml:space="preserve">WellCare </t>
  </si>
  <si>
    <t>The position serves as the analytical and business support for the Encounter Operations Department. Performs analysis, provides recommendations and implements changes to improve Encounter Data processing efficiency, quality, assuring compliance, and adherence with regulatory guidelines.
Reports To: Sr., Manager, Encounters
Department: Operations - Encounters &amp; RAPS
Position Location: Houston, TX 77081
Essential Functions:
Communicate with internal and/or external business partners and vendors to obtain information and documentation needed to support business needs.
Provide analytical, research, and technical data support for regulatory/business-oriented processes for Encounter Data Operations.
Conducts business analysis and recommends technical alternative solutions to management as to course of action that best meets the organization's goals.
Research and document data requirements for regulatory data submissions. Accountable for the analysis of encounter file and data requirements, the research and facilitation of error correction and file resubmission, and the development of file and data quality improvement solutions to maintain service levels for encounter reporting.
Review, research, investigate and correct encounter issues through data and process analysis.
Perform technical analysis and data mining for encounter data reporting requests from internal and external customers.
Communicate with internal and external business partners and vendors to obtain information and provide status updates on deliverables.
Performs other duties as assigned.
Additional Responsibilities:
Coordinate with internal staff to extract data from various systems, manage adherence to schedules to ensure timely submissions, provide quality review of encounter data and coordinate correction of data rejections so that each submission is clean and error free.
Supports business expansion, ancillary, and provider relations community by developing member and provider materials.
Communicate and manage provider/vendor and Ancillary regarding encounter deliverables to ensure compliance to state SLAs.
Performs analysis of identified defects or issues through system testing and provide solutions.
Assists in developing processes to assist vendor/provider and ancillary partners to meet Wellcare submission requirements and state SLAs.
Candidate Education:
Preferred A Bachelor's Degree in a related field
Candidate Experience:
Required 3 years of experience in Data analysis using relevant software tools (such as SQL, SAS, or equivalent), research, or reporting/analytics, preferable in a health care environment
Preferred 2 years of experience in pharmacy background/knowledge of PBM
Candidate Skills:
Intermediate Ability to communicate and make recommendations to upper management
Advanced Demonstrated analytical skills
Intermediate Demonstrated interpersonal/verbal communication skills
Intermediate Demonstrated written communication skills
Intermediate Demonstrated problem solving skills
Intermediate Ability to work in a matrixed environment
Intermediate Ability to work as part of a team
Licenses and Certifications:
A license in one of the following is required:
Technical Skills:
Required Advanced Microsoft Excel
Required Intermediate Microsoft PowerPoint
Preferred Intermediate SQL Server System SQL
Languages:
About us
Headquartered in Tampa, Fla., WellCare Health Plans, Inc. (NYSE: WCG) focuses exclusively on providing government-sponsored managed care services through Medicaid, Medicare Advantage and Medicare Prescription Drug Plans to families, children, seniors and individuals with complex medical needs. WellCare is a Fortune 500 company, and in 2018, was recognized as a Fortune "World's Most Admired Company", ranking in the top five among the health insurance and managed care industry-a testament to the hard work and dedication of the company's nearly 9,000 associates who each day live WellCare's values and deliver on its mission to help its members live better, healthier lives. The company serves approximately 4.4 million members nationwide as of Dec. 31, 2017. For more information about WellCare, please visit the company's website at www.wellcare.com. EOE: All qualified applicants shall receive consideration for employment without regard to race, color, religion, creed, age, sex, pregnancy, veteran status, marital status, sexual orientation, gender identity or expression, national origin, ancestry, disability, genetic information, childbirth or related medical condition or other legally protected basis protected by applicable federal or state law except where a bona fide occupational qualification applies. Comprehensive Health Management, Inc. is an equal opportunity employer, M/F/D/V/SO.</t>
  </si>
  <si>
    <t>ObjectId(5be531d5cf9f4e5350e678f9)</t>
  </si>
  <si>
    <t>Overview
This position will serve as a support role to many teams across Wunderman Data Management as well as with external clients. Interaction points include Service Managers, Service Directors, Account Directors, Infrastructure support personnel, and clients. This individual works as part of an operational team ensuring the clientâ€™s needs are addressed within a timely manner.
Responsibilities
Error reporting and diagnosis
Database updates &amp; extracts
Develop SQL queries and scripts for data research, analysis and minor data corrections (Selects, Inserts, Updates)
Provide support to processing team (i.e. data questions, service requests)
Develop solutions for maintenance and minor requests
Expeditiously troubleshoot application production issues and resolve the issues without causing additional problems
Qualifications
Solid understanding of data processing in a Direct Marketing environment
Work effectively with programming and technical staff to resolve issues
Perform quality check on work
Recognize and recommend process improvements to aid in client process efficiencies
Provide detailed information for problem resolution
Strong knowledge of SQL queries, complex joining, analytical function, etc.
Strong knowledge of SQL (store proc, function, package, cursor/ ref cursor, view, bulk operation, trigger, materialized view)
Work with and support employees from all levels within the company including executives
Communicate and explain processes to employees with various levels of technical understanding
Must be a self-starter
Quick adaptation into the Wunderman Data Management processes
Competencies:
Customer Focus â€“ Responds to service management/customer requests in a timely manner.
Communicates with service management team to ensure that all needs have been met.
Communication â€“ Effectively communicates ideas, thoughts and information across in written form and through speaking with others. Must clearly articulate project goals and objectives to technical and non-technical audiences.
Quality of Work â€“ Produces work that conforms to requirements and specifications with a minimum of defects and rework.
Multi-tasking â€“ Ability to prioritize and work on multiple projects in a deadline sensitive environment.
Teamwork â€“ Works well with others on a team in an effort to achieve goals or task completion.
Works effectively in a team environment and participates in meetings and discussions.
Self-Motivated/Assertive - Able to work independently with minimal supervision.
Planning Skills â€“ Demonstrates the ability to plan effectively and to follow through on the plan.
Problem Solving Skills â€“ Demonstrates the ability to break down and solve problems.
Time / Task / Deadline Management â€“ Regularly meets deadlines and demonstrates an ability to manage their time effectively.
Interpersonal Skills â€“ Demonstrates ability to effectively get along with other employees, vendors or clients.
Start your job application: click Apply Now</t>
  </si>
  <si>
    <t>ObjectId(5be531dacf9f4e5350e678fa)</t>
  </si>
  <si>
    <t xml:space="preserve">Weatherford </t>
  </si>
  <si>
    <t>ORGANIZATION SUMMARY
Weatherford is one of the largest multinational oilfield service companies providing innovative solutions, technology and services to the oil and gas industry. The Company operates in over 90 countries and has a network of approximately 1,000 locations, including manufacturing, service, research and development, and training facilities and employs approximately 29,500 people. For more information, visit www.weatherford.com and connect with Weatherford on LinkedIn, Twitter, YouTube and Facebook.
Weatherford delivers innovative technologies and services designed to meet the worldâ€™s current and future energy needs in a safe, ethical, and sustainable manner. Grounded by our core values and inspired by our world-class people, we are committed to being a trusted business partner to those we serve.
JOB DESCRIPTION
The k analyst will be a member of a small team responsible for developing and distributing product pricebooks. This team member will use their data science background to develop and update pricing models across Weatherford as well as work across many departments to collect and review pricing targets. The pricebook analyst will also generate performance reports based on historical and current pricing performance. The pricebook analyst role has significant opportunity for growth and determining the scope of the position. This position is suited for an individual who is a strong communicator of ideas, eager to learn and teach, and excited to take an active role in improving current approaches.
DUTIES &amp; RESPONSIBILITIES:
Develop and maintain product pricebooks across a variety of segments and product lines through regular analysis of product sales history and cost data
Work with product line and geo zone leadership to reinforce the price book frame work and syndicate with them the output of the price book model
Ensure tail items are appropriately burdened with overhead, driving profitability of these SKUâ€™s
Ensure new SKUâ€™s are periodically added into the price books
Work closely with IT departments to oversee implementation of pricebooks into price quoting tool databases
Review current pricebooks for errors or pricing anomalies
Communicate and collaborate with the team to analyze information needs and functional requirements
Understand and comply with all safety rules and company policies of Weatherford.
Know and understand Weatherford SRO Quality Policy and comply with all requirements of the Quality Systems Manual, Operating and Technical Procedures and Workplace Instructions
Perform various other duties and activities as assigned by supervisor within the physical constraints of the job
QUALIFICATIONS
Experience in acquiring, cleaning, and analyzing large, often cumbersome, datasets
Should be comfortable communicating technical concepts to non-technical people
Experience with R, Python, or MatLab
Experience with Enterprise Resource Planning (ERP) software such as JD Edwards (or other Oracle applications), or SAP
Superior organizational skills and an attention to detail
Ability to communicate effectively and a strong team player
Demonstrated ability to develop and implement high level systems strategies
BA or BS in a STEM or related field
Strong technical background
8-10+ years business experience
Ability to respond to an emergency situation.
Preferred:
Experience with relational database systems such as Oracle RMDBS, MSSQL, or MySQL
Experience with reporting tools like Microsoft Power BI, SAP Crystal Reports, or Tableau
Familiarity with the energy industry
A passion for continuing education
Sensible and willing to succeed as part of a team to help transform our organization
Masterâ€™s degree, PhD, further education, extensive experience in Computer Science, Statistics, or a related field
POSITION SPECIFIC DETAILS
Weatherford offers competitive compensation and benefits upon hire; including paid vacation to start, matching 401K program, comprehensive benefits program, and employee stock purchase program (ESPP) and opportunities for on-going training and career development. VEVRAA Federal Contractor â€“ Priority Referral Requested
Weatherford is an Equal Opportunity Employer Females/ Minorities/ Veterans/Disabled and gives consideration for employment to qualified applicants without regard to race, color, religion, age, sex, sexual orientation, gender identity, national origin, disability or protected veteran status.</t>
  </si>
  <si>
    <t>ObjectId(5be531decf9f4e5350e678fb)</t>
  </si>
  <si>
    <t>Assistant Research Scientist
A&amp;M System Member : Texas A&amp;M Health Science Center
Department : Ibt Center For Translational Cancer Research
Job Category : Other or Not Specified
Job Type : Staff
Location : Houston
Proposed Minimum Salary : Commensurate
Job Requisition Number : R-005576
Security Sensitive? : Yes
Job Title
Assistant Research Scientist
Agency
Texas A&amp;M University Health Science Center
Department
Ibt Center For Translational Cancer Research
Proposed Minimum Salary
Commensurate
Job Location
Houston, Texas
Job Type
Staff
Job Description
Required Education:
Appropriate PhD
Required Experience:
Relevant professional experience
Preferred Education:
Appropriate PhD degree in bioengineering, computation biology, bioinformatics, statistics, mathematics or related field.
Preferred Experience:
Experience in one or more of the image analysis tools such as high content microscopy, cell imaging, histopathology and (as needed) bioinformatics data integration with genomics data. Experience with statistical data analysis (PCA/Machine learning/clustering/classification) is strongly preferred.
Required Special Knowledge, Skills, and Abilities:
Ability to multi-task and work cooperatively with others. Ability to perform all tasks and job responsibilities safely without injury to self and others in compliance with A&amp;M System and HSC guidelines. Provide a safe environment that fosters respect, inclusion, and equality of all faculty, staff, students, and visitors.
Preferred Special Knowledge, Skills, and Abilities:
Experience with metal complex synthesis, protein engineering and quantitative assays.
Job Responsibilities
Perform Image Analyses (high content microscopy, cell imaging, histopathology) and as needed bioinformatics data integration with genomic data. Troubleshoot problematic results.
Designing and performing imaging-based analysis projects as part of biological research team. Discuss analysis strategies and design the appropriate analyses. Collect and compile image data. Data wrangling for image analyses.
Directly interact and report to CAMII team. Participate in the outreach efforts of CAMII.
Write programs in image analysis software (one or more of Pipeline Pilot, Cell Profiler, MATLAB, Fiji/ImageJ, Python, R, etc.). Rigorous documentation of analysis procedures is essential.
Participate in lab meetings within the center and other departments. Participate in joint projects involving the laboratory team. Other duties as assigned.
Occasional weekend or after-hours work might be required.
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
Instructions to Applicants: Application must be filled out completely. Incomplete applications will not be considered. We encourage all applicants to upload a resume or use LinkedIn profile to pre-populate the online application.
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
Equal Opportunity/Affirmative Action/Veterans/Disability Employer committed to diversity.</t>
  </si>
  <si>
    <t>ObjectId(5be531e6cf9f4e5350e678fc)</t>
  </si>
  <si>
    <t>Senior Staff Scientist
17-Oct-2018
Service Line
Environmental
Office Name
Houston
Job Description
Job Description
General Responsibilities:
Conduct environmental site investigations, assessments and surveys to sample, measure and analyze air, water, material and soil. Identify, evaluate and recommend risk and mitigation strategies/designs to ensure compliance with federal, state and local regulations. Prepare applicable permit applications, risk assessments and technical documents including proposals, reports and regulatory agency correspondence. Design systems and environmental protection plans. Manage projects, participate in client development, business development, and environmental services growth initiatives. Projects may include documentation related to the National Environmental Policy Act (NEPA), aquatic resources surveys, habitat assessments, mitigation planning, natural resource master planning, ecological and natural resource field surveys, site planning and permitting, constraints analysis and GIS database management.
Environmental biologists at this level work under general direction with limited to moderate supervision and are expected to apply experience and increase proficiency in the application of scientific principles, theories, practices and company standards. You will be expected to work autonomously and meet the required scope, schedule and budget of any given project as well as consult with other technical professionals and/or your supervisor on routine and moderately complex projects. Proficiency in basic computer software, with occasional overnight travel, is required.
Essential Roles and Responsibilities:
Manage the collection and analysis of social, economic, and environmental data for inclusion in technical reports evaluating project alternatives and assessing impacts of proposed actions.
Collecting and analyzing transportation data for corridor routing studies and long-term infrastructure planning.
Preparation of NEPA documentation including Categorical Exclusions (CEs), Environmental Assessments (EAs) and Environmental Impact Statements (EISs).
Organizing and managing GIS databases.
Utilizing GIS data to evaluate project environmental constraints.
Participate and lead field data collection including delineation of aquatic features, habitat assessments, cultural resource surveys, functional assessments, mitigation monitoring and post-construction monitoring.
Participate in client development/client experience activities, professional organizations and continuing education seminars.
Follow safety rules, guidelines and standards for all aspects of work. Participate in pre-task planning. Report safety issues or concerns to management.
Be responsible for maintaining quality standards on all projects.
Participate with more senior scientists/engineers on large, complex projects.
Perform site visits, field observations and field data collection or assignments.
Implement technical requirements to complete client projects by directing and supervising field staff to sample, test and collect data and/or document site activities.
Develop written proposals to clients for both small and mid-size projects including quality control review of proposals written by others.
Participate in meetings and communications with clients pertaining to specific projects/tasks.
Assist in the collection and analysis of data from sampling, reports, maps, drawings, tests and aerial photographs to evaluate, plan and permit projects. Typical projects may include permitting or agency coordination under Section 404 of the Clean Water Act, Endangered Species Act, National Historic Preservation Act, Rivers and Harbors Act, NEPA, Migratory Bird Treaty Act or Bald and Golden Eagle Protection Act.
Identify and analyze threatened and endangered species habitat in the field.
Maintain relationships with various regulatory agencies (federal, state and local). Houston area experience is preferred.
Coordinate with accounting for financial management of business intelligence, invoicing and collections.
Requirements
Bachelorâ€™s degree in Environmental Science, Wildlife &amp; Fisheries Science, Natural Resource Management, Biology, Range Management, Geology, Geography, Planning or related science field.
Masterâ€™s degree preferred.
Certification in field of experience preferred.
Valid driverâ€™s license and acceptable violation history.
Minimum 3 yearsâ€™ experience in the following:
Preparation of NEPA documentation
Wetland &amp; Stream delineation / preliminary jurisdictional determinations
Section 404 permitting
GPS &amp; GIS mapping
GIS database management
Wildlife surveys and habitat assessments
Vegetation identification
Exemption
Exempt
Requisition ID
10415BR
Posting Title
Senior Staff Biologist
Employment Type
Regular, Full Time
City, State (Office Location)
Houston, TX
About Terracon
Terracon is a 100 percent employee-owned consulting engineering firm providing quality services to clients. Since 1965, Terracon has evolved into a successful multi-discipline firm specializing in environmental, facilities, geotechnical, and materials services. Terracon currently has more than 4,000 employees in over 140 offices with services available in all 50 states. Terraconâ€™s growth is due to valued employees exceeding expectations in client service and growing their careers with new and exciting opportunities in the marketplace.
Terracon offers an excellent compensation and benefits package including: medical, dental, vision, life insurance, 401(k) plan, and paid holidays.
EEO Statement
Terracon is an EEO employer. We encourage qualified minority, female, veteran and disabled candidates to apply and be considered for open positions. We do not discriminate against any applicant for employment, or any employee because of race, color, religion, national origin, age, sex, sexual orientation, gender identity, gender, disability, age, or military status.
Job Category
Scientist</t>
  </si>
  <si>
    <t>ObjectId(5be531e9cf9f4e5350e678fd)</t>
  </si>
  <si>
    <t>The University of Texas MD Anderson Cancer Center in Houston is one of the world's most respected centers focused on cancer patient care, research, education and prevention. It was named the nation's No. 1 hospital for cancer care in U.S. News &amp; World Report's 2018 rankings. It is one of the nation's original three comprehensive cancer centers designated by the National Cancer Institute.
The Senior Research Scientist assists principal investigator with scientific research project. Functions in a separate and independent manner in the design and initiation of research experiments. Designs, develops or adapts equipment used in experiments or research to obtain desired results. Determines specific goals or objectives to be obtained, evaluates research data and develops and revises techniques or approaches to work problems. Plans training and research work activity for assigned laboratory and research personnel. Supervises the use of laboratory equipment and implements safety procedures. Compiles, writes and submits project results to superiors. Organizes in vivo studies with postdoctoral fellows and superiors. Helps and organizes to prepare single cell suspension from various organs of mice for flow cytometry. Trains others in BLI imaging and performs BLI analysis for the laboratory.
The salary range is: min-$59,200, mid-$74,000 and max-$88,800.
KEY FUNCTIONS
Research Scientist
Plans, organizes, coordinates, directs, and participates in scientific research projects. Oversees the quality of the outcome reporting and population of databases. Coordinates, evaluates and monitors clinical trials and research protocols by developing and revising databases. Consultation on appropriate analytical techniques for clinical research analysis.
Organizes in vivo studies with postdoctoral fellows and superiors. Helps and organizes to prepare single cell suspension from various organs of mice for flow cytometry. Trains others in BLI imaging and performs BLI analysis for the laboratory. Performs other duties as assigned".
Independent operation of various pieces of laboratory equipment including microscopes, centrifuge, flow cytometers, cell counters, hoods, and incubators, including routine maintenance, supply management, etc. Train research personnel &amp; junior staff members in use of instrumentation.
Equipment maintenance
Assist with scheduling instrumentation and service.
Scheduling instrumentation and service.
Delegation
Assigns and reviews work of subordinates, determines specific goals or objectives to be attained, evaluates resulting research data, and revises techniques or approaches to work problems. Supervises the design, development, or adapting of equipment used in experiments or research to obtain desired results. Utilizes institutional and departmental databases to perform data retrieval for analysis. Designs retrieval templates for standard queries. Apply bio-statistical methods in analyzing clinical data such as pretreatment characteristics, response to treatment, toxicities, and mortality, etc.
EDUCATION
Required: Ph.D. in Natural Science, related field or medical degree.
EXPERIENCE
Required: Five years of experience in experimental or scientific work.
Preferred: In vivo and flow cytometry experience.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Start your job application: click Apply Now</t>
  </si>
  <si>
    <t>ObjectId(5be531ebcf9f4e5350e678fe)</t>
  </si>
  <si>
    <t xml:space="preserve">Huntsman </t>
  </si>
  <si>
    <t>Job Description:
We are currently looking for a dynamic individual as a Adhesives Formulation Scientist organization at our Advanced Technology Center located in The Woodlands, Texas.
The Adhesives Formulation Scientist will assist the Advanced Materials business to achieve its short and long-term development objectives in support of its growth and profitability goals. The incumbent helps the Advanced Materials Division execute their objectives by enabling basic sciences and creating product innovations. In his/her area of expertise, the incumbent needs to understand the basic and advanced aspects of the field, and apply this knowledge to develop innovative solutions to new products and concepts both in and outside the company.
More specifically this position will be responsible for developing new high performance material based on thermoset chemistry for structural adhesive applications. This individual is expected to play a key role in creating competitive advantages through technical expertise and innovation. This includes the creation of new formulations supporting new product development and product characterization for structural adhesive applications.
What will be expected from you?
Conduct laboratory investigations in order to develop new product formulations and application technologies in the area of structural adhesives.
Relies on depth of experiences and judgment to plan and accomplish goals.
Performs a variety of tasks that require a high degree of creativity and latitude
Generate original and imaginative ideas and solutions to solve adhesive formulation challenges.
Generates options and alternatives that encourage different and unique ways of looking at things.
Plans and conducts projects requiring judgment and independent evaluation, adaptation and modification of standard technique, procedure and criteria.
Participate in and complete company-required training programs.
Participate in Environmental, Health, &amp; Safety initiatives as set forth by the company.
What are we looking for in the ideal candidate?
Minimum Bachelor of Science degree in Chemistry, Polymer Science, or equivalent knowledge in Thermoset Chemistry.
Minimum 0-5 years industrial research experience in thermoset polymer applications.
Ability to independently define and execute experimental programs.
Laboratory experience in industrial polymer area desirable.
Manage multiple projects simultaneously to meet timelines, deliverables and objectives.
Understanding of thermoset materials processing, properties and applications.
Excellent laboratory/mechanical skills and aptitude.
Creative problem-solving ability; critical thinking and data analysis skills.
Handling of toxic or caustic chemicals (with proper protective equipment) may occur between 25% and 50% of the time.
Low to moderate noise levels are typical for this job.
Additional Locations:</t>
  </si>
  <si>
    <t>ObjectId(5be531eecf9f4e5350e678ff)</t>
  </si>
  <si>
    <t>The mission of The University of Texas M. D. Anderson Cancer Center is to eliminate cancer in Texas, the nation, and the world through outstanding programs that integrate patient care, research and prevention, and through education for undergraduate and graduate students, trainees, professionals, employees and the public.
The primary purpose of the Research Scientist position is to apply technical expertise and experience to plan, coordinate, and supervise the evaluation of research data and the quality of resulting publications. Performs research activities based on projects and grants planned by the principal investigator. These activities are usually of a technical nature, but may be those related to design and literature reviews as well. Plans, participates in, and directs research activities related to patient sample processing. Impacts the quality of cancer research efforts in department.
Key Functions
1. To plan, organize, direct, and participate in experiments and assays related to patient sample processing.
- Perform quality research for current research projects and other identified needs
- Determine specific goals or objectives to be attained.
- Oversee key classified personnel involved in research projects.
- Assign and review the work of subordinates and monitor workflow.
- Interview classified personnel for laboratory positions.
- Plan and supervise the training of technicians and other laboratory personnel with respect to proper laboratory techniques, the use of laboratory equipment, and safety procedures.
- Collaborate with members of other laboratories.
- Process blood samples within two hours of receipt.
- Process, store, and catalog patient samples; then analyze biomarkers by ELISA.
- Initiate trouble-shooting to ensure that goals of the project are achieved.
- Plan and execute routine procedures involving cell biology and biochemistry. Requires experience in tissue culture, PCR, western blot analysis, cytotoxicity assays, apoptosis, imuunofluorescence microscopy, immunohistochemistry, immunoprecipitation, flow cytometry, and enzymatic kinetics and assays.
- Provide laboratory services, perform tissue culture, process research samples, and/or catalog samples as required.
- Interpret results of experiments and make changes in procedures when needed.
- Read the literature and confer with superiors regarding new procedures and modify them according to the needs of the project.
- Interact with principal investigators, postdoctoral fellows and other research staff in communicating experimental design and results.
- Demonstrate ability to operate laboratory equipment and apparatus and perform routine operator maintenance.
- Participate in adopting new techniques and learning new skills to enhance research efforts.
- Maintain assertiveness and flexibility in approaching new techniques and responsibilities, utilizing good work habits and time management.
- Maintain alertness and careful attention to avoid injury to self and others due to chemicals and hazardous materials in the laboratory.
2. To maintain good, detailed experimental records, evaluate resulting research data, and present findings.
- Maintain an up-to-date, organized, and legible laboratory journal that records all experiments in detail and ensure that subordinates do the same.
- Monitor and oversee the quality and detail of experimental records and the reproducibility of experiment outcomes by personnel in the lab.
- Utilize image analysis system and/or microscope to analyze data and examine results.
- Compile, write, and submit project results to supervisor.
- Prepare scientific documents for publication and grant submissions.
- Present findings of research projects to professional groups.
- Present manuscript reviews to laboratory and department meetings.
3. To develop and maintain standard procedures and protocols to ensure the quality and integrity of procedures performed and the overall operation of the laboratory.
- Monitor work flow as it pertains to the need for supplies, equipment maintenance, and preparing stock solutions.
- Know the procedure for obtaining repair or maintenance for lab equipment.
- Manage inventory of biologics and replenish as needed.
- Order materials for research studies and follow up on orders as needed.
- Maintain chemical and radionuclide safety reports.
- Select and purchase new equipment in consultation with other professional staff.
4. Other duties as assigned.
- Regulatory Assistance:
Assist with regulatory issues related to the research studies.
Working Conditions
This position requires:
Working in Office Environment
No
X
Yes
Working in Patient Care Unit (e.g. Nursing unit; outpatient clinic)
X
No
Yes
Exposure to human/animal blood, body fluids, or tissues
No
X
Yes
Exposure to harmful chemicals
No
X
Yes
Exposure to radiation
X
No
Yes
Exposure to animals
No
X
Yes
Physical Demands
Indicate the time required to do each of the following physical demands:
Time Spent
Never
0%
Occasionally
1-33%
Frequently
34-66%
Continuously
67-100%
Standing
X
Walking
X
Sitting
X
Reaching
X
Lifting/Carrying
Up to 10 lbs
X
10lbs to 50 lbs
X
More than 50 lbs
X
Pushing/Pulling
Up to 10 lbs
X
10lbs to 50 lbs
X
More than 50 lbs
X
Use computer/keyboard
X
Education
Required: PhD in one of the natural sciences or related field or Medical degree
Experience
Required: With PhD, no experience required. With Medical degree, two years of experience in experimental or scientific work.
Preferred: Five years of related experience to include research work at M. D. Anderson. Experience with grant writing.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Start your job application: click Apply Now</t>
  </si>
  <si>
    <t>ObjectId(5be531fdcf9f4e5350e67900)</t>
  </si>
  <si>
    <t>The department of Leukemia is dedicated to quality patient care, innovative research, and developing more effective treatments for all types of leukemia. Clinical research conducted by our faculty and staff consistently translates into new leukemia therapies and advances overall knowledge of the disease.
The Research Scientist applies technical expertise and experience to plan, coordinate, design, supervise and carry out research projects.
The salary range is: min-$53,200, mid-$66,500 and max-$79,800.
1. Technical Research
* Exploration of mechanism and therapeutic methods associated amyloid aggregation of master gene TP53 and other related mechanism in human Acute Myeloid Leukemia (AML).
* Independent animal experimentation using engrafted and transgenic mice models and anti-tumor drugs, analysis of data and application of findings to carry out basic and translational research.
* Critical thinking abilities, excellent technical skills, strong work ethic and good organizational and communication skills.
* Assist in projects related to the development of optimal in vivo study with particular emphasis on therapeutic evaluation and molecular mechanism of novel agents on AML or CML mouse models in accord with appropriate institutional and regulatory guidelines
* Assists in the development of new procedures and improves upon existing techniques relevant to the research.
* Write technical reports for grant/patent applications and scientific publications
* Design and execution in establishing AML PDX mouse model and transgenic CML models to determine effects of novel drugs, evaluates research data and develops and revises techniques or approaches to work problems in leukemia mouse models, IVIS bioluminescent imaging, tissue collection, and IHC, etc.
* The position requires a highly motivated individual with technical expertise in molecular and cell biology to conduct highly ambitious projects aimed at targeting therapy on leukemia cells.
* Collaboration with established and committed investigators is a requirement in this interdisciplinary research.
* The research involves flowcytometry including CyTOF, cell culture (FACS sorting), signal processing, molecular biology, cancer biology and NSG/NSG-S mouse models.
2. Data Analysis:
* Application of IVIS bioluminescent imaging for leukemia burden or flow cytometry for leukemia engraftment or IHC for leukemia burden
* Design and execution of in vivo studies using AML and CML leukemia mouse model
* Proficiency in immunological techniques (immunohistochemistry, immunocytochemistry, flow cytometry, etc.)
* Perform animal work and drug treatment studies dosing (intra-femoral injection, oral gavage, IP or IV), tissue preparation and sample processing
* Perform necropsies and tissue collection for histopathological evaluation and IHC
* Perform Immunofluorescence and interpretation of results and data analysis
* Maintains multiple immunocompromised mouse colonies, including breeding, genotyping, and record keeping for all animal strains
3. Lab Development and Oversight:
* Perform general laboratory functions and procedures including maintaining inventory and operate, calibrate and perform routine maintenance on specialized equipment, ordering supplies, preparing solutions, maintaining cleanliness and safety in a laboratory setting
* Ability to work independently and in a team under minimum supervision
* Train and oversee research technicians and students participating in research in the laboratory
* Excellent analytical, communication, organizational and presentation skills are essential.
* Ability to manage multiple projects simultaneously is essential
* Technical proficiency in standard biochemical, cellular and molecular biology techniques and in in vivo/ex vivo/in vitro immunology approaches
* Strong results-driven personality with high level of enthusiasm, energy and confidence
EDUCATION:
Required: PhD in one of the natural sciences or related field or Medical degree
EXPERIENCE:
Required: With PhD, no experience required. With Medical degree, two years of experience in experimental or scientific work.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Start your job application: click Apply Now</t>
  </si>
  <si>
    <t>ObjectId(5be53200cf9f4e5350e67901)</t>
  </si>
  <si>
    <t>TTI Associate Research Scientist
A&amp;M System Member : Texas A&amp;M Transportation Institute
Department : Transit Mobility
Job Category : Other or Not Specified
Job Type : Faculty
Location : Houston
Proposed Minimum Salary : Commensurate
Job Requisition Number : R-009123
Security Sensitive? : Yes
Job Title
TTI Associate Research Scientist
Agency
Texas A&amp;M Transportation Institute
Department
Transit Mobility
Proposed Minimum Salary
Commensurate
Job Location
College Station, Texas
Job Type
Faculty
Job Description
The Texas A&amp;M Transportation Institute (TTI) seeks applicants for this position in TTIâ€™s Transit Mobility Program (http://tti.tamu.edu/group/transit-mobility/). TTIâ€™s goals are to save lives, time, and resources. The Transit Mobility Program focuses on applied research to improve the safety, customer service, sustainability, and performance of transit services for all modes in urban and rural areas. Researchers benefit from seeing our work implemented to improve the mobility of individuals and enhance the livability in communities where they live and work. We are constantly working to solve problems using new and innovative approaches and technologies, and our researchers look for challenges and ways to push the envelope. They are curious, have a love for public transit, and enjoy making a positive impact. Join our team and help us continue to advance public transit and shared mobility that is safe, efficient, effective, accessible, and equitable.
Position Summary:
Develop new projects with a wide range of sponsors, increasing TTI's footprint in the transportation industry.
Act as the principal investigator (PI) for multiple applied research projects. Manage significant research projects in transit mobility, transportation planning, transit and transportation technology, and related fields.
Use industry-standard analysis practices and methods and develop innovative approaches to address complex research needs.
Prepare professional and technical reports and presentations documenting research, data analysis, and results.
Develop opportunities to link research findings to implementation through technical assistance, data analysis, and technology transfer.
Coordinate with colleagues within the program, division, across the agency, and across The Texas A&amp;M University System to propose, develop, and execute strategic initiatives for a variety of research topics.
Independently conduct research and manage research projects and staff as needed to deliver on-time, on-budget research deliverables.
Continued employment in this position is contingent upon availability of funding and satisfactory performance.
The job location for this position is flexible; working in College Station is not required.
Required Qualifications:
Masters in urban and regional planning, public administration, business administration, political science, public affairs, finance, management, economics, statistics, engineering, geography, or other transportation-related field.
5 years of relevant work experience in transit operations, transit planning, transit finance, transit management, and/or transportation research.
Experience in analysis and various analytical methods.
Experience leading project teams and having a track record of meeting project deliverable requirements and deadlines.
Experience writing technical reports or articles.
Track record of publishing or presenting work.
Preferred Qualifications:
Doctorate in Planning, Engineering, Statistics, Economics, Business, Political Science, Geography, Public Administration, or a related field.
Experience working with a public or private transportation provider, metropolitan planning organization, council of governments, or similar public agency at the national, state, or local level or with a consulting firm or research entity specializing in one or more of these fields.
Experience performing or supporting research or technical projects with regional, statewide, or national significance.
Experience writing proposals or grants.
Experience conducting original research.
Experience conducting research or leading projects related to transit innovations, for example shared mobility, transit and transportation technologies, alternative fuels for transit vehicles, automation in transit, innovative fare payment, or others.
Knowledge, Skills and Abilities:
Excellent writing and verbal communication skills.
Knowledge of data analysis and research techniques.
Active in professional or academic organizations.
Knowledge of transit funding policies and programs at the federal, state, and local levels.
Knowledge of current research, issues, and innovations in public transit.
Knowledge of transit planning, funding, operations, performance analysis, and regulations for bus, paratransit, and rail modes.
Ability to synthesize complex information and literature.
Ability to work cooperatively with others (peers) on team assignments.
Ability to present and successfully explain highly technical material for a general audience.
Ability to work as a facilitator in peer groups.
Ability to assign and supervise project work tasks to meet deadlines.
Ability to plan and manage complex multidisciplinary projects.
Ability to track and manage project budgets and expenditures.
Ability to interact effectively with senior management and executives at transportation agencies.
Certification &amp; Licensures Requirements:
Valid Driver's License.
Essential Duties:
40%: Serve as principal investigator to lead research, including literature reviews, data collection, data analysis, report preparation, correspondence, presentations, and meeting with sponsors.
20%: Manage research projects that deal with complex issues regarding funding, operating, managing, and evaluating transit programs. Facilitate planning and problem solving. Meet with sponsors and organizations.
15%: Identify possible sponsors, prepare proposals, and develop diverse research opportunities.
15%: Make formal presentations and facilitate discussions among diverse audiences.
10%: Supervise the work of others (transportation researchers, graduate research assistants).
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
Equal Opportunity/Affirmative Action/Veterans/Disability Employer committed to diversity.</t>
  </si>
  <si>
    <t>ObjectId(5be53203cf9f4e5350e67902)</t>
  </si>
  <si>
    <t>The Principal Research Scientist applies extensive biology and drug development expertise to oversee cross-functional research teams that are tasked with identifying and validating novel oncology targets, and then apply deep biology insights to then translate these finding to position novel oncology therapeutic agents in contexts that maximally benefit patients.
The mission of The Center for Co-Clinical Trials (CCCT) is to integrate biological insights with drug discovery expertise to accelerate the development of innovative targeted cancer therapeutics. The CCCT is a ground-breaking translational research team that partners with world-class drug discovery scientists at the Institute for Applied Cancer Science (IACS)along with their industry-modelled in vivo pharmacology unit and state-of-the-art computational biology infrastructure. CCCT's cross-functional teams aim to deliver biological insights regarding genetic andfunctional contributions that influence tumor response to novel therapeutic agents or regimens. As part of the MD Anderson Cancer Center Moon Shots initiative, the capabilities of the CCCT, in concert with IACS, support the institution's academic and clinical research programs to help us reach our goal of delivering safer, more effective treatments to our patients.
Salary Range Min $129,000 - Mid $161,000 - Max $193,000
KEY FUNCTIONS:
1.Principal Research Scientist applies expert knowledge of tumor biology in areas such as immune oncology, oncogenic signaling, metabolism, epigenetics and/or DNA damage to enable target discovery, validation and drug development.
2.Oversee and/or lead multiple cross-functional research drug discovery and development programs.
3.Lead collaborations with computational biologists utilizing patient-centric omic databases to identify deregulated contexts that inform on target discovery, target validation and translational biology efforts in defined tumor contexts.
4.Oversee the design, execution, analysis and interpretation of in vitro, ex-vivo and in vivo experiments to validate targets, optimize compound selection and explore therapeutic potential of drug targets.
5.Apply knowledge of pharmacology to enable in vivo assessment of chemical matter and establishment of pharmacodynamics, pharmacokinetic and efficacy relationships.
6.Lead drug discovery biology efforts to enable selection of lead candidate molecules.
7.Apply expertise to lead the discovery, validation and development of cell and molecular assays to define mechanism of action, measure pharmacodynamic changes and select patient responder populations.
8.Lead program biology efforts to enable clinical positioning of developmental candidates.
9.Develop and lead strong collaborative relationships with internal and external groups.
10.Manage activity of direct reports and project teams.
11.Interpret, present and report research findings at internal meetings and external scientific conferences.
12.Evidence of independent thinking and leadership skills are vital. Ability to work well under pressure and drive projects that impact critical timelines is essential
Education
Required: PhD in one of the natural sciences or related field or Medical degree.
Experience
Required: Seven years experience of relevant research experience in lab.
Ideal Candidate will possess the following:
1.MD or PhD with over 7 years of relevant post-degree experience in a pharmaceutical/biotech environment.
2.Evidence of utilization of cancer genomics to inform on target discovery, validation and/or clinical positioning of development drug candidates.
3.Experience with genetic (ie RNAi and cDNAs) and pharmacological (i.e. small molecule inhibitors or antibodies) approaches to study target biology utilizing biochemistry, cellular and molecular biology methods and assays to drive program biology.
4.Experience utilizing mouse models of cancer to enable target discovery, validation, drug development and/or translational biology.
5.Experience working with chemists, in vitro and in vivo pharmacologists to develop and utilize assays in support of the development of small molecules for target validation and as part of lead optimization.
6.Extensive knowledge and experience in areas of tumor biology including, but not limited to immune oncology, oncogenic signaling, cancer metabolism, epigenetic deregulation, apoptosis and/or DNA damage and repair as evidenced by publication in peer-reviewed journals.
7.Strong data analysis skills, ability to interpret results, design of follow-up experiments, troubleshoot issues with assay performance, and effectively present results and conclusions to co-workers, collaborators and senior leadership.
8.Evidence of leading multi-functional teams of scientists to deliver on program objectives.
9.Evidence of independent thinking and leadership skills.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Start your job application: click Apply Now</t>
  </si>
  <si>
    <t>ObjectId(5be53206cf9f4e5350e67903)</t>
  </si>
  <si>
    <t>ObjectId(5be53209cf9f4e5350e67904)</t>
  </si>
  <si>
    <t>Skillpool group: Information Technology
Updated: 30-Oct-2018
Reference ID: 89419BR
As businesses leverage digitalization opportunities, their cyber-attack surface structurally increases, which can lead to business disruptions, data breaches and brand damage. High profile industry incidents show that these risks are real, and this has turned cyber resilience into a topic for Boards.
Cyber attacks can cause damage to reputations, destruction of assets and loss of information. Shell is taking action to detect and respond to the continuous flow of these types of attacks.
As part of the Information Risk Management function, the CyberDefence capability has specific focus on identifying cyber threats, discovery of IT vulnerabilities, monitoring for cyber intrusions and response to security incidents.
As part of the CyberDefence capability the Threat and Analytics team in CyberDefence has two main areas of focus:
To ensure we understand the internal and external threat landscape, what threats to focus on and how these can be identified within Shell.
To find unknown cyber security threats active within Shell and weaknesses in our security controls by applying data analysis techniques to large, diverse sets of internal and external data.
Our Data Analysis team searches through large, diverse sets of internal and external data to detect any unknown cyber security threats that are active within Shell and weaknesses in our security controls. You will regularly come up with new hypotheses on how adversaries may be attacking us and will prove out your hypotheses based on Shell event data. Furthermore, you will use statistical and machine learning techniques to identify outliers that will be further investigated. Once the unknown becomes known, you will ensure that we automate our detection and hand it over to our 24x7 Monitoring team. The Data Analysis team is paramount to ensure we continuously improve our detection capabilities and keep track of the ever increasing threat landscape.
Apply for this opportunity</t>
  </si>
  <si>
    <t>ObjectId(5be5320ccf9f4e5350e67905)</t>
  </si>
  <si>
    <t>Senior Research Scientist - Health Disparities
Mission Statement
To reduce and ultimately eliminate disparities in cancer incidence, morbidity and mortality and cancer related behavior through research and education addressing the determinants of disparities as well as interventions and policies designed to eliminate disparities.
Departmental Goal
To be a recognized leader at the international, national, state and local levels in research and education on cancer disparities, and the premier cancer center-based scientific group addressing disparities.
Essential Job Functions
Plans, organizes, coordinates and participates in scientific research projects.
Writing grants, curriculum development
Selects and manages laboratory personnel.
Reviews and evaluates research activity of laboratory and research personnel.
Determines specific goals or objectives to be obtained, evaluates research data and develops and revises techniques or approaches to work problems.
Functions in a separate and independent manner in the design and initiation of research experiments.
Designs, develops or adapts equipment used in experiments or research to obtain desired results.
Responsible for laboratory equipment and implementing safety procedures.
Presents findings of research projects to professional groups and prepares scientific documents for publication.
Other duties as assigned.
Education Required: Ph.D. in Natural Science, related field or medical degree.
Experience Required: Five years of experience in experimental or scientific work.
Experience Preferred: Background in Nutrition, Cancer prevention, obesity prevention, curriculum development, writing grants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To apply to this job, click Apply Now</t>
  </si>
  <si>
    <t>ObjectId(5be5320fcf9f4e5350e67906)</t>
  </si>
  <si>
    <t xml:space="preserve">National Oilwell Varco </t>
  </si>
  <si>
    <t>JOB SUMMARY
The Business Intelligence Analyst II is a key contributor to the IT Application delivery strategy by supporting the Director, Applications Deliveryâ€™s vision, and leadership. The Business Intelligence Analyst II is responsible for developing solutions to the business needs of an organization by exploiting data generated by various operational systems.
The Business Intelligence Analyst II has skills in eliciting, analyzing, validating and documenting business needs provided by the BRM team and the ability to leverage the appropriate database and reporting technologies to present business data in an easily accessed and understood manner.
The Business Intelligence Analyst II has an excellent understanding of business processes and the ability to create reports, dashboards, and scorecards by analyzing data across multiple and diverse business applications and databases.
The role will internally consult with the BRM, EA and business clients to coordinate with other team members to design, build and manage product enhancements and requests, where applicable based on business need.
The Business Intelligence Analyst II is passionate about timely and trustworthy information and the technologies used to deliver value to Wellbore Technologies strategic vision. The role is an integral part of an enterprise-wide Business Intelligence program, with opportunities to grow into a bigger role.
PRIMARY RESPONSIBILITIES
Â§ General Requirements Analysis
Â§ Research, identify and document the organization's reporting and information handling requirements
Â§ Develop and document the design of business rules, mappings, and test scenarios
Â§ Develop and document code in keeping with established processes and standards
Â§ Debug and unit test modules before deployment to QA environment
Â§ Create and maintain project documentation in accordance with established standards
Â§ Solution Development and Delivery
Â§ Develop business models, data relationships and presentation models
Â§ Create data visualization products, including reports, charts, dashboards, and scorecards
Â§ Leverage the functionality of the supported reporting tools to enhance user experience
Â§ Coordinate with sponsors, technical staff, and developers to resolve issues
Â§ Understand standard systems development lifecycle processes and apply the methodology effectively
Â§ Application Support
Â§ Provide support to the user base and provide solutions to problems encountered in processing information. Work with users with in the IS group as well as users to identify causes of difficulties, research potential solutions within existing software and, if the resolution is determined to be a system modification, assist the user in the design of the change request
Â§ Develop training agendas and assist in training employees in the tools used in their job functions
Â§ Respond to system modification requests, determining first if the goals can be achieved within the software being implemented or by way of a business process change
Â§ Work with the technical and business teams to resolve the requests
Â§ Should there be system modifications made, aid in the design, testing, deployment, and documentation of these changes
Â§ Initiate, coordinate and participate in system optimization efforts for all sites
Â§ Communicate technical issues effectively to â€œnon-technicalâ€ personnel
Â§ Take ownership of existing applications as assigned
Â§ Provide timely response to support requests
JOB REQUIREMENTS
Â§ Demonstrate a high degree of proficiency in the use and application of data warehousing and reporting software, e.g. source data, business process modeling, metadata, and presentation systems
Â§ Demonstrate the ability to optimize performance of reporting tools
Â§ Demonstrate familiarity with other reporting and data warehousing concepts such as:
o Kimball Conformed-Dimensional design
o Data Extract-Loading-Transformation (ELT) design
o Database Administration
Â§ Demonstrate expertise with financial systems, concepts, and metrics
Â§ Project management experience
Â§ Participate in weekly update meetings to keep informed on status of projects
Â§ Manage business relationships in a professional manner
Â§ Experience with other similar BI environments such as Tableau, Power BI, Cognos, MicroStrategy, Hyperion, etc
BEHAVIORAL COMPETENCIES
Â§ Proactively initiate, develop, and maintain effective working relationship with team members
Â§ Recognize the strengths and weaknesses of each team member
Â§ Demonstrate the ability to cooperate with a variety of people and achieve results
Â§ Promote active listening with team members
Â§ Contribute appropriately to conversations
Â§ Assist in the facilitation of team and client meetings
Â§ Accurately prepare written business correspondence that is coherent, grammatically correct, effective, professional, and engaging
Â§ Understand how to communicate difficult/sensitive information tactfully
Â§ Suggest areas for improvement in internal processes along with possible solutions
Â§ Actively contribute to internal programs
Â§ Accurately complete and submit time and expense reports in a timely manner
Â§ Accurately complete and submit status reports in a timely manner
Leadership abilities
Â§ Follow through with commitments and foster mutual trust with fellow employees
Â§ Assume additional responsibility without being asked
Â§ Encourage fellow team members to make innovative contributions and embrace new ideas
Â§ Proactively seek opportunities to broaden and deepen knowledge base and proficiencies
Â§ Share acquired skills with team members through formal and informal channels
Â§ Encourage more junior employees to take responsibility for their development within the company
TECHNICAL COMPETENCIES
Â§ Experience working in multi-discipline, high performing work teams/groups in a multicultural environment
Â§ Understanding of the current BI platform and utilizing the tools proficiently
Â§ Ability to work on multiple complex and at times, competing projects
Â§ Ability to apply continuous improvement processes
Â§ Knowledge of the latest technology innovations and their applicability to business operations
Â§ Understanding of IT service delivery concepts and procedures
Â§ University degree in Computer Science, Engineering, Information Systems, or related discipline. Masters preferred.
Â§ 3-5 years of experience with BI environments, including the mapping of source to target data, documenting requirements, designing, conducting data quality tests, and creating reports and dashboards
Â§ Hands-on proficiency with SQL required
Â§ Hands-on experience with financial systems preferred; this could be in the capacity of university training, or Oracle Hyperion or similar systems usage
Â§ Hands-on proficiency with Business Intelligence tools such as OBIEE, Power BI and/or Tableau.
Start your job application: click Apply Now</t>
  </si>
  <si>
    <t>ObjectId(5be53212cf9f4e5350e67907)</t>
  </si>
  <si>
    <t>We are seeking a talented individual to join our emerging compute solutions and device as a service big data and analytics product portfolio. Ideal candidate will have marketing acumen, product management and education background in big data and analytics, the ability to show the validation of the business value of big data, and should have a body of work demonstrating the use of these skills and be customer obsessed. This position requires working with multi-disciplinary and cross functional teams, to identify requirements, define scope and develop/streamline processes to enable engineering teams to develop upon requirements. Experience in device and IT management is preferred, but a high-energy individual, with a natural tendency to collaborate with various stakeholders and engineering teams on a day-to-day basis and with a passion to make sense out of big data, will be a perfect fit. Ability to think out of the box as well as work in a fast-paced environment is important to being successful in this role. This position is based in Houston, with 15% of travel time
Responsibilities:
Define the why, when, and what of the product that the engineering team builds. This means leading cross-functional teams from a product's conception all the way through to its launch.
Develop an expert level understanding of device and IT management data.
Design analytics for device and IT management business (working in conjunction with business analyst, data scientists, and engineering teams).
Prepare effective analysis as demanded by product strategy and use your knowledge and experience to understand big/complex data well enough to develop detailed requirements for engineering implementation.
Plan what the engineering teams will deliver and the timeline for implementation. Responsible for defining the release process and coordinating all the activities required to bring the product to market. This involves bridging gaps between different functions within the company and aligning all the teams involved namely marketing, sales, and customer support.
Own the creative process of generating, developing, and curating new ideas and determine which ideas should be promoted into features to push the product strategy forward, i.e. those ideas that will achieve key objectives for the product line and business .
Prioritize features by ranking them against strategic goals and initiatives. Define requirements for each feature and desired user experience. Work closely with engineering on the technical specifications and ensure that the teams have all the information they need to deliver a complete product to market.
Create documentation on the features being launched to the market.
Be comfortable with hands-on day-to-day problem solving, implementing quick and effective action plans to meet short term priorities. Equally comfortable in generating a 3-year strategic vision and a weekly usage report.
Education and Experience Required:
MS in Computer Science, Statistics, Economics, Marketing research or related degree. MBA is a plus, but not required
Knowledge and Skills:
Strong data analysis, interpretation and data visualization skills. Strong passion for pulling your own data, performing analysis and driving initial conclusions.
Excellent product management skills. 5 years experience releasing and supporting a big data and analytics product (preferably in device and IT management) in the market. Although mastery of statistical methods is not required; being conversant in statistical methods is required.
7+ years experience in device and IT management analytics and/or statistical analysis, with product management and operational experience.
Understanding of SQL, Tableau or equivalent, R, Python/Scala, big data frameworks (Hadoop/Spark) preferably in Amazon environment.
Excellent interpersonal and project management skills; ability to work across virtual teams.
Experience delivering compelling presentations using data at the Chief Executive or Director Level.
Excellent problem solving and change management skills.
Excellent written/oral communications and analytical skills.
Excellent influencing and consensus-building and conflict resolution skills
Fluent (written, spoken) in English.
#LI-POST</t>
  </si>
  <si>
    <t>ObjectId(5be53227cf9f4e5350e67908)</t>
  </si>
  <si>
    <t>Job Description:
We are currently looking for a dynamic individual as a Material Scientist for our Advanced Materials organization at our Advanced Technology Center located in The Woodlands, Texas.
The Material Scientist will assist the Advanced Materials division in the development of adhesive and composite systems for advanced composite applications supporting business growth opportunities across the globe. They will work in a multifunctional team and interact with stakeholders in different functions and regions. The individual selected for this position will be responsible for developing fundamental technical insights into the mechanics, chemistry and physics of surface and interfacial phenomena of adhesive and composite systems supporting growth in the industrial and aerospace business at Huntsman.
What will be expected from you?
This position will involve working with other scientists, and may involve the direction and/or mentorship of technicians within the laboratory. The successful applicant should demonstrate strong collaborative and communication skills, as well as an attention to detail for task execution and project management.
Develop work hypothesis, design experiments, and develop experimental plans to validate value propositions
Develop novel methods to alter the surface properties of organic and inorganic materials.
Conduct literature search and patent monitoring to understand industry and technology trends
Identify knowledge gaps and design research efforts to investigate a range of polymer surface and interface mechanics problems
Extract and analyze data streams to provide insight into material effects and interactions
Develop understanding of customer requirements and testing procedures and reduce these to fundamental materials properties
Develop new test methods to build fundamental understanding of structure-process-property relationships
Generate physical property and performance data to support IP and applications development efforts
Maintain awareness of competitive products and benchmark alternative technologies
Build knowledge of new adhesive and composite technologies via scientific literature, patents, and industry publications
Establish peer level connections with the external technical community in order to maintain an up to date understanding of the market dynamics, industry trends and to support customer engagement
What are we looking for in the ideal candidate?
A BS, MS or PhD in polymer science or material science: including 2+ years of hands on experience with one of more surface chemical analysis techniques (XPS, FTIR, Contact angle, etcâ€¦)
Knowledge on thermoset chemistries, such as epoxy, polyurethane, and acrylate is critical
1-2 years of working experience in new product development for adhesive and composite applications is highly desirable
3 or more years of chemical laboratory experience is preferred.
Knowledge on scientific methodology, project management, and stage gate process
Experience in working in cross-functional teams
Excellent oral presentation and written communication skills
Strong work ethic and interpersonal skills
**Sponsorships now or in the future are not approved for this role**
What can we offer you?
Huntsman offers unsurpassed opportunities to build a successful future. We are a global specialty chemical company with locations in 30 countries around the world, employing over 11,000 associates. Our diverse portfolio creates a range of career fields including manufacturing, research and development, technical services, sales and marketing, customer service â€“ and the list goes on. The successful candidate will receive a competitive compensation and will be eligible to participate in a comprehensive benefits package which includes: medical, vision and dental, basic life insurance, AD&amp;D insurance, and 401k. Here, you can make an impact and make a difference. Come join us!
Additional Locations:</t>
  </si>
  <si>
    <t>ObjectId(5be5322acf9f4e5350e67909)</t>
  </si>
  <si>
    <t xml:space="preserve">Leidos </t>
  </si>
  <si>
    <t>Job Description:
No two career paths will ever look the same. At Leidos, we know the most talented and diverse IT and engineering professionals will always have a multitude of career choices; your time at Leidos will be a wise investment in your career and in yourself.
Our Civil business is helping to modernize and manage infrastructure, systems and controls, and cybersecurity for civilian agencies and commercial clients around the globe. With core competencies in information technology, energy and environment, complex logistics, and specialized engineering, we solve technical challenges and implement newfound efficiencies on a number of programs!
Protect yourself and your family, with the benefits of working for a world-class employer. When you join Leidos, you join a Fortune 500 company and one of Ethisphere Institute's "World's Most Ethical Companies" Leidos...We strive to make the complex clear
Leidos has an opening for a Research Scientist supporting NASA's Johnson Space Center. The Space Radiation Analysis Group is seeking subject matter expertise in radiation measurements and instrumentation including hybrid pixel detector technologies as developed through collaborations with CERN and academia, solid-state detectors, gas filled detectors and scintillation detectors. The successful applicant will produce analytical products based on data collected from existing and future instrument measurements. Additionally, the applicant will use these analysis products to characterize several aspects of the charged particle environment in space. Duties will include the development, maintenance, and improvement of codes and models used to characterize the space radiation environment and human exposure in that environment. Both static and transient environmental models are used to describe types and energies of radiation found in space. Extensive experience in calibration and instrument performance verification and validation is essential. Subsequent analyses to fully understand and optimize performance measurements is required. A comprehensive understanding of particle ID and binning algorithms developed in concert with hardware and software developers will be necessary. Ability to work well in a team environment with other scientists, engineers, software developers, and operations personnel on high profile milestone driven projects is critical. Travel is required to support data collection at various beam facilities.
Primary Responsibilities:
The successful candidate will be experienced in pixel radiation detection instrumentation and state of the art technologies for future radiation detection hardware developments
Charged Partical and Neutron Spectroscopy
Sofware and hardware integration
Silcone detector simulations
Beam testing and data analyses
Energy identification
Basic Qualifications
This position requires a Bachelor's Degree plus 6 years of experience; or Master's Degree plus 4 years of experience; or Ph.D. plus 0 to 2 years of experience (preferred) in either, physics, Nuclear engineering, or a closely related field with experience in radiation measurements.
Preferred Qualifications:
Preference given to applicants with advanced graduate degree in physics/nuclear sciences; PhD
Intimate knowledge of radiation measurements in space is highly desired.
Strong programming and MonteCarlo simulation skills
Sound fundamentals and experience in Hybrid Pixel radiation detector technology.
This position requires successful completion of a government background check to access government facilities and systems. Work cannot begin on the contract without a fully adjudicated security clearance. If you are not a United States Citizen this check could take 12-18 months to complete.</t>
  </si>
  <si>
    <t>ObjectId(5be5322dcf9f4e5350e6790a)</t>
  </si>
  <si>
    <t>Work Shift: DAY
Work Week: M - F
Job Summary
The Research Scientist is primarily engaged in research or research-related services to the institution, e.g. direction of research core facilities. The role is limited to one that is primarily supportive in nature. This includes scientists who are not on an independent path in terms of external grant funding and publications, and individuals whose job is to serve and support TMHRI.
The expectation for faculty on the Research Track is that full salary support must be maintained by the supervising faculty member(s). This salary support can be constituted from extramural funding, philanthropic funding, start up support, or any combination thereof.
ICARE VALUES
System and department specific ICARE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JOB RESPONSIBILITIES: This position description is not intended to be all inclusive, and the employee will also perform other reasonably related business duties as assigned by the immediate supervisor and other management as required. The Methodist Hospital reserves the right to revise or change job duties and responsibilities as the need arises.
PEOPLE (10%)
Under the direction of a Principal Investigator, coordinates and provides technical direction to the work activities of research staff engaged in projects (EF).
FINANCE (25%)
Participates in grant writing
Designs, develops, or adapts equipment used in experiments or research to obtain desired results (EF).
QUALITY/SAFETY (25%)
Establishes procedures to be applied for projects (EF).
Performs and supervises those procedures which require a highly developed technical skill (EF).
Follows all safety rules while on the job. Reports accidents promptly and corrects minor safety hazards.
Completes all hospital required and job-related in-services and applies the information as needed.
Reviews scientific literature (EF).
SERVICE (20%)
Analyzes data and interprets data (EF).
Demonstrates the components of the ICARE values statement.
Performs other duties as assigned.
GROWTH/INNOVATION (20%)
Compiles, writes, and submits project results to the principle investigator (EF).
Defines problems and possible solutions as dictated by the research project (EF).
Participates in writing manuscripts and publications
EDUCATION REQUIREMENTS
Ph.D.
EXPERIENCE REQUIREMENTS
Varies
CERTIFICATES, LICENSES AND REGISTRATIONS REQUIRED
None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</si>
  <si>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ObjectId(5be5322fcf9f4e5350e6790b)</t>
  </si>
  <si>
    <t>Role Summary:
The Data Engineer will work with the team to create data and analytics driven solutions, working across BHGE to drive business analytics to a new level of predictive analytics while leveraging big data tools and technologies.
Essential Responsibilities:
As a Data Engineer, you will be part of a data engineering or cross-disciplinary team on commercially-facing development projects, typically involving large, complex data sets. These teams typically include statisticians, computer scientists, software developers, engineers, product managers, and end users, working in concert with partners in BHGE business units.
In the role of Data Engineer, you will:
Perform a variety of data loads &amp; data transformations
Have working knowledge of methods for parsing, formatting, &amp; transforming data into units consistent with analytical needs
Demonstrate proficiency in implementation of logical / physical data models that support best practices
Perform integration of multiple data source-formats into master data load
Conduct extensive data validations to fulfil user requirements
Have a working knowledge of visualization tools like Tableau
Be proficient in the use of at least one ETL tool
Process good communication skills - both oral and written
Qualifications/Requirements:
Bachelor's Degree in STEM field (Science, Technology, Engineering, Math), Computer Science, Information Technology from an accredited college or university
Minimum 5 years of experience as data engineer
Minimum 3 years of Database / Data Warehouse, SQL (Oracle, Terradata, Greenplum, etc.) experience
Minimum 1 year of experience using Hadoop ecosystem
Eligibility Requirements:
Legal authorization to work in the U.S. is required. We will not sponsor individuals for employment visas, now or in the future, for this job
Must be willing to work out of an office located in Houston Texas
Desired Characteristics:
Technical Expertise:
Exposure to Scripting (Pig, Python, Perl, etc) experience
Translates analytics problems into data requirements
Understands logical and physical data models, big data storage architecture, data modeling methodologies, metadata management, master data management, data lineage &amp; data profiling
Understands the technology landscape, up to date on current technology trends and new technology, brings new ideas to the team
Leadership:
Demonstrated awareness of how to function in a team setting
Distills information down to key points
Expresses the information clearly and concisely. Projects knowledge of relevant data
Personal Attributes:
Demonstrated awareness of how to leverage curiosity and creativity to drive business impact
Asks follow-up questions when presented with new data/projects. Sees the broader implications of an idea
Presents new ideas and concepts. Makes connections among previously unrelated ideas
Deep passion for learning
About Us:
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
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
With operations in over 120 countries, the companys global scale, local know-how and commitment to service infuse over a century of experience with the spirit of a startup inventing smarter ways to bring energy to the world.
Follow Baker Hughes, a GE company on Twitter @BHGECo, or visit us at BHGE.com.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Locations: United States; Texas; Houston
GE will only employ those who are legally authorized to work in the United States for this opening.</t>
  </si>
  <si>
    <t>ObjectId(5be53235cf9f4e5350e6790c)</t>
  </si>
  <si>
    <t>ObjectId(5be53237cf9f4e5350e6790d)</t>
  </si>
  <si>
    <t xml:space="preserve">UT Health </t>
  </si>
  <si>
    <t>Position Summary:
Apply a user-centered approach to transform raw data into meaningful and useful information, which will enable more effective, strategic, tactical, and operational insight and decision-making.
Position Key Accountabilities:
1. Analyze and make recommendations for project implementations and maintenance. Must understand the data available in applicable business systems and be able to write queries. Deliver recommendations, improvement plans, as well as training materials.
Assist in the development and ongoing reporting of performance metrics and benchmarking, keeping our business leaders and key constituents informed of our progress towards business goals.
Supports timely flow of business intelligence information to users by meeting deadlines and being responsive to requests.
Provide technical support for existing reports, dashboards or other tools. In addition, maintains excellent documentation of systems and report methodologies. Supports the maintenance of a library of model documents, templates or other reusable knowledge assets.
Communicate with internal customers, suppliers and others to stay abreast of industry or business trends. In addition, use effective communication and problem-solving techniques to facilitate team performance.
Conduct quality testing to ensure accuracy of data reported.
Serves as a liaison between Management and Technology project teams.
Other duties as needed.
Certification/Skills:
Experience defining metrics, dimensions and KPI's on Business Intelligence projects
Proficient in Microsoft Excel and Access
Strong critical thinking, analytic and problem-solving skills
Ability to work independently and effectively with prudent judgment and discretion at all times.
Experience with Cognos, Oracle and SQL database reporting tools
Experience in working with large volumes of data preferred.
Minimum Education:
Bachelor's degree in Science, Business or related field required.
Minimum Experience:
Three (3) years of system analysis, technical design, development and/or implementation experience, which includes 1 year of experience working with healthcare operations strongly preferred. May substitute required experience with equivalent years of education beyond the minimum education requirement.
Physical Requirements:
Exerts up to 20 pounds of force occasionally and/or up to 10 pounds frequently and/or a negligible amount constantly to move objects.
Security Sensitive:
This job class may contain positions that are security sensitive and thereby subject to the provisions of Texas Education Code Â§ 51.215</t>
  </si>
  <si>
    <t>ObjectId(5be5323acf9f4e5350e6790e)</t>
  </si>
  <si>
    <t>The University of Texas MD Anderson Cancer Center in Houston is one of the world's most respected centers focused on cancer patient care, research, education and prevention. It was named the nation's No. 1 hospital for cancer care in U.S. News &amp; World Report's 2018 rankings. It is one of the nation's original three comprehensive cancer centers designated by the National Cancer Institute.
The Reserach Scientist will assist the Principal Investigator in performing research. The candidate will primarily plan, perform, and analyze scientific experiments and communicate results of these experiments to the Principal Investigator, other lab members, and collaborators. The Research Scientist will also train and/or supervise other lab members.
The salary range is: min-$55,200, mid-$66,500 and max-$79,800.
KEY FUNCTIONS
Research Scientist
a. Plans, organizes, coordinates, directs and participates in scientific research projects.
b. Supervises the design, development or adapting of equipment used in experiments or research to conduct said research projects
c. Interpret, present and report research findings to Principal Investigator and at internal meetings
d. Independently proposes innovative solutions to research projects and contributes to project goals through laboratory experiments; willing and able to learn new laboratory techniques
e. Apply cutting edge functional genomics approaches, primarily utilizing CRISPR-Cas9, to enable systematic investigation into tumor specific vulnerabilities
f. Perform common tissue culture techniques including viral transduction utilizing cDNA/RNAi/CRISPR technologies to answer biology questions
g. Utilize common molecular biology skills including Western, ELISA, RNA quantification methods (Q-PCR), DNA cloning (i.e., site directed mutagenesis, protein tagging, shRNA design and validation) and characterization of commercial/custom antibodies.
h. Demonstrate knowledge of complex culture systems including stem cell, co-culture systems, primary tumor cells from clinical or preclinical tumors.
i. Perform experiments in mouse Patient Derived Xenograft (PDX) models of cancer
j. Employ safe lab practices.
k. Maintain research records and laboratory notes.
l. Train and supervise more junior members of the lab when appropriate
Other duties as assigned
EDUCATION
Required: PhD in one of the natural sciences or related field or Medical degree
EXPERIENCE
Required: With PhD, no experience required. With Medical degree, two years of experience in experimental or scientific work.
Preferred: Ten years of experience with relevant experimental techniques including cell culture, Next-Generation Sequencing, cloning, 3D or organoid tissue culture, PDX tumor models.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To apply to this job, click Apply Now</t>
  </si>
  <si>
    <t>ObjectId(5be5323dcf9f4e5350e6790f)</t>
  </si>
  <si>
    <t>Work Shift: DAY
Work Week: M - F
Job Summary
Functions as independent scientist and may be allocated space, resources, and other operational support within TMHRI. Individuals in this position are expected to have their own extramural funding and publications portfolio. Evidence of teaching, patented or licensed discoveries, extramural recognition, institutional service, collaborative and effective interactions with other faculty and staff, and, where relevant, clinical excellence and performance.
PATIENT AGE GROUP SERVED
Not Applicable
DUTIES AND RESPONSIBILITIES
Develops and manages independent grant portfolio
Develops and publishes in high impact journals
Administers funds provided by the specific grant(s). (EF)
Defines problems and possible solutions as dictated by the research project. (EF)
Establishes procedures to be applied for projects. (EF)
Designs, develops, or adapts equipment used in experiments or research to obtain desired results. (EF)
Coordinates and provides technical direction to the work activities of research staff engaged in projects. (EF)
Performs and supervises those procedures which require a highly developed technical skill. (EF)
Analyzes data and interprets data. (EF)
Reviews scientific literature. (EF)
Identifies appropriate internal controls for department; provides mechanisms to monitor and enforce compliance. (EF)
Demonstrates the components of the ICARE values statement.
Follows all safety rules while on the job. Reports accidents promptly and corrects minor safety hazards. Completes all hospital required and job-related in-services and applies the information as needed.
Performs other duties as assigned.
EDUCATION REQUIREMENTS
Ph.D.
EXPERIENCE REQUIREMENTS
Varies
CERTIFICATES, LICENSES AND REGISTRATIONS REQUIRED
None
SPECIAL KNOWLEDGE, SKILL, AND ABILITIES REQUIREDPHYSICAL REQUIREMENTS
See attached activity checklist
WORKING ENVIORNMENT
Standard laboratory environment; some assignments may be in hospital units with typical hospital environmental hazards and concerns.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Research Institute was formed in 2004 to rapidly and efficiently translate discoveries made in the laboratory and the clinic into new diagnostics, therapies and treatments. The research institute was created to provide the infrastructure and support for these endeavors, and to house the technology and resources needed to make innovative breakthroughs in important areas of human disease. A 540,000 square foot building dedicated to research, the research institute houses over 1,500 staff and trainees, 277 principal investigators and has more than 840 ongoing clinical trials.</t>
  </si>
  <si>
    <t>ObjectId(5be53242cf9f4e5350e67910)</t>
  </si>
  <si>
    <t xml:space="preserve">Energy Transfer Partners </t>
  </si>
  <si>
    <t>Essential Functions:
Run and evaluate the results of the risk model application software annually or as updates/new acquisitions require
Performing data analysis of caliper and MFL tool results
Assess the results of integrity assessments, prepare dig sheets
Track key performance indicators to monitor performance of the integrity program
Essential Requirements:
5+ years experience in the natural gas and liquid pipeline industry in regards with pipeline design, regulatory, and pipeline integrity.
Must have understanding of all applicable codes and regulations such as, ASME B31.8, ASME B31.8S, 49CFR Part 192, Texas Administrative Code Rule 8.101.
Strong oral/written communication, administrative/organization and analytical/problem solving skills required
Preferred Skills:
Microsoft Products
Basic Mathematical Formulas
Excel Formatting and Formulas
Equal Opportunity Employer/Disability/Vet</t>
  </si>
  <si>
    <t>ObjectId(5be53245cf9f4e5350e67911)</t>
  </si>
  <si>
    <t>Bioinformatics Scientist
Location
Houston, Texas
Apply Now
Bioinformatics Scientist
Position Summary:
Responsible for analyzing data generated at CooperGenomics, working both independently and in collaboration with others, developing quantitative models and algorithms. Provide support and collaborate with our research scientists to develop new and innovative genetic testing products.
Essential Functions:
Innovates on new methods / processes to extract actionable insight from large genomic datasets and contribute to the launch of new products
Develops machine learning and data-driven analyses to investigate the association between disease phenotypes and genetic variants from our microarray genotyping and NGS sequencing pipelines.
Collaborates and develops new tools with Engineering and Product Teams.
Designs computing strategy in a High-Performance Computing (HPC) environment for algorithm development and optimization; computes infrastructure for processing NGS data (local vs. Amazon cloud, etc.)
Maintains currency with new technologies and advances in genomics.
Contributes research findings to abstracts and publications and presents at conferences.
Performs additional duties or assignments as directed by management.
Qualifications:
Advanced degree (Ph.D. preferred) in Bioinformatics, Biostatistics, Statistics, Math, Computer Sciences or another quantitative discipline
Previous experience integrating human genomic and disease phenotypic data to predict associations between genetic variants and disease diagnoses
Working knowledge of microarray genotyping and sequencing pipelines
Fluent in modern advanced analytical tools and programming languages (e.g. Python, R, Ruby, etc.), databases (SQL) and experienced in cloud-based systems.
Previous practical experience implementing statistical principles and machine learning algorithms to large genomic datasets
Strong verbal communication skills and ability to discuss data, modeling, and analytics with technical and non-technical audiences
(Preferred) Experience in reproductive biology or endocrinology
(Preferred) Project management experience, from conception to commercial launch
Ability to sit for extended periods of time using computer equipment in normal office conditions
Passing of background check which may include verification of prior employment, criminal conviction history, educational and driving records.
As an employee of CooperSurgical, youâ€™ll receive an outstanding total compensation plan. As we believe your compensation goes beyond your paycheck, we offer a competitive salary, insurance coverage, 401(k) and a defined pension plan, paid time off for vacation, personal, sick and holidays, as well as a wide range of other perks and benefits. Please visit us at www.coopersurgical.com to learn more about CooperSurgical and the benefits of becoming a member of our team.
CooperSurgical is an equal employment opportunity employer and strong advocate of workforce diversity. Minority/Female/Sexual Orientation/Gender Identity/Disability/Veteran</t>
  </si>
  <si>
    <t>ObjectId(5be53248cf9f4e5350e67912)</t>
  </si>
  <si>
    <t>The University of Texas MD Anderson Cancer Center in Houston is one of the world's most respected centers focused on cancer patient care, research, education and prevention. It was named the nation's No. 1 hospital for cancer care in U.S. News &amp; World Report's 2017 rankings. It is one of only 49 comprehensive cancer centers designated by the National Cancer Institute.
ESSENTIAL JOB FUNCTIONS
Research Projects, Scientific Publication and Grant Applications
Conduct independent research to identify and validate novel immune-oncology targets utilizing a variety of cell biology, biochemical and genetic approaches. Plans, organizes, coordinates and participates in research projects under the direction of PI. Functions in an independent manner in the design and initiation of research experiments. Utilize initiative and inventive skills in planning and executing the details of experiments. Prepare manuscripts for scientific publications. Presents findings of research projects to professional groups and prepares scientific documents and manuscripts for publication. Functions in an independent manner in the design and initiation of research experiments. Prepares preliminary data and drafts documents for grant applications.
Laboratory Analysis of Clinical Specimens
Perform laboratory analysis of gene and protein expression on clinical tumor and serum/plasma samples by immunohistochemical staining, immunofluorescence staining, gene and protein expression microarrays and other required biochemical analysis. Coordinate intramural and extramural collaborating research activities. Assist in the preparation of grant applications, especially, in performing experiments for collecting preliminary data. Present findings of research projects to professional groups and prepares scientific documents and manuscripts for publication.
Regulatory Compliance and Safe Lab Practice
Coordinates and oversees the safety programs within the department to remain in regulatory compliance. Complies with regulatory agencies and national guidelines. Performs testing of equipment. Supervises inspection of all areas where hazardous materials are used or stored. Assists in developing standard operating procedures for receiving, storing, use and disposal of hazardous materials. Maintains equipment inventory and maintenance. Coordinates information technology and communication requests. Uses laboratory knowledge and expertise to identify and resolve overall research laboratory operational issues and interacts with all levels of internal and external sources to resolve problems.
Record Keeping and Progress Consultation
Record keeping and data maintenance to meet supervisor, department/institute directives. Records experimental data by manually writing in a notebook or enter into a computer database. Collects and accurately calculate experimental data under the guidance of supervisor. Prepares graphs and charts by using computer.
The ideal candidate will have 5-7 years of professional research experience. Experience at MD Anderson Cancer Center is a plus. Candidate will also have immunotherapy experience and the ability to design and carry out research projects independently.
SALARY RANGE
Minimum: $59,200 Midpoint: $74,000 Maximum: $88,800
EDUCATION
Required: PhD in one of the natural sciences or related field or Medical degree.
EXPERIENCE
Required: Five years of experience in experimental or scientific work.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Apply Now: click Apply Now</t>
  </si>
  <si>
    <t>ObjectId(5be5324bcf9f4e5350e67913)</t>
  </si>
  <si>
    <t xml:space="preserve">American Cybersystems, Inc. </t>
  </si>
  <si>
    <t>Responsibilities:
Implementation and deployment of new MAPR /Big Data core services, including Hadoop, HBase, Hive, Spark, Impala, and search in on-premises platform on Linux Operating System
Deployment and administration of common widely used services throughout the Big Data ecosystem, including scheduling, data integration, and monitoring services.
Architecture, capacity planning, monitoring, maintenance, tuning and workload management of all key services listed above as needed to ensure the systems meet SLAs.
Create documentation for first level monitoring teams and users, respond to escalations for support, alerts, and requests for help from monitoring teams and end users.
Work on day-to-day operational support of our MapR Hadoop clusters in Development and production environments.
Deploy and manage common widely used services throughout the Hadoop ecosystem.
Provide input to major architectural designs to ensure consistency, security, maintainability and flexibility with respect to overall system architectures.
Make recommendations to improve process efficiency and effectiveness.
Respond to emergency incidents and standard support requests, working them through to completion within established SLA.
Collaborate with multiple internal teams to resolve incidents and support requests.
Improve tools and scripts that automate routine tasks and monitor system health.
Respond for critical service delivery incidents in a timely manner.
Requirements:
5+ years MapR Hadoop Administration experience
5+ years Linux Administration experience
Operational experience (management and monitoring) with MAPR Hadoop distributions:
Ability to:
Troubleshoot common problems with Hadoop core services (HDFS, YARN, etc.) and ecosystem projects (Spark, Hive, Impala, MapReduce, etc.)
Work effectively with our vendor support to diagnose complex issues, apply patches, updates, etc.
Strong working knowledge of:
TCP/IP networking concepts, including subnets and routing
Information security principles
Linux (Red Hat 6/7), user commands, and administrative tools
Good oral and written communication skills, combining attention to detail with the ability to present technical findings to a business audience
provided by Dice
Big Data</t>
  </si>
  <si>
    <t>ObjectId(5be5324ecf9f4e5350e67914)</t>
  </si>
  <si>
    <t>The Institute Research Scientist - In-Vitro Pharmacology participates in cross-functional research to discover novel oncology therapeutic agents to benefit patients.
MD Anderson is known for providing cancer patients with exceptional care, which includes early access to innovative new treatments through clinical trials. The Institute for Applied Cancer Science (IACS) is a new hybrid model that uniquely combines the drug discovery capabilities of the biopharmaceutical industry and the extensive knowledge of biology found in academia with the expertise of MD Anderson's top clinicians. IACS has the singular goal of rapidly developing novel, effective and safe therapeutics that improve patient health. IACS executes programs with the highest probability of clinical success in a rigorous, goal-oriented, data-driven manner. We are seeking a highly motivated and team-oriented individual to join our in vitro Pharmacology group to support our fast-paced drug discovery programs.
Salary range: Min $98,000 - Mid $122,500 - Max $147,000
KEY FUNCTIONS
1.Apply expertise in biochemistry (including enzymology), biophysics, and cell biology to enable drug discovery with novel targets; provide in vitro pharmacology leadership on multidisciplinary drug discovery teams.
2.Responsible for the design and execution of robust biochemical, biophysical, and cellular assays to support target validation, hit identification and confirmation, and lead optimization in small molecule drug discovery projects.
3.Fully characterize mechanism of action and kinetics of lead molecules using biochemical and biophysical techniques.
4.Contribute to project teams through lab-based activities.
5.Work closely with research teams to identify and recommend opportunities leading to scientific discovery and clinical therapeutic drug development.
6.Interact across cross-functional groups, including biology and medicinal chemistry, on discovery-based project teams.
7.Transfer assays to collaborators as appropriate.
8.Employ safe lab practices
9.Maintain research records and laboratory notes.
Education
Required: Bachelor's degree in Biology, Biochemistry, molecular biology, cell biology, enzymology, pharmacology, chemistry or related field.
Preferred: PhD in enzymology, pharmacology, chemistry or related field.
Experience
Required: Ten years of relevant research laboratory experience. With Master's degree, eight years of required experience and with PhD, two years of required experience.
Preferred: At least two years of relevant industrial experience within the pharmaceutical industry. Cellular assay experience in a drug discovery setting required.
Ideal Candidate will possess the following:
Strong enzymology background
Experience with a wide variety of protein targets in a drug discovery setting
A demonstrated track record in the development and implementation of in vitro assays for compound screening using a variety of detection formats
Experience with both 2D and 3D cellular assay systems in a drug discovery setting
Experience operating automated liquid handling instrumentation
Strong data analysis skills, ability to interpret results and contribute to the design of follow-up experiments
Excellent written and oral communication skills.
High attention to detail
Ability to work well under pressure and meet critical timelines
Collaborative attitude and the ability to work effectively on multi-disciplinary project teams
A desire to train and supervise associate scientists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Start your job application: click Apply Now</t>
  </si>
  <si>
    <t>ObjectId(5be53251cf9f4e5350e67915)</t>
  </si>
  <si>
    <t>The Research Scientist in Experimental Radiation Oncology at MD Anderson Cancer Center assists in the preparation of tissue specimens for diagnostic and research experiments. The scope of the position is to carry out laboratory research projects by applying technical expertise and experience to plan, coordinate, design, supervise and carry out research projects in accordance with general and/or specific plans of the research.
The ideal candidate will have at least two years of experience in scientific or experimental research work focused on immunohistochemistry (IHC). Strong organizational skills and excellent communication are needed for this position.
SALARY RANGE
Minimum: $53,200 Midpoint: $66,500 Maximum: $79,800
KEY FUNCTIONS
Performing and Evaluating Immunohistochemistry (IHC) staining.
Performing IHC validation, optimization, troubleshooting and staining.
Scanning of IHC slides for digital pathology analysis.
Operate the Aperio scanner system to digitally scan IHC slides for pathology analysis, and to troubleshoot technical problems.
Develop novel techniques for IHC analysis of biomarkers on tissue samples.
To research, update and upgrade novel techniques for IHC including multiplex IHC (MultiOmyx, Vectra) for complex research projects involving immunoprofiling.
Laboratory Maintenance
Maintains Lab Functions to include ordering of supplies and ensures lab equipment is maintained in good operating order.
QUALIFICATIONS
Education
Required: PhD in one of the natural sciences or related field or Medical degree.
Experience
Required: With PhD, no experience required. With Medical degree, two years of experience in experimental or scientific work.
Preferred: Two years of experience in scientific or experimental research work focused on immunohistochemistry (IHC). Strong organizational skills and excellent communication.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Apply Now: click Apply Now</t>
  </si>
  <si>
    <t>ObjectId(5be53253cf9f4e5350e67916)</t>
  </si>
  <si>
    <t xml:space="preserve">CPS, Inc. </t>
  </si>
  <si>
    <t>Senior Application Scientist â€“ Homecare
We are looking for an experienced research chemist in the Homecare market. The ideal candidate will have experience with molecular synthesis, formulation, and other laboratory procedures, have demonstrated creativity in the markets, be able to present and speak to people at their own level about these ideas and have demonstrated the ability to bring ideas from the laboratory to market. Responsibilities will include:
Formulate materials for the Homecare markets utilizing company products in order to develop new product mixtures or demonstrate the performance of company products
Assist Marketing and Sales by identifying opportunities within the Home and Personal Care markets for current or new technologies developed by company
Research the properties, applications and benefits of new molecules; synthesize new molecules; research the reapplication of existing molecules from other markets into uses in the Home and Personal Care markets
Work proficiently and safely in the laboratory using standard techniques and identifying and implementing new techniques where necessary
Direct the activities of technicians in their day-to-day activities, including running experiments, testing materials, setting up and testing new laboratory apparatus and other activities
Travel to various customer locations and industry meetings in order to meet with customers and make industry contacts concerning technical opportunities (10-20%)
Support marketing, technical services and company be developing, reviewing, critiquing and presenting communications such as Technical Data Sheets, slide presentations, posters, technical papers, etc. to customers, distributors and others
Answer customer, sales and marketing questions about products, performance and applications of Home and Personal Care systems
Work with engineers and manufacturing to produce and scale up new products, improve current processes and address product performance opportunities
Write reports (monthly, project, etc.) that document and communicate the work that has been performed
Give presentations to management concerning projects and the progress of work
There will be approximately 25% travel
These are both long &amp; short-term projects
**If youâ€™d like to hear more about this opportunity and others we are currently working on, please contact Larry Riederer at 815.756.1221 / larry@cps4jobs.com.
JO: 393.18LR
#LI-LR1
Requirements:
Degree in Chemistry with experience, a Ph.D. with 10+, masterâ€™s with 12+ or bachelorâ€™s with 15+ years in Homecare industries. This includes Hard Surface Cleaners, Laundry Soap and Dish Soap
Proven experience in the development of surfactants and/or dispersants, including synthesis, formulation and the demonstration of applications is REQUIRED
Experience developing new products including formulation and molecular synthesis of novel materials and mixtures
Demonstrated ability to develop a product from laboratory to market is REQUIRED
Be able to utilize DoE and other advanced software and tools to reduce development time of new products
Use Word, Excel, email and scientific software proficiently
Be able to work in a team environment, be a self-starter on projects and interact and support colleagues and others in a respectful but creative manner
The preferred candidate will have:
Have patents, publications or other public materials that demonstrate creativity in Home Care chemistries
Possess excellent writing skills
Be able to present materials to an audience consisting of management, technical or non-technical colleagues, distributors or customers in such a way as to create understanding of the materials presented
Commercialized products
Excellent oral presentation and written communication skills
Strong work ethic and interpersonal skills
Good computer skills with Microsoft program
**If youâ€™d like to hear more about this opportunity and others we are currently working on, please contact Larry Riederer at 815.756.1221 / larry@cps4jobs.com.
JO: 393.18LR
#LI-LR1
Requirements:
Degree in Chemistry with experience, a Ph.D. with 10+, masterâ€™s with 12+ or bachelorâ€™s with 15+ years in Homecare industries. This includes Hard Surface Cleaners, Laundry Soap and Dish Soap
Proven experience in the development of surfactants and/or dispersants, including synthesis, formulation and the demonstration of applications is REQUIRED
Experience developing new products including formulation and molecular synthesis of novel materials and mixtures
Demonstrated ability to develop a product from laboratory to market is REQUIRED
Be able to utilize DoE and other advanced software and tools to reduce development time of new products
Use Word, Excel, email and scientific software proficiently
Be able to work in a team environment, be a self-starter on projects and interact and support colleagues and others in a respectful but creative manner
The preferred candidate will have:
Have patents, publications or other public materials that demonstrate creativity in Home Care chemistries
Possess excellent writing skills
Be able to present materials to an audience consisting of management, technical or non-technical colleagues, distributors or customers in such a way as to create understanding of the materials presented
Commercialized products
Excellent oral presentation and written communication skills
Strong work ethic and interpersonal skills
Good computer skills with Microsoft program
**If youâ€™d like to hear more about this opportunity and others we are currently working on, please contact Larry Riederer at 815.756.1221 / larry@cps4jobs.com.
JO: 393.18LR
#LI-LR1</t>
  </si>
  <si>
    <t>ObjectId(5be53256cf9f4e5350e67917)</t>
  </si>
  <si>
    <t xml:space="preserve">L&amp;T Technology Services </t>
  </si>
  <si>
    <t>Job Description
Experience in real time object detection techniques like YOLO
Experience in GPU programming like CUDA/OpenCL programming
Experience in Matlab
Experience with Angular
Experience in Agile Development process.
Domain Skill:
Strong background in multiple data science areas, such as math/statistics, machine/deep learning, data management, or databases.
Experience with development in C#, C++, JavaScript, web technologies
Experience with SQL, R, Python and deep knowledge of relational databases and methods for efficiently retrieving data
Expertise in image processing, image classification using CNN (Convolutional neural network), SVM (Support Vector Machines), etc.
Experience in machine learning techniques used for Industrial Inspection like Semantic Segmentation.
Experience in open source libraries such as TensorFlow and OpenCV.
Any specific industry experience
Industrial Products
Education
BE/BTECH</t>
  </si>
  <si>
    <t>ObjectId(5be53259cf9f4e5350e67918)</t>
  </si>
  <si>
    <t>Research Scientist - Genitourinary Medical Oncology
The Research Scientist will plan and conduct analysis of single cell RNA-sequencing, whole exome sequencing, CyTOF analysis using appropriate analytical tools. These tasks will require strong data analysis and interpretation skills, as well as the ability to perform independent troubleshooting on assays.
Conducts critical experimental record keeping in laboratory notebooks. Performs routine data analysis and reporting. Compiles, writes and submits report to superior. Assist with the report of experimental results for presentation in scientific meetings and publication in peer-reviewed journals.
All conducted projects require: review literature, experimental design, alternative approaches, organization, time-line, coordination, data interpretation, future directions and monthly progress report to immediate supervisor.
Participate in laboratory meetings to present research findings to colleagues. Attend to academic conferences or meetings for oral or visual production of posters.
Guide, teach and supervise technicians and students to accomplish research or other laboratory duties.
Write manuscripts, research proposals and apply for grant funding, and collaborate with lab members to reinforce expertise and speed up research programs.
Other duties as assigned.
Education Required: PhD in one of the natural sciences or related field or Medical degree
Experience Required: With PhD, no experience required. With Medical degree, two years of experience in experimental or scientific work.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
Start your job application: click Apply Now</t>
  </si>
  <si>
    <t>ObjectId(5be5325ccf9f4e5350e67919)</t>
  </si>
  <si>
    <t>Work Shift: DAY
Work Week: M - F
Job Summary
The Mathematics in Medicine Program is recruiting a research-track assistant professor with an emphasis on integration of biology/medicine and mathematics/ physics/ engineering related to precision medicine. This person will be working on highly interdisciplinary and translational research projects in the fields of cancer, neurology, cardiology, regenerative medicine. He/she will be expected to take an active role in currently available research projects at the Program (or establish new ones) that attract national- and state-level extramural funding and generate research of significant impact.
In particular, the applicant will have the opportunity to work closely with our experimental and clinical collaborators.
PATIENT AGE GROUP SERVED
Not applicable
DUTIES AND RESPONSIBILITIES
PEOPLE (10%)
Under the direction of a Principal Investigator, coordinates and provides technical direction to the work activities of research staff engaged in projects (EF).
FINANCE (25%)
Participates in grant writing
Designs, develops, or adapts equipment used in experiments or research to obtain desired results (EF).
QUALITY/SAFETY (25%)
Establishes procedures to be applied for projects (EF).
Performs and supervises those procedures which require a highly developed technical skill (EF).
Follows all safety rules while on the job. Reports accidents promptly and corrects minor safety hazards.
Completes all hospital required and job-related in-services and applies the information as needed.
Reviews scientific literature (EF).
SERVICE (20%)
Analyzes data and interprets data (EF).
Demonstrates the components of the ICARE values statement.
Performs other duties as assigned.
GROWTH/INNOVATION (20%)
Compiles, writes, and submits project results to the principle investigator (EF).
Defines problems and possible solutions as dictated by the research project (EF).
Participates in writing manuscripts and publications
This position description is not intended to be all inclusive, and the employee will also perform other reasonably related business duties as assigned by the immediate supervisor and other management as required. The Methodist Hospital reserves the right to revise or change job duties and responsibilities as the need arises.
EDUCATION REQUIREMENTS
Ph.D.
EXPERIENCE REQUIREMENTS
Varies
CERTIFICATES, LICENSES AND REGISTRATIONS REQUIRED
None
SPECIAL KNOWLEDGE, SKILLS AND ABILITIES REQUIRED
PHYSICAL REQUIREMENTS
Activity Checklist attached (see below)
WORKING ENVIRONMENT
Standard laboratory environment; Some assignments may be in hospital units with typical hospital environmental hazards and concerns.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Research Institute was formed in 2004 to rapidly and efficiently translate discoveries made in the laboratory and the clinic into new diagnostics, therapies and treatments. The research institute was created to provide the infrastructure and support for these endeavors, and to house the technology and resources needed to make innovative breakthroughs in important areas of human disease. A 540,000 square foot building dedicated to research, the research institute houses over 1,500 staff and trainees, 277 principal investigators and has more than 840 ongoing clinical trials.</t>
  </si>
  <si>
    <t>ObjectId(5be53261cf9f4e5350e6791a)</t>
  </si>
  <si>
    <t>YOUR EXPERIENCE: Basic Qualifications
Minimum 1 year of building and coding applications using at least two Hadoop components MapReduce, HDFS, Hbase, Pig, Hive, Spark, Scoop, Flume, etc
Minimum 1 year coding one of the following: Python, Pig programming, Hadoop Streaming, HiveQL
Minimum 1 year understanding of data modelling &amp; data pipeline design: iterative data pipeline development from raw, curated, integrated to published data, with fit for use data modelling on Hadoop and NoSQL platforms
Minimum 1 year of experience implementing large scale cloud data solutions using Cloud Service Providers: AWS data services (e.g. EMR, Redshift, GLUE) or Azure (Data Lake Store/Analytics, SQL Data Warehouse) or Google Cloud Platform Google Cloud (Big Data: Big Query, Big Insights)
Minimum 1 year of experience delivering an operational Big Data solution using one or more of the following technologies:Hadoop,HortonWorks, Cloudera,Cassandra
OR
Minimum 1 year of experience throughout the SDLC of a Hadoop implementation technologies includingHortonWorks, Cloudera,Hive, Pig, MapReduce
OR
Minimum 1 year of experience throughout the SDLC of aHortonWorks, Cloudera,Cassandra /Hbaseimplementation
Minimum of a Bachelors Degree or 3 years IT/Programming experience
SET YOURSELF APART: Preferred Qualifications
Minimum 1 year of experience developing REST web services
Industry experience (financial services, resources, healthcare, government, products, communications, high tech)
Experience leading teams
Machine Learning tools, interfaces &amp; Libraries: R, R-Studio, Spark R, sparklyr, MLlib, H2O etc.
Experience with other tools, databases and Apache projects: Google BigQuery, Presto, Drill, Kylin, OpenTSDB, Spark Streaming
Enterprise data integration, BI and analytics platforms: Informatica, Talend, InfoSphere, SAS, RevoR, QlikView, Qlik Sense, Tableau, Spotfire, D3.js
Processing frameworks &amp; programming tools: Spark (Scala/Python/Java), Kafka, Flink
Client facing skills: ability to build trusted relationships with client stakeholders and act as a trusted adviser
OUR COMMITMENT TO YOU
Your entrepreneurial spirit and vision will be rewarded, and your success will fuel opportunities for career advancement.
Youll make a difference for some pretty impressive clients. Our Analytics practice serves many of the Fortune Global 100 on high-profile projects.
Opportunities to learn daily through training, assignments and collaboration with experts across the company.
Access to leading-edge technology.
Along with a competitive salary, Accenture offers a comprehensive package that includes generous paid time off, 401K match and an employee healthcare plan. Learn more about our extensive rewards and Benefits
CALL TO ACTION
Now is the time to become a digital disrupter. The opportunity is herewhats stopping you from pursuing it?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</si>
  <si>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ObjectId(5be53265cf9f4e5350e6791b)</t>
  </si>
  <si>
    <t>Job Title: Data Science Specialist â€“ Architect
Posted on: 06-01-2018
Requirements:
5-10 years significant and relevant E&amp;P engineering experience
Proven experience with relationship management
Strong understanding of cloud offerings specifically Azure
Azure SQL
Azure DW
Azure Blob
Azure Data Factory
Familiarity with domain data and quality
Knowledge of oil &amp; gas well lifecycle or at least significant areas
Location: Huston, TX
Contact no: 281-978-2777
Email: nirmala.nagarjuna@wisemen.com</t>
  </si>
  <si>
    <t>ObjectId(5be53282cf9f4e5350e6791c)</t>
  </si>
  <si>
    <t xml:space="preserve">Baker Hughes GE </t>
  </si>
  <si>
    <t>Role Summary:
About Us:
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
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
With operations in over 120 countries, the companys global scale, local know-how and commitment to service infuse over a century of experience with the spirit of a startup inventing smarter ways to bring energy to the world.
Follow Baker Hughes, a GE company on Twitter @BHGECo, or visit us at BHGE.com.
Role Summary:
Baker Hughes, a GE company is currently hiring a Laboratory Material Characterization Scientist based in Houston, Texas.
In this role you will work as part of the Enterprise Materials Research team in the laboratory with a focus on the development and integrity of materials data through the operation, calibration, maintenance, and development of electron beam and X-ray characterization.
Essential Responsibilities:
Responsibility for the operation, maintenance, and calibration of laboratory equipment
Manage work according to group priorities both internally and with external suppliers
Assist in procuring and characterizing test materials which meet targeted research goals
Assist engineers and scientist with test preparation and data analysis
Independently perform testing or sample analysis
Conduct testing according to internal procedures or team instructions
Commitment to a safety culture of continuous improvement
Qualifications/Requirements:
Bachelors degree in Engineering, Science, or related technical discipline
1+ years of relevant laboratory experience
Experience in the operation and care of electron microscope and X-ray diffraction equipment
Experience in the analysis and interpretations of data derived from electron microscopy or X-ray diffraction
Familiarity with a laboratory environment
Knowledge of MS Office products
Ability to maintain clear records, follow-up established procedures, and contribute to laboratory improvements
Ability to work independently and collaboratively with engineers, scientists, and other technicians across departments
Desired Characteristics:
Masters or Ph.D. in Engineering, Science or related technical discipline preferred
Experience in an industrial laboratory environment
Demonstrated ability in the overhaul of advanced material characterization equipment
Experience in novel test and equipment development
Understanding of statistics
Associated experience in other chemical or material analytical methods
Locations:
Houston, TX
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
Locations: United States; Texas; HOUSTON
GE will only employ those who are legally authorized to work in the United States for this opening.</t>
  </si>
  <si>
    <t>ObjectId(5be53288cf9f4e5350e6791d)</t>
  </si>
  <si>
    <t>Role Summary:
The Data Analyst is directly responsible for delivering high quality, accurate technical reports based on thorough analysis of the pipeline. The Analyst will be a persistent problem solver who enjoys data intensive, analytical work and can perform routine tasks for an extended period of time. The Analyst must be process oriented, as adherence to industry standards is required, and should also be deeply committed to quality and accuracy at a highly detailed level.
Essential Responsibilities:
The Data Analyst are ultimately responsible for the organization and control of pipeline inspection data, comprehensive analysis of the data, and for facilitating the on-time delivery of the Pipeline inspection report to clients. In certain cases, this will include post-report client support.
In the role of Data Analyst, you will:
Support development of analysis methods and tools, to improve productivity
Analytical aptitude and should be comfortable working under tight time constraints whilst providing thorough and accurate work
Provide provisions of an effective pre and post-sales support service for reporting information
Ensure quality of report content
Possess effective written and oral skill
Qualifications/Requirements:
Associate's Degree in Science or Mathematics field from an accredited college or university (OR High School Diploma / GED from an accredited school or institution with minimum 3 years of experience in an administrative and/or data analysis role)
Minimum 1 year of experience in an administrative and/or data analysis role
Eligibility Requirements:
Work overtime, weekends and holidays, as required
Desired Characteristics:
Bachelor's Degree in Science or Mathematics field from an accredited college or university
Proficient in Microsoft Office (word, excel, powerpoint; outlook)
Appreciation of NDT, pipeline construction methods and materials, international defect sentencing codes and computer systems / software
Appreciation of the client's needs from an inspection report and the development of analysis techniques to meet those needs in a cost-effective manner
Ability to apply effective communication skills with other team members and or clients
About Us:
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
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
With operations in over 120 countries, the companys global scale, local know-how and commitment to service infuse over a century of experience with the spirit of a startup inventing smarter ways to bring energy to the world.
Follow Baker Hughes, a GE company on Twitter @BHGECo, or visit us at BHGE.com.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Locations: United States; Texas; Houston
GE will only employ those who are legally authorized to work in the United States for this opening.</t>
  </si>
  <si>
    <t>ObjectId(5be5328bcf9f4e5350e6791e)</t>
  </si>
  <si>
    <t>Job Role Summary
The Business Intelligence Analyst provides technical support and development expertise for Business Intelligence technologies (BW, HANA, non SAP BW environments) in Data &amp; Analytics portfolio as well as assisting in agile development, Proof of Concepts (Mock Upâ€™s, Demoâ€™s etc.). The Business Intellingence Analyst will be located in Houston, Texas, USA.
Primary Job Functions
Work with the business to develop new or modify existing reporting requests
Work with business to generate new or modify existing data models.
Tuning of existing reports
Perform maintenance activities such as support pack and enhancement packs, adding of aggregates, partitioning of data objects etc.
Provide guidance or Level 3 operational expertise to support (e.g. BW load issues)
Execute projects, proof of concepts in development or technical design
Support project execution activities in Business Intelligence space
Collaborate with project teams, business customers and Managed Service Provider support partners
Willing to be a knowledge transfer champion
Support and Mentor less experienced team members on solutions
Support training roadmap for Business Intelligence including technology training and business process training
Encourage knowledge sharing across all teams in the Data &amp; Analytics organization
Support solution designs in Business Intelligence suite
Ensure solutions meet best practices, technical architecture, design standards and business requirements
Promote standards and consistency across systems for a given process/system
Consult with Application Design Leads, Data Design Leads, Senior Technical Professionals, and respective Architecture &amp; Technology Teams to ensure solutions fit into overall D&amp;A environment and are appropriately taking into account product roadmaps
Support adoption / promotion of new functionalities / features delivered in new product releases or support packs
New Technologies â€“ Develop in depth skills in particular technologies
Support demos in early engagements
Job Requirements
Minimum B.S. in Computer Science or equivalent.
Willing to travel internationally; flexible and adaptable to various working and living conditions
Familiarity of overall SAP ECC modules (FI, CO, SD, MM, etc.) and business process (OtC, PtP, Financials, PtA, etc.)
Knowledge of Business Intelligence systems (BW, HANA, BOBI, Tableau, MSBI, BODS, BO IS, LSMW, Power Center, ABAP and SQL)
Deep understanding of Applications Integration, Basis, Applications Security, Database Administration)
Understand emerging technologies
English Language Fluency - Verbal and Written
Self-starter and independent worker
Experience in Applications support
Solid understanding of the fundamentals of application computing technologies
In-depth awareness of computing technology, databases, software licenses, and processes
Ability in analyzing and resolving complex technical issues
Strong data and problem analysis skills
Strong communication skills (written and verbal)
Strong customer focus
Strong commitment to fostering and promoting team-work, sharing knowledge with team members
Ability to perform multiple project tasks and operational support work
Commitment to excellent project delivery
Experience in IT projects and end to end delivery
Preferred Knowledge/Skills/Abilities
General MS Office tools;SAP (General);Testing
ABAP Development;
Analytics;
Agile practices (as life cycle methodologies);
BMC Remedy Suite (ITSM, AM, SRM);
Application Design;
Application Support;
Business Warehouse and HANA;
Business Objects Business Intelligence suite;
Data Services;
Problem and Change Management Processes;
Microsoft BI;
MS SQL;
SAP S&amp;C;
Tableau;
UC4 Batch;
UNIX;
VB.NET
ASP.NET
ExxonMobil is an Equal Opportunity Employer. All qualified applicants will receive consideration for employment without regard to race, color, religion, sex, sexual orientation, gender identity, national origin, protected veteran status, or disability status.</t>
  </si>
  <si>
    <t>ObjectId(5be53290cf9f4e5350e6791f)</t>
  </si>
  <si>
    <t>Overview
The Data Engineer has to be an expert in SQL development further providing support to the Data and Analytics in database design, data flow and analysis activities. The position of the Data Engineer also plays a key role in the development and deployment of innovative big data platforms for advanced analytics and data processing.
The Data Engineer defines and builds the data pipelines that will enable faster, better, data-informed decision-making within the business.
Deep experience in developing enterprise data management strategies including operational data stores, data warehouse implementations, data movement, data services, data acquisition, data conversion, and archive/recovery.
Basic Qualifications:
3+ years in working experience as a database engineering support personnel or a database engineering administrator within a fast-paced a complex business setting. The candidate will also have had experience working with MySQL databases and Microsoft SQL.
The candidate must demonstrate experience working with large and complex data sets as well as experience analyzing volumes of data.
Experience in the creation and debugging of databases critical to the businessâ€™s mission. The candidate will have strong working and conceptual knowledge of building and maintaining physical and logical data models and experience with Tableau, Power BI, or other business intelligence tools.
The Data Engineer must also have exceptional analytical skills, showing fluency in the use of tools such as MySQL and strong Python, Shell, Java, PHP, and T-SQL programming skills.
Develop databases using SSIS packages, T-SQL, MSSQL, and MySQL scripts.
Developed data strategies that define how the data will be stored, consumed, integrated and managed by different data entities and IT systems, as well as any applications using or processing the data (Ground and Cloud)
Ability to design, build, and maintain the businessâ€™s ETL pipeline and data warehouse.
Demonstrate expertise in data modeling and query performance tuning on SQL Server, MySQL, Redshift, Postgres or similar platforms.
Designed and managed repositories that supports, at a minimum, the business, information, technology and solution viewpoints along with their relationships
Experience with one of the following toolsets: AllFusion, Aris, ERwin, Data Architect, Power Designer technologies
Hands on experience with data integration technologies â€“ Scoop, Impala, etc. for batch along with real-time streaming services, Stream sets, Kinesis, Kafka, etc.
Identify impact and opportunities to reuse data structures through services oriented architecture (Data as a Service â€“ Daas)
Leading data engineering teams for large BI, Cloud and / or ERP projects
Preferred Skills:
Focus in Oil &amp; Gas with Hadoop technology stack
AWS, MS Azure and other Cloud RDBMS experience is a PLUS
Experience with Enterprise Architecture Tools (Mega, Troux, IBM, Opentext etc)
Data Archiving, Disaster Recovery and DBA
Professional Skills:
Eagerness to contribute in a team-oriented environment
Ability to work creatively and analytically in a problem-solving environment
Desire to work in an information systems environment
Excellent leadership, communication (written and oral) and interpersonal skills</t>
  </si>
  <si>
    <t>ObjectId(5be53293cf9f4e5350e67920)</t>
  </si>
  <si>
    <t xml:space="preserve">Castleton Commodities International LLC </t>
  </si>
  <si>
    <t>Overview
Castleton Commodities International is a leading commodity trading and investment firm. As a trader, CCI deploys capital on a proprietary basis in the physical and financial commodity markets, providing the Company with market insights and access. As a strategic investor and developer, CCI leverages its market expertise, operations capabilities, and industry knowledge to invest in, and develop, select commodity infrastructure assets. CCI focuses its activities on the markets it understands best, while constantly striving to expand its knowledge base and network of relationships in order to participate in new markets.
CCI is hiring a Data Analyst to work in the US Natural Gas group in our Houston office. This role is based on the trading desk and contributes directly to the analytics on which our trading and investment decisions are based. The focus of the role is on the development of analytics infrastructure and model implementation and requires strong technical skills. The role also includes building on this work to analyze large data sets and draw commercially relevant conclusions. The ideal candidate will be self-motivated, have a strong background in programming and data analysis - and a strong interest in energy commodity markets. This is an excellent opportunity to work in a front office role with a successful natural gas trading team.
Responsibilities
Maintain and further develop analytic tools for natural gas market data
Collaborate with IT developers on data processes and platform
Perform analyses on natural gas pipeline flow data and other large data sets, exploring relationships of prices and fundamentals
Track and analyze relevant data from company reports and project filings
Develop market knowledge to contribute to idea generation for analytics and commercial opportunities
Qualifications
1-2 years' experience in an analytical role. Some prior exposure to financial services along with commodities experience is highly preferred.
Bachelor's degree in a quantitative field with strong academic performance.
Exceptional programming abilities with an emphasis on Python, Matlab, and SQL.
Proven experience working with large datasets.
Self-motivated, strong communication skills, and strong quantitative abilities.
LI-LH1
SDL2017</t>
  </si>
  <si>
    <t>ObjectId(5be53295cf9f4e5350e67921)</t>
  </si>
  <si>
    <t>Role Summary:
About Us:
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
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
With operations in over 120 countries, the companys global scale, local know-how and commitment to service infuse over a century of experience with the spirit of a startup inventing smarter ways to bring energy to the world.
Follow Baker Hughes, a GE company on Twitter @BHGECo, or visit us at BHGE.com.
Role Summary:
Baker Hughes, a GE company is currently hiring a Laboratory Chemical Characterization Scientist based in Houston, Texas.
In this role you will work as part of the Enterprise Materials Research team in the laboratory with a focus on the development and integrity of materials data through the operation, calibration, maintenance, and development thermal and chemical characterization equipment.
Essential Responsibilities:
Responsibility for the operation, maintenance, and calibration of laboratory equipment
Manage work according to group priorities both internally and with external suppliers
Assist in procuring and characterizing test materials which meet targeted research goals
Assist engineers and scientist with test preparation and data analysis
Independently perform testing or sample analysis
Conduct testing according to internal procedures or team instructions
Commitment to a safety culture of continuous improvement
Qualifications/Requirements:
Bachelors degree in Engineering, Science, or related technical discipline
1+ years of relevant laboratory experience
Experience in the operation and care of thermal analysis and chemical analysis equipment
Experience in the analysis and interpretation of data derived from thermal and chemical analysis equipment
Familiarity with a laboratory environment
Knowledge of MS Office products
Ability to maintain clear records, follow-up established procedures, and contribute to laboratory improvements
Ability to work independently and collaboratively with engineers, scientists, and other technicians across departments
Desired Characteristics:
Masters or Ph.D. in Engineering, Science or related technical discipline preferred
Experience in an industrial laboratory environment
Demonstrated ability in the analysis and overhaul of advanced material characterization equipment including DSC, TGA, FTIR, Raman, ICP-OES, and Potentiostats.
Familiar with wet chemistry analysis techniques
Experience in novel test and equipment development
Understanding of statistics
Familiar with equation of states calculations
Associated experience in other chemical or material analytical methods
Locations:
Houston, TX
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
Locations: United States; Texas; HOUSTON
GE will only employ those who are legally authorized to work in the United States for this opening.</t>
  </si>
  <si>
    <t>ObjectId(5be532a0cf9f4e5350e67922)</t>
  </si>
  <si>
    <t>ObjectId(5be532a3cf9f4e5350e67923)</t>
  </si>
  <si>
    <t>Position: Data Analyst
Location: Houston, TX
Type: Contract
Job description:
Use Python, SQL, and statistics to uncover insights, communicate critical findings, and create data-driven solutions
Data Wrangling -gathering, assessing, and cleaning data. Learn to use Python to wrangle data programmatically and prepare it for analysis.
Data Visualization using Python, Reporting in Tableau/PowerBI .
Tools &amp; Technologies :
Tableau, PowerBI ,Hadoop, Python, R, Alteryx, SQL ,, Apache Kafka stream processing.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</si>
  <si>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ObjectId(5be532a6cf9f4e5350e67924)</t>
  </si>
  <si>
    <t xml:space="preserve">Jones Lange Lasalle Inc. </t>
  </si>
  <si>
    <t>Job Summary:
The Research Listings' Data Analyst position will help to collect and monitor all aspects of the local listings data for office property for the local market area. This position will monitor and enrich our listings data and continue to elevate a best-in-class research program that differentiates JLL and drives a competitive advantage in the marketplace through market expertise, analysis and insight. This team member will be responsible for achieving data excellence, to enhance our client engagement and sales enablement platform and ensure real time accuracy of our listings data platform to our salesforce.
The analyst will have primary responsibility for collecting data, maintaining and constantly elevating the quality of our data and analysis of that data, creating broker relationships and fostering those broker relationships to gain enhanced access to basic and more enhanced data and creating a constant stream of feedback to and from brokers and administrative staff so that our research platform captures all changes in the marketplace. This person will work with inside and outside brokers, administrative professionals and research professionals at JLL to consistently monitor and update listings in the local market, enriching that information through primary research and ensuring our database is kept updated in real-time.
The position will report to the Sr. Director of Data Management &amp; Technology.
What this job involves:
Monitor the inventory of newly available space, as well as space that is no longer available, and appropriately enter into our centralized database
Utilize internal and external resources to enrich the available space in the database with accurate floorplans, images and marketing flyers
Work with our revenue producers and business admins to confirm and correct information in our database
Act as an ambassador to our Research team and technology tools
Sound like you? Before you apply it's worth knowing what we are looking for:
Bachelor's degree and a demonstrated interest in commercial real estate
Great communication skills and a positive attitude
Ability to multi-task and work successfully under pressure to effectively manage deadlines
Strong organization and prioritization skills
Analytical/problem solving skills are highly desired; ability to understand and communicate information to members of the Research and IT groups
Must have a desire to work within a diverse, collaborative and driven professional environment
About JLL Research:
JLL Research consists of 550+ full time professionals globally and is the largest research group in the real estate industry and among the best of any world-wide professional services firm. Our mission is "To create clear competitive advantage for our clients through the strategic use of accurate data, market intelligence and innovative thinking from around the world".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
What you can expect from us:
You'll join an entrepreneurial, inclusive culture. One where we succeed together across the desk and around the globe. Where like-minded people work naturally together to achieve great things.
Our Total Rewards program reflects our commitment to helping you achieve your ambitions in career, recognition, wellbeing, benefits and pay. We'll offer you a competitive salary and benefits package.
Join us to develop your strengths and enjoy a fulfilling career full of varied experiences. Keep those ambitions in sight and imagine where JLL can take you.
Apply today!
#LI
JLL Privacy Statement
When you visit JLL websites, JLL may collect information related to those visits, without you actively sending that information. This information may include, for example, the internet browser you are using, your access device's operating system, the language in which that system presents information to you, your IP (Internet Protocol) address, the web search that took you to the JLL website, the web pages and advertisements displayed to you, and the links you click on.
For additional details please see JLL's Global Privacy Statement or our career site pages for each country.
For employees in the United States, please see a fully copy of our Equal Employment Opportunity and Affirmative Action policy here.
SDL2017</t>
  </si>
  <si>
    <t>ObjectId(5be532a9cf9f4e5350e67925)</t>
  </si>
  <si>
    <t xml:space="preserve">Agilent Technologies </t>
  </si>
  <si>
    <t>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
The Agilent Genomics group is an established leader in providing robust reagents and analysis solutions to the next-generation sequencing (NGS) market. Our team remains committed to offering our NGS customers cutting-edge products and workflow solutions through our continued development efforts. We are looking for new team members excited to join our cross-functional program focused on expanding Agilent NGS capabilities. This is your opportunity to actively contribute in a fast-paced environment that encourages learning and expertise in this high-growth industry.
Position Summary/Overview: We are seeking a bioinformatics scientist who will be responsible for analyzing large volumes of next-generation sequencing data as part of a multi-disciplinary team. You will play a key role in the development and implementation of novel methods and tools at all stages of the assay development process.
Job Description, Position Roles/Responsibilities:
As a Bioinformatics Scientist, you will be analyzing large volumes of next-generation sequencing data for assay development within Agilent's Genomics business. In this role, you will apply existing methods and tools and develop new methods and tools as necessary. The Bioinformatics Scientist will work closely with chemists, biologists, data analysts, software and database developers and hardware engineers to help assess and improve overall system performance in a wide range of scenarios. As part of this multidisciplinary team you will have access to, and the opportunity to improve, data at all stages of the assay development process.
Responsibilities:
Extend existing algorithms and implement new algorithms, quality control metrics and analysis summaries
Analyze next-generation sequencing data using existing tools and custom scripts
Track and analyze performance metrics over time and across multiple variables
Present data to multi-disciplinary audience of scientists and engineers
Interact with biologists and engineers to understand experimental methods and deviations associated with data
Bachelor's degree in bioinformatics, computational biology, computer science or related field. Masters or Ph. D. degree preferred.
2+ years industry experience preferred
Strong skills with Python, Perl or other scripting languages
Familiarity with basic concepts in statistics
Experience analyzing next-generation sequencing data
Experience using existing tools and resources such as bwa, samtools, dbSNP, GATK
Experience using genomic file formats such as fastq, sam/bam, vcf
Experience using Unix operating systems and command line interfaces
Experience with cloud-computing, e.g. interacting with or developing in AWS is desired
Knowledge of public biological databases, tools, and repositories is desired.
Knowledge of biological concepts relating to NGS preferred
Ability to work independently with minimal supervision
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
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email job_posting@agilent.com. EOE AA M/F/Vet/Disability/Sexual Orientation/Gender Identity.
For more information about equal employment opportunity protections, please see all of our notices for EEO below.
Equal Opportunity Employer Minorities/Women/Protected Veterans/Disabled</t>
  </si>
  <si>
    <t>ObjectId(5be532b2cf9f4e5350e67926)</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</si>
  <si>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
The Wholesale Data Office team delivers trusted, reliable data which drives strategic decisions, enables business growth, and facilitates a strong risk discipline. We enable usage of common data that is complete, trusted, understood, and aligned with our financial reporting.
This position will be supporting our iHub service with the Business Data services team. ihub is an authorized provision point which standardizes common foundational data and distributes to downstream applications and reporting services. The position will support a number iHub workstreams tied to risk, regulatory and internal business line initiatives primarily focusing on loan and leasing data supporting our eOne initiatives. The eONE initiative seeks to build a 'one number' instrument data foundation that is complete, reliable, and aligned to the general ledger. The initiative will also establish the authoritative data source for common data elements between Corporate Finance and Corporate Risk management to support in scope risk and regulatory reporting. eONE will create a federated, coordinated set of applications and databases to support risk and finance, which will allow for agile and accurate risk and regulatory reporting and analytics that complies with BCBS 239, G&amp;O and the Wells Fargo Enterprise Data Governance Policies and Standards
KEY RESPONSIBILITIES INCLUDE:
The applicant should have a strong data management, Wholesale business background, and experience leading project workstreams. You will be expected to perform complex analysis of datasets, build data mapping, and conduct data validation. You will have the opportunity to interact with business and technology partners across Wholesale such as Risk, Finance, Lines of Business, and Systems of Record owners.
Required Qualifications
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
3+ years of commercial lending experience
3+ years of experience with SAS or SQL, or other data management, reporting and query tools
4+ years of experience in one or a combination of the following: data management, metrics &amp; business intelligence, data warehouse
Desired Qualifications
Extensive knowledge and understanding of research and analysis
Strong analytical skills with high attention to detail and accuracy
Excellent verbal, written, and interpersonal communication skills
Ability to articulate complex concepts in a clear manner
Management experience in an matrixed organization environment
Ability to work and influence successfully within a matrix environment and build effective business partnerships with all levels of team members
Knowledge and understanding of data governance challenges and approaches: metadata, data quality, and data stewardship
Other Desired Qualifications
Proven experience working with data problems to solve and come up with innovative ideas and make things happen without management direction
Knowledge and understanding of wholesale banking: products, platforms, policies, processes, and procedures
Experience supporting or working with Wells Fargo AFS or Loan IQ lending systems
Experience with database platforms such as Oracle, Hadoop, or Teradata
Techno-functional skills with exposure to various banking products
Strong communication skills to effectively work with Finance, Risk, Regulatory, and remote team members
Ability to manipulate data from non-normalized or disparate data sources
Clear understanding of data warehousing principles, dimensional data and data modeling
Preferably experience with Oracle Financial Services Data Foundation(FSDF) implementation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Start your job application: click Apply Now</t>
  </si>
  <si>
    <t>ObjectId(5be532b6cf9f4e5350e67927)</t>
  </si>
  <si>
    <t xml:space="preserve">Burns &amp; McDonnell </t>
  </si>
  <si>
    <t>Burns &amp; McDonnell Jobs
Where city, state, country
What job title, keywords
Home View All Jobs (861)
mp; McDonnell is an Equal Opportunity Employer Minorities/Females/
Burns &amp; McDonnell Enterprise Data Architect in Houston, Texas
Description
Burns &amp; McDonnellâ€™s Business &amp; Technology Solutionâ€™s Global Practice is seeking an experienced Enterprise Data Expert to provide Enterprise Master Data Strategic services to our clients. The selected candidate will join The Enterprise System Integration Business Line, which is focused on providing Enterprise Integration Services and Data Strategies delivering high value to our clients through a variety of leading technologies and practice disciplines.
The Data Architect shall possess strong data analytical, data science, middleware practices and technical skills to work with our clients to design and implement core solutions. They must have strong project execution capabilities, possess strong leadership and collaboration capabilities, excellent communication skills, be focused on continuous improvement and Integration innovation, and have a strong attention to detail while delivering high quality work to our clients.
This position will lead and execute a variety of Middleware solution related work for Burns &amp; McDonnell clients. The position will participate and lead efforts to identify and deliver Data Strategies, Data Roadmaps and or Integration /Middleware Solutions to our clients with a strong emphasis on teamwork, customer commitment, industry best practices, and continuous improvement.
Key responsibilities:
Apply industry experience and best practices to architect, design, develop, and implement Data Integration solutions to support complex business requirements.
Serve as the Data Strategic Expert in order to create Enterprise Data Strategies for our clients that clearly communicates industry best practices that support our clientâ€™s business and technology objectives.
Apply knowledge and expertise of current and emerging Middleware/Integration technologies and data practices to develop and deliver quality Enterprise solutions in both Information Technology (IT) and Operations Technology (OT) domains to meet client objectives.
Serve as Data Integration Expert on projects executed for Electric Transmission/Distribution/Generation/Telecom, Municipal Government, Federal Government, Airport and Facilities industries.
Meet and work with Burns &amp; McDonnellâ€™s business analysts and clients to translate business requirements into Enterprise Integration solutions and services.
Lead and assist with preparation of Integration solution proposals including the development of technical specifications, technical approach, team qualifications, cost estimates and schedules in response to client request for proposals.
Actively participate on Middleware industry technical committees and professional organizations to promote and expand Burns &amp; McDonnellâ€™s middleware capabilities, experience and solutions providing thought leadership.
Identify, write, and present Enterprise Data Strategies and technical papers, white papers, and presentations.
Mentor and provide technical guidance and leadership to Jr. staff members.
Use Data Integration, Middleware experience and knowledge to provide input and influence project execution processes and quality assurance/quality control protocols.
Responsible for participating in and leading the Data Enterprise Integration portion of sales pursuits and proposal development.
Ensure compliance with company and site safety policies.
All other duties as assigned.
Qualifications
Bachelor's degree in Engineering, Business, Computer Science, Information Technology or closely related field is preferred; Additional work experience may be substituted for degree.
Minimum 10 years of experience providing Data Strategies, Data Middleware / Integration solutions and services leveraging various technical platforms.
Excellent Enterprise Integration skills, including data analytics, cloud, middleware and other architectural methods and practices.
Have lead or participated in a minimum of 7 large scale integration projects using industry leading data strategy solutions and middleware technologies.
Strong ability to influence or lead Integration project execution.
Strong analytical and problem-solving skills.
Excellent written and verbal communication skills.
Extensive experience with Data Analysis and transformation at various layers of the architecture and possess the ability to present data transformation during various stages of the architecture.
Experiencing with leading edge middleware technology and solutions utilizing data strategies.
Experiencing with a variety of project execution methodologies including but not limed to Waterfall and Agile.
Experience developing data strategies for clients in a variety of industries
Experience in integrating operational systems in Electric Transmission/Distribution/Generation/Telecom(SCADA, ADMS), Municipal Government, Federal Government, Airport and Facilities industries is preferred.
EEO/Minorities/Females/Disabled/Veterans
Job Business Analysts
Primary Location US-MO-Kansas City
Other Locations US-CT-Wallingford, US-TX-Houston
Schedule: Full-time
Travel: Yes, 50 % of the Time
About Burns &amp; McDonnell
Burns &amp;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worldâ€™s toughest challenges with the industryâ€™s best thinking.
We have offices and projects spanning the US and the globe. We are proud to rank among FORTUNE magazineâ€™s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 McDonnell, youâ€™ll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 McDonnell is an Equal Opportunity Employer Minorities/Females/Disabled/Veterans
Req ID: 181833
*LICW
Apply Now
Apply Now
Share
Facebook Twitter LinkedIn Email Addthis
Current Search Criteria
Enterprise Data Architect
Houston
Texas
Clear All
share
share by email share to linkedin share to twitter share to facebook</t>
  </si>
  <si>
    <t>ObjectId(5be532b9cf9f4e5350e67928)</t>
  </si>
  <si>
    <t xml:space="preserve">American Cybersystems </t>
  </si>
  <si>
    <t>This role typically has between 7 and 10 years of experience.
Database Development skills
Solid SQL language skills on implementing business requirements and solving technical problem, especially on critical technical problems.
Experienced with C#.
Solid understanding of fundamental database concepts, can build database model on both physical and logical level (secondary skill)
Comprehensive understanding of database management concepts and utilities, experienced in database performance monitoring, tuning and troubleshooting
Security management on users, roles to fulfill the business requirements, strategies on Database growth, changing, backup and restore etc.
Skills on data ingestion and migration etc.
Provides database support responding to user questions, identifying bottle necks in queries, resolving performance issues, database locking issues on a timely manner and provide recommendations to team to implement best practices
Monitor database to identify long running queries, recommend solutions to improve performance, train database users to follow best coding standards for better performance and load balancing.
Thorough understanding of Dimensional Modeling, Snowflake Modeling, and Normalization models.
Reporting related skills
Able to effectively review reporting objectives with reporting team and determine and design data models to meet reporting needs.
Experience developing scalable and flexible database solutions which can support parallel queries, complex queries by Reporting team and Analytics team and supports future enhancements without major impacts.
Experience developing and maintaining reports using BI tools
Technologies
Oracle Database Server
Programming Languages: SQL, Python
Software version control: Git
Integrated Development Environment: VSTS
Tableau 10.4
Power BI
Methodologies
Scrum</t>
  </si>
  <si>
    <t>ObjectId(5be532c1cf9f4e5350e67929)</t>
  </si>
  <si>
    <t>We are seeking a talented individual to join our emerging compute solutions and device as a service big data and analytics product portfolio. Ideal candidate will have strong collaborating and influencing skills, product management and education background in big data and analytics, the ability to show the validation of the business value of big data, and should have a body of work demonstrating the use of these skills. This position requires working with multi-disciplinary and cross functional internal teams across HP, to identify data blending strategy and requirements, define scope and develop/streamline processes to enable external teams across various business lines to develop upon requirements and present data as business information to various stakeholders namely quality, business line and customer support. Experience in device and IT management is preferred, but a high-energy individual, with a natural tendency to collaborate with various stakeholders and business teams on a day-to-day basis and with a passion to make sense out of big data, will be a perfect fit. Ability to think out of the box as well as work in a fast-paced environment is important to being successful in this role. This position is based in Houston, with 15% of travel time
Responsibilities
Define the why, when, and what of the product offerings that the various business and engineering team builds around data and data aggregation across various business data warehouses. This means collaborating and influencing cross-functional teams to build HPs next generating data strategy from a product's conception all the way through to its launch.
Develop an expert level understanding of device and IT management data, customer support data and business CRM data and how all this data is to be blended together to drive business value.
Create dashboards and visualizations for data.
Design analytics for device and IT management business (working in conjunction with business analyst, data scientists, and engineering teams).
Prioritize requests from various stakeholders by ranking them against strategic goals and initiatives. Define requirements for each request and desired user experience
Create documentation on the requests from various stakeholders
Be comfortable with hands-on day-to-day problem solving, implementing quick and effective action plans to meet short term priorities. Equally comfortable in generating a 3-year strategic vision and a weekly usage report.
Education
MS in Computer Science, Economics, Marketing research or related degree
Knowledge and Skills
Strong passion for pulling your own data, performing analysis and driving initial conclusions
Strong data analysis, interpretation and data visualization skills
Excellent product management skills. 3 years experience releasing and supporting a big data and analytics product (preferably in device and IT management) in the market. Although mastery of statistical methods is not required; being conversant in statistical methods is required
5 years hands on experience of SQL, Tableau or equivalent, R, Python/Scala, big data frameworks (Hadoop/Spark) preferably in Amazon environment.
Significant experience with and knowledge of big data technologies in a cloud environment such as Hadoop, Spark, HBase, HDFS, Presto, Apache Phoenix, different data file formats, NoSQL engines. Substantial knowledge / experience in one or more of the advanced areas: local, parallel and distributed file systems, SQL/NoSQL database systems and IaaS technologies, data modelling. Experience with Amazon Web Services big data and analytics platform is preferred.
3 years experience in device and IT management analytics and/or statistical analysis, with product management and operational experience is a plus
1-2 years technical experience leading data quality efforts at an enterprise level. Excellent interpersonal and project management skills; ability to work across virtual teams
Experience delivering compelling presentations using data at the Chief Executive or Director Level.
Excellent problem solving and change management skills
Excellent written/oral communications and analytical skills
Excellent influencing and consensus-building and conflict resolution skills
Fluent (written, spoken) in English
#LI-POST</t>
  </si>
  <si>
    <t>ObjectId(5be532c4cf9f4e5350e6792a)</t>
  </si>
  <si>
    <t>The Big Data Architect is a key contributor to the implementation of our strategic Big Data platform, Data Lake, Analytic applications and other Enterprise IT strategies like Cloud computing. You will be responsible for planning, architecting and executing data lake, analytics, and machine learning applications on big data platform. You will plan and execute high-impact actionable insight generation through big data advanced analytics including predictive analytics, advanced Machine Learning Technologies that reduce cost and improve analytics speed to insight by accelerating the pace of Big Data innovation at HPE. The purpose of this position is, but is not limited to, strategically designing, developing, and implementation of a Big Data Hadoop platform that supports the creation of a unified data platform, housing raw &amp; refined data from various sources of record, enabling: lean, faster delivery of data, enhanced data management &amp; engineering, advanced analytical capabilities (for power users and data scientists), maintaining metadata repositories &amp; data lineage, mastering data. The intent of this position is to build a Big Data foundation that can be leveraged to build services on an ongoing basis, which support multiple business areas across the organization.
Required Skills:
â€¢Ability to build and architect next-generation Hadoop data lake and analytics applications on a group of core Hadoop technologies.
Evaluate new technologies and products, and research to identify opportunities that impact business strategy, business requirements and performance that can accelerate access to data and automate key data flows. e.g Advanced Machine Learning Technologies.
Highly scalable and extensible Big Data platform which enables collection, storage, modeling, and analysis of massive data sets from numerous channels.
Define and maintain data architecture, focusing on creating strategy, researching emerging technology, and applying technology to enable business solutions.
Analyze latest Big Data Analytic technologies and their innovative applications in both business intelligence analysis and new service offerings, adopt and implement these insights and best practices. Perform architecture design, data modeling, and implementation of Big Data platform and analytic applications.
Experience in evolving/managing technologies/tools in a rapidly changing environment to support business needs and capabilities.
Experience in conducting performance tuning of Hadoop clusters. Monitor and manage Hadoop cluster job, performance capacity planning, and security.
Experience with Databases: NoSQL, SQL and Vertica. Able to think strategically and tactically.
â€¢8+ years of Hands-on experience with big data platforms and tools including data ingestion (batch &amp; real time), transformation and delivery in Hadoop ecosystem (such as Hadoop, Pig, Hive, Flume, Oozie, Avro, YARN, Kafka, Storm). Proficiency in Spark, Hive, DRUID, Hive LLAP Experience in architecture and implementation of large and highly complex projects using Hortonworks (Hadoop Distributed File System).
6+ years of experience of MDM architecture and analysis
Deep understanding of cloud computing infrastructure and platforms. History of working successfully with multinational, cross-functional engineering teams. Capability to architect highly scalable distributed systems, using different open source tools.
Education:
â€¢BS/M.S. in Computer Science or Data Science or Business Analytics
#LI-TL1
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t>
  </si>
  <si>
    <t>ObjectId(5be532cccf9f4e5350e6792b)</t>
  </si>
  <si>
    <t xml:space="preserve">NanoString Technologies </t>
  </si>
  <si>
    <t>Department: Life Sciences Sales
City: Houston
State: TX
Country: United States
Type: Full Time
Experience: Mid Level
Job Summary:
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 &amp; D, product management and global service and support organizations. Nanostring is releasing a new product into the market - GeoMx Digital Spatial Profiler. This position will be responsible for the field training, support, and customer application development.
Essential Duties:
Be the point-person for post-sales training and support for all GeoMx installations within your geographic region. This includes providing on-site wet and dry lab training, experimental design support, data analysis guidance and application-specific insights and guidance.
Partner closely with the Technical Sales Specialist (TSS) in the positioning of new GeoMx platform-associated capabilities and applications as they are released. Develop partnerships that may contribute to early access programs for these capabilities and applications.
In the pre-sales environment, conduct seminars and technical presentations and engage in customer meetings as strategically required
Provide thorough training and experimental consultation to customers who acquire the platform and applications.
Provide data analysis training/support during the early adoption phase of an engagement
Leveraging relationships and platform success, grow utilization at all GeoMx sites.
Contribute to the development and refinement of the processes and materials used by the global support teams to advance the needs of our customers
As needed, support NanoString's nCounter platforms either in relation to GeoMx system operation or for non-spatial DNA, RNA and protein applications
Spearhead and drive initiatives that enhance the customer experience with the use of NanoString's GeoMx products.
Provide customer experience information, requests for applications development, software improvements, technical document development etc. into the associated internal teams, such as R &amp; D, software, marketing and technical writing teams to continually improve the product and associated information.
Document all interactions into the CRM system.
Requirements:
Ph.D. in a biomedical science (or related field) required
Minimum of 3 years as a research scientist in a biomedical research related field. Demonstrated expertise in areas including biological imaging and/or immunochemistry, gene expression, multiplex assays, protein biochemistry, Flow Cytometry, Next Generation Sequencing.
Demonstrated experience in supporting the adoption of innovative new technologies with early adopters
Experience with biostatistics and computational data analysis is strongly preferred
Requires excellent organization and communication skills, verbal and written
Experience and ability to present scientific presentations to a diverse audience
Ability to work in a fast paced environment and can deal with ambiguity
Ability to travel - domestic and international - 50 - 75%
Commercial and/or customer support experience desirable
We are looking for candidates who can support the East Coast, Midwest, and West Coast regions and should be living in one of these general areas and close to a major airport.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t>
  </si>
  <si>
    <t>ObjectId(5be532d1cf9f4e5350e6792c)</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</si>
  <si>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
The NLP Data Science team in Enterprise Analytics and Data Science (EADS) is responsible for developing and deploying NLP, machine learning, AI solutions for key strategic Enterprise initiatives. The team is looking for an experienced analytics professional to manage the NLP Engineering and Delivery team. As the manager for the team, you will be responsible for managing a team of data engineers to push the state of the art in enterprise wide NLP, Text, and Speech analytics applications and solutions. You and your team will be working with enterprise data scientists, AI technology teams, and the business customers to scale NLP solutions to big data use cases.
KEY RESPONSIBILITIES INCLUDE:
Manage and grow a team of data engineers
Develop a pipeline process for scaled deliveries
Collaborate with data scientists to scale their solutions to big data use cases
Pioneer with the AI production platform and responsible for UATs
Collaborate with AI technology teams to evolve the production platform, responsible for UATs on behalf of data scientists community, and ensure AI platform continue to meet our needs
Work with AI production teams to implement AI ML/NLP solutions
Develop a target state operating model for NLP solution implementation, including a solution framework (proposed design, methodologies and data inputs, platform and tools, incorporation of existing processes)
Learn more about Wells Fargo / Analytics Career Video or via Twitter: #CAO
As a Team Member Manager , you are expected to achieve success by leading yourself, your team, and the business. Specifically you will:
Lead your team with integrity and create an environment where your team members feel included, valued, and supported to do work that energizes them.
Accomplish management responsibilities which include sourcing and hiring talented team members, providing ongoing coaching and feedback, recognizing and developing team members, identifying and managing risks, and completing daily management tasks.
Required Qualifications
8+ years of experience in one or a combination of the following: reporting, analytics, or modeling
4+ years of management experience
2+ years of Natural Language Processing (NLP) experience
2+ years of design, implementation and governance experience with Artificial Intelligence, Natural Language Processing or Machine Learning architecture
2+ years of development experience with languages such as Python, Java, Scala, or R
Desired Qualifications
A BS/BA degree or higher
3+ years of experience leading enterprise wide implementations
Ability to influence and build relationships with LOB stakeholders, technology CIO leadership, external service providers, and architecture teams
Ability to influence, partner, and negotiate with senior business leaders to gain commitment to accomplish business goals
4+ years of Big Data experience
Experience with graph analysis packages such as Python, Neo4j or Titan
3 + years of machine learning experience
Linux experience
Experience with Tensorflow, Theano or Keras
Other Desired Qualifications
Proven ability to build a team from scratch
Experience with Public Cloud (Google Cloud, Amazon AWS and/or Microsoft Azure)
Experience working with big data infrastructure with tools such as Hive, Spark and h2o
Deep understanding optimizing, tuning and troubleshooting Spark applications
Writing production quality code and improving the efficiency of existing codebase
Knowledge of messaging systems such as Kafka and RabbitMQ
Implementing solutions with common NLP frameworks and libraries in Python (NLTK, spaCy, gensim) or Java (Stanford CoreNLP, NLP4J)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To apply to this job, click Apply Now</t>
  </si>
  <si>
    <t>ObjectId(5be532e8cf9f4e5350e6792d)</t>
  </si>
  <si>
    <t xml:space="preserve">Spark Energy </t>
  </si>
  <si>
    <t>JOB SUMMARY
The ideal candidate would have a dedication to producing high-quality output and proactive involvement towards the successful delivery of the organizations goals. The candidate will facilitate and manage the organizations commissionsâ€™ process and act as the primary resource dedicated to reporting and processing calculations. The candidate is responsible for analyzing and maintaining data within the commission platform for accuracy, which will reduce risk for the organization.The candidate must have thorough knowledge of Microsoft Excel, Access and T-SQL.
SUMMARY OF ESSENTIAL JOB FUNCTIONS
Delivering commissions to the organizations internal and external payees
Deliveringon time sensitive requests that would require critical thinking and detailed research.
Gathering and documenting business requirements to meet scope of commissions.
Collecting data from various sources such as Microsoft Excel, Access, and SQL Server.
Performing advanced T-SQL scripting to extract, analyze, and report on data.
Performing advanced data analysis, profiling and conceptual modeling.
Performing mathematical calculations to identify business opportunities.
Performing data modeling and data process automations to providebest cost to acquire analysis.
Utilizing Microsoft Excel formulas and functions to perform calculations.
Utilizing Microsoft Excel pivot tables, calculated fields, and slicers to develop reports.
Utilizing Microsoft Excel to perform data analysis on large data sets.
Translating data into meaningful analysis for the business owners to make strategic decisions.
Working to identify opportunities with data integrity through analysis and reporting
Working with business owners and technical teams in the pursuit of data stewardship.
MINIMUM REQUIREMENTS
Bachelor's degree preferably in Math, Statistics, Computer Science
Possess 1 â€“ 3 yearsâ€™ experience working with data analytics and mathematics
Energy industry experience preferred
Advanced knowledge of Microsoft SQL Server scripting
Advanced knowledge of Microsoft Excel and best practices for data analysis
Object / Relational database experience
Excellent verbal and written communication skills. Must be a persuasive speaker and presenter
Strong quantitative and analytical skills with accuracy and attention to detail
Work well independently with minimal supervision and can manage multiple priorities
Flexible in a dynamically changing environment
ABILITIES REQUIRED
Ability to work a minimum of 40 hours per week
Ability to meet highest attendance requirements
Ability to handle multiple tasks concurrently
Ability to use personal computer, calculator, etc.
Ability to lifting up to 20 pounds
Ability to sit for extended periods without much movement
Ability to work in time-sensitive environment with non-flexible deadlines
Disclaimer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Spark Energy, LP is an equal opportunity employer.</t>
  </si>
  <si>
    <t>ObjectId(5be532ebcf9f4e5350e6792e)</t>
  </si>
  <si>
    <t>Why PROS?
This is a unique opportunity to join the market leading company that has not only has 30+ years of proven success but also has a significantly under penetrated opportunity in a $30B addressable market.
PROS culture and the truly extraordinary people who work here are at the very core of our success. We have a passion for what we do, and we wonâ€™t stop until weâ€™ve delivered on our promises. Weâ€™re committed to the success of our customers. Thatâ€™s why we think harder and dream bigger â€“ so our customers can go even further than they ever imagined possible.
Our people make PROS stand out from the rest. if you want to be a part of something truly extraordinary, come help us shape the future of how companies compete and win in their markets.
Business Intelligence Analyst
Reporting to the Sales Effectiveness Manager, the Busienss Intelligence Analyst is the resident expert in PROS sales tools, including how PROS uses the functionality within the global Salesforce.com (SFDC) CRM and Smart CPQ platforms to support related sales, sales operations, and marketing business processes. Uses an in-depth knowledge of sales, sales operations, and marketing business processes to advocate and design changes in either the business practices or the supporting technologies. It is critical that this individual collaborates with and can facilitate discussions between multiple business process owners across the globe, corporate IT analysts, and Sales Operations in order to continually improve the effectiveness of PROS sales tools in a way that helps the organization meet its business objectives.
The Sales Effectiveness Analyst is a part of the PROS Sales Operations team. This team is chartered managing day to day operational activities and with identifying, prioritizing and implementing programs and processes in support of the organizationâ€™s end-to-end sales experience.
A Day in the Life of the Business Intelligence Analyst- About the role:
Works with Sales Management to assess evolving business needs &amp; translate them into reporting analytic solutions
Pioneers new analytical methods, tools and systems to continually drive the business forward
Builds annual sales goals and KPIâ€™s for sales managers. Tracks performance against these goals and KPIâ€™s on ongoing basis a, providing recommendations to management on required actions
Business owner for all specified sales metrics and related reporting within the BI tool (Power BI, excel etc), Salesforce.com dashboards and reports
Partners with management, team colleagues and user community to implement, deploy and support PROS sales tools including the global CRM and CPQ solutions.
Works regularly with IT on sales tool development change requests to coordinate business process changes and translate related user needs into technical requirements which optimize the use of those tools and maintains alignment across corporate and business unit user groups. Assists with user acceptance testing as needed.
Maintains comprehensive knowledge of SFDC functionality and business processes embedded in the application for all user groups across the organization globally. This requires broad knowledge of related sales/sales support processes including, but not limited to, selling, marketing, revenue recognition, demand generation and leads.
Analyze the sales process and provide recommendations as needed
Ownership of all technical aspects of Salesforce.com, including data migrations, data quality, systems integrations, 3rd party applications, and AppExchange products
Seek out opportunities to utilize SFDC to improve processes and productivity, and make recommendations to support an organization scaling at a rapid pace
Required Qualifications - About you:
We are looking for candidates who possess the combination of the following achievements, skills and behaviors:
Bachelor's degree in business, computer science, or relevant academic discipline
3+ years of experience with Data Management, business analysis and solution design/development
Experience in Sales Operations business role running and analyzing data as it relates to Sales Trends, Sales Quotas, Productivity etc.
Experience in creating complex dashboards and reports in Power BI or any similar analytic tool
Experience creating Advanced Salesforce and excel reports
Experience with Salesforce is preferred
Strong organization, time management and business process management skills.
Strong level of written, verbal and interpersonal skills needed to communicate information, ideas, and processes to audiences from both business and IT functional roles across the organization.
Self-starter with an innate desire to explore (curiosity) and intentionally learn new skills and technologies.
Strong analytical and problem-solving skills for understanding business processes and workflows.
Demonstrated high level of written, verbal and interpersonal skills to communicate information, ideas, procedures and processes in a logical sequence; at a level appropriate to the audience and resulting in effective working relationships.
Some travel may be required.
Skills &amp; Personal Characteristics:
Ownership
Passion
Pride
Trust
Integrity
Innovation
Customer Centricity
Work Environment:
Most work activities are performed in an office or home-office environment and require little to moderate physical exertion. Work activities may require periods of extended hours, critical deadlines and stressful situations. To successfully complete the tasks of this position, individuals must be able to communicate clearly (in writing and orally), comprehend business terminology, interpret numerical data.
This job description is intended to convey information essential to understanding the scope of the job and the general nature and level of work performed by job holders within this job. This job description is not intended to be an exhaustive list of qualifications, skills, efforts, duties, responsibilities or working conditions associated with the position.
The Company - PROS:
PROS Holdings, Inc. (NYSE: PRO) is leading the shift to modern commerce, helping competitive enterprises create a personalized and frictionless experience for their customers. Powered with Dynamic Pricing Science, PROS solutions make it possible for companies to price, configure and sell their products and services with speed, precision and consistency across all sales channels. Our customers lead their markets across more than 10 sectors, and benefit from 30 years of accumulated knowledge and data science infused into our purpose-built solutions. PROS drives more than 200 million prices and 1.7 billion forecasts every day for enterprises in more than 30 industries around the globe. Our mission is to help companies and the people who work for them outperform. To learn more, visit pros.com.
To apply to this job, click Apply Now</t>
  </si>
  <si>
    <t>ObjectId(5be532eecf9f4e5350e6792f)</t>
  </si>
  <si>
    <t xml:space="preserve">McKinsey </t>
  </si>
  <si>
    <t>Qualifications
University Degree; preferably engineering, statistics, or computer science
1-2 years of experience in data management or analytics
Programming and coding experience (MATLAB, R, Python, SQL, etc.)
Problem solving mindset with strong quantitative analysis and analytical skills
Skills to communicate complex ideas effectively-both verbally and in writing
Ability to work collaboratively in a team environment but also autonomously with little direction
Some exposure to or interest in learning more about the Oil &amp; Gas industry
Willing/able to join our team in this calendar year
Who You'll Work With
You'll work with our McKinsey Energy Insights team in Houston.
McKinsey Energy Insights, a specialist data and analytics unit, provides distinctive analysis, insights, and support to energy players. We offer services along the oil and gas value chain, including exploration and production, refining and marketing, natural gas, trading and oil field services, and equipment.
McKinsey Energy Insights dedicated specialists apply proprietary tools and methodologies and a data-driven approach. With our strong ties with McKinsey's oil and gas consulting practice and access to the expertise of the wider McKinsey network, our research and analysis yield knowledge available nowhere else
What You'll Do
You will spend most of your time developing proprietary analytical models and tools to help us serve our clients in the energy sector.
This includes contributing to daily problem solving, structuring, modeling and analytic support for our core industry assessment tools and analysis. You will be responsible for gathering the information necessary to develop tools and then developing them on standard platforms, such as MATLAB, R, and Python. You will also support Energy Insights colleagues in improving and deploying existing tools.
You will be responsible for creating and maintaining the databases that underpin our models and tools. You will also help further automate our databases and tools to make them more efficient and improve visualization.
You'll have the opportunity to gain new skills and build on the strengths you bring to the firm, and you'll receive exceptional training as well as frequent coaching and mentoring from colleagues on your teams.</t>
  </si>
  <si>
    <t>ObjectId(5be532f4cf9f4e5350e67930)</t>
  </si>
  <si>
    <t xml:space="preserve">Ascend Performance Materials </t>
  </si>
  <si>
    <t>The ideal candidate for this position has a passion for analyzing data and discovering insights to serve as a data analyst supporting our Supply Chain organization. As a key member of the Supply Chain team, the data analyst ensures that improvement opportunities are identified through various dashboards, KPIs/metrics, and modeling
TARGETED OUTCOMES
Partner with Supply Chain Reporting Leader to improve utilization of analytical tools across organization
Conduct a needs assessment to prioritize and establish pipeline for reporting solutions
Develop and implement role specific dashboards
KEY RESPONSIBILITIES
Extract data from multiple source systems and convert any insightful data visualizations that enable the organization to make better business decisions
Work independently with team members to understand data requirements and objectives, resulting in successful data analytics/reporting deliverable with the appropriate tool (Tableau, BI, ECC, etc.)
Support existing reporting environment by investigating and resolving reported data issues; monitor, maintain, and optimize data processes (extraction and content)
Work collaboratively with other functionsâ€”internal (Customer Operations, Supply Planning, Demand Production) and external (Commercial, Logistics, IT, Operations/Manufacturing, etc.)â€”to deliver analytics that drive process improvement across the Ascend organization
Develop data collection systems, data analytics and other strategies that optimize statistical efficiency and quality
Translate metrics and analytical information into easily understood information
Prepare various statistical reports on operational performance on monthly, quarterly and annual basis
Drive data decision and metric-driven culture through participation and guidance as a member of cross-functional process improvement teams
Function as a data and business analyst resource for the Supply Chain areas using statistical methods to analyze data and generate business reports
Work with management team to create a prioritized list of data support needs for Supply Chain areas
Work with management team to outline specific data needs in order to drive Lean &amp; process improvement activities for the Supply Chain areas
Develop algorithms for operations modeling to drive optimized business performance for the Supply Chain areas
REQUIRED EXPERIENCE
Bachelor of Science in Information Management, Supply Chain, Computer Science, Mathematics, Economics, Computer Science, or Statistics
Minimum of 1-2 years of experience in a data/business analyst position with 3 -5 years preferred
DESIRED EXPERIENCE
Advanced experience in SAP Business Warehouse reporting tools (BEx, Analysis), Tableau, other database mining applications
Prior experience working with SAP or other ERP system
Experience with Minitab or similar statistical software
Basic understand of Lean/Six Sigma concepts
REQUIRED SKILLS/COMPETENCIES
Solid problem-solving and critical thinking skills paired with strong analytical capabilities
Quick learner who can collect, organize, analyze and communicate data and information with attention to detail and accuracy
Highly proficient in SQL or other relational database platforms
Experience with data visualization applications (such as Tableau) to create insightful analytics solutions
Advanced MS-Excel skills
Ability to interface with various levels of personnel to understand business objectives to be addressed via proposed analytics solution
Excellent written and oral communication skills; good presentation and persuasion skills
Why work at Ascend?
If you are looking for a career with one of the plastics industryâ€™s most enlightened employers, Ascend Performance Materials offers an opportunity to develop a true sense of fulfillment and pride in your achievements.
Ascend provides an exciting platform from which you, your family and your community will benefit. Youâ€™ll become a trusted member of an interdependent and safe working environment where your opinions and ideas will be encouraged and respected, regardless of your position. Working alongside a diverse range of renowned technical experts on a continuous stream of industry-leading products and technologies, youâ€™ll find a wide variety of opportunities within our growing business for both learning and career development.
Our culture is built on a strong set of core values that foster innovation and collaboration across every level of the organization. It is a culture grounded in open relationships between every member of the Ascend team. All of this is driven by an inspirational leadership team, intently focused on maximizing the new investment in the business.
The essence of our organization is embodied in the words â€œinspiring everyday,â€ and we have built a strong and confident business with performance at its core. It will be challenging but holistically rewarding and will enable you to achieve your personal and professional aspirations.
Ascend is an organization that genuinely seeks to inspire our people to inspire others. We believe this gives Ascend a higher purpose, making it a unique work environment for you to consider when choosing career options.</t>
  </si>
  <si>
    <t>ObjectId(5be532f9cf9f4e5350e67931)</t>
  </si>
  <si>
    <t>Job Description
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
Use basic statistical methods and knowledge of health benefits to analyze client experience and trends and evaluate success of health-related program investments.
Research client strategies and current industry solutions to develop actionable recommendations that support future client strategy and direction.
Confidently present recommendations to clients.
Advise clients on analytic methods and ad hoc reporting.
Train clients on Watson Health tools.
Mentor junior staff and foster engagement and teamwork.
Required Technical and Professional Expertise
3+ years in healthcare-related industry
3+ years of quantitative analysis
Ability to work on-site 5 days a week in one of these locations - Ann Arbor, MI, Chicago, IL or Cambridge, MA.
Preferred Tech and Prof Experience
5+ years in healthcare industry
5+ years of quantitative analysis
Master's Degree in mathematics, statistics, informatics, economics or public health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</si>
  <si>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ObjectId(5be532ffcf9f4e5350e67932)</t>
  </si>
  <si>
    <t xml:space="preserve">Cyberonics </t>
  </si>
  <si>
    <t>As a Sr. Research Scientist, you will apply your board knowledge as a bio medical engineer or electrical engineer to model, design, validate and build strong technical documentation to show the conformance of our Implantable products to all required MRI product and regulatory needs.
The qualified candidate will have strong positive leadership skills and incorporate quality based approaches into the development process. This employee will be an expert in the interpretation and usage of standards to develop and execute internal test methods. They will likely have a background in the medical field and or experience in a regulated environment. It is preferable that the candidate will have experience with the ISO/TS 10974 test methods and knowledge of Electrical and Magnetic fields used in wide variety of commercial MRI scanners.
In addition, this person will be expected to:
Work closely with the design team to understand requirements, architecture and specifications of the product and ensure that products are compliant.
Provide novel and practical solutions to achieve MRI and EMI conformance
Document results in reports used by internal customer to support regulatory submissions.
Define and support the activities related to product safety (e.g ISO 10974)
This person will need to be excellent in collaborating with other internal departments and external consultants and physicists. In this role they are working with teams from HW &amp; SW design, automated test, quality engineering, project management, and regulatory affairs to create and implement the strategy for new products.
This person will also need to possess:
Knowledge of statistical methods and data analytics techniques to analyze test results and resolve technical issues. and resolve technical issues
Knowledge of high frequency (GHz) design principles and measurement techniques.
Knowledge of test method qualification techniques and measurement systems analysis..
Demonstrated hands-on experience in the use and automation of laboratory measurement / test instruments including data acquisition systems, signal analyzers, spectrum analyzers, network analyzers, oscilloscopes and various signal / waveform generators.
With great responsibilities comes great reward, join us in our mission to bettering the quality of lives for people around the world!
Please note that we do not accept unsolicited resumes from recruiters or employment agencies. In the absence of a signed Recruitment Services Agreement, we will not consider, or agree, to a payment of any referral compensation or recruiter fee. In the event a recruiter or agency submits a resume or candidate without a previously signed agreement, we explicitly reserve the right to pursue and hire those candidate(s) without any financial obligation to the recruiter or agency.
SDL2017</t>
  </si>
  <si>
    <t>ObjectId(5be53304cf9f4e5350e67933)</t>
  </si>
  <si>
    <t>Enterprise Data Management is a transformation program chartered with managing HP's enterprise data as a company asset to drive consistency, improve productivity, deliver capability faster to market, and facilitate better business decisions. The Data Analyst will work with business users to identify, scope, analyze and finalize requirements for their data quality needs. This specialist level role will analyze and examine complex data structures from multiple data sources and turn these into meaningful and actionable information and insights on our data quality and business impact. Reports into the supply chain's strategy &amp; planning organization.
General Role/Level Description: Applies advanced subject matter knowledge to solve complex business issues and is regarded as a subject matter expert. Frequently contributes to the development of new ideas and methods. Works on complex problems where analysis of situations or data requires an in-depth evaluation of multiple factors. Leads and/or provides expertise to functional project teams and may participate in cross-functional initiatives. Acts as an expert providing direction and guidance to process improvements and establishing policies. Frequently represents the organization to external customers/clients. Exercises significant independent judgment within broadly defined policies and practices to determine best method for accomplishing work and achieving objectives. May provide mentoring and guidance to lower level employees.
Responsibilities may include:
Work with business stakeholders to gather requirements for data quality monitoring and metrics (thresholds, business impact of rule, etc).
Requirements maybe identified through a combination of interviews, workshops, and analysis of existing reporting and business rules.
Lead design and develop data quality monitoring solution based on requirements.
Coordinate with both business and technology on solution. Understand the details and suggest best practice solutions
Partner with data stewards to
ensure that data rules are consistently developed and maintained across the company.
analyze results to identify data quality issues.
Be informed and consulted on root cause and corrective action.
Monitor performance of quality monitoring solution to identify any issues or ways to improve systems/ architecture.
Present data quality scorecards to senior executives, including business impact and plans for remediation.
Required experience and skills
First level university degree or equivalent experience; advanced university degree preferred
3 years (minimum) experience in establishing continuous data quality improvement processes which includes measuring, monitoring and remediation of issues
Experience with data quality measurement software like SAP Information Steward, IDQ or Talend Data Quality preferred
Advanced excel skills and experience with SQL (Structured Query Language) Programming preferred
Leading global projects which are transformational in nature within matrix/virtual global organization
Experience with ERP systems and architecture (SAP preferred)
Knowledge of data governance practices, business/ technology issues related to management of enterprise information assets
Strong written and verbal communication skills, including presentation skills
Can articulate technical concepts to a non-technical audience
Can work effectively with all levels of management and staff
Ability to negotiate, influence and lead
Possesses strong organizational and prioritization skills
Superior problem-solving abilities; applies good judgement
Possesses a growth mindset and a positive attitude</t>
  </si>
  <si>
    <t>ObjectId(5be53307cf9f4e5350e67934)</t>
  </si>
  <si>
    <t>JOB SUMMARY
The ideal candidate would have a dedication to producing high-quality output and proactive involvement towards the successful delivery of the organizations goals. The candidate will lead new and current project development. The candidate will facilitate and lead working groups within the organization and act as the primary resource dedicated to designing, developing, testing, and deploying reports and reporting tools. The candidate is responsible for designing and implementing database structures and reporting systems, which will provide the organization with the information and insights required to makestrategic decisions. The candidate must have thorough knowledge of BI stack; connecting to data sources, loading data into data warehouses, writing complex queries to extract data, developing reports such as KPIs, dashboards, or complex analysis.
SUMMARY OF ESSENTIAL JOB FUNCTIONS
Able to formulate design recommendations that meet business requirements.
Able to communicate solutions and details on various views of the data environment to audiences.
Able to lead and interpret business requirements into actionable technical requirements.
Able to design and build reporting and analysis tools that help streamline business operations.
Able to lead data modeling and data process automations to meet business objections.
Able to identify risks and opportunities of potential logic and data issues within data environment.
Able to propose solutions, and alternatives, to requirements with an eye to scalability.
Able to deliver time sensitives requests that often require a phased release schedule.
Able to guide, influence, and grow team members and business colleagueâ€™s knowledge base.
Able to work with business owners and technical teams in the pursuit of excellent solutions.
Able to utilize an advanced knowledge of data analysis, profiling and conceptual modeling.
Able to design, develop, maintain, and deploy enterprise level reports within Microsoft Access, Excel, SSRS Reporting Services, and Tibco Spotfire..
Able to design, develop, maintain, and deploy Microsoft Access database tools.
Able to design, develop, maintain, and deploy SQL data structures.
Able to design, develop, maintain, and deploy SQL stored procedures
Able to perform complex SQL scripting using SQL Studio Manager.
MINIMUM REQUIREMENTS
Bachelor's degree in area of specialty or 4-7 years of experience in related area.
3+ years of Energy Industry Experience preferred.
Demonstrated knowledge of BI solutions and best practices for database solutions.
Strong Object / Relational mapping experience and ETL principles/knowledge
Data modeling experience using modeling tools and methodologies
Excellent verbal and written communication skills. Must be a persuasive speaker and presenter
Gathering, Documenting and Designing Data Requirements
Strong quantitative and analytical skills with accuracy and attention to detail
Ability to work well independently with minimal supervision and can manage multiple priorities
Flexible in a dynamically changing environment
Ability to work well within a team environment
Ability to work a minimum of 40 hours per week
ABILITIES REQUIRED
Ability to meet highest attendance requirements
Ability to handle multiple tasks concurrently
Ability to use personal computer, calculator, etc
Could involve some lifting up to 20 pounds
Ability to sit for extended periods without much movement
Ability to work in time-sensitive environment with non-flexible deadlines
Disclaimer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Spark Energy, LP is an equal opportunity employer.</t>
  </si>
  <si>
    <t>ObjectId(5be5330acf9f4e5350e67935)</t>
  </si>
  <si>
    <t>ObjectId(5be5330dcf9f4e5350e67936)</t>
  </si>
  <si>
    <t>Slalom's Houston office is currently seeking a consultant within the Information Management and Analytics practice that will be responsible for designing and delivering quality solutions. The duties of this role may include interacting with various business groups to help define needs, and then translating those needs into customized solutions that deliver long-term value to our clients. This individual will partner with clients to help them achieve success by working within their frameworks, or by delivering a framework and structure thatâ€™s best suited for the client.
Responsibilities
Collaborate with business users and analyze user requirements.
Conduct and lead white-boarding sessions, workshops, design sessions, and project meetings as needed, playing a key role in client relations
Lead analysis, architecture, design and development of data warehouse and business intelligence MDM solutions
Work independently or as part of a team to design and develop analytics/reporting solutions using SSRS, SSAS, PerformancePoint, PowerView and Excel/Excel Services
Collaborate in the creation/enhancement of data platform solutions (Data Marts, Cubes) to facilitate decision making
Collaborate with client DW/BI/Reporting team to standardize reporting and analytics implementation(s) across a variety of business teams/users/constituents
Design and develop Integration (ETL, ELT, Data Governance, MDM) processes using MS SQL Server 2012 SSIS, DQS, MDM or other related tools/technologies
Qualifications
Technical Specialization in: SQL Server Analysis Services, SQL Server Reporting Services, SQL Server Integration Services, SQL Server MDM,Informatica MDM, DQS and other related technologies, SharePoint and SharePoint integration with PerformancePoint Services, PowerView and Reporting Services, PowerPivot
Familiarity with database centric applications, elegantly engineered data warehouse solutions
Data Warehousing and Data Modeling, specifically building / understanding star schema based data marts
Architecture: How to define non-functional requirements and ensure they are achieved.
Demonstrated passion for analytics/BI and the ability to communicate its value as a strategic business advantage
Strong aptitude for learning new technologies and analytics techniques
Outstanding communication skills (both in presentation and comprehension) along with the aptitude for thought leadership in analytics
Highly self-motivated and able to work independently as well as in a team environment
Slalom Is An Equal Opportunity Employer And All Qualified Applicants Will Receive Consideration For Employment Without Regard To Race, Color, Religion, Sex, National Origin, Disability Status, Protected Veteran Status, Or Any Other Characteristic Protected By Law.</t>
  </si>
  <si>
    <t>ObjectId(5be53310cf9f4e5350e67937)</t>
  </si>
  <si>
    <t>Posting Details
Position Information
Job Title Development Data Analyst
Department Development
Full Time/Part Time Full-Time
Requisition Number S19166
Open Date 09/20/2018
Close Date
Salary Information
Salary Commensurate with Experience and Qualifications
Work Schedule
Monday through Friday, 8:30 a.m. to 5 p.m.
Benefits Eligible Yes
Eligible for Overtime No
Position Summary
Having completed its $1.1 billion Centennial Campaign in 2013, Rice University looks to mature its Vision for the Second Century and entered a new comprehensive campaign in 2017. In support of these efforts, the Development and Alumni Relations division seeks to better understand affinity and philanthropic inclination of our greater university community, including gifts of their time, their talent, and their treasure in support of the university.
The Research and Analysis team serves as a catalyst for broadening the universityâ€™s prospect pool and works with fundraisers to better understand our prospect base and maximize the universityâ€™s philanthropic capacity. Toward these goals, the Development Data Analyst will work closely with the Senior Director of Development Research and Analysis and the Senior Development Data Analyst to use Rice Universityâ€™s data and data systems to provide our division and our divisionâ€™s leadership with information and analyses to better understand and engage our university community.
Education Required Bachelor's Degree
Concentration / Degree Type
Emphasis in data analysis, mathematics, statistics, financial analysis, or similar relevant coursework.
Substitution for Education Requirement
Experience may not be substituted for the education requirement.
Education Preferred
Masterâ€™s degree in data management or related field.
Experience Required 1 year
Type of Experience
Analyzing and synthesizing complex data sets and producing highly readable, informative analyses for a variety of audiences, including non-technical users.
Substitution for Experience Requirement
Education may not be substituted for the experience requirement.
Experience Preferred
- Three years of experience in analyzing and synthesizing complex data sets
Experience in the field of higher education or other non-profit institution, with a focus on fundraising
Experience with alumni/development databases (especially Blackbaud CRM)
Experience in prospect management and prospect management analyses
License/Certification Required
License/Certification Preferred
Skills Required
- Report writing or data analysis skills, especially using SQL, SPSS, SAS, SSRS, Crystal Reports, Tableau, or other data analysis, reporting, and business intelligence tools
Communicate large data sets in a succinct manner to those with less technical knowledge
Detail-oriented and creative problem solver, self-motivated in applying research and analytical abilities in meaningful ways to support the universityâ€™s fundraising goals
Exemplary computer, information management, and data retrieval skills
Strong analytical skills
Problem sensitivity, ability to tell when something is wrong or is likely to go wrong; it does not involve solving the problem, only recognizing there is a problem
Strong active listening skills
Verbal and written communications skills including report preparation and presentation
Able to document to share information in a clear and concise manner
Skills Preferred
Internal / External Contacts
INTERNAL: Frequent contact with Development and Alumni Relations staff.
EXTERNAL: Occasional contact with highly-placed alumni involved in the process of validating research results. Occasional contact with outside research sources (e.g., libraries, stock brokers, real estate agents, government information specialists, screening firms, etc.).
Physical Demands
No unusual demands, except extensive daily use of the computer.
Working Conditions
No unusual conditions.
Security Sensitive Yes
Special Instructions to Applicants
Quick Link for Posting http://jobs.rice.edu/postings/16857
Job Duties
Job Duty Name Essential Functions
Description of Job Duty
- Gathers information by observing, receiving, and otherwise obtaining information from all relevant sources
Interviews staff / business stakeholders and conducts on-site observations to determine unit functions, work performed, and methods, equipment, and required staff positions for routine /simple processes / systems
Analyzes collected data and recommends solutions or alternative methods for next steps related to routine / simple processes / systems
Organizes information on problems or procedures
Reviews forms, reports and confers with supervisor / manager and users relating to format, distribution, and purpose, identifying problems and improvements, make recommendations
Documents findings of study and prepares recommendations for implementation of new systems, procedures, or organizational change
Performs all other duties as assigned
Applicant Documents</t>
  </si>
  <si>
    <t>ObjectId(5be53313cf9f4e5350e67938)</t>
  </si>
  <si>
    <t xml:space="preserve">Harris Health System </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</si>
  <si>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three hospitals: Ben Taub, LBJ and Quentin Mease.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Associationâ€™s Hospitals &amp; Health Networks magazine.
Additionally, Harris Health System is pleased that each of its three hospitals â€” Ben Taub, Lyndon B. Johnson and Quentin Mease â€” achieved Pathway to Excellenceâ„¢ designation by the American Nurses Credentialing Center.
Job Profile
JOB SUMMARY:
The Business Intelligence Analyst II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(Years and Area): Three (3) years' of experience in a Senior Business Analyst capacity.
Analysis, design and development of enterprise-class software
Experience with data mapping in a data warehousing environment
Experience in analyzing source systems and performing data mapping between disparate databases / 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 /Composing: Correspondence / Reports
Other Skills:
Analytical, Design, Mathematics, Medical Terms, Research, Statistical Deployment, P.C.,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</si>
  <si>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ObjectId(5be53317cf9f4e5350e67939)</t>
  </si>
  <si>
    <t xml:space="preserve">Aramark </t>
  </si>
  <si>
    <t>About Aramark
Aramark (NYSE: ARMK) proudly serves Fortune 500 companies, world champion sports teams, state-of-the-art healthcare providers, the worldâ€™s leading educational institutions, iconic destinations and cultural attractions, and numerous municipalities in 19 countries around the world. Our 270,000 team members deliver experiences that enrich and nourish millions of lives every day through innovative services in food, facilities management and uniforms. We operate our business with social responsibility, focusing on initiatives that support our diverse workforce, advance consumer health and wellness, protect our environment, and strengthen our communities. Aramark is recognized as one of the Worldâ€™s Most Admired Companies by FORTUNE, as well as an employer of choice by the Human Rights Campaign and DiversityInc. Learn more at www.aramark.com or connect with us on Facebook and Twitter.
Essential Functions:
Leverage internal and external data to further evolve Aramarkâ€™s category management / retail approach and help develop strategies to further engage the consumer
Leverage consumer analytics to analyze and look for patterns within customer behavior and/or business performance data, summarize findings and recommend actions.
Lead the creation and development of key performance reporting throughout Minute Maid Parkâ€™s different channels
Manage and enhance programs to measure customer satisfaction and loyalty and measure the delivery of the customer experience, leveraging traditional and new methods and technologies.
Identify opportunities for consumer demand creation and collaborate with the business to test/pilot concepts and broadly deploy them. Develop plans on how best to implement test/pilot programs and solutions to scale.
Support the design and development of analytical platforms designed to understand key business levers to drive consumer engagement, satisfaction and loyalty to create demand and accelerate revenue growth.
Identify and generate ad-hoc analysis to drive short-term strategies. Partner with cross-functional resources to define analytics and insights requirements and measure outcomes.
Recommend key enablers including business process, organizational and technology.
Perform other related tasks, projects and ad hoc analyses as assigned.
Qualifications:
Bachelorâ€™s degree required in Mathematics, Statistics, Accounting or Finance or another scientific discipline. Course work towards an MBA degree preferred.
Minimum of 3-5 years experience in an analytical function preferred.
Superior analytical ability and spreadsheet modeling skills are required.
Excellent written and verbal skills and the ability to interface with multiple levels of management are essential.
Strong organizational, project management and time management skills
Ability to effectively communicate findings, analysis, implications, and recommendations to varied stakeholder audiences
Must be able to problem solve and adjust priorities with little advance notice to meet deadlines and requests.
Extensive experience with the Microsoft Office package, specifically a high level of proficiency with Excel and PowerPoint
Ability to program in SQL or related language as well as experience in developing in BI Tools (Ex. Qlikview, Tabluea) a plus
Position requires good interpersonal and communication skills, sound judgment and ability to learn quickly; ability to adapt to new situations and interface with senior management.</t>
  </si>
  <si>
    <t>ObjectId(5be5331ecf9f4e5350e6793a)</t>
  </si>
  <si>
    <t xml:space="preserve">Zions Bank </t>
  </si>
  <si>
    <t>Business Intelligence Analyst ( Job Number: 043547 )
hours per week : 40
Description
Zions Bancorporation is seeking a Business Intelligence Analyst for our Enterprise Business Intelligence department. This person generates reports for the Corporate and Affiliate Management teams, Business Unit Managers and end users to provide relevant data to assist them in their daily management of the Bank. This candidate is expected to become a report development SME in banking information in partnership with the business, data and financial analysts and our team.
Responsibilities:
Determine reporting needs; design, create and generate reports required to facilitate effective business decisions.
Perform modeling of data sources and flows, work with data management staff to define an operational framework that will define, develop, and implement reporting policies and security frameworks to ensure precise and secure delivery of knowledge and information.
Monitor customer usage, system reporting tools, and production systems. Recommend and make enhancements to reports and supporting systems.
Prepare, review and timely distribute assigned scheduled reports.
Develop new report requests, ad hoc report requests, dashboards and performance management requiring a working knowledge of the data warehouse, universe structures and multiple source systems
Facilitate gathering of report requirements to work with all levels of management.
Analyze and interpret the data to identify issues and recommend appropriate methods to resolve.
Develop and apply procedures to safeguard data integrity
Other duties as assigned.
Qualifications
Requires a Bachelors in Computer Science, Finance or Accounting and 4+ years experience with data warehouse systems and databases, various types of reporting tools, software programs and data modeling or other directly related experience.
Expert knowledge of business intelligence tools, systems, processes, and data modeling.
Expert knowledge of reporting levels commonly used for grouping in the banking industry including: account, customer, household, relationship, officer, and product.
Highly knowledgeable in SQL, SAP Business Objects Web Intelligence and Crystal Reports, including using cross tables, synchronizing data from multiple data sources, synchronizing data with merged dimensions, creating combined queries and sub-queries and understanding If logic. Info Burst (a plus).
Highly knowledgeable in primary office software packages, including, MS Excel, Access and Word.
Requires strong analytical, organizational and problem solving skills as well as strong interpersonal skills with the ability to work with management, peers, and technical staff
Deep knowledge of the banking industry, loan and deposit systems, regulatory reporting requirements, or data warehouse experience preferred.
Able to organize and prioritize work, be proactive, take initiative, resolve problems, follow through, and simultaneously manage multiple priorities to ensure goals are met in a timely manner.
Must have a strong customer service orientation.
0
Work Locations Texas-Houston-TX - Amegy Operations Center
Business Operations
Oct 23, 2018</t>
  </si>
  <si>
    <t>ObjectId(5be53334cf9f4e5350e6793b)</t>
  </si>
  <si>
    <t>This position will Lead agile software development efforts as a Technical Leader. This role will respond to audits and contribute to the RFP process. Ensure data governance and best practice is embraced. Responsible for understanding business and IT strategy to align with outcomes. Will be a hands-on Data and Integration Engineer who can write quality code, assist with problem solving, root cause analysis, trouble shooting and coaching. Must understand big picture from a business standpoint within the context of the application. Will define improvements to increase system reliability, security and performance. Perform rich data visualizations and presentations to senior management on value adds. May manage a team.
Essential Functions:
Participate in defining strategic IT objectives and leading subordinates toward that strategic vision for their products.
Acts as the primary focal point for both internal and external customers for software development tasks. This includes estimates of feasibility, time and effort of tasks.
Provide updates to both the user community and the programmers.
Monitor projects, determines potential problems and guides them to a successful completion.
Ensure that all work is getting accomplished by making assignments and monitoring tasks. This includes balancing work between programmers, analysts, project managers, supervisors, and managers, and ensuring that the proper policies and procedures are being followed.
Assists with budget preparation and management.
Mentor and evaluate staff performance. - Continues to work hands-on doing programming and analysis work themselves.
Tracks all project requests in functional area and updates status of projects on a regular basis.
Assists in estimating work effort associated with new project requests.
Assists in planning for the development and support of a functional systems area.
Reviews and evaluates work of subordinate staff and prepares performance reports.
Participates in planning and budgeting.
General Job Information
Title
Big Data Engineer
Grade
29
Job Family
Info Technology Group
Country
United States of America
FLSA Status
United States of America (Exempt)
Recruiting Start Date
9/16/2018
Date Requisition Created
9/16/2018
Minimum Qualifications
Education
Bachelors: Computer and Information Science
License and Certifications - Required
License and Certifications - Preferred
Other Job Requirements
Responsibilities
6+ years related experience including a minimum of 3-4 years of designing, building and maintaining high quality, secure software in IT.
Agile and Design Thinking (Coursera).
Critical thinker.
Demonstrated problem solving techniques.
Strong verbal and written communication skills.
AWS Certified.
Big Data/Hadoop Certified.
ServiceNow training.
Magellan Health Services is proud to be an Equal Opportunity Employer and a Tobacco-free workplace. EOE/M/F/Vet/Disabled</t>
  </si>
  <si>
    <t>ObjectId(5be5333fcf9f4e5350e6793c)</t>
  </si>
  <si>
    <t xml:space="preserve">Sense Corp </t>
  </si>
  <si>
    <t>Skills:
Extensive SQL, data integration, and database experience
Experience with fine tuning SQL queries and data integrations
Experience with integrating to both database systems and APIs
Experience with procedural or object-oriented programming
Experience with cloud-based platforms for both databases and integrations
Experience with traditional ETL technologies as well as modern service bus technologies
Experience with Informatica, Mulesoft, Microsoft, AWS, or Azure toolsets
Operates at a high level in at least one technology
Documents technical requirements, designs and develops systems
Executes test strategies and deploys solutions
Analyze data, compile research and offer possible solutions
Provides timely and succinct status updates
Conducts facilitated working sessions with small groups of users
Produces high quality deliverables on time
Shares knowledge and teaches other Scorpions
Participates in and upholds the Sense Corp culture
Travels to client locations
Requirements:
3-5+ years of experience in technology consulting
US Citizen or GC Holder
Bachelors Degree in CS, MIS, CIS, or a comparable technical degree
Sense Corp powers insight-driven organizations.
We turn data into actionable insights and transform organizations for the digital era.
Our people, culture, and how we engage with our clients are differentiators. Brilliant, Creative, Human, and Fun exemplify who we are. We are regularly recognized as a Best Place to Work by Austin, Houston, Dallas, and St. Louis Business Journals. With operations in Austin, Atlanta, Columbus, Dallas, Houston, San Antonio, and St. Louis we serve mid-market to Fortune 50 companies.
The Sense Corp Compass
We may be the only management consulting firm in the country where being brilliant isnt enough to land you a job. Sense Corp people must be brilliant, creative, human, and fun all at once. In other words, we hire terrific, well-rounded people. Its one reason clients love working with us. And its why we enjoy working with each other. We may not sound like typical consultants but thats OK. We dont think like them either.
Visit us at www.sensecorp.com.</t>
  </si>
  <si>
    <t>ObjectId(5be53342cf9f4e5350e6793d)</t>
  </si>
  <si>
    <t>HPEs Global IT Master data management (MDM) practice is essential to the effective running of our business across Sales, Services, Supply Chain, Marketing and other functions. Master data is a single source of business data used across multiple systems, applications, and processes. When master data is accurate, on time and complete it saves time and money and allows in better-informed business decisions. High-quality master data is an asset to our business.
As part of the MDM team, this role is responsible for ensuring the highest level of data integrity, governance, and service to internal customers. The role will support developing and improving master data management to increase operational efficiency, strengthen data governance, and increase data value through deployment of user-friendly processes, system tools, and data architecture simplification.
oProcesses master data requests in line with service level agreements and respond to queries in a timely fashion.
oDrives internal control, regulatory, and process compliance through active understanding, engagement, and vigilance.
oProvides problem-solving support, advice and guidance to internal customers which is professional, responsive, and assumes responsibility for conclusion.
oCompletes daily, weekly and monthly processes and tasks to the required standard.
oMaintains a full audit trail of data changes.
oProvides timely and complete resolution of ad-hoc internal and external data queries
oDetermines priority of work and addresses issues in a timely manner based on understanding of critical factors.
oPerforms timely accurate peer review of completed requests which enhance data quality, integrity, and team learning.
oManages own time by estimating time to complete, setting deadlines, and communicating in advance when not expected meeting deadlines.
oUnderstands the impact of master data within the organization and systems for applicable data domains.
oIdentifies patterns within the data to leverage information to create value
oSupports documentation of data dictionary, process, and business rules; providing document updates in timely manager.
oProposes process efficiency improvements in execution of work, automation opportunity, rationalization of processes, and training/education.
oExecutes knowledge transfer to new or less experienced team members.
Skills/Qualifications:
Education and Experience:
oAt least 7 years of business/technical/analytical experience
oBachelor's Degree in relevant field of study
oExposure to the business functions of a high tech enterprise from an operations, finance, supply chain, sales, channels, marketing or business analysis perspective.
General:
oExcellent attention to detail and accuracy; strong critical self-review skills.
oDemonstrates ability to deliver communication which is clear, concise, and relevant to audience through appropriate methods and tools.
oAppreciates what constitutes good customer service and displays consistent commitment to delivering.
oExhibits a high degree of professionalism.
oOrganized methodical application of established data governance standards.
oProactive approach to role and problem solving; solution rather than problem focused.
oAble to work collaboratively and communicate effectively with key stakeholders both within and outside of the MDM team to get the job done.
oComfortable pushing back with customers and stakeholders to protect the integrity of the data management process.
oInquisitive and thorough in approach.
oDisplays a passion for working in master data management.
oSelf-motivated, flexible, with the ability to deal with high levels of complexity, change and evolving processes, often at short notice.
Technical:
oExperience in managing master data eco system across MDM, SAP, SFDC with integration to D&amp;B.
oComprehensive understanding of MDM Data Models
oUnderstanding of concepts around entities, hierarchies, cleansing, standardization and de-duping across company and contact records.
oDemonstrated mid-level or above proficiency with MS Office Excel, analyzing and manipulating large datasets through formulas and macros.
oUnderstanding of SDLC and project management methodology.
oExperience defining, writing and implementing business processes and data standards in one or more data domains.
oExperience participating in technology implementation projects.
oProficiency in Microsoft Visio, Access, and Project.
oStrong analytical abilities with experience extracting data and developing reports.
oStrong interest in systems with demonstrable systems mindset and exposure to a large MDM system.
oSix Sigma, PMP, or similar preferred but not required.
#LI-MM1
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t>
  </si>
  <si>
    <t>ObjectId(5be53348cf9f4e5350e6793e)</t>
  </si>
  <si>
    <t>ObjectId(5be5334acf9f4e5350e6793f)</t>
  </si>
  <si>
    <t>ObjectId(5be53350cf9f4e5350e67940)</t>
  </si>
  <si>
    <t xml:space="preserve">JPMorgan Chase </t>
  </si>
  <si>
    <t>*Description**
JPMorgan Chase &amp; Co. (NYSE: JPM) is a leading global financial services firm with assets of $2 trillion and operations in more than 60 countries. The firm is a leader in Investment &amp; Corporate Banking; Financial Services for consumers, small business and commercial banking; financial transaction processing; asset management and private equity.
The Treasury/Chief Investment Office (T/CIO) is responsible for firm wide asset and liability management, including:
Aggregating and managing the interest rate risk of the firm?s four main lines of business (LOBs), primarily through the global investment securities portfolio.
Managing the firm?s funding and liabilities through long-term debt and other funding sources, and managing the short term cash deployment activities.
Aggregating and managing the firm?s liquidity risk, including deploying the firm's excess liquidity. Also responsible for compliance with both internal and regulatory liquidity requirements.
Aggregating and managing the firm?s structural foreign exchange risk.
Risk managing Mortgage Servicing Rights on behalf of the Mortgage Bank.
Managing the company-sponsored retirement plan.
The Treasury and CIO technology team is looking for a Big data developer with expertise in design and implementation of high data volume solution, for the Forecasting and Analytics work streams of global finance.
*Responsibilities:**
+ Build distributed, scalable, and reliable data pipelines that ingest and process data at scale and in real-time.
+ Own product features from the requirements gathering phase through to production deployment
+ Identify and specify complex business requirements and processes.
+ Research, evaluate &amp; recommend solutions to achieve those requirements.
+ Model, design, develop, code, test, debug, document and deploy application to production through standard processes
+ Plan delivery of work, including creating story plans, and being an active member of team stand-ups, retrospectives and sprint planning
+ Partner with other technology teams to deliver end to end solutions
+ Conduct design &amp; code reviews in a Continuous Deployment environment
+ Support system testing, user testing and production implementation.
*Basic Skills:**
+ Bachelors/Master?s degree in Computer Science, Computer Engineering or equivalent
+ Ability to interact with technology and business partners
+ Ability to lead team in geographically distributed locations across multiple time zones
+ Excellent written and verbal communication skills
*Technical Skills:**
+ 5+ years of experience with Big data tools and technologies
+ Experience with Hadoop and related technologies such as Spark, Hive, Impala
+ Hands on experience with related/complementary open source software platforms and languages like Python, Java, Scala
+ Strong relational databases and SQL skills
+ Experience with agile development methodologies
+ Experience building scalable and flexible software frameworks
+ Financial experience is a must
*Preferred Skills:**
+ Experience with ETL
+ Experience with reporting tools such as Tableau, Qlikview
+ NoSQL/Big Data: Cassandra
JPMorgan Chase is an equal opportunity and affirmative action employer Disability/Veteran.</t>
  </si>
  <si>
    <t>ObjectId(5be53358cf9f4e5350e67941)</t>
  </si>
  <si>
    <t>Senior Data Analyst (FileMaker Pro) - Integrative Medicine
MD Anderson's Palliative Care, Rehabilitation and Integrative Medicine specialists understand this struggle and are dedicated to relieving the cancer burden for patients and families. MD Anderson's inter-disciplinary team includes physicians specializing in supportive care and rehabilitation medicine, nurses, psychiatrists, social workers, dieticians, therapists, pharmacists and administrative support staff focused solely on strengthening, relieving and comforting our patients and their families. Following a cancer diagnosis and treatment, it is normal for patients to experience burdensome physical symptoms and/or psychological distress from their disease and/or the cancer treatment itself. Sometimes these physical and psychological symptoms require specialized care in conjunction to your primary oncology treatment for disease. The specialized multidisciplinary team may benefit you and your family throughout your fight against cancer.
Managing databases for research studies
Manages computerized databases (PDOL/PDMS) for various research studies.
Maintains and designs the system for management reports, coding, editing, and data entry for assigned research studies.
Manages and performs current and accurate entry of all research data into both computerized and paper databases.
Clinical data and research data consistency
Resolve problems with consistencies.
Correspond with trial monitors, nurses, coordinators and primary investigators.
Obtain outside correspondence from other sites, discusses and implements query resolutions with monitors
Data integrity, collection and analysis
Checks patient data to ensure all actions taken followed the assigned protocol.
Ensures that all external documentation has been processed, edited, and filed.
Establishes guidelines for obtaining and organizing clinical trial data within given deadlines of collection efforts.
Prepares specific reports and analysis to aid in decisions.
Prepares research proposals, manuscripts, abstracts and reports.
P erforms interim analyses, continuing reviews and detailed analyses with descriptive statistics.
Performs interim analyses with descriptive statistics for manuscripts, abstracts and reports
Education Required: Bachelor's degree in Biology, Healthcare or related field.
Experience Required: Five years of related experience. With preferred degree, three years of related experience required.
Experience Preferred: Experience using Filemaker Pro, Alternative Medicine such as Yoga &amp; Tai Chi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t>
  </si>
  <si>
    <t>ObjectId(5be53371cf9f4e5350e67942)</t>
  </si>
  <si>
    <t>Job Summary/Primary Focus
The Business Data Analyst interfaces with internal and external sources for purchase and sales data including accounts payable/receivable departments, accounting and finance, Microsoft Dynamics AX and various internal SQL Server databases at Direct Energy North America Home to develop business intelligence for the BuyMax businessâ€™ Rebate Division and Private Brands Division who serves Company owned locations, franchisees and other group buying members. The Business Data Analyst is responsible for creating dashboards and reporting methodology to track purchases, produces purchasing history and forecasting reports, pricing analytics for internal customers such as senior management, finance and rebate administration.
Developing and managing data import, extraction and reporting processes from multiple internal and external systems to develop a sourcing data warehouse and developing spend analytics from existing ERP systems are the key responsibilities for this role. This position will drive client engagement in our programs and increase our share of their purchases.
Key Responsibilities
Build relationships between our Preferred Vendors and Distributors.
Database maintenance and further development for Sourcing Data Warehouse
Maintain and develop spend analytic reporting
Provide spend analytics to support strategic sourcing projects across all businesses
Identify, evaluate and communicate to management the clientsâ€™ utilization of products and services with notable trends for management to identify new or improved products, services, vendors or programs.
Minimum Qualifications &amp; Abilities
Highest priority given to candidates with expert knowledge of SQL, Access, VBA, C-Sharp, Excel, and MS Dynamics AX
Bachelor Degree in Business or Finance, MBA preferred
Must understand both the business practices and the technology used in our industry
Excellent communication skills at all levels
Excellent consultative skills and project management experience
Strong planning and execution skills.
High energy, self-motivated and goal oriented.
Must be able to multi-task, work within deadlines and change priorities quickly.
Willing to travel 20%
Key Behaviors and Attributes
Ability to work independently
Works well under pressure
Ability to think and react quickly to changing situations
PLEASE APPLY ONLINE by hitting the 'Apply' button.
Applications will ONLY be accepted via the â€˜Applyâ€™ button.
This role is being handled by the Centrica recruitment team and NO agency contact is required.</t>
  </si>
  <si>
    <t>ObjectId(5be53374cf9f4e5350e67943)</t>
  </si>
  <si>
    <t xml:space="preserve">LivaNova </t>
  </si>
  <si>
    <t>As a Senior Research Scientist / algorithm developer, you will be instrumental in paving the way for the development and advancement of key product performance algorithms, with a goal of enhancing current and future LivaNova products and driving features for new products. Creativity and methodology will need to be coupled with Passion and Vision. The execution of the development of algorithms will be key to your success. You will be the driving force through the full life cycle of algorithm development; working with Marketing, Clinical, and Systems engineers to understand and define user needs and algorithm system requirements; through the concept engineering process; to algorithm development and refinement, and finally to algorithm verification and validation.
LivaNova is a leader in the design, development, and commercialization of implantable medical devices. In our Houston offices we develop algorithms for our next generation epilepsy and sleep apnea treatment devices.
You will help develop the vision, strategy, product and clinical roadmaps, and plans necessary for algorithm development to further products pipeline of implantable and potentially, video and wearable monitoring technologies. You will do this by seeking to understand the unmet clinical needs, researching the literature to inform algorithm design, evaluating hardware performance to ensure device capability and working closing with various other R&amp;D functions, Clinical Operations, and Marketing groups to ensure that the customer needs of each group are met. We are looking for you to bring creative, innovative, engineering solutions and methodologies to the various projects so as to meet our mission of meeting customer needs while minimizing customer impact. We will be looking for examples of demonstrated algorithm development success; a firm grasp of algorithm requirements development and analysis, concept engineering, modeling and simulation, sensitivity, and optimization. Lastly, a great attitude is key as you can expect a culture of teamwork at LivaNova.
To be ready for this type of opportunity you will have earned your Ph.D. and 2+ years of experience, or a MS (Physics, Computer Science, Mathematics, or another relevant engineering discipline) degree and 5+ years of experience. We are seeking passionate Research Scientists / algorithm developers with a strong track record of implementation and incorporation of algorithms in fielded products!
Other things that are critical factors in the success for this job will be:
Advanced skills in MATLAB, Mathcad, Maple, or Mathematica
Advanced skills in image processing, machine learning or/and analog and digital signal processing
Advanced skills in algorithm development and implementation.
Experience with C/C++ programming languages
Advanced skills in applied mathematics and statistics
Desired experience: openGL, openCL, GPU based coding.
With great responsibilities comes great reward, join us in our mission to bettering the quality of lives for people around the world!
Please note that we do not accept unsolicited resumes from recruiters or employment agencies. In the absence of a signed Recruitment Services Agreement, we will not consider, or agree, to a payment of any referral compensation or recruiter fee. In the event a recruiter or agency submits a resume or candidate without a previously signed agreement, we explicitly reserve the right to pursue and hire those candidate(s) without any financial obligation to the recruiter or agency.</t>
  </si>
  <si>
    <t>ObjectId(5be53376cf9f4e5350e67944)</t>
  </si>
  <si>
    <t>Job Title: Mathematical Optimization Research Scientist
Job Role Summary
ExxonMobil is looking for a mathematical optimization scientist with backgrounds in operations research, management sciences, applied mathematics or engineering. We are looking for dynamic, creative, and resourceful individuals to join our research efforts in broad set of upstream oil &amp; gas areas including exploration, development, production and commercial. The focus on value generation provides the opportunity to have significant impact leveraging ExxonMobilâ€™s strong belief in creating commercial advantage through the use of technology. The company places high emphasis on fundamental scientific skills and the ability to combine technical skills with business understanding to improve profitability.
Job Role Responsibilities
 â€¢ Design and develop complex optimization and simulation models and apply them to define strategic and tactical needs and drive the appropriate business and technical solutions.
 â€¢ Distill problem definitions and constraints from informal or abstract business requirements and engineering problems; and to deal with ambiguity and competing objectives.
 â€¢ Apply theories of mathematical optimization, including linear programming, combinatorial optimization, integer programming, network flows and algorithms to design optimal or near optimal solution methodologies.
 â€¢ Contribute to various stages of optimization model development and deployment
 â€¢ Provide technical support and enhancements to affiliates worldwide for deployed research applications.
 â€¢ Research and propose use of new technologies.
Expected Level of Proficiency
 â€¢ Ph.D. in Engineering, Applied Mathematics, Computer Science, Operations Research, or other related scientific disciplines, combined with strong computational modeling and algorithmic skills.
 â€¢ Strong background in modeling large scale discrete, nonlinear, or stochastic mathematical optimization models and developing efficient optimization algorithms.
 â€¢ Ability to convey rigorous mathematical concepts and considerations to non-technical audience.
 â€¢ Expert in at least one major programming language (C/C++, C#, Java, Python, etc.) or optimization modeling language (e.g. AMPL, GAMS, AIMMS, OPL, etc.)
 â€¢ Demonstrated communication skills and software development skills in a collaborative team environment.
 â€¢ Have a desire and an ability to grow into new science areas.
 â€¢ Experience in the petrochemical industry or geoscience is not required.
ExxonMobil is an Equal Opportunity Employer. All qualified applicants will receive consideration for employment without regard to race, color, religion, sex, sexual orientation, gender identity, national origin, protected veteran status, or disability status.</t>
  </si>
  <si>
    <t>ObjectId(5be53379cf9f4e5350e67945)</t>
  </si>
  <si>
    <t>Responsible for creating, maintaining, and preparing financial and statistical reports.
Creates and maintains routine monthly, quarterly, and annual financial and statistical reports as required.
Prepares special statistical and financial reports, proformas, etc., of existing and new projects, programs, and faculty.
Maintains clinical database.
Prepares new program business plans and other special analyses.
Required:
Bachelor's degree in Accounting, Finance, or related field.
Three years of directly related experience.
Skills:
Knowledge of Microsoft Word, Excel, PowerPoint required.
Knowledge of SAP and EPIC helpful.
SDL2017</t>
  </si>
  <si>
    <t>ObjectId(5be5337ccf9f4e5350e67946)</t>
  </si>
  <si>
    <t>ObjectId(5be5337ecf9f4e5350e67947)</t>
  </si>
  <si>
    <t xml:space="preserve">Numotion </t>
  </si>
  <si>
    <t>Tracking Code
4311-128
Job Description
With more than 2,000 employees and over 140 locations nationwide Numotion is the premier mobility and rehab equipment supplier, and remains committed to a strong local focus. We are seeking an organized, motivated individual to join our team.
The Sales Data Analyst supports Numotionâ€™s dynamic sales teamâ€™s reporting and data analysis needs.
Essential Functions:
Assist in managing the Complex Rehab Technology book of business and workload for inside sales reps. Provide data to internal customers and inside sales reps. Create PowerPoint presentations as needed.
Track pending and shipped business, run rate and daily revenue numbers and create reports for the sales teams and senior management.
Qualifications and Competencies:
Bachelorâ€™s degree in finance, business administration or related field required, equivalent number of years of sales support experience will be considered. Bachelorâ€™s Degree or higher in Statistics or Computer Science is preferred
Proficient in all Microsoft office programs: Microsoft Outlook, Word, PowerPoint and Excel (including pivot tables). Proficient in creating reports with VBA Macros
Good verbal and written communication skills
Job Location
Houston, Texas, United States
Position Type
Full-Time/Regular</t>
  </si>
  <si>
    <t>ObjectId(5be53381cf9f4e5350e67948)</t>
  </si>
  <si>
    <t>ObjectId(5be53384cf9f4e5350e67949)</t>
  </si>
  <si>
    <t xml:space="preserve">Blueprint Technologies </t>
  </si>
  <si>
    <t>Who is Blueprint?
Blueprint Technologies is a group of solution-minded thinkers changing the face of consulting in Bellevue, WA. We follow a Mission, Vision, and Core Values that allow us to function as a collaborative unit.
What are our Solutions?
Blueprint provides strategic and professional consulting services as well as technical delivery for companies of all sizes and market segments. We bridge the gap between the segments for a complete solution for our clients, allowing us to be a partner from idea to implementation.
Why you want to be a part of Blueprint?
Working at Blueprint will change the way you think about the typical consulting job. We want you to be accountable and make decisions that positively impact the client. Our people are our solutions, we work together and collaborate to make sure our offerings and execution are always superior. We also have a great benefits package offering medical, dental, vision, 401k, PTO, and company events throughout the year.
Blueprint is looking for Big Data Engineers to join us as we build cutting-edge technology solutions! This person can be based anywhere in the South Central Region (Dallas, Houston, Oklahoma) and will require some travel to client sites.
Note: we are not able to sponsor visa candidates at this time. Must be able to work on a W2 basis.
Qualifications:
Experience with Spark with knowledge of how Spark and other big data tools work (3+ years)
Experience with Hadoop (2+ years)
Experience with Scala (3+ years) and Java skills
Experience with GitHub and/or other versioning tools
Advanced experience with Software development, in an open source environment (5+ years)
Ability to quickly learn new technologies, application domains, and adapt to changes.
Ability to develop simple, elegant solutions to complex problems.
Ability to handle multiple competing priorities in a fast-paced environment.
Preferred Qualifications:
Experience with Python/R and/or functional languages like Clojure/Haskell (3+ years)
Experience with cloud technologies (preferably Azure)
Experience with Change Data Capture/Data Lineage preferred
Experience with agile software development methodology and continuous delivery models
Experience with team building and mentoring
Bachelor's or Master's degree in Computer Science, Computer Engineering or related discipline preferred</t>
  </si>
  <si>
    <t>ObjectId(5be53387cf9f4e5350e6794a)</t>
  </si>
  <si>
    <t xml:space="preserve">Zions Bancorporation </t>
  </si>
  <si>
    <t>Zions Bancorporation is seeking a Business Intelligence Analyst for our Enterprise Business Intelligence department. This person generates reports for the Corporate and Affiliate Management teams, Business Unit Managers and end users to provide relevant data to assist them in their daily management of the Bank. This candidate is expected to become a report development SME in banking information in partnership with the business, data and financial analysts and our team.
Responsibilities:
Determine reporting needs; design, create and generate reports required to facilitate effective business decisions.
Perform modeling of data sources and flows, work with data management staff to define an operational framework that will define, develop, and implement reporting policies and security frameworks to ensure precise and secure delivery of knowledge and information.
Monitor customer usage, system reporting tools, and production systems. Recommend and make enhancements to reports and supporting systems.
Prepare, review and timely distribute assigned scheduled reports.
Develop new report requests, ad hoc report requests, dashboards and performance management requiring a working knowledge of the data warehouse, universe structures and multiple source systems
Facilitate gathering of report requirements to work with all levels of management.
Analyze and interpret the data to identify issues and recommend appropriate methods to resolve.
Develop and apply procedures to safeguard data integrity
Other duties as assigned.</t>
  </si>
  <si>
    <t>ObjectId(5be5338acf9f4e5350e6794b)</t>
  </si>
  <si>
    <t xml:space="preserve">Texas Children's Hospital </t>
  </si>
  <si>
    <t xml:space="preserve"> Bellaire</t>
  </si>
  <si>
    <t>Job Summary
We are searching for a Senior Business Intel Analyst â€” someone who works well in a fast-paced setting. In this position, you'll bring together understanding of information systems, analytics and healthcare operations to identify and advocate for opportunities for improvement when they arise. You will serve as a senior subject matter expert in data and its transformation into analytics and business intelligence, working on assignments of moderate to high complexity and scope. Coupled with understanding of client operations and needs, you will participates in cross-functional meetings, projects and teams to advance initiatives.
Think youâ€™ve got what it takes?
Responsibilities
H.S. Diploma or GED
Bachelor's Degree in computer science, business administration, healthcare administration or other related field is preferred
Master's Degree in computer science, business administration, healthcare administration or other related field is preferred
7 years of business intelligence/analytics/decision support, including 3 years of project management experience
Experience analyzing and implementing solutions in a health care environment
Experience working with IS resources and leading teams
Qualifications
S. Diploma or GED
Bachelor's Degree in computer science, business administration, healthcare administration or other related field is preferred
Master's Degree in computer science, business administration, healthcare administration or other related field is preferred
7 years of business intelligence/analytics/decision support, including 3 years of project management experience
Experience analyzing and implementing solutions in a health care environment
Experience working with IS resources and leading teams
Company Profile
Founded in 1996, Texas Childrenâ€™s Health Plan is the nation's first health maintenance organization (HMO) created just for children. We provide STAR/Medicaid and Children's Health Insurance Program (CHIP) to pregnant women, teens, children and adults in Houston and surrounding areas. Currently, the Health Plan has more than 375,000 members who receive care from our network of more than 1,100 primary care physicians, 3,200 specialists, and 70 hospitals. Texas Children's Health Plan is also the largest combined STAR/CHIP Managed Care Organization in the Harris County service area.
To join our community of 13,000 dedicated team members, visit texaschildrenspeople.org for career opportunities. You can also learn more about our amazing culture at infinitepassion.org.
","datePosted":"2018-07-16T00:00:00.000Z","title":"Senior Business Intelligence Analyst","occupationalCategory":"Information Services","@context":"http://schema.org","url":"https://careers-texaschildrens.icims.com/jobs/14490/senior-business-intelligence-analyst/job"}
Please Enable Cookies to Continue
Please enable cookies in your browser to experience all the personalized features of this site, including the ability to apply for a job.
Welcome page
Returning Candidate?
Log back in!
Senior Business Intelligence Analyst
Requisition ID
147862
Location
US-TX-Bellaire
Talent Area
Information Services
Reg/Temp
Regular
Full/Part Time
Full-Time
Shift Description
8a-5p
Job Summary
We are searching for a Senior Business Intel Analyst â€” someone who works well in a fast-paced setting. In this position, you'll bring together understanding of information systems, analytics and healthcare operations to identify and advocate for opportunities for improvement when they arise. You will serve as a senior subject matter expert in data and its transformation into analytics and business intelligence, working on assignments of moderate to high complexity and scope. Coupled with understanding of client operations and needs, you will participates in cross-functional meetings, projects and teams to advance initiatives.
Think youâ€™ve got what it takes?
Responsibilities
H.S. Diploma or GED
Bachelor's Degree in computer science, business administration, healthcare administration or other related field is preferred
Master's Degree in computer science, business administration, healthcare administration or other related field is preferred
7 years of business intelligence/analytics/decision support, including 3 years of project management experience
Experience analyzing and implementing solutions in a health care environment
Experience working with IS resources and leading teams
Qualifications
S. Diploma or GED
Bachelor's Degree in computer science, business administration, healthcare administration or other related field is preferred
Master's Degree in computer science, business administration, healthcare administration or other related field is preferred
7 years of business intelligence/analytics/decision support, including 3 years of project management experience
Experience analyzing and implementing solutions in a health care environment
Experience working with IS resources and leading teams
Company Profile
Founded in 1996, Texas Childrenâ€™s Health Plan is the nation's first health maintenance organization (HMO) created just for children. We provide STAR/Medicaid and Children's Health Insurance Program (CHIP) to pregnant women, teens, children and adults in Houston and surrounding areas. Currently, the Health Plan has more than 375,000 members who receive care from our network of more than 1,100 primary care physicians, 3,200 specialists, and 70 hospitals. Texas Children's Health Plan is also the largest combined STAR/CHIP Managed Care Organization in the Harris County service area.
To join our community of 13,000 dedicated team members, visit texaschildrenspeople.org for career opportunities. You can also learn more about our amazing culture at infinitepassion.org.
Options
Apply for this job onlineApply
Share
Refer this job to a friendRefer
Sorry the Share function is not working properly at this moment. Please refresh the page and try again later.
Share on your newsfeed
Connect With Us!
Not ready to apply? Connect with us for general consideration.
Application FAQs
Software Powered by iCIMS
www.icims.com</t>
  </si>
  <si>
    <t>ObjectId(5be5338dcf9f4e5350e6794c)</t>
  </si>
  <si>
    <t>ObjectId(5be53391cf9f4e5350e6794d)</t>
  </si>
  <si>
    <t>Role Summary:
About Us:
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
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
With operations in over 120 countries, the companys global scale, local know-how and commitment to service infuse over a century of experience with the spirit of a startup inventing smarter ways to bring energy to the world.
Follow Baker Hughes, a GE company on Twitter @BHGECo, or visit us at BHGE.com.
Role Summary:
Baker Hughes, a GE company is currently hiring a Polymer Research Scientist based at the BHGE Center for Technology Innovation in Houston, Texas.
Essential Responsibilities:
Materials analysis for product development and support with emphasis on scientific understanding of structure-property relationships, failure analysis, design of manufacturing processes and reliability analysis
Candidate should be comfortable working independently and in team, delivering project presentations, and able travel to vendors and universities
Assignments can be a significant portion of a larger project
May be the lead Scientist on smaller projects with some functional supervision
Assignments are broad in nature, requiring originality and ingenuity
Usually works with minimum supervision, conferring with superior on unusual matters
May be assisted by entry or junior or level personnel
Assists in project planning and review
May participate in customer interface with or without team leader
Selects scientific techniques to solve problems and makes sound recommendations
Assesses results for applicability, validity and conformance to specifications
Handles special projects, as assigned
Qualifications/Requirements:
Bachelor's Degree in Polymer, Material Science, or related technical discipline
5+ years of relevant experience
Understanding of polymer science, manufacturing processes, analytical characterizations and measurement techniques.
Versed in polymer selection of typical polymers used in oil&amp; gas, automotive, aerospace, marine or similar industries
Good problem solving skills with a drive for results
Good written and verbal skills in English
Ability to build peer relationships as well as work independently
Must be action-oriented, ethical in value, and have a strong customer focus
Desired Characteristics:
Masters or Ph.D. in Polymer Science, Chemistry, Material Science or related technical discipline
Familiarity with elastomers and thermoplastics.
Familiarity with processes used in polymer manufacturing, component manufacturing
Experience with metal-polymer bonding systems and characterization
Demonstrated history of innovation in the laboratory and in theory
Familiarity with mechanical characterization testing, thermal analysis techniques, compositional analysis, and microstructural analysis.
Locations:
Houston, TX
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
Locations: United States; Texas; HOUSTON
GE will only employ those who are legally authorized to work in the United States for this opening.</t>
  </si>
  <si>
    <t>ObjectId(5be53397cf9f4e5350e6794e)</t>
  </si>
  <si>
    <t>NRG is the leading integrated power company in the U.S., built on the strength of our diverse competitive electric generation portfolio and leading retail electricity platform. A Fortune 500 company, NRG creates value through best-in-class operations, reliable and efficient electric generation, and a retail platform serving residential and commercial businesses. Working with electricity customers large and small, we implement sustainable solutions for producing and managing energy, developing smarter energy choices and delivering exceptional service as our retail electricity providers serve almost three million residential and commercial customers throughout the country.
More information is available at www.nrg.com. Connect with NRG Energy on Facebook and follow us on Twitter @nrgenergy.
Summary: We are looking for a person to take a leadership role to address challenges and make recommendations by closely monitoring key performance indicators for Reliant residential business as well as managing the department budget to ensure the return of our investments.
Essential Duties/Responsibilities:
Develop, coordinate, and manage data-driven performance measures to support various decision-making processes as well as providing insights to identify threats and opportunities.
Actively monitor performance data for consistency and proactively resolve data issues.
Proactively analyze and translate performance measures, benchmarks and related data (qualitative and quantitative) into strategic recommendations and actions plans.
Support business initiatives by providing in-depth analysis as well as quantifying financial impact.
Work with team leads to prepare and present summaries and presentations within the organization across different functions.
Manage departmental budgeting process, which includes performing variances analysis of actuals as well as providing future forecasts.
Provide ad-hoc analytical support to address challenges and propose action plans.
Streamline and challenge existing processes to improve effectiveness and efficiency.
Education: Bachelorâ€™s degree from an accredited four-year college or university required. MBA is preferred.
Experience: 5-7 years of strategic planning experience is desired. Retail industry experience is preferred.
Additional Knowledge, Skills and Abilities:
A true self-starter
Advanced project and people management skills
Proficiency with Microsoft Office and SQL
Detail-oriented and highly organized
Excellent oral and written communication skills
Skill in managing complex projects, multiple programs simultaneously
Ability and willingness to challenge status-quo
Capable of working independently and on a team
Working Conditions:
Normal office environment.
Some overtime may needed as special projects arise.
NRG Energy is committed to a drug and alcohol free workplace. To the extent permitted by law and any applicable collective bargaining agreement, employees are subject to periodic random drug testing, and post-accident and reasonable suspicion drug and alcohol testing. EOE AA M/F/Protected Veteran Status/Disability
EEO is the Law Poster (The poster can be found at http://www.eeoc.gov/employers/upload/poster_screen_reader_optimized.pdf)
Level, Title and/or Salary may be adjusted based on the applicant's experience or skills.
Official description on file with Human Resources
#LI-AD
#SF-IND</t>
  </si>
  <si>
    <t>ObjectId(5be5339acf9f4e5350e6794f)</t>
  </si>
  <si>
    <t>Business Process/Data Analyst
Description
The Business Process/Data Analyst's responsibilities will include working with Business Operations and IT stakeholders to understand and support the entire development lifecycle for business operations applications and processes, from project inception, requirements, design, development, testing and deployment. The Business Process/Data Analyst will also methodically understand and decompose the current applications and data processes to disposition and rationalize future state of requirements. The Business Process/Data Analyst will need a blend of business and technical skills that will enable them to facilitate sessions with multiple stakeholders to drive measurable results.
Works extensively with external and internal customers to analyze current systems and processes to improve efficiency
Recommends and develops solutions and strategies, based on business requirements, cost effectiveness, analysis of customer business objectives and existing systems infrastructure to customers and management
Acts as a liaison between the customer, management and Information Technology (IT) to assist with documenting requirements and obtaining approvals
Collaborates with personnel in systems development and design, including customers, stakeholders and IT to ensure technical compatibility and customer satisfaction
Participates in the review and update of processes to consider changing business needs
Analyzes data and complex business problems to identify issues and recommend solutions
Establish testing plans and coordinate user acceptance testing (UAT)
Coordinates implementation of commercial and custom system software, including upgrades to existing systems and new systems.
Coordinates conversion of data to the new system and works with customers and IT to resolve problems to ensure successful transitions
Provides reporting writing support
Updates policies and procedures to ensure accuracy and compliance
Provides support to other Support Services Departments (Accounting, PP&amp;C, Procurement, etc.) to ensure system needs are achieved and customer deliverables are met
Support/perform other duties assigned by management
Qualifications
Required Education/Experience _:_
Requires a Bachelors Degree with 3 years of experience in Finance, Business Administration or related field
Required Skills/Training:
Strong analytical skills
Advanced MS Office including Excel and Access
Report writing skills
Familiarity with business processes and programming concepts
Results driven, fast learner, wide degree of creativity and innovativeness
Excellent written and oral communication skills
Desired Education, Experience, Skills or Tr aining _:_
Knowledge of Deltek products (CostPoint, Time and Expense (TE), Micro-frame Project Manager (MPM), Cobra and Cognos)
Knowledge of Kintone development
NASA and Department of Defense (DOD) experience
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
Job: IT Business Processes
Primary Location: US-US-TX-Houston
Req ID: 1071469</t>
  </si>
  <si>
    <t>ObjectId(5be5339dcf9f4e5350e67950)</t>
  </si>
  <si>
    <t>ObjectId(5be533a0cf9f4e5350e67951)</t>
  </si>
  <si>
    <t xml:space="preserve">CHI St. Luke's Health </t>
  </si>
  <si>
    <t>Baylor St. Lukeâ€™s Medical Center
A quaternary care facility that is home of the Texas HeartÂ® Institute, a world-class cardiovascular research and education institution founded in 1962 by Denton A. Cooley, MDâ€“consistently ranked as one of the nationâ€™s best in Cardiovascular Services &amp; Heart Surgery.
The first hospital in Texas and the Southwest designated a MagnetÂ® hospital for Nursing Excellence by the American Nurses Credentialing Center, receiving the award four consecutive times. Baylor St. Lukeâ€™s is home to three freestanding community emergency centers (Holcombe, Pearland, and San Felipe) offering adult and pediatric careâ€“treating more than 51,000 patients annually. The hospital holds a collaborative partnership with Baylor College of Medicine and affiliations with The University of Texas Medical School at Houston, The University of Texas Medical Branch (Galveston), Houston Baptist University, and Prairie View A&amp;M University.
POSITION SUMMARY
Collects and evaluates clinical data as a
part of the Performance Improvement Program.
MINIMUM QUALIFICATIONS
MINIMUM EDUCATION AND LICENSURE REQUIRED:
*Associate's Degree in Nursing -or-
Master's Degree in Healthcare related field (MPH, MHA)
MINIMUM EXPERIENCE
*Three (3) years of related work
experience
MINIMUM KNOWLEDGE, SKILLS, AND ABILITIES
*Computer keyboarding skills,
knowledge of basic Word, Excel and Power
Point, knowledge and understanding of
medical terminology and familiarity
with medical records, ability to interact
effectively with healthcare providers
of all disciplines, excellent time
management and organizational skills.
POSITION RESPONSIBILITIES
1. Develop and maintain expert
knowledge of measure and indicator specific
inclusion and exclusion criteria for
assigned measure sets
2. Abstraction of both electronic
and paper patient records based on
established tools
3. Data entry into web tools of
required data elements as specified by
assigned national data bases and/or
clinical registries
4. Conduct quality control audits
of data entry via the web tool to assure
accuracy of data entry
5. Correct or assist in resolution
of data quality errors and transmission errors
prior to upload of
data
Participate in activities
related to CMS validation audits
7. Participate in internal
reliability studies on data abstraction
8. Participate in CPT meetings by
providing education to hospital staff keeping
the team apprised of changes or
pending changes to measurement
requirements
Assist in problem solving and
formulation of performance improvement
strategies related to compliance with
measurement specifications
Preferred Experience: Clinical or RN</t>
  </si>
  <si>
    <t>ObjectId(5be533a6cf9f4e5350e67952)</t>
  </si>
  <si>
    <t>Work Shift: DAY
Work Week: M - F
Job Summary
The position of BA (Business Analytics) Manager exists within the Physician Organization Administration department and supports an enterprise wide business intelligence framework that will provide the organization with the appropriate tools and knowledge to optimize effective evidence-based decision-making. The Manager will support Methodist Applications that included but not limited to MARS (ERP), EPSi and EPIC along with 3rd party applications (PBI and Tableau). The manger will engage users as a developer to design, prototype, and develop solutions using tools such as Microsoft Analysis Services, Crystal Reports, DTS, SQL, VBA, C#, ASP.Net, Tableau, Access, and Excel. They will pursue and implement innovative approaches to data collection, provide timely reports to be acted upon based on the analyses; and implement the recommendations of intelligence reporting and management. Additionally, the BA Manager will postulate interpretation and presentation in order to support planning and decision-making at all levels of the organization and assist in managing data as a corporate strategic resource
DUTIES AND RESPONSIBILITIES
PEOPLE (20%)
Identify intelligence/analytical needs of each department through one-on-one communications with key employees; duties specific to this function may include the assessment of the following: what decisions need to be made, why decisions need to be made, when decisions need to be made, and who will use the intelligence to make the decisions.
Participate in management meetings related to intelligence/analytical reporting.
Provide status reporting to COO.
FINANCE (5%)
Provides user education of business intelligence applications and helps ensure access to data with the goal of reduced reliance, over time, on technical specialists in order to obtain data
Implements and monitors statistical reporting metrics to assist in operational decision making
Validates the data from the multiple systems used and ensures the integrity and accuracy of the data/analysis being provided.
Responsible for collection of current monthly departmental system wide statistics, as well as the distribution of monthly performance metrics.
QUALITY/SAFETY (30%)
Support operational and strategic decisions through the collection, analysis, interpretation and communication of information to key decision-makers
Prioritize, plan, and track project progress.
Implement and maintain automated and integrated methodologies for data collection, retrieval presentation, analysis and interpretation.
Maintain the quality and integrity of data collected for decision making and work with the other areas of the organization to ensure consistent reporting of information. Analyzes and makes recommendations for improved data quality.
Ensures all reported data and information are accurate, consistent, relevant and timely.
Creates reports, report templates, and analytic environments as is necessary to satisfy requirements.
SERVICE (20%)
Engage with customers to assess and address needs within the scope of approved development methodologies.
Participates in process improvement teams and committees charged with improving patient care delivery systems and processes by offering analytic skills and knowledge of available data. Can assist in design and creation of data collection and reporting tools.
Installs, configures, and deploys BI / BI tools.
Troubleshoots BI / BI tool problems and tunes for performance
Develops semantic layer or BI / BI objects for end users.
Develops BI / BI tool training and documentation
Assess the information needs of the customer and develop ad-hoc and production reports to meet those needs
GROWTH/INNOVATION (25%)
Research and analyze areas of interest to the organization which will allow the company to gain a competitive advantage.
Implement presentation design and style standards for dashboards/reports that are easily identifiable by business area and designed for end user viewing
Perform market research and analysis
Mentor other team members / employees with one on one training when necessary.
This position description is not intended to be all inclusive, and the employee will also perform other reasonably related business duties as assigned by the immediate supervisor and other management as required. The Houston Methodist Hospital reserves the right to revise or change job duties and responsibilities as the need arises.
EDUCATION REQUIREMENTS
Bachelors degree in Computer Science, Business Administration, or related discipline
Masters/MBA degree is preferred.
EXPERIENCE REQUIREMENTS
4 - 8 years general BI / decision support / business intelligence.
3 years of management experience in a related industry.
4+ years general healthcare experience from a hospital environment a plus.
Some experience with EPIC system a plus.
Database experience
CERTIFICATES, LICENSES AND REGISTRATIONS REQUIRED
None
SPECIAL KNOWLEDGE, SKILLS AND ABILITIES REQUIRED
Designs and implements analytic frameworks, solutions road mapping, processes, metrics, and dashboards; implements business intelligence; utilized data to drive decisions and business recommendations.
Performs data harvesting; utilizes analytic tools and predictive modeling; creates analytical reports and data automation; analyzes business performance variances, identifies solutions and converts insights into strategic opportunities.
Develop and implement a virtual library of information gathered from published sources; content may include competitions, filings, governments filings, industry publications and local/national/international press.
Strong Decision Support / Business Intelligence / Data Warehousing systems &amp; architecture experience in 'real world', practical, successful implementations.
Strong project coordination skills with the ability to multitask while developing, managing and delivering multiple large scale projects in a cross-discipline environment using appropriate available techniques/methodology.
General knowledge of health care operations desired.
Maintain an advanced knowledge of trends affecting the industry in all relevant areas including political and legal.
Demonstrated ability to work independently and take initiative in areas of responsibility.
Excellent analytical, organization, prioritization and oral/written communication skills.
Knowledge and appreciation of business concepts and requirements as applicable to a large academic, research, and/or healthcare facility.
Ability to communicate needs and schedules to MPO Administration and clients, as well as ensure that plans are in place and standards are adhered to.
Strong teamwork and interpersonal skills at all management levels.
Understands BI tool architecture, functions, and features.
Understands SQL and relational and multi-dimensional database structures and schemas.
Understands the business questions prompted by non-technical users.
Capable of translating user requirements into reports or analytical solutions.
Ability to customize BI BI tools to meet users needs.
Strong problem-solving and metadata skills.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Specialty Physician Group - As one of the nations leading hospitals and academic medical centers Houston Methodist has brought together some of the nations leading experts in multiple specialties to serve our patients. As part of Houston Methodist Specialty Physician Group (HMSPG), these specialists not only provide excellent clinical care, but are on the forefront of research, developing leading-edge technologies and treatments, and teaching the medical pioneers of tomorrow. This combination of clinical service, research and academics ensures patients have access to the latest in treatments and technologies while providing the best in comprehensive patient care. Established as a non-profit corporation and certified by the Texas State Board of Medical Examiners, HMSPG enables physicians to maintain autonomy with respect to their clinical practice while growing their practice within an academic environment.</t>
  </si>
  <si>
    <t>ObjectId(5be533adcf9f4e5350e67953)</t>
  </si>
  <si>
    <t xml:space="preserve">University of Houston </t>
  </si>
  <si>
    <t>The University of Houston Graduate College of Social Work is seeking an exceptional candidate to add to our diverse team of scholars as a Research Scientist in the Center for Drug and Social Policy Research. Duties include: developing and submitting grant proposals to NIH and other funders; conducting mental health and substance abuse intervention research with historically underserved communities; developing abstracts for presentations and manuscripts for journal submissions; mentoring MSW and PhD students; professional development of research center staff; service to the College and University; and other duties as assigned by the primary supervisor. The successful candidate is expected to begin submitting grant proposals immediately to support his/her salary.
The University of Houston is a Carnegie-designate Tier One public research university. The mission of the Graduate College of Social Work is to address complex challenges and achieve sustainable social, racial, economic and political justice locally and globally. The GCSW is home to the Virtual Reality Clinical Research Lab, and four diverse research Centers including the Center for the Study of Drug and Social Policy Research, The Child and Family Center for Innovation Research, the Center for Latina Maternal and Family Health Research and the Center for Mental Health Research and Innovations in Treatment Engagement and Service Utilization.
The University of Houston is an Equal Opportunity/Affirmative Action Institute. Minorities, women, veterans, and persons with disabilities are encouraged to apply.
PhD in Social Work; Masters in Social Work and/or Masters in Public Health Preferred
Certification in Public Health
Licensed Social Worker (LMSW or LCSW)
Bilingual English/Spanish preferred
5 years of direct practice and research experience working with historically underserved communities including immigrants, racial and ethnic minorities, and individuals with substance abuse concerns.
Experience developing grant proposals.
The desired candidate must also possess excellent interpersonal communication and leadership skills, and be able to manage multiple complex projects simultaneously. Must work successfully as part of a multidisciplinary team. Preferred candidates will evidence knowledge in budgeting and grants management, and have experience seeking federal and foundation-based external funding. A record of publications in mental health and/or substance abuse commensurate to the position is required.</t>
  </si>
  <si>
    <t>ObjectId(5be533b2cf9f4e5350e67954)</t>
  </si>
  <si>
    <t>ObjectId(5be533b8cf9f4e5350e67955)</t>
  </si>
  <si>
    <t>ObjectId(5be533cecf9f4e5350e67956)</t>
  </si>
  <si>
    <t>ObjectId(5be533d1cf9f4e5350e67957)</t>
  </si>
  <si>
    <t xml:space="preserve">Centrica </t>
  </si>
  <si>
    <t>Job Summary/Primary Focus
The Business Data Analyst interfaces with internal and external sources for purchase and sales data including accounts payable/receivable departments, accounting and finance, Microsoft Dynamics AX and various internal SQL Server databases at Direct Energy North America Home to develop business intelligence for the BuyMax business' Rebate Division and Private Brands Division who serves Company owned locations, franchisees and other group buying members. The Business Data Analyst is responsible for creating dashboards and reporting methodology to track purchases, produces purchasing history and forecasting reports, pricing analytics for internal customers such as senior management, finance and rebate administration.
Developing and managing data import, extraction and reporting processes from multiple internal and external systems to develop a sourcing data warehouse and developing spend analytics from existing ERP systems are the key responsibilities for this role. This position will drive client engagement in our programs and increase our share of their purchases.
Key Responsibilities
Build relationships between our Preferred Vendors and Distributors.
Database maintenance and further development for Sourcing Data Warehouse
Maintain and develop spend analytic reporting
Provide spend analytics to support strategic sourcing projects across all businesses
Identify, evaluate and communicate to management the clients' utilization of products and services with notable trends for management to identify new or improved products, services, vendors or programs.
Minimum Qualifications &amp; Abilities
Highest priority given to candidates with expert knowledge of SQL, Access, VBA, C-Sharp, Excel, and MS Dynamics AX
Bachelor Degree in Business or Finance, MBA preferred
Must understand both the business practices and the technology used in our industry
Excellent communication skills at all levels
Excellent consultative skills and project management experience
Strong planning and execution skills.
High energy, self-motivated and goal oriented.
Must be able to multi-task, work within deadlines and change priorities quickly.
Willing to travel 20%
Key Behaviors and Attributes
Ability to work independently
Works well under pressure
Ability to think and react quickly to changing situations
PLEASE APPLY ONLINE by hitting the 'Apply' button.
Applications will ONLY be accepted via the 'Apply' button.
This role is being handled by the Centrica recruitment team and NO agency contact is required.
SDL2017</t>
  </si>
  <si>
    <t>ObjectId(5be533d4cf9f4e5350e67958)</t>
  </si>
  <si>
    <t xml:space="preserve"> Sugar Land</t>
  </si>
  <si>
    <t>Role Summary:
About Us:
Baker Hughes, a GE company (NYSE:BHGE) is the worlds first and only full stream provider of integrated oilfield products, services and digital solutions. Drawing on a storied heritage of invention, BHGE harnesses the passion and experience of its people to enhance productivity across the oil and gas value chain.
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
With operations in over 120 countries, the companys global scale, local know-how and commitment to service infuse over a century of experience with the spirit of a startup inventing smarter ways to bring energy to the world.
Follow Baker Hughes, a GE company on Twitter @BHGECo, or visit us at BHGE.com
Role Name:
Oilfield Microbiologist (Upstream Chemicals Applications Scientist)
Role Summary:
Baker Hughes, a GE company, is seeking a microbiologist to work in the Operations Technical Support group. The candidate will need to be comfortable working around production chemicals in both a laboratory and oilfield setting. Additionally, the candidate needs to be able to handle multiple tasks/projects, and work well with other team members. The pace and volume of the work can be quite high at times; therefore, the position demands the candidate to be able to adapt to changing project requirements and deadlines. Additionally, as a large amount of microbiological work is performed in a field setting a drive for travel is preferred.
Essential Responsibilities:
Will interface directly with customers
Provide technical product support and service
Analyze data and communicate results through presentation and documentation to various groups
Travel to field and implement recommendations
Help develop and test new products with senior scientists
Handle special projects as assigned
Qualifications/Requirements:
Minimum BS degree in a field directly relatable to Microbiology, Molecular Biology, or Biochemistry
Team player; motivated, self-starter
Ability to multi-task and work on multiple projects
Work independently at times, as well as be a function part of a team to meet company demands
Desired Characteristics:
Background in microbiological testing and theory
Background in molecular biology
2+ years experience in the oilfield industry
Experience with Production Chemicals
Willingness to travel up to 60% of the time
Locations:
Sugar Land, TX
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
Locations: United States; Texas; SUGAR LAND
GE will only employ those who are legally authorized to work in the United States for this opening.</t>
  </si>
  <si>
    <t>ObjectId(5be533d6cf9f4e5350e67959)</t>
  </si>
  <si>
    <t xml:space="preserve">Numeric Recruiting &amp; Staffing </t>
  </si>
  <si>
    <t>SummaryThis position will serve as a subject matter expert within analytics and will conduct modeling and analysis critical to the organizationâ€™s programs and operations and summarize essential statistical data for end users and report on customer trends.
This role is responsible for analysis and forecasting processes and will develop analysis and reporting from marketing databases and multi-channel campaigns.
RESPONSIBILITIES
Utilize statistical analysis and BI tools to support data science-driven decision processes
Apply analytic techniques to optimize marketing efforts for customer acquisition, retention, and attrition
Provide LTV, ROI and marketing optimization strategies, planning and analysis.
Develop, implement, and maintain marketing databases
Assist in creating and implementing marketing campaigns and strategies
#LI-JS1
REQUIREMENTS
5+ years of strong SAS and SQL skills in analysis and data management areas
Extensive expertise in analytics in marketing-driven environment
Experience working with non-technical teams and leaders to develop analytic processes that support marketing, finance and operations across the enterprise.
No Third Party Applicants please.</t>
  </si>
  <si>
    <t>ObjectId(5be533d9cf9f4e5350e6795a)</t>
  </si>
  <si>
    <t xml:space="preserve">Virtus Partners </t>
  </si>
  <si>
    <t>Monitors and manages large volumes of transactions, assist with deal and asset on-boarding, provide data updates in the system, and perform reconciliations on an as needed basis. This position is a combination of work processes in Client Services, GAA and Settlements.
Manages large volumes of transactions and monitors account balances
Prepares daily reconciliation of cash transactions
Assists in processing pending and executed trades to clientsâ€™ trade tickets/trade blotters/executed trade documents
Actively researches global and deal level discrepancies with various agents and clients
Review agent bank notices in Laserfiche and update quick fields as well as distribute specific notifications to appropriate parties accordingly
Liaison with counterparts to ensure accuracy of transaction flow and follows up on outstanding issues
Processes and reconciles data in various systems
Works closely with others to resolve issues effectively and timely
Assist in monitoring securities settlement process and initiates resolution within scope of authority, as needed
Other duties as assigned by Management
Required Skills
Education/Training (or equivalent):
College course work in finance and accounting preferred
Currently enrolled in college or recent college graduate preferred , GPA of 3.0 or higher
Technical or Administrative Knowledge:
Highly proficient with Microsoft software
Advanced Excel skills required
Special Skills and/or Abilities:
Excellent analytical and problem-solving skills
Strong verbal and written communication skills
Strong attention to detail
Exercises independent judgment and is multi-task oriented
Takes initiative and ownership of job responsibilities
Must be able to work well with others in a team environment
Must be able to perform job duties accurately and timely
Required Experience
Job Location
Houston, US-TX</t>
  </si>
  <si>
    <t>ObjectId(5be533dccf9f4e5350e6795b)</t>
  </si>
  <si>
    <t xml:space="preserve">Hisco </t>
  </si>
  <si>
    <t>Job Purpose
The Business Analyst will be responsible for generating data-guided insights to improve Hiscoâ€™s marketing capabilities. Working with internal and external data sources, software platforms and subject matter experts this person will provide reports and information to guide a wide variety of marketing and sales activities.
Essential Job Responsibilities
â€¢Understand project objectives and elicit information requirements. Proactively communicate and collaborate with management teams to analyze information needs and functional requirements.
â€¢Identify data sources required for analysis â€“ insure data is organized, cleansed and of sufficient quality to provide credible results. Data sets for analysis include (but not limited to) market data, industry data, customer data, product data and transactional data.
â€¢Develop rational, scalable and reliable process for data acquisition and analysis.
â€¢Critically evaluate information gathered from multiple sources, reconcile conflicts, decompose high-level information into details, abstract up from low-level information to a general understanding, and distinguish user requests from the underlying true needs.
â€¢Deliver the results in a clear, understandable and actionable manner via written report, presentation and other vehicles as required
â€¢Act as enterprise-wide requirements resource and subject matter.
â€¢Successfully engage in multiple projects simultaneously
â€¢Excellent verbal and written communication skills and the ability to interact professionally with a diverse groups including, executives, managers, sales, IT and external partners.
â€¢Other duties as assigned
Performance Standards
â€¢Execute customer data cleansing processes resulting in material improvement to data quality
â€¢Generate market analysis including market shares and total available/addressable market size
â€¢Other analysis and reports as needed.
Education &amp; Experience
â€¢Bachelor degree (or higher)
â€¢Must have at least 3 - 5 years of experience working in B2B business analysis using disparate data sources
Core Competencies
â€¢Aptitude for critical thinking and creative problem solving
â€¢Excellent organizing, prioritizing, and multi-tasking skills
â€¢Outstanding written and verbal communication skills
â€¢Demonstrated experience in utilizing databases through queries and reporting
â€¢Exceptional analytical skills, expertise in business statistics, attention to detail
â€¢Ability to build effective working relationships
â€¢Working knowledge of databases and SQL.
â€¢Proficient in MS Excel and MS Access
â€¢Fast learner - need to quickly master a variety of software systems (Business Intelligence, Salesforce dot com, SX.e, Cloudingo, etc)
Physical Demands
â€¢Sitting: Remaining in the seated position
â€¢Typing: A significant amount of time typing on a computer.
â€¢Talking: Expressing or exchanging ideas by means of the spoken word to impart oral information to clients or to the public and to convey detailed spoken Instructions to other workers accurately, loudly, or quickly.
â€¢Vision: Clarity of vision at 20 inches or less</t>
  </si>
  <si>
    <t>ObjectId(5be533dfcf9f4e5350e6795c)</t>
  </si>
  <si>
    <t xml:space="preserve">Mindteck US </t>
  </si>
  <si>
    <t>Data Classification Specialist
Experience working with Metadata
Experience as a Business Analyst or Data Analyst
Experience working with relational databases -- Teradata or SQL Server preferred
Understanding of relational data modeling concepts preferred
Basic level proficiency in Structured Query Language (SQL)
Proficiency with Microsoft Word, Excel, Access, and Outlook
Excellent written and verbal communication skills
Why Mindteck?
Do you have what it takes to be a Mindtecker? We're a growth-oriented company that values our Consultants' collective expertise, experience, and enthusiasm!
While others "talk the talk, we "walk the walk. Quite simply, WE CARE. About you, your career, our clients, and the communities where we live and work.
We're proud of our long track record of placing thousands of talented individuals in positions where they thrive. We understand the importance of a healthy work-life balance and believe it is critical to our consultant's productivity and overall happiness -- at work and at home.
Just like life, at Mindteck you'll experience a diverse and interesting mix of challenges and opportunities. We'll be there -- by your side, and on your side -- every step of the way. That's the Mindteck difference.
As a Mindteck Consultant, you will be eligible to benefit from our competitive, often above-market compensation structure as well as one of the most attractive and comprehensive benefit packages in the IT Consulting Industry.
Package Overview:
Competitive Salary
401k Retirement Plan
Affordable Medical, Dental, and Vision Plans
Health Savings Account (HSA)
Life/AD&amp;D, Short- and Long-term Disability Benefits
Paid Time Off
Paid Holidays
Sound like you? Join us. Apply today!
Presently, Mindteck employs over 1,000 individuals throughout offices in:
US
UK
Singapore
Malaysia
Bahrain
India
And three development centers (Singapore and India [Kolkata, Bangalore]).
Mindteck is listed on the Bombay Stock Exchange (BSE 517344) and is among a select group of global companies appraised at Maturity Level 5, Version 1.3 of the CMMI Institute's Capability Maturity Model Integration (CMMI) www.Mindteck.com.
Follow Mindteck:
Facebook:
https://www.facebook.com/Mindteckglobal/
LinkedIn:
https://www.linkedin.com/company/mindteck
YouTube:
https://www.youtube.com/user/MindteckVideos
Twitter:
https://twitter.com/mindteck?lang=en
Pinterest:
https://www.pinterest.com/mindteck/</t>
  </si>
  <si>
    <t>ObjectId(5be533e2cf9f4e5350e6795d)</t>
  </si>
  <si>
    <t>A Project Data Analyst in the Baylor Improvement Group will facilitate performance improvement initiatives (projects) by turning data into information, information into insight and insight into business decisions. This Data Project Analyst will also assist project managers in managing performance improvement initiatives for BCM utilizing DMAIC/Lean Six Sigma tools. The Data Project Analyst role will report to Project Managers in the Baylor Improvement Group.
Collaborate with project managers to define, measure, analyze, implement, and control all performance improvements.
Assist project managers with defining project plans to include charters, scope, milestones and timelines for performance improvements.
Assist project managers with understanding and documenting current and future state processes.
Attend project meetings and capture decisions, issues, and action items.
Utilize data analysis and reporting of data to enable and control change through establishing and reporting on project KPIs.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
Required: Bachelor's degree in Mathematics, Economics, Computer Science, Information Management, Statistics or other related fields.
Preferred: Master's degree in Mathematics, Economics, Computer Science, Information Management, Statistics or other related fields.
Required: One year of relevant analytical experience.
Preferred: Lean Six Sigma
Application Documents
The following is a list of the Required and Optional documents for this position. Please be sure to have them ready before you submit your application.
Required Documents: Resume/CV
Optional Documents:</t>
  </si>
  <si>
    <t>ObjectId(5be533e5cf9f4e5350e6795e)</t>
  </si>
  <si>
    <t>Role Summary:
About Us:
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
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
With operations in over 120 countries, the companys global scale, local know-how and commitment to service infuse over a century of experience with the spirit of a startup inventing smarter ways to bring energy to the world.
Follow Baker Hughes, a GE company on Twitter @BHGECo, or visit us at BHGE.com.
Role Summary:
Baker Hughes, a GE company has an opening for materials research scientist specializing in coatings, based in Houston, TX. The individual will participate with the Enterprise Materials Research team to develop new coatings and processes to improve product performance and reliability in oil &amp; gas environments.
Essential Responsibilities:
New coating development with emphasis on scientific understanding of structure-property relationships, failure analysis, design of manufacturing processes and reliability analysis
Candidate should be comfortable among other things, in working independently and in team, project presentations, and travel to vendors and universities
Assignments can be a significant portion of a larger project
May be the lead Scientist on smaller projects with some functional supervision
Assignments are broad in nature, requiring originality and ingenuity
Usually works with minimum supervision, conferring with superior on unusual matters
May be assisted by entry or junior or level personnel
Assists in project planning and review
May participate in customer interface with or without team leader
Selects scientific techniques to solve problems and makes sound recommendations
Assesses results for applicability, validity and conformance to specifications
Handles special projects, as assigned
Qualifications/Requirements:
Bachelor's Degree in Material Science discipline 6 yrs experience, Master's Degree and 4-6 yrs experience, or Ph.D. and 2-4 yrs experience
In-depth understanding of materials science and coating technologies, structure-property relationships, manufacturing processes, analytical characterizations and measurement techniques.
Well versed with the latest published knowledge on use of these typical metallurgy and coating technologies used in oil &amp; gas, automotive, aerospace, marine and similar industries
Good problem solving skills with a drive for results
Good written and verbal skills
Ability to build peer relationships as well as work independently
Must be action-oriented, ethical in value, and have a strong customer focus
Experience working in laboratory environment
Desired Characteristics:
Ph.D. in Material Science or Physics and 4-year experience - Post Doctorate experience preferred
Demonstrated innovation in the laboratory and in theory.
Familiarity with thin film and composite coating technology, corrosion, tribology, and physical chemistry.
Familiarity with processes such as PVD, CVD, electroplating, and other arc and spray based coating approaches.
Familiarity with mechanical characterization testing, fractography, thermal analysis techniques, compositional analysis, and microstructural analysis.
Familiarity with techniques used to analyze fundamental science in coating, properties and performance. Particular techniques include: optical microscopy, scanning electron microscopy (SEM), energy dispersive spectroscopy (EDS), x-ray diffraction (XRD), transmission electron microscopy (TEM) and electrochemistry
Locations:
Houston, TX
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
Locations: United States; Texas; HOUSTON
GE will only employ those who are legally authorized to work in the United States for this opening.</t>
  </si>
  <si>
    <t>ObjectId(5be533e8cf9f4e5350e6795f)</t>
  </si>
  <si>
    <t xml:space="preserve">ForeFlight </t>
  </si>
  <si>
    <t>ForeFlight is looking for a key member to join our sales and marketing team in Houston, who is passionate about working with data to evaluate trends, solve business challenges, and translate insights into actionable recommendations for customer acquisition, retention, and product utilization. This position is data-intensive. The ideal candidate will have experience and skills at using SQL and various in-house and third party SAAS software to query, extract, transform, analyze, and report on a range of key business data to drive sales, marketing decisions, and other business objectives.
Lead companys efforts to effectively and efficiently use analytics to improve sales and marketing performance.
Proactively develop a data-driven marketing strategy and carry out the tactical queries, campaigns, analysis, and reports to meet sales and marketing business objectives.
Generate work product that provides clear insights and actionable intelligence for tactical marketing programs and campaigns.
With the content marketing team, build the optimal logic for automated drips and one-time digital marketing campaigns through email and other channels.
Collaborate with rest of marketing team in crafting the right messaging and executing campaigns that are closely aligned with data analysis.
Track and measure performance of online and offline marketing efforts including search engine and digital display advertising, print media, email marketing, web-based content, social media, internal automation campaigns, and events.
Become a company subject matter expert on internal and external data sources and how best to extract information through automated queries and reports.
Requirements:
Extensive SQL knowledge and experience working with relational databases such as Postgres, Redshift, and Amazon Aurora.
High-level understanding of system architecture, including REST APIs, events, and client-server model.
Deep experience with range of digital marketing tools and tactics (email, SEO, SEM, Google Analytics, etc.)
Experience with analytics tools such as Segment and Tableau are a plus.
Statistics, analytical reporting, and problem-solving skills are key.
Previous experience applying data analysis in service of digital marketing teams and objectives.
Ability to quickly parse and evaluate data, and communicate into actionable insights.
Ability to work in a self-directed manner covering a range of topics and projects simultaneously.
Benefits
Health and dental benefits.
401(k) matching with immediate vesting.
Flight training reimbursement.
About ForeFlight LLC:
ForeFlight produces the best selling iPad and iPhone app for pilots flying personal and business aircraft, corporate flight departments, and aircraft operators. Customers include individual pilots worldwide, Fortune 500 corporate flight departments, state and federal agencies, leading operators, and leading aircraft OEMs. We have been in the App Store since Day 1 (7/10/2008) and are consistently ranked in the top 50 grossing iPad apps in the App Store.
We are known for our exceptional software user interface design and responsive, knowledgeable customer support team. ForeFlight Mobile, our flagship application, was named Aviation Consumer's 2011 App of the Year and received Flying Magazine's Editors' Choice Award for 2011, 2012, and 2013. Our app was recently featured in the Dreams iPhone commercial.
We are a product-focused company where software development and customer service are the top priorities. Our software development team hails from Trinity University, Rice University, Texas A&amp;M, UT Austin, and Clemson. We score 12 out of 12 on the Joel Test. We love shipping.If youve contributed to any open source projects, make sure to include links to relevant code.</t>
  </si>
  <si>
    <t>ObjectId(5be533ebcf9f4e5350e67960)</t>
  </si>
  <si>
    <t>A ForeFlight Aircraft Data Analyst collects, analyzes, and evaluates aircraft data (performance, weight &amp; balance and more). A person in this role will use various techniques and tools to capture aircraft data and create models which are applied within ForeFlight.
Great emphasis is placed on the ability to self-check all work and provide high quality and accurate results within ForeFlights Aircraft Data requirements and within a timely fashion. Deep knowledge of aircraft types, capabilities, and the aviation industry as a whole is beneficial.
Duties and Responsibilities
Work independently to collect, analyze, evaluate, and model aircraft flight planning performance and weight &amp; balance data from a variety of sources, including technical charts and data sources.
Maintain flight planning performance and weight &amp; balance databases for a library of aircraft.
Develop software tools to assist in aircraft modeling efforts and data quality control.
Assimilate customer feedback for use as a benchmark in evaluating model accuracy.
Work cooperatively with internal teams to assist and provide guidance and expertise with any aircraft data related issues.
Other duties as assigned by team lead &amp; manager.
Skills &amp; Requirements
Deep knowledge of aircraft manuals (POH/AFM), associated performance and weight &amp; balance data, and procedures within, including reading, interpreting, and using technical/graphical charts and data.
Comfortable familiarity with aircraft performance, weight and balance, and other aircraft data and associated concepts.
Uncompromising dedication to provide results with the highest accuracy
Strong spreadsheet skills (pivot table, use of advanced functions, VBA/Javascript).
Strong problem-solving and mathematical skills, especially in context of interpreting graphical and tabular data and how to model these data for use within algorithms.
Programming experience and experience with software development a big plus.
Atlassian product knowledge, including Confluence, Bitbucket and JIRA, a plus.
Effective verbal and written communication skills.
Effective keyboard skills.
Professionalism, organization, time management skills.
Education/Experience
Aviation experience a big plus. Requires a bachelors degree in area of specialty and 1-2 years of experience in the field or in a related field.</t>
  </si>
  <si>
    <t>ObjectId(5be533eecf9f4e5350e67961)</t>
  </si>
  <si>
    <t xml:space="preserve">ICF </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</si>
  <si>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ICF seeks a Data Analyst responsible for collection and analysis of data from multiple sources to support comprehensive decision-making in the disaster recovery program. Key Responsibilities: - Collect data on disaster impacts on individuals, businesses, and communities - Conduct quantitative analysis of data and present data in formats to support executive decision-making - Writing background summaries for program management Basic Qualifications: - Bachelor's degree - 5+ years of data analytics and data visualization experience - Expertise in Microsoft Excel and Microsoft Access. - Experience using GIS and other data sets to support understanding and identification of effected individuals in specific geographic spaces - Experience using analysis to reviewing and evaluate program performance measures in grant distribution and financial performance Preferred Skills/Experience: - Data retrieval from Data bases and Data warehouses - GIS plotting - Integrating data from external sources to FEMA disaster software programs - SharePoint development and expansion Professional Skills: - Excellent verbal, interpersonal and written communication skills - Team player with the ability to work in a fast-paced environment - Ability to be flexible to handle multiple priorities and to work extended hours as necessary - Strong planning and organizational skills - Self-starter and able to work independently - Demonstrated level of professionalism in providing administrative support, including ability to exercise good judgment, discretion, tact, diplomacy and commitment. - Excellent problem solving skills with ability to analyze situations, identify existing or potential problems and recommend solutions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ICF offers an excellent benefits package, an award winning talent development program, and fosters a highly skilled, energized and empowered workforce. ICF is an equal opportunity employer that values diversity at all levels. (EOE â€“ Minorities/Females/Protected Veterans Status/Disability Status/Sexual Orientation/Gender Identity) Pay Transparency Statement: For more information, please click here: https://www.dol.gov/ofccp/pdf/pay-transp_formattedESQA508c.pdf
Texas Client Office (TX88)</t>
  </si>
  <si>
    <t>ObjectId(5be533f3cf9f4e5350e67962)</t>
  </si>
  <si>
    <t xml:space="preserve">AIG </t>
  </si>
  <si>
    <t>Provide analytical support that will drive impacts across the business, sometimes with in an ambiguous environment
Research new ways of modeling to unlock actionable insights and / or improve financial process that inform better decision making
Distill and communicate the essence of your technical work to audiences of all levels and across multiple functional areas, while formulating robust and actionable recommendations
Contribute to the development of the analytical frameworks, tools, skills, culture and impact to the overall organization
Work with a team of analysts across multiple geographies, be responsible for pioneering machine learning and advanced analytics within Finance
Act as the key liaison and manager to the team in Shanghai. This will involve the seamless handoff of projects between the teams to ensure delivery to customers
Continue to enhance the customer experience through the implementation of technology enabling tools and, standardizes processes and streamlines communications that are clear, concise, and action items / storylines. Drive utlization of data visualization too to effectively illustrate key modeling results (utilizing Tableau) into the DNA of the culture
Continuous improvement is a huge daily focus of the team. .
Ensure that we maintain proper staffing in all locations to fulfill customer expectations
Define KPIs for the team and regularly report on performance, enhancements and value delivered to customers
Qualifications
Masters degree in Statistics, Actuarial Science, Finance, Mathematics or related field; advanced degree (PhD) or professional designation preferred
8+ years of relevant work experience
Experience with Tableau / or other data visualization tools and managing a data science team
Strong customer orientation with the ability to build sustainable relationships
Ability to influence business stakeholders through personal impact
Possess strong research, analytical and practical problem solving skills</t>
  </si>
  <si>
    <t>ObjectId(5be533f6cf9f4e5350e67963)</t>
  </si>
  <si>
    <t>Req ID: 52447BR
POSITION SUMMARY
Plan Sponsor Insights (PSI) is searching for an experienced customer-facing analyst that uses data from various sources to understand a customers health plan performance, how programs and strategies have influenced that performance, and ultimately provide solutions and strategies to the customer in a consultative manner.
Fundamental Components:
The primary responsibility within this position is to interpret, analyze and provide strategies related to the overall plan results for a customer. Results may include things such as medical cost, pharmacy cost, clinical programs, population health and disability. This role will require creating reports or presentations as necessary and the analyst will need to be able to articulate results to a wide range of audiences including customers and consultants and must be able to present complex information in a compelling format and manner. The individual in this position may conduct weekly and monthly analytic reviews with a cross functional team and must be able to meet multiple deadlines in a fast paced environment.
The ideal candidate will have a thorough understanding of the healthcare industry including benefit plans, medical management programs, population health and incentive strategies. The candidate must have strong technical and communication skills and be able to work in a face-paced environment and handle multiple priorities. They must maintain up-to-date knowledge of external/industry trends.
BACKGROUND/EXPERIENCE desired:
Business/Industry Knowledge: Minimum of 7-10 years of industry experience interpreting/analyzing all aspects of a customers experience (financial results, medical management results, population health, effectiveness of incentive/wellness strategies, etc.). Experience must include using data across the spectrum of a customers products/results to tell the story, connect the dots between various strategies and results and ultimately identify, value and communicate areas of opportunity. Must have strong knowledge of claim coding (CPT/DRG, etc.), provider networks, benefit designs, healthcare products/funding, medical management programs and financial acumen.
Strong communication skills. Able to articulate (verbally and written) complex business results, issues and strategies in a clear, concise and confident manner to all levels and positions of an organization (internal and external).
Relationship management: Demonstrated relationship management skills at the senior level; capacity to quickly build and maintain credible relationships at varying levels of the organization simultaneously.
Strategic Thinking: Must have demonstrated ability to think strategically in an independent manner and out of the box versus accepting the status quo.
Technical Skills: Strong technical skills in all Microsoft Office Applications is required with advanced proficiency in Access and Excel preferred. Experience with reporting/analytic applications is preferred with knowledge of SAS programming a plus.
EDUCATION
The highest level of education desired for candidates in this position is a Bachelor's degree or equivalent experience.
FUNCTIONAL EXPERIENCES
Functional - Information Management/Medical economics/7-10 Years
Functional - Finance/Financial analysis/7-10 Years
Functional - Finance/Financial reporting and analysis/7-10 Years
TECHNOLOGY EXPERIENCES
Technical - Database/Microsoft Access/7-10 Years/Power User
Technical - Desktop Tools/Microsoft PowerPoint/7-10 Years/Power User
Technical - Reporting Tools/SAS/4-6 Years/End User
REQUIRED SKILLS
General Business/Communicating for Impact/MASTERY
General Business/Consulting for Solutions/ADVANCED
ADDITIONAL JOB INFORMATION
The Plan Sponsor Insights (PSI) team provides customer level consultative analytics and reporting for Aetnas commercial business segments. Working on the PSI team provides the opportunity for exposure to senior levels of management within Aetna as well as to customers and consultants. The work environment supports and thrives on out-of-the box thinking and creative talent. Our team is highly valued by our internal partners as well as the customers they serve.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Benefit eligibility may vary by position. Click here to review the benefits associated with this position.
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#LI-JF1
Job Function: Management
Aetna is an Equal Opportunity/Affirmative Action employer. All qualified applicants will receive consideration for employment without regard to race, color, religion, sex, sexual orientation, gender identity, national origin, disability, or protected Veterans status.</t>
  </si>
  <si>
    <t>ObjectId(5be533fecf9f4e5350e67964)</t>
  </si>
  <si>
    <t xml:space="preserve">Reynolds and Reynolds </t>
  </si>
  <si>
    <t>Position description:
Are you interested in furthering your career in marketing? Do you want to learn market research and data-driven marketing strategies? Then this is the position for you! We will train you in digital advertising and in-depth market analysis, as well as how to formulate multi-channel marketing campaigns to ensure you succeed in our Marketing Data Consultant role.
As a Marketing Data Consultant, you will work closely with our Naked Lime Marketing division of Reynolds and Reynolds. You will be placed on a team with two senior level representatives and help to create strategic and customized advertising for 24 - 28 automotive dealership accounts. In this role, you will conduct data research in the automotive industry to ensure our digital marketing solutions are reaching the target market of our customers.
Your job duties will include the monitoring and evaluating ad performance to help determine the return on investment of the campaign. In this position, you will translate marketing statistics into actionable creative strategies. If you are looking for a rewarding, team driven opportunity, this is the position for you!
Share this job
Requirements:
Bachelorâ€™s degree required
Detail oriented
Strong presentation skills, a plus
Customer service experience
Strong Microsoft Excel experience, a plus
Google Analytics/Adwords certifications, a plus</t>
  </si>
  <si>
    <t>ObjectId(5be53401cf9f4e5350e67965)</t>
  </si>
  <si>
    <t>ObjectId(5be53405cf9f4e5350e67966)</t>
  </si>
  <si>
    <t>â€¢ Prepares daily reconciliation of cash transactions
Manages large volumes of transactions and monitors account balances
Actively researches discrepancies with various agents and clients
Liaison with counterparts to ensure accuracy of transaction flow and follows up on outstanding issues
Proactively and effectively communicates with clients, as needed
Processes and reconciles data in various systems
Works closely with others to resolve issues effectively and timely
Prepares various reports needed by internal employees and handles client requests relating to cash management
Actively monitors securities settlement process and initiates resolution within scope of authority, as needed
Assists in monthly report preparation
Prepares deal hypotheticals, as needed
Other duties as assigned by Management
Required Skills
â€¢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
Required Experience
Â· Minimum 3 years experience in Accounting or Finance
Job Location
Houston, US-TX</t>
  </si>
  <si>
    <t>ObjectId(5be53407cf9f4e5350e67967)</t>
  </si>
  <si>
    <t>Direct Energy generates electricity and produces natural gas, as well as selling commodities and servicing the energy needs of homes and businesses in 46 U.S. states plus the District of Columbia and 10 Canadian provinces. We also help our customers save on their energy bills through energy efficiency. Located in over 50 locations, our team of 6,000+ employees serve over 6 million residential and commercial customer relationships.
Direct Energy is a subsidiary of Centrica plc (LSE:CNA), one of the world's leading integrated energy companies with over 20 million customers and 34,000 employees worldwide. We are committed to being the most recommended energy and services provider and leading the transition to a low carbon society.
Manage a team of analytics, statisticians and data professionals and deliver leadership and guidance to help your team succeed.
Manage and effectively analyze digital business and offline campaign behaviors, configuring and optimizing analytics technologies, and interpreting data for Centricaâ€™s core set of websites.
Prepare and deliver actionable presentations to the stakeholders and help answering critical business questions.
Translate technical data output to business focused action items.
Mobilize the analytics team to determine the success of omni-channel campaigns with and without digital components.
Manage the daily/weekly/quarterly reporting and analysis of demand gen activities across digital, offline, partner and international channels.
Monitor the success of direct mail, mass media, TV ads, radio ads, emails, SEO, social media, PPC and content campaigns and analyze trends and optimization opportunities. Identify new patterns through optimization of marketing campaigns.
Support the marketing performance and budget management reporting to identify budget forecasting trends, gaps in spending, marketing sourced revenue forecasts, marketing ROI and attribution.
Clearly communicate new updates, reporting and dash boarding changes, issues, risks, plans, etc. to all stakeholders.
Accept requirements from multiple stakeholders and prioritize projects and analyze them for impacts to the systems, reporting, dashboards and analytics.
Spearhead continuous data management process improvement across the customer lifecycle.
Partner with functional experts in IT, digital, non-digital, operations, and other teams to build requirements/user stories around customer data.
Maintain reports and dashboards to track changes in sales distribution, deal velocity, data usage, and other key metrics.
Develop ad-hoc attribution and governance reports and dashboards as requested by user groups or stakeholders, delegate findings for further analysis core marketing analytics group.
Requirements:
years of expertise with marketing analytics, analytics team management and marketing data platforms
Possess intellectual curiosity, combined with a knack for recognizing correlations, trends, and irregularities in lead data.
Strong analytical, PowerPoint, Tableau and dash boarding skills.
Strong analytical skills with the ability to collect, organize, analyze, and disseminate significant amounts of information with attention to detail and accuracy.
Strong quantitative analysis skills
Strong work ethic, service orientation and high level of accountability
Commitment to providing accurate, actionable and insightful information that drives business decisions
Flexible, able to handle multiple projects simultaneously and stay cool under pressure
Strong written and verbal communication skills
Strong interpersonal skills and desire to work with others to achieve a common goal
Passion for problem solving, focused on innovaton and challenging the status quo.
Education
Bachelorâ€™s degree in finance, analytics or econometrics required, MBA in Econometrics or BI preferred
Direct Energy and its subsidiaries are an Equal Opportunity Employer - EOE AA M/FNet/Disability
PLEASE APPLY ONLINE by hitting the 'Apply' button.
Applications will ONLY be accepted via the â€˜Applyâ€™ button.
This role is being handled by the Centrica recruitment team and NO agency contact is required.</t>
  </si>
  <si>
    <t>ObjectId(5be5340acf9f4e5350e67968)</t>
  </si>
  <si>
    <t xml:space="preserve">Legacy Community Health Services </t>
  </si>
  <si>
    <t>Legacy Community Health is a premium, Federally Qualified Health Center (FQHC) that provides comprehensive care to community members regardless of their ability to pay. Our goal is to treat the entire patient while improving their overall wellness and quality of life, in addition to providing free pregnancy tests, HIV/AIDS screening. At Legacy, we empower patients to lead better lives by promoting healthy behaviors and offering resources such as literacy classes, family planning services, and nutrition and weight management information.
Our roots began in 1981 as the Montrose Clinic, with specialization in HIV education, testing, and treatment. Since then, the agency has expanded to 10 clinics in Houston, one in Baytown, two in Beaumont, and one in Deer Park with extensive services that include: Adult primary care, HIV/AIDS care, pediatrics, OB/GYN and maternity, dental, vision and behavioral health. We also service students within KIPP and YES Prep schools. Legacy is committed to driving healthy change in our communities.
Job Description
Revenue Cycle Data Analyst (RCDA) supports the reporting and analytical needs of the revenue cycle leaders in revenue management and empowers users with data across the organization. Coordinates with BI to review or generate all Month-End reports for the organization along with required Revenue Cycle Management ad-hoc reports. Captures and tracks key performance indicators and other key statistical data, working closely with stakeholders from different functional areas including but not limited to billing, denials management, self-pay management and operations excellence.
The Revenue Cycle Data Analyst will be articulate, analytical, and a team player who understands the power of data in healthcare. This position requires in depth knowledge of the RCM process from claims to coding. The analyst must enjoy coordinating with interdisciplinary teams, learns quickly, and works independently.
Essential Functions
The Revenue Cycle Data Analyst is responsible to oversee these duties that may include, but are not limited to, the following:
Collaborates closely with revenue cycle services leadership and other team members to develop communications and monthly reporting packages in order to provide consistent and reliable support to internal and external customers.
Coordinate with BI to review or runs month-end reporting improvement opportunities for the organization and Revenue Cycle Management Systems.
Generates regular reports and analysis for the RCM team to monitor accounts receivable, track payments and adjustments etc.
Develops and generates ad-hoc business office reports to assist leaders on the RCM team and all operating sites of service with cash and A/R reporting.
Provides support to the RCM team and each of its departments to track productivity, quality, staffing patterns, expenses, and efficiency metrics.
Builds relationships with key stakeholders, be an expert in multiple data sources, and creates/implements innovative and sustainable solutions for the measurement of RCM processes
When appropriate, provides communication and relationship building with payers and third party contractors in order to make improvements in the revenue cycle.
When appropriate, provides on the ground guidance and support to departments and clinics across Legacy
Provides recommendations in the documentation of department policies and procedures for revenue cycle.
Work with outside partners and Legacy IT regarding all upgrades/new modules or programs related to RCM
Leads Process Improvement initiatives- committees when needed.
Produces all Denial Management Reporting and is an integral member of the Denial Management Team.
Provides analytical support and identifies business trends that require action.
Attends and actively participates in designated RCM standing meetings, including summarizing and distributing meeting minutes.
Performs special projects and other duties as assigned by the RCM department and those impacting
Education &amp; Training Requirements
Bachelorâ€™s degree or equivalent
Bachelorâ€™s degree in Healthcare Administration, Business Administration, IT or related field preferred.
Work Experience
Revenue Cycle functions &amp; financial analysis: 3 years
Minimum two to three years of experience with revenue cycle functions; experience in healthcare financial analysis, revenue cycle processes, denials, and cash applications strongly desired
Benefits
9 Holiday + 1 Floating Holiday
PTO
403b Retirement Plan
Medical / Vision / Dental (if eligible)
Accessibility: If you need an accommodation as part of the employment process please contact Human Resources at
Email: HRDepartment@LegacyCommunityHealth.org
Equal Opportunity Employer, including disabled and veterans.
If you want to view the EEO is the Law poster, please choose your language: English â€“ Spanish â€“ Arabic - Chinese
If you want to view the EEO is the Law Supplement poster, please choose your language: English â€“ Spanish â€“ Chinese
If you want to view the Pay Transparency Policy Statement, please click the link: English</t>
  </si>
  <si>
    <t>ObjectId(5be5340dcf9f4e5350e67969)</t>
  </si>
  <si>
    <t>ObjectId(5be53410cf9f4e5350e6796a)</t>
  </si>
  <si>
    <t xml:space="preserve">JLL </t>
  </si>
  <si>
    <t>Job Summary:
The Research Listingsâ€™ Data Analyst position will help to collect and monitor all aspects of the local listings data for office property for the local market area. This position will monitor and enrich our listings data and continue to elevate a best-in-class research program that differentiates JLL and drives a competitive advantage in the marketplace through market expertise, analysis and insight. This team member will be responsible for achieving data excellence, to enhance our client engagement and sales enablement platform and ensure real time accuracy of our listings data platform to our salesforce.
The analyst will have primary responsibility for collecting data, maintaining and constantly elevating the quality of our data and analysis of that data, creating broker relationships and fostering those broker relationships to gain enhanced access to basic and more enhanced data and creating a constant stream of feedback to and from brokers and administrative staff so that our research platform captures all changes in the marketplace. This person will work with inside and outside brokers, administrative professionals and research professionals at JLL to consistently monitor and update listings in the local market, enriching that information through primary research and ensuring our database is kept updated in real-time.
The position will report to the Sr. Director of Data Management &amp; Technology.
What this job involves:
Monitor the inventory of newly available space, as well as space that is no longer available, and appropriately enter into our centralized database
Utilize internal and external resources to enrich the available space in the database with accurate floorplans, images and marketing flyers
Work with our revenue producers and business admins to confirm and correct information in our database
Act as an ambassador to our Research team and technology tools
Sound like you? Before you apply itâ€™s worth knowing what we are looking for:
Bachelorâ€™s degree and a demonstrated interest in commercial real estate
Great communication skills and a positive attitude
Ability to multi-task and work successfully under pressure to effectively manage deadlines
Strong organization and prioritization skills
Analytical/problem solving skills are highly desired; ability to understand and communicate information to members of the Research and IT groups
Must have a desire to work within a diverse, collaborative and driven professional environment
About JLL Research:
JLL Research consists of 550+ full time professionals globally and is the largest research group in the real estate industry and among the best of any world-wide professional services firm. Our mission is \"To create clear competitive advantage for our clients through the strategic use of accurate data, market intelligence and innovative thinking from around the world\".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
What you can expect from us:
Youâ€™ll join an entrepreneurial, inclusive culture. One where we succeed together â€“ across the desk and around the globe. Where like-minded people work naturally together to achieve great things.
Our Total Rewards program reflects our commitment to helping you achieve your ambitions in career, recognition, wellbeing, benefits and pay. Weâ€™ll offer you a competitive salary and benefits package.
Join us to develop your strengths and enjoy a fulfilling career full of varied experiences. Keep those ambitions in sight and imagine where JLL can take you.
Apply today!
#LI
JLL Privacy Statement
When you visit JLL websites, JLL may collect information related to those visits, without you actively sending that information. This information may include, for example, the internet browser you are using, your access deviceâ€™s operating system, the language in which that system presents information to you, your IP (Internet Protocol) address, the web search that took you to the JLL website, the web pages and advertisements displayed to you, and the links you click on.
For additional details please see JLL's Global Privacy Statement or our career site pages for each country.
For employees in the United States, please see a fully copy of our Equal Employment Opportunity and Affirmative Action policy here.</t>
  </si>
  <si>
    <t>ObjectId(5be53416cf9f4e5350e6796b)</t>
  </si>
  <si>
    <t xml:space="preserve">Verge Mobile </t>
  </si>
  <si>
    <t>Job Details
Level
Entry
Job Location
Houston - Houston, TX
Position Type
Full Time
Education Level
2 Year Degree
Salary Range
$26,000.00 - $31,000.00 Salary/year
Travel Percentage
None
Job Shift
Day
Job Category
Admin - Clerical
Description
Job Description
Receives, reviews, and enters data into computer system or tracking database according to established procedures. Ensures accuracy of all data recorded and performs database maintenance functions, support the companies vision, mission and goals.
This list of duties and responsibilities is illustrative only of the tasks performed by this position and is not all-inclusive.
ESSENTIAL DUTIES AND RESPONSIBILITIES:
Reconcile Data between multiple data sources and systems.
Keeps track of received data and source documents.
Prepares and sorts source documents, and identifies and interprets data to be entered.
Contacts preparers of source documents to resolve questions, inconsistencies, or missing data. Confirms accuracy of data.
Compares data entered with source documents, or reenters data in verification format to detect errors.
Reviews and makes necessary corrections to information entered.
Assists in establishing and maintaining an effective and efficient records management system.
Generates reports and responds to inquiries regarding entered data as requested.
Contributes to a team effort and accomplishes related results as required.
Maintains confidentiality of data and information
Performs general clerical duties such as typing, answering phones, etc.
Perform other duties as assigned.
Prepare Reports in Excel
Qualifications
Qualifications
Proven Mastery of Excel
Microsoft Office Expert with focus and expertise around Microsoft Excel.
General understanding of records management procedures.
Ability to operate spreadsheets, and database programs.
Communicate efficiently and effectively both verbally and in writing.
Carry out multiple tasks and meet deadlines.
Follow instructions furnished in verbal or written format.
Detail oriented and possess skill in ten-key by touch.
Additional Information
- Verge Mobile is an Affirmative Action/Equal Opportunity Employer, and we are committed to hiring a diverse and talented workforce. EOE/AA/M/F/D/V
- Great Employee Perks/Benefits
- Paid Training
- Discounted T-Mobile Service
- Paid Time Off
- Professional Development
- Plus much more!</t>
  </si>
  <si>
    <t>ObjectId(5be53418cf9f4e5350e6796c)</t>
  </si>
  <si>
    <t xml:space="preserve">Securus Technologies </t>
  </si>
  <si>
    <t>Job Purpose:
Responsible for internal and external client application support and data management from a reporting perspective according to established policies and guidelines.
Essential Duties:
Provide Tier 3 level advanced support, interfacing with external and internal clients
Provide assistance for operational support of reporting servers for the business applications in multiple environments
Create, modify, and schedule requested reports using designated report software
Support direct active monitoring of enrollees by developing SQL interface with existing and new software
Effectively handle multiple priorities and manage time efficiently to deliver on time
Take ownership of tasks and projects to successful completion
Identify areas of reports that can be more efficient with new indexes or system parameters
Investigate and resolve application data issues related to reporting
Perform advanced SQL queries and generate ad hoc reports
Collaborate with Development and QA to ensure product enhancements and defects are cataloged for future development
Collaborate with Development and QA to test pre-deployment functionality as needed from a customer perspective
Troubleshoot and resolve issues on reporting components, assisting the sr. report writer as needed.
Create and maintain documentation for troubleshooting and processes as required
Provide 24x7 support as required
Knowledge, Skills, and Abilities:
Exceptional analytical and problem resolution skills
Exceptional customer service and communication skills
Excellent verbal, written, and communication skills
Excellent organizational and multitasking skills
Self-motivated, independent, and a team player
Advanced knowledge and experience with SQL
Exceptional ability to analyze data for reporting purposes and utilized reporting software to design and maintain reports for the business applications using Crystal Reports
Proficiency in using a variety of software applications, to include various browsers, Microsoft Excel, Word, Outlook, TOAD, SQL Developer, Putty, and SharePoint with the ability to learn other software applications
Minimum Qualifications:
Bachelorâ€™s Degree in related field of study and/or equivalent work experience
2 years professional experience working with relational databases (SQL) in a highly transactional environment- Oracle, MySQL preferred
2 years professional experience writing SQL and understanding how to utilize existing indexes to extract data from very large relational database tables
2 yearsâ€™ experience in the client service and support industry (Sales, Tier 1/2/3)
Previous experience in the client service support industry
Preferred Qualifications:
Bachelorâ€™s Degree in Computer Science or related field of study
Previous Analyst or Tier II technical support / advanced customer support
Previous experience with using call tree and protocol technologies for customer support
2+ years hands-on experience with visual database access tools (SQL Developer or Toad for Oracle preferred)
1 years hands-on experience with Microsoft Windows Server (2008 R2 preferred)
1 year hands-on experience with Crystal Reports Server and Developer software- Crystal Reports 2013 highly preferred
Physical Requirements:
Standing, sitting, walking, speaking, listening, bending, reaching, pushing, pulling, lifting, grasping and manipulating tools, typing, using peripheral computer tools. May be required to lift up to 25 pounds.
It is the Companyâ€™s policy to provide equal employment opportunity to all individuals. Securus will not discriminate against any associate or qualified job applicant with respect to any terms, privileges, or conditions of employment because of that personâ€™s race, color, religion, sex, national origin, age, disability, veteran status, or any other characteristic or status protected under local, state or federal law, ordinance or regulation.</t>
  </si>
  <si>
    <t>ObjectId(5be5341bcf9f4e5350e6796d)</t>
  </si>
  <si>
    <t>ObjectId(5be5341ecf9f4e5350e6796e)</t>
  </si>
  <si>
    <t xml:space="preserve">PwC </t>
  </si>
  <si>
    <t>A career in our Investigative Analytics practice, within Forensics Technology services, will provide you with the opportunity to help our clients protect their business in todayâ€™s evolving landscape by applying advanced and strategic approaches to information management. We focus on assisting organisations manage vast amounts of electronic data and navigate the legal and business processes demanded by critical events which includes litigation, regulatory requests and internal investigations.
Our team helps design and build investigation support systems for our clients that work with, review, and provide insights of the data under investigation without the need for complex data analysis skills and without the risk of damaging the underlying evidence.
Responsibilities
As a Manager, youâ€™ll work as part of a team of problem solvers with extensive consulting and industry experience, helping our clients solve their complex business issues from strategy to execution. Specific responsibilities include but are not limited to:
Proactively assist in the management of a portfolio of clients, while reporting to Senior Managers and above
Be involved in the financial management of clients
Be actively involved in business development activities to help identify and research opportunities on new/existing clients
Contribute to the development of your own and teamâ€™s technical acumen
Develop strategies to solve complex technical challenges
Assist in the management and delivering of large projects
Train, coach, and supervise staff
Keep up to date with local and national business and economic issues
Continue to develop internal relationships and your PwC brand
Job Requirements and Preferences:
Basic Qualifications:
Minimum Degree Required:
Bachelor Degree
Minimum Years of Experience:
5 year(s)
Preferred Qualifications:
Degree Preferred:
Bachelor Degree
Preferred Fields of Study:
Management Information Systems, Engineering, Accounting, Computer and Information Science, Mathematics, Finance, Economics, Statistics
Certification(s) Preferred:
Database and programming certifications, such as Oracle, MS SQL Server; CPA; and/or PMI. Certified Fraud Examiner is a plus.
Preferred Knowledge/Skills:
Demonstrates proven extensive knowledge of, and/or success in managerial roles involving, forensic technology, forensic accounting, technical investigations, and/or accounting-related and business consulting projects, preferably for a global network of professional services firms, including the following areas:
- Managing business transactions, such as divestitures, mergers and acquisitions;
- Managing relational and NoSQL Databases, especially utilizing one or more of the following environments: Data Visualization Tools - Tableau; Spotfire, QlikView, etc., R or Base SASData Analytics - Microsoft SQL, Oracle, Informatica; or, VBA or Python;
- Managing ERPs, especially multiple business and accounting cycles, financial reporting activities, and data models;
- Understanding industry-specific business processes and accounting practices, such as Healthcare, Oil and Gas, Utilities, etc.; and,
- Consulting or helping to manage industry-related data analytics and/or financial management, emphasizing multiple business and accounting cycles.
Demonstrates extensive level of ability in and/or proven record of success with forensic technology, forensic accounting, technical investigations and/or accounting-related and business consulting projects, preferably for a global network of professional services firms, including the following areas:
- Managing multiple engagement teams and competing priorities in a rapidly growing, cross-functional, fast-paced, interactive, results-based team environment;
- Leading teams to translate business and accounting requirements into technical solutionsâ€™ specifications;
- Creating, managing, and utilizing high performance relational and NoSQL databases such as Microsoft SQL Server, Oracle, Microsoft Access, OLAP and other proprietary software;
- Gathering, standardizing, and analyzing voluminous transactional electronic data, such as banking records, general ledgers, sales and inventory data, etc.;
- Querying and mining large data sets to discover transaction patterns, examining financial data and filtering for targeted information that utilize both traditional and predictive/advanced analytic methodologies;
- Designing and developing user interfaces and database reports;
- Creating proposals and other business development activities as appropriate;
- Fostering positive working relationship with clients and working effectively with client management and staff at all levels to gather information and perform services;
- Identifying and addressing client needs: building, maintaining, and utilizing networks of client relationships and community involvement; communicating value propositions; managing resource requirements, project workflow, budgets, billing and collections; and preparing and/or coordinating complex written and verbal materials;
- Communicating cogently when writing, speaking and/or presenting to client finance and technology personnel, client in-house and outside legal counsel, compliance personnel, investigators, vendors and internal team members; and,
- Leading and training teams in the aforementioned activities, coaching staff including providing timely meaningful written and verbal feedback and creating an atmosphere of trust; seeking diverse views to encourage improvement and innovation.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t>
  </si>
  <si>
    <t>ObjectId(5be5342fcf9f4e5350e6796f)</t>
  </si>
  <si>
    <t xml:space="preserve">Avangard Innovative </t>
  </si>
  <si>
    <t>Avangard Innovative
Avangard Innovative is a premier sustainable solutions provider headquartered in Houston, Texas. As one of the largest recyclers in North America and Latin America, we offer full-service recycling solutions that reduce our customers waste costs and generate revenue from their recyclables.
Our technologically advanced equipment and process efficiency help companies limit their impact on future generations. Avangard Innovative aims to preserve and protect the environment by helping companies develop zero landfill waste solutions. Located in over 12 countries and with more than 20 processing plants and 1500 employees worldwide, we pride ourselves on promoting a truly diverse work environment.
At Avangard Innovative, it's not just a job. It is a career.
Business Data Analyst
Position Summary:
The Business Data Analyst has the primary responsibility of data collection, cleansing, modeling, and reporting of results. The qualified candidate will implement analytical approaches using advanced analytics techniques while working closely with stakeholders and teammates from non-technical disciplines. Use statistical theory through modeling, simulation, and large data analysis to deliver lasting measurable improvements to clients. This position will require experience in industry leading BI platforms (Power BI, Spotfire) to build and support the need for ongoing data-driven work to enhance the companys clients success, services, profits and optimization of waste and recycling efforts.
What you will do (Essential Functions):
Timely completion of data mining, cleansing, and modeling of transactional and financial data from databases (JD Edwards, Oracle, MySQL, SQL) that ties to/matches GL account/financial Statements or operational systems.
Create best-in-class/compelling visualization of data, dashboards, tools and reports that supports the interpretation and merchandising of conclusions that drives key decisions for client management.
Create simulation models for business scenarios using advanced statistical tools.
Introduce new concepts and technologies to the team through active participation in industry seminars, groups and research.
Research and implement best practices for data analysis and builds appropriate models.
Perform quantitative analysis and develop complex statistical results/reports including developing predictive metrics.
Perform qualitative and quantitative assessments of all aspects of models including theoretical aspects, model design, and implementation. Assessing data quality, integrity and preparing recommendations on how to improve data quality.
Make insightful and relevant recommendations based on findings from data analytics.
Analyze and develop new model frameworks as needed. Refine, monitor, and review existing models.
Conduct on-going communication with data owners to improve data integrity.
Use quantitative tools and techniques to measure and analyze model risks and reach conclusions on strengths and limitations of models, always pushing to improve.
Evaluate existing templates and tools and participate in design, development and testing to enhance functionality and capabilities for internal and external customers.
What you know (Skills and Abilities):
We are looking for someone who has the desire to learn and drive to succeed. To thrive in this role, the Analyst will need to possess the following minimum skills, experience and educational background:
Bachelors degree in Applied Mathematics, Physics, Finance or Computer Science or related field is required; Masters Degree preferred.
5+ years of experience creating and implementing models and performing quantitative analysis.
Strong statistical knowledge including, regression analysis and correlation/causal computations.
Excellent analytical, econometrical and statistical skills.
Very strong organizational and communication (both verbal and written) skills.
Ability to effectively and accurately transmit, receive and interpret data through the application of appropriate communication behaviors.
Knowledge and capability to use the tools, processes, and best practices for predicting business trends and providing forecasts that drive business decisions and business planning.
Eagerness to take ownership of business operations data and responsibly review data.
Team player that behaves ethically, with highest degree of integrity at all times.
1-2 years of experience with diagnosing, prescribing, planning, executing, and presenting small to medium analytics and BI projects
Interactive dashboard design with tools such as Spotfire, Tabluea or Power BI
Proficiency with Microsoft Excel, SQL, and VBA
Proficiency in at least one statistical tools such as R Studio, Matlab or SPSS
Proficiency with Python, R, SSRS or similar programming languages
Who You Are:
Our core values at Avangard are FRESH - Failure is not an option, Relationships, Embrace change, Shoot em straight and Have fun. With that in mind, we envision the ideal candidate to be able to:
Exhibit calm in rough waters you excel in a fast paced, at times chaotic environment. AI is a fast-growing company and if you know how to move forward and swim in the chop you will reach the shore
Improvise, Overcome and Adapt you must be able to improvise, overcome and adapt when dealing with the data, the systems and the processes. We are a young company that is building its process &amp; information foundation so you must be comfortable working with the team and systems to build the data set and come up with ways to work with imperfect data structures
Be a channel changer you can shift from tactical to strategic operations. In this role you could be helping the company know how much inventory we have and where, then switch to building an optimization model for reducing long term operational costs
A successful Analyst will help us shape Avangards operations and data foundation, as well as those of our clients and Environmental Partners. As a result, the top candidate will gain exposure and skills in a wide variety of functions within Avangard. If youre excited about figuring out how to do things faster, better and cheaper, wed be excited to talk to you.
What our lawyers tells us to include:
Department: Analytics
Job Status: Full Time
FLSA Status: Non-Exempt
Reports To: VP of Supply Chain &amp; Analytics
Positions Supervised: None
Amount of Travel Required: Up to 10%
Pay: Commensurate with market and experience; potential for bonus
Location: 11906 Brittmoore Park Drive, Houston, TX 77041
PHYSICAL DEMANDS
Physical Demands
Stand
F (Frequently)
Walk
F (Frequently)
Sit
F (Frequently)
Handling / Fingering
F (Frequently)
Reach Outward
F (Frequently)
Reach Above Shoulder
F (Frequently)
Climb
O (Occasionally)
Crawl
O (Occasionally)
Squat or Kneel
O (Occasionally)
Bend
O (Occasionally)
Lift/Carry
50 lbs or more
Push/Pull
41-100 lbs
The Company has reviewed this job description to ensure that essential functions and basic duties have been included. It is intended to provide guidelines for job expectations and the employee's ability to perform the position described. It is not intended to be construed as an exhaustive list of all functions, responsibilities, skills and abilities. Supervisors as deemed appropriate may assign additional functions and requirements. This document does not represent a contract of employment, and the Company reserves the right to change this job description and/or assign tasks for the employee to perform, as the Company may deem appropriate. This job description is a general description of essential job functions. It is not intended as an employment contract, nor is it intended to describe all duties someone in this position may perform. All employees are expected to perform tasks as assigned by supervisor, regardless of job title or routine job duties.
Job Type: Full-time
Experience:
Data Analysis: 3 years (Required)
Advanced Excel: 3 years (Preferred)
Education:
Bachelor's (Required)
Work authorization:
United States (Required)</t>
  </si>
  <si>
    <t>ObjectId(5be53437cf9f4e5350e67970)</t>
  </si>
  <si>
    <t xml:space="preserve">Johnson Matthey </t>
  </si>
  <si>
    <t xml:space="preserve"> Pasadena</t>
  </si>
  <si>
    <t>Do you enjoy working with data and analytics to see the bigger picture?
Do you have advanced Excel skills, and capable of creating charts and graphs to tell the story?
Then you will be interested in this fantastic opportunity.
Tracerco is a world leader in process diagnostic measurement services and specialist measurement instrumentation. Headquartered in Billingham in North East England, Tracerco employs around 400 people worldwide and is part of the Johnson Matthey Group
We are currently looking for Data Analyst to join our business.
In this position you will be part of our Technical Consultancy team and responsible for collecting and compiling project data from both internal and external sources into a coherent report matching customer expectations.
Reporting to the Senior Reservoir Technical Consultant. It will include working collaboratively and interacting directly with customers, as well as internal operational and commercial staff, to ensure that data covering each projectâ€™s scope is gathered and presented to meet the customerâ€™s reservoir flow measurement needs.
As part of a successful and busy team you will enjoy a forward-thinking culture and progressive environment, based in a modern and friendly office environment, located in Pasadena, TX .
Youâ€™ll enjoy access to an excellent salary and rewards package, working with top class people and superb career development opportunities.
Key responsibilities
You will be given plenty of responsibility as part of this diverse and challenging role. Coordinating the collection of customer project data, laboratory data, and other records in support of specific project reports. Assist in contacting customers to acquire needed project data. Collate data and generate advanced Excel workbooks with complex formulas and create flow profile charts/graphs/tables. Assist the Reservoir Technical Consultants in all aspects of reporting requirements for customers, including determination of customer project goals, designing report output to best support these goals, and customer follow up to assure customer satisfaction. Analyse oil, gas and/or water flow profile outputs and include observations in customer reports. Assist with data collection and input into 3rd party licensed presentational software.
Are you the ideal candidate?
Proficient in the use of Microsoft Office especially Excel, (nested tables, query &amp; slicer functions, graph setups) Math skills preferred.
Familiar or proficient with Power BI processes.
Strong organizational, attention to detail, communication and interpersonal skills.
Ability to be a self-starter who can work with minimal direct supervision, take ownership of projects, and coordinate data from various sources.
Excellent written English and technical report writing skills.
Knowledge of Computer file hierarchy, network access and file storage.
Must be flexible and willing to help on miscellaneous assigned projects.
Hold valid passport or be able to obtain a passport to participate in occasional international work assignments.
Pass pre-employment physical.
How to apply:
If you have the necessary skills and experience to join our team, please apply online â€“ https://www.tracerco.com/careers/vacancies
Closing date for applications: 19th November</t>
  </si>
  <si>
    <t>ObjectId(5be5343acf9f4e5350e67971)</t>
  </si>
  <si>
    <t xml:space="preserve">alliantgroup, LP </t>
  </si>
  <si>
    <t>alliantgroup, LP is currently experiencing explosive growth! As a national consulting firm focused on being the voice to the middle market, our mission is simple: Strengthening American businesses. How do we do this? We hire the brightest talent with the most diverse backgrounds who are passionate about making a difference.
We are looking for someone who can work in a fast paced
environment while also maintaining high standards of performance and
excellence. This position will be responsible for a wide range of data
processing, data entry and quality assurance tasks necessary for the quality
control process of our firm. If you are an Excel Power User who can help us
curate, structure, manage and analyze large datasets, then we are looking for
you!
Responsibilities
Manage the various
processes in assigned projects
Clean, curate and
process large unstructured datasets
Perform data quality
control and assurance and handle quality issues
Export data from our
platform, and produce high quality MS Excel-based deliverables
Perform statistical
analysis on our datasets
Associatesâ€™ or
Bachelorsâ€™ Degree in business, technology or related field
Background in data
processing, data entry and analytics
Advanced Excel skills
(pivot tables, v-lookups, sum/if functions)
Capacity to work in a
very fast paced environment while maintaining attention to detail and accuracy
Ability to work
independently and manage multiple work tasks
Alignment with company
mission
Excellent verbal and
written communication skills</t>
  </si>
  <si>
    <t>ObjectId(5be5343fcf9f4e5350e67972)</t>
  </si>
  <si>
    <t>Market
Data Analyst
alliantgroup,
LP a national consulting firm is
hiring the brightest talent who are passionate about making a difference and
are ready to join our â€œaâ€ team.
Explosive growth has created the
need for a Market Data Analyst in our Houston HQ located in the
Galleria. Liaising between our Education &amp; Awareness and our Business
Development teams, you'll be responsible for market/industry research and
analysis, uncovering trends, and presenting your findings to executives with the
goal of breaking into new markets segments across the United States.
Required skills:
Ability to interact effectively
in a cross-functional team (Creative, Analytics, Product Management,
C-Level)
Desire, organization, and
prioritization
Account management
Strong written and verbal
skills
Intellectual curiosity
Initiative and
pro-activity
Problem solving and decision
making
Active listener
Qualifications
Â·
No tax background is required
Â·
Build, maintain, and manage all
facets of market research including top priorities and strategic roadmaps
Â·
Build, maintain, and clean data
across all marketing systems and CRMs
Â·
Identify and research new industries
to execute marketing strategies which includes campaign development, training
of the sales team, and prioritizing leads to maximize ROI
Â·
Monitor and track competitive market
trends, report findings/conclusions, and make recommendations
Â·
Synthesize data, analyze results,
identify trends, report and execute on key findings and reports that can be
shared with stakeholders
Â·
Act as a liaison between the
marketing team and the business development team
Â·
Enhance and optimize the lead
management process and automation ensuring high quality of leads and timely
distribution to the sales team
Â·
Help the team optimize lead
generation efforts by analyzing each stage of the marketing and sales funnel
and identifying areas for improvement
Â·
Listen to sales calls to uncover
opportunities for improvement of tools, research, and campaigns
Â· Perform day-to-day activities such
as conducting surveys, market research, and competitive market analysis</t>
  </si>
  <si>
    <t>ObjectId(5be53445cf9f4e5350e67973)</t>
  </si>
  <si>
    <t xml:space="preserve">Forum Energy Technologies </t>
  </si>
  <si>
    <t>Summary:
Responsible for accurate analysis of sales and bookings data, inventory levels, and trends provided by Forum data and Forum Sales and Marketing/Field Products group to produce supply plan, inventory plan and a shipment forecast. The position requires a strong working relationship with the Sales Team and our internal vendors
Job Duties/Responsibilities
Analysis of Bookings, Sales, Inventory and Cost data.
Populating the spreadsheets for the S&amp;OP process review reports.
Produce accurate, and timely, replenishment forecasts.
Provide forecast accuracy and other metric reporting for the company.
Manage into the Supply Chain to provide meaningful forecast overview to drive the Master
Schedule and key material demand to achieve a 95% Customer Service level
Job Requirements
Skills/Knowledge
Must have excellent verbal and written communication skills.
Demonstrated analytical and problem solving skills.
Analytical Skills: Demonstrated analytical and problem solving skills.
Demonstrated proficiency with Excel, Word, Access, PowerPoint and Minitab
Six Sigma/Lean Training or Certification preferred.
Working knowledge of ERP systems
Education
Bachelor's degree or equivalent work experience
Experience
3-5 years related experience
APICS CPIM certification preferred
Job Type
Full-time
Category
SALES
Education
Bachelor's Degree
Career Level
Experienced (Non-Manager)
Travel
20 - 30%
SDL2017</t>
  </si>
  <si>
    <t>ObjectId(5be53450cf9f4e5350e67974)</t>
  </si>
  <si>
    <t xml:space="preserve">Hilcorp </t>
  </si>
  <si>
    <t>Responsibilities
Manage and interpret pipeline integrity data sets, including inline inspection (ILI), guided-wave ultrasonic testing (GWUT), and other technologies as applicable
Support Pipeline Integrity Management Engineer.
Develop scope of work for non-destruction examination (NDE) activities as follow up to preliminary screening inspections for pipeline assets. Ensure that work scope addresses validation of screening data, regulatory required actions, evaluation of all potential threats, gaps in the original screening process (e.g. branch connections), and monitoring of known damage locations.
Schedule and track completion of NDE work scopes and provide review of inspection results to ensure adequate evaluation of potential threats.
Manage pipeline integrity datasets and maintain associated databases. Work with related departments to ensure continuity of data between all stakeholders.
Perform quality control of pipeline integrity datasets, including development of ILI unity plots, ultrasonic, and laser scanning datasets. Provide review and quality control oversight of work practices employed by company and contract field inspections personnel.
Act as liaison with Operations, Harvest Midstream Integrity, and contract inspections.
Document and maintain all records for pipeline integrity assessments and ensure all activities are completed in compliance with applicable state and federal regulations.
Support development of Pipeline Integrity Program work practices, documentation, and program workflows.
Manage scope, and schedules for all assigned projects. Hold self and others accountable for accomplishing tasks on time.
Streamline procedures, employ new technologies, and develop innovative strategies to ensure efficient operations.
Demonstrate value to operations and asset team personnel.
Maintains a service-oriented attitude to assist operations and engineering staff with programs and procedures to ensure work is performed safely and is appropriately documented and tracked.
Adhere to the companyâ€™s values â€“ integrity, ownership, urgency, alignment and innovation.
Support company vision and mission.
Adhere to established work schedule and attendance standards and be punctual to work and meetings.
Maintains employee confidence and protects corporate assets by keeping information confidential.
Maintains technical knowledge by attending educational workshops, reviewing professional publications, establishing personal networks, and participating in professional associations.
Other duties as assigned by management.
Qualifications
Three (3) years minimum experience in oil and gas facilities and/or pipeline integrity and compliance.
Familiarity with Federal and State regulations related to Pipeline operations desired.
Working knowledge of integrity inspection and NDE techniques; preferably ILI, GWUT, UT, and MT.
Proficiency in the use and application of the following software:
Required: Microsoft Office (Excel, Word, and Outlook)
Preferred: Microsoft Project, Sharepoint, AutoCAD, New Century, PODS
Ability to complete multiple, diverse tasks of differing priorities.
Proficient in organization and data management.
Excellent written and verbal communication skills, with specific ability to translate complex information into an organized and presentable manner.
Ability to maintain a positive, professional and solutions-oriented approach with coworkers, supervisors, other departments, officials, and the public.
Ability to demonstrate ownership of the job responsibilities and hold themselves accountable for their successful completion.
Ability to be available 24 hours per day (on call for questions, emergencies, etc.).
This position requires travel (up to 25%) to field facilities and other offices, as well as periodic work in outdoor and industrial facility environments to oversee on-site contract staff, and establish and maintain good working rapport with operations personnel.
Education
Required: Bachelor of Science degree from an accredited four-year university or college in Engineering or a closely related field, or other equivalent years of experience in the oil and gas industry, specific to pipeline engineering and/or integrity.
Certifications, Licenses, Registrations
Preferred Certifications:
API 510
API 570
API 653
API 579</t>
  </si>
  <si>
    <t>ObjectId(5be53458cf9f4e5350e67975)</t>
  </si>
  <si>
    <t>alliantgroup, LP a national consulting firm is hiring the brightest talent who are passionate about making a difference and are ready to join our â€œaâ€ team.
Explosive growth has created the need for a Marketing Data Analyst in our Houston HQ located in the Galleria. Liaising between our Education &amp; Awareness and our Business Development teams, you'll be responsible for market/industry research and analysis, uncovering trends, and presenting your findings to executives with the goal of breaking into new markets segments across the United States.
Required skills:
Ability to interact effectively in a cross-functional team (Creative, Analytics, Product Management, C-Level)
Desire, organization, and prioritization
Account management
Strong written and verbal skills
intellectual curiosity
Initiative and pro-activity
Problem solving and decision making
Active listener
Qualifications
No tax background is required
Build, maintain, and manage all facets of market research including top priorities and strategic roadmaps
Build, maintain, and clean data across all marketing systems and CRMs
Identify and research new industries to execute marketing strategies which includes campaign development, training of the sales team, and prioritizing leads to maximize ROI
Monitor and track competitive market trends, report findings/conclusions, and make recommendations
Synthesize data, analyze results, identify trends, report and execute on key findings and reports that can be shared with stakeholders
Act as a liaison between the marketing team and the business development team
Enhance and optimize the lead management process and automation ensuring high quality of leads and timely distribution to the sales team
Help the team optimize lead generation efforts by analyzing each stage of the marketing and sales funnel and identifying areas for improvement
Listen to sales calls to uncover opportunities for improvement of tools, research, and campaigns
Perform day-to-day activities such as conducting surveys, market research, and competitive market analysis</t>
  </si>
  <si>
    <t>ObjectId(5be53464cf9f4e5350e67976)</t>
  </si>
  <si>
    <t xml:space="preserve">Pason Systems </t>
  </si>
  <si>
    <t>About Pason Power
Pason Power is creating the next generation technology that will enable tomorrowâ€™s energy needs around the world in ways still just being imagined. We are working on technology dedicated to the development of software, hardware, and cloud services for the smart grid market.
Our initial focus is on the monitoring and intelligent control of distributed energy storage systems with a number of potential applications ranging from installation of energy storage with solar/PV systems to utility companies looking to build a responsive and adaptable electrical grid. We are leveraging our experience in data acquisition and embedded control systems combined with cutting edge IoT and cloud technologies to provide a best in class solution.
The Team
We are growing the Pason Power technical team; a team with the innovation and versatility of a start-up company, but with the financial backing of a $1.5B market cap Oil and Gas service company. We work in an Agile environment combining development, UX, QA and communications in fast moving innovative teams. We provide access to industry conferences and technical training to keep our teams on top of their game. Our workspace is relaxed, fun and open and team building is central to what we do. If you want to be a part of an empowered team of like-minded over-achievers that are paving the way for new opportunities for our company, come join our software development team.
Essential Duties and Responsibilities
Leverage and research latest machine learning and deep learning approaches to assist in the forecasting of building energy usage profiles as well as solar production forecasting.
Develop a set of prediction services that rely on offline and online data integration, appropriate feature selection, and model training.
Research and utilize available open source and cloud-based ML technologies provided by Google, Amazon and others
Leverage systems and services using batch and stream processing technologies such as Apache Spark
Understand the scalability and performance tradeoffs among various ML techniques and appropriately build ML systems as we move from prototype to production
Research and utilize existing frameworks/database technologies to store, organize and manage ML models and data sets
Experiment with latest deep learning approaches and frameworks, applying them to the development of prediction services
Work hands-on with development team to integrate ML techniques and services into production services running on an embedded control system as well as in the cloud.
Participate in team technical discussions, challenging ideas and presenting solutions and approaches to be considered by the team
Participate in weekly Agile meetings, discussing and presenting work accomplished and providing constructive feedback to help improve the team
Contribute to our evolving development environment through research, experimenting with new technologies and attending conferences or courses. Educate your peers on what you have learned.
Essential Job Requirements
Education
BS in Software Engineering, Computer Science, Computer Engineering, Mathematics, or Statistics
Experience
2+ years of experience leveraging complex data science and machine learning techniques in either an academic or professional setting
Knowledge, Skills and Abilities
Required Skills
Demonstrated experience developing statistical learning, machine learning, or deep learning models.
Passion for learning and implementing data analysis, machine learning, and big data approaches and technologies
Familiarity with core machine learning techniques and patterns including (regression, SVM, Neural Networks, HMM, etc)
Experience using TensorFlow, Keras, Theano, Caffe or similar frameworks
Experienced in Python, Java, C++, Go, C#, or other back-end language
Experience with iPython/Jupyter Notebook, NumPy/SciPy, scikit-learn
Ability to work in a team or as an individual. Demonstrated ability to provide technical input and contribute to teams of 3-6 developers.
Preferred Skills and experience with the following:
Experience working with time-series machine learning techniques and models
Background in statistics and applied math
Experience using Google or AWS cloud services and/or provisioning cloud compute resources
Experience with Linux command line, utilities and/or networking
Familiarity with code versioning tools such as Git
Experience in an Agile/Scrum environment
Physical Demands &amp; Work Environment
Office environment
Working at Pason
Pason promotes a healthy lifestyle within and outside the workplace. Employees enjoy the following benefits:
Competitive base salary compensation with performance based bonus opportunities.
Excellent benefits package including company paid medical, dental and vision
Company contribution of 3% to the 401(k) plan
Access to on-site fitness room and yoga classes
Application Process
If this sounds like Your Pason, and you are seeking a dynamic work environment where you will join a talented group of imaginative and creative people, then we would like to hear from you. We thank all applicants in advance, however, only those selected for an interview will be contacted.
We are proud to be an EEO employer. We maintain a drug-free workplace and perform substance abuse testing.</t>
  </si>
  <si>
    <t>ObjectId(5be53467cf9f4e5350e67977)</t>
  </si>
  <si>
    <t>ObjectId(5be5346ccf9f4e5350e67978)</t>
  </si>
  <si>
    <t>Direct Energy generates electricity and produces natural gas, as well as selling commodities and servicing the energy needs of homes and businesses in 46 U.S. states plus the District of Columbia and 10 Canadian provinces. We also help our customers save on their energy bills through energy efficiency. Located in over 50 locations, our team of 6,000+ employees serve over 6 million residential and commercial customer relationships.
Direct Energy is a subsidiary of Centrica plc (LSE:CNA), one of the world's leading integrated energy companies with over 20 million customers and 34,000 employees worldwide. We are committed to being the most recommended energy and services provider and leading the transition to a low carbon society.
Manage a team of analytics, statisticians and data professionals and deliver leadership and guidance to help your team succeed.
Manage and effectively analyze digital business and offline campaign behaviors, configuring and optimizing analytics technologies, and interpreting data for Centrica's core set of websites.
Prepare and deliver actionable presentations to the stakeholders and help answering critical business questions.
Translate technical data output to business focused action items.
Mobilize the analytics team to determine the success of omni-channel campaigns with and without digital components.
Manage the daily/weekly/quarterly reporting and analysis of demand gen activities across digital, offline, partner and international channels.
Monitor the success of direct mail, mass media, TV ads, radio ads, emails, SEO, social media, PPC and content campaigns and analyze trends and optimization opportunities. Identify new patterns through optimization of marketing campaigns.
Support the marketing performance and budget management reporting to identify budget forecasting trends, gaps in spending, marketing sourced revenue forecasts, marketing ROI and attribution.
Clearly communicate new updates, reporting and dash boarding changes, issues, risks, plans, etc. to all stakeholders.
Accept requirements from multiple stakeholders and prioritize projects and analyze them for impacts to the systems, reporting, dashboards and analytics.
Spearhead continuous data management process improvement across the customer lifecycle.
Partner with functional experts in IT, digital, non-digital, operations, and other teams to build requirements/user stories around customer data.
Maintain reports and dashboards to track changes in sales distribution, deal velocity, data usage, and other key metrics.
Develop ad-hoc attribution and governance reports and dashboards as requested by user groups or stakeholders, delegate findings for further analysis core marketing analytics group.
Requirements:
years of expertise with marketing analytics, analytics team management and marketing data platforms
Possess intellectual curiosity, combined with a knack for recognizing correlations, trends, and irregularities in lead data.
Strong analytical, PowerPoint, Tableau and dash boarding skills.
Strong analytical skills with the ability to collect, organize, analyze, and disseminate significant amounts of information with attention to detail and accuracy.
Strong quantitative analysis skills
Strong work ethic, service orientation and high level of accountability
Commitment to providing accurate, actionable and insightful information that drives business decisions
Flexible, able to handle multiple projects simultaneously and stay cool under pressure
Strong written and verbal communication skills
Strong interpersonal skills and desire to work with others to achieve a common goal
Passion for problem solving, focused on innovaton and challenging the status quo.
Education
Bachelor's degree in finance, analytics or econometrics required, MBA in Econometrics or BI preferred
Direct Energy and its subsidiaries are an Equal Opportunity Employer - EOE AA M/FNet/Disability
PLEASE APPLY ONLINE by hitting the 'Apply' button.
Applications will ONLY be accepted via the 'Apply' button.
This role is being handled by the Centrica recruitment team and NO agency contact is required.
SDL2017</t>
  </si>
  <si>
    <t>ObjectId(5be53474cf9f4e5350e67979)</t>
  </si>
  <si>
    <t xml:space="preserve">Catholic Health Initiatives </t>
  </si>
  <si>
    <t>Baylor St. Lukes Medical Center
A quaternary care facility that is home of the Texas HeartÂ® Institute, a world-class cardiovascular research and education institution founded in 1962 by Denton A. Cooley, MDconsistently ranked as one of the nations best in Cardiovascular Services &amp; Heart Surgery.
The first hospital in Texas and the Southwest designated a MagnetÂ® hospital for Nursing Excellence by the American Nurses Credentialing Center, receiving the award four consecutive times. Baylor St. Lukes is home to three freestanding community emergency centers (Holcombe, Pearland, and San Felipe) offering adult and pediatric caretreating more than 51,000 patients annually. The hospital holds a collaborative partnership with Baylor College of Medicine and affiliations with The University of Texas Medical School at Houston, The University of Texas Medical Branch (Galveston), Houston Baptist University, and Prairie View A&amp;M University.
POSITION SUMMARY
Collects and evaluates clinical data as a
part of the Performance Improvement Program.
MINIMUM QUALIFICATIONS
MINIMUM EDUCATION AND LICENSURE REQUIRED:
Associate's Degree in Nursing -or-
Master's Degree in Healthcare related field (MPH, MHA)
MINIMUM EXPERIENCE
Three (3) years of related work
experience
MINIMUM KNOWLEDGE, SKILLS, AND ABILITIES
Computer keyboarding skills,
knowledge of basic Word, Excel and Power
Point, knowledge and understanding of
medical terminology and familiarity
with medical records, ability to interact
effectively with healthcare providers
of all disciplines, excellent time
management and organizational skills.
POSITION RESPONSIBILITIES
1. Develop and maintain expert
knowledge of measure and indicator specific
inclusion and exclusion criteria for
assigned measure sets
2. Abstraction of both electronic
and paper patient records based on
established tools
3. Data entry into web tools of
required data elements as specified by
assigned national data bases and/or
clinical registries
4. Conduct quality control audits
of data entry via the web tool to assure
accuracy of data entry
5. Correct or assist in resolution
of data quality errors and transmission errors
prior to upload of
data
Participate in activities
related to CMS validation audits
7. Participate in internal
reliability studies on data abstraction
8. Participate in CPT meetings by
providing education to hospital staff keeping
the team apprised of changes or
pending changes to measurement
requirements
Assist in problem solving and
formulation of performance improvement
strategies related to compliance with
measurement specifications
Preferred Experience: Clinical or RN
Additional Information
Requisition ID: 2018-R0166585
Schedule: Full-time</t>
  </si>
  <si>
    <t>ObjectId(5be53477cf9f4e5350e6797a)</t>
  </si>
  <si>
    <t>As a 'Big' Data Engineer and member of the Global Biometrics team within the LivaNova Organization, the candidate will be responsible for expanding and optimizing our data architecture to a cloud-based distributed system environment. The candidate will be part of an extended Digital Health Initiative (DHI) governance team that builds the next generation Real-Time Analytics platform. This is a hands-on technical role, implementing and supporting real-time data / analytics platforms, helping our internal and external customers to build robust, scalable solutions. The ideal candidate is an experienced data warehouse builder who enjoys optimizing data systems and has the ability and passion to support the data needs of multiple teams, systems and products.
Responsibilities for Data Engineer include:
Architect optimal data pipeline framework to automate and optimize high-volume real-time data flow and collection to our cloud platform
Design, build, and maintain infrastructure required for optimal extraction, transformation, and loading of data from a wide variety of data sources
Develop industry-accepted data architecture principles, standards, guidelines, data privacy and security policies that are compliant with HIPAA and other international standards such as GDPR
Interface closely with Data Science team to create data tools for analytics that assists various functions in the organization
Play an active role in conceptual and architechtural integrity of the platform for Digital Health Initiative (DHI)
Provide ongoing support, monitoring and maintenance of deployed services and help drive technology as the company grows
Key Qualifications include:
Advanced working knowledge of relational and non-relational database management systems
Experience with big data tools: Hadoop, Spark, Kafka, etc
Experience with cloud computing services: AWS, GCP, Azure Cloud, etc
Experience in data warehouse modeling
Experience in working with realtime streaming applications
Experience with scripting languages such as C++, Java, Python, etc
Exceptional troubleshooting and problem-solving skills
Demonstrated the ability to work effectively across various internal organizations
The world is transforming, and we intend to be seen as the rainmakers of LivaNova innovation. If you feel like you may be a good fit for our team we want to hear from you.
Please note that we do not accept unsolicited resumes from recruiters or employment agencies. In the absence of a signed Recruitment Services Agreement, we will not consider, or agree, to a payment of any referral compensation or recruiter fee. In the event a recruiter or agency submits a resume or candidate without a previously signed agreement, we explicitly reserve the right to pursue and hire those candidate(s) without any financial obligation to the recruiter or agency.</t>
  </si>
  <si>
    <t>ObjectId(5be5347acf9f4e5350e6797b)</t>
  </si>
  <si>
    <t>ObjectId(5be5347dcf9f4e5350e6797c)</t>
  </si>
  <si>
    <t xml:space="preserve">Energy Transfer </t>
  </si>
  <si>
    <t>Energy Transfer Partners - We are one of the largest MasterLimited Partnerships with one of the most diversified portfolios of energyassets in the United States, totaling more than 71,000 miles of natural gas,crude oil, natural gas liquids and refined products pipelines, traversing 36states with associated terminalling, storage and fractionation facilities.
Essential Functions:
Work with the BI team to enhance, augment, and shape our Data Strategy with new data sources from inside and outside the organization, and new technologies and methodologies.
Develop and implement creative use cases for our data and the latest BI technologies including IOT, Big Data, Machine Learning, and AI.
Train and spread BIG Data methodologies and technologies to the team and the rest of the organization.
Leverage functional/business requirements to design and develop end-to-end solutions including ETL, governance, presentation, data mining, machine learning as may be needed.
Develop methods to deliver BI governance metrics (i.e. usage, memory, space, queries, etc.)
Work with the business users to capture the business/functional requirements
Lead prototype efforts in various BI tools for capability assessment and demonstrations.
Contribute toward evolving company's analytical self-service/ad hoc reporting capabilities using existing or future toolsets.
Prepare appropriate documentation and ensure that new functionality is properly transitioned to reporting users.
Work with business partners and internal staff on resolving platform production defects and performance issues.
Propose optimal ways to address business demands for BI with a goal of delivering maximum overall value for BI investments.
Participate and develop BI landscape strategy including optimal setup to support multiple/parallel project deliverables.
Maintain strong and effective working relationships with SAP Applications owners, IT Infrastructure team and OS/Network Team.
Develop, document, and adhere to standard procedures and best practices.
Ensure requirements are being met in accordance with corporate compliance standards.
Essential Requirements:
At least 5 years of experience developing BI solutions within the Microsoft BI Stack (MS SQL Server/SSIS/SSAS/SSRS).
At least 2 years of relevant industry experience such as crude, natural gas, NGL storage and/or other energy transportation.
At least 2 years of direct experience or close working relationship with DevOps engineering and previous big data experience with multiple programming languages and technologies.
Bachelor's degree from an accredited college or university in Computer Science, Computer Engineering, or a related field.
Fluency in MS SQL query language, ability to write stored procedures, views, indexes, etc.
Experience with consuming and developing REST API, JSON, XML, and/or JavaScript.
Understanding of cloud and distributed systems principles, including load balancing, networks, scaling, in-memory vs. disk.
Experience with large-scale, big data methods, such as Hadoop, Spark, Hive, Impala, or Storm.
Proficient in developing and executing test scenarios including regression testing.
Strong tracking, coordination and project planning skills
Ability to identify and implement programing logic and/or application improvements
Must be able to work on multiple simultaneous tasks with limited supervision
Quick learner, motivated self-starter, team player
Excellent customer service, interpersonal, verbal and written communication, and team collaboration skills
Able to follow change management procedures and internal guidelines
Strong time-management skills, initiative, commitment, and ability to work under pressure to meet tight deadlines while maintaining high quality standards and best practices.
Excellent analytical and problem solving skills, strong organizational skills, attention to detail
Preferred Skills:
Experience warehousing or reporting against SCADA or other IOT environments.
Confidence in several programming languages such as R, Python, Scala, or Java, with the ability to pick up new languages and technologies quickly.
Data Science/Advanced Analytics (ex: Predictive Analytics, Text Analytics, and analysis of unstructured data).
Visualization experience with Tableau or Power BI.
Data modeling with SAP BW on HANA with HANA Studio and HANA Views.
ITIL Certification or experience using Remedy application is a plus.
System administration skills with SSRS, Tableau, or Business Objects.
Special Characteristics/Job Requirements:
Participate in a weekly on-call rotation several times a year.
Equal Opportunity Employer/ Disability/Vet
#LI-CK1
SDL2017</t>
  </si>
  <si>
    <t>ObjectId(5be5348ccf9f4e5350e6797d)</t>
  </si>
  <si>
    <t>*Telecommunications-Media Data Science Senior Manager**
We help clients achieve competitive advantage through data and cognitive powered transformations that promote enterprise intelligence, autonomous processes, and precision stakeholder engagement.
As part of Deloitte s Strategy and Analytics talent group, Analytics &amp; Cognitive is the premier data-powered and platform-enabled cognitive consultancy. Our vision is to be the Cognitive Consultancy of choice, leading clients to the future of how humans and machines work together through insights enablement, application modernization, value creation through data science, platform transformation, personalized customer engagement and workforce evolution.
*Work you ll do**
As a Deloitte Consulting Technology, Media &amp; Telecommunication Senior Manager in in the Deloitte Strategy &amp; Analytics Group, you will provide industry insight and advanced analytical support in a consulting environment. Our TMT group houses the world leaders in telecommunications, media, entertainment, sports, business information services, and digital platform companies for search, social, marketing, analytics, etc.
The job functions include the following:
+ Develop and maintain contact with top decision makers at key clients
+ Organize and lead pursuit teams
+ Participate and lead aspects of the proposal development process
+ Contribute to the development of proposal pricing strategies
+ Provide overall project management and client relationship support
+ Actively participate in defining project scope and objectives
+ Provide technical design assistance for predictive model development
+ Present and communicate project deliverables/results to clients
+ Function as integrator between business operation needs and AI solutions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TMT Senior Managers will work with our clients to:
+ Leverage automation, cognitive and science-based techniques to manage data, predict scenarios and prescribe actions
+ Drive operational efficiency by maintaining their data ecosystems, sourcing analytics expertise and providing As-a-Service offerings for continuous insights and improvements
+ Help clients shape their evolving business models, scale and transform their operations, modernize their processes and technologies, and constantly improve their customer experience.
+ Implement large-scale data ecosystems including data management, governance and the integration of structured and unstructured data to generate insights leveraging cloud-based platforms
*Qualifications**
*Required:**
+ Proven experience in business development and delivery of AI driven solutions
+ Minimum eight (8) years of experience in data analytics, data modeling, data sciences, AI and machine learning
+ Minimum six (6) years of experience with SAS, R, Python, Alteryx, and big data platforms (Microsoft Azure, Hadoop Cloudera, etc.), with at least two (2) years of relevant experience in an external consulting role
+ Industry experience in Telecommunications, Media, Cable, etc.
+ Minimum eight (8) years of experience leading multiple project teams simultaneously on relevant engagements
+ Bachelors degree
+ Ability to travel 60-80% of the time
*Preferred:**
+ Master s Degree or PHD in statistics, actuarial science, data science, cognitive, computing, etc.
+ Advanced analytical experience in Telco, Media, Technology operations analytics, workforce analytics, marketing mix modeling, customer analytics, and/or procurement, supply chain and inventory analytics
+ Strong competency for statistical, machine learning and AI platforms: AWS, Azure, TensorFlow, R, Python, Spark, SAS
+ Solid understanding of advanced analytics (statistics, simulation, optimization, etc.)
+ Modeling expertise using statistical techniques such as logistic and linear regression, decision trees, neural network or clustering techniques
+ Strong project management and delivery experience, including budget oversight and staffing of project teams including time management
+ Strong oral and written communication skills, including presentation skills (MS Visio, MS PowerPoint, MS Word, MS Excel)
+ Ability to maintain a flexible work schedule including overtime
+ Previous experience mentoring, training and developing junior members of the team; experience in employee performance reviews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
*Benefits**
At Deloitte, we know that great people make a great organization. We value our people and offer employees a broad range of benefits. Learn more about what working at Deloitte can mean for you. at http://www2.deloitte.com/us/en/pages/careers/articles/life-at-deloitte-benefits-and-rewards.html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</si>
  <si>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ObjectId(5be5348fcf9f4e5350e6797e)</t>
  </si>
  <si>
    <t>Deloitte Services LP includes internal support areas such as Marketing and Communications, Human Resources/Talent, Information Technology, Facilities Management, and Financial Support Services.
*Strategic Analytics Consultant**
Job Responsibilities:
The Strategic Analytics group supports the US Firm across a range of projects related to the firm s strategy and financial performance. The Senior Analyst is responsible for executing strategic projects and analyses for both Finance Leadership and overall Firm Leadership. The individual will be responsible for executing analyses, and preparing clear, concise and compelling presentations for leadership.
The Strategic Analytics team typically supports and executes projects across the following areas:
+ Leadership Analysis and Support supports Finance and Firm leaders with specialized analysis and support for leadership and management meetings
+ Special Projects- supports the Enabling areas and Functions in a variety of special projects
+ Advanced Analytics utilizes complex analytical methods and tools to help leaders make more informed decisions on key business issues
+ Financial Analysis, Modeling and Reporting drives complex analytical projects across the Enabling areas and Functions
+ M&amp;A and Investment Analysis supports the Corporate Development team with due diligence and PMO efforts for Finance and Enabling Areas
+ Scenario Planning works with the Strategy team in support of scenario planning projects and initiatives
+ The individual should employ a forward looking approach focusing on both firm strategy and operations.
Category: Finance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</si>
  <si>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ObjectId(5be53492cf9f4e5350e6797f)</t>
  </si>
  <si>
    <t>As a Big Data Consultant, you will focus on managing the information supply chain from acquisition to ingestion, storage and the provisioning of data to points of impact by modernizing and enabling new capabilities. Information value is enhanced through enterprise-scale applications that enable visualization, consumption and monetization of both structured and unstructured data. Big data is becoming one of the most important technology trends that has the potential for dramatically changing the way organizations use information to enhance the customer experience and transform their business models.
Work youll do
Consultants work within an engagement team. Key responsibilities will include:
Function as integrators between business needs and technology solutions, helping to create technology solutions to meet clientsâ€™ business needs.
Defining systems , developing system requirements, designing, prototyping, and testing custom technology solutions, and supporting system implementation.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practice, our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2+ of relevant technology architecture consulting or industry experience to include experience in Information delivery, Analytics and Business Intelligence based on data from hybrid of Hadoop Distributed File System (HDFS), non-relational (NoSQL, MongoDB, Cassandra) and relational Data Warehouses
At least 1 hands-on on working experience with Big Data technologies; MapReduce, Pig, Hive, HBase, Sqoop, Spark, Flume, YARN, Kafka, Storm etc.
1 of hands on experience with data lake implementations, core modernization and data ingestion.
1 of hands on experience designing and implementing data ingestion techniques for real time and batch processes for video, voice, weblog, sensor, machine and social media data into Hadoop ecosystems and HDFS clusters.
1+ experience leading workstreams or small teams
Bachelorâ€™s Degree or equivalent professional experience
Willingness for weekly client-based travel, up to 80-100% (Monday â€” Thursday/Friday)
Preferred:
AWS Certification, Hadoop Certification or Spark Certification
Experience with Cloud using Amazon Web Services (AWS), Microsoft Azure, or Google Cloud Platform (GCP)
Experience with data integration products like Informatica Power Center Big Data Edition (BDE), IBM BigInsights, Talend etc.
Understanding of the benefits of data warehousing, data architecture, data quality processes, data warehousing design and implementation, table structure, fact and dimension tables, logical and physical database design, data modeling, reporting process metadata, and ETL processes.
Experience designing and implementing reporting and visualization for unstructured and structured data sets
Experience in designing and implementing scalable, distributed systems leveraging cloud computing technologies like AWS EC2, AWS Elastic Map Reduce and Microsoft Azure
Experience designing and developing data cleansing routines utilizing typical data quality functions involving standardization, transformation, rationalization, linking and matching
Knowledge of data, data and metadata related standards, processes and technology
Experience working with multi-Terabyte data sets
Experience with Data Integration on traditional and Hadoop environments
Strong oral and written communication skills, including presentation skills ( Visio, PowerPoint).
An advanced degree in the area of specialization is preferred.</t>
  </si>
  <si>
    <t>ObjectId(5be53495cf9f4e5350e67980)</t>
  </si>
  <si>
    <t>Deloitte Services LP includes internal support areas such as Marketing and Communications, Human Resources/Talent, Information Technology, Facilities Management, and Financial Support Services.
Finance Analytics Manager
The Business Planning &amp; Analysis Finance Business Partner organization provides specialized finance-related services in support of the business leaders of the firm. The Finance Business Partner will support the Business Partner organization in meeting the financial demands and needs of their designated business.
What Youâ€™ll Do
In providing finance-related, data analytic services to Deloitteâ€™s Audit &amp; Assurance business, you will partner with the business to ensure growth and to enable the business meet itsâ€™ financial goals. Your specific responsibilities include:
Explain, present and analyze the financial performance of the business
Provide meaningful, actionable insights, advice, and recommendations on historic and the future financial performance to the Businessâ€™ leadership
Develop data analytic tools to help the business think differently about financial performance
Support the business leader to successfully implement the business strategy
Participate in strategy development and planning, facilitate planning and forecasting processes and develop metrics to monitor the performance against strategic objectives
Utilize leading edge, complex analytical methods and the latest tools and methodologies to help leaders make more informed decisions on key business issues
Deliver timely financial analytics and business counsel to effectively measure business performance against strategic priorities
Support Finance and Firm leaders with leading edge analytics, and support for leadership and management meetings
Support an efficient and effective planning and forecasting process that produces accurate, achievable plans and forecasts that align with businessâ€™s strategic objectives
Support the business in protecting, growing and optimizing the assets of the Firm
Explain and analyze the businessâ€™ financials
Support initiatives to help the business in achieving its strategic objectives
Continuously improve BP&amp;Aâ€™s organizational efficiency and effectiveness by leading internal change initiatives and teaming across the organization
What Youâ€™ll Need
Minimum of 5+ years of relevant accounting, finance, consulting or analytics experience
Requires a strong knowledge of Finance and Financial Analysis
Must have advanced computer knowledge with experience in standard software applications, data modeling, including SAP or other financial systems.
Proficiency with statistical or scientific software packages (R/SPLUS, Mathematica, MATLAB, or similar).
Experience in SQL coding across relational environments (e.g., Oracle, Teradata, etc.), database experience
Bachelorâ€™s degree in Finance or quantitative field (e.g. computer science, math)
Executive presence is critical as this position will interact with leadership.
Must possess a client-service mindset and a desire to take on tough and challenging projects.
Experience developing leadership-level presentations from initial storyboarding to delivery.
Demonstrated accomplishments in the following areas:
Data analytics
Financial Reporting and Analysis
Working with Senior Leadership
Problem solving skills
Quality and risk management
Project management
Change management
Business process improvement
Providing thought leadership
Formulating and delivering action plans for high profile strategic initiatives
Developing innovative solutions to business issues
Whatâ€™s Nice to Have
Previous finance/consulting experience in a professional services firm
CPA or MBA preferred</t>
  </si>
  <si>
    <t>ObjectId(5be5349bcf9f4e5350e67981)</t>
  </si>
  <si>
    <t>Understanding the digital space and preparing for whatâ€™s next is at our core. We help clients reimagine how profits are made, how relationships are created and managed; we reshape how work gets done, and rewire the competitive fabric of entire industries.
Work youâ€™ll do
As a Consultant you will bring considerable technical, functional, and product expertise to deliver effective solutions to clients.
Serve as an integrator between business needs and technology solutions, helping to create technology solutions to meet clientsâ€™ business needs.
Defining systems strategy, developing system requirements, designing and prototyping, testing, training, defining support procedures and implementation.
Perform accurate analysis and effective diagnosis of client issues and manage day-to-day client relationships at peer client levels.
The team
Advertising, Marketing &amp; Commerce
Our Advertising, Marketing &amp; Commerce team focuses on delivering marketing and growth objectives aligned with our clientsâ€™ brand values for measurable business growth. We do this by creating content, communications, and experiences that engage and inspire their customers to act. We implement and operate the technology platforms that enable personalized content, commerce and marketing user-centric experiences. In doing so, we transform our clientsâ€™ marketing and engagement operations into modern, data-driven, creatively focused organizations. Our team brings deep experience in creative and digital marketing capabilities, many from our Digital Studios.
We serve our clients through the following types of work:
Cross-channel customer engagement strategy, design and development
(web, mobile, social, physical)
eCommerce strategy, implementation and operations
Marketing Content and digital asset management solutions
Marketing Technology and Advertising Technology solutions
Marketing analytics implementation and operations
Advertising campaign ideation, development and execution
Acquisition and engagement campaign ideation, development and execution
Agile based, design-thinking, user-centric, empirical projects that accelerate results
Qualifications
Required:
Responsible for the design and implementation of DMP solutions that deliver on customerâ€™s business and functional goals
Possess strong analytical skills and demonstrable experience designing and managing DMP solutions
Work with marketing and business stakeholders to develop test cases and help them understand the insights and optimization opportunities
Develop &amp; outline audience testing strategy recommendations as needed to help clients better understand their consumer base
Assess and evaluate the current offerings within the DMP landscape, providing POVs on the current state of the marketplace
Bachelorâ€™s degree; MBA preferred
Two+ years in onsite functional or technical roles on at least four full-lifecycle projects, with strong implementation expertise in at least two of the following technologies:
DMPâ€™s (Adobe Audience Manager, BlueKai, etc.)
DSPâ€™s (Adobe Media Optimizer, DoubleClick, Media Math)
Customer Data â€“ familiarity with customer data, personalization, and customer engagement metrics sourced from digital marketing channels
Experience with ad technology (DMPs, DSPs, Ad servers, Ad Exchanges, Cross-Device Tracking platforms, etcâ€¦)
Experience with inventory management platforms that overlay ad-serving systems or experience with data-targeting platforms and ad delivery
Experience with Doubleclick or other relevant ad-serving tools.
Experience with data onboarding solutions
Familiarity with offline data environments (i.e. CRM systems, email platforms, data lakes)
Strong verbal and writing skills (writing samples helpful)
Project management skills in delivering on time solutions that routinely exceed customer needs.
Exceptional organizational, presentation, and communication skills
Ability to travel to client sites 80-100% of the time</t>
  </si>
  <si>
    <t>ObjectId(5be5349dcf9f4e5350e67982)</t>
  </si>
  <si>
    <t xml:space="preserve">DiCentral Corporation </t>
  </si>
  <si>
    <t>JOB DESCRIPTION
The Business Operations Data Analyst will take responsibility for managing master data sets, developing reports, helping to drive the use of data throughout the organization, and troubleshooting data issues. The Business Operations Data Analyst will have a very fine eye for detail, experience as a data analyst, and deep understanding of the popular data analysis tools and databases.
ROLES AND RESPONSIBILITIES
Play a key in documenting KPIs for all departments.
Document and track the CRM development activities on a monthly basis.
Collaborate with manager of other departments in generating reports and analysis from single or multiple systems. Providing such reports in a timely manner.
Managing users and user roles in the CRM.
Develop and maintain algorithms to predict revenue, reduce customer attrition and other business needs as needed.
Develop and maintain models/tools/algorithms to manage global billing audit.
Analyze billing process and rate plans to increase revenue.
Support in managing and designing the reporting environment, including data sources, security, and metadata for sales CRM and commission modules.
Processing confidential data and information according to guidelines.
Supporting the data warehouse in identifying and revising reporting requirements.
Managing data, including creation, updates, and deletion.
Training end users on new reports and dashboards.
DESIRED SKILLS AND EXPERIENCE
Work experience as a data analyst or in related field.
Ability to work with stakeholders to assess potential risks and opportunities.
Ability to analyze existing tools and databases and provide software solution recommendations.
Ability to translate business requirements into non-technical, lay terms.
High-level experience in methodologies and processes for managing large scale databases.
Ability to handle large data sets and relational databases.
Understanding and use of metadata standards.
High-level written and verbal communication skills.
TECHNICAL SKILLS
Excellent computer skills and be highly proficient in the use of MS Word, MS Excel, PowerPoint, Power Query, PowerBI and PowerPivot.
Excellent understanding of CRM
Experience using R and Python is preferred but not necessary.
EDUCATION
Bachelors degree from an accredited university or college in Data Science, Computer Science, Information Technology, Economics, Statistics, Information Systems, Applied Math, Business Administration, or any other related field.
Experience in lieu of degree may also be considered
Masters degree preferred but not required from an accredited university or college in Data Science, Computer Science, Information Technology, Economics, Statistics, Information Systems, Applied Math, Business Administration, or any other related field is preferred but not necessary.</t>
  </si>
  <si>
    <t>ObjectId(5be534a0cf9f4e5350e67983)</t>
  </si>
  <si>
    <t xml:space="preserve">Talen Energy </t>
  </si>
  <si>
    <t xml:space="preserve"> Spring</t>
  </si>
  <si>
    <t>*Job Description**
Talen Energy is currently seeking an experienced Senior Quantitative Analyst to join our growing team in our Woodlands, TX office! Please see below for the essential functions and qualifications!
*Essential Functions**
+ Assist Commercial team procuring and cleaning data to be used for analytics.
+ Assist in producing analytical reports related to power and natural gas markets.
+ Support Talen?s wholesale power business through the development of fundamental analyses around the natural gas, electric energy and capacity markets.
+ Provide support in development of pricing, calibration and hedging models for power and gas business.
+ Support the Commercial function and Talen more broadly through the performance of ad hoc fundamental analysis and data retrieval.
+ Support structured deal valuations.
+ Assist in portfolio VAR, GMAR estimation.
+ Assist in building out front office tools for portfolio management and in the automation of existing tools and processes.
+ Perform related job duties as assigned.
*Minimum Qualifications**
+ Graduated with BS/MS/PhD in Mathematics, Physics, Electrical Engineering, Financial Engineering, Computer Science or equivalent.
*Knowledge, Skills and Abilities**
+ Strong understanding of power markets, ISOs, transmission systems, and the data tools used by market participants
+ Experience in programming Object Oriented Language (e.g. C++, Java, etc), Python, VBA, R, SQL, MATLAB
+ Must have good verbal and written skills and the ability to work in a team environment
*Time Type**
Full time
*Number of Openings**
1
*Note:** You will have an opportunity to add attachments to your application. Please use this opportunity to upload your resume, cover letter, and any relevant documents .
Thank you for your interest in Talen Energy!
Talen Energy is one of the largest competitive energy and power generation companies in North America. We operate power plants that use diverse fuel sources in the most attractive wholesale power markets, and sell energy to wholesale and retail customers in selected competitive markets. Our passion for excellence grows value through safe and efficient operations. We have an inclusive, diverse, respectful and collaborative workplace, and a strong commitment to innovation, teamwork and integrity. We generate energy for a brighter tomorrow.
Talen Energy is an equal opportunity, affirmative action employer dedicated to diversity and the strength it brings to the workplace. All qualified applicants will receive consideration for employment without regard to race, color, age, sex, religion, national origin, veteran status, sexual orientation, genetic information, gender identity, disability, perceived disability or any other protected characteristic as may be defined by applicable law.
If you need assistance with the application process, please email us at Talen_HR@talenenergy.com .</t>
  </si>
  <si>
    <t>ObjectId(5be534a5cf9f4e5350e67984)</t>
  </si>
  <si>
    <t>*Oil, Gas &amp; Chemicals Data Science Manager**
Are you interested in joining a team where you can make a global impact daily? At Deloitte Energy, Resources and Industrials (ER&amp;I) our team is not only expanding their own knowledge and skills, we are changing the world one Client at a time.
It is our mission to help our customers reduce their costs, increase efficiency, and drive innovation by being the consulting firm of choice for their Energy, Resources and Industrial needs for the future.
If you are passionate, have the desire to work with an extremely talented and diversely innovative team where your vision and core values will help shape an organization, we want you on our team. Find out why our consultants keep pushing us to the top of the rankings for the Best Places to Work!
*Oil Gas &amp; Chemicals**
The Oil, Gas &amp; Chemicals sector is facing unprecedented change in a quickly evolving digital era. Improving the customer experience has never been more critical to business success. Clients are increasingly focused on maintaining and growing their assets while simultaneously searching for cost-effective and safer ways to access, extract and sustain key resources. Deloitte currently serves the majority of the global Oil &amp; Gas and Chemicals corporations on the Fortune 500 list, assisting them in facing these business challenges. Moving forward, we have launched a growth strategy to at least double our marketplace footprint over the next 3-5 years. We are committed to helping our clients work with newly empowered customers, hyper-connected digital ecosystems, and expansion in data all while collaborating with Deloitte s Offering Portfolios.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 Implement large-scale data ecosystems including data management, governance and the integration of structured and unstructured data to generate insights leveraging cloud-based platforms
+ Leverage automation, cognitive and science-based techniques to manage data, predict scenarios and prescribe actions
+ Drive operational efficiency by maintaining their data ecosystems, sourcing analytics expertise and providing As-a-Service offerings for continuous insights and improvements
*Work you ll do**
Data Science Managers at Deloitte will manage and deliver components of client engagements that identify, design, and implement technology and creative business solutions for large companies.
{PS..0}-&gt;Responsibilities include, among others, managing teams in the identification of business requirements, functional design, process design (including scenario design, flow mapping), prototyping, testing, training, defining support procedures.
+ Perform data studies and data discovery routines for video, voice, weblog, sensor, machine and social media data sources or mash ups of new and existing data sources.
Conduct use case development
{PS..1}-&gt;Develop hypothesis, underlying data needs &amp; data characteristics for prioritized use cases
Define quality thresholds for critical data elements/input variables
{PS..2}-&gt;Define analytics modeling needs and design develop appropriate analytical models to process the data
Define dependent variable(s) i.e. outputs and assist/provide inputs with analysis results rendering and visualization design
*Qualifications**
*Required:**
{PS..3}-&gt;5 years Analytics delivery experience, cross- industry (with one or two industry focus)
3 years in using big data technologies and building predictive systems on big data platforms (Cloudera, Hortonworks, MapR, IBM Big Insights)
{PS..4}-&gt;2 years of experience applying statistical machine learning techniques to predictive modeling (multi-variate regression, predictive analytics, stochastic time series)
+ Demonstrated expertise with one full life cycle analytics engagement across strategy, design and implementation.
+ Bachelor's Degree in Engineering, Mathematics, Empirical Statistics or 4 years equivalent professional experience
+ Ability to travel 80-100% of the time (Monday Thursday/Friday)
*Preferred:**
Demonstrated experience in providing advisory and implementation expertise to clients including analytics strategy, business case development and design &amp; deployment for disruptor based analytics (Cognitive Computing, Machine Learning, AI, Natural Language Processing)
{PS..5}-&gt;Demonstrated experience in managing engagements delivering advanced analytics and visualization solutions using Tableau, Qlikview, QlikSense, etc.
Proficiency in programming in Python, R, SQL, Java and shell scripting
{PS..6}-&gt;Fluency in Big Data Analytics across all components of Hadoop Framework; Storm, Spark, Flume, HDFS (Cloudera, Hortonworks, MapR, IBM Big Insights, Pivotal HD), PIG, HIVE, Scala, HCatalog, Ambari tied to mixed workload processing for analytical outcomes.
+ Ability to work independently and manage multiple task assignments.
+ Strong oral and written communication skills, including presentation skills (MS Visio, MS PowerPoint).
+ Strong problem solving and troubleshooting skills with the ability to exercise mature judgment.
+ An advanced degree in the area of specialization is preferred.
Strong oral and written communication skills, including presentation skills (MS Visio, MS PowerPoint).
{PS..7}-&gt;Strong problem solving and troubleshooting skills with the ability to exercise mature judgment.
Eagerness to mentor junior staff.
{PS..8}-&gt;An advanced degree in the area of specialization is preferred.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 Implement large-scale data ecosystems including data management, governance and the integration of structured and unstructured data to generate insights leveraging cloud-based platforms
+ Leverage automation, cognitive and science-based techniques to manage data, predict scenarios and prescribe actions
+ Drive operational efficiency by maintaining their data ecosystems, sourcing analytics expertise and providing As-a-Service offerings for continuous insights and improvements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
*Benefits**
At Deloitte, we know that great people make a great organization. We value our people and offer employees a broad range of benefits. Learn more about what working at Deloitte can mean for you. at http://www2.deloitte.com/us/en/pages/careers/articles/life-at-deloitte-benefits-and-rewards.html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</si>
  <si>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ObjectId(5be534a8cf9f4e5350e67985)</t>
  </si>
  <si>
    <t>Are you looking for a career trajectory that few other organizations can offer in SAP? What about access to a high-quality portfolio of businesses and clients with opportunities to work across capabilities, industries, and geographies in roles and on projects aligned with your SAP Technology skills? If this matches your interests and aspirations, Deloitte may be the right fit for you.
*Work you ll do**
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
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
*The team**
SAP
Our SAP team focuses on design, implementation, and on-going operations and maintenance of SAP applications and technology. Professionals will have hands-on access and exposure to the latest technologies and thought leaders.
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
+ Finance
+ Supply Chain
+ Customer and Sales Operations
+ Technology (Mobility and User Experience, Cloud and Virtualization, Data Management and Analytics)
*Qualifications**
+ Functional/technical proficiency with at least 4 full life cycle SAP implementations and 8 years of industry and/or consulting experience
+ Experience implementing SAP HANA Analytics, SAP S/4HANA, HANA Cloud Platform (HCP) - Cloud for Analytics, Digital Board Room, and BOBJ.
+ Must have HANA on Cloud experience
+ Internet of Things (IoT), Altiscare Hadoop and Big Data experience a plus
+ Experience defining systems strategy, developing systems requirements, designing and prototyping, testing, training, defining support procedures and implementing practical business solutions under multiple deadlines
+ Adept at designing and implementing technology-enabled business solutions for clients as part of a high-talent team and as a team lead or Project Manager on at least 3 full cycle implementations
+ Able to collaborate with clients, identify engagement follow-on opportunities and have a strong desire to excel and be committed to gaining exposure to multiple industries while further developing your career
+ Strong current hands-on configuration and design skills
+ Ability to travel 80-100% is REQUIRED
+ Bachelor s degree or equivalent required
+ Master s degree preferred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
*Benefits**
At Deloitte, we know that great people make a great organization. We value our people and offer employees a broad range of benefits. Learn more about what working at Deloitte can mean for you. at http://www2.deloitte.com/us/en/pages/careers/articles/life-at-deloitte-benefits-and-rewards.html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</si>
  <si>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ObjectId(5be534abcf9f4e5350e67986)</t>
  </si>
  <si>
    <t>ObjectId(5be534b0cf9f4e5350e67987)</t>
  </si>
  <si>
    <t>*Are you a leader who is passionate about working with data? If so, Deloitte could be the place for you!** **Our clients are large, complex organizations that constantly evolve and innovate to build better products and services, and serve their customers and constituents in new ways. In the process, they encounter new cyber risks and an increasingly sophisticated cyber threat terrain. The work we do to help them identify, assess, and address cyber risks is increasingly important to their success and to the strength of the economy and public security**
*Work you ll do**
*As a Manager in Cyber Risk, you ll lead diverse teams of professionals to help design and implement solutions to some of today s toughest cybersecurity challenges so they can achieve business growth and manage risk.** **You ll build on your foundations in Information Technology and Business to design and implement business-aligned cyber risk management programs, processes, and systems that help clients focus their investments on key information technology risks.**
*In your role as a Data Analytics Manager, you will lead, develop &amp; influence a team of Senior Consultants and Consultants in delivering data analytics projects to a variety of Cyber clients internal and external, including such examples as:**
+ **Influence &amp; develop the impact &amp; direction of the team through awareness of Deloitte and our clients strategic goals**
+ **Assessing or developing an organization s cyber risk strategy and posture, as it relates to data risk, cyber risk management, cyber risk frameworks and policies, and/or cyber risk measures, methods, and reporting**
+ **Analyzing cyber risk quantification models, assumptions, and outputs**
+ **Evaluating compliance with government regulations and guidelines (GDPR, NIST)**
+ **Querying and analyzing small and large data sets to discover patterns and deliver meaningful insights**
+ **Performing assessment of client analytics and data management capabilities**
+ **Organize and deliver services on a cross-section of complex projects**
+ **Display leadership and business judgment by anticipating client and project needs and developing alternative solutions**
+ **Provide coaching, oversight, and support for delivery teams and staff**
+ **Support the development of data science and advanced analytics services with our clients**
+ **Apply experience in analytics, data visualization and modeling to find solutions for a variety of business and technical problems**
+ **Explore promising new technology tools and maintain/gain technical edge required for projects**
Category: Information Technology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</si>
  <si>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ObjectId(5be534c1cf9f4e5350e67988)</t>
  </si>
  <si>
    <t xml:space="preserve"> Seattle</t>
  </si>
  <si>
    <t>Job Description
The Amazon Demand Forecasting team seeks a Data Scientist with strong analytical and communication skills to join our team. We develop sophisticated algorithms that involve learning from large amounts of data, such as prices, promotions, similar products, and a productâ€™s attributes, in order to forecast the demand of over 190 million products world-wide. These forecasts are used to automatically order more than $200 million worth of inventory weekly, establish labor plans for tens of thousands of employees, and predict the companyâ€™s financial performance. The work is complex and important to Amazon. With better forecasts we drive down supply chain costs, enabling the offer of lower prices and better in-stock selection for our customers.
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
Major responsibilities include:
Â· Translating Demand Forecasting business questions and concerns into specific analytical questions that can be answered with available data using statistical and machine learning methods; working with engineers to produce the required data when it is not available
Â· Providing feedback to our science and engineering teams on the applicability of technical solutions from the business perspective
Â· Presenting critical data in a format that is immediately useful to answer questions about the inputs and outputs of Demand Forecasting systems and improving their performance
Â· Communicating verbally and in writing to business customers with various levels of technical knowledge, educating them about our systems, as well as sharing insights and recommendations
Â· Improving upon existing Demand Forecasting statistical or machine learning methodologies by developing new data sources, testing model enhancements, running computational experiments, and fine-tuning model parameters for new forecasting models
Â· Supporting decision making by providing requirements to develop analytic capabilities, platforms, pipelines and metrics then using them to analyze trends and find root causes of forecast inaccuracy
Â· Formalizing assumptions about how demand forecasts are expected to behave, creating definitions of outliers, developing methods to systematically identify these outliers, and explaining why they are reasonable or identifying fixes for them
Â· Utilizing code (Python, R, Scala, etc.) for analyzing data and building statistical and machine learning models and algorithms
Amazon.com is an Equal Opportunity-Affirmative Action Employer â€“ Minority / Female / Disability / Veteran / Gender Identity / Sexual Orientation
Basic Qualifications
Â· Bachelorâ€™s or Masterâ€™s degree in a quantitative field such as Statistics, Applied Mathematics, Physics, Engineering, Computer Science, or Economics
Â· 2+ years of relevant working experience in an analytical role involving data extraction, analysis, and communication
Â· 2+ years of experience with data querying languages (e.g. SQL, Hadoop/Hive) and statistical/mathematical software (e.g. R, Weka, Matlab, Stata)
Preferred Qualifications
Â· Experience processing, filtering, and presenting large quantities (Millions to Billions of rows) of data
Â· Superior verbal and written communication skills with the ability to effectively advocate technical solutions to scientists, engineering teams and business audiences
Â· Proven ability to convey rigorous technical concepts and considerations to non-experts
Â· Natural curiosity and desire to learn
Â· Fluency in a scripting or computing language (e.g. Python, Scala, C++, Java, etc.)
Â· Depth and breadth in quantitative knowledge. Excellent quantitative modeling, statistical analysis skills and problem-solving skills. Sophisticated user of statistical tools.
Â· Combination of deep technical skills and business savvy to interface with all levels and disciplines within our and our customerâ€™s organizations
Â· Demonstrable track record of dealing well with ambiguity, prioritizing needs, and delivering results in a dynamic environment
Â· Experience in forecasting and time series is a plus
Apply Now at Amazon
Start your job application: click Apply Now</t>
  </si>
  <si>
    <t>ObjectId(5be534c4cf9f4e5350e67989)</t>
  </si>
  <si>
    <t xml:space="preserve">Boston Consulting Group </t>
  </si>
  <si>
    <t>Data Scientist
30-Oct-2018
Position Summary
We are seeking the experienced and passionate candidate who will be the next member of our team in Seattle, WA. Demonstrating and communicating a passion for building the data foundation, products and capabilities that drive business growth, the Expert Data Scientist will work at the forefront of technology and business via our MSP Catalyst product suites.
Catalyst is the E2E / enterprise grade, cloud-based, Big Data analytics platform that hosts all the Marketing, Sales and Pricing applications developed and commercialized by BCG. These products are critical to our growth plan, scalability, and to the success of our project teams. BCG has made multimillion-dollar investments to create Flagship products that complement our consulting offerings.
Job ID
5621BR
Company Information
The Boston Consulting Group (BCG) is a global management consulting firm and the worldâ€™s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Travel Required
Yes
Employee Type
Regular
Basic Job Requirements
The Expert Data Scientist needsâ€¦
8+ years of relevant work experience, including expertise in recommendation systems, personalization, collaborative filtering, and content-based filtering
Knowledge of Machine Learning, NLP, Graph Theory, and AI
Fluency in one or more programming languages (Python, Java, R, etc.)
The ability to deliver data science components that are part of successful commercial products
Readiness to collaborate with engineering teams to develop prototypes and software products
The ability to lead and manage a team
The ability to travel, depending on project requirements
A MS degree in Computer Science, Statistics, Applied Mathematics, or related areas preferred
Our ideal candidate also knows their way aroundâ€¦
Big Data and Fast Data (i.e., real time streaming)
Distributed systems (Hadoop/MapReduce, Spark, streaming data processing, cloud architecture, etc.)
SQL or other querying languages
Dashboard and visualization software (Tableau, D3, Mixpanel, Flurry, Google Analytics, etc.)
Key Competencies
Proactive problem solving, analytical skills, time management, and decision making
Ability to lead and mentor on- / offshore development teams using Agile software delivery processes
Excellent interpersonal and communication skills - able to adjust approach to effectively interact at all organizational and technical levels
Fluent written and spoken English (other languages are desirable)
Ability and willingness to give and receive honest, balanced feedback
Focus on providing excellent customer service, meeting user needs, demonstrating competence and character, and inspiring trust
Job Type
Full time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
Country
United States
City/Town
Seattle
Travel Percent
20
Function
Product Management &amp; Business Building
Job Responsibilities
Our Next Expert Data Scientist willâ€¦
Build innovative data products (including real-time services, such as personalization and commerce graphing using Big Data platforms with real-time data ingestion and processing)
Execute descriptive analyses, ranging from identifying product opportunities to understanding user behavior
Cultivate strong collaborative relationships with product, engineering, and senior stakeholders
Share technical solutions and product ideas through design review, code reviews, and tech talks
Job Title
Expert Data Scientist
Start your job application: click Apply Now</t>
  </si>
  <si>
    <t>ObjectId(5be534c7cf9f4e5350e6798a)</t>
  </si>
  <si>
    <t xml:space="preserve">EagleView Technologies </t>
  </si>
  <si>
    <t xml:space="preserve"> Bellevue</t>
  </si>
  <si>
    <t>We are looking for talented Data Scientists to join the Machine Learning &amp; Artificial Intelligence (ML/AI) team. You are a talented data scientist that is tired of applying basic statistical tools to yet another set of KPIâ€™s. You are passionate about deriving creative solutions from imagery using cutting edge computer vision techniques and big data pipelines. You are excited about the analytical potential and challenges associated with processing petabytes of time-series imagery. You are intrigued by being a part of a collaborative team, spearheading ML/AI applications for realizing unprecedented, scalable products.
PRIMARY RESPONSIBLITIES
Help to aggregate, clean, and organize data for machine learning applications
Collaborate with scientists and engineers to develop/scale Python and similar algorithms to cloud environments
Process raster and vector data using Python and OpenCV-like libraries for ingestion into neural nets
Work with the team to develop new techniques and capabilities using machine learning and neural networks
Research and experiment new technologies that can improve algorithm applications
Python, R or similar language
Experience with Amazon AWS or comparable cloud processing
Experience with Linux-based command line environments
SQL knowledge
Experience with Neural Networks &amp; predictive analytics (class projects are fine)
Ability to work independently &amp; excellent communication skills
Minimum BA or BS in computer science, engineering or related field or equivalent work experience
WHAT DOESNâ€™T DESCRIBE YOU:
A desire to only work on things you are most familiar with
Fear of dynamically changing, uncertain, or unestablished requirements
A desire for explicit tasking on a daily basis
EagleViewÂ® Technologies offers competitive pay and robust benefit plans along with the opportunity to grow your career in a fast-paced, fun and casual environment.
EagleView and its subsidiaries are committed to leveraging the talent of a diverse workforce to create great opportunities for our business and our people. EOE/AA. Minority/Female/Disability/Veteran.
Start your job application: click Apply Now</t>
  </si>
  <si>
    <t>ObjectId(5be534cacf9f4e5350e6798b)</t>
  </si>
  <si>
    <t xml:space="preserve">Expedia </t>
  </si>
  <si>
    <t>Expedia
Who we are
eCP Expedia eCommerce Platform. The eCP organization was built to power the Expedia, Inc.s travel revolution with a premier platform of eCommerce technologies and services operating at global scale. We bring product, technology, and operations together to enable our business to grow and drive innovation.
PI Platform Intelligence. Within eCP, PI is a new team set to deliver Artificial Intelligence (AI) / Machine Learning (ML) Platform, advanced automation and intelligent solutions. We work in start-up fashion, think deep, and code fast. We innovate incrementally, yet relentlessly. PI collaborates with many teams to automate and build intelligence into our travel platforms, through Standards, Open Source, and expandable technology solutions. Our goal is to improve eCommerce platform availability, and provide the best travel experience through using AI/ML.
Job description
Are you passionate about the technology needed to drive a multi-billion dollar business? Do you love building creative, highly-scalable and expansible AI frameworks and solutions? Is working on the next gen intelligent travel platforms to revolutionize the travel experience using AI/ML challenging and attractive to you?
As a Data Scientist within PI, you will work with a dynamic teams of product managers and engineers across multiple organizations to deliver sophisticated, next-gen AI Machine Learning solutions. Your vigorous STEM training and problem-solving skills are particularly important for this job function. You will contribute and make our young team become the industry-leading center of excellence for eCommerce AI and Automation.
Together, we will forge our culture, based on respect, inclusion, and transparency, and we will achieve technical excellence in support of our business.
Responsibilities
You will apply solid coding skills, strong analytical and innovative thinking, AI/ML experience, quickly learn and turn new ideas into working solutions, drive proof of concepts and pilots to accelerate the on boarding of new technologies and solutions.
You will partner with multi-teams for end-to-end transactions, booking, payment, security, operation, data services engineering teams to implement platform intelligence; provide the smart experience for our global travelers; and AI powered supply/demand engine.
You will grow professionally; expand your skills and curiosity; be creative; also help others become their best.
Skills/requirements
Ph.D. in Computer Science or a related quantitative science and engineering fields, such as Artificial Intelligence, Mathematics, Operation Research, Statistics, Electrical Engineering, Engineering Science, System Engineering, Physics, Bioengineering and Biomedical Science.
Understand the concepts and steps involved when working real world big data, from domain specific problem understanding, data preparation, travel related data processing, data integration, data structures for machine learning, data pipelining, data modeling, and AI/ML algorithms; strong software engineering and data science knowledge and skills.
Strong knowledge and experience in database technologies, including SQL and other relational database, non-SQL, and Time Series database.
Knowledge on hands on practice in Java, Python, R, XML/JSON.
Solid knowledge of Machine Learning techniques such as Bayesian methods, clustering, decision trees, random forests, NLP, etc., excellent grasp of statistical concepts and methods.
Understanding of distributed file systems, scalable datastores, distributed computing and related technologies (Spark, Hadoop, etc.); implementation experience of MapReduce techniques, in-memory data processing, etc.
Passion in solving problems and finding patterns and insights within structured and unstructured data.
Pluses
Knowledge and hands-on practice with Neural Networks.
Good industrial internship or academic experience in Data Science.
*LI-PP1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To apply to this job, click Apply Now</t>
  </si>
  <si>
    <t>ObjectId(5be534cdcf9f4e5350e6798c)</t>
  </si>
  <si>
    <t xml:space="preserve">TIBCO Software </t>
  </si>
  <si>
    <t>Our Data Science team are central to our global strategy. Their work enables our clients to quickly create and deploy solutions that drive innovation, optimise operations, offer insight and drive transformation. Ultimately the team are responsible for enabling our clientâ€™s competitiveness by accelerating ROI from any data science initiative with products that transform data into insight.
Operating across sectors and with a high degree independence our data scientists have helped improve performance for F1 teams, built solutions for reducing fraud in financial trading, worked with NASA medical teams, and initiated changes in California traffic laws.
We are looking for a Senior Data Scientist to join our team. You are seeking an opportunity to deliver thought leadership, to challenge and develop both your knowledge as well as our clientâ€™s data science capabilities. You will join a team of highly collaborative individuals as a senior team member and play a key role in developing our capability. You will lead client conversations, represent TIBCO at industry events and draw together our TIBCO user community. You will lead technical projects developing analytics deliverables using methods from data mining, machine learning, and statistical modeling. The role can be based in San Francisco or other locations in the western United States.
Customer Engagement through presales support and post-sales consulting projects.
Collaborate across stakeholder team on specific industry knowledge, analytics use cases and customer stories.
Apply techniques such as machine learning, statistical analysis and predictive modeling to deliver business value.
Create re-Â­usable data models, workflows and test suites in order to streamline project delivery.
Product; providing input into product management and engineering for product roadmap.
Innovation; innovate in the area of application and deployment of machine learning
Tool Kit Development; creating demos and templates.
Technical Marketing; creating white papers, blogs and content for the TIBCO user community.
Represent the team as a speaker or instructor in industry events and external conferences.
To apply to this job, click Apply Now</t>
  </si>
  <si>
    <t>ObjectId(5be534cfcf9f4e5350e6798d)</t>
  </si>
  <si>
    <t xml:space="preserve">ExtraHop Networks, Inc. </t>
  </si>
  <si>
    <t>The ExtraHop platform is a novel approach to processing vast amounts of wire data in real-time. Want to join a collaborative team that builds solutions which provide deep performance insights, behavioral security analyses, and drive business analytics? Keep reading.
Do you like open source tools? Do you like assembling arrays of the latest and greatest technologies in networking/security and performance bench marking to solve difficult problems? Do you like to push systems to their limits to improve their quality? We are looking for people who have passion and expertise in these areas and want to aid our development effort to build one of the most performance and secure systems in the industry.
Duties &amp; Responsibilities
Work closely with engineers throughout the development cycle to reproduce the small and large customer environments under which the ExtraHop system is run.
Employ a mix of manual and automated data analysis techniques to collect data and analyze the operational environment of the ExtraHop system.
Generate gigabits of network traffic on over-the-counter Intel hardware with OSS systems and networking tools for performance benchmarking of the ExtraHop system.
Install, run, and benchmark emerging products and tools in a lab environment to provide product development and product management strategic data.
Required Skills &amp; Experience
Bachelors degree or equivalent experience in computer science, engineering, or information technology
Experience in a Unix-based environment
Solid knowledge of Linux toolchain, Python, JavaScript, and shell scripting
Knowledge of building scalable and high-performance systems
Understanding of various product-development life cycles
Desired Skills &amp; Experience
Solid understanding of the OSI model and excellent working knowledge of the key protocols from Layer 2 through Layer 7 including ARP, IP, TCP, UDP, and HTTP
TCP/IP networking.
Experience using Linux networking tools such as tcpdump, tcpreplay, pcap tools, apache bench, etc.
Experience using and managing virtual infrastructure for VMware, Hyper-V, Xen, and KVM. Experience with OpenStack and related SDN framework a plus.
Familiarity with embedded systems or other syste-ms-level development.
Experience standing up systems using Linux containers, Docker, Puppet, Chef, etc
About ExtraHop
At ExtraHop, we create great products because we give talented employees the freedom to be intellectually curious and creative. We seek a diversity of perspectives and foster employee quirkiness and spunk to help drive innovation. Every ExtraHop employee knows that were all in this together and that work is an important part of life so it should be fun. A sense of humor is required here, seriously!
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
Founded by engineers, ExtraHop is a Seattle-based technology company that delivers elegant solutions for the tech industrys most challenging problems.
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Journals annual list of Washingtons Best Workplaces, and several Gold Stevie American Business Awards.
ExtraHop is an Equal Opportunity Employer. Qualified applicants will receive consideration for employment without regard to race, color, religion, sex, age, disability, military status, or national origin or any other characteristic protected under federal, state, or applicable local law.
Start your job application: click Apply Now</t>
  </si>
  <si>
    <t>ObjectId(5be534d2cf9f4e5350e6798e)</t>
  </si>
  <si>
    <t xml:space="preserve">Postmates Inc. </t>
  </si>
  <si>
    <t>Postmates runs one of the largest marketplaces in the country, connecting consumers, merchants, and Postmates in real-time. Building high powered intelligence atop our large-scale dataset is a serious challenge and we are looking for candidates who are ready to dig in. Postmates isnâ€™t just another ad platform or mobile app for delivering static user generated content: We have real customers paying real money for a real service, all under an hour.
As a Risk Data Scientist, you will help pioneer the future of on-demand fraud prevention and play a key part in Postmatesâ€™ risk reduction strategy. You will use your full toolkit -- statistical modeling, machine learning, data mining, software engineering -- to understand the behavior and properties of successful customers and deliveries while detecting and measuring the outliers. Youâ€™ll help safeguard the platform from financial fraud, evaluating risk as it happens and working with operations to head it off at the pass. Youâ€™ll be resilient and flexible as new fraud schemes challenge your limits.
REQUIREMENTS
2-7 years of applied experience applying theoretical ideas in machine learning, graph theory and statistics to solve designing, delivering, and scaling production fraud detection at scale models.
Extensive experience with data tools -- Python (Pandas, scipy, numpy, scikitlearn etc), R, SQL, Octave.
Ability to own your modeling work from model development all the way to production deployment and after.
Ability to approach questions with a scientific rigor, but can execute pragmatically -- the simplest solution may be the best at times.
A strong communicator. Explaining complex technical concepts to product managers, support, and other engineers shouldnâ€™t be a problem for you.
You are scrappy. You understand the challenges, nuances, and details of working with messy data and if the data doesnâ€™t exist, you go build it.
You love it when things work, you understand that things break, and when things do fail, you dive in to understand the root causes of failure and fix whatever needs work.
BONUS POINTS
2+ years experience building predictive fraud models in the on-demand or digital payments space
A Masters degree (or higher) in a technical field (Statistics, Operations Research, Math, Physics, Engineering â€¦)
Background in Python and previous software engineering experience
A solid math and statistics background
Experience in small start-up environment
BENEFITS
Competitive salary
Generous stock option plan
Medical, dental and vision insurance
Snack filled kitchen
Awesome work environment at a company with a huge vision
Killer office locations in SF and Seattle
To apply to this job, click Apply Now</t>
  </si>
  <si>
    <t>ObjectId(5be534d8cf9f4e5350e6798f)</t>
  </si>
  <si>
    <t xml:space="preserve">Versive </t>
  </si>
  <si>
    <t>The Role:
At Versive, we want to cut through the hype and overblown claims surrounding AI and ML and help our customers successfully tackle their biggest challenges. We built our own proprietary machine learning platform on top of open-source distributed computing technologies such as Apache Spark to provide automated and explainable artificial intelligence-driven solutions to our customers. As a Machine Learning Scientist, you will continue to advance our platform for cyber, and apply it to problem spaces beyond cybersecurity.
What you will do:
Full-cycle delivery: Understand the problem; generate ideas; prove the idea works; build the solution as production software; assist with deployment to customers.
Machine Learning: Use your expertise in statistics and machine learning to analyze massive, messy real-world data sets and then create solutions that are general, repeatable, and automated.
Quality Software: Make it easy to get high quality, automated, results --- without expert intervention. Build scalable products and reusable libraries in Python, Scala, and C++, taking advantage of Spark, Hadoop, and other tool stacks as appropriate.
Story telling: Present findings (e.g., experiments, forecasts, cost-benefit analysis) and business recommendations to stakeholders, internal and external, with quantitative information.
Interact cross-functionally: Work with people across teams to find creative solutions and deliver them.
What you will bring:
PhD. in Computer Science, Mathematics, Electrical Engineering, Statistics or related field, with a focus on Machine Learning, and relevant work or internship experience
OR
M.S. AND 3 + years of applied machine learning at scale preferably using Python, Scala, Java, or C++
CS fundamentals: You have earned at least a B.S. in Computer Science, Computer Engineering, or related degree and you have a strong ethos of continuous learning.
Relevant Experience: You have a proven track record of delivering machine learning products that solve real customer problems.
Design and execution: You are comfortable with a wide set of machine learning approaches and designing the features and data processing to actually make them work.
About Versive
Click here to learn about Versive!
Benefits
Competitive base salary and generous equity.
Full medical/dental/vision package.
Additional benefits that support commuting, day care, medical and retirement savings
Flexible vacation policy and paid holiday schedule.
Perks
High impact work that helps shape the strategic direction of the company.
Sharp, motivated co-workers in a fast-paced office environment downtown Seattle.
Fully stocked kitchen and lunches are provided regularly throughout the week.
Other Stuff
Valid Work Authorization Required
Travel: Ability to travel.
Equal Opportunity: We are an equal opportunity employer and value diversity at our company. We do not discriminate on the basis of race, religion, color, national origin, gender, sexual orientation, age, marital status, veteran status, or disability status.
Recruiters, please do not contact.
To apply to this job, click Apply Now</t>
  </si>
  <si>
    <t>ObjectId(5be534dbcf9f4e5350e67990)</t>
  </si>
  <si>
    <t>The ExtraHop platform is a novel approach to processing vast amounts of wire data in real-time. Want to join a collaborative team that builds solutions which provide deep performance insights, behavioral security analyses, and drive business analytics? Keep reading.
Do you like open source tools? Do you like assembling arrays of the latest and greatest technologies in networking/security and performance bench marking to solve difficult problems? Do you like to push systems to their limits to improve their quality? We are looking for people who have passion and expertise in these areas and want to aid our development effort to build one of the most performance and secure systems in the industry.
Duties &amp; Responsibilities
Work closely with engineers throughout the development cycle to reproduce the small and large customer environments under which the ExtraHop system is run.
Employ a mix of manual and automated data analysis techniques to collect data and analyze the operational environment of the ExtraHop system.
Generate gigabits of network traffic on over-the-counter Intel hardware with OSS systems and networking tools for performance benchmarking of the ExtraHop system.
Install, run, and benchmark emerging products and tools in a lab environment to provide product development and product management strategic data.
Required Skills &amp; Experience
Bachelorâ€™s degree or equivalent experience in computer science, engineering, or information technology
Experience in a Unix-based environment
Solid knowledge of Linux toolchain, Python, JavaScript, and shell scripting
Knowledge of building scalable and high-performance systems
Understanding of various product-development life cycles
Desired Skills &amp; Experience
Solid understanding of the OSI model and excellent working knowledge of the key protocols from Layer 2 through Layer 7 including ARP, IP, TCP, UDP, and HTTP
TCP/IP networking.
Experience using Linux networking tools such as tcpdump, tcpreplay, pcap tools, apache bench, etc.
Experience using and managing virtual infrastructure for VMware, Hyper-V, Xen, and KVM. Experience with OpenStack and related SDN framework a plus.
Familiarity with embedded systems or other syste-ms-level development.
Experience standing up systems using Linux containers, Docker, Puppet, Chef, etc
About ExtraHop
At ExtraHop, we create great products because we give talented employees the freedom to be intellectually curious and creative. We seek a diversity of perspectives and foster employee quirkiness and spunk to help drive innovation. Every ExtraHop employee knows that weâ€™re all in this together and that work is an important part of life so it should be fun. A sense of humor is required here, seriously!
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
Founded by engineers, ExtraHop is a Seattle-based technology company that delivers elegant solutions for the tech industryâ€™s most challenging problems.
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Journalâ€™s annual list of Washingtonâ€™s Best Workplaces, and several Gold Stevie American Business Awards.
ExtraHop is an Equal Opportunity Employer. Qualified applicants will receive consideration for employment without regard to race, color, religion, sex, age, disability, military status, or national origin or any other characteristic protected under federal, state, or applicable local law.
Apply Now: click Apply Now</t>
  </si>
  <si>
    <t>ObjectId(5be534decf9f4e5350e67991)</t>
  </si>
  <si>
    <t xml:space="preserve">Puget Sound Energy </t>
  </si>
  <si>
    <t>Senior Data Scientist or Data Scientist #88345
JOB SUMMARY: Puget Sound Energys Strategic Customer Insights Group is looking for a Data Scientist to join our team. This role works in a team that is designed to attain the companys strategic goals via the extensive use of data and analysis to drive decisions and actions. The ideal candidate will be responsible for the continuous improvement of PSEs competitiveness as an energy partner in the northwest through an analytical focus on customer experience.
At the discretion of the hiring team, this position may be filled as a senior data scientist or data scientist depending on the qualifications of the selected candidate.
Families and businesses depend on PSE to provide the energy they need to pursue their dreams. Our steadfast commitment to serving Washington communities with safe, dependable and efficient energy started in 1886. Today were building the Northwests energy future through efforts like our award winning energy efficiency programs and our leadership in renewable energy.
At PSE all employees are valued, respected and provided with the opportunity to excel professionally. We offer an expansive pay package that includes competitive compensation, annual goals-based incentive bonuses, comprehensive cafeteria-style benefits, 401(K), a company paid retirement pension plan, and an employee assistance and wellness program.
JOB REQUIREMENT:
JOB RESPONSIBILTY: â€¢ Perform deep data analysis to identify opportunities to improve customer experience
Acquire data and conduct research to evaluate and analyze evolving priorities
Employ advanced statistical methods to support management decision-making
Perform customer survey analytics/modeling and participate in survey design
Develop regression models, classification models, customer segmentation schemas, etc. to improve customer experience and increase customer engagement
Analyze data to create performance metrics that align with company goals
Provide leadership for cross-functional projects
Effectively communicate and collaborate across groups to provide customer intelligence to the organization
Proactively research industry trends, opportunities, and risks
Analyze and report on web data
Perform other duties as assigned
Apply Now: click Apply Now</t>
  </si>
  <si>
    <t>ObjectId(5be534e1cf9f4e5350e67992)</t>
  </si>
  <si>
    <t xml:space="preserve">Microsoft </t>
  </si>
  <si>
    <t xml:space="preserve"> Redmond</t>
  </si>
  <si>
    <t>Are you interested in working for one of the most exciting products in Microsoft, passionate about exceeding customer expectations and advancing Microsoft's cloud first strategy? Are you interested in a start-up like environment, excited about cloud computing technology and driving growth in one of Microsoft's core businesses? If so, then look no further than the Azure Customer Experience (CXP) Team!
Microsoft Azure provides customers with an on-demand and infinitely scalable infrastructure and platform for customers to build, host, and scale service applications on the Internet through Microsoftâ€™s global data centers. As part of the Azure Engineering organization, Azure CXP is a rapidly growing team committed to driving Azure growth through our relentless pursuit of satisfied Azure customers, by leading world-class customer reliability engagements, engineering modern customer-first experiences for scale, and by driving deep customer insights and empathy into the broader Azure Engineering organization.
We are looking for a strong Data Scientist with a proven track record of solving large, complex data analysis and machine learning problems in a real-world customer focused setting. The ideal candidate should be able to identify a business or engineering problem, translate it to a data science project, determine sources of data, conduct the analysis that will reveal actionable insights, and develop/operationalize models that enable new capabilities and scenarios for our customers and partner teams.
Responsibilities
Core Skills:
Work with management and stakeholders, identify opportunities for data science to make an impact, and formulate these opportunities to data science projects.
Identifies data sources, integrates multiple sources or types of data, and applies expertise within a data source to develop methods to compensate for limitations and extend the applicability of the data
Applies (and develops if necessary) tools and pipelines to efficiently collect, clean, and prepare massive volumes of data for analysis
Transforms formulated problems into implementation plans for experiments by applying (and creating when necessary) the appropriate data science methods, algorithms, and tools, and then statistically validating the results against biases and errors
Interprets results and develops insights into formulated problems within the business/customer context and provides guidance on risks and limitations
Acquires and uses broad knowledge of innovative methods, algorithms, and tools from within Microsoft and from the larger scientific community, and applies his or her own analysis of scalability and applicability to the formulated problem
Validates, monitors, and drives continuous improvement to methods, and proposes enhancements to data sources that improve usability and results
Qualifications
Requirements:
Â· B.S. and/or M.S. (Ph.D. Preferred) in Computer Science, Statistics, Operations Research or similar quantitative field
Â· Solid foundation of machine learning algorithms (classification, regression, clustering, time series forecasting, recommender system, text analytics). Experience with deep learning is a plus.
Â· Working experience in applying machine learning to one or more of the following fields (forecasting, text analytics, customer CRM, transactional analytics, etc).
Â· Deep understanding of big data systems, including Spark, Hadoop, Azure Data Lake, Cosmos, Azure SQL, etc.
Â· Expert in one or more machine learning platforms, such as R, Python, Azure ML
Â· Expert in one or more scripting languages, such as R, Python, SQL, C++, etc
Â· Experience building data pipelines to operationalize end-to-end solutions
Â· 2+ years of applying statistical modeling and machine learning algorithms to real world problems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</si>
  <si>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ObjectId(5be534e4cf9f4e5350e67993)</t>
  </si>
  <si>
    <t xml:space="preserve">Demandbase </t>
  </si>
  <si>
    <t>Demandbase is a leading SaaS-based B2B marketing technology company and a San Francisco Business Times Best Places to Work. As a company, we're as committed to growing careers as we are building world-class B2B marketing technology, all while enjoying an unparalleled work-life balance. If you enjoy innovating and collaborating with highly intelligent, motivated people who are also fun to hang out with, you're probably a good fit for us.
We are a mature, pre-IPO startup that has developed a way of creating personalized and targeted marketing at scale using data science and artificial intelligence to make it all come together.
As a Data Scientist in Quality Analytics, you will be responsible for devising metrics and analyzing the quality across the core of Demandbase's data assets. A successful Data Scientist for this role will possess a natural curiosity about data, strong work ethic, and clear technical ability to process hundreds of gigabytes to terabytes of data and make sense of large-scale data. Possession of knowledge of how the Internet works as well as the data problems that come with that are essential tools for the trade in this position.
We deal with many known problems in NLP such as relation extraction, NER, cross-document summarization, natural language generation, topic modeling, entity linking/disambiguation, large-scale machine learning over graphs, to problems novel to this domain such as personalized ranking of information, predicting the quality of relationships, etc. You will be both hands-on and strategicwith both a broad ecosystem-level understanding of our market space and working as part of the engineering and product teams to deliver software in an iterative, continual-release environment. This is a high-visibility position involving close collaboration across functional groups and with executive stakeholders at customers like the above.
What you'll be doing
Define: Work with customers and internal stakeholders to define hypotheses and models. We are dealing with all aspects of Business-to-Business sales and marketing problems and first to apply data science to them.
Document: Write clear, concise descriptions of how insights can be converted into repeatable actions, while driving forward with software engineering best practices.
Test: Continually iterate on your systems and refine assumptions, data sources and more.
Apply: Apply expertise in quality assurance to ensure that all aspects of affected pipelines are evaluated before shipping to production
Code: Build out new applications and business solutions as part of a combined data scientist / machine learning / engineering team.
Communicate: Drive understanding and buy-in among all stakeholders at all levels.
What we're looking for...
BS or Masters in Computer Science, Math, Statistics Computational Mathematics
3+ years of related experience
Strong background in algorithms and dealing with large-scale data problems
Must have worked at a startup (less than 150 employees) within the past 4 years
Proven experience with Hadoop or Spark or other large-scale data processing platforms
Proven experience processing and aggregating over billions to trillions of rows
Strong experience with Apache Parquet, Avro, or similar technologies
Understanding of cookies, mobile web traffic, and user behavior on the Internet is a strong plus
Proven attention to detail. Ability to recognize abnormalities in trends, boundary problems and thresholds.
Proven ability to apply machine learning to a wide range of problems
Proven ability to think outside the box and discover insights that may not be obvious to others
About Demandbase
Demandbase, the leader in Account-Based Marketing, enables B2B companies to identify and target the accounts they value most, and then market to them across the entire funnel. The Demandbase B2B Data Cloud is the definitive B2B database and technology for targeting accounts and specific segments within those accounts. The B2B Data Cloud supports customers across their existing, full marketing technology stack and powers The Demandbase B2B Marketing Cloud, which is the only subscription-based ad targeting and web personalization solution that lets marketers connect campaigns directly to revenue. The B2B Marketing Cloud is powered by patented technology, which allows companies to identify the accounts they value most and personalize their digital marketing efforts to them. With Demandbase, businesses can target, engage, convert and retain the customers that matter most to their bottom line. Enterprise leaders and high-growth companies such as Adobe, Salesforce.com, Box, CSC, DocuSign, Dell and others use Demandbase to drive Account-Based Marketing and maximize their marketing performance. More information can be found at https://www.demandbase.com.
Benefits:
Our benefits include 100% paid for Medical, Dental and Vision for you and your entire family, 100% paid for short-term and long-term disability, 100% paid for life insurance, 401k, flexible vacation policy, commuter benefits, free snacks, catered lunch every Friday, and much more!
Start your job application: click Easy Apply</t>
  </si>
  <si>
    <t>ObjectId(5be534e7cf9f4e5350e67994)</t>
  </si>
  <si>
    <t xml:space="preserve">Zillow </t>
  </si>
  <si>
    <t>About the teamZillow Group is currently seeking a Data Scientist to join the Decision Science team in our Seattle office. Our team is tasked with absorbing billions of rows of data from dozens of sources, organizing them, analyzing them, and visualizing them to help inform both short- and long-term decision-making.
About the team:
Our structure is very flat and you will soon find yourself communicating directly with Senior Leadership. Each team member focuses on a cross-section of the Zillow Group community. Below are some of the areas in which our Data Scientists focus their energy.
Business. Build data-driven insights to fuel the future. Find opportunities for innovation and assess performance of current initiatives.
Sales. Analyze the intersection of human behavior, incentive structures, and sales process to build a more efficient sales force.
Tools.Create data-focused information products from billions of data points we collect every single day for internal and external clients.About the role
Once you're here, you'll work to make important, strategic decisions that influence the direction of the company. More specifically:
Dive into Zillow's internal and third party data (think Hive, Presto, SQL Server, Redshift, Python, Mode Analytics, Tableau, R) to make strategic recommendations (e.g., personalized user flows, segmented marketing audiences, more accurate pricing forecasts).
Assist in the scoping and development of new product features and business initiatives. Compile and analyze data describing the performance of those initiatives (e.g., AB tests, pilots, incrementality tests).
Develop a common language and approach to analyzing and communicating information and insights across teams.
Create, maintain, and document a robust set of metrics to monitor day-to-day bug detection and long-term performance tracking.
Tell stories that describe analytical results and insights in meetings of all sizes with diverse audiences.
Consult with business partners and provide analytics-oriented thought leadership across a variety of non-technical audiences to ensure that all levels of Zillow Group make data-driven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finance, statistics, or similar) or demonstrable experience within data science and analytics.
2+ years of work experience involving quantitative data analysis and complex problem solving (preferably focused on consumer-facing internet products).
Foundational analytical skills (demonstrated understanding of SQL, command of Excel, and experience using R and/or Python) and is a Tableau pro.
Experience directly querying multi-terabyte-sized data sets (e.g. with Hive and Presto) including clickstream data and raw data ingested from non-standard platforms (e.g., homegrown systems).
An understanding of concepts, terminology, and measurement issues related to web traffic.
Strong written, verbal, and visual communication skills to concisely communicate in a way that provides context, offers insights, and minimizes misinterpretation.
The skills to work cross-functionally and push business partners to focus on realistic goals and projects.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</si>
  <si>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ObjectId(5be534eacf9f4e5350e67995)</t>
  </si>
  <si>
    <t xml:space="preserve">Groupon </t>
  </si>
  <si>
    <t>At Groupon, data drives our decisions. We are looking for a Data Scientist who will join an influential team to guide the Groupon Goods product roadmap by deriving meaningful insights from the wealth of data we have from our customers, logistics networks and suppliers. You will be building machine learning models which empowers pricing intelligence and supply intelligence initiatives. We need an analytics and modeling expert the team can count and you will get to see your work rapidly feed back into the evolution of our products.
The ideal candidate will:
Synthesize raw data into recommendations on how products should evolve
Build machine learning algorithms to enable decision making in order to optimize customer experience/reduce cost/maximize profits or customer value
Work with product management and engineering and operations teams to develop KPIs for new features and instrumentation to quantify the adoption of new product initiatives
Quantify the value of existing product improvements or the potential value of new product hypotheses.
Design and support large-scale multivariate tests to prove out new ideas
Create product scorecards for teams and managers to track product performance, business impact and discover opportunities
Deep-dive analyses to identify root causes of product or operational issues
Design both the business logic and the technical specifications to extract key data elements from a data warehouse
Qualifications:
BS or graduate degree in Computer Science, Statistics, Mathematics, Economics or similar quantitative field, with an emphasis on predictive analytics, data mining, statistics, machine learning, algorithms, etc.
3-6 years of data science experience working closely with product and engineering
Ability to translate business objectives and problems into analytical problems, and use quantitative/qualitativeskills to deliver simple, logical and actionable solutions.
Experience with data visualization (such as Tableau) and presentation
Advanced proficiency in R, Python, and Excel
Proficiency with SQL, Hadoop, or other Map/Reduce (or other scripting language)
Proven ability to own data science initiatives end-to-end
Ability to build predictive modeling such as time series, k-nearest neighbors, random forests, ensemble methods
Understanding of applied math topics, such as probability and statistics, linear algebra, basic optimization techniques, etc.
Ability to understand and use software engineering techniques - parsing through data logs, leading instrumentation specifications and implementation, using and rewriting APIs, integrating APIs with data tools, knowledge and integration through machine learning platforms
Groupon provides a global marketplace where people can buy just about anything, anywhere, anytime. We're enabling real-time commerce across an expanding range of categories including local businesses, travel destinations, consumer products, and live or lively events. At the same time, we are providing advertising options and tools that merchants can use to grow and manage their businesses. Culturally, we believe that great people make great companies and that starting with the customer and working backward moves us forward. Community matters to us on an internal, local and global scaleit's fundamental to our company's growth and to the well-being of the world at large. We also value self-awareness, candor, lunch and WiFi. If we match with you, please apply to join us.
Read Full Job Description
*********************************************************</t>
  </si>
  <si>
    <t>ObjectId(5be534edcf9f4e5350e67996)</t>
  </si>
  <si>
    <t xml:space="preserve">PayScale </t>
  </si>
  <si>
    <t>Company Description
PayScale is the world leader in modern compensation software. Our rich data and unique algorithms power the worlds largest real-time database of salary profiles, giving both employers and employees immediate visibility into the right pay for any position. We are bringing the dark art of compensation into the light by helping more than 6,500 businesses to stay competitive in the labor market and retain and manage their largest investment: their people.
Were disrupting the compensation industry and are looking to bring on talented professionals with diverse perspectives. We foster a playful work atmosphere where highly motivated individuals can be truly innovative. Are you bright, tenacious, and inventive? If so, PayScale may be the perfect place for you to grow your career!
We are a fast-growing Warburg Pincus portfolio company who is thrilled to have brought the MarketPay product into our suite of offerings in 2016, and started a strategic alliance with Mercer in 2017. We can't wait for you to join us!
Job Description
The Role:
We are seeking a Sales Data Analyst to lead the design, deployment and maintenance of sales-focused reports and analytics. You will be a key member of the Sales Operations team and act as a cross-functional strategic advisor on the analysis of metrics related to sales productivity and effectiveness. The ideal candidate loves data, analytics and has a passion for process improvement.
In this role, you will:
Develop, drive, and enhance ongoing reporting efforts of sales performance data and critical metrics.
Support ad-hoc reporting needs and conduct in depth analysis as needed; identifying, analyzing, and interpreting trends or patterns in complex data sets.
Build out comprehensive dashboards within Salesforce or BI tools (Einstein Analytics or Tableau) to deliver actionable insights for sales, finance, and marketing leaders.
Provide informed recommendations on how to improve data quality.
Partner with Sales Operations Management on delivering recurring forecasting and pipeline reviews.
Collaborate cross-functionally within the organization on common metrics to ensure consistent reporting processes and standards.
Qualifications
The Person:
The ideal individual for this opportunity brings the following to the table:
Not only can you run reports, but you are able to clearly interpret data to identify important trends or insights.
You are a strategic thinker that looks ahead and is not solely reactive to the task at hand.
You are an effective verbal and written communicator.
You have strong quantitative, analytical, and problem solving skills.
You are extraordinarily organized, have superior attention to detail, and can self-direct multiple concurrent projects &amp; initiatives.
You enjoy working independently and thrive in a dynamic, fast-paced environment.
The Requirements:
EXPERIENCE:
2+ years of experience developing and delivering quantitative sales metrics, preferably within software industry.
Proven reporting, analysis, and dashboard creation skills.
TOOLS:
Expert-level user in Microsoft Excel and Salesforce.
Proficient-level user in relational databases, SQL queries, and business intelligence software (Tableau, Microsoft BI, Einstein Analytics etc.).
Additional Information
PayScale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PayScale complies with applicable state and local laws governing non-discrimination in employment in every location in which the company has facilities.
Start your job application: click Apply Now</t>
  </si>
  <si>
    <t>ObjectId(5be534efcf9f4e5350e67997)</t>
  </si>
  <si>
    <t xml:space="preserve">Seattle Cancer Care Alliance </t>
  </si>
  <si>
    <t>Overview
The Seattle Cancer Care Alliance (SCCA), located in Seattle, Washington, is part of a dynamic collaboration among three organizations known nationally and internationally for their patient care and research: Fred Hutchinson Cancer Research Center, University of Washington, and Seattle Children's. Over the past 25 years, these institutions have worked together to support their mission of adult and pediatric oncology patient care services, research and education.
SCCA's Advanced Analytics Program harnesses the power of data to help SCCA deliver state of the art cancer care. The Data Scientist will join this growing team of innovative, results-oriented and collaborative professionals who employ advanced analytics to improve the experience of our patients, providers and staff. We combine data science expertise with a deep understanding of oncology data and strong clinical and business partnerships to deliver valuable products and demonstrate the extraordinary opportunities for analytics in healthcare. The Data Scientist is a critical member of this team who will inform our strategy, expand our capabilities, and deliver solutions that make SCCA a national leader in analytics for oncology.
Responsibilities
Build positive, productive relationships with clinical and business partners to understand their information needs, identify data science opportunities, and ensure our products add value. Partners may include SCCA executives, directors and managers, providers, researchers, administrators, clinical staff, and outside institutions or agencies
Develop a robust understanding of SCCA's data and data systems - financial, operational and clinical - to ensure effective, reliable, and responsible use of data
Build solutions that apply machine learning techniques to address complex business problems, derive actionable insights, and maximize decision-making confidence
Lead or participate in all aspects of solution development, including exploratory data analysis, feature selection and engineering, model build, testing and deployment
Create data visualizations and present solutions to technical and non-technical audiences
Identify and implement industry best practices for data science in healthcare
Make recommendations on technical infrastructure, analytic competencies, and project selection to inform and execute the strategy of the Advanced Analytics Program
Qualifications
Required
BA/BS in computer science, statistics, healthcare informatics or similar degree
5+ years of applicable analytics or data science experience
Deep knowledge of machine learning techniques, such as statistical modeling, predictive modeling, natural language processing
Demonstrated ability to apply machine learning to solve complex business problems
Proficiency in Python or R programming
Extensive experience in exploratory data analysis, feature engineering, and data visualization
Experience with SQL relational databases
Ability to communicate and collaborate effectively with technical and non-technical audiences
High degree of personal initiative and strong problem-solving skills
Preferred
Master's degree or PhD in computer science, statistics, healthcare informatics or similar degree
Familiarity with healthcare industry and/or experience working with healthcare data, especially in oncology or population health
Experience with model explanation/interpretation methodologies, such as LIME or Shapley values
Strong data visualization skills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t>
  </si>
  <si>
    <t>ObjectId(5be534f2cf9f4e5350e67998)</t>
  </si>
  <si>
    <t xml:space="preserve">Convoy </t>
  </si>
  <si>
    <t>Convoy, one of the fastest growing startups in the U.S., is transforming the $800 billion trucking industry. We offers the worlds largest companies the best option for moving their freight through our network of thousands of technology-connected trucking companies.
Data Science is at the core of Convoyâ€™s platform. We build the models that power freight pricing, shipment offer relevance, auction bidding strategy, and other core services. The breadth of the problems space is huge, spanning machine learning, optimization, causal inference, econometrics, and prediction domains. And we have only begun to dig into the difficult and diverse problems in our two-sided marketplace.
At Convoy you will be expected to work autonomously and own your domain end-to-end. We are a highly aligned team that operates in a fast-paced environment and pivots where needed to focus on what matters most. You will work with high signal-to-noise data to power your deep dive research, modeling, and experimentation projects. If youâ€™re curious minded and are interested in joining a company that is pushing the envelope of data science, join us
You will work on:
Recommendation Systems
Forecasting/Time Series
Marketplace Dynamics
Prediction/Classification
Experimentation
Causal Inference/Observational Data Analysis
Auction Optimization
Operations Research
Who you are:
MS or PhD in economics/econometrics, statistics, computer science, operations research, a natural science or equivalent quantitative subject
Experience with scientific/statistical languages such as R, Python, or Julia
2+ years of experience doing statistical modeling for analysis and/or prediction
Intelligent but practical, you want to get things done and love simplicity
Youâ€™re a leader and will speak up where needed
Nice to have
Experience with two-sided markets (platforms) and other economic theory
Experience in bidding and pricing (e.g., quant experience)
Experience in causal inference and experimentation
Big data tools such as Spark, and/or Hadoop
SQL fluency</t>
  </si>
  <si>
    <t>ObjectId(5be534f5cf9f4e5350e67999)</t>
  </si>
  <si>
    <t xml:space="preserve">T-Mobile </t>
  </si>
  <si>
    <t>Job Description:
The Enterprise Data Solutions (EDS) IT team is looking for a technology Data Scientist to deliver advanced analytics. This role is focused on Advanced Analytics, Artificial Intelligence &amp; data science delivery for Cognitive Services across all T-Mobile business functions. Sr. Data Scientist will partner with numerous business teams to collaborate, test hypothesis, build proof of concepts and turn data into actionable insights, driving ROI for T-Mobile through identification of value drivers. This role in Cognitive Intelligence &amp; Platform Services group within EDS, will drive adoption of emerging advanced analytics tools, IOT, methods to deliver Cognitive Intelligence/Analytics services. The Senior Data Scientist is a knowledgeable leader, ability to lead partners, passionate about data engineering, optimizing analytics, Machine learning, Artificial Intelligence sharing knowledge with extended community. Sr. Data Scientist will support the analytics vision enabling Business partners adopt data science, machine learning to create value for T-Mobile and our customers. In addition this role will work closely with Machine Learning Engineers to create AI driven products.
Core Competencies
Requires competency in customer focus, collaboration, innovation, strategic thinking, relationship building &amp; influencing, inspirational leadership.
Responsibilities:
Data Exploration: studying new data sources and finding Insights and correlation on how it can be used in the day to day business needs. It also involves providing suggestion on how to utilize the data and how to correlate with different data sources.
Proof of Concept and Prototyping: performing proof of concept with a sample set of data. Once a proof of concept is successful, use learnings to drive consensus for larger project.
Business &amp; Data Analytics: studying the available data, performing machine learning algorithms and post processing, to come up with meaningful insights for identification of value drivers to improve business offering. By using customer sat scores, customer activities, digital footprint analysis, social &amp; media analysis.
Data Science &amp; Statistical Modeling: This involves extracting and cleansing data from multiple sources, In-depth analysis and data visualization using SQL, R, Python, Spark, etc. (not exhaustive) to answer business questions, accurate data and findings per the agreed upon metric definitions, including SQL &amp; relational data models along with basic data load capabilities.
Analyzes an organization's big data to discover actionable trends that lead to business results. Look at what questions business people need to ask to remain competitive.
Understand organization data
Ability to correctly frame a problem and come up with a hypothesis
Ability to recognize appropriate analytics technique to use for the data and business problem
Build and diagnose models and interpret analytic insights for business users
Generates highly novel ideas (theoretical or experimental) in a specific engineering or scientific discipline and/or invents/designs complex products and/or processes.
May be involved in engineering these ideas to an advanced state of feasibility by evaluating ideas and plans and participating in their implementation.
Disseminates the results of such activities internally and externally, through publications, patent disclosures, seminar participation, internal documentation, etc. Represents T-Mobile at professional meetings, in professional societies and universities.
Functions as an internal consultant in the areas of professional expertise.
Direct technically, and/or manage, within the broad mission of the group, activities of other research staff members and technical support persons.
Cognitive services:
Democratize AI by deploying AI Solutions easily for common business scenarios
Leverage Powerful prebuilt AI models exposed as API services
Simple REST APIs with .NET, Java, Python, Node SDKs
Train in the cloud and deploy anywhere model
Text Analytics and NLP services to the broader T-Mobile functional areas
Innovation: Contributes designs to implement new ideas improving existing or new system/process/service directly supporting Business value drivers. Understands and can apply new industry perspectives to our existing business model. Seeks opportunities to improve models, processes or product by reducing cost and improving efficiency.
Technology Strategy: Contributes to new and existing technology options that support business goals. Evaluates technologies and proposes technology position for the company.
Qualifications:
Minimum Required
3+ Years of experience (with PhD) in Data Science &amp; Statistics/Mathematics or related field
5+ Years of experience (with Masters degree) in Data Science &amp; Statistics/Mathematics or related field
7+ Years of experience (with Bachelors degree) in Data Science &amp; Statistics/Mathematics or related field
Strong proficiency in Machine Learning, Scripting, and Statistical &amp; Reporting tools (Python, R, SAS, SQL, etc.).
Thorough knowledge of TensorFlow, Keras, Deep Learning &amp; Neural Networks and their applicability. Strong experience working on Cloud (AWS, Azure.) based analytics platform.
Willingness to extend beyond core data science work to perform -data wrangling, data prep and data transfers, occasionally
Focus: Able to communicate goals in support of the business' mission. Ability to define a work scope, plan of action independently, but aligned to organization goals
Drive: Self-motivated and able to work well under pressure. Consistently invest in driving adoption of advanced analytics.
Teamwork: Ability and desire to work cooperatively with others. Develop, maintain, and strengthen partnerships that can provide information, assistance, and support.
Communication: The ability to ensure that information is passed on to others who should be kept informed. Express self, clearly in conversations and interactions with others. Excellent business and technical writing skills, with ability to present to audiences of differing experiences
Customer Focus: demonstrate empathy, concern and meet customers needs with context to their challenge/opportunity
Analytical: tackle a problem by using a logical, systematic, sequential approach.
Technical Expertise: The ability to demonstrate depth of knowledge and skill in a technical area.
Forward Thinking: The ability to anticipate the implications and consequences of situations and take appropriate action to be prepared for possible contingencies.
Influencing Others: The ability to gain others' support for ideas, proposals, projects, and solutions.
Desired
Two years of experience in the telecom industry for basic understanding of network KPIs
Computer programming background in addition to the Data science skills
Education
Minimum Required
Bachelors degree in Engineering or Computer Science or Statistics or related field
Preferred: PhD or Masters/Advanced degree in Quantitative Discipline (Math, Statistics, Economics, Computer Science, Engineering, etc.)
Minimum Qualifications:
LI-CS1
Company Profile:
As Americas Un-carrier, T-Mobile US, Inc. (NASDAQ: TMUS) is redefining the way consumers and businesses buy wireless services through leading product and service innovation. The companys advanced nationwide 4G and 4G LTE network delivers outstanding wireless experiences for customers who are unwilling to compromise on quality and value. Based in Bellevue, Washington, T-Mobile US provides services through its subsidiaries and operates its flagship brands, T-Mobile and MetroPCS. For more information, please visit http://www.t-mobile.com
EOE Statement:
We Take Equal Opportunity Seriously - By Choice
T-Mobile USA, Inc. is an Equal Opportunity Employer. All decisions concerning the employment relationship will be made without regard to age, race, ethnicity, color, religion, creed, sex, sexual orientation, gender identity or expression, national origin, marital status, citizenship status, veteran status, the presence of any physical or mental disability, or any other status or characteristic protected by federal, state, or local law. Discrimination or harassment based upon any of these factors is wholly inconsistent with our Company values and will not be tolerated. Furthermore, such discrimination or harassment may violate federal, state, or local law.
Start your job application: click Apply Now</t>
  </si>
  <si>
    <t>ObjectId(5be534facf9f4e5350e6799a)</t>
  </si>
  <si>
    <t xml:space="preserve">Porch </t>
  </si>
  <si>
    <t>Back to all current positions
Senior Data Scientist
Location: Seattle
Department: Analytics
Description
Senior Data Scientist
At Porch, we are reinventing the way homeowners connect with professionals to get work done on their home. Are you passionate about building data-driven products? Do you enjoy combining statistical methods and machine learning to solve challenging puzzles? If so, join our team.
We understand that the first step to a successful home project and a happy homeowner starts with finding the right pro. Our Data Science team is at the center of the matching process and as a senior member of that team you will focus on integrating real-time predictive models with our products to ensure that homeowners are connected with the most qualified contractors in order to maximize long-term value for the customer and Porch. As senior data scientist, you will collaborate with a talented team of data scientists on a broad array of technically challenging problems. You will play a driving role in identifying opportunities across the organization and work with engineering, business, data science, and analytics to execute on key initiatives. If you are highly analytical, enjoy a collaborative work environment that encourages mentorship, and have a strong intellectual curiosity to solve customer problems, the Data Science team at Porch just might be the place for you.
The right candidate will possess strong communication skills and a demonstrated ability to identify new opportunities and drive solutions forward. You should have extensive experience with data mining, statistical modeling, and machine learning techniques and an interest in building real-time predictive models at scale.
Responsibilities:
Build or expand upon a broad array of data science models; GBT, propensity scoring, NLP text classification, regression, Bayesian inference, etc.
Optimize matching systems that connect homeowners and professionals
Responsible for the performance of data science products with a keen understanding of the levers to provide increased value
Drive R&amp;D on new models and evaluate business opportunities
Define statistical scoring metrics appropriate for individual models
Provide hands-on technical guidance to data scientists and analysts to encourage technical growth and ensure proper application of standard methodologies
Collaborate with Data Science Engineers to improve scalability of data pipelines and modeling infrastructure
Communicate deeply technical results to a broad audience
Preferred Qualifications:
Master's degree or Ph.D. in statistics, econometrics, physics, mathematics, or similarly quantitative field
6+ years of work experience in data analysis, applied statistics, machine learning, or econometrics
Graduate-level command of statistics and probability theory
Strong technical background, experience working with scalable data systems (Spark)
Working knowledge of data structures and algorithmic efficiency (Big O notation and estimation)
Strong proficiency in Python and R and associated libraries (sklearn, pandas, tidyverse)
Experience in Java or Scala
Proficiency in SQL
Hands-on experience with a broad range of modeling techniques
Track record of focusing on the right results and delivering against critical goals
About Porch
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Porchâ€™s mission is to ensure every home project gets done right, and every customer has a great experience. We aim to build a lasting brand that delivers a simple solution with delightful results.
Porch was founded by a successful duo of entrepreneurs and is fueled by our experienced leaders and their team of techies who build beautiful products, have passionate customer focus, and put team before self. Based in Seattle, Porch is backed by Valor Equity Partners, Loweâ€™s Home Improvement, and many others
Previous Applicants:
Email:
Password:
If you do not remember your password click here.
Start your job application: click Apply Now</t>
  </si>
  <si>
    <t>ObjectId(5be534fdcf9f4e5350e6799b)</t>
  </si>
  <si>
    <t xml:space="preserve">Blue Nile </t>
  </si>
  <si>
    <t>Blue Nile was created in 1999 by a man in love. He wanted to propose to his significant other and had the nervous excitement we all feel for that person who is just â€¦ right. But that excitement was met with frustration because of an outdated method for engagement ring shopping that only offered confusing information, limited choice, and commissioned salespeople. He knew there had to be a better way and founded Blue Nile based on a simple idea: Diamond engagement rings and fine jewelry should be fun, easy, and understandable. After all, they are meant for celebrating love.
This was a radical idea in the industry. Thatâ€™s how we knew it was right. More than 500,000 couples have said â€œyesâ€ to a better way to buy diamond engagement rings and fine jewelry gifts. And if you want to be part of a company thatâ€™s always blazed its own trail, we want to talk.
Blue Nile is a company of doers and everyone does their part to make the customer experience perfect. Far from a cog in a machine, the companyâ€™s structure can make you highly visible and offers the ability to learn, try new things, and see the impact of your work â€“ regardless of level.
Blue Nile is looking for a passionate Sr. Data Scientist to join our team. If you are excited by the opportunity to solve real world problems for millions of customers, using advanced modeling techniques, we want to hear from you.
Successful candidates will have a strong foundation in applying the latest modeling techniques and technologies to transform online site experience. You will have the experience in an agile development environment, and the creativity to transform raw data into insights which help our users make better decisions. Your contributions will delight millions of shoppers and be a strategic pillar in Blue Nileâ€™s drive to reimagine the jewelry experience.
This is a high visibility role that will provide leadership on all aspects of Blue Nile data science initiatives and technologies. You will present results to senior executives and provide insights on the best ways for data science to transform the jewelry industry. You will set and deliver strategic roadmaps, and advocate across the organization for transformational power of data science approaches. You will collaborate with talented engineers to bring your models to life in features which impact both customers and the business bottom line. You will partner with a strong analytical organization to evaluate our business and find new opportunities for optimization.
Responsibilities:
Understand customer and business challenges and propose innovative modeling/algorithmic solutions that leverage the latest statistical and machine learning techniques.
Collaborate with product managers, business owners, and engineers to design, develop and deploy production solutions that incorporate model building, runtime scoring, and performance monitoring.
Evaluate, document, and manipulate large volumes of data.
Write concise, well documented modeling code.
Continuously debug and correct model assumptions though testing and hold out sample evaluation.
Develop a strong knowledge of Blue Nile technology systems and provide consultation on architecture improvements to support data science driven features &amp; approaches.
Communicate complex concepts and results in an easily consumed manner across the organization including to senior executives and the board of directors.
Stay up to date on research and industry trends, and identify technical areas for opportunity and lead innovation projects that demonstrate value.
Participate in the recruiting, hiring decisions, and mentoring of future Data Science team members.
Required Qualifications:
Advanced degree in a quantitative field such as economics, computer science, engineering, or statistics.
5+ Years of experience building and optimizing predictive models in a production consumer website environment.
Deep understanding of probability, statistics and machine learning theory including hands on experience in: Clustering, Decision Trees, Logistic Regression, Dimensionality Reduction, Random Forests, and Neural Networks for prediction and recommendations.
Excellent command of Statistical Computing Package (R, SAS, SPSS, etc.) including production implementation of output models using custom code or PMML.
Experience with Python and related Machine Learning libraries (pandas, scikit-learn, etc.)
Proficiency with SQL-like query languages to do data extraction, transformation, and loading
Broad understanding of databases (e.g. Oracle PL/SQL, Mongo), and high-performance or distributed processing (e.g. Hadoop, Spark)
Ability to work across multiple simultaneous projects with stakeholders to assess needs, implement solutions, and provide communications to both technical and non-technical audiences.
Passion for solving ambiguous and meaningful real-world problems using a collaborative approach and a rigorous statistical, data-driven mindset.
Experience interviewing and hiring high performing team members.
What we offer:
Medical, Dental, and Vision Healthcare Coverage
401(k) with Company Match
Paid Vacation
Competitive Salaries
Transportation Allowance
Employee Discount
Employee Referral Bonus
Fitness Center Discount
Apply Now: click Apply Now</t>
  </si>
  <si>
    <t>ObjectId(5be53500cf9f4e5350e6799c)</t>
  </si>
  <si>
    <t xml:space="preserve">NetMotion </t>
  </si>
  <si>
    <t>What Weâ€™re Looking For:
NetMotion Software is looking for a Data Scientist to join our Seattle team. This team member will work directly with our CTO and be instrumental in engineering the first of many exciting features that apply the power of machine learning to our unique data. Your data science knowledge will complement a small development team that embodies decades of battle-tested skill in delivering high quality software products to the millions of mobile workers who depend upon them daily, including customers in police departments, fire companies, and essential utilities.
A strong, collaborative relationship between developers, managers, product managers, SDETs and QA engineers as partners in the delivery of NetMotionâ€™s outstanding products is central to our culture. We practice Agile development, with an emphasis on rational, sustainable schedules. We do not micromanage. Instead, we expect every team member to take ownership, work through ambiguities, and actively keep our software state-of-the-art as we move our products into new markets, utilize the latest architectures, and add sales-driving features. Ultimately, the limit of your responsibilities will be determined by how much talent, ingenuity, and drive you bring to the table.
We are looking for you, if you bringâ€¦
Broad knowledge of ML algorithms, where they apply, and how to optimize and evaluate their effectiveness
Deep understanding of the math behind the techniques (superficial usage should not satisfy you!)
Desire to see your work solving practical, important problems
A hunger for technology that keeps you up-to-date
Your Skills:
Bachelor's degree in Computer Science, Math, Statistics, or Quantitative Science or related field
Math-level comprehension of machine learning techniques and algorithms (e.g., normalization, dimensionality reduction, classification, regularization etc.)
3+ yearsâ€™ experience desired, but is secondary to a real understanding of ML
Ability to provide leadership in practical applications of machine learning on a rich, massive, real-world data set
Strong engineering, analytical, and research capabilities
Experience using ML with Python. A big plus if youâ€™ve also worked in C++
An understanding of practical software development such as code repos, issue tracking, code reviews, etc.
Excellent communication skills
Self-motivated, proactive, and able to work cooperatively in a team environment
Additional consideration given to candidates who bring experience with, or understanding of:
Managing and manipulating large data sets
C#, Java, .Net, Tomcat
Networking and/or mobile systems (TCP/IP stack, cellular, Wi-Fi, Android, iOS)
Security (SIEM, UEBA, VPNs)
Cloud deployment system (AWS, Azure, Google) and/or microservice architectures
Splunk, Splunk MLT a plus
Who We Are:
For over 17 years, weâ€™ve worked with a simple philosophy: help the connected world move more smoothly, seamlessly and productively. NetMotion is a Mobile Performance Management and Security software company that gives organizations with mobile workforces the connectivity, visibility and control needed to solve the common challenges of the mobile workforce.
If you join our team you will be working with talented colleagues who have a passion for industry leading technology. At NetMotion, we want people to enjoy the work that they do so we provide our team members with the tools and support they need to be successful. In addition, we have a collaborative and unpretentious environment where creativity is valued.
Why Youâ€™ll Love It Here:
Health and life benefits, along with a competitive 401k plan and a company match
9 company paid holidays, 15 paid vacation days, 10 paid sick days, and 2 floating holidays
Commuting and fitness benefits
Monthly morale events and random treat days!
NetMotion is committed to creating a diverse environment and is proud to be an equal opportunity/affirmative action employer. All qualified applicants will receive consideration for employment without regard to race; color; national origin; ancestry; religion; creed; gender; gender identity or expression; sexual orientation; marital status; economic status; the presence of any sensory, mental, or physical disability; age; veteran status; or the use of a service animal.</t>
  </si>
  <si>
    <t>ObjectId(5be53503cf9f4e5350e6799d)</t>
  </si>
  <si>
    <t xml:space="preserve">Fred Hutchinson Cancer Research </t>
  </si>
  <si>
    <t>Overview
The Seattle Cancer Care Alliance (SCCA), located in Seattle, Washington, is part of a dynamic collaboration among three organizations known nationally and internationally for their patient care and research: Fred Hutchinson Cancer Research Center, University of Washington, and Seattle Children's. Over the past 25 years, these institutions have worked together to support their mission of adult and pediatric oncology patient care services, research and education.
SCCAâ€™s Advanced Analytics Program harnesses the power of data to help SCCA deliver state of the art cancer care. The Data Scientist will join this growing team of innovative, results-oriented and collaborative professionals who employ advanced analytics to improve the experience of our patients, providers and staff. We combine data science expertise with a deep understanding of oncology data and strong clinical and business partnerships to deliver valuable products and demonstrate the extraordinary opportunities for analytics in healthcare. The Data Scientist is a critical member of this team who will inform our strategy, expand our capabilities, and deliver solutions that make SCCA a national leader in analytics for oncology.
Responsibilities
Build positive, productive relationships with clinical and business partners to understand their information needs, identify data science opportunities, and ensure our products add value. Partners may include SCCA executives, directors and managers, providers, researchers, administrators, clinical staff, and outside institutions or agencies
Develop a robust understanding of SCCAâ€™s data and data systems â€“ financial, operational and clinical â€“ to ensure effective, reliable, and responsible use of data
Build solutions that apply machine learning techniques to address complex business problems, derive actionable insights, and maximize decision-making confidence
Lead or participate in all aspects of solution development, including exploratory data analysis, feature selection and engineering, model build, testing and deployment
Create data visualizations and present solutions to technical and non-technical audiences
Identify and implement industry best practices for data science in healthcare
Make recommendations on technical infrastructure, analytic competencies, and project selection to inform and execute the strategy of the Advanced Analytics Program
Qualifications
Required
BA/BS in computer science, statistics, healthcare informatics or similar degree
5+ years of applicable analytics or data science experience
Deep knowledge of machine learning techniques, such as statistical modeling, predictive modeling, natural language processing
Demonstrated ability to apply machine learning to solve complex business problems
Proficiency in Python or R programming
Extensive experience in exploratory data analysis, feature engineering, and data visualization
Experience with SQL relational databases
Ability to communicate and collaborate effectively with technical and non-technical audiences
High degree of personal initiative and strong problem-solving skills
Preferred
Masterâ€™s degree or PhD in computer science, statistics, healthcare informatics or similar degree
Familiarity with healthcare industry and/or experience working with healthcare data, especially in oncology or population health
Experience with model explanation/interpretation methodologies, such as LIME or Shapley values
Strong data visualization skills
Our Commitment to DiversityWe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</si>
  <si>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ObjectId(5be53506cf9f4e5350e6799e)</t>
  </si>
  <si>
    <t xml:space="preserve">Rakuten </t>
  </si>
  <si>
    <t>We are looking for an experienced data scientist to help extend the capabilities of our product catalog platform. This is an opportunity to apply advanced ML techniques and make a difference to one of the largest product catalogs in the world.
Key Responsibilities:
â€¢ Data mining using off the shelf and researched methods
â€¢ Design and maintain highly scalable data systems (Hadoop, Spark, TensorFlow)
â€¢ Work with engineers to bring research prototypes into production to perform at massive scale
â€¢ Design and develop ML solutions for entity extraction, taxonomy generation and product classification using text and image-bases features.
â€¢ Selecting features, building and optimizing machine learning models
â€¢ Processing, cleansing, and verifying the integrity of data used for analysis
â€¢ Doing ad-hoc analysis and presenting results in a clear manner
Required Skills:
â€¢ 1+ years of software development
â€¢ 5+ years of data science work
â€¢ Strong communication skills
â€¢ Proficient with SQL or variants
â€¢ Data-oriented personality
â€¢ Can work closely with engineers, data scientists and researchers
â€¢ Excellent understanding of common machine learning techniques
â€¢ Highly Experienced with at least one data science toolkit
â€¢ Good applied statistics skills, such as distributions, statistical testing, regression, etc.
Preferred Skills:
â€¢ Knowledge of graph-based models a plus
â€¢ Solid engineering and design skills
â€¢ Strong knowledge of Spark
â€¢ Experience with data visualization tools, such as D3.js, GGplot, or matplotlib etc.
â€¢ Good scripting and programming skills Java or Scala preferred</t>
  </si>
  <si>
    <t>ObjectId(5be53509cf9f4e5350e6799f)</t>
  </si>
  <si>
    <t xml:space="preserve">Rover.com </t>
  </si>
  <si>
    <t>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Our Senior Leadership team has been recognized by Forbes, Seattle Business, and Geekwire. For the past three years we have been nominated as one of Seattle's "Best Places to Work" by Seattle Business Magazine, and celebrated awards in 2016 and 2017 by Seattle Met magazine and the Puget Sound Business Journal. We're also the recipient of Worlds Most Dog-Friendly Offices in 2016 by Inc.com. Needless to say (but we're going to say it anyway)we love dogs, and we wouldn't dream of going to work without them by our sides.
Who we're looking for:
We are looking for people who understand that behind every data point there is a pet and a pet person. When you develop and deploy an algorithm, you are not just producing a score or rule set, you are altering the customer experience and impacting the business in measurable ways. You should be excited to tackle a broad array of problems and work in a fast-paced, collaborative startup environment.
What does Data Science mean at Rover?
At Rover we obsess over our customers needs, relying heavily on data to improve the customer journey, and to continuously optimize outcomes in our marketplaces. Our entire organization is metric driven and underpinned by data science. Data scientists are responsible for defining the right metrics, understanding nuanced marketplace dynamics, and developing models and algorithms that power our business and technology.
As a Data Scientist You Will:
Identify opportunities to operate the marketplace more efficiently, working closely with business, product, and engineering leaders
Build multivariate models to arrive at inferences or predict future behavior
Develop algorithms that match owners with providers or solve other customer needs
Design and analyze A/B user tests and marketplace experiments, often in partnership with product managers
Deploy machine learning models at scale, writing production code in collaboration with machine learning platform engineers
Your Toolset Includes:
SQL
Python or R
Google Analytics or similar user funnel analytics tools
Tableau, Looker, or similar data visualization tools
Data-informed decision making with rigorous split testing.
Integrated teams with developers, designers and analysts working side-by-side.
Your Qualifications:
B.S in a quantitative discipline required; advanced degree (MS or PhD) preferred
Strong analytical, technical and coding skills
Expertise in one or more core data science disciplines (e.g, supervised learning, machine learning, etc)
Marketplace experience preferred
Experience in online user testing preferred
2+ years of experience in a technical role
Why Well Hire You:
You are familiar with more than just the basics, and have more than cursory experience with at least sub-discipline in the broad field of data science. In other words, you know where the sharp edges are, and can lead decisions around what techniques are and are not appropriate to employ for particular classes of problem
Youre a deeply analytical thinker who is passionate about finding structure in data, and using data to drive real value to the end user (and thus the business).
You are passionate about our core business. You will instinctively dig into every aspect of what it means to be a dog sitter and a dog owner on the Rover platform.
You can take abstractly defined problems and work with (imperfect) data to drive decisions
You are a great partner to engineers and business owners alike
You can pitch your own ideas and shepherd them through to completion
You show a pattern of being self-started, self-taught and self-directed
You favor open communication with willingness to ask and answer questions
You are output- and outcome-oriented
You have excellent written and verbal communication skills
You play nicely with others (and dogs)
Benefits of Working at Rover.com:
Competitive compensation
401k
Stock options
4 weeks paid time off
Competitive benefits package, including medical, dental, and vision insurance
Commuter benefits
Bring your dog to work (and unlimited puppy time)
Doggy benefits, including $1,000 toward adopting your first dog
Stocked fridges, coffee, soda, and lots of treats (for humans and dogs)
Free catered lunches semi-monthly
Regular team activities, including happy hours, snow tubing, game nights, and more
50 free dog walks a year
This position is based at Rover HQ in Downtown Seattle.
Competitive salary &amp; benefits depending on experience.
Candidates must be eligible to work in the US.</t>
  </si>
  <si>
    <t>ObjectId(5be5350ecf9f4e5350e679a0)</t>
  </si>
  <si>
    <t xml:space="preserve">Tailored Management </t>
  </si>
  <si>
    <t>Data Scientist
Our client is seeking an experienced Data Analyst to join their team on a contractual basis. This is an exciting opportunity to join one of the world's largest online social media and social networking service companies! If you are interested, please apply today!
Required Skills:
Highly proficient in SQL and Excel with good quantitative logic
Work with multiple t</t>
  </si>
  <si>
    <t>ObjectId(5be53511cf9f4e5350e679a1)</t>
  </si>
  <si>
    <t xml:space="preserve">Marchex </t>
  </si>
  <si>
    <t>Senior Data Scientist
Job Overview
Marchex manages a broad network of advertising publishers, focused on quality and transparency, in order to deliver only the highest value phone calls to advertisers and maximize the return on ad spend. The Data Scientist will derive quality insights from our call and financial data to unearth useful, actionable signals that expose quality levels such that Marchex and our customers can make optimization decisions and take actions against fraudulent actors.
Job Impact
The Data Scientist role within the AI team will help build data products that help bridge the gap that exists in attributing offline sales to online media spend. You will work on projects that vary from keyword level attribution to offline sales in Search, view through attribution for Display to omni-channel customer journey mapping. You will work with an agile AI and product engineering team to build functional prototypes, design full-fledged data products and do ad-hoc investigations.
Team
The AI and Product Engineering teams at Marchex work in tight tandem on some of the hardest problems at the intersection of business and technology; we span online and real-world data and bring together human psychology and mobile technology to deliver innovation and results. The AI team is responsible for shaping the vision of every product we offer, and creating new vision, too. They take ownership of our roadmaps to ensure we meet customer needs and delight those customers while earning their trust for long-term relationships.
Outline of Duties and Responsibilities
Occasionally Lead research and development of statistical models and optimization programs, advancing Marchexâ€™s suite of Call Analytics technology.
Research, build and test algorithms in the AI, machine learning, NLP, and deep learning framework.
Partner with engineering to develop data-oriented product features.
Connect wide, heterogeneous data, and mine for insights. Marchex tracks hundreds of millions of calls each year for our clients.
Work with the business and product teams to understand what information can best impact our clients, with a focus on measured experimentation.
Inform product strategy for the Marchex Media Analytics product.
Collaborate across the company on data-driven initiatives.
Drive customer conversations to understand business context and propose solutions to data problems.
Provide clear and concise insights/recommendations from data analysis to team, senior execs and when needed customers.
Capacity to develop strong understanding of business drivers for the core vertical Marchex operates and apply it to the data solutions we create.
Ad-hoc analysis.
Support the Guiding Principles and vision of the company and the team through role modeling and encouraging desired behaviors.
Participate in various company initiatives and projects as requested.
Experience, Skills and Qualifications
BS/BE/MS/PhD degree in Math, Engineering or related field
Advanced degree in Statistics, applied math, or Computer Science preferred
10+ years in a quantitative role, applying statistical models and machine learning programs, and developing proprietary analytics technology.
Demonstrated mastery of Python, or Java, or R, or a similar statistical programming language.
Industry experience as a Machine Learning Engineer or related work experience (e.g., Software Engineer, Data Scientist) with a track record of manipulating, processing, and extracting insights from large datasets.
Knowledge of or experience in building production quality and large-scale deployment of applications related to NLP and machine learning.
Basic understanding of Deep Learning
Experience with TensorFlow for NLP projects a big plus
Comfortable working in a fast paced, highly collaborative, dynamic work environment
Experience with AWS technology stack a big plus
To apply to this job, click Apply Now</t>
  </si>
  <si>
    <t>ObjectId(5be53521cf9f4e5350e679a2)</t>
  </si>
  <si>
    <t>Job Description
The Amazon Demand Forecasting team seeks a Data Scientist with strong analytical and communication skills to join our team. We develop sophisticated algorithms that involve learning from large amounts of data, such as prices, promotions, similar products, and a productâ€™s attributes, in order to forecast the demand of over 190 million products world-wide. These forecasts are used to automatically order more than $200 million worth of inventory weekly, establish labor plans for tens of thousands of employees, and predict the companyâ€™s financial performance. The work is complex and important to Amazon. With better forecasts we drive down supply chain costs, enabling the offer of lower prices and better in-stock selection for our customers.
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
Major responsibilities include:
Â· Translating Demand Forecasting business questions and concerns into specific analytical questions that can be answered with available data using statistical and machine learning methods; working with engineers to produce the required data when it is not available
Â· Providing feedback to our science and engineering teams on the applicability of technical solutions from the business perspective
Â· Presenting critical data in a format that is immediately useful to answer questions about the inputs and outputs of Demand Forecasting systems and improving their performance
Â· Communicating verbally and in writing to business customers with various levels of technical knowledge, educating them about our systems, as well as sharing insights and recommendations
Â· Improving upon existing Demand Forecasting statistical or machine learning methodologies by developing new data sources, testing model enhancements, running computational experiments, and fine-tuning model parameters for new forecasting models
Â· Supporting decision making by providing requirements to develop analytic capabilities, platforms, pipelines and metrics then using them to analyze trends and find root causes of forecast inaccuracy
Â· Formalizing assumptions about how demand forecasts are expected to behave, creating definitions of outliers, developing methods to systematically identify these outliers, and explaining why they are reasonable or identifying fixes for them
Â· Utilizing code (Python, R, Scala, etc.) for analyzing data and building statistical and machine learning models and algorithms
Amazon.com is an Equal Opportunity-Affirmative Action Employer â€“ Minority / Female / Disability / Veteran / Gender Identity / Sexual Orientation
Basic Qualifications
Â· Bachelorâ€™s or Masterâ€™s degree in a quantitative field such as Statistics, Applied Mathematics, Physics, Engineering, Computer Science, or Economics
Â· 2+ years of relevant working experience in an analytical role involving data extraction, analysis, and communication
Â· 2+ years of experience with data querying languages (e.g. SQL, Hadoop/Hive) and statistical/mathematical software (e.g. R, Weka, Matlab, Stata)
Preferred Qualifications
Â· Experience processing, filtering, and presenting large quantities (Millions to Billions of rows) of data
Â· Superior verbal and written communication skills with the ability to effectively advocate technical solutions to scientists, engineering teams and business audiences
Â· Proven ability to convey rigorous technical concepts and considerations to non-experts
Â· Natural curiosity and desire to learn
Â· Fluency in a scripting or computing language (e.g. Python, Scala, C++, Java, etc.)
Â· Depth and breadth in quantitative knowledge. Excellent quantitative modeling, statistical analysis skills and problem-solving skills. Sophisticated user of statistical tools.
Â· Combination of deep technical skills and business savvy to interface with all levels and disciplines within our and our customerâ€™s organizations
Â· Demonstrable track record of dealing well with ambiguity, prioritizing needs, and delivering results in a dynamic environment
Â· Experience in forecasting and time series is a plus
Apply Now at Amazon
Apply Now: click Apply Now</t>
  </si>
  <si>
    <t>ObjectId(5be53524cf9f4e5350e679a3)</t>
  </si>
  <si>
    <t>Data Scientist
30-Oct-2018
Position Summary
We are seeking the experienced and passionate candidate who will be the next member of our team in Seattle, WA. Demonstrating and communicating a passion for building the data foundation, products and capabilities that drive business growth, the Expert Data Scientist will work at the forefront of technology and business via our MSP Catalyst product suites.
Catalyst is the E2E / enterprise grade, cloud-based, Big Data analytics platform that hosts all the Marketing, Sales and Pricing applications developed and commercialized by BCG. These products are critical to our growth plan, scalability, and to the success of our project teams. BCG has made multimillion-dollar investments to create Flagship products that complement our consulting offerings.
Job ID
5621BR
Company Information
The Boston Consulting Group (BCG) is a global management consulting firm and the worldâ€™s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Travel Required
Yes
Employee Type
Regular
Basic Job Requirements
The Expert Data Scientist needsâ€¦
8+ years of relevant work experience, including expertise in recommendation systems, personalization, collaborative filtering, and content-based filtering
Knowledge of Machine Learning, NLP, Graph Theory, and AI
Fluency in one or more programming languages (Python, Java, R, etc.)
The ability to deliver data science components that are part of successful commercial products
Readiness to collaborate with engineering teams to develop prototypes and software products
The ability to lead and manage a team
The ability to travel, depending on project requirements
A MS degree in Computer Science, Statistics, Applied Mathematics, or related areas preferred
Our ideal candidate also knows their way aroundâ€¦
Big Data and Fast Data (i.e., real time streaming)
Distributed systems (Hadoop/MapReduce, Spark, streaming data processing, cloud architecture, etc.)
SQL or other querying languages
Dashboard and visualization software (Tableau, D3, Mixpanel, Flurry, Google Analytics, etc.)
Key Competencies
Proactive problem solving, analytical skills, time management, and decision making
Ability to lead and mentor on- / offshore development teams using Agile software delivery processes
Excellent interpersonal and communication skills - able to adjust approach to effectively interact at all organizational and technical levels
Fluent written and spoken English (other languages are desirable)
Ability and willingness to give and receive honest, balanced feedback
Focus on providing excellent customer service, meeting user needs, demonstrating competence and character, and inspiring trust
Job Type
Full time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
Country
United States
City/Town
Seattle
Travel Percent
20
Function
Product Management &amp; Business Building
Job Responsibilities
Our Next Expert Data Scientist willâ€¦
Build innovative data products (including real-time services, such as personalization and commerce graphing using Big Data platforms with real-time data ingestion and processing)
Execute descriptive analyses, ranging from identifying product opportunities to understanding user behavior
Cultivate strong collaborative relationships with product, engineering, and senior stakeholders
Share technical solutions and product ideas through design review, code reviews, and tech talks
Job Title
Expert Data Scientist
Apply Now: click Apply Now</t>
  </si>
  <si>
    <t>ObjectId(5be53527cf9f4e5350e679a4)</t>
  </si>
  <si>
    <t xml:space="preserve">Facebook </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</si>
  <si>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core and business products (ex. Instagram, Messaging, Growth, Engagement, Ads) to help shape the future of what we build at Facebook. You will enjoy working with one of the strongest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 time in our Seattle, WA office.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Mininum Qualifications:
2+ years experience doing quantitative analysis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(ex. R, SAS) or other methods
Preferred Qualifications:
Advanced degrees
Experience with distributed computing (Hive/Hadoop)</t>
  </si>
  <si>
    <t>ObjectId(5be5352acf9f4e5350e679a5)</t>
  </si>
  <si>
    <t xml:space="preserve">Intellectual Ventures </t>
  </si>
  <si>
    <t>Job Description
Intellectual Ventures (IV) Lab is part of Intellectual Ventures' efforts to support invention. IV Lab works on the very beginning stages of invention, validating the concept and refining the technology to demonstrate its potential for commercial or humanitarian use. IV Lab believes in the power of independent and unconventional approaches to problems. The broad range of Intellectual Ventures' invention activity provides IV Lab the opportunity for a breadth of expertise across fields including computer network security, computational modeling, electrical and mechanical engineering, software development, chemistry, microbiology, materials science, nanotechnology, physics, medical devices, and aerospace engineering. IV Lab's unique environment has attracted veteran technologists and scientists from leading companies and renowned academic, government and private laboratories.
The Flow-Based Diagnostics Group (Flow Dx) at IV Lab is looking for a clinical assay Research Scientist experienced in assay chemistry and process development to support assay development on novel lateral-flow-based diagnostic platforms. The successful candidate will be expected to be flexible and ambitious to assume different roles and grow into new technical areas as needed. He or she needs to demonstrate a high level of initiative and ability to work in a team and in close alignment with his/her management.
The Flow Dx Group invents, designs, analyzes, prototypes, and tests new technologies to solve global health and global development challenges using a highly multidisciplinary approach. Staff members typically have advanced degrees in life sciences, chemistry, as well as Chemical, Electrical, Bio- and Mechanical Engineering. The group is responsible for defining projects from available business problem information, and managing them all the way through early- to late-stage Research and Development, and often to the point of commercialization handoff.
Responsibilities:
Designing and evaluating point of care diagnostic assays and assay components. Scope includes primarily lateral flow immunochromatographic assays but may also include ELISA and microfluidics applications.
Owning and leading various aspects of the device and process design and development, as well as supporting other scientists in the lab.
Planning and carrying out tests to characterize system and subsystem performance using advanced analytical equipment and lab robots, and conduct evaluations using clinical samples in lab and field settings.
Develop and apply computational assay models to support R&amp;D work
Develop new lab robot applications
Supporting external partner interfaces in co-development, or productization/design for manufacturing.
Will also lead initiatives and projects
May manage team members
Key Qualifications and Required Skills:
Experience with programming instruments for large/complex experiments (e.g., lab robots)
Familiarity with general programming languages (e.g. Python, R, Matlab)
Analytical mindset
Ability to troubleshoot complex systems
Understanding of statistics
Small hardware design and fabrication (e.g. use of SolidWorks) preferred
Finite element analysis (e.g. use of COMSOL) preferred
Understanding of fluid dynamics and microfluidics preferred
Familiarity with point-of-care diagnostics technologies preferred
Assay development expertise preferred
PhD in a bioanalytical science or equivalent with 3-5 years of lab experience, or highly relevant work history (5 plus years) in the areas listed above
Must be hands-on, capable of designing experiments, performing them, managing as well as supporting others to perform them, and building experimental systems.
Ability to work closely and effectively with other engineering disciplines and life scientists.
Substantial hands-on experience with clinical immunoassay R&amp;D; experience with lateral flow assays and clinical diagnostic product development highly desired.
Experience and recent practice in lab settings and willingness and ability to productively work in lab settings for the majority of the work day. Experience with experimental and evaluation data analysis, biostatistics, and presentation of results in various formats.
Highly proactive and self-directed in identifying personal knowledge and/or skill gaps, and adept at acquiring the technical background needed to fill those gaps.
We are an equal opportunity employer
To apply to this job, click Apply Now</t>
  </si>
  <si>
    <t>ObjectId(5be5352dcf9f4e5350e679a6)</t>
  </si>
  <si>
    <t>Job Description
What does a healthy organization look like in Amazon? With the growing workforce, are we facilitating the right conversations on performance and talent management? What trends are we seeing in our employee and candidate data and what can managers do about it? What data and insights do our customers (business leaders, people managers, HR, Recruiting) need to enhance their ability to deliver results and improve the employee experience? If these challenges sound interesting to you, you want to be a part of building a â€˜first of its kindâ€™ product, and you are passionate about data, consider the Consumer People Analytics (CPA) team.
As a Data Scientist on the CPA team, you will partner closely with Consumerâ€™s global talent management team on the auto-surfacing and promotion heuristics projects. You will build machine learning and statistical models, using our world class data systems, to identify patterns in people data. The ideal candidate will thrive and have demonstrated success in an environment which offers ambiguously defined problems, big challenges, and quick changes. This role goes beyond just model generation and you will be expected to integrate the results of the models into our world class web portal, People Analytics Online (PAO).
Basic Qualifications
Â· Masters with two years of experience or a Bachelors with five years of experience in the field of organizational psychology, I/O psychology, statistics, computer science, engineering, mathematics, or a related field.
Â· Experience in SQL, R, Python, or another scripting language; command line usage; experience in Java.
Â· Track record of diving into data to discover hidden patterns and of conducting error/deviation analysis.
Â· Knowledge of various machine learning techniques and key parameters that affect their performance.
Â· Excellent written and verbal communication skills for both technical and non-technical audiences.
Preferred Qualifications
Â· Ph.D. in an engineering, analytics, or scientific field
Â· Experience in creating data driven visualizations to describe an end-to-end system.
Â· Previous experience in a ML or data scientist role with a large technology company.
Basic Qualifications
Basic Qualifications
Â· Masters with two years of experience or a Bachelors with five years of experience in the field of organizational psychology, I/O psychology, statistics, computer science, engineering, mathematics, or a related field.
Â· Experience in SQL, R, Python, or another scripting language; command line usage; experience in Java.
Â· Track record of diving into data to discover hidden patterns and of conducting error/deviation analysis.
Â· Knowledge of various machine learning techniques and key parameters that affect their performance.
Â· Excellent written and verbal communication skills for both technical and non-technical audiences.
Preferred Qualifications
Preferred Qualifications
Â· Ph.D. in an engineering, analytics, or scientific field
Â· Experience in creating data driven visualizations to describe an end-to-end system.
Â· Previous experience in a ML or data scientist role with a large technology company.
Apply Now at Amazon
Start your job application: click Apply Now</t>
  </si>
  <si>
    <t>ObjectId(5be53530cf9f4e5350e679a7)</t>
  </si>
  <si>
    <t xml:space="preserve">Bridge Partners </t>
  </si>
  <si>
    <t>Data Analyst
As an integral member of our Analytics practice, the Data Analyst is responsible for enhancing the ability to make data-driven decision via thoughtful analysis of data assets. This includes both understanding a relevant set of business questions/scenarios and also understanding how to derive the most valuable insights from a particular data set. Critical to this role is also determining when a data set is not sufficient to answer a particular question or produce a metric. The data analyst will partner with internal and client teams to be an expert in â€˜mining the dataâ€™ for pieces of information that provide extended or unique perspective to a set of business decision makers. This person will know what methods should be tested or leveraged and can prioritize analysis to derive informative outcomes in a reasonable timeline. The ideal candidate is very curious about data in general and not only loves to analyze data but discuss and communicate results with a variety of audiences.
Essential Duties and Responsibilities
Work directly with internal teams (BI Architects, Practice Director, Client Directors) to deliver analytics products and services. Responsibilities include:
Excellent ability to assess the quality of a given data set, and understand the potential correlation to a business problem or set of problems.
Demonstrated knowledge of various methods of data analysis, from simple summary statistics to multi-variate or possibly predictive approaches.
Ability to prioritize and sequence analysis approaches to maximize the likelihood of finding interesting insight early in the analysis phase.
Proactively communicate progress and status of analysis, including summarizing findings for non-technical audiences.
In-depth knowledge of data hygiene and ability to implement strategies to solve common issues.
Ability to develop process that is repeatable and also flexible, to make adjustment easier as business needs change.
Confidence to present analysis findings along-side Practice Director, Client Director, and other team members. Ability to ask clarifying questions or explain results clearly in client meetings.
High level of adaptability as new business questions or data sets become relevant.
Required Knowledge, Skills and Abilities
Thorough knowledge of Excel.
In-depth knowledge of at least one database platform (SQL server, AWS, Azure, Hadoop, etc.) and how to extract data from those platforms.
Excellent knowledge of data analysis methodologies, from generating summary statistics to identifying trends over time dimensions, to correlations and multi-variate analysis.
Experience with R or Python preferred.
Knowledge of BI and/or Advanced Analytics use cases, common approaches.
Ability to summarize findings into Power Point or other client briefing formats.
Thorough knowledge of data quality issue identification and management. Must be able to proactively identify key data issues that impact the overall quality of resulting insight.
Ability to think creatively about how data can be used to answer a question.
Curiosity about data and the stories that can be created, with an eye for accuracy and common sense outcomes.
Education and Experience
Bachelorâ€™s degree in BI, Analytics, Data Science, Economics, or similar.
5+ yearsâ€™ hands-on experience with one or more BI tools (Power BI, Excel, Tableau, Domo, etc.)
3+ yearsâ€™ in consultative role (either with a consulting firm or serving as internal consultant to various business groups) that required understanding a business problem ahead of designing or re-designing a solution.
Ability to summarize and present results for both technical and non-technical audiences.
A portfolio or previous work, demonstrating thoughtful analysis and ability to produce insight related to a business problem.
To apply to this job, click Apply Now</t>
  </si>
  <si>
    <t>ObjectId(5be53533cf9f4e5350e679a8)</t>
  </si>
  <si>
    <t xml:space="preserve">Philips North America </t>
  </si>
  <si>
    <t xml:space="preserve"> Bothell</t>
  </si>
  <si>
    <t>Job TitleData Scientist
Job Description
In this role, you have the opportunity to
Bridge the gap between the clinical, the imaging modalities, and IT stakeholders at a clinical site, and the research and prototyping back office within Philips. You should be able to work in a multidisciplinary team of data scientists, software engineers, clinical scientists, physicians, department staff, and researchers. The Scientist will join an experienced team of Philips personnel and will be trained at the business and research facilities.
You are responsible for
Building knowledge and clinical network to accelerate the advancement of artificial-intelligence to support and improve radiology for patients and clinicians.
Working with clinicians to understand clinical workflow and systems for radiology or interventional procedures.
Driving the development, evaluation, and deployment of AI-enabled solutions for radiology applications.
Creating and maintaining an effective network with the clinical and IT stakeholders in clinical institutes.
Fostering a strong relationship with Radiology Solutions business and Philips Research to feed new requirements and develop new proof of concept tools.
Configure prototypes according to local clinical needs, including clinical documentation / reporting and adaptation to local clinical guidelines.
Collaborating with local IT department on the requirements, design and implementation of interfaces of the prototype to local hospital IT systems, including PACS, RIS, lab system and EMR.
Supporting integration of prototypes into local hospital IT infrastructure.
Playing a crucial role in developing high quality and impactful solutions, that are representative of Philips.
You are a part of
Philipsâ€™ Radiology Solutions which delivers multi-modality departmental solutions that build new value beyond the individual imaging system or modality. The business unit addresses the rapidly shifting needs of our customers in order to succeed in the new value-based healthcare environments by working closely with product BIUs and local country organizations to develop the solutions roadmap for Radiology.
To succeed in this role, you should have the following skills and experience
PhD/M.S. in clinical informatics, computer science, biomedical engineering or equivalent
Research experience in building, training and validating image-based pattern recognition / classification algorithms using deep learning, convolutional neural networks, transfer learning and pre-trained networks
Knowledge of deep learning neural network packages and hardware/software (e.g. PyTorch, Keras, TensorFlow, Cuda, NVIDIA GPUs)
Strong domain knowledge with image processing (e.g. segmentation &amp; quantification) and knowledge of the principles of medical image acquisition (X-ray, CT, MRI, Ultrasound) preferred.
Solid foundation in machine learning methodology, data analysis, and statistical methodology
Software development skills, including experience with software development lifecycle, and programming in Python, C++, C# or Java
Experience with healthcare information protocols, standards and systems, including IHE, HL7, DICOM, PACS, EHR, and RIS
Good analytic and problem solving skills. Pragmatism, goal-oriented thinking
Good communicative skills. Ability to maintain relationships with clinicians
Be able to work independently and as part of a larger data science team
Interest in solving multidisciplinary clinical challenges
Experience with class activation mapping, recurrent neural networks, and natural language process (NLP) highly desirable
Experience with technologies such as MongoDB, SQL, Spark, Hadoop highly desirable
In return, we offer you
The chance to challenge and grow your technical and leadership ability in a fast paced, highly innovative environment. You will work alongside talented professionals using cutting edge technology that has a direct impact on patients.
Why should you join Philips?
Working at Philips is more than a job. Itâ€™s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
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#LI-PH1
Contact
If you forgot your password, you can click the Forgot Password button on the Sign In screen to reset it. In case of technical difficulties, please send an email to careersite@philips.com.
(Note: To ensure fairness and legal compliance in our recruitment processes, only technical issues will be monitored through the above inbox. Please do not submit resumes or applications to this email, as they will not be reviewed. Only applications received through the online application process will be considered.) - provided by Dice
Algorithms, Analysis, Biomedical, CASE, C#, Data Analysis, Development, Foundation, Genetic, Hadoop, Hardware, HTML, HTTP, Java, Lifecycle, MongoDB, Networks, Programming, Protocols, Python, Research, SQL</t>
  </si>
  <si>
    <t>ObjectId(5be53536cf9f4e5350e679a9)</t>
  </si>
  <si>
    <t>Expedia
Job Description
We are looking for a data scientist to join the marketing team for the worldâ€™s leading travel company. Your work will impact millions of our customers worldwide. The focus of your job will be ensuring operational excellence and optimizing marketing across various aspects of highly complex global marketing campaigns.
We spend hundreds of millions of dollars a year participating in highly dynamic and visionary auctions in travel Metasearch (TripAdvisor, Kayak, Trivago) and SEM (Google, Bing, Yahoo) as well as social media (Facebook). Each of these marketing channels center around a rich central data science problem - from deriving value from sparse data to auction and game theory - all with the ability to layer in and action on user segmentation and behavioral data. Your real passion for operations, analytics and data science has the power to unlock tangible growth for our business. This is an exciting opportunity for someone passionate about data to improve effectiveness of a marketing function which runs on products, algorithms and engineering.
Primary duties and responsibilities:
You will...
Use statistics, distributions and confidence intervals to make decisions based on data. Manipulate large data sets for business insights and implement solutions
Troubleshoot and identify root cause of operational issues (e.g. data quality, critical process degradation)
Refine auction bidding algorithms using prediction modeling and optimization
Communicate complex analytical topics in a clean &amp; simple way to multiple partners and senior leadership (both internal &amp; external)
Automate and/or streamline repetitive processes to improve individual and team productivity
Collaborate with Partners, Product and Technical Teams to contribute to Social products and tools development (APIs, bidding tools, dashboards, etc.) and influence prioritization
Required qualifications:
Bachelorâ€™s degree in a quantitative field, such as Statistics, Engineering, Applied Mathematics
Minimum 5 years of relevant work experience with post grad degree
Strong quantitative, analytical and problem-solving skills, combined with a high level of initiative and ability to thrive in a multi-tasking, dynamic environment
Foundational statistics experience (e.g. t-tests, distributions)
Expertise with one or more scripting languages (e.g. Python, R)
Comfortable writing and working with complex queries in SQL/Hadoop
Shown success working cross-functionally
Preferred qualifications:
Masterâ€™s degree
Applied experience with data mining and analytic methods such as Clustering / Cluster Analysis, Factor Analysis, Regression Models, Logistic Regression, Predictive Modeling, optimization models
Experience in online marketing, e-commerce, or equivalent role with an analytical bend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</si>
  <si>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ObjectId(5be53539cf9f4e5350e679aa)</t>
  </si>
  <si>
    <t xml:space="preserve">Brillio </t>
  </si>
  <si>
    <t>At least 4 years of strong experience in data science
Good exposure and hands on experience on R
Strong experience in forecasting techniques and text mining
Prior experience of working on Marketing data
Knowledge of at least one visualization tool between Power BI/ Tableau
PowerBI preferred</t>
  </si>
  <si>
    <t>ObjectId(5be5353bcf9f4e5350e679ab)</t>
  </si>
  <si>
    <t>Job Description
We're a company of pioneers. It's our job to make bold bets, and we get our energy from inventing on behalf of customers. Success is measured against the possible, not the probable. For todayâ€™s pioneers, thatâ€™s exactly why thereâ€™s no place on Earth theyâ€™d rather build than Amazon.
To support enterprise, global growth, Amazon created the Global Expansion, Mergers &amp; Acquisitions team (GEMA). This team is a project/program team supporting cross-Steam expansion efforts specific to geographic expansion, mergers and acquisition integration, mobile talent strategy and corporate site expansion. GEMAâ€™s mission is to invent ways for Amazon to grow smarter.
Within the GEMA organization, the Global Expansion Market Intelligence (GEMI) team is focused on finding the most optimal locations for long term, corporate growth and assessing global talent pools. As a Data Scientist on the GEMI team, you will be responsible for organizing, synthesizing and analyzing data used in both the global site expansion model and talent research.
The ideal candidate will be able to solve complex problems using data science principles that are highly accurate, scalable and cost-effective. You will have hands-on experience leading and/or working on multiple simultaneous data science initiatives as well as be able to balance technical with business judgment to make the right decisions about technology, models and methodology choices. As a Data Scientist, you will be responsible for developing programs, reporting, visualizations, tests and research in order to drive business solutions using computational techniques. The ideal candidate will have significant experience performing data analysis and reporting and will be responsible for developing, improving and simplifying our models.
This position requires a solution-oriented candidate with a combination of business acumen, broad knowledge of statistics and algorithm development and an analytical mindset. The candidate must have the ability to work with diverse stakeholder groups to solve business problems and provide data solutions that are organized and simple to understand.
Basic Qualifications
Â· Masters with two years of experience or a Bachelors with five years of experience.
Â· Two years of relevant work experience in matrixed organization
Â· Experience in SQL, R, Python, or another scripting language; command line usage
Â· Track record of diving into data to discover hidden patterns and of conducting error/deviation analysis
Â· Knowledge of various machine learning techniques and key parameters that affect their performance
Â· Experience developing experimental and analytic plans for data modeling processes, using strong baselines, and determining cause and effect relations
Â· Evidence of using of relevant statistical measures such as confidence intervals, significance of error measurements, development and evaluation data sets, etc. in data analysis projects
Preferred Qualifications
Â· Experience in one or more natural language processing topics: tagging, syntactic parsing, word sense disambiguation, topic modeling; contextual text mining, and application of deep learning to NLP
Â· Previous experience in a ML or data scientist role with a large technology company
Â· Excellent written and verbal communication skills for both technical and non-technical audiences
Apply Now at Amazon
Apply Now: click Apply Now</t>
  </si>
  <si>
    <t>ObjectId(5be53549cf9f4e5350e679ac)</t>
  </si>
  <si>
    <t>Job Description
As part of Intellectual Ventures' Global Good initiative, the Institute for Disease Modelingâ€™s (IDM) mission is to guide global efforts towards the eradication and control of infectious disease through the use and promotion of quantitative analysis. The IDM team is composed of research scientists and software professionals who create advanced models of disease transmission, develop computational tools to inform global disease eradication policy, conduct analysis of epidemiologically- and policy-relevant data, and identify critical knowledge gaps. IDM is a highly dynamic organization with a work environment that is defined by innovation and collaboration. As part of our work, we routinely collaborate with groups at the World Health Organization, the Center for Disease Control, PATH, the Bill and Melinda Gates Foundation, ministries of health in the developing world, as well as universities and research institutes.
We seek a full-time Research Scientist to work as part of the IDM global development research team to collaborate on the development, refinement, and application of sophisticated models of vaccine-preventable infectious diseases for epidemiological research and eradication-campaign planning, focusing primarily on immediate applications to measles. The scientific responsibilities of this role will include a combination of: analyzing existing data on immunization and disease incidence; utilizing and refining IDMâ€™s existing measles models; identifying promising new modeling approaches in the literature and implementing them; executing model-based experiments to investigate pressing questions in disease control and eradication policy; visualizing complex data and simulation outputs; and clarifying key dependencies and uncertainties in their results. The scientist will also collaborate with IDM team members to integrate their work into a robust data processing and modeling framework, publish the results of their analyses, and present their work to key stakeholders in global health.
Joining our group provides unique opportunities to interact with global-health policymakers, to collaborate with world-class researchers and non-profit organizations, and to contribute to more effective burden reduction and disease eradication strategies.
Responsibilities:
Reviews scientific literature to determine the state of knowledge underlying disease control strategies and to identify which aspects of biology, demography, geography, and climate are relevant to modeling alternative strategies.
Builds new features for existing disease models; designs and implements new modeling methods.
Works closely with the modelers, programmers, and statisticians on the team to refine disease models and use them to conduct sensitivity analyses, explore tradeoffs among possible interventions, and optimize burden reduction and eradication plans for time, cost, or other factors.
Gathers, processes, and organizes necessary input data for the models. These data may take the form of surveys, maps or GPS coordinates, administrative data, hospital records, etc.
Writes flexible, reusable software code to analyze raw model outputs and generate insightful summaries and visualizations of the results.
Prepares research articles and conference presentations to communicate their results to the scientific community and to global health policy makers.
Write summaries of his/her results to be used in policy recommendations, white papers, and scientific publications
Key Qualifications and Required Skills:
PhD in a quantitative field (e.g. Physics, Applied Mathematics, Statistics, Computational Biology)
Proficiency in at least one data-analysis or scripting language (e.g. MATLAB, python, R)
Knowledge of numerical analysis, dynamical systems, stochastic processes, or biostatistics.
Familiarity with principles and techniques of computational modeling
Ability to read and write research articles.
Attention to detail and high standard for quality of work product
Must be a clear and effective communicator
Work extended hours to meet a deadline, and a demonstrated ability to work productively as part of a team.
Experience analyzing large (TB-scale) datasets is a plus.
Knowledge of issues of public health in developing world settings is a plus
Experience working with a software development team or on collaborative software projects is a plus
Must be highly self-motivated and results-oriented
We are an equal opportunity employer
Start your job application: click Apply Now</t>
  </si>
  <si>
    <t>ObjectId(5be5354ccf9f4e5350e679ad)</t>
  </si>
  <si>
    <t>Job Description
Amazon.com seeks an exceptional Data Scientist to join our Performance Advertising Finance â€“ Insights &amp; Analytics team. The role will be a key partner to Amazonâ€™s Performance Advertising business, a high-growth business with a range of products offerings for advertisers and using â€œpay-per-clickâ€ business model. We love data and we have lots of it. Weâ€™re looking for a top analytical mind capable of understanding our complex ecosystem of advertisers participating in a pay-per-click model as well as the relationship this business has with Amazonâ€™s core eCommerce business â€“ and leveraging this knowledge to help turn the flywheel of the business.
As a key analytics partner, you will have the opportunity to work on one of the world's largest consumer and advertising data sets, as well as influence the long-term evolution of our products and the way they fit in Amazon's ecosystem. This role requires an individual with excellent business, communication, and technical skills, enabling collaboration with various functions, including economists and other finance leaders, product managers, software engineers, data scientists as well as senior leadership.
The successful candidate will be a self-starter comfortable with ambiguity, with strong attention to detail, an ability to work in a fast-paced, high-energy and ever-changing environment. The drive and capability to shape the business group strategy is a must.
This role will influence the direction of the business by leveraging our data to deliver insights that drive decisions and actions. The role will involve translating broad business problems into specific analytics projects, conducting deep quantitative analyses, and communicating results effectively. We see a high potential for influence and growth in this role as we transform our data into actionable insights to continue to fuel the growth of this business. The role will help the organization identify, evaluate, and evangelize new techniques and tools to continue to improve our ability to deliver value to Amazonâ€™s customers.
Basic Qualifications
Â· BS with 5 years of relevant experience or MS with 3 years of relevant experience. BS/MS degrees in a quantitative field such as Computer Science, Operations Research, Applied Mathematics, Applied Economics etc.
Â· Relevant hands-on experience in data mining and/or quantitative analysis â€“ both descriptive and inferential/predictive analysis.
Â· Fluent knowledge of relational databases (SQL).
Â· Fluent in at least one scripting language such as Python or Scala; command line usage
Â· Experience working with very large, disparate data sets and big data tools such as Spark.
Â· Experience with parsing logs, in scenarios where production datasets are not ready is a huge plus.
Â· Ability to distill problems and constraints from informal business requirements and to be comfortable dealing with ambiguity and competing objectives
Â· Proven capability to identify opportunities to combine disparate data sources to uncover new business insight
Â· Ability to distill problems and constraints from informal business requirements and to craft an analytic approach to solving the issue
Â· Ability to distill and communicate complex analysis and insights in oral presentation and written form
. A natural curiosity and desire to learn
Preferred Qualifications
. Experience with Machine learning
Â· Experience with AWS tools
Amazon is an Equal Opportunity-Affirmative Action Employer â€“ Minority / Female / Disability / Veteran / Gender Identity / Sexual Orientation
Apply Now at Amazon
Start your job application: click Apply Now</t>
  </si>
  <si>
    <t>ObjectId(5be5354ecf9f4e5350e679ae)</t>
  </si>
  <si>
    <t>Job Description
How would you like to take one of the world's best customer service organizations to the next level? We are looking for a high-octane thinker to join our world-wide (WW) Customer Service Quality Program team as a Data Scientist. In this role, you'll be driving strategies backed by solid analysis and executing those strategies for successful results. You will present your analysis and recommendations to senior leadership, getting feedback and buy-in on your ideas.
As a Data Scientist, you will champion identifying and implementing customer service strategies that make Amazonâ€™s inbound customer contact experience world-class. You will be part of a small, strategically-focused team whose main goals are to leverage data/analysis to better understand inbound customer contact needs and to optimize our support strategies to provide an unparalleled level of quality. This is a high visibility role with heavy interaction across senior Customer Service management ranks. Analytical ingenuity and leadership, coupled with demonstrated cross-functional operations partnership, are critical skills for this role.
Key Responsibilities:
Apply Now at Amazon
To apply to this job, click Apply Now</t>
  </si>
  <si>
    <t>ObjectId(5be53551cf9f4e5350e679af)</t>
  </si>
  <si>
    <t xml:space="preserve">Conversica </t>
  </si>
  <si>
    <t>One of the most commercially successful conversational AI companies in the world, Conversica is building the next generation of our artificial intelligence platform and we are looking for data science interns in the areas of natural language processing, natural language generation, and deep learning. Recognized by Gartner, INC, Harvard Business Review, etc, we are passionate, driven, self-starting, resourceful, innovative, collaborative, and we get a lot done while having fun. If that sounds like you, then read on!
Conversica is seeking talented and passionate data scientists to help us evolve our artificial intelligence, machine learning and natural language processing systems and technologies.
YOUR RESPONSIBILITIES
As Conversicaâ€™s Data Scientist, you will work with other data scientists and engineers to solve and contribute to the innovative products we are building. You will be responsible for developing, improving and experimenting with methodologies and algorithms to support these efforts, using machine learning, deep learning, artificial intelligence and natural language processing techniques. Your scope will reach from text classification problems over big data analytics to A/B testing and experiment design.
JOB REQUIREMENTS
Experience and training in cutting-edge research in machine learning, natural language processing (NLP), text mining and computational linguistics.
Demonstrated success in using or (and preferably) developing machine learning models and data platforms in a production environment.
Training in deep learning approaches and natural language processing
Advanced proficiency with Python for data analysis
Must be fluent in either keras or tensorflow
Experience with large data sets (10 million+ rows)
Ability to convey rigorous mathematical concepts and considerations to non-experts
Experience working in an agile methodology
EDUCATION
Degree in a quantitative discipline such as Predictive Analytics, Statistics, Mathematics, or Computer Science with coursework in Machine Learning, Deep Learning, and Natural Language Processing; Masters/PhD preferred. Ideally we would like to see someone that has been published in Natural Language Processing and Deep Neural Networks.
We are an equal opportunity employer and value diversity at our company. We do not discriminate on the basis of race, religion, color, national origin, gender, sexual orientation, age, marital status, veteran status, or disability status.</t>
  </si>
  <si>
    <t>ObjectId(5be53557cf9f4e5350e679b0)</t>
  </si>
  <si>
    <t xml:space="preserve">G2 Web Services </t>
  </si>
  <si>
    <t>Our Company
G2 Web Services, a Verisk Analytics business, is the leading global provider of merchant risk management solutions. We clean up the internet by discovering and investigating websites selling illegal goods or engaged in illegal practices and by choking off their access to the financial networks they need to accept payments. We protect our clients who are often liable for the merchants in their portfolio when they are involved in financial fraud or in engaged in prohibited activities like child pornography, illegal drugs, and counterfeit medicines. Our services facilitate safe and profitable commerce by empowering clients with intelligence that helps them make decisions and grow their business.
Our Team
The data science team is in charge of all the predictive analytics behind G2s products and services. We have several models currently in production and others in development. In some cases, the predictive model is the actual product sold and delivered via API, and in other cases a critical component of a larger service provided. Data Scientists at G2 work closely with product managers, development engineers and sales professionals.
Job Description
The Data Scientist is part of the data science team in charge of all predictive analytics behind G2s products and services. The data scientists work on a wide range of projects like merchant scoring, content classification, text analytics, image recognition, and graph analytics. Starting with experiments and prototypes, we develop robust models to be used by G2 clients in production. The position offers the entrepreneurial challenges and joys of working in a fast-paced small company environment, and the opportunity to create new products, models and methods within a thriving market, while leaning on the product and financial successes of an established business.
Responsibilities / Tasks
Experiment with new models, features and techniques to improve all of our production models
Drive the execution of model development through deployment
Manage and analyze large datasets
Design processes for automatic re-training of content classification and other models
Run experiments to improve discovery and investigative techniques
Build prototypes for new ideas/projects
Qualifications
3+ years of industry experience
B.S. Degree in Computer Science, Mathematics, or related field (M.S. preferred)
Software development skills (Experience with scalable, highly distributed, high performance, large-scale systems preferred)
Experience with Python a must, Java, and/or C# helpful.
Experience with SQL and NoSQL databases
Experience doing data analysis and predictive modeling
Experience with machine learning packages such as: MLlib, R, scikit-learn,
Experience managing, manipulating, storing and retrieving large data sets
Excellent written and verbal communication and data presentation skills, including an ability to effectively communicate with both business and technical teams.
Demonstrated work, previous projects where data analytics or predictive models have been deployed to solve a business objective.
Position is out of Bellevue, WA.</t>
  </si>
  <si>
    <t>ObjectId(5be5355acf9f4e5350e679b1)</t>
  </si>
  <si>
    <t xml:space="preserve">Sift Science </t>
  </si>
  <si>
    <t>About the team:
Every day, thousands of websites and apps rely on Sift Science's cloud-based machine learning to understand which users and actions they can trust. With this knowledge companies can prevent fraud, grow revenue, and build better user experiences based on trust.
The Data Science Infrastructure team owns the tools that empower the development of new machine learning models and data intelligence at Sift Science. Experimentation is the lifeblood of machine learning. Our tools simplify the processes for experimentation in the face of greater complexity and scale. They also make it easier to find and analyze the data needed to make decisions.
What we're looking for:
As an engineer on the Data Science Infrastructure team, you will design and build infrastructure and tooling to make it fast, easy, and cost effective to perform machine learning experimentation and data analysis. Ensuring data and batch processing pipeline availability, stability, and access at production scale is critical to our mission.
What you'll do:
Design and build tooling to enable data scientists and ML engineers to quickly iterate on experiments
Motivate, teach, listen and empathize with a variety of engineering and analytical roles
Lead architecture discussions to meet the requirements of machine learning teams at the scale of thousands of models and hundreds of terabytes of data
Implement scalable, high-throughput, fault-tolerant, extensible, and easily maintainable batch processing workflows
Champion and deliver cross-company data engineering initiatives
What would make you a strong fit:
Designed and built scalable, fault-tolerant batch services for production data
Experience iterating on large, complex ETL data pipelines that stretch the limits of available tools and services
Strong software engineering fundamentals
Strong communication &amp; collaboration skills, and a belief that team output is more important than individual output
Experience with big data and related systems
Bonus points:
Experience building backend systems using Java / Python
Familiar with distributed backend data stores (HBase, Cassandra, etc.) and CAP theorem
Knowledge of container technologies / AWS
Experience working with large datasets using Spark / MapReduce
A little about us:
Sift Science is a hyper-growth Series D company that facilitates the largest trust network of online businesses and consumers on the internet.
The Sift Science Trust PlatformTM uses real-time machine learning to accurately predict which users businesses can trust, and which ones they can't. The upshot? Consumers know which companies they can entrust with their personal and financial information. And businesses can customize each user's experience based on their trust score which leads to more revenue, higher conversion rates, and less fraud and abuse.
Apply Now: click Easy Apply</t>
  </si>
  <si>
    <t>ObjectId(5be5355ccf9f4e5350e679b2)</t>
  </si>
  <si>
    <t>Data Scientist
Job Overview
Marchex manages a broad network of advertising publishers, focused on quality and transparency, in order to deliver only the highest value phone calls to advertisers and maximize the return on ad spend. The Data Scientist will derive quality insights from our call and financial data to unearth useful, actionable signals that expose quality levels such that Marchex and our customers can make optimization decisions and take actions against fraudulent actors.
Job Impact
The Data Scientist role within the AI team will help build data products that help bridge the gap that exists in attributing offline sales to online media spend. You will work on projects that vary from keyword level attribution to offline sales in Search, view through attribution for Display to omni-channel customer journey mapping. You will work with an agile AI and product engineering team to build functional prototypes, design full-fledged data products and do ad-hoc investigations.
Team
The AI and Product Engineering teams at Marchex work in tight tandem on some of the hardest problems at the intersection of business and technology; we span online and real-world data and bring together human psychology and mobile technology to deliver innovation and results. The AI team is responsible for shaping the vision of every product we offer, and creating new vision, too. They take ownership of our roadmaps to ensure we meet customer needs and delight those customers while earning their trust for long-term relationships.
Outline of Duties and Responsibilities
Occasionally Lead research and development of statistical models and optimization programs, advancing Marchexâ€™s suite of Call Analytics technology.
Research, develop, build and test algorithms in the AI, machine learning, NLP, and deep learning framework.
Partner with engineering to develop data-oriented product features.
Connect wide, heterogeneous data, and mine for insights. Marchex tracks hundreds of millions of calls each year for our clients.
Work with the business and product teams to understand what information can best impact our clients, with a focus on measured experimentation.
Collaborate across the company on data-driven initiatives.
Provide clear and concise insights/recommendations from data analysis to team, senior execs and when needed customers.
Capacity to develop strong understanding of business drivers for the core vertical Marchex operates and apply it to the data solutions we create.
Ad-hoc analysis.
Experience, Skills and Qualifications
BS/BE/MS/PhD degree in statistics, applied math, or Computer Science preferred
1+ years in a quantitative role, applying statistical models and machine learning programs, and developing proprietary analytics technology.
Demonstrated mastery of Python, or Java, or R, or a similar statistical programming language.
Industry experience as a Machine Learning Engineer or related work experience (e.g., Software Engineer, Data Scientist) with a track record of manipulating, processing, and extracting insights from large datasets.
Knowledge of or experience in building production quality and large-scale deployment of applications related to NLP and machine learning.
Basic understanding of Deep Learning
Experience with TensorFlow for NLP projects a big plus
Comfortable working in a fast paced, highly collaborative, dynamic work environment
Experience with AWS technology stack a big plus</t>
  </si>
  <si>
    <t>ObjectId(5be5355fcf9f4e5350e679b3)</t>
  </si>
  <si>
    <t>Job Description
Intellectual Ventures (\"IV\") is a privately-held, invention investment company based in Bellevue, Washington. Intellectual Ventures is the leader in the business of invention. Driven by the belief that invention sparks progress, Intellectual Ventures is committed to creating and sustaining a market for invention and being the leading invention partner for the world's most innovative companies and individuals. The company creates new inventions, invests in existing inventions and partners with individuals, universities and research labs worldwide to develop inventions. Intellectual Ventures provides companies access to these inventions through a variety of licensing and partnering programs.
The Computational Research Scientist will work directly with the founder and CEO of Intellectual Ventures on a variety of diverse research projects. This is a unique opportunity to engage in privately funded research on a wide range of interesting topics, including astronomy (thermal modelling, and more), paleontology, animal growth rates, and food science. The research will largely focus on fundamental questions that have been generally ignored or underfunded by the scientific community. Outputs of this research will be published in peer-reviewed scientific journals.
Though the day-to-day responsibilities of the successful applicant will be largely independent, this role will also have the chance to interact with a wide variety of scientists, engineers, and researchers through Intellectual Ventures Labs, and through collaborations with the Gates Foundation.
Responsibilities:
Write code both individually and as part of a team
Work closely with external research partners
Collect data and integrate data from various external data sources
Review scientific literature to determine the current state of research across a wide variety of disciplines
Assist in writing and preparing scientific manuscripts.
Key Qualifications and Required Skills:
Advanced degree (PhD preferred) in physics, astrophysics or another physical science
Strong background in numerical programming and statistical analysis
Knowledge of Mathematica is preferred
Experience in numerical analysis, computational physics and statistics is helpful
Programming experience is essential
We are an equal opportunity employer
Apply Now: click Apply Now</t>
  </si>
  <si>
    <t>ObjectId(5be53562cf9f4e5350e679b4)</t>
  </si>
  <si>
    <t>Job Description
Amazon Web Services (AWS) provides companies of all sizes with an infrastructure web services platform in the cloud (â€œcloud computingâ€). With AWS you can requisition compute power, storage, and many other services â€“ gaining access to a suite of elastic IT infrastructure services as your business demands them. AWS is the leading platform for designing and developing applications for the cloud and is growing rapidly with hundreds of thousands of companies in over 190 countries on the platform.
Amazon is seeking an experienced, self-directed data scientist to support the research and analytical needs of Amazon Web Services' Sales teams. This is a unique opportunity to invent new ways of leveraging our large, complex data streams to automate sales efforts and to accelerate our customers' journey to the cloud. This is a high-visibility role with significant impact potential.
The ideal candidate is adept at executing every stage of the machine learning development lifecycle in a business setting, from initial requirements gathering to through final model deployment, including adoption measurement and improvement. They You are comfortable working with large volumes of structured and unstructured data spread across multiple databases, and can design and implement data pipelines to clean and merge these data for research and modeling. Beyond mathematical understanding, the ideal candidate has deep intuition for machine learning algorithms that allows you to insist on defining the problem so that you can anticipate and suggesting appropriate algorithm applications. Youâ€™re talented at communicating your results clearly to business owners in concise, non-technical language.
What you will do
Work with a team of data scientists and engineers to define business problems
perform Deliver quantitative research and develop predictive models in an Agile research and development environment.
Collaborate with central economics, machine learning, data engineering, sales operations, finance, and other analytics teams to ensure the most efficient and effective allocation of resources to tackle our team's agenda.
Use AWS services like SageMaker to build scalable ML models in the cloud.
Examples of project assignments include modeling out usage of AWS services to determine recommend optimal sales planning, quota setting, territory coverage, recruiting needs, office planning and more
Support the analytical needs of the team inclusive of routine reporting, statistical inference, predictive modeling and simulation
Basic Qualifications
Basic Qualifications
A Masters in statistics, economics, computer science, machine learning, operational research, or another highly quantitative field.
3+ years of professional work experience in Machine Learning, Data Science, Computer Science, Artificial Intelligence, Predictive Analytics or similar fields.
Strong written and verbal communication skills in both technical and non-technical settings.
Previous experience working in the areas of inferential statistics, machine learning, simulation and predictive modeling.
Fluency in SQL and at least one of the following programming languages: Python, Scala, Julia, R
Experience with statistical analysis and model prototyping environments (SAS, SPSS, etc.)
Preferred Qualifications
Basic Qualifications
A Masters in statistics, economics, computer science, machine learning, operational research, or another highly quantitative field.
3+ years of professional work experience in Machine Learning, Data Science, Computer Science, Artificial Intelligence, Predictive Analytics or similar fields.
Strong written and verbal communication skills in both technical and non-technical settings.
Previous experience working in the areas of inferential statistics, machine learning, simulation and predictive modeling.
Fluency in SQL and at least one of the following programming languages: Python, Scala, Julia, R
Experience with statistical analysis and model prototyping environments (SAS, SPSS, etc.)
Apply Now at Amazon
To apply to this job, click Apply Now</t>
  </si>
  <si>
    <t>ObjectId(5be53568cf9f4e5350e679b5)</t>
  </si>
  <si>
    <t>Job Description
Amazon S3 sets the standard for functionality, cost, and performance for storage in the cloud. With trillions of objects under management, weâ€™re one of the most successful services anywhere. But, weâ€™re not resting on our laurelsâ€¦ itâ€™s still the early days for cloud computing, and there are boundless opportunities to continue to redefine the world of storage. We are currently looking for a Data Scientist with a passion for driving customer focused results. As the lead Data Scientist for the S3 Product Management team you think big while dealing with ambiguity to deliver innovative approaches on how to apply data science to business decisions and product development. This job requires the ability to think big, dive deep into data, listen carefully, create recommendations, and communicate clearly and persuasively.
How to tell if youâ€™ll love this role: You are passionate about the space, believing that great storage changes the world. You are a data scientist, eager to drive business impact. You are inspired by cloud products and want to leverage your data scientist skills to drive new products and features. You thrive on the day-to-day collaboration with engineers and product managers, reaching across team boundaries to make the right things happen. And, finally, with your strong ownership bias, you have an infectious desire to continually improve how things are done.
Specifically you will be responsible for:
Â· Validate hypotheses around storage pricing, customer usage trends, customer workload characteristics and product offerings
Â· Implement statistical methods to solve specific business problems around pricing, costing and usage trends
Â· Perform statistical/quantitative analyses on and ensure cleanliness of large complex data sets
Â· Build customer-facing reporting tools to provide insights and metrics which track customer behavior engagement
Â· Collaborate with software developers, product managers and business leaders to define product requirements, provide analytical support, and communicate feedback
Â· Develop models by using high-level modeling languages such as R or in software languages such as Python.
Basic Qualifications
Bachelor Degree in Data Science, Analytics, Computer Science Eng., Systems Eng., Statistics, or related field
Experience applying various machine learning techniques, and understanding the key parameters that affect their performance
Experience working with large data sets
Preferred Qualifications
Master Degree or PHD in Data Science, Analytics, Computer Science
Experience working with data visualization tools and creating data visualization concepts (e.g. QuickSight, Tableau)
Experience working with AWS RedShift or other distributed computing technologies
Ability to develop experimental and analytic plans for data modeling processes, use of strong baselines, ability to accurately determine cause and effect relations
Demonstrable track record of dealing well with ambiguity, prioritizing needs, and delivering results in a dynamic environment
Excellent verbal and written communication skills with the ability to effectively advocate technical solutions to engineering teams and business audiences
5+ years of experience with statistical analysis techniques including linear regression/least squares, experimental design, hypothesis design, confidence intervals, t-test etc
5+ years of experience in working as a data scientist working with cross functional teams to solve complex problems
5+ years of experience with data querying languages (e.g. SQL), scripting languages (e.g. Python), statistical/mathematical software (e.g. R, Weka, SAS, Matlab), Excel, data visualization software such as Tableau
Amazon is an Equal Opportunity-Affirmative Action Employer â€“ Minority / Female / Disability / Veteran / Gender Identity / Sexual Orientation
Apply Now at Amazon
Apply Now: click Apply Now</t>
  </si>
  <si>
    <t>ObjectId(5be53573cf9f4e5350e679b6)</t>
  </si>
  <si>
    <t>Demandbase is a leading SaaS-based B2B marketing technology company and a San Francisco Business Times Best Places to Work. As a company, we're as committed to growing careers as we are building world-class B2B marketing technology, all while enjoying an unparalleled work-life balance. If you enjoy innovating and collaborating with highly intelligent, motivated people who are also fun to hang out with, you're probably a good fit for us.
We are a mature, pre-IPO startup that has developed a way of creating personalized and targeted marketing at scale using data science and artificial intelligence to make it all come together.
As a Senior Data Scientist, you'll be responsible for building scalable machine learning processes that operate over billions of records, creating models that extract data from, among others, website and digital advertising into actionable insights, and defining leading edge thinking on how analytical frameworks can be applied to predictive marketing. This position is highly visible and critical to the core of Demandbase' data assets.
We deal with many known problems in NLP such as relation extraction, NER, cross-document summarization, natural language generation, topic modeling, entity linking/disambiguation, large-scale machine learning over graphs, to problems novel to this domain such as personalized ranking of information, predicting the quality of relationships, etc. You will be both hands-on and strategicwith both a broad ecosystem-level understanding of our market space and working as part of the engineering and product teams to deliver software in an iterative, continual-release environment. This is a high-visibility position involving close collaboration across functional groups and with executive stakeholders at customers like the above.
Why you want to join us:
Be part of an experienced team in Natural Language Understanding, Graph, Deep Learning, and Enterprise Applications with intimate knowledge of the domain
Help us perform state-of-the-art machine learning techniques in real-time
Build real-time APIs and customer-facing Applications at the cutting edge where business technology meets artificial intelligence.
You would have access to a unique set of data capturing all interactions between businesses, which is sought after by many researchers.
We are uniquely positioned with significant Intellectual Property
What you'll be doing...
Define: Work with customers and internal stakeholders to define hypotheses and models. We are dealing with all aspects of Business-to-Business sales and marketing problems and first to apply data science to them.
Document: Write clear, concise descriptions of how insights can be converted into repeatable actions, while driving forward with software engineering best practices.
Test: Continually iterate on your systems and refine assumptions, data sources and more.
Code: Build out new applications and business solutions as part of a combined data scientist / machine learning / engineering team.
Communicate: Drive understanding and buy-in among all stakeholders at all levels.
What we're looking for...
PhD or Masters in Computer Science, Math, Statistics Computational Mathematics
5+ years of experience
Strong background in algorithms and dealing with large-scale data problems
Must have worked at a startup (less than 150 employees) within the past 4 years
Experience with Hadoop or Spark or other large-scale data processing platforms
Experience with SQL and NoSQL databases
Mastery in, at a minimum, one modern programming language: Java, Python, C/C++, Scala
Proven ability to solve problems using state of the art technology
Proven ability to innovate when necessary, but not reinvent the wheel
Experience taking projects from initial scoping through prototype and into production, enterprise/large scale is a plus
Proven ability to apply machine learning to a wide range of problems
Strong track record of continuous invention and building, creating new things is second nature to you
Skills
Imagination beyond what has been done before
Experimental yet pragmatic ability to create something useful
Flexibility to deal with ambiguity in requirements
Hands on, and not afraid to wear multiple hats
Passion for career growth and development into a leadership position
Ability to provide technical guidance and leadership to other engineers
About Demandbase
Demandbase, the leader in Account-Based Marketing, enables B2B companies to identify and target the accounts they value most, and then market to them across the entire funnel. The Demandbase B2B Data Cloud is the definitive B2B database and technology for targeting accounts and specific segments within those accounts. The B2B Data Cloud supports customers across their existing, full marketing technology stack and powers The Demandbase B2B Marketing Cloud, which is the only subscription-based ad targeting and web personalization solution that lets marketers connect campaigns directly to revenue. The B2B Marketing Cloud is powered by patented technology, which allows companies to identify the accounts they value most and personalize their digital marketing efforts to them. With Demandbase, businesses can target, engage, convert and retain the customers that matter most to their bottom line. Enterprise leaders and high-growth companies such as Adobe, Salesforce.com, Box, CSC, DocuSign, Dell and others use Demandbase to drive Account-Based Marketing and maximize their marketing performance. More information can be found at https://www.demandbase.com.
Benefits:
Our benefits include 100% paid for Medical, Dental and Vision for you and your entire family, 100% paid for short-term and long-term disability, 100% paid for life insurance, 401k, flexible vacation policy, commuter benefits, free snacks, catered lunch every Friday, and much more!
Apply Now: click Easy Apply</t>
  </si>
  <si>
    <t>ObjectId(5be53576cf9f4e5350e679b7)</t>
  </si>
  <si>
    <t>Company Description
PayScale is the world leader in modern compensation software. We believe data-informed discussions about compensation benefit both employers and employees and that greater pay transparency promotes equity, engagement and employee retention. We are bringing the dark art of compensation into the light by helping individuals understand the right pay for their position and more than 7,000 businesses retain and manage their largest investment: their people.
Were transforming the compensation industry and are looking to bring on talented professionals like you with diverse perspectives. At PayScale, we acknowledge and value our differences as well as our combined strengths. We want all employees, regardless of their background, to feel respected personally and professionally. We foster a working environment that generates new ideas, promotes ownership and experimentation and encourages highly motivated individuals to be truly creative. Are you bright, tenacious, and inventive? If so, PayScale may be the perfect place for you to grow your career!
Job Description
About the Customer Data Ingestion Team:
Our charter: "We take the data from the customers, and put it in the products." This can take many forms, and really varies from project to project. Our tools help customers connect to Human Resources Information Systems (HRIS) and provide a centralized data store for all PayScale products to use. You are going to be the 4th member of this small and mighty team.
Technologies You'll Be Using:
Our team tends to lean towards the back end, but we are a full-stack group.
You'll use Azure to build and maintain our event-source data store. This is a high-throughput system that all products rely on.
You'll work on and in our customer data ETL pipeline. All customer data will flow through this multi-component system. You'll hook up HRIS vendors in C# code, transform the data in Python, and push into our event store.
You'll work in existing React front-end apps, and compose new apps as necessary.
What You'll Do:
You are the 4th member of a small and mighty team.
You will work in a collaborative team environment with highly skilled specialists in many areas, including: event-source systems, CQRS, distributed systems, Azure, Service-oriented Architecture.
The products you build will be heavily-leveraged by other teams within PayScale.
Qualifications
About You
6+ years of professional backend or platform development experience.
You have strong experience with object-oriented programming (e.g. C#, Java).
Strong knowledge of relational databases (e.g. SQL Server, Oracle, DB2, MySQL).
Working knowledge of no-SQL databases (e.g. Mongo, DynamoDB, Cassandra, CosmoDB).
You have the ability to explain technical concepts to developers, project managers, and technical managers.
You are able and desire to work with a team of people solving complex problems that often require independent research with minimal supervision.
Do you like asking questions, solving problems and thinking critically? You'll like it here.
You have excellent problem solving and critical thinking skills.
Additional Information
PayScale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PayScale complies with applicable state and local laws governing non-discrimination in employment in every location in which the company has facilities.
About PayScale
We are committed to providing a true work-life balance and we offer competitive vacation and flex time to support that. We work hard, but still want coworkers to be able to have interesting lives outside of the office.
We maintain a supportive, inclusive, and laid-back work environment, because stress is the enemy of creativity.
We support employees who want to take part in charitable giving, in all scopes of life.
We have a broad mix of optional-but-encouraged fun company activities available: holiday parties, family picnics, zoo trips, coffee carts, Halloween costume contests, and more!
We believe we are the ideal company for somebody who wants to avoid the bureaucracy that comes with huge organizations and the risk and stressful work hours of tiny startups. Come to a place where your ideas are valued, your brain is challenged, your voice is heard and your work has an immediate impact.
Pay is a Package. In addition to competitive salaries, PayScale offers the following benefits and perks.
Benefits
Unlimited Paid Time Off policy
100% company paid medical/vision/dental/prescription premiums for employees (50% for eligible dependents and partners)
Flexible Spending Account (FSA) options for pre-tax employee allocations
Long Term Disability, Short Term Disability, and Company-paid Life Insurance
Maternity and Paternity Leave
10 paid holidays.
401k with company match
Perks
Casual dress code
Onsite lockers, showers, and clothes dryer
Bike storage
Coworkers you actually like
Gender neutral bathrooms on most floors
Mothers' Room
Sitting-Standing ergo friendly desks
Weekly company sponsored happy hours
Fido Fridays (our canine colleagues join us the first Friday of every month)
Start your job application: click Apply Now</t>
  </si>
  <si>
    <t>ObjectId(5be53579cf9f4e5350e679b8)</t>
  </si>
  <si>
    <t>Company Description
PayScale is the world leader in modern compensation software. We believe data-informed discussions about compensation benefit both employers and employees and that greater pay transparency promotes equity, engagement and employee retention. We are bringing the dark art of compensation into the light by helping individuals understand the right pay for their position and more than 7,000 businesses retain and manage their largest investment: their people.
Were transforming the compensation industry and are looking to bring on talented professionals like you with diverse perspectives. At PayScale, we acknowledge and value our differences as well as our combined strengths. We want all employees, regardless of their background, to feel respected personally and professionally. We foster a working environment that generates new ideas, promotes ownership and experimentation and encourages highly motivated individuals to be truly creative. Are you bright, tenacious, and inventive? If so, PayScale may be the perfect place for you to grow your career!
Job Description
Does empowering teams to make data driven decisions excite you? Do you wake up in the morning wondering what possibilities could be unlocked with more data? PayScale is looking for a seasoned engineer to join the data engineering team. The Data Engineering Team focuses on making possible fast, accurate, and reliable access to data. We build data pipelines, manage a data warehouse, and support the productization of our data. We advocate for good data practices and make sure that the many PayScale teams are able to make good data driven decisions.
Technologies We're Using
For Data Warehousing and Reporting we use Snowflake, Spark, Tableau, and PowerBi
For ETL and pipelining we use, Matillion, Python, Team City, AWS Lambda,
In addition to the above, we also use c#, docker, Azure Web Apps, AWS ECS, Dynamo, SQL, Elasticsearch, Postgres, and Octopus
In this role, you will:
Manage the Data Warehouse,
Interface with the various teams who need access to data including (Data Science, Data Analytics, Application Engineering Teams, Sales and Customer Facing Teams).
Research and advise on modern data engineering techniques.
Build and support tools and services for the management and productization of our data.
Recommend and implement tools and technology to support PayScale's data needs.
Qualifications
You have 5+ years experience in data warehousing and data engineering.
You have previous experience with python and snowflake.
You have built ETL systems.
You have a firm grasp on Kimball data modeling methodology.
You have experience writing custom web services.
You have worked with event sourced systems.
You have familiarity/experience with unit testing and crafting testable code.
You are able to explain technical concepts to developers, project managers, and technical managers.
You have the ability and desire to work with a team of people solving complex problems that often require independent research with minimal supervision.
You have excellent problem solving and critical thinking skills.
Additional Information
PayScale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PayScale complies with applicable state and local laws governing non-discrimination in employment in every location in which the company has facilities.
Benefits:
Unlimited Paid Time Off policy
100% company paid medical/vision/dental/prescription premiums for employees (50% for eligible dependents and partners)
Four Flexible Spending Account (FSA) options for pre-tax employee allocations towards:
Medical
Dependent Care (can be used towards day care costs!)
Parking
Transit
Long Term Disability, Short Term Disability, and Company-paid Life Insurance
Maternity and Paternity Leave
10 paid holidays!
Summer Office Closure, entire week of July 4th
401-k with company match, vests immediately
Casual dress code (JSS - Jeans, shorts, and sandals welcome!)
Onsite lockers, showers, and clothes dryer
Bike storage
Coworkers you actually like...
Gender neutral bathrooms on most floors
Mothers' Room
Sitting-Standing ergo friendly desks
Weekly company sponsored happy hours
Work from home Wednesdays
Fido Fridays (our canine colleagues join us the first Friday of every month. WOOF!)
Start your job application: click Apply Now</t>
  </si>
  <si>
    <t>ObjectId(5be53586cf9f4e5350e679b9)</t>
  </si>
  <si>
    <t>ObjectId(5be53589cf9f4e5350e679ba)</t>
  </si>
  <si>
    <t>ObjectId(5be5358ccf9f4e5350e679bb)</t>
  </si>
  <si>
    <t>Job Description
The Amazon Appstore is seeking a highly skilled and motivated Data Engineer to join our Data Science team. Our ideal candidate is someone who is continually learning and improving as the business grows and relevant technologies continue to evolve. If you enjoy innovating, thinking big and want to contribute directly to the success of an industry changing business, you may be a prime candidate for this position.
CORE RESPONSIBILITIES
Â· Lead architecture design and implementation of next generation data platform and model deployment solutions.
Â· Build robust and scalable data integration (ETL) pipelines using SQL, EMR, Python and Spark.
Â· Mentor and develop other DE's and BIE's.
Â· Build and deliver high quality data architecture to support business analysts, data scientists, and customer reporting needs.
Â· Interface with other technology teams to extract, transform, and load data from a wide variety of data sources.
Â· Continually improve ongoing reporting and analysis processes, automating or simplifying self-service support for customers
Basic Qualifications
Â· Bachelor's degree or higher in a quantitative/technical field (e.g. Computer Science, Statistics, Engineering)
Â· 5+ years of relevant experience in one of the following areas: Data engineering, database engineering, business intelligence or business analytics
Â· 5+ years of hands-on experience in writing SQL queries across data sets
Â· 2+ years of experience in scripting languages like Python
Â· Experience with data modeling, ETL development, and Data warehousing. Data Warehousing
Â· Experience with Redshift, Oracle, etc.
Â· Experience with AWS services including S3, Redshift, EMR, and RDS
Â· Experience with Big Data Technologies (Hadoop, Hive, Hbase, Pig, Spark, etc.
Â· Experience in working and delivering end-to-end projects independently
Â· Knowledge of distributed systems as it pertains to data storage and computing
Preferred Qualifications
Â· Proven success in communicating with users, other technical teams, and senior management to collect requirements, describe data modeling decisions and data engineering strategy
Â· Experience providing technical leadership and mentoring other engineers for best practices on data engineering
Â· Knowledge of software engineering best practices across the development lifecycle, including agile methodologies, coding standards, code reviews, source management, build processes, testing, and operations
Â· Masters in computer science, mathematics, statistics, economics, or other quantitative field
Amazon is an Equal Opportunity-Affirmative Action Employer â€“ Minority / Women / Disability / Veteran / Gender Identity / Sexual Orientation
Apply Now at Amazon
Apply Now: click Apply Now</t>
  </si>
  <si>
    <t>ObjectId(5be53590cf9f4e5350e679bc)</t>
  </si>
  <si>
    <t>Job Description
Amazon is looking for a passionate, talented, and inventive Scientist with a strong machine learning background to help build industry-leading Speech and Language technology. Our mission is to push the envelope in Automatic Speech Recognition (ASR), Natural Language Understanding (NLU), Audio Signal Processing, text-to-speech (TTS), and Dialog Management, in order to provide the best-possible experience for our customers.
As a Speech and Language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Amazonâ€™s heterogeneous data sources and large-scale computing resources to accelerate advances in spoken language understanding.
We are hiring in all areas of spoken language understanding: ASR, NLU, text-to-speech (TTS), and Dialog Management.
Basic Qualifications
Graduate degree (MS or PhD) in Electrical Engineering, Computer Sciences, or Mathematics with specialization in speech recognition, natural language processing, or machine learning.
Experience with programming languages such as C/C++, Java, Perl or Python.
Preferred Qualifications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 is an Equal Opportunity Employer â€“ Minority / Women / Disability / Veteran / Gender Identity / Sexual Orientation
speech-jobs
Apply Now at Amazon
To apply to this job, click Apply Now</t>
  </si>
  <si>
    <t>ObjectId(5be53593cf9f4e5350e679bd)</t>
  </si>
  <si>
    <t>Can data really help local businesses around the world thrive?
Are you ready to test your skills using massive amounts of information to uncover what goes behind business decisions?
Grouponâ€™s mission is to become the daily habit in local commerce and fulfill our purpose of building strong communities through thriving small businesses by connecting people to a vibrant, global marketplace for local services, experiences and goods. In the process, weâ€™re positively impacting the lives of millions of customers and merchants globally. Even with thousands of employees spread across multiple continents, we still maintain a culture that inspires innovation, rewards risk-taking and celebrates success. If you want to take more ownership of your career, then you're ready to be part of Groupon.
As a part of our Technology organization, our Data Science team strives to be the voice of the customer in the decisions Groupon makes. We develop and use ground-breaking data technologies and data science algorithms to sift through large amounts of data and distill it into information about our customers' wants and needs. We then integrate these insights into our automated decision-making systems to constantly improve our services.
Now we're looking for the next wave of great data scientists to work on presenting just the right deals to the right users at the right time, for hundreds of millions of daily interactions. We work in small, independent, and agile teams, and collaborate with Product Designers to implement stuff quickly. These high-purpose and demanding roles offer a unique combination of computer science, engineering, algorithms and applied math, scalable production systems, consumer product thinking, and business revenue optimization. Personalization for Local+Mobile is uncharted territory in ecommerce, and you can make your mark working on that at Groupon. There are not a lot of boundaries here, so expect to make a huge impact.
We're a \"best of both worlds\" kind of company. We're big enough to have resources and scale, but small enough that a single person has a surprising amount of autonomy and can make a meaningful impact. We're curious, fun, a little intense, and passionate about helping local businesses thrive. Does that sound like a compelling place to work?
What You'll Be Doing:
You will be working with big data, leveraging our cutting-edge tech stack, using techniques like machine learning, optimization, deep neural networks, etc. to solve real business problems. You'll work shoulder-to-shoulder with our engineering and science teams. Your assignment will vary depending on the team you are placed into.
Here are some example projects that previous interns worked on:
Merchant ranking: Determining which merchants to call first based on multiple objectives
User behavior modeling: Predicting user propensity for click, conversion, and attrition
Personalization: Recommendation algorithms for both users and merchants
Forecasting: Modeling historical data to forecast demand, purchase propensity, merchant risk, etc.
Marketing and CRM: Customer life-stage modeling, large-scale advertising on search engines and social media for customer acquisition and continued engagement
Deal portfolio selection: Large-scale linear and nonlinear constrained optimization algorithms for managing the right portfolio of deals in each local market
What to Expect:
Exposure - Being a household name gives employees the opportunity to work in startup-like environment and focus on deeply interesting work that you wouldnâ€™t get to do anywhere else; you will have a large-scale impact in a short amount of time
Professional Development - Participate in weekly â€œlunch and learnsâ€ with other engineering and business functions, skill building workshops, and networking sessions
Fun - Explore the city through our planned intern social outings, and develop your network while getting to know your peers and Grouponâ€™s leaders
Mentorship - Look forward to one-on-one time with dedicated managers and mentors to facilitate your growth throughout the summer internship experience
Weâ€™re excited about you if you have:
You should be currently enrolled in a MS or PhD program in Computer Science, Software Engineering, Math, Statistics or related field
Preferred emphasis on algorithms, machine learning, data mining, statistics, applied mathematics, or similar field
You have strong coding skills in one or more programming language, such as Java/C++/Python/Ruby etc.
You have an understanding of applied math topics, such as probability and statistics, linear algebra, basic optimization techniques
Experience in SQL, Hadoop, R and scripting preferred
You are an excellent and efficient communicator
You have a passion for consumer experience, a desire to go into uncharted territory with bold new ideas, and a willingness to go the last mile on execution
Grouponâ€™s purpose is to build strong communities through thriving small businesses. To learn more about the worldâ€™s largest local ecommerce marketplace, click here for the latest Groupon news. Plus, be sure to check out the values that shape our culture, guide our strategy and make our company a great place to work. And just donâ€™t take our word for it. Hear from real Groupon team members and learn more about our employee resource groups. If all of this sounds like something thatâ€™s a great fit for you, then click apply and letâ€™s see where this takes us.</t>
  </si>
  <si>
    <t>ObjectId(5be53595cf9f4e5350e679be)</t>
  </si>
  <si>
    <t xml:space="preserve">Lab126 </t>
  </si>
  <si>
    <t>As part of the Last Mile Science &amp; Technology organization, youâ€™ll partner closely with other ML scientists as well as scientists from other disciplines (e.g. economics, operations research, and statistics) in a collegial environment with a clear path to business impact. You will be responsible for developing new predictive models and algorithms for key applications and for thought leadership as we chart new courses with our delivery support technologies. Successful candidates will have a deep knowledge of competing statistical and machine learning methods for large scale prediction problems, the ability to map models into production-worthy code, the communication skills necessary to explain complex technical approaches to a variety of stakeholders and customers, and the excitement to take iterative approaches to tackle big, long term problems.
Key Responsibilities:
Â· Guide the technical approach for the design and implementation of successful models and algorithms in support of teams across Amazon which leverage geo-spatial data.
Â· Work in expert cross-functional teams delivering on demanding projects.
Â· Functionally decompose complex problems into simple, straight-forward solutions.
Â· Share knowledge in state-of-the-art statistics and machine learning research applicable to our problem space.
If you have an entrepreneurial spirit, know how to deliver, are deeply technical, highly innovative and long for the opportunity to build pioneering solutions to challenging problems, we want to talk to you.
BASIC QUALIFICATIONS
Â· PhD in Artificial Intelligence, Computer Science (Machine Learning), Physics, Statistics, or Applied Math
Â· Six or more years of applying deep learning/statistical algorithms/models to solving real-world problems in industry
Â· Proficiency in C/C++, Java, or Python
Â· Outstanding written and verbal communication skills
Â· Experience with guiding R&amp;D for your organization
PREFERRED QUALIFICATIONS
Â· Proven record of innovation and impact across teams
Â· Excellent interpersonal skills and a can-do never-give-up attitude
Â· Ability to work independently and as part of a diverse team
Â· Publications in peer-reviewed statistics or ML journals</t>
  </si>
  <si>
    <t>ObjectId(5be53598cf9f4e5350e679bf)</t>
  </si>
  <si>
    <t xml:space="preserve">Uber </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</si>
  <si>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The Driver team at Uber is focused on accelerating driver growth, engagement, and retention across 300+ cities worldwide. Data Scientists on Driver play a central role in guiding product development and strategy through the discovery of insights from data. In this position, you will offer a data-driven perspective and work closely with product, engineering, and marketing. You will be on the forefront of analysis and leverage our data sources to propose new ideas related to every area of our product, including developing predictive models of driver behavior, studying market balance and developing a growth model in the context of a two-sided market, creating experiment designs for product changes with difficult constraints (e.g. extensive product network effects). Our team's autonomy gives us the flexibility to focus on the highest-impact projects in this adaptive and challenging role as we bring increasing numbers of riders and drivers onto the Uber platform. What you'll doLeverage data to perform intensive analysis across all areas of our business to catalyze product developmentApply machine learning techniques to solve real world complex problemsPerform time-series analyses, hypothesis testing, and causal analyses to statistically assess relative impact and extract trendsDesign experiments and interpret the results to draw detailed and actionable conclusionsCreate models to enhance understanding of user behavior and predict future performance of cohortsGenerate and execute on ideas for exploratory analysis to shape future projects and provide recommendations for actionsDefine KPIs, create dashboards and reports to regularly communicate results by building data pipeline and monitoring data qualityCollaborate with cross-functional teams across disciplines such as product, engineering, operations, and marketing
What you'll needAt least 2 years of working experience in a quantitative analysis roleMaster in Economics, Operation Research, Statistics, Computer Science, Engineering, or other quantitative fieldAbility to write code and contribute to a code base in Python or RExperience writing and understanding complex SQL; experience working with large data setsExperience in experimentation - A/B, sequential and multi-armed banditGood understanding of machine learning and statistical modelingCollaborate closely with cross-functional teams to execute on decisionsExcellent communication and presentation skillsExperience in incentive mechanism design and/or reward program preferred</t>
  </si>
  <si>
    <t>ObjectId(5be5359bcf9f4e5350e679c0)</t>
  </si>
  <si>
    <t xml:space="preserve">ADURO </t>
  </si>
  <si>
    <t>Summary:
Responsible for providing analytics support for ADUROs management team and our clients. Responsibilities include analyzing the effectiveness of our products and services, finding ways to optimize our services, delivering ad hoc reports, and bringing data-driven insight for our management team and our clients. This isnt a job to show up to. It is a chance to make a difference. Heres how:
Responsibilities:
Be obsessive about understanding the data, finding data glitches, and delivering highly valuable, highly reliable insights
Document key reporting requirements from clients, vendors &amp; internal partners
Find and integrate data from multiple sources and systems to provide analysis and insights to internal and external clients
Use your SQL &amp; data manipulation skills to continually improve the reporting data warehouse structure
Employ appropriate statistical, data science, and modeling techniques to analyze data and identify key factors for product and service improvement.
Leverage your skills with multiple presentation tools including Excel, PowerPoint, DOMO and other BI tools to create beautiful and easy to interpret reports &amp; visualizations
Drive and support the automation of ADUROs data reporting and insights
Collaborate with Data &amp; Analytics team members to solve internal data and reporting issues
Handle health information with strict confidentiality as required by HIPAA and other state and federal laws
Exercise your resourcefulness to find solutions for our users concerns and communicate them effectively
Demonstrate outstanding communication skills.Demonstrate your ability to work directly with clients and tell a compelling story with our data
Other duties as assigned
Desired Skills, Experience + Education:
If you can accomplish the above, then youve got what it takes. Realistically though, youll need:
5+ years of experience working as an analyst, preferably in a healthcare setting
Proficiency with SQL
Experience working with Business Intelligence tools, such as DOMO, Tableau, MicroStrategy, Sisense or other similar tools
Excellent written and verbal communication skills, and abilities to work in cross-functional teams
Great attention to detail.Demonstrating an ability to be highly organized, focused, and results-driven
Proven, stellar presentation skills
Experience in a healthcare environment is a plus
Bachelors degree or equivalent of education and experience
Start your job application: click Apply Now</t>
  </si>
  <si>
    <t>ObjectId(5be5359dcf9f4e5350e679c1)</t>
  </si>
  <si>
    <t>Job Description
The Team: Amazon Go is a new kind of store with no lines and no checkout. You simply use the Amazon Go app to enter the store, take what you want from our selection of fresh, delicious meals and grocery essentials, and go. Our checkout-free shopping experience is made possible by our Just Walk Out Technology. It automatically detects when products are taken from or returned to the shelves and keeps track of them in a virtual cart. When youâ€™re done shopping, you just leave the store. Shortly after, weâ€™ll charge your Amazon account and send you a receipt. Check it out at amazon.com/go. Designed and custom-built by Amazonians, our technology uses computer vision, sensor fusion, and advanced machine learning. Innovation is part of our DNA. Weâ€™re looking for people who want to join an ambitious team that continues to push the state of the art in computer vision, machine learning, distributed systems and hardware design.
Basic Qualifications
The candidate needs experience with data science / business intelligence, analytics, and reporting systems while striving for simplicity, and demonstrating significant creativity and high judgment backed by statistical proof. The candidate will be expected to balance detailed execution with speed and possess solid collaborative skills, having excellent communication skills and proven ability to work with business and technical owners to develop and define solutions. The successful candidate will be a recognized expert for their analytical and leadership abilities.
Â· Apply Statistical, Data Science, Machine Learning or other innovative methods to specific business problems and data
Â· Collaborate with colleagues from multidisciplinary science, engineering and business backgrounds.
Â· Work with engineers to develop efficient data querying and modeling infrastructure
Â· Communicate proposals and results in a clear manner backed by data and coupled with actionable conclusions to drive business decisions
Â· MS or PhD in Data Science, Machine Learning, Statistics, Computer Science, Applied Math or equivalent highly technical field.
Â· 5+ years of hands-on experience working in data science and/or applied machine learning, data analytics/engineering using models and methods such as neural networks with cross-functional teams.
Â· Experienced in computer science fundamentals such as object-oriented design, data structures and algorithm design.
Â· Proven ability to implement and operate at large scale
Â· Proven results executing process improvements
Â· Demonstrated success in an environment which offers ambiguously defined problems, big challenges, and quick changes.
Â· Have a history of building systems that capture and utilize large data sets in order to quantify performance via metrics or KPIs.
Â· Proficient using R, Python, or other equivalent statistics and machine learning tools.
Preferred Qualifications
Â· A strong track record of innovating through machine learning and statistical algorithms and their applications.
Â· Strong demonstrated skills implementing and deploying large scale machine learning applications and tools.
Â· 8+ years of experience working on applied machine learning projects.
Apply Now at Amazon
Apply Now: click Apply Now</t>
  </si>
  <si>
    <t>ObjectId(5be535a4cf9f4e5350e679c2)</t>
  </si>
  <si>
    <t>Job Description
Are you interested in creating an impact in sustainability at a scale that few will ever experience? We're looking for an experienced, self-driven, analytical, and creative Data Scientist to drive state-of-the-art solutions for WW Packaging team.
With over a billion unique products at Amazon, any advancement in sustainable packaging happens at a big data scale! If you are excited by the prospect of analyzing and modeling terabytes of data to solve real world problems, owning end-to-end business problems and directly impact the profitability of the company, then this role is for you.
This position requires work experience in statistical analysis and machine learning, the ability to think big and dive deep, and embody a unique mix of thought leadership and technical acumen. This candidate will possess excellent communication, negotiation and influencing skills to drive consensus across multiple stakeholders. In addition, this opportunity requires excellent troubleshooting, problem solving, and the ability to succeed in a fast-paced, technical environment. The ability to work independently and deal with an ambiguous environment is a must. Ownership of work is extremely important, and candidates should have a proven record of driving projects and strategic initiatives to their completion.
The ideal candidate is motivated, agile, with strong time management and project management skills, and is technical and analytical. The candidate will also have a passion for helping us to identify and promote sustainability issues and opportunities at Amazon.
Major responsibilities
Â· Use statistical and machine learning techniques to create scalable solutions for business problems
Â· Analyze and extract relevant information from large amounts of Amazonâ€™s historical business data to help automate and optimize key processes
Â· Design, development and evaluation of highly innovative models for predictive learning
Â· Work closely with software engineering teams to drive real-time model implementations and new feature creations
Â· Work closely with operations staff to optimize various business operations,
Â· Establish scalable, efficient, automated processes for large scale data analyses, model development, model validation and model implementation
Â· Research and implement novel machine learning and statistical/quality control approaches
Basic Qualifications
PhD in highly quantitative field (CS/ML, Statistics, Mathematics, Economics, Physics, etc)
2+ years of industrial or research experience in predictive modeling, data science, and machine learning
Exceptional interpersonal and technical communication skills, both written and verbal
Strong structured thinking and problem solving ability
Solid understand of fundamental statistics
Experience in using Python, R, SAS, Matlab, Spark, or other statistical/machine learning software
Passion for sustainabilit
Preferred Qualifications
5+ years of industrial or research experience in predictive modeling, data science, and machine learning
Experience with SQL or NoSQL databases.
Experience with AWS features (S3, Redshift) is a plus.
Experience in mentoring team members, and guiding them on machine learning and data modeling application
Amazon is an Equal Opportunity-Affirmative Action Employer - Minority / Female / Disability / Veteran / Gender Identity / Sexual Orientation
Apply Now at Amazon
Apply Now: click Apply Now</t>
  </si>
  <si>
    <t>ObjectId(5be535a9cf9f4e5350e679c3)</t>
  </si>
  <si>
    <t>About the teamZillow Group is currently seeking a Senior Data Scientist to join the Decision Science team, working on Vertical Living, from our Seattle office. The Vertical Living team creates the shopping experience that millions of renters use to find their perfect rental home. We surface data and rich media to shine a light on rental properties, and we build technology to ensure that renters and property managers experience an efficient marketplace where everyone gets the information they need to get renters into the homes they want.
Finding the right place to rent can be tough! Getting the best price, timing your move, managing logistics, and finding the right landlordâ€¦ they all add up to a daunting and often frustrating experience. In the same way that Zillow has revolutionized buying a home, our teamâ€™s mission is to empower consumers by changing the rental marketplace. Our structure is very flat and you will soon find yourself communicating directly with Senior Leadership. Each team member focuses on a cross-section of the Zillow Group community. Below are some of the areas in which our Data Scientists focus their energy.
Business - Build data-driven insights to fuel the future of our Rentals and Vertical Living business. Find opportunities for innovation and assess performance of current initiatives.
Marketing - Develop strategies for B2C and B2B marketing efforts through a wide range of marketing channels and measure their performance.
Product - Analyze how our consumers are interacting with our web and app products to ensure we are providing them with a delightful experience.
Tools - Create data-focused information products from billions of data points we collect every single day for internal and external clients.
About the role
Once you're here, you'll work to make important, strategic decisions that influence the direction of analytics strategy of Vertical Living for the company. More specifically:
Dive into Zillow's internal and third party data (think Hive, Presto, SQL Server, Redshift, Python, Mode Analytics, Tableau, R) to make strategic recommendations (e.g., personalized user flows, segmented marketing audiences, more accurate pricing forecasts).
Lead analytical efforts to develop scalable and methodologically rigorous approaches to performance measurement (e.g., AB testing, incrementality testing), forecasting, and other applications of advanced analytics.
Serve as a mentor to other Data Scientists on the team and Analysts across the company by leading learning academies and serving as an available resource for all things related to analytics.
Develop a common language and approach to analyzing and communicating information and insights across teams.
Tell stories that describe analytical results and insights in meetings of all sizes with diverse audiences.
Provide analytics-oriented thought leadership across a variety of technical and non-technical audiences to ensure that all levels of Zillow Group make data-driven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finance, statistics, or similar).
4+ years of work experience involving quantitative data analysis and complex problem solving (preferably focused on consumer-facing internet products).
Complete command of SQL, Excel, and either Python or R, along with some experience with Tableau and/or Mode.
Extensive experience directly querying multi-terabyte-sized data sets (with Hive and Presto) including clickstream data (like Google Analytics), third party data (like Facebook) and raw data ingested from non-standard platforms.
A strong understanding of concepts, terminology, and measurement issues related to web analytics along with a history of applying advanced analytical approaches to derive insights from the data.
Strong written, verbal, and visual communication skills to concisely communicate in a way that provides context, offers insights, and minimizes misinterpretation.
The skills to work cross-functionally and push business partners to focus on realistic goals and projects.
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</si>
  <si>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ObjectId(5be535abcf9f4e5350e679c4)</t>
  </si>
  <si>
    <t xml:space="preserve">Fred Hutch </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</si>
  <si>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Hutch Data Commonwealth (HDC) represents a new organization within the Fred Hutchinson Cancer Research Center with a mission to develop new capabilities and resources to facilitate the center's interaction with large and complex data sets. HDC data scientists partner with center investigators in research leveraging high-dimensional data to drive requirements into the HDC product team where data and software engineers are responsible for developing and supporting robust data management and analysis platforms and tools.
The Data Scientist provides collaborative and innovative analytic support across all divisions of the center, leveraging big data to support and empower center investigators. The Data Scientist will be responsible for construction of analytic datasets sourcing elements from potentially diverse data sources, implementation of exploratory and predictive analyses, visualization of data, communication and presentation of results, and putting these solutions into production.
Responsibilities
Identify and integrate disparate data sources, both internal and external, structured and unstructured clinical or research data from Consortium partners or external collaborators, as well as from publicly-available databases.
Develop and deploy machine learning algorithms, predictive models, and classification methods to advance cancer research and inform clinical decision making.
Deliver novel, data-driven insights to improve outcomes in the treatment of cancer.
Identify areas of growth for the HDC data science team and actively partner with Data Scientists across Fred Hutch
Collaborate with researchers and clinicians to identify high-impact opportunities for data science applications.
Manage data science projects from creation to completion.
Communicate results to technical and non-technical audiences.
Qualifications
REQUIRED QUALIFICATIONS
A Bachelor's degree or higher in computer science, data science, statistics, informatics, or equivalent.
Core competency in at least one of the following: deep learning, statistics, genomics, natural language, image processing, medical records or claims.
Proficiency in Python.
Knowledge of statistical analysis, machine learning, and predictive modeling.
Awareness of a variety of data formats and markup languages (e.g., csv, JSON, XML).
General experience with the following:
Common data storage mediums (e.g., SQL, Excel)
Unix/Linux.
Version control (e.g. git).
Proven ability to collaborate with various levels of internal and external partners, being able to work independently, with heavy multi-tasking.
Excellent interpersonal skills and professional diplomacy.
Excellent verbal and written communication skills.
QUALITIES NECESSARY FOR SUCCESS
A strong desire to explore, investigate, dig, and generally uncover patterns and puzzles in data while maintaining a strong sense of thoughtful and pragmatic solutions.
Ability to advise investigators and management in clear language about results and new directions; strong oral and written communication and critical thinking skills are a must for this position.
Ability not only to work autonomously, but also to work collaboratively within multidisciplinary teams including statisticians, computational biologists, data engineers, epidemiologists, clinicians, administrators, etc.
PREFERRED SKILLS
Experience with messy, "real life" data sets. Experience with NoSQL models and big data platforms (e.g., MongoDB, Hadoop, Hive).
Experience with API's and container environments (e.g., Flask, Docker, Kubernetes).
Experience with application development, user design, and visualization tools (e.g., JavaScript, HTML5, D3, Shiny).
Experience architecting, implementing, and tuning deep learning models.
Experience with R and statistical computing.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t>
  </si>
  <si>
    <t>ObjectId(5be535aecf9f4e5350e679c5)</t>
  </si>
  <si>
    <t xml:space="preserve">Google </t>
  </si>
  <si>
    <t>*Join us for a unique 12-14 week internship in 2019 with start dates in January, May and June. Applications are due by November 26, 2018 at 11:59pm PST.**
*To apply, you must submit all of the following materials:**
Updated resume: please include the relevant coding language(s) along with any technical experience or projects.
Transcript: unofficial or official; must be in English.
*Note: By applying to this position your application is automatically submitted to the following locations: Mountain View, CA, USA; Seattle, WA, USA; New York, NY, USA**
Google's statisticians and data scientists/quantitative analysts work within our Software Engineering organization, including Life Sciences, Geo, Project Aura, Technical Infrastructure, and Advertising. We analyze huge sets of data and continually run live experiments in order to help drive critical decisions at Google. We support the development of innovative, highly scalable, next-generation technologies through deep research and advanced analysis.
Google is and always will be an engineering company. We hire people with a broad set of technical skills who are ready to address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Interact cross-functionally with a wide variety of people and teams. Work closely with engineers to identify opportunities for, design, and assess improvements to Google products.
Provide research on topics including Google's business model and novel search techniques.
Produce quantitative and qualitative modeling of business dynamics, user behavior, etc.
## Qualifications
Minimum qualifications:
Currently pursuing a PhD in a quantitative discipline (e.g. statistics, biostatistics, computer science, applied mathematics, operations research, economics ) or another discipline involving experimental design and quantitative analysis of data.
Experience using technology to work with datasets such as Scripting, Python, statistical software (R, SAS or similar).
Experience with statistical data analysis such as linear models, multivariate analysis, stochastic models, and sampling methods.
Available to work full-time for 12-14 weeks.
Preferred qualifications:
Available to start in January, May or June 2019 and returning to a degree program after the internship ends.
Strong track record of developing intellectual capital such as published works.
Authorization to work in the United States.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</si>
  <si>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ObjectId(5be535b0cf9f4e5350e679c6)</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</si>
  <si>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The Rider team at Uber is responsible for accelerating demand growth across 600+ cities worldwide. The Data Scientist - Rider role will provide the data expertise as we drive towards enhancing growth and deepening engagement. In this position, you will offer a data-driven perspective and work closely with product, engineering, and marketing. You will be on the forefront of analysis and leverage our data sources to propose new ideas related to every area of our product, including quantifying the value of riders, exploring trends in user behavior, and optimizing features via experimentation. Our team's autonomy gives us the flexibility to focus on the highest-impact projects in this dynamic and challenging role as we bring increasing numbers of users onto the Uber platform.
What you'll do
Leverage data to perform intensive analysis across all areas of our business to drive product development
Design experiments and interpret the results to draw detailed and actionable conclusions
Generate ideas for exploratory analysis to shape future projects and provide recommendations for actions
Perform time-series analyses, hypothesis testing, and causal analyses to statistically assess relative impact and extract trends
Build models to enhance understanding of user behavior and predict future performance of cohorts
Create dashboards and reports to regularly communicate results and monitor key metrics
Present findings to senior management to strengthen business decisions
Collaborate with cross-functional teams across disciplines such as product, engineering, operations, and marketing
What you'll need
Minimum 3 years of experience in a quantitative analysis role
MS or PhD in Math, Economics, Statistics, Engineering, Computer Science, or other quantitative field (advanced degrees are a plus)
SQL skills and the ability to use tools such as Python, R to work efficiently at scale with large data sets
Advanced knowledge of experimentation and statistical methods
Experience in modeling and machine learning
Working knowledge of big data technology
Work closely with cross-functional teams to execute on decisions
Self-driven with the ability to work in a self-guided manner
Superb communication and organization skills
About the Team
The Rider team at Uber is responsible for accelerating growth and deepening engagement across 600+ cities worldwide, with the Verticals team focused specifically on creating a magical experience at Airports, events, and via scheduled rides. The Data Scientist's role will provide the data expertise as we drive towards enhancing growth and deepening engagement.</t>
  </si>
  <si>
    <t>ObjectId(5be535b3cf9f4e5350e679c7)</t>
  </si>
  <si>
    <t xml:space="preserve">Nintendo of America </t>
  </si>
  <si>
    <t>Nintendo Technology Development
The worldwide pioneer in the creation of interactive entertainment, Nintendo Co., Ltd., of Kyoto, Japan, manufactures and markets hardware and software for its Nintendo Switchâ„¢ system and the Nintendo 3DSâ„¢ family of portable systems. Since 1983, when it launched the Nintendo Entertainment Systemâ„¢, Nintendo has sold more than 4.5 billion video games and more than 710 million hardware units globally, including Nintendo Switch and the Nintendo 3DS family of systems, as well as the Game Boyâ„¢, Game Boy Advance, Nintendo DSâ„¢ family of systems, Super NESâ„¢, Nintendo 64â„¢, Nintendo GameCubeâ„¢, Wiiâ„¢ and Wii Uâ„¢ systems. It has also created industry icons that have become well-known, household names, such as Mario, Donkey Kong, Metroid, Zelda and PokÃ©mon. A wholly owned subsidiary, Nintendo of America Inc., based in Redmond, Wash., serves as headquarters for Nintendoâ€™s operations in the Americas. For more information about Nintendo, please visit the companyâ€™s website at http://www.nintendo.com
**This is a CONTRACT position
DESCRIPTION OF DUTIES
We are seeking a talented data scientist to help improve Nintendoâ€™s gaming devices. The role will focus on applying data mining techniques to the vast amount of data collected from Nintendo devices in the field to help improve the performance and reliability of our gaming devices. The hire will collaborate with domain experts in different technology areas to understand problem spaces. He/She will do end-to-end analysis, including experiment design, data gathering, processing, analysis, presenting results, and making recommendations.
Develop statistical algorithms for large data sets
Apply machine learning and recommendation systems techniques for digital marketing use-cases
Design A/B testing experiments, and do end-to-end data analysis
Effectively communicate with other teams, and tell stories with data
Collaborate with other engineering and business teams to support project needs
SUMMARY OF REQUIREMENTS
Experience with statistical analysis and algorithm development, data mining, and machine learning
Experience with Python/R and SQL
Excellent communication and collaboration skills
Masters degree in a relevant field
2 years of relevant work experience
**This is a CONTRACT position
We are an equal opportunity employer of individuals with disabilities and protected veterans....valuing diversityâ€¦celebrating strengths.</t>
  </si>
  <si>
    <t>ObjectId(5be535b9cf9f4e5350e679c8)</t>
  </si>
  <si>
    <t>Job Description
Where will Amazon's growth come from in the next year? What about over the next five? Which product lines are poised to quintuple in size? Are we investing enough in our infrastructure, or too much? How do our customers react to changes in prices, product selection, or delivery times?
These are among the most important questions at Amazon today. The Topline Forecast team in the Supply Chain Optimization Technologies (SCOT) organization is dedicated to answering these questions using statistical methods. We develop cutting edge data pipelines, build accurate predictive models, and deploy automated software solutions to provide forecasting insights to business leaders at the most senior levels throughout the company. We are looking for a talented, driven, and analytical researcher to help us answer these (and many more) questions.
This Data Scientist role will design quantitative systems and forecasting models that generate multi-billion dollar predictions of the highest level of visibility and importance for Amazon's financial and operational planning. A successful candidate will be a problem solver who enjoys diving into data, is excited by difficult modeling challenges, and possesses strong communication skills to effectively interface between technical and business teams.
As a Data Scientist on the Topline team, you will collaborate directly with economists and statisticians to produce modeling solutions, you will partner with software developers and data engineers to build end-to-end data pipelines and production code, and you will have exposure to senior leadership as we communicate results and provide scientific guidance to the business.
Basic Qualifications
Â§ MS in a quantitative discipline such as Statistics, Mathematics, Physics, Engineering, Computer Science or Economics
Â§ 4+ years work experience
Â§ Proficiency in at least one statistical software package such as R, Stata, Matlab, or Python
Â§ Experience with object-oriented programming languages
Â§ Expertise using SQL for acquiring and transforming data
Â§ Outstanding quantitative modeling and statistical analysis skills
Â§ Excellent verbal and written communication skills with the ability to effectively advocate technical solutions to research scientists, engineering teams and business audiences
Preferred Qualifications
Â§ Phd in a quantitative discipline such as Statistics, Mathematics, Physics, Engineering, Computer Science or Economics
Â§ 6+ yearsâ€™ work experience
Â§ Experience building complex data visualizations
Â§ Experience working in command-line Linux environments
Â§ Experience with causal inference, applied time series modeling or machine learning forecasting applications
Â§ Strong project management skills
Apply Now at Amazon
Apply Now: click Apply Now</t>
  </si>
  <si>
    <t>ObjectId(5be535bbcf9f4e5350e679c9)</t>
  </si>
  <si>
    <t>Â· Hadoop, Hive, Spark, Gurobi, MySQL, etc.
Â· Identifying the data-analytics problems.
Â· Cleaning and validating the data to ensure accuracy, completeness, and uniformity
Â· Devising and applying models and algorithms to mine the stores of big data
Â· Interpreting the data to Client solutions and opportunities
Â· Analyzing the data to identify patterns and trends
Â· Communicating findings to stakeholders using visualization and other means.
â€¢ Communication skills
Research &amp; exploration
Linear Algebra and Calculus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</si>
  <si>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ObjectId(5be535c9cf9f4e5350e679ca)</t>
  </si>
  <si>
    <t xml:space="preserve">Overstock.com </t>
  </si>
  <si>
    <t>Who We Are:
Just a few minutes from Salt Lake City and Utahâ€™s ski slopes, and within hours of five national parks, Overstock.com is a founding member of Silicon Slopes, one of the fastest growing technology hubs in the country. Our team loves and believes in the work we do. Weâ€™re a passionate group of collaborative problem solvers and creative innovators, working on cutting-edge technology. From building award-winning retail (with amazing AR functionality) to creating leading blockchain and machine learning technologies, each of us embodies a unique value and contributes a diverse perspective to the team. Overstock is a hidden treasure in the tech industry employing hundreds of technologists.
Our Mission:
Overstockâ€™s mission is to use, build and find cutting-edge technology that helps connect people with products and services in new and unexpected ways. We strive to inspire people to make their dream homes a reality. Our website offers millions of brand name products at discount prices including bedding, home dÃ©cor, appliances, watches, jewelry, electronics, sporting goods, clothing and shoes.
Job SummaryThe Machine Learning Scientist focuses on core machine learning techniques that include search ranking, recommender systems, natural language processing, computer vision, deep learning, fraud and abuse detection, advertising technologies, personalization and predictive modeling. Our Machine Learning scientists have the opportunity to build cutting-edge e-commerce technologies in all these areas and apply their ideas in different products across our platform. We are looking for individuals who are passionate about machine learning and have a track record as production quality engineers. Job Responsibilities
Design and implement core machine learning algorithms used by different product teams, included but not limited to:
search ranking, recommender systems, natural language processing, computer vision, deep learning, fraud and abuse detection, advertising technologies, personalization, marketing, CRM and supply chain
Design A/B tests across various products to validate the performance of machine learning models
Offline evaluation of machine learning models and establish correlation between online A/B tests and offline metrics
Implement machine learning models in production using various in house and on cloud technologies available to the machine learning team
Report results of machine learning models in peer-reviewed papers and technical manuals.
Perform other duties as required and assigned by manager and upper management.
Follow legal policies as directed.
Perform other duties as required and assigned by manager and upper management.
Follow legal policies as directed.
Job Requirements
Minimum of three years of industry experience as a machine learning scientist or a data scientist
Strong analytical and quantitative skills. You are familiar with techniques in machine learning, deep learning, NLP, computer vision and or related fields.
Strong technical and programming skills.
Excellent collaborator and communicator and are eager to learn and grow!
Skills
Experience in machine learning, data mining, recommendation systems, learning to rank, deep learning, natural language processing and related fields.
Strong technical skills in programming. Especially writing production quality code.
A Ph.D. in computer science, natural language processing, deep learning, computer vision or a related field.
Familiarity with relevant technologies (e.g. Python, Java, and etc.).
Experience with big data technologies such as Hadoop/Spark
Previous history of writing and reviewing technical papers
Ability to come up with creative solutions and quickly prototype them
Strong desire to collaborate and develop new technologies
Willingness to learn new tools and flexibility to adapt to different deployment pipelines
Strong communication abilities and willingness to lead and inspire other engineers
Education
Master degree in in computer science, natural language processing, deep learning, computer vision or a related field. Ph.D. degree preferred.
CertificationsPhysical RequirementsEqual Employment OpportunityIt is our policy to provide equal employment opportunity for all applicants and associates.â€¯ This policy includes our commitment to ensure that all employment decisions are made without regard to race, color, religion, gender, national origin, disability, pregnancy, veteran status (including Vietnam era veterans), age, sexual orientation, gender identity, or any other non-job-related characteristic protected by law.â€¯Physical Requirements:
This position requires you to sit, stand and perform general office functions. You may also be required to lift up to 25 pounds occasionally. Bending, stooping and reaching are also frequently required.
Equal Employment Opportunity:
It is our policy to provide equal employment opportunity for all applicants and associates. This policy includes our commitment to ensure that all employment decisions are made without regard to race, color, religion, gender, national origin, disability, pregnancy, veteran status (including Vietnam era veterans), age, sexual orientation, gender identity, or any other non-job-related characteristic protected by law.
Back to Overstock Careers
To apply to this job, click Apply Now</t>
  </si>
  <si>
    <t>ObjectId(5be535cccf9f4e5350e679cb)</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</si>
  <si>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Automation Platform: Sr. Data Scientist / Sr. Data Analyst
Seattle - Data Science
We are looking for a Senior Data Scientist on the Automation Platform team, whose mission is to provide a unified platform to automate, manage, and analyze Uberâ€™s business processes. Youâ€™ll be helping marketing managers run experiments to determine what kinds of emails lead to more user sign ups, product teams determine which promotions lead to higher rider loyalty and retention, and engineering teams find out how to optimize their systems in order to save money on hardware and computational efficiency.
What youâ€™ll be doing:
Work on a cross-functional team including Data Scientists, Data Analysts, Product Managers, Engineers, and Operations leads across the globe.
Define key business metrics in collaboration with leadership.
Create and maintain data pipelines, dashboards, and data models around our business rule ecosystem. Identify and own data latency and data quality issues.
Build reports and reporting / monitoring tools that operations and product teams across the globe use to help them make key decisions every day.
Pull data and conduct product analysis to discover and suggest new product functionality and optimize existing services and systems.
Prototyping new features and building new ideas by writing code in Python or R.
Implement new approaches in collaboration with software engineers in production (Go, Java, or Python).
Develop algorithms and experiments to optimize customer satisfaction and engagement.
Here are the kinds of skills we're looking for:
A graduate degree or equivalent in applied statistics, computer science or a quantitative domain.
5+ years working experience delivering, scaling, and owning highly successful and innovative analytics and data science products.
Experience with data science technologies like Hadoop, Hive, Spark, and SQL (Postgres, HiveQL, Vertica SQL)
Experience with a variety of relevant data manipulation languages (Python, R, Go).
Great communication skills.
The ability to create structure from ambiguity. The opportunity for Uber in the communications space is massive but nascent - we are looking for somebody interested in building a new foundation and scaling from there.
Here are the kinds of skills we're looking for:
Demonstrable domain expertise in communications, product metric identification, experimentation design, machine learning and execution.
A degree in computer science or a quantitative domain plus hands-on data science experience. Technical understanding must go from the highest abstractions down to the metal.
5+ years experience delivering, scaling, and owning highly successful and innovative data science products with your fingerprints all over them - youâ€™re extremely proud of what youâ€™ve accomplished.
An ability to connect the deep domain expertise of the researcher with the pragmatism and scrappiness of the entrepreneur - youâ€™re a true generalist.
A high bar across the board - from your own contributions to the people you work with to the products you work on.
A â€œdriverâ€ personality - biased toward action, great collaborator and master disambiguator / simplifier - constantly pushing toward clarity and delivery.
Demonstrable proficiency in producing production level code (Python, Go, Spark preferred) and programming concepts, combined with the enthusiasm and passion to build.
Perks
Employees are given Uber credits every month.
The rare opportunity to change the way the world moves. We're not just another social web app, we're moving real people and assets and reinventing transportation and logistics globally.
Smart, engaged co-workers.
Benefits
401(k) plan, gym reimbursement, nine paid company holidays.
Full medical/dental/vision package to fit your needs.
Unlimited vacation policy; take time when you need it.
Be sure to check out the Uber Engineering Blog to learn more about the team.
Uber is an equal opportunity employer and enthusiastically encourages people from a wide variety of backgrounds and experiences to apply. Uber does not discriminate on the basis of race, color, religion, sex (including pregnancy), gender, national origin, citizenship, age, mental or physical disability, veteran status, marital status, sexual orientation or any other basis prohibited by law.</t>
  </si>
  <si>
    <t>ObjectId(5be535cecf9f4e5350e679cc)</t>
  </si>
  <si>
    <t xml:space="preserve">Qualtrics </t>
  </si>
  <si>
    <t>The Challenge
As the Data Scientist on the Experience Research Team you will bring the power of our data to Qualtrics, itself. You will help analyze our own product data to build and grow a deeply impactful XM product line and platform. The analytics you deliver will strategically advance how Qualtrics ideates, builds, measures, and improves its own products. You will use your quantitative skills to analyze disparate customer feedback data sources (e.g., NPS, Social Media, Call/Case Volumes, Product feedback) to present comprehensive views of customer experience. You will continue to build models and look for opportunities to leverage EX, BX and PX data as we build XM.
What Success Looks Like in the Role
You inspire those around you to be obsessed with data and the stories you can tell. You love turning data into insights. You thrive when people take action on the insights you provide. You have Qualtrics internal stakeholders craving more. You understand the importance of mining our own data with the goal of providing input to our case studies and suggestions for improvements to our own products. You work effectively cross-team and you understand the importance of building strong relationships and earning trust and credibility. You have successfully helped this organization harness the power to tell our own stories with our own data.
A Day in the Life
Designs, develops and programs methods, processes, and systems to consolidate and analyze unstructured, diverse "big data" sources to generate actionable insights and solutions to support our own programs and XM platform product enhancement.
Interacts with product and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Be an internal leader in basic statistics including descriptive statistics, correlation and regression.
Your Background
You are a big data junkie and you tell stories with big data and can demonstrate how you have used data to change thoughts about how things work. You care about understanding the customer and want to impact better customer experiences that align strategically with business goals. You want to join a dynamic, rapidly scaling, organization. You know how to mine data and turn it into measurable outputs that push understanding and action.
Minimum Qualifications
Master's Degree in Business Analytics, Data Analytics, or Data Science, with a BA/BS in Economics, Finance, Management, Marketing or Social Science
3+ years work experience
Strong quantitative analytical skills; with statistical analysis competence in techniques such as correlation, regression, KPI metric development, segmentation modeling and algorithms
Fluent in either Python or R, able to query data using SQL, has experience working with cloud based computing platforms and big data tools.
Experience in data mining, advanced data manipulation, machine learning and statistical analysis.
Experience with data visualization and communication projects using software like Tableau
Strong verbal and written communication skills to present analysis and insights including trends and opportunities to stakeholders and the business
Believes in eating one's own dog food and using that experience to drive the creation of exceptional customer facing products
High standard of detail, excellence, professionalism, and role model behavior
Preferred Qualifications
Familiarity with survey scripting and data reporting platforms (e.g. Qualtrics, etc.) is desired. Ability to script surveys in these platforms is a plus.
About Qualtrics
At Qualtrics, our mission is to close experience gapsthe costly differences between what customers and employees expect, and what they're receiving.
9,000+ organizations worldwide and more than 3/4 of the Fortune 100 rely on the Qualtrics Experience Management Platform to collect, analyze, and act on feedbackmore feedback than they ever thought possible. With Qualtrics XM, organizations can manage the four core experiences of businesscustomer, employee, product, and brand experience. Organizations can be at every meaningful touchpoint, for every experience, and predict what will resonate most with customers and employees.</t>
  </si>
  <si>
    <t>ObjectId(5be535d3cf9f4e5350e679cd)</t>
  </si>
  <si>
    <t xml:space="preserve">SpaceCurve </t>
  </si>
  <si>
    <t>Lead Data Scientist
Join an expert team that is breaking records in real-time Big Data performance
Change the way the world manipulates and analyzes large quantities of data
Address our customerâ€™s data pain points and delight them with your solutions
SpaceCurve is building Big Data analytic solutions focused on spatial, temporal, sensor and graph applications. Targeting mobile, life sciences, oil and gas and government markets. Our unique database technology can power real-time models of reality. We are enabling completely new applications and radical enhancements to existing applications.
The role:
Our product is a distributed database and data platform purpose-built to parallelize storage and retrieval of realtime geospatial data on clusters of shared-nothing commodity hardware. Weâ€™re looking for a Principal Data Scientist with the vision and hands-on skills to drive early adoption as a key person in the core technical team. You will be working to fuse a wide variety of feeds and data sources, including geospatial/geotemporal, vehicle and industrial sensors, social networks, and place and personal data.
Your recent experience must be directly with Terabyte class datasets or larger. You should be adept at managing the full life cycle of massive datasets including ETL, EDA, cleaning, model building and deployment. You should be thoughtful and knowledgeable about algorithm performance and maximizing throughput. You should be very solid with open source and/or commercial technologies like Linux/Unix, SQL, Python and R/S-PLUS, ESRI, Octave/MATLAB, SciPy, NumPy or SAS.
To be considered for our Lead Data Scientist, you will need:
5+ years in the field; youâ€™ve been a data scientist longer than the termâ€™s been in vogue.
2+ years of recent experience working with terabyte or larger datasets.
Vision! You must be able to design, articulate and create something new. You will be a key member of the team that anticipates, researches and understands the needs of stakeholders like data suppliers, data consumers, privacy advocates, regulatory agencies, general public, etc.
Advanced degree in Math, Statistics, CS, a related field or equivalent experience.
Hands-on, current experience with data analysis life cycle tools.
Practical experience working on Linux.
Python and/or other popular scripting languages.
SQL and ETL tools â€“ you must be a strong SQL programmer.
Additionally, our ideal candidate will possess:
Broad exposure to data analysis in multiple contexts with deep expertise in at least one.
Experience with multiple database technologies (relational, EDW, NoSQL).
Experience with geospatial and/or graph analytic databases.
Experience with streaming APIs and SOA products.
Experience with real-time analytics (e.g. mobile marketing).
EDA and modeling tools.
DBMS operations, security, administration and multi-tenancy.
Business &amp; contractual aspects of working with large data suppliers.
A good cultural fit on our team is a professional and results-oriented individual that can initiate and complete tasks under tight deadlines and changing priorities. Flexibility with hours and workload is key!
About SpaceCurve
Our product is revolutionary. Many have said it, but seldom is it true.
SpaceCurve is a well-funded startup on our way to changing the economics, nature, usefulness and significance of Big Data across many market segments. The next ten years will bring explosive growth in mobility and location-based services, and increasing volumes of geospatial and sensor data will drive demand for real-time models of reality. SpaceCurve is uniquely positioned at the intersection of the growing geospatial and intelligent-location trends that are creating immense opportunities for the rapid implementation of its technologies.
We are smart, engaged and passionate about what we do. We believe world-class employees should be rewarded as such. Our employees are offered competitive wages, 401K, premium insurance benefits, flexible PTO, early stage stock options and more!
Apply now or contact us for a confidential discussion!</t>
  </si>
  <si>
    <t>ObjectId(5be535eacf9f4e5350e679ce)</t>
  </si>
  <si>
    <t>Expedia
Who we are
eCP Expedia eCommerce Platform. The eCP organization was built to power the Expedia, Inc.s travel revolution with a premier platform of eCommerce technologies and services operating at global scale. We bring product, technology, and operations together to enable our business to grow and drive innovation.
PI Platform Intelligence. Within eCP, PI is a new team set to deliver Artificial Intelligence (AI) / Machine Learning (ML) Platform, advanced automation and intelligent solutions. We work in start-up fashion, think deep, and code fast. We innovate incrementally, yet relentlessly. PI collaborates with many teams to automate and build intelligence into our travel platforms, through Standards, Open Source, and expandable technology solutions. Our goal is to improve eCommerce platform availability, and provide the best travel experience through using AI/ML.
Job description
Are you passionate about the technology needed to drive a multi-billion dollar business? Do you love building creative, highly-scalable and expansible AI frameworks and solutions? Is working on the next gen intelligent travel platforms to revolutionize the travel experience using AI/ML challenging and attractive to you?
As a Data Scientist within PI, you will work with a dynamic teams of product managers and engineers across multiple organizations to deliver sophisticated, next-gen AI Machine Learning solutions. Your vigorous STEM training and problem-solving skills are particularly important for this job function. You will contribute and make our young team become the industry-leading center of excellence for eCommerce AI and Automation.
Together, we will forge our culture, based on respect, inclusion, and transparency, and we will achieve technical excellence in support of our business.
Responsibilities
You will apply solid coding skills, strong analytical and innovative thinking, AI/ML experience, quickly learn and turn new ideas into working solutions, drive proof of concepts and pilots to accelerate the on boarding of new technologies and solutions.
You will partner with multi-teams for end-to-end transactions, booking, payment, security, operation, data services engineering teams to implement platform intelligence; provide the smart experience for our global travelers; and AI powered supply/demand engine.
You will grow professionally; expand your skills and curiosity; be creative; also help others become their best.
Skills/requirements
Ph.D. in Computer Science or a related quantitative science and engineering fields, such as Artificial Intelligence, Mathematics, Operation Research, Statistics, Electrical Engineering, Engineering Science, System Engineering, Physics, Bioengineering and Biomedical Science.
Understand the concepts and steps involved when working real world big data, from domain specific problem understanding, data preparation, travel related data processing, data integration, data structures for machine learning, data pipelining, data modeling, and AI/ML algorithms; strong software engineering and data science knowledge and skills.
Strong knowledge and experience in database technologies, including SQL and other relational database, non-SQL, and Time Series database.
Knowledge on hands on practice in Java, Python, R, XML/JSON.
Solid knowledge of Machine Learning techniques such as Bayesian methods, clustering, decision trees, random forests, NLP, etc., excellent grasp of statistical concepts and methods.
Understanding of distributed file systems, scalable datastores, distributed computing and related technologies (Spark, Hadoop, etc.); implementation experience of MapReduce techniques, in-memory data processing, etc.
Passion in solving problems and finding patterns and insights within structured and unstructured data.
Pluses
Knowledge and hands-on practice with Neural Networks.
Good industrial internship or academic experience in Data Science.
*LI-PP1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Apply Now: click Apply Now</t>
  </si>
  <si>
    <t>ObjectId(5be535edcf9f4e5350e679cf)</t>
  </si>
  <si>
    <t>ObjectId(5be535f0cf9f4e5350e679d0)</t>
  </si>
  <si>
    <t>Job Description
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
We are seeking a Data Scientist to be part of the NLU science team for Alexa Shopping. This is a strategic role to shape and deliver our technical strategy in developing and deploying NLU,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 We're a high energy, fast growth business excited to have the opportunity to shape Alexa Shopping NLU is defined for years to come. If this role seems like a good fit, please reach out, we'd love to talk to you.
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
Basic Qualifications
Bachelor or Master's degree in highly quantitative field (CS, machine learning, mathematics, statistics) or equivalent experience.
Experience with R, Python, Weka, SAS, Matlab or other statistical/machine learning software.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Preferred Qualifications
3+ years of experience with machine learning, statistical modeling, data mining, and analytics techniques.
Experience in one or more natural language processing topics: tagging, syntactic parsing, word sense disambiguation, topic modeling; contextual text mining, and application of deep learning to NLP.
Previous experience in a ML or data scientist role with a large technology company.
Fluency in a language other than English
Amazon is an Equal Opportunity Employer â€“ Minority / Women / Disability / Veteran / Gender Identity / Sexual Orientation
Apply Now at Amazon
To apply to this job, click Apply Now</t>
  </si>
  <si>
    <t>ObjectId(5be535f3cf9f4e5350e679d1)</t>
  </si>
  <si>
    <t>Online Advertising is one of the fastest growing businesses on the Internet today -- serving billions of ad impressions per day and generating terabytes of user events data every day. The rapid growth of online advertising has created enormous opportunities as well as technical challenges that demand computational intelligence.
Responsibilities
We are looking for a Senior Applied Scientist with deep R&amp;D background to conduct research and development on audience intent modeling, which includes profile inference and user segmentation models. You will have the opportunity to work with large scale data and signals we collect from user queries and online activities. The role would make algorithmic and modeling improvement to the system, analyze performance and identify opportunities based on offline and online testing, develop and deliver robust and scalable solutions, make direct impact to both user and advertisers experience, and continually increase the revenue for Bing ads and Microsoft Audience Network (MSAN). We are actively working on Linear, XGB, SDNN and other models.
Qualifications
A BS degree in CS, ML, NLP or related engineering degree required.
graduate degree in computer science or a quantitative domain.
At least 2 year experience in R&amp;D one of the following fields: Machine Learning, Information Retrieval, Natural Language Processing, Data Mining and Analytics. Experience in Deep Learning is a plus.
Excellent problem solving and data analysis skills.
Passionate, self-motivated.
Effective communication skills, both verbal and written.
At least 2 years of software design and/or development experience in real world applications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</si>
  <si>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ObjectId(5be535f8cf9f4e5350e679d2)</t>
  </si>
  <si>
    <t xml:space="preserve">Thunder </t>
  </si>
  <si>
    <t>The New York Times describes Thunder as "an ad engine to put Mad Men out of business." We're changing how digital ads are created and distributed by automating much of what people thought couldn't be done by computer. Our technology retrieves all relevant content about an advertiser across the web to intelligently design a beautiful set of ads for desktop, tablet, and mobile devices all in under a minute.
THE JOB
Thunder is looking for a talented Data Scientist with a track record working with Big Data and Distributed Systems to manage a cutting-edge infrastructure used by the worldâ€™s largest digital advertisers. Weâ€™re using Big Data in groundbreaking ways to uncover customer insights, personalize customer experiences and fix digital advertising. You will contribute as a key member of the Product Engineering team where you will be driving product and engineering innovation to better leverage Thunder's growing personal graph. We are looking for a self-starter who thrives with ambiguity and loves solving challenging problems.
RESPONSIBILITIES
Design and develop Big Data and real-time analytics solutions using industry standard technologies
Collaborate with internal business and product teams to identify product features that can be powered by advanced data analytics
Use various machine learning and statistical techniques to analyze data, build models and identify requirements for operationalizing those models into production services
Work with external customers on challenging data analysis problems
QUALIFICATIONS
Ideal candidates will have hands-on, operational experience building and operating large-scale data analytics services and thrive working in a fast-paced startup environment.
5 -7 years of hands-on experience with using advanced statistics techniques and machine learning to build operational production services
Strong understanding of machine learning, recommendation systems, predictive analytics, and multivariate analysis
Strong computer science fundamentals including data structures, algorithms, distributed systems and common design patterns
Strong database and data engineering experience with hands-on experience building services that leverage a variety of database systems including SQL, Redshift Spectrum, Druid, Hadoop, Hive, HBase, Spark, Kafka, AWS Kinesis, MongoDB
B.S. or M.S. in Computer Science, Computer Engineering, Mathematics, Statistics, Applied Mathematics or related experience</t>
  </si>
  <si>
    <t>ObjectId(5be535fbcf9f4e5350e679d3)</t>
  </si>
  <si>
    <t>Job Description
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
We are seeking a Data Scientist to be part of the ASR science team for Alexa Shopping. This is a strategic role to shape and deliver our technical strategy in developing and deploying ASR,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
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
Basic Qualifications
Bachelor or Master's degree in highly quantitative field (CS, machine learning, mathematics, statistics) or equivalent experience.
Experience with R, Python, Weka, SAS, Matlab or other statistical/machine learning software.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Preferred Qualifications
3+ years of experience with machine learning, statistical modeling, data mining, and analytics techniques.
Experience in one or more natural language processing topics: tagging, syntactic parsing, word sense disambiguation, topic modeling; contextual text mining, and application of deep learning to NLP.
Previous experience in a ML or data scientist role with a large technology company.
Fluency in a language other than English
Amazon is an Equal Opportunity Employer â€“ Minority / Women / Disability / Veteran / Gender Identity / Sexual Orientation
Apply Now at Amazon
Start your job application: click Apply Now</t>
  </si>
  <si>
    <t>ObjectId(5be535fdcf9f4e5350e679d4)</t>
  </si>
  <si>
    <t>*Note: By applying to this position your application is automatically submitted to the following locations: Mountain View, CA, USA; New York, NY, USA; San Bruno, CA, USA; Seattle, WA, USA; San Francisco, CA, USA**
As a Data Scientist, you will evaluate and improve Google's products. You will collaborate with a multi-disciplinary team of engineers and analysts on a wide range of problems. This position will bring analytical rigor and statistical methods to the challenges of measuring quality, improving consumer products, and understanding the behavior of end-users, advertisers, and publishers.
Google is and always will be an engineering company. We hire people with a broad set of technical skills who are ready to take on some of technology's greatest challenges and make an impact on millions, if not billions, of users. At Google, data scientists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Interact cross-functionally with a wide variety of people and teams. Work closely with engineers to identify opportunities for,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 Qualifications
Minimum qualifications:
MS degree in a quantitative discipline (e.g., statistics, operations research, bioinformatics, economics, computational biology, computer science, mathematics, physics, electrical engineering, industrial engineering).
2 years of relevant work experience in data analysis or related field. (e.g., as a statistician / data scientist / computational biologist / bioinformatician).
Experience with statistical software (e.g., R, Python, Julia, MATLAB, pandas) and database languages (e.g., SQL).
Preferred qualifications:
PhD degree in a quantitative discipline as listed in Minimum Qualifications.
4 years of relevant work experience (e.g., as a statistician / computational biologist / bioinformatician / data scientist), including deep expertise and experience with statistical data analysis such as linear models, multivariate analysis, stochastic models, sampling methods. Analytical engagements outside class work while at school can be included.
Applied experience with machine learning on large datasets.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effective written and verbal communication skills.
Demonstrated leadership and self-direction. Demonstrated willingness to both teach others and learn new techniques.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</si>
  <si>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ObjectId(5be53603cf9f4e5350e679d5)</t>
  </si>
  <si>
    <t>Expedia
Are you passionate about solving real world problems with advanced machine learning methods? Do you want to have impact on a business? Do tools like TensorFlow and PyTorch sound intriguing? Our team is a part of the Expedia Worldwide Engineering organization within Expedia Group, and we are looking to have all levels join our team as a machine learning scientist/practitioner. Our team is a community of engineers who have effective relationships with many satisfied clients. We are committed to understanding all major business units intimately and we thrive to help drive and deliver business results.
Our Machine Learning team utilizes large-scale data on cloud to power business needs. We have built bidding algorithms for Meta and SEM marketing channels where Expedia spends multi-million dollars every year. We are delving into SEM keywords domain where we can leverage Natural Language Process to better understand keywords intent and to automate ad copy and landing pages. We employ deep neural network to process 30 million hotel images, 100k destination pictures, hundreds of thousands virtual tours and videos to enhance and improve shopping page content. We run multiple revenue and pricing optimization pipelines for various lines of business, including packages, flight, Media Solutions (our display ads platform for external advertisers) and etc. to help them generate more revenue and growth.
Your contributions will affect millions of our customers and will have a direct impact on our business results. Our team's challenges include deriving value from sparse data, understanding and participating in large scale auctions and using behavioral and pricing data for personalization, and much more. Expedia has deep and rich data sets, many still untapped, and your real passion for the craft of machine learning algorithms has the power to unlock tangible business growth.
Responsibilities:
You will be developing state of the art algorithms to power various aspects of highly complex business models
You can articulate and understand a business problem, identify challenges, formulate the machine learning problem or NLP problems and provide/prototype solutions
You will provide technical leadership, identify and understand key business challenges and opportunities, and develop end-to-end software solutions using machine learning/NLP and optimization methods.
You will collaborate extensively with internal partners, program management, and engineering team to ensure that solution meet business needs, permit valid inferences and have functional feasibility
You will collect and manipulate large volumes of data; build new and improved techniques and/or solutions for data collection, management, and usage
You will communicate results in a comprehensible manner to all levels of the company (field teams up to Snr. Management)
You will brainstorm with other team members
Qualifications:
PhD or MS in computer science or equivalent quantitative fields with 3+ years industry experience
Hands on experience building machine learning/NLP models.
A strong background in both machine learning/NLP (PhD preferred) and software development.
Strong algorithm design and programming skills in at least one low level language like C++/Java, and scripting languages like Python/R/Scala
Experience with distributed computing (Hadoop/Spark)
Hands-on deep learning technologies are a huge plus
Passion for solving interesting and meaningful real-world problems using principled techniques and practices
2+ years experience of working with live data (data cleaning, data visualization and modeling)
Collaborates well in a team and sensitive to clients' needs, while developing warm relationships
Experience with documenting, synthesizing, and communicating results.
Willingness to think through ambiguous problems with others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extraordinary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*LI-CS1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Start your job application: click Apply Now</t>
  </si>
  <si>
    <t>ObjectId(5be53605cf9f4e5350e679d6)</t>
  </si>
  <si>
    <t>Note: By applying to this position your application is automatically submitted to the following locations: New York, NY, USA; Mountain View, CA, USA; Seattle, WA, USA
The Geo team builds the most accurate, comprehensive, and useful maps for our users. More than a billion people rely on Google Maps services to explore the world and navigate their daily lives. That includes sailing down the Amazon river, choosing where to get a bite of pizza, flying over a 3D version of New York City and saving time commuting.
Geo helps merchants get their businesses on Google, and more than a million developers use the power of Google Maps to enhance their apps and websites. They are solving complex computer science problems, designing beautiful and intuitive product experiences and improving the accuracy of our geo data, all in order to plot a course for the future of mapping.
Responsibilities
Work with large, complex Geo datasets and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Manage a data science team. Interact cross-functionally with a wide variety of leaders and teams, and work closely with Engineers and Product Managers to identify opportunities for design and to assess improvements for Google products.
Qualifications
Minimum qualifications:
Master's degree in a quantitative discipline (e.g., Statistics, Operations Research, Bioinformatics, Economics, Computational Biology, Computer Science, Mathematics, Physics, Electrical Engineering, Industrial Engineering) or equivalent practical experience.
10 years of relevant experience in data analysis or related field as a Statistician, Data Scientist, Computational Biologist, or Bioinformatician.
5 years of experience in people management or leadership.
Experience with statistical software (e.g., R, Python, MATLAB, pandas) and database languages (e.g., SQL).
Preferred qualifications:
Doctorate's degree in a quantitative discipline (e.g., Statistics, Operations Research, Bioinformatics, Economics, Computational Biology, Computer Science, Mathematics, Physics, Electrical Engineering, Industrial Engineering).
12 years of directly relevant, tech industry work experience (e.g., as a statistician, bioinformatician, or data scientist), with deep expertise in statistical data analysis, such as linear models, multivariate analysis, stochastic models, and sampling methods.
8 years of demonstrated leadership and self-direction including people management.
Applied experience with machine learning on large datasets.
Experience articulating business questions and using mathematical techniques to arrive at an answer using available data.
Demonstrated skills in selecting the right statistical tools given a data analysis problem.
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</si>
  <si>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ObjectId(5be53609cf9f4e5350e679d7)</t>
  </si>
  <si>
    <t>Job Description
Business/Team Introduction
The Amazon Demand Forecasting team seeks a Data Scientist with strong analytical and communication skills to join our team. We develop sophisticated algorithms that involve learning from large amounts of data, such as prices, promotions, similar products, and a productâ€™s attributes, in order to forecast the demand of over 190 million products world-wide. These forecasts are used to automatically order more than $200 million worth of inventory weekly, establish labor plans for tens of thousands of employees, and predict the companyâ€™s financial performance. The work is complex and important to Amazon. With better forecasts we drive down supply chain costs, enabling the offer of lower prices and better in-stock selection for our customers.
Data Scientist Responsibilities
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
Major responsibilities include:
Â· Translating Demand Forecasting business questions and concerns into specific analytical questions that can be answered with available data using statistical and machine learning methods; working with engineers to produce the required data when it is not available
Â· Providing feedback to our science and engineering teams on the applicability of technical solutions from the business perspective
Â· Presenting critical data in a format that is immediately useful to answer questions about the inputs and outputs of Demand Forecasting systems and improving their performance
Â· Communicating verbally and in writing to business customers with various levels of technical knowledge, educating them about our systems, as well as sharing insights and recommendations
Â· Improving upon existing Demand Forecasting statistical or machine learning methodologies by developing new data sources, testing model enhancements, running computational experiments, and fine-tuning model parameters for new forecasting models
Â· Supporting decision making by providing requirements to develop analytic capabilities, platforms, pipelines and metrics then using them to analyze trends and find root causes of forecast inaccuracy
Â· Formalizing assumptions about how demand forecasts are expected to behave, creating definitions of outliers, developing methods to systematically identify these outliers, and explaining why they are reasonable or identifying fixes for them
Â· Utilizing code (Python, R, Scala, etc.) for analyzing data and building statistical and machine learning models and algorithms
Amazon.com is an Equal Opportunity-Affirmative Action Employer â€“ Minority / Female / Disability / Veteran / Gender Identity / Sexual Orientation
Basic Qualifications
Â· Bachelorâ€™s or Masterâ€™s degree in a quantitative field such as Statistics, Applied Mathematics, Physics, Engineering, Computer Science, or Economics
Â· 2+ years of relevant working experience in an analytical role involving data extraction, analysis, statistical modeling, and communication
Â· 2+ years of experience with data querying languages (e.g. SQL, Hadoop/Hive) and statistical/mathematical software (e.g. R, Weka, Matlab, Stata)
Preferred Qualifications
Â· Experience processing, filtering, and presenting large quantities (Millions to Billions of rows) of data
Â· Superior verbal and written communication skills with the ability to effectively advocate technical solutions to scientists, engineering teams and business audiences
Â· Proven ability to convey rigorous technical concepts and considerations to non-experts
Â· Natural curiosity and desire to learn
Â· Fluency in a scripting or computing language (e.g. Python, Scala, C++, Java, etc.)
Â· Depth and breadth in quantitative knowledge. Excellent quantitative modeling, statistical analysis skills and problem-solving skills. Sophisticated user of statistical tools.
Â· Combination of deep technical skills and business savvy to interface with all levels and disciplines within our and our customerâ€™s organizations
Â· Demonstrable track record of dealing well with ambiguity, prioritizing needs, and delivering results in a dynamic environment
Â· Experience in forecasting and time series is a plus
Apply Now at Amazon
Start your job application: click Apply Now</t>
  </si>
  <si>
    <t>ObjectId(5be5360bcf9f4e5350e679d8)</t>
  </si>
  <si>
    <t>Job Summary:
NanoString Technologies is seeking an energetic and highly motivated data scientist to fill a key role on our applications team. In this role, you will conduct in-depth analyses of gene expression data for a new immuno-oncology collaborative project as part of a multi-disciplinary team. You will be expected to lead and execute both pre-specified and novel analyses based on available data and relevant scientific questions. This work will leverage existing transcriptional signatures that describe components of immunobiology (including the Tumor Inflammation Signature, a predictor of response to pembrolizumab described in Ayers JCI 2017) and also develop novel signatures. This work may ultimately lead to the development of diagnostic assays that could be deployed clinically to guide patient treatment decisions.
Essential Duties:
Perform analyses of public datasets to understand distribution of transcriptional signatures within patient populations
Analyze NanoString data with the NanoString nSolver package and custom analysis tools
Maintain well annotated code and detailed records of analyses
Interpret results within context of biological implications for the project
Present experimental results findings via written and oral reports; lead/participate in scientific discussions
Work with biostatisticians and biologists to develop signatures for diagnostic use
Requirements:
Ph.D. in immunology, oncology, genomics, or related disciplines required
1-4 years industry/post-doctoral experience
Expertise with gene expression analysis in R or Python is required
Basic knowledge of immuno-oncology or cancer biology required; advanced knowledge strongly preferred
Excellent organizational skills with good time management practices; ability to communicate timelines and meet deadlines
Strong communication skills; ability to summarize scientific data for an expert and non-expert audience
Ability to work both independently and as member of a project team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
Start your job application: click Easy Apply</t>
  </si>
  <si>
    <t>ObjectId(5be5360ecf9f4e5350e679d9)</t>
  </si>
  <si>
    <t xml:space="preserve">KPMG US </t>
  </si>
  <si>
    <t>Business Title: Associate, Data Scientist
Requisition Number: 37091 - 97
Function: Business Support Services
Area of Interest:
State: WA
City: Seattle
Description:
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Are you comfortable with up to 80% travel?
What are their salary expectations?
Are they legally authorized to work in the US without sponsorship of a VISA?
NLP Experience?
KPMG is currently seeking an Associate to join our KPMG Lighthouse - Center of Excellence for Advanced Analytics.
Responsibilities:
Work in multi-disciplinary and cross-functional teams to translate business requirements into artificial intelligence goals and modeling approaches; rapidly iterate models and results to refine and validate approach while working across different areas (risk management, financial services, mergers and acquisitions, and public policy)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Build ingestion processes to prepare, extract, and annotate a rich data variety of unstructured data sources (social media, news, internal/external documents, images, video, voice, emails, financial data, and operational data)
Leverage a variety of tools and approaches to solve complex business objectives, from Statistical Natural Language Processing, Information Retrieval/Extraction, Machine Learning/ Deep Learning, Image Processing, Rules Engines, Knowledge Graphs, and Semantic Search
Deliver on engagement milestones by following analytics processes to mitigate risks in data, modeling, validation, and delivery; Manage assumptions and risks, and work with others to clear issues
Refactor deploy and validate models; work with clients iteratively to validate performance metrics, and sample output to drive towards a business-first solution; Utilize APIs, platforms, containers, multi-threading, distributed processing to achieve throughput goals
Qualifications:
Minimum of two years of prior experience working in teams of data &amp; analytics professionals to deliver on business-driven analytics projects using natural language processing, machine learning on unstructured data, and/or information retrieval; Experience performing data science (data discovery, cleaning, model selection, validation, and deployment); Coding artificial intelligence methods; and restructuring, refactoring, and optimizing code for efficiency; Multidisciplinary backgrounds
Masters degree from an accredited college/university in Computer Science, Engineering, or related fields. PhD from an accredited college/university is preferred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Understanding of data preparation, machine learning, deep learning, natural language processing; ability to discuss mathematical formulations, alternatives, and impact on modeling approach; Understanding of development practices such as testing, code design, complexity, and code optimization
Fluency in Python; Proficiency in AI related frameworks (NLTK, Spacy, Scikit-Learn, Tensorflow); and experience with platforms (Google Cloud, Azure, and AWS); Ability to pick up new languages and technologies quickly and work efficiently under Unix/Linux environment with experience with source code management systems like GIT; Ability to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GL: 6
GF: 15304</t>
  </si>
  <si>
    <t>ObjectId(5be53612cf9f4e5350e679da)</t>
  </si>
  <si>
    <t>Job Description
Principal Data Scientist â€“ Prime Video Personalization
Prime Video is changing the way people watch movies and TV shows, with hundreds of thousands of titles available to stream and download on all your favorite devices.
The Prime Video Personalization (AVP) team is looking for a Data Scientist who will analyze customer behavior, title catalog information and Personalization algorithms and provide direction to the Personalization Product and Engineering teams, to help customers connect with content they want to watch.
You will work closely with Product Managers and SDMs but also ML scientists, economists and finance within AVP and the wider Digital organization. You will influence how AVP targets and measure success.
As a member of the Product Intelligence team (within AVP) you will spend your time as a hands-on Data Scientist practitioner and thought leader. You will source much of your own data for modelling, and guide junior analysts in data modeling and provide support to the models and insights you develop. This role requires you to:
Â· Analyze and solve business problems at their root, stepping back to understand the broader context.
Â· Disambiguate problems and develop new metrics for identifying and tracking success
Â· Utilize database technologies, including SQL, ETL, EMR, and Redshift to shape data and statistical modelling packages like R and python to build customer models.
Â· Establish scalable, efficient, automated processes for large scale data analyses, model development, model validation, and model implementation.
Â· Manage and execute entire projects or components of large projects from start to finish including project management, data gathering and manipulation, synthesis and modeling, problem solving, and communication of insights and recommendations.
Amazon.com is an Equal Opportunity-Affirmative Action Employer â€“ Minority / Female / Disability / Veteran / Gender Identity / Sexual Orientation
Basic Qualifications
MSc in Computer Science, Machine Learning, Operational Research, Statistics or a related quantitative field
7+ years of practical experience applying DS to solve complex problems;
Experience statistics packages such as R, SAS or Python;
SQL experience
Experience distilling informal customer requirements into problem definitions, dealing with ambiguity and competing objectives. Defining and identifying success
Strong fundamentals in problem solving
Preferred Qualifications
10+ years of practical experience applying DS to solve complex problems;
Superior verbal and written communication and presentation skills, ability to convey rigorous mathematical concepts and considerations to non-experts.
Apply Now at Amazon
Apply Now: click Apply Now</t>
  </si>
  <si>
    <t>ObjectId(5be53615cf9f4e5350e679db)</t>
  </si>
  <si>
    <t xml:space="preserve">Groupon, Inc </t>
  </si>
  <si>
    <t>Can data really help local businesses around the world thrive?
Are you ready to test your skills using massive amounts of information to make critical business decisions?
Groupons mission is to become the daily habit in local commerce and fulfill our purpose of building strong communities through thriving small businesses by connecting people to a vibrant, global marketplace for local services, experiences and goods. In the process, were positively impacting the lives of millions of customers and merchants globally. Even with thousands of employees spread across multiple continents, we still maintain a culture that inspires innovation, rewards risk-taking and celebrates success. If you want to take more ownership of your career, then you're ready to be part of Groupon.
As a part of our Technology organization, our Data Science team strives to be the voice of the customer in the decisions Groupon makes. We develop and use cutting-edge data technologies and data science algorithms to sift through large amounts of data and distill it into information about our customers' wants and needs. We then integrate these insights into our automated decision-making systems to constantly improve our services.
Were looking for a Data Scientist to join our Consumer Intelligence Team, who focus on building predictive models and finding insights to drive decision process for Groupons centralized services and tools. As a Data Scientist on this team, you will work closely with leaders across product engineering, relevance, life cycle management, and all computational marketing channels to optimize our consumer experience. If you consider yourself a pro at big data data-mining, predictive modeling, report generation, AB testing, and conveying complex insights in digestible formats, this might be the role youve been looking for.
We're a "best of both worlds" kind of company. We're big enough to have resources and scale, but small enough that a single person has a surprising amount of autonomy and can make a meaningful impact. We're curious, fun, a little intense, and kind of obsessed with helping local businesses thrive. Does that sound like a compelling place to work?
Youll spend time on the following:
Design and develop processes and systems to consolidate and analyze unstructured, diverse data sources to generate actionable insights
Work with product and service teams to identify questions and issues for data analysis and experimentation
Use machine learning to build customer models that address areas such as segmentation, churn, affinity, lifetime value, and conversion rates
Develop and code software programs, algorithms, and automated processes to cleanse, integrate, and evaluate large datasets from multiple disparate sources
Identify meaningful insights from large data and metadata sources; interpret and communicate insights and findings from analysis and experiments to partners across the organization
Were excited about you if you have:
2+ years industry experience as a data scientist or a related role
Advanced degree in Computer Science, Statistics, or similar quantitative field, with an emphasis on predictive analytics, data mining, statistics, machine learning, algorithms, etc.
Understanding of applied math topics, such as probability and statistics, linear algebra, basic optimization techniques, etc.
You have experience translating business objectives and problems into analytic problems, and analytic solutions into actionable business solutions
You're a creative problem solver who identifies problems unilaterally and recommends effective plans of action
You're an expert in SQL with experience in data warehouse technologies
You have hands-on experience with dynamic scripting languages (e.g., Ruby, Python, Perl)
You have hands-on experience with predictive analytics tools and machine learning techniques/algorithms
You have experience with data management technologies like Hadoop and/or Spark ecosystem, working knowledge of Hive, Scala, or other open source big data query tools
You have experience with one or more Statistical languages (e.g. R, SAS, STATA)
You have experience designing and analyzing AB tests.
You have experience with reporting/pivoting tool such as Tableau and Excel</t>
  </si>
  <si>
    <t>ObjectId(5be5361acf9f4e5350e679dc)</t>
  </si>
  <si>
    <t xml:space="preserve">Microsoft Corporation </t>
  </si>
  <si>
    <t>Ready to shape the future of how people interact with BIG data?
The Analysis and Experimentation Team is looking for talented engineers who strive to build highly scalable, performant and robust systems that help users understand data. Do you have a passion for finding innovative solutions to difficult problems? Do you thrive on building tools that help users find insights in data that would otherwise be hidden and useless? We want to hear from you!
Here in Analysis and Experimentation, we believe that data helps us make better decisions. But in a world where the amount data gathered is growing exponentially, we need engineering solution to tame the sheer scale of data so people can breathe the data not drown in it. As a member of the team, you will build an industry leading data analysis, visualization, data mining and knowledge discovery system, using many open source and Microsoft technologies. You will be pushing the frontier of big data analytics in scale, speed and intelligent algorithms that can distill valuable information from noisy data.
*Responsibilities**
What you'll do:
? Design/build, enhance and maintain existing and new big data analytics solutions
? Prototype and develop machine learning and AI algorithms at scale
? Be the first in the industry to tackle many original challenges
? Collaborate closely with data scientists and engineers
? Produce high quality and performance code
*Qualifications**
? A B.A., B.S. or B.E. degree
? At least 2 years of professional software development experience
? Working knowledge of Apache Spark, Hadoop or similar
? Proficiency in at least one JVM language. Experience in Python and .Net a plus.
? Experience in big data processing, data pipelines and distributed systems
? Good understanding of data structures, algorithms and software engineering concepts
? A keen sense of curiosity and a willingness to learn, share and improve
Preferred:
? Familiarity and/or contributions to open source software stack
? End-to-End system design and full stack experience.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
Benefits/perks listed below may vary depending on the nature of your employment with Microsoft and the country where you work.
\#EXPDS# #AIPLATFORM#</t>
  </si>
  <si>
    <t>ObjectId(5be5361ccf9f4e5350e679dd)</t>
  </si>
  <si>
    <t xml:space="preserve">GE Healthcare </t>
  </si>
  <si>
    <t>Role Summary:
The Staff Data Scientist will work in teams addressing statistical, machine learning and data understanding problems in a commercial technology and consultancy development environment. In this role, you will contribute to the development and deployment of modern machine learning, operational research, semantic analysis, and statistical methods for finding useful insights and recommendations for bio-process, bio-pharmaceutical, clinical and bio-medical industry.
Essential Responsibilities:
As a Staff Data Scientist, you will be part of a data science or cross-disciplinary team on commercially-facing development projects, typically involving large, complex data sets. These teams typically include statisticians, computer scientists, software developers, engineers, product managers, and end users, working in concert with partners in GE business units. Potential application areas include remote monitoring and diagnostics across infrastructure and industrial sectors, financial portfolio risk assessment, and operations optimization.
In this role you will:
Work with customers to capture data and analytics requirements
Develop, verify, and validate analytics to address customer needs and opportunities.
Work alongside software developers and software engineers to translate algorithms into commercially viable products and services.
Work in technical teams in development, deployment, and application of applied analytics, predictive analytics, and prescriptive analytics.
Perform exploratory and targeted data analyses using descriptive statistics and other methods.
Work with data engineers on data quality assessment, data cleansing and data analytics
Generate reports, annotated code, and other projects artifacts to document, archive, and communicate your work and outcomes.
Communicate methods, findings, and hypotheses with stakeholders.
Qualifications/Requirements:
Basic Qualifications:
Masters Degree in a STEM major (Science, Technology, Engineering, Mathematics) plus 7 years analytics development for industrial applications in a commercial/industrial setting OR Ph.D. in a STEM major (Science, Technology, Engineering, Mathematics) plus 3 year analytics development for industrial applications in a commercial/industrial setting
Eligibility Requirements:
Legal authorization to work in the U.S. is required. GE may agree to sponsor an individual for an employment visa now or in the future if there is a shortage of individuals with particular skills.
Must be willing to work out of an office located in Seattle, WA or San Ramon, CA
Desired Characteristics:
Technical Expertise:
Solid knowledge in statistics and mathematics, good understanding of machine learning and data mining algorithms
Demonstrated skill at data preprocessing, data modeling, data quality assessment
Demonstrated skill in the use of one or more analytic software tools or languages (e.g., SAS, SPSS, R, Python)
Demonstrated skill in analyzing the challenges and setting up the problem-solving direction
Demonstrated skill in using the right algorithms to analyze the data and provide meaningful insights
Demonstrated skill in research ability for the new algorithm deployment and development
Demonstrated skill in feature extraction and real-time analytics development and deployment
Domain Knowledge:
Demonstrated skill in understanding one or more field of bio-process, bio-pharmaceutical, clinical and bio-medical industry
Demonstrated skill in defining and delivering customer value
Leadership:
Demonstrated skill in summarizing the project achievements to communicate with customer and internal team
Demonstrated skill in good and efficient communication with customer and internal team
Demonstrated skill at working in a team setting and leading the team with good teamwork
Personal Attributes:
Clear logic and mind in problem analyzing and team communication
Demonstrated expertise in modeling and in the development and application of descriptive, applied, and predictive analytics on industrial challenges
Proven ability in successful leading and managing data analysis projects end to end independently
Demonstrated awareness of how to succeed in ambiguous circumstances
#DTR
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Locations: United States; California, Washington; San Ramon, Seattle
GE will only employ those who are legally authorized to work in the United States for this opening.</t>
  </si>
  <si>
    <t>ObjectId(5be53625cf9f4e5350e679de)</t>
  </si>
  <si>
    <t>One of the most commercially successful conversational AI companies in the world, Conversica is building the next generation of our artificial intelligence platform and we are looking for data science interns in the areas of natural language processing, natural language generation, and deep learning. Recognized by Gartner, INC, Harvard Business Review, etc, we are passionate, driven, self-starting, resourceful, innovative, collaborative, and we get a lot done while having fun. If that sounds like you, then read on!
As Conversicaâ€™s Senior Data Scientist, you will work with data scientists and engineers to solve and contribute to the innovative products we are building. You will be responsible for developing, improving and experimenting with methodologies and algorithms to support these efforts using machine learning, deep learning, reinforcement learning, and natural language processing techniques. Your scope will reach from text classification problems over big data analytics to A/B testing and experiment design.
Requirements:
5+ years of experience and training in cutting-edge research in machine learning, natural language processing (NLP), text mining and computational linguistics.
5+ years of experience with deep learning approaches and natural language processing
Advanced proficiency in Python for data analysis.
5+ years of experience with large data sets (10 million+ rows)
Ability to convey rigorous mathematical concepts and considerations to non-experts
5+ years of experience working in an agile methodology and deploying natural language and machine learning models in a production environment.
JOB REQUIREMENTS
5+ years of experience and training in cutting-edge research in machine learning, natural language processing (NLP), text mining and computational linguistics.
5+ years of experience with deep learning approaches and natural language processing
Advanced proficiency in Python for data analysis.
5+ years of experience with large data sets (10 million+ rows)
Ability to convey rigorous mathematical concepts and considerations to non-experts
5+ years of experience working in an agile methodology and deploying natural language and machine learning models in a production environment.
Must be fluent in either keras or tensorflow
Experience with large data sets (10 million+ rows)
Ability to convey rigorous mathematical concepts and considerations to non-experts
Experience working in an agile methodology
EDUCATION
Masters (Ph.D. preferred) in a quantitative discipline such as Predictive Analytics, Statistics, Mathematics, or Computer Science with coursework in Machine Learning, Deep Learning, and Natural Language Processing. Ideally we would like to see someone that has been published in Natural Language Processing and Deep Neural Networks.
We are an equal opportunity employer and value diversity at our company. We do not discriminate based on race, religion, color, national origin, gender, sexual orientation, age, marital status, veteran status, or disability status.</t>
  </si>
  <si>
    <t>ObjectId(5be53628cf9f4e5350e679df)</t>
  </si>
  <si>
    <t xml:space="preserve">BOEING </t>
  </si>
  <si>
    <t>Bellevue,Washington,United States
BEH7P4
The Boeing Company is looking for a talented results driven Senior Data Scientist with applied experience in the fields of Artificial Intelligence and Machine Learning to join our team in Bellevue, WA. The Senior Data Scientist will have the opportunity to lead a small team of highly talented data scientists building next generation enterprise products and services on the Boeing AnalytX platform.
As a Senior Data Scientist, you will have the chance to be part of building advanced predictive models and launch them into production, learn and apply modern machine learning techniques and see how AI and ML drives impact on Boeing. At Boeing, we are already making a difference across the industry using collective machine intelligence to deliver strong, rich and safer product experience to our commercial and government customers. We are expanding and growing in all areas in the frontier of aerospace industry. We are working on projects that utilize the latest techniques in Machine Learning (including Deep Learning, Neural network), Natural Language Processing and deep infrastructure. Paramount to success in this role is the ability to determine, define and deploy predictive/prescriptive analytic solutions to identify and perform root cause analysis on adverse trends, by choosing best fit methods, defining algorithms, and validating and deploying models to achieve results.
Position Responsibilities
Lead a small team of data scientists to build products and services to delight our partners and customers.
Analyze highly complex problems and deliver requirements specification, processing, analysis, deliverables and presentations.
Work with partners and product managers to identify opportunities for improvements
Own Data Science solution direction as well as the tactical execution to deliver results.
Address partner pain points by building and deploying AI/ML products and services.
Collaborate with customers and stakeholders to foster improvements, build culture, and best practices
Coach and mentor team members to deliver cutting edge AI/ML solutions.
Work with large and highly complex unstructured and structured data sets to conduct end-to-end analysis including data gathering.
Conducting design, algorithm, and code reviews.
Boeing is the world's largest aerospace company and leading manufacturer of commercial airplanes and defense, space and security systems. We are engineers and technicians. Skilled scientists and thinkers. Bold innovators and dreamers. Join us to build the best in breed cutting edge AI and ML products in aviation industry for our customers and for the world.
This position must meet Export Control compliance requirements, therefore a US Person as defined by 22 C.F.R. Â§ 120.15 is required. US Person includes US Citizen, lawful permanent resident, refugee, or asylee.
Basic Qualifications (Required Skills/Experience)
Solid innovator who thinks out of the box and solve hard problems while navigating through ambiguity.
Background in developing customer-facing experiences, a strong technical acumen, excellent technical project management skills and stellar communication skills.
Strong team player and passion to execute Data Science projects with practicality in mind.
5+ years of relevant work experience in data analysis or related field. (e.g., statistician, data analyst, data scientist, computational biologist, physicist, bioinformatician).
5+ years of demonstrated leadership, self-direction, and willingness to coach others, learn new techniques and grow in field the of Data Science.
Up-to-date industry and academic knowledge, and experience in building AI and ML models and bring in to full production use.
Programming experience in one or more of the following: C, C++, Java, Python, Scala.
Experience in Text mining, Computer Vision, Machine Learning, Algorithmic Foundations of Optimization, Data Mining, Deep learning, etc
Experience with machine learning related open source libraries including, but not limited to: Hadoop, Spark, SciKit-Learn, TensorFlow, Theano, Weka etc.
Preferred Qualifications (Desired Skills/Experience):
Experience training machine learning models in a cloud computing environment such as: Amazon EC2, Google Cloud Platform, Microsoft Azure, etc.
Experience with statistical software (e.g., R, Octave, Julia, MATLAB, pandas) and database languages (e.g., SQL).
Experience and knowledge in DevOps for Data Science.
Contribution to research communities and/or efforts, including publishing papers at conferences such as NIPS, ICML, ACL, CVPR, etc.
Masters or Ph.D. in a quantitative discipline (e.g., statistics, operations research, bioinformatics, economics, computational biology, computer science, mathematics, physics, electrical engineering, industrial engineering).
Typical Education/Experience
Technical Bachelors degree and typically 5 or more years related work experience or a Masters degree with typically 3 or more years of related work experience or a PhD degree or an equivalent combination of education and experience. A technical degree is defined as any four-year degree or greater in a mathematic, scientific or information technology field of study.
Yes, 10 % of the Time
CIO, Information &amp; Analytics
Individual Contributor
No
No
Standard
United States; The Boeing Company
Apply Now: click Apply Now</t>
  </si>
  <si>
    <t>ObjectId(5be5362bcf9f4e5350e679e0)</t>
  </si>
  <si>
    <t>Job Description
As part of Intellectual Ventures' Global Good initiative, the Institute for Disease Modelingâ€™s (IDM) mission is to guide global efforts towards the eradication and control of infectious disease through the use and promotion of quantitative analysis. The IDM team is composed of research scientists and software professionals who create advanced models of disease transmission, develop computational tools to inform global disease eradication policy, conduct analysis of epidemiologically- and policy-relevant data, and identify critical knowledge gaps. IDM is a highly dynamic organization with a work environment that is defined by innovation and collaboration. As part of our work, we routinely collaborate with groups at the World Health Organization, the Center for Disease Control, PATH, the Bill and Melinda Gates Foundation, ministries of health in the developing world, as well as universities and research institutes.
We seek a postdoctoral research scientist to join the IDM Data, Dynamics, and Analytics team for a 2-3 year period. The researcher will be focused on applying modern data science, machine-learning, and statistical techniques to a wide-range of data sources including infectious disease data, household survey data, genomes, etc. We aim to leverage the growing success of modern analytic and numerical methods to investigate and characterize the diverse datasets being collected in resource-constrained settings. The primary goal is to help with near-term public policy questions facing the global health community. This research will be communicated to the scientific community through presentations at conferences and publications in peer-review journals. We will also communicate this work to relevant global health policymakers. Joining our group offers a unique opportunity to interact with a wide range of near-term important challenges facing the global health community, while concurrently developing a competitive CV to launch a career in global development.
Responsibilities
Collect and integrate a diverse set of data sources
Build novel models and analyses for the global health community
Identify any shortcomings of standard analytic and numerical methodologies
Assist in the preparation of research articles and conference presentations
Key Qualifications and Required Skills
Ph.D. in a quantitative field such as Statistics, Biostatistics, Engineering, Atmospheric Sciences, Computer Science, Applied Mathematics, etc.
Proficiency in at minimum one scientific computing software (e.g., R, Python, Matlab, etc.)
Extensive knowledge of numerical techniques common to mathematical and statistical analyses
Extensive experience working with data
Passion for improving public health in developing world settings
Desired skills
Proficiency in current machine-learning and data science methodologies
Knowledge of experimental design techniques
Experience analyzing data from complex surveys
A background in genomic data analyses
We are an equal opportunity employer
Apply Now: click Apply Now</t>
  </si>
  <si>
    <t>ObjectId(5be5362ecf9f4e5350e679e1)</t>
  </si>
  <si>
    <t>Job Description
Amazon DynamoDB is a non-relational database that delivers reliable performance at any scale. It is a fully managed, multi-region, multi-master database that provides consistent single-digit millisecond latency, and offers built-in security, backup and restore, and in-memory caching. DynamoDB receives tens of millions of requests per second to databases that are hundreds of terabytes in size. However, we believe it is still Day 1 for the DynamoDB business. This position within the DynamoDB team represents a unique opportunity to contribute to a fast growing business and help shape the technology, product, and the business.
As a Senior Research Scientist, you will help the team apply leading-edge technologies to analyzing data and solving real business problems. Collaborating with other data scientists, software engineers, and product managers you will create novel, data-driven, approaches to improve our existing cloud offerings and define new offerings. You will implement creative approaches to understand the intricate complexity of cloud computing at scale. This will require design of multivariate experiments, analyzing large quantities of data using the AWS Cloud infrastructure, communicating your results to guide the direction of the business, and working with software development teams to implement your ideas. You will challenge yourself and others to come up with better solutions that impact the direction of the entire industry. It is fast paced, data driven, and impactful.
The position requires deep expertise in Statistical and Machine Learning models, and the ability to write queries data extraction and analysis. You should have excellent communication skills and be able to work with stakeholders at all levels. Above all you should be a passionate, hard-working, and creative person who loves business, loves solving difficult problems, and does not mind getting involved in the details.
Basic Qualifications
Â· MS in Mathematics, Statistics, Operations Research, Machine Learning or in another highly quantitative field
Â· A good understanding of Computer Science fundamentals
Â· 5+ years of hands-on industry experience in predictive modeling and large data analysis
Â· Track record of delivering large analytical solutions with big business impact
Â· 5+ years with Statistical Analysis and Modeling tools like R, Python, SAS or similar
Â· Able to write SQL scripts for analysis and reporting
Â· Solid communication skills
Â· Enjoys working in a team environment
Preferred Qualifications
Â· PhD in Mathematics, Statistics, Operations Research, Machine Learning or in another highly quantitative field
Â· A deep understanding of Computer Science fundamentals
Â· Thinks strategically, but is comfortable diving deep to address tactical challenges.
Â· Experience with MPP databases such as Redshift.
Â· Previous work with cloud computing
Â· A passion for technology
Â· Someone who is keen to leverage their existing skills while trying new approaches
Apply Now at Amazon
Start your job application: click Apply Now</t>
  </si>
  <si>
    <t>ObjectId(5be53633cf9f4e5350e679e2)</t>
  </si>
  <si>
    <t xml:space="preserve">DocuSign </t>
  </si>
  <si>
    <t>Principal Data Scientist
Customer Success and Support | Seattle, Washington
Position Summary
The Principal Data Scientist - Customer Success Analytics is responsible designing and building models &amp; algorithms that power the next generation of actionable insights for the Customer Success organization at DocuSign.
The ideal candidate has a rich experience across the domains of Customer Success, Professional Services, Customer Support and Sales Lifecycle as a data scientist / decision scientist. You will leverage big data, statistical analysis, machine learning, AI and other advanced techniques to help DocuSign drive customer success, retention, upsell and cross-sell. You will partner closely with other data scientists and analysts in product engineering, marketing, sales and finance. This role will influence and shape the design, architecture and roadmap for advanced predictive and prescriptive analytics while collaborating &amp; partnering with customer success teams on business &amp; customer requirements to improve customer journeys and drive targeted customer outcomes with tangible ROI. You have a track record of driving successful data science initiatives while balancing the diagnosis and fixing of urgent problems with a calm assertive approach
This role requires the ability to deliver in matrixed organization at global scale. The candidate is deeply analytical with keen understanding of business process and programs and the ability to translate data and insights into operational readouts.
This position is an individual contributor position and reports to the Senior Manager, Customer Success Analytics, Services Management
Responsibilities
Design and build models / algorithms to drive predictive &amp; prescriptive analytics across the customer journey understand, track and predict sequences of events and interactions - evolve Customer Adoption Index to a holistic Customer Health Index
Drive prediction model and account targeting for Customer Success Managers and Account Managers across North America, EMEA and APAC, to improve the customer journey and positively impact MRR/ARR while improving the customer experience along the journey
Deliver on insights and analytics to help business leaders answer critical questions related to customer journey mapping, customer experience, adoption and health
Combine analytics, exploratory skills and data intuition to deliver customer insights on Customer Adoption Index, Customer Health Index, churn causalities and upsell opportunities
Report on key metrics and KPIs to all key business partners, including Sr. Leadership, across Customer Success Enablement, Professional Services, field CSM roles, and regional CSM organizations in EMEA and APAC
Determine opportunities for improvement across process, tooling and data automation to optimize costs and decrease turnaround time for analytics consumers
Travel: Ability to travel periodically within US
Basic Qualifications
10-12 Years of experience in solving complex business problems using data science, statistical techniques &amp; machine learning to build predictive &amp; prescriptive solutions across the customer journey
Demonstrated experience in executing on complex projects, extracting, cleansing, and manipulating large, diverse structured and unstructured data sets on relational SQL, NOSQL databases
Experience working in an agile environment with iterative development &amp; business feedback
Experience providing insights to support strategic decisions, including preparing and delivering insights and recommendations
3-4 years of experience with Python/R/SCALA, extensive knowledge and hand-on experience in statistical programming SAS/SPSS/MATLAB and data science toolkits Pandas/Jupyter/SCIKIT/Tensorflow
3-4 years of experience applying machine learning solving real business and customer problems
4-6 years of experience across Customer Success, Professional Services, Customer Support in account targeting, propensity analysis, customer health index, adoption, churn, customer journeys, lifetime value, upsell, cross-sell
3-4 years of experience in Enterprise Visualization Tools: Tableau, QlikView, PowerBI, MS Office Suite, Excel skills - pivot tables, macros, PowerPivots, statistical functions
A Bachelor's or Master's degree in Computer Science, Analytics, Applied Mathematics or Statistics, Econometrics, or closely related field
Preferred Qualifications
Comfortable with loosely defined requirements where you exercise your analytical skills to collaborate with the rest of the team to build solutions
Excellent problem-solving skills with ability to synthesize &amp; communicate complex results to senior leaders
Attention to detail with focus on data quality, data consistency and criticality
Ability to shape ambiguity, govern &amp; prioritize in a matrixed environment across organizational boundaries
Strong desire to stay ahead of industry trends &amp; technologies with a commitment to continuous learning
Preferred experience using machine learning to build recommender systems
Exposure to AI, Deep Learning, Neural Networks, NLP
Exposure to big data platforms Snowflake, Redshift, Azure, Matillion, Hadoop
Masters or PhD in statistics, econometrics, operations research, computer science, applied mathematics
Customer Success &amp; Support @ DocuSign
At DocuSign, we measure our success by our customers' success. We collaborate with our customers to help them leverage their use of our products for maximum impact. Our global Customer Success and Support team provides consulting services and technical support on-site and over the phone support. We ensure that all our customers are satisfied and are DocuAdvocates. You are the eyes and ears of our company and provide insightful customer feedback to the rest of the organization, so we can improve the user experience and make it one that consistently exceeds expectations.
About DocuSign
DocuSignÂ® is changing how business gets done by empowering hundreds of thousands of customers and tens of millions of users in most countries around the world to sign, send and manage documents anytime, anywhere, on any device with confidence. DocuSign replaces printing, faxing, scanning and overnighting documents with the easiest, fastest, most trusted way to make every approval and decision digital. Organizations of all sizes and industries are accelerating contracts, approvals and workflows with DocuSign's Digital Transaction Management (DTM) platform and eSignature solution. DocuSign keeps life and business moving forward.
DocuSign is an Equal Opportunity Employer.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
#LI-DS1</t>
  </si>
  <si>
    <t>ObjectId(5be53636cf9f4e5350e679e3)</t>
  </si>
  <si>
    <t>ObjectId(5be53639cf9f4e5350e679e4)</t>
  </si>
  <si>
    <t>Business Title: Director, Data Scientist
Requisition Number: 36758 - 97
Function: Business Support Services
Area of Interest: Data Analytics
State: WA
City: Seattle
Description:
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Director to join our KPMG Lighthouse - Center of Excellence for Advanced Analytics.
Responsibilities:
Lead workshops, innovation sessions with clients, multi-disciplinary, and cross-functional teams to identify business opportunities and artificial intelligence solutions utilizing processes and best practices to plan, lead, and execute delivery of artificial intelligence engagements across different areas (risk management, financial services, mergers and acquisitions, and public policy)
Lead in a fast-paced and dynamic environment utilizing virtual and face-to-face interactions; Manage complex workstreams, expectations, budgets, deliverables, and multiple responsibilities using structured approaches for operational excellence and communicating results to executive level audiences
Work with clients to discover data sources, and create data requests; Lead the ETL process to ingest structured data and annotation processes to enrich unstructured data; Leverage a variety of data sources (social media, news, internal/external documents, images, video, voice, emails, financial data and operational data)
Leverage a variety of tools and approaches to solve complex business objectives, from Statistical Natural Language Processing, Information Retrieval/Extraction, Machine Learning/ Deep Learning, Image Processing, Rules Engines, Knowledge Graphs and Semantic Search
Plan and manage engagement objectives and key deliverables using analytics processes to mitigate risks in data, modeling, validation and delivery while working with team members to capture assumptions, risks, and develop approaches to mitigate issues
Refactor, deploy, and validate models; work with clients iteratively to validate performance metrics, and sample output to drive towards a business-first solution utilizing APIs, platforms, containers, multi-threading and distributed processing to achieve throughput goals
Qualifications:
Minimum of ten years of experience leading teams of at least ten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
Master's degree from an accredited college/university in Computer Science, Engineering, or related fields; PhD from an accredited college/university is preferred
Ability to work with the business to understand business goals to create an artificial intelligence solution and an accompanying business case that meets the business objectives and business constraints; With expertise in delivering projects using leading processes including strong knowledge of data discovery, cleaning, model selection, validation and deployment
Understanding of data preparation, machine learning, deep learning, natural language processing, and development practices (testing, code design, complexity, and code optimization); Ability to discuss mathematical formulations, alternatives, and impact on modeling approach
Fluency in Python; Proficiency in AI related frameworks (NLTK, Spacy, Scikit-Learn, Tensorflow); and experience with platforms (Google Cloud, Azure, and AWS); Ability to pick up new languages and technologies quickly; Work efficiently under Unix/Linux environment with experience with source code management systems like GIT;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GL: 3
GF: 15304</t>
  </si>
  <si>
    <t>ObjectId(5be5363ccf9f4e5350e679e5)</t>
  </si>
  <si>
    <t>The Challenge
As the Sr. Data Scientist on the Experience Research Team you will bring the power of our data to Qualtrics, itself. You will help analyze our own product data to build and grow a deeply impactful XM product line and platform. The analytics you deliver will strategically advance how Qualtrics ideates, builds, measures, and improves its own products. You will use your quantitative skills to analyze disparate customer feedback data sources (e.g., NPS, Social Media, Call/Case Volumes, Product feedback) to present comprehensive views of customer experience. You will continue to build models and look for opportunities to leverage EX, BX and PX data as we build XM.
What Success Looks Like in the Role
You inspire those around you to be obsessed with data and the stories you can tell. You love turning data into insights. You thrive when people take action on the insights you provide. You have Qualtrics internal stakeholders craving more. You understand the importance of mining our own data with the goal of providing input to our case studies and suggestions for improvements to our own products. You work effectively cross-team and you understand the importance of building strong relationships and earning trust and credibility. You have successfully helped this organization harness the power to tell our own stories with our own data.
A Day in the Life
Designs, develops and programs methods, processes, and systems to consolidate and analyze unstructured, diverse "big data" sources to generate actionable insights and solutions to support our own programs and XM platform product enhancement.
Interacts with product and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Be an internal leader in basic statistics including descriptive statistics, correlation and regression.
Your Background
You are a big data junkie and you tell stories with big data and can demonstrate how you have used data to change thoughts about how things work. You care about understanding the customer and want to impact better customer experiences that align strategically with business goals. You want to join a dynamic, rapidly scaling, organization. You know how to mine data and turn it into measurable outputs that push understanding and action.
Minimum Qualifications
Master's Degree in Business Analytics, Data Analytics, or Data Science, with a BA/BS in Economics, Finance, Management, Marketing or Social Science.
5+ years work experience.
Strong quantitative analytical skills; with statistical analysis competence in techniques such as correlation, regression, KPI metric development, segmentation modeling and algorithms
Fluent in either Python or R, able to query data using SQL, has experience working with cloud based computing platforms and big data tools.
Experience in data mining, advanced data manipulation, machine learning and statistical analysis.
Experience with data visualization and communication projects using software like Tableau.
Strong verbal and written communication skills to present analysis and insights including trends and opportunities to stakeholders and the business.
Believes in eating one's own dog food and using that experience to drive the creation of exceptional customer facing products.
High standard of detail, excellence, professionalism, and role model behavior.
Preferred Qualifications
Familiarity with survey scripting and data reporting platforms (e.g. Qualtrics, etc.) is desired. Ability to script surveys in these platforms is a plus.
PHD in Statistics, Data Analytics, or Social Science.
About Qualtrics
At Qualtrics, our mission is to close experience gapsthe costly differences between what customers and employees expect, and what they're receiving.
9,000+ organizations worldwide and more than 3/4 of the Fortune 100 rely on the Qualtrics Experience Management Platform to collect, analyze, and act on feedbackmore feedback than they ever thought possible. With Qualtrics XM, organizations can manage the four core experiences of businesscustomer, employee, product, and brand experience. Organizations can be at every meaningful touchpoint, for every experience, and predict what will resonate most with customers and employees.</t>
  </si>
  <si>
    <t>ObjectId(5be5363fcf9f4e5350e679e6)</t>
  </si>
  <si>
    <t>Job Description
At Alexa Shopping, we strive to enable shopping in everyday life. Our services allow you to shop, anywhere, easily without interrupting what youâ€™re doing â€“ to go from â€œI want itâ€ to â€œItâ€™s on the wayâ€ in a matter of seconds.
As a Senior Scientist in the Voice Shopping org, you will be working with marketers, business stakeholders, product/program managers, developers and executives to deeply understand customer problems and priorities. You will form hypotheses, analyze the corpus of customer data using statistical methods, build predictive models, generate recommendations to address a range of problems across the marketing program. These span developing insights on customer engagement trends, building models to inform rates and bounties, defining segmentation for marketing, building customized guidance to optimize marketing's engagement with customers.
Your expertise will enable us to accelerate the grow of voice shopping awareness and engagement. You will be comfortable with big data systems, intimately familiar with advanced machine learning and statistical methods, and experienced in applying these to solve business problems. You will have a strong bias towards customer obsession and delivering results while dealing with ambiguity in fast-paced dynamic environments.
Further, the ideal candidate will be able to solve complex problems using data science principles across marketing that are highly accurate, scalable and cost-effective. You will have hands-on experience leading and/or working on multiple simultaneous data science initiatives as well as be able to balance technical with business judgment to make the right decisions about technology, models and methodology choices.
Roles and Responsibilities
Work with business teams, product/program managers, engineers and leadership to identify and prioritize customer and business opportunities across behavioral analytics, including segmentation and multi-touch attribution.
Translate these problems into specific analytical questions and form hypotheses that can be answered with available data using statistical methods or identify additional data needed in the master datasets to fill any gaps
Perform hand-on data analyses and modeling with huge datasets to develop insights and recommendations to inform decisions across the program
Design and run A/B experiments to validate the hypotheses and evaluate the impact of your optimizations and communicate your results to various stakeholders
Collaborate with marketers, engineers and product managers to build scalable solutions and new capabilities
Drive projects of high visibility across the organization and deliver business impact
Basic Qualifications
Basic Qualifications
Masters in Computer Science, Engineering, Statistics or related field
Experience working with business stakeholders, identifying and prioritizing requirements, building models, conducting analyses and developing insights to enable decisions
Excellent analytical and problem solving skills
7+ years of experience in statistical modeling tools (e.g., R), scripting languages (e.g., Python, Scala), relational data systems and data warehouses
5+ years of experience in big data systems and machine learning techniques
Strong verbal and written communication and data presentation skills
Familiarity with using data visualization tools
Past and current experience writing and speaking about complex technical concepts to broad audiences in a simplified format
Experience giving data presentations
Preferred Qualifications
Preferred Qualifications
PhD in Computer Science, Engineering, Statistics or equivalent experience
Ability to think innovatively and creatively about complex technical and business problems
Demonstrated track record of cultivating strong working relationships and driving collaboration across multiple technical and business teams
Experience working with web-scale data sets and distributed computing tools (e.g., Map Reduce, Hive, Spark)
Experience with Deep Learning frameworks like MXNet, Caffe 2, Tensorflow, Theano, CNTK and Keras, as well as working with GPUs to develop models
Experience with AWS technologies like Redshift, S3, EC2, Data Pipeline, EMR, AML, etc.
Knowledge of professional software engineering practices &amp; best practices across the full software development life cycle
Publications or presentations in recognized Machine Learning, Deep Learning or Data Mining journals/conferences
Amazon is an Equal Opportunity-Affirmative Action Employer â€“ Minority / Female / Disability / Veteran / Gender Identity / Sexual Orientation.
Apply Now at Amazon
To apply to this job, click Apply Now</t>
  </si>
  <si>
    <t>ObjectId(5be53650cf9f4e5350e679e7)</t>
  </si>
  <si>
    <t>We are looking for talented Data Scientists to join the Machine Learning &amp; Artificial Intelligence (ML/AI) team. You are a talented data scientist that is tired of applying basic statistical tools to yet another set of KPIâ€™s. You are passionate about deriving creative solutions from imagery using cutting edge computer vision techniques and big data pipelines. You are excited about the analytical potential and challenges associated with processing petabytes of time-series imagery. You are intrigued by being a part of a collaborative team, spearheading ML/AI applications for realizing unprecedented, scalable products.
PRIMARY RESPONSIBLITIES
Help to aggregate, clean, and organize data for machine learning applications
Collaborate with scientists and engineers to develop/scale Python and similar algorithms to cloud environments
Process raster and vector data using Python and OpenCV-like libraries for ingestion into neural nets
Work with the team to develop new techniques and capabilities using machine learning and neural networks
Research and experiment new technologies that can improve algorithm applications
Python, R or similar language
Experience with Amazon AWS or comparable cloud processing
Experience with Linux-based command line environments
SQL knowledge
Experience with Neural Networks &amp; predictive analytics (class projects are fine)
Ability to work independently &amp; excellent communication skills
Minimum BA or BS in computer science, engineering or related field or equivalent work experience
WHAT DOESNâ€™T DESCRIBE YOU:
A desire to only work on things you are most familiar with
Fear of dynamically changing, uncertain, or unestablished requirements
A desire for explicit tasking on a daily basis
EagleViewÂ® Technologies offers competitive pay and robust benefit plans along with the opportunity to grow your career in a fast-paced, fun and casual environment.
EagleView and its subsidiaries are committed to leveraging the talent of a diverse workforce to create great opportunities for our business and our people. EOE/AA. Minority/Female/Disability/Veteran.
To apply to this job, click Apply Now</t>
  </si>
  <si>
    <t>ObjectId(5be53653cf9f4e5350e679e8)</t>
  </si>
  <si>
    <t>ObjectId(5be53659cf9f4e5350e679e9)</t>
  </si>
  <si>
    <t>Job Description
Amazon is investing heavily in building a world class advertising business and we are responsible for defining and delivering a collection of advertising products that drive discovery and sales.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Major Responsibilities:
Use machine learning and analytical techniques to create scalable solutions for business problems
Analyze and extract relevant information from large amounts of Amazon's historical business data to help automate and optimize key processes
Design, development and evaluation of highly innovative models for predictive learning
Work closely with software engineering teams to drive real-time model implementations and new feature creations
Work closely with operations staff to optimize various business operations
Establish scalable, efficient, automated processes for large scale data analyses, model development, model validation and model implementation
Track general business activity and provide clear, compelling management reporting on a regular basis
Research and implement novel machine learning and statistical approaches
Basic Qualifications
PhD in Operational Research, Statistics, Engineering, Math, Economics, Computer Science or other technical fields.
- 5+ years of research experience in ML, OR, econometrics or statistics.
- Strong track record of high quality and high impact technical publications.
- Proven written and verbal communication skills to convey complicated processes and systems to business partners.
Preferred Qualifications
- 5+ years of research experience in ML, OR, econometrics or statistics with a marketing science focus. Areas of specific interest are game theory, advertising effectiveness, incrementality, choice modeling and market structure.
- Improve and accelerate our technology with science, statistical modeling, algorithm design, and prototyping.
- Understand business context to decisions made within and across groups.
- Recognize and help hire top talent in your field.
- Mentor others in achieving their career growth potential.
- Drive an independent research agenda that is well-aligned with business needs.
- Experience with tools and technologies enabling self-sufficiency in data analysis and modeling such as R, python, Hive, Pig, SQL, or other scripting languages.
Amazon.com is an Equal Opportunity Employer â€“ Minority / Women / Disability / Veteran / Gender Identity / Sexual Orientation.
Apply Now at Amazon
To apply to this job, click Apply Now</t>
  </si>
  <si>
    <t>ObjectId(5be5365dcf9f4e5350e679ea)</t>
  </si>
  <si>
    <t>Job Description
Amazon's Weblab team enables experimentation at massive scale to help Amazon build better products for customers. A/B testing is in Amazon's DNA and we're at the core of how Amazon innovates on behalf of customers. We are seeking a skilled and experienced Senior Software Development Engineer to help us build the future of experimentation systems at Amazon.
About you:
You have an entrepreneurial spirit and want to make a big impact on Amazon and its customers. You enjoy enabling intelligent decisions in the face of real-world, noisy data, and have a bias for delivering simple solutions to complex problems. You're a scientist looking for a career where you'll be able to build, to deliver, and to impress. You're a thought leader and you demonstrate this by delivering solutions, not just by having ideas. You challenge yourself and others to come up with better solutions. You develop strong working relationships and thrive in a collaborative and friendly team environment.
About us together:
We're going to help Amazon innovate faster and smarter by designing and delivering the next generation of data analysis tools and visualizations. Along the way, we're going to face seemingly insurmountable challenges. We're going to argue about how to solve them, and we'll work together to find a solution that is better than each of the proposals we came in with. We'll make tough decisions, but we'll all understand why. We'll be the dream team.
We have decades of combined experience on the team in many areas of data science so it's a great environment in which to learn and grow. Many of us have university teaching experience and we're happy to teach. But, we're also like children playing at the edge of a vast unexplored territory; we have a lot to learn and we are all exploring together with a sense of awe and humility.
Basic Qualifications
â€¢ Advanced degree in a quantitative field such as Statistics, Mathematics, or Machine Learning.
â€¢ Computer Science fundamentals in algorithm design, problem solving, and complexity analysis.
â€¢ Proficiency in at least one modern programming language such as Python or C/C++.
Preferred Qualifications
â€¢ Entrepreneurial spirit and passion for innovation and having a large impact.
â€¢ Experience building systems for large-scale data science.
Apply Now at Amazon
Apply Now: click Apply Now</t>
  </si>
  <si>
    <t>ObjectId(5be53660cf9f4e5350e679eb)</t>
  </si>
  <si>
    <t>Job Description
Amazon Echo and Alexa are magical: you can ask for any music and it plays instantly. But it's still Day 1 for the voice-enabled music experiences, and we're looking for some Data Scientists to help us make it even better. As a member of the Amazon Music Natural Language Understanding (NLU) team, you will be responsible for leading the effort to invent and improve the ways that customers can ask for what they want to hear in Amazon Music Unlimited, Prime Music or in their Amazon Music library. You will create new Amazon Music voice features that will allow customers to discover new music and get to the music they would like to hear.
The ideal candidate is interested in being part of a nimble team, passionate about innovating for customers, and has a demonstrable track record of success in delivering new features and products. A commitment to team work, hustle, and strong communication skills (to both business and technical partners) are absolute requirements. The person has an attention to detail to deliver solutions that delight customers.
Amazon Music offerings are available in multiple countries, and our applications support our mission of delivering music to customers in a way that enhances their day-to-day lives. We can be found on platforms such as the Amazon Echo, Kindle Fire, iOS, and Android as well as on a mixture of home and auto streaming platforms.
Basic Qualifications
Bachelor or Master's degree in highly quantitative field (CS, machine learning, mathematics, statistics) or equivalent experience.
MS + 2 years or BS + 5 years of experience with machine learning, statistical modeling, data mining, and analytics techniques.
Experience with Python, statistical/machine learning software.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Preferred Qualifications
Experience in one or more natural language processing topics: tagging, syntactic parsing, word sense disambiguation, topic modeling; contextual text mining, and application of deep learning to NLP.
Previous experience in a ML or data scientist role with a large technology company.
Fluency in a language other than English
Passion for music.
Amazon.com is an Equal Opportunity-Affirmative Action Employer â€“ Minority / Female / Disability / Veteran / Gender Identity / Sexual Orientation
Apply Now at Amazon
Start your job application: click Apply Now</t>
  </si>
  <si>
    <t>ObjectId(5be53663cf9f4e5350e679ec)</t>
  </si>
  <si>
    <t>MULTIPLE POSITIONS AVAILABLE
Company: Amazon.com Services, Inc.
Position Title: Data Scientist II
Location: Seattle, WA
Position Responsibilities:
Design and implement scalable and reliable approaches to support or automate decision making throughout the business. Apply a range of data science techniques and tools combined with subject matter expertise to solve difficult business problems and cases in which the solution approach is unclear. Acquire data by building the necessary SQL / ETL queries. Import processes through various company specific interfaces for accessing Oracle, RedShift, and Spark storage systems. Build relationships with stakeholders and counterparts. Analyze data for trends and input validity by inspecting univariate distributions, exploring bivariate relationships, constructing appropriate transformations, and tracking down the source and meaning of anomalies. Build models using statistical modeling, mathematical modeling, econometric modeling, network modeling, social network modeling, natural language processing, machine learning algorithms, genetic algorithms, and neural networks. Validate models against alternative approaches, expected and observed outcome, and other business defined key performance indicators. Implement models that comply with evaluations of the computational demands, accuracy, and reliability of the relevant ETL processes at various stages of production.</t>
  </si>
  <si>
    <t>ObjectId(5be53666cf9f4e5350e679ed)</t>
  </si>
  <si>
    <t xml:space="preserve">BDA </t>
  </si>
  <si>
    <t xml:space="preserve"> Woodinville</t>
  </si>
  <si>
    <t>Responsibilities
General
Support the international Sales Ops, Purchasing, Import and Supplier Services department by partnering with the department Leadership team and 150+ coordinators worldwide.
Work with Sales Ops and related departmentsâ€™ leadership to design and develop reporting to support leadership and coordinators manage daily work as well as drive to company goals.
Identify areas where business analytics and new processes can drive accuracy, data integrity and efficiencies, and provide ad-hoc analysis to answer business questions as needed.
Develop, maintain and evolve dashboard reporting
Identify, analyze, and interpret trends or patterns in complex data sets
Filter and â€œcleanâ€ data by reviewing computer reports, printouts, and performance indicators, compare and validate data, identify correct code problems
Work with management to prioritize business and information needs
Other job duties and special projects as assigned.
Specific Processes to Manage:
Maintain and evolve existing weekly and monthly reporting for the Sales Ops department.
Reporting &amp; Analytics
Responsible for pulling together relevant information from a variety of sources to identify the needs of the Promotions business unitâ€™s sales teams and sales operations teams.
Gather requirements from Sales Ops Leadership group to design or modify reports and dashboards, submitting CRs to the BI Team as needed, conduct testing, and implementing processes.
Prepare quarterly Data Integrity and Invoicing SLA metrics aligned with Coordinator Bonus deals to provide to Work with the Compensation team.
Process Improvement &amp; SharePoint
Identify opportunities for process improvement to streamline, reduce rework and improve data integrity.
Maintain Coordinator Processes SharePoint page and create &amp; maintain additional pages as appropriate.
Create &amp; maintain SharePoint Custom Lists and connected Microsoft Flows.
Qualifications
Minimum 2 â€“ 4 years in analytics, reporting of inventory management experience and/or analysis role supporting department Leadership; delivering scheduled reporting, gathering requirements, performing ad-hoc analysis as needed.
Bachelorâ€™s degree in Business, Operations, Finance, Computer Science, or other related area.
Demonstrated experience in expert manipulation of data to quickly highlight trends and draw accurate conclusions from the data.
Successful experience in process improvement initiatives.
Job Skills &amp; Traits:
Strong analytical and problem-solving skills, as well as a flexible and resourceful approach.
Manage workload with a high-level of autonomy and effectively communicate workload priorities with leadership.
Advanced Microsoft Excel, including complicated nested function formulas, reference functions (VLOOKUP &amp; INDEX/MATCH), Pivot tables, Power Query, and Power Pivot data models &amp; DAX functions.
Preferred Experience creating SharePoint pages &amp; custom lists, and designing workflows using Microsoft Flow.
Good understanding of supply chain metrics, master data, and databases
Team Player with experience working in a cross functional environment
Strong Process improvement skills
Knowledge of demand forecasting, total cost Analysis, and supply chain management fundamentals
Knowledge of demand forecasting, total cost Analysis, and supply chain management fundamentals
Good organizational and time management skills with the ability to prioritize workload. Multi task, and to adapt to frequently changing priorities and changing deadlines
Apply Now: click Apply Now</t>
  </si>
  <si>
    <t>ObjectId(5be5366ccf9f4e5350e679ee)</t>
  </si>
  <si>
    <t>About the teamZillow Group is currently seeking a Data Scientist to join the Decision Science team in our Seattle office. Our team is tasked with absorbing billions of rows of data from dozens of sources, organizing them, analyzing them, and visualizing them to help inform both short- and long-term decision-making.
Our structure is very flat and you will soon find yourself communicating directly with Senior Leadership. Each team member focuses on a cross-section of the Zillow Group community. Below are some of the areas in which our Data Scientists focus their energy.
Business - Build data-driven insights to fuel the future of each of Zillow Groupâ€™s businesses (e.g., Agent, Rentals, New Construction). Find opportunities for innovation and assess performance of current initiatives.
Marketing - Develop strategies for B2C and B2B marketing efforts through a wide range of marketing channels and measure their performance.
Product - Analyze how our consumers are interacting with our web and app products to ensure we are providing them with a delightful experience.
Sales - Analyze the intersection of human behavior, incentive structures, and sales process to build a more efficient sales force.
Pricing - Develop and implement pricing strategies that deliver the best value possible for our clients (Premier Agents, Lenders, Landlords, etc).
Tools - Create data-focused information products from billions of data points we collect every single day for internal and external clients.About the role
Once you're here, you'll work to make important, strategic decisions that influence the direction of the company. More specifically:
Dive into Zillow's internal and third party data (think Hive, Presto, SQL Server, Redshift, Python, Mode Analytics, Tableau, R) to make strategic recommendations (e.g., personalized user flows, segmented marketing audiences, more accurate pricing forecasts).
Assist in the scoping and development of new product features and business initiatives. Compile and analyze data describing the performance of those initiatives (e.g., AB tests, pilots, incrementality tests).
Develop a common language and approach to analyzing and communicating information and insights across teams.
Create, maintain, and document a robust set of metrics to monitor day-to-day bug detection and long-term performance tracking.
Tell stories that describe analytical results and insights in meetings of all sizes with diverse audiences.
Consult with business partners and provide analytics-oriented thought leadership across a variety of non-technical audiences to ensure that all levels of Zillow Group make data-driven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finance, statistics, or similar) or demonstrable experience within data science and analytics.
2+ years of work experience involving quantitative data analysis and complex problem solving (preferably focused on consumer-facing internet products).
Foundational analytical skills (demonstrated understanding of SQL, command of Excel, and experience using R and/or Python) and is a Tableau pro.
Experience directly querying multi-terabyte-sized data sets (e.g. with Hive and Presto) including clickstream data and raw data ingested from non-standard platforms (e.g., homegrown systems).
An understanding of concepts, terminology, and measurement issues related to web traffic.
Strong written, verbal, and visual communication skills to concisely communicate in a way that provides context, offers insights, and minimizes misinterpretation.
The skills to work cross-functionally and push business partners to focus on realistic goals and projects.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</si>
  <si>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ObjectId(5be5366fcf9f4e5350e679ef)</t>
  </si>
  <si>
    <t>Are you passionate about solving interesting and challenging big data problems using large-scale analytics and algorithms? If yes, you could be a great fit for this role with the Customer Insights team at Groupon.
We are looking for a creative and innovative data scientist to drive strategic initiatives that will propel the future growth of Groupon. As part of this team you will focus on various data science problems including, but not limited to, personalization, customer affinities, customer preference, recommender system, email campaign targeting and product selection.
The main responsibility for this role is to leverage user signals to drive net adds for Groupon â€“ via activations, reactivations, and reduced attrition. There are many ways to activate/reactivate customers, and the person in this role will help guide decisions on investing in channels, deals, verticals, etc. that drive maximum growth, while strengthening long term customer value.
Responsibilities
Drive growth in Grouponâ€™s customer base by adding higher quality activations (w/ higher customer value) - focusing on quantity and quality, and mitigating attrition.
Help understand drivers of customer attrition, along with leading indicators to help develop initiatives to buck the trend.
Lead long term projects that aim to answer open ended questions. Show end to end ownership and leadership; ideation through productionalization. Flood the room with elegant data science solutions and best practices in machine learning.
Work closely with product and engineering teams to form good hypotheses on how to improve the customer experience. Design, execute and measure experiments to test these hypotheses. Productionalize solutions that show lift.
Interpret and communicate insights and findings from analyses and experiments to product, service, and business managers.
Collect, aggregate and analyze data from multiple internal and external sources to drive insights into customer behavior trends and interactions with various business verticals
Communicate findings and insight to stakeholders and provide business strategy recommendations for optimizing business performance
Requirements
Masterâ€™s degree or higher in Statistics or related field and 2-3+ years of relevant experience in data science and predictive modeling; including CRM related work.
Demonstrated ability to garner insights from large data and present them in to influence the business.
Ability to translate high level business problems into objective functions with concise and logical requirements
Predictive modeling, recommender system, data mining, machine learning, statistical analysis, and A/B testing;
R, Python, Spark, or similar data science modeling language;
Deployment of production data science models to drive business value;
SQL queries for data analysis on Teradata, Hive or similar parallel database;
Highly flexible, ability to handle changing directions/priorities and roles as business needs evolve
Proven problem solving skills; systematic, analytical thinker with strong communication skills
Grouponâ€™s purpose is to build strong communities through thriving small businesses. To learn more about the worldâ€™s largest local ecommerce marketplace, click here for the latest Groupon news. Plus, be sure to check out the values that shape our culture, guide our strategy and make our company a great place to work. And just donâ€™t take our word for it. Hear from real Groupon team members and learn more about our employee resource groups. If all of this sounds like something thatâ€™s a great fit for you, then click apply and letâ€™s see where this takes us.</t>
  </si>
  <si>
    <t>ObjectId(5be53672cf9f4e5350e679f0)</t>
  </si>
  <si>
    <t xml:space="preserve">WSP-Parsons Brinckerhoff </t>
  </si>
  <si>
    <t>&gt;
# Supervisory Data Scientist (ID# 39446) _Seattle, WA_
&gt;
&gt;
# Category: _TECHNICAL NON-ENGINEERING_
&gt;
&gt;
# Job Type: _Full Time_
&gt;
&gt;
# Minimum Experience: _15-18_
&gt;
&gt;
# Required Education: _Master's Degree - Non-Tech._
&gt;
&gt;
# Job Description
&gt;
WSP, one of the world's leading engineering and professional services consulting firms, provides services designed to transform the built environment and restore the natural one. The firm?s expertise ranges from environmental remediation and urban planning, to engineering iconic buildings and designing sustainable transport networks. Approximately 34,000 employees, including engineers, technicians, scientists, architects, planners, surveyors, program and construction management professionals work for this dynamic organization in more than 500 offices across 40 countries worldwide. wsp.com
*Position Description** :
WSP?s Systems Analysis Group is a national leader in advanced 4-step and activity-based travel demand models as well as travel forecasting research, development, application and interpretation. Our group?s mission is make our clients successful by developing and applying innovative travel models for project and policy evaluation, and to further socially-beneficial decision-making and investments in transportation systems.
As a Supervisory Data Scientist in our group, you will lead project tasks related to the analysis, visualization and development of travel model data, perform statistical analysis of input and output data, and manage projects/tasks related to socioeconomic modeling and forecasting. The successful applicant will have a working knowledge of TransCAD, Cube, Emme, and be proficient in R, Python, SQL. Project management and client relationship management experience is also desirable.
By joining WSP, you would be joining a group of approximately 30 talented, committed individuals who work cooperatively on projects throughout the country.
&gt;
# Job Requirements
&gt;
*Experience Required:**
+ 15-18 years of experience in travel demand model-related data development and/or analysis
+ Working knowledge of TransCAD, Cube, Emme
+ Proficient in Python, R and SQL.
+ Excellent communicational skills, ability to work in a team environment with diverse group of people.
&gt;
# Education Required:
&gt;
+ Master?s Degree or Higher Preferred
+ Ability to work in the U.S. immediately required
&gt;
# About WSP USA
&gt;
WSP USA is the U.S. operating company of one of the world's leading engineering and professional services firms. Dedicated to serving local communities, we are engineers, planners, technical experts, strategic advisors and construction management professionals. WSP USA designs lasting solutions in the transportation, buildings, energy, water and environment sectors. With nearly 7,000 people in 100 offices across the U.S., we partner with our clients to help communities prosper. www.wsp.com/usa
WSP provides a progressive mix of benefits including medical, dental 401k and long term disability focused on a providing health and financial stability throughout the employee?s career.
At WSP, we want to give our employees the challenges they seek to grow their careers and knowledge base. Your daily contributions to your team will be a key piece in our meeting client objectives, goals and challenges, are you ready to get started?
WSP USA is an Equal Opportunity Employer M/F/Veteran/Disability/Sexual Orientation/Gender Identity
The selected candidate must be authorized to work in the United States.
Relocation assistance is not available for this position.
WSP USA is an Equal Opportunity Employer - M/F/Veteran/Disability/Sexual Orientation/Gender Identity</t>
  </si>
  <si>
    <t>ObjectId(5be53681cf9f4e5350e679f1)</t>
  </si>
  <si>
    <t>About the teamZillow is looking for extraordinary Data Scientist to join a growing team on a mission to give consumers certainty and control when selling their home with a broad mission - build data science and machine learning products that will power the next stage of Zillows growth. In particular Zillow is launching a new venture with a focus on using our unparalleled data and view into housing markets to help build a world-class platform for real estate marketplace optimization. In the Zillow Offers (formally Instant Offers) product, Zillow buys homes directly from interested homeowners, thereby sparing them the tremendous stress and effort of selling. Instead, we take that upon ourselves by quickly preparing these homes for the market and re-selling them. This is a key initiative at Zillow as we aim to define the future of real estate.
Our team is tasked with absorbing dozens, sometimes billions, of rows of data from various sources, organizing them, analyzing them, and visualizing them to help inform both short- and long-term decision-making. Our structure is very flat and you will soon find yourself communicating directly with Senior Leadership. Each team member focuses on a cross-section of the Zillow Offers organization. This role will focus on asset management and risk.About the role
Once you're here, you'll work to make important, strategic decisions that influence the direction of the company. More specifically:
Dive into Zillow's internal and third party data (think Hive, Presto, SQL Server, Python, R, Tableau) to make strategic recommendations (e.g., improve underwriting assumptions, segmented home types, more accurate renovation forecasts).
Assist in the scoping and development of new underwriting practices. Compile and analyze data describing the performance of those initiatives (e.g., AB tests, pilots, incrementality tests).
Develop a common language and approach to analyzing and communicating information and insights across teams.
Create, maintain, and document a robust set of metrics to monitor day-to-day bug detection and long-term performance tracking.
Tell stories that describe analytical results and insights in meetings of all sizes with diverse audiences.
Consult with business partners and provide analytics oriented thought leadership across a variety of non-technical audiences to ensure that all levels of Zillow Group make data 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quantitative finance, operations research, statistics, or similar) or demonstrable experience within data science and analytics.
2+ years of work experience involving quantitative data analysis and complex problem solving
Foundational analytical skills (demonstrated understanding of SQL, command of Excel, and experience using Tableau and R/Python)
A proficient understanding of real estate investment metrics
1-2 years experience in a highly analytical role in a financial services or technology setting with experience in financial modeling
Strong written, verbal, and visual communication skills to concisely communicate in a way that provides context, offers insights, and minimizes misinterpretation.
The skills to work cross-functionally and push business partners to focus on realistic goals and projects.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</si>
  <si>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ObjectId(5be53687cf9f4e5350e679f2)</t>
  </si>
  <si>
    <t>Convoy, one of the fastest growing startups in the U.S., is transforming the $800 billion trucking industry. We offers the worlds largest companies the best option for moving their freight through our network of thousands of technology-connected trucking companies.
Data Science is at the core of Convoyâ€™s platform. We build the models that power freight pricing, shipment offer relevance, auction bidding strategy, and other core services. The breadth of the problems space is huge, spanning machine learning, optimization, causal inference, econometrics, and prediction domains. And we have only begun to dig into the difficult and diverse problems in our two-sided marketplace.
At Convoy you will be expected to work autonomously and own your domain end-to-end. We are a highly aligned team that operates in a fast-paced environment and pivots where needed to focus on what matters most. You will work with high signal-to-noise data to power your deep dive research, modeling, and experimentation projects. If youâ€™re curious minded and are interested in joining a company that is pushing the envelope of data science, join us
You will work on:
Recommendation Systems
Forecasting/Time Series
Marketplace Dynamics
Prediction/Classification
Experimentation
Causal Inference/Observational
Data Analysis
Auction Optimization
Operations Research
You have the following skills and experience:
MS or PhD in economics/econometrics, statistics, computer science, operations research, a natural science or equivalent quantitative subject
Experience with scientific/statistical languages such as R, Python, or Julia
5+ years of experience doing statistical modeling for analysis and/or prediction
Intelligent but practical; you want to get things done and love simplicity
Excellent presenter and writer
Youâ€™re a leader and will speak up where needed
You have a habit of bias-to-action
Nice to have:
Experience with two-sided markets (platforms) and other economic theory
Experience with human computation and human-in-the-loop ML frameworks
Experience in bidding and pricing (e.g., quant experience)
Experience designing machine learning solutions for a production environment
Big data tools such as Spark, and/or Hadoop
SQL fluency
Convoy is an equal-opportunity employer and we are actively seeking a diverse team. If youre a collaborative team player who wants to have an outsized impact with a small, tight-knit team, wed love to hear from you!</t>
  </si>
  <si>
    <t>ObjectId(5be5368fcf9f4e5350e679f3)</t>
  </si>
  <si>
    <t>Expedia
Examples of applications they work on include identifying credit card fraud in online transactions, user behavior analysis to detect suspicious login behavior and data transfers on the corporate network, automatically finding data inconsistencies, and optimization of transaction queues. Building on strong competencies in Statistics, Machine Learning, Artificial Intelligence, Data Mining, Operations Research, Natural Language Processing and so on, they work closely with business units and internal partners to understand issues and implement industry-leading solutions. ERS Data Scientists continually perform deep dives into the data to uncover new patterns and business opportunities, and take the lead to move new ideas from inception to production.
Responsibilities
Develop, validate, and maintain data mining tools, algorithms, and other capabilities to solve problems in fraud and cybersecurity
Collaborate with other statisticians and data scientists to formulate innovative solutions to experiment with and implement advanced modeling techniques
Analyze data covering a wide range of information from customer profile to transaction history
Communicate complex concepts and the results of the analyses in a clear and effective manner
Collaborate with Engineering, Product, and Operations teams
Qualifications
Requires a Master's of Science degree or a Ph.D. degree (preferred) in Computer Science, Statistics, Engineering, Mathematics, Operations Research, or Physics
Minimum two years of industry experience in developing machine learning models and deployment in production
Professional experience in fraud and/or security modeling preferred
Strong coding skills in R, Python, SQL, and Java
Expertise in using TensorFlow and XGBoost
Strong problem solving skills and communication skills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</si>
  <si>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ObjectId(5be53692cf9f4e5350e679f4)</t>
  </si>
  <si>
    <t xml:space="preserve">Capital One </t>
  </si>
  <si>
    <t>Wright Brothers (51050), United States of America, Seattle, Washington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Associate, Data Scientist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
-Using Big Data tools (Hadoop, Spark, H2O, AWS) to conduct the analysis of billions of customer transaction records
-Writing software to clean and investigate large, messy data sets of numerical and textual data
-Integrating with external data sources and APIs to discover interesting trends
-Building machine learning models from development through testing and validation to our 30+ million customers in production
-Designing rich data visualizations to communicate complex ideas to customers or company leaders
-Investigating the impact of new technologies on the future of digital banking and the financial world of tomorrow
The Ideal Candidate will be:
-Curious. You ask why, you explore, you're not afraid to blurt out your disruptive idea. You probably know Python, Scala, or R and youre constantly exploring new open source tools.
-Wrangler. You know how to programmatically extract data from a database and an API, bring it through a transformation or two, and model it into human-readable form (ROC curve, map, d3 visualization, Tableau, etc.).
-Creative.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
-Bachelors Degree plus 2 years of experience in data analytics, or Masters Degree, or PhD
-At least 1 year of experience in open source programming languages for large scale data analysis
-At least 1 year of experience with machine learning
-At least 1 year of experience with relational databases
Preferred Qualifications:
- PhD in a STEM (Science, Technology, Engineering, and Mathematics) field
- Experience working with AWS
- At least 2 years experience in Python, Scala, or R
- At least 2 years experience with machine learning
- At least 2 years experience with SQL
Capital One will consider sponsoring a new qualified applicant for employment authorization for this position.</t>
  </si>
  <si>
    <t>ObjectId(5be53698cf9f4e5350e679f5)</t>
  </si>
  <si>
    <t>About the teamZillows Consumer Analytics team helps tackle problems and derive insights for organizations across the company. Each team member focuses on a cross-section of the Zillow Group community. The team structure is very flat. You will soon find yourself communicating directly with Senior Leadership. You will work with leaders to make important, strategic decisions influencing the future of the company.About the role
Zillow is currently seeking a Senior Data Scientist to lead user acquisition efforts within Zillow Offers team (formerly Instant Offers). Our team is tasked with absorbing billions of rows of data from dozens of sources, organizing them, visualizing them, and analyzing them to help inform both short- and long-term decision-making. As a data scientist on our team, you are both a leader with a vision for partners in marketing, and a roll-up-the-sleeves and get it done technical expert in analytics related to paid marketing and user acquisition. Once youre here, youll lead analysis on SEO, SEM, Mobile Apps, Paid Social, Direct Mail, Digital Advertising, TV Advertising and whatever else our marketing team dreams up to acquire users interested in selling their home through Zillow Offers. Youll help guide Zillows efforts while also providing valuable insights as an individual contributor yourself.
As a part of the team, you will:
Coordinate with other data scientists, big data and machine learning engineers, product developers, and marketers to develop a common language and approach to analyzing and communicating information and insights.
Work with leaders in marketing, product, and analytics to compile robust data sets describing Zillows user acquisition efforts to assess the effectiveness of our initiatives.
Identify and size opportunities for new initiatives.
Dive into Zillows internal data (think Hive, Presto, SQL Server, Python, Mode Analytics, Tableau, R) to develop critical metric monitoring tools, conduct segmentation and pathing analyses, design and analyze AB test results, and create forecasts for user acquisition and engagement.
Evaluate and summarize the performance of user acquisition efforts in weekly, monthly, and quarterly meetings to keep existing efforts on track, measure progress toward goals, and identify areas for improvement.
Work with partners to fine-tune and adopt our approach to multi-channel modeling to Instant Offers, and to interpret model outputs into tangible marketing strategies, goals, and targets.
Explore Zillows clickstream data and streams of marketing-related data to compile AB test results, craft stories describing the effectiveness of implementation and strategy changes, and pursue the development of a multi-touch attribution system.
Who you are
Were looking for a top-tier data scientist and manager that has:
The technical skills to absorb and disentangle billions of rows of data
The communication skills to work with a diverse set of partners to develop and implement multiple concurrent and complex project road maps, and (3) the tenacity to embrace and complete a challenging work stream.
You have an Undergraduate or Masters degree in a quantitative field (e.g. science, engineering, economics, statistics).
You have 4-6 years of work experience involving quantitative data analysis and complex problem solving focused on paid marketing.
You have foundational analytical skills (e.g., total command of Excel and SQL, experience using R and/or Python) and are a Tableau pro.
You are comfortable talking about methods used in media mix modeling, and can turn model outputs into actionable marketing strategies.
You have worked with gigantic data sets and are comfortable accessing those data (even if theyre in JSON) with Hive and Presto.
You have interacted with clickstream data (e.g., command of Google Analytics) and raw data ingested from paid marketing channels (e.g., Adwords, Facebook) and have derived insights from those data sources to positively-influence the business.
You understand concepts, terminology, and measurement issues related to web/app analytics and online marketing in terms of user engagement and traffic acquisition/retention.
You have strong written and verbal communication skills, and work well on teams of all sizes with representatives from a diverse set of technical backgrounds.
You have experience successfully coordinating and leading large, long-term, multi-team, multi-disciplinary projects.
You have a passion for what you do.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</si>
  <si>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ObjectId(5be536a6cf9f4e5350e679f6)</t>
  </si>
  <si>
    <t>Role Data Scientist/Client Developer
Total Experience Required 8+ years of total IT experience with 3+ years of Client experience
Bill rate to Vendor
Work Location Seattle
Mandatory Technical/Functional Skills â€¢ Strong problem solving and anlaytical skills
Experience using statistical computer languages (R, Python) to manipulate data and draw insights from large data sets
Knowledge of a variety of machine learning techniques (clustering, decision tree learning, artificial neural networks, etc.) and their real-world advantages/drawbacks
Knowledge of advanced statistical techniques and concepts (regression, properties of distributions, statistical tests etc.) and experience with applications
Excellent pattern recognition and predictive modeling skills
Experience in understanding of business process reengineering and business modeling concepts, business systems development and analysis
Experience with data wrangling, data cleaning and dimensionality reduction
Experience visualizing/presenting data for stakeholders
Excellent written and verbal communication skills for coordinating across teams
Technical team management experience including offshore team members
Desirable Technical/Functional Skills â€¢ Working with various stakeholders including Business, Source SME, Support teams
A drive to learn and master new technologies and techniques
Experience in developing solutions with Amazon Web Services is desireable
Strong business acumen; Retail domain experience is a plus</t>
  </si>
  <si>
    <t>ObjectId(5be536abcf9f4e5350e679f7)</t>
  </si>
  <si>
    <t>Job Description
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
We are seeking a Data Scientist to be part of the ASR science team for Alexa Shopping. This is a strategic role to shape and deliver our technical strategy in developing and deploying ASR,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 If this role seems like a good fit, please reach out, we'd love to talk to you.
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
Basic Qualifications
Bachelor or Master's degree in highly quantitative field (CS, machine learning, mathematics, statistics) or equivalent experience.
Experience with R, Python, Weka, SAS, Matlab or other statistical/machine learning software.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Ability work in an ambiguous environment
Guide the work for other members of the team.
Preferred Qualifications
5+ years of experience with machine learning, statistical modeling, data mining, and analytics techniques.
Experience in one or more natural language processing topics: tagging, syntactic parsing, word sense disambiguation, topic modeling; contextual text mining, and application of deep learning to NLP.
Previous experience in a ML or data scientist role with a large technology company.
Fluency in a language other than English
Amazon is an Equal Opportunity Employer â€“ Minority / Women / Disability / Veteran / Gender Identity / Sexual Orientation
Apply Now at Amazon
Apply Now: click Apply Now</t>
  </si>
  <si>
    <t>ObjectId(5be536b9cf9f4e5350e679f8)</t>
  </si>
  <si>
    <t>ObjectId(5be536bccf9f4e5350e679f9)</t>
  </si>
  <si>
    <t>ObjectId(5be536bfcf9f4e5350e679fa)</t>
  </si>
  <si>
    <t>Are you a MS or PhD student interested applying machine learning techniques to big-data sets? Are you excited by analyzing and modeling terabytes of text, images, and other types of data to solve real-world problems? We love data and we have lots of it. Were looking for smart scientists capable of using machine learning and statistical techniques to invent state-of-the-art solutions to design, evangelize, and implement state-of-the-art solutions for never-before-solved problems.
Amazon has multiple positions available for Machine Learning Scientists in Seattle, Palo Alto, Boston, New York, Pittsburgh, and Cupertino, for machine learning experts that will be graduating after September 2019.</t>
  </si>
  <si>
    <t>ObjectId(5be536c2cf9f4e5350e679fb)</t>
  </si>
  <si>
    <t xml:space="preserve">Adobe </t>
  </si>
  <si>
    <t>Position summary
Adobe's Creative Intelligence Lab invites applications for a Research Scientist position. We are especially looking for applicants with a strong background in human computer interaction, machine learning, natural-language processing, or augmented reality, though applicants with a background in other areas of computer science will also be considered. Our research group is a part of Adobe Research. It is an open and collaborative environment, with a world-class set of researchers in digital imaging, computer vision and graphics, audio processing, and HCI. Additionally, Adobe's recent growth in areas like web analytics (e.g., Experience Cloud), cloud computing (e.g., Creative Cloud), and consumer photo sharing (e.g., Lightroom) provide a wealth of new data and research directions. The job provides the flexibility to choose your own projects, collaborate broadly--with students and peers in both academia and industry--and publish your work. In addition, you will have the unique opportunity to have an impact on the lives of millions by transferring your research into products.
Requirements
Ph.D. in computer science, electrical engineering, statistics, or a related field.
10+ years experience.
Strong academic publication record.
Strong communication skills and team work experience.
Adobe has been a pioneer and innovator throughout its history and is recognized as one of the Top 100 Best Global Brands according to Interbrand. Adobe's dynamic working environment is also well known - including 13 years on FORTUNE Magazine's \"100 Best Companies to Work For\", and other, similar accolades. Recognizing that employees are at the core of our success, Adobe recruits and retains highly qualified and motivated individuals, creates an environment where they can innovate and achieve their best, and rewards them for their performance by giving them an opportunity to share in the company's success.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</si>
  <si>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ObjectId(5be536c5cf9f4e5350e679fc)</t>
  </si>
  <si>
    <t>Bellevue,Washington,United States
UANVNA
Boeing is the world's largest aerospace company and leading manufacturer of commercial jetliners, defense, space and security systems, and service provider of aftermarket support. We are engineers and technicians. Skilled scientists and
thinkers. Bold innovators and dreamers. Join us, and build something better for yourself, for our customers and for the world.
In more than 65 countries, youll find our people working on advances like remarkable aircraft comprised mostly of composite materials. Versatile and powerful jet fighters and rotorcraft that explore new uses of technology. Aircraft powered by hydrogen and biofuels. And even blended wing body and hybrid-electric aircraft.
Join us, and you can build something better for yourself, for our customers and for the world.
Boeing Data Science &amp; Analytics Team is looking for talented and motivated students to assist in delivering best-in-class technological solutions to our business, our partners and our customers. During the Summer Intern Program, you will be assigned projects that expand on the skills you have developed at school. This summer experience engages each intern in challenging and meaningful work that goes beyond the job.
Help us build the future of Boeing Data Science &amp; Analytics in one of the following positions:
Business Intelligence Analyst - Design information models, dashboards, metrics, and reports to support business decision making. Use standard data query and data presentation tools to create information presentation solutions. Candidates should be familiar with data architecture, database design, data mining, &amp; data visualization. Determine, define, and deploy analytic solutions to meet business goals. Choose best-fit methods, define algorithms using data querying languages, validate, and deploy models to achieve business results. Enterprise resource planning (ERP) experience would be considered a plus.
Data Scientist - Extract information from big data sets using machine learning and statistical modeling. Use software development skills to embed data science capabilities into application and products. Develop data science and machine learning solutions aligned with business focus and priorities, by leveraging industry standards, state-of-the-art research, and domain experts. Evaluate business objectives, determine stakeholder needs, and identify requirements. Choose best fit methods, define algorithms, validate, and deploy models to achieve business results. Perform necessary data preparation and enhancements to models.
Over the course of our 10-12 week internship experience you will have the opportunity to:
Work directly with a mentor in your field of study while finding solutions to real world problems
Experience our products up close by touring our state-of-the-art manufacturing and research facilities
Interact directly with our company leaders to discuss strategy and the future of Boeing
Build a lasting professional network through social events and engaging activities
Gain the skills and knowledge to become a future leader in the aerospace industry
Please check out our Boeing College Careers page to learn more about the positions we offer! Please click the link here.
Other job related information:
RESUME GUIDANCE: Applicants must state their major, cumulative grade point average (GPA) and graduation date on their resume. A minimum cumulative GPA of 3.0 is desired. Candidates should be college students who are currently pursuing a science degree with a data analysis emphasis. Examples include: statistics, machine learning (computer science), data science, mathematics, business analytics, or information systems.
Travel Assistance: Candidates who qualify will be offered a competitive travel assistance package.
WORK LOCATION: Selected candidates will be extended an offer in one of the following locations: Greater Seattle Area, Washington; St. Louis, Missouri; Charleston; South Carolina. Candidate location preferences are taken into consideration at the time of offer, though no guarantees are made.
START DATE: Start dates will be determined based upon applicant availability during the months of May and June of 2019.
Basic Qualifications (Required Skills/Experience):
Currently enrolled in a Bachelors Degree program or higher with an anticipated graduation date on or after August 2019
Ability to work full-time for 10-12 weeks during the summer
Preferred Qualifications (Desired Skills/Experience):
3.0+ cumulative GPA
Working knowledge of the following but not limited to: SQL, PowerBI, Cognos, Tableau, R, Python, Java, Apache Spark, C++
Passion for the aerospace industry
Previous Data Science &amp; Analytics related internship or work experience or research
Academic excellence and community involvement
Some positions may require the ability to obtain a U.S. Security Clearance for which the US Government requires US
Citizenship.
Some positions may need to meet Export Control compliance requirements, therefore a US Person as defined by 22
C.F.R. Â§ 120.15 is required. Employer will not sponsor applicants for employment visa status.
No
Human Resources &amp; Admin
Individual Contributor
No
No
Internship
United States; The Boeing Company
North Charleston;South Carolina;United States~Saint Louis;Missouri;United States~Everett;Washington;United States~Renton;Washington;United States~Tukwila;Washington;United States~
Apply Now: click Apply Now</t>
  </si>
  <si>
    <t>ObjectId(5be536c8cf9f4e5350e679fd)</t>
  </si>
  <si>
    <t>About the teamZillow is looking for extraordinary Data Scientist to join a growing team on a mission to give consumers certainty and control when selling their home with a broad mission - build data science and machine learning products that will power the next stage of Zillows growth. In particular Zillow is launching a new venture with a focus on using our unparalleled data and view into housing markets to help build a world-class platform for real estate marketplace optimization. In the Zillow Offers (formally Instant Offers) product, Zillow buys homes directly from interested homeowners, thereby sparing them the tremendous stress and effort of selling. Instead, we take that upon ourselves by quickly preparing these homes for the market and re-selling them. This is a key initiative at Zillow as we aim to define the future of real estate.
Our team is tasked with absorbing dozens, sometimes billions, of rows of data from various sources, organizing them, analyzing them, and visualizing them to help inform both short- and long-term decision-making. Our structure is very flat and you will soon find yourself communicating directly with Senior Leadership. Each team member focuses on a cross-section of the Zillow Offers organization. This role will focus on asset management and risk.
About the role
Once you're here, you'll work to make important, strategic decisions that influence the direction of the company. More specifically:
Dive into Zillow's internal and third party data (think Hive, Presto, SQL Server, Python, R, Tableau) to make strategic recommendations (e.g., improve underwriting assumptions, segmented home types, more accurate renovation forecasts).
Assist in the scoping and development of new underwriting practices. Compile and analyze data describing the performance of those initiatives (e.g., AB tests, pilots, incrementality tests).
Develop a common language and approach to analyzing and communicating information and insights across teams.
Create, maintain, and document a robust set of metrics to monitor day-to-day bug detection and long-term performance tracking.
Tell stories that describe analytical results and insights in meetings of all sizes with diverse audiences.
Consult with business partners and provide analytics oriented thought leadership across a variety of non-technical audiences to ensure that all levels of Zillow Group make data 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quantitative finance, operations research, statistics, or similar) or demonstrable experience within data science and analytics.
2+ years of work experience involving quantitative data analysis and complex problem solving
Foundational analytical skills (demonstrated understanding of SQL, command of Excel, and experience using Tableau and R/Python)
A proficient understanding of real estate investment metrics
1-2 years experience in a highly analytical role in a financial services or technology setting with experience in financial modeling
Strong written, verbal, and visual communication skills to concisely communicate in a way that provides context, offers insights, and minimizes misinterpretation.
The skills to work cross-functionally and push business partners to focus on realistic goals and projects.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</si>
  <si>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ObjectId(5be536cbcf9f4e5350e679fe)</t>
  </si>
  <si>
    <t xml:space="preserve">The Bill &amp; Melinda Gates Foundation </t>
  </si>
  <si>
    <t>This is an interim backfill role to cover for someone who will be out on parental leave. The duration of the assignment is targeted for 18 months starting in January 2019. However, the start and end dates may change.
The Analyst will support data collection, analysis, and use on the PNW team by developing infrastructure and repeatable processes that support ongoing data use.
Our ideal new colleague brings a passion for advancing equity in educational outcomes, as well as a belief that data and analysis can play a powerful role in that work. The successful candidate will have strong technical skills and be able to collaborate and communicate with diverse audiences. To be effective in this role, the Analyst will need to both take initiative and respond to feedback; as well as possess the flexibility to adjust work products to meet the teamâ€™s needs.
This is an 18-month LTE position based in Seattle.
The main scope of work will include:
Leveraging existing data sources that are currently underutilized (e.g., grant reports, publicly available data, evaluation data) as well as collect additional data.
Processing the data into a form that is useful for performance management (such as dashboards and reports).
Conducting basic analysis to supplement external evaluation and monitoring projects, which will support the PNW team in increasing its use of data for strategy management and decision making.
Collaborating closely with analysts on other teams to support evolution and improvement of shared processes and approaches.
Specific tasks fall into three main buckets:
Data management, analysis, and presentation
Manipulate, extract, process, and analyze large datasets to develop insights and surface implications.
Manage intake, cleaning, and maintenance of a wide variety of datasets.
Help design and operationalize processes and systems which will feed data and analysis from grants and research back into key strategy and portfolio management decisions.
Produce dashboards, slides, or reports that make the data and insights accessible to diverse audiences.
Research and writing
Provide ongoing research, background information, and analytical support for program management; including drafting new proposals, scheduling and conducting interviews, scheduling meetings, developing and coordinating surveys, writing briefs, literature reviews.
Draft sections of key documents, reports, and presentations for a variety of purposes and audiences, summarizing developments and recommendations for program areas and external partners.
Other project coordination
Facilitate, coordinate and manage a range of projects and activities related to evaluating, developing, preparing, and monitoring specific grants, and/or other team activities.
Skills and Experience
Proven experience translating unstructured data into actionable insights for decision making.
Ability to understand various data structures and common methods in data transformation.
Proficiency and comfort using R or Python for data manipulation and analysis. Experience with additional statistical packages (STATA, SAS, MATLAB) helpful.
Strong experience with data visualization tools required, using Tableau or D3. Experience converting data displays into Powerpoint.
Advanced knowledge of various analytical methodologies to assess statistical significance and importance. Comfort with basic descriptive, parametric and non-parametric statistical analyses required; experience with predictive modeling and algorithm design a plus.
Experience analyzing and reporting data using equity lenses (e.g., using disaggregated data, calculating and communicating gaps, etc.).
Knowledge of an array of research methods and the ability to decipher/interpret complex research findings.
Ability to effectively synthesize and present information as well as to adapt tone and style for diverse audiences.
Experience with database design and management preferred, including proficiency with SQL.
Knowledge of social sector and education data preferred.
Ability to collaborate and coordinate with other analysts and with users of the analysis.
Education and Experience
Advanced degree with 5+ years of experience, or equivalent experience.
The employee transfer policy applies to internal backfill positions. An employee may apply for an open position after at least 12 months in their current position. If you meet this requirement and wish to pursue a backfill opportunity, you are required to have a conversation with your manager to confirm their support before you apply. In rare cases, the requirement of a minimum of 12 months in a position may be waived if a transfer is critical to the foundationâ€™s goals and is approved by the current manager and their HR Consultant (HR Business Partner or Generalist).
All backfill positions are posted as LTE roles. With current manager support, if selected for the role, FTEs will retain their FTE status during the backfill assignment. Managers will have the option of backfilling for the individual moving to the interim position for a similar duration via the same hiring channels and options as this position. However, current managers may be unwilling or unable to hold headcount for the duration of an interim assignment and may deny the employeeâ€™s request. In such cases, the employee may apply for the open LTE position, but if selected, would effectively be resigning as an FTE and would be hired as an LTE for the duration of the interim assignment. As an LTE, employment with the foundation is expected to end at the end of the assignment, and the employee would not be eligible for severance.
As part of our standard hiring process for new employees, employment with the Bill and Melinda Gates Foundation will be contingent upon successful completion of a background check.
The Bill &amp; Melinda Gates Foundation is dedicated to the belief that all lives have equal value. Weâ€™re committed to creating a workplace where employees thrive both personally and professionally. We also believe our employees should reflect the rich diversity of the global populations we aim to serveâ€”in race, gender, age, cultures and beliefsâ€”and we support this diversity through all of our employment practices.
All applicants and employees who are drawn to serve the mission of the Bill &amp; Melinda Gates Foundation will enjoy equality of opportunity and fair treatment without regard to:
* Race
* Color
* Age
* Religion
* Pregnancy
* Sex
* Sexual Orientation
* Disability
* Gender Identity
* Gender Expression
* National Origin
* Genetic Information
* Veteran Status
* Marital Status
* Prior Protected Activity
Start your job application: click Apply Now</t>
  </si>
  <si>
    <t>ObjectId(5be536cecf9f4e5350e679ff)</t>
  </si>
  <si>
    <t xml:space="preserve">Nintendo </t>
  </si>
  <si>
    <t>Nintendo Technology Development
The worldwide pioneer in the creation of interactive entertainment, Nintendo Co., Ltd., of Kyoto, Japan, manufactures and markets hardware and software for its Nintendo Switch(c) system and the Nintendo 3DS(c) family of portable systems. Since 1983, when it launched the Nintendo Entertainment System(c), Nintendo has sold more than 4.5 billion video games and more than 710 million hardware units globally, including Nintendo Switch and the Nintendo 3DS family of systems, as well as the Game Boy(c), Game Boy Advance, Nintendo DS(c) family of systems, Super NES(c), Nintendo 64(c), Nintendo GameCube(c), Wii(c) and Wii U(c) systems. It has also created industry icons that have become well-known, household names, such as Mario, Donkey Kong, Metroid, Zelda and Pokmon. A wholly owned subsidiary, Nintendo of America Inc., based in Redmond, Wash., serves as headquarters for Nintendo's operations in the Americas. For more information about Nintendo, please visit the company's website at http://www.nintendo.com
**This is a CONTRACT position
DESCRIPTION OF DUTIES
We are seeking a talented data scientist to help improve Nintendo's gaming devices. The role will focus on applying data mining techniques to the vast amount of data collected from Nintendo devices in the field to help improve the performance and reliability of our gaming devices. The hire will collaborate with domain experts in different technology areas to understand problem spaces. He/She will do end-to-end analysis, including experiment design, data gathering, processing, analysis, presenting results, and making recommendations.
Develop statistical algorithms for large data sets
Apply machine learning and recommendation systems techniques for digital marketing use-cases
Design A/B testing experiments, and do end-to-end data analysis
Effectively communicate with other teams, and tell stories with data
Collaborate with other engineering and business teams to support project needs
SUMMARY OF REQUIREMENTS
Experience with statistical analysis and algorithm development, data mining, and machine learning
Experience with Python/R and SQL
Excellent communication and collaboration skills
Masters degree in a relevant field
2+ years of relevant work experience
**This is a CONTRACT position
We are an equal opportunity employer of individuals with disabilities and protected veterans....valuing diversity...celebrating strengths.</t>
  </si>
  <si>
    <t>ObjectId(5be536d1cf9f4e5350e67a00)</t>
  </si>
  <si>
    <t xml:space="preserve">Pactera </t>
  </si>
  <si>
    <t>ObjectId(5be536d5cf9f4e5350e67a01)</t>
  </si>
  <si>
    <t xml:space="preserve">Seattle Children's Hospital </t>
  </si>
  <si>
    <t>ObjectId(5be536dbcf9f4e5350e67a02)</t>
  </si>
  <si>
    <t>Job Description
Amazonâ€™s advertising research team seeks a Sr. Applied Scientist. We are working on pioneering measurement approaches to close the loop and drive efficiency for marketing activities. The team own a machine learning platform that enables quantitative modeling for measuring and optimizing the dollar spend on marketing activities.
As the lead AS for this group you will be responsible for the tech design and delivering the second generation of our machine learning platform. You will raise the bar on an already well developed set of analytic frameworks that drive decisions across multiple marketing channels. You will be designing algorithmic applications that capture data from disparate sources, draw econometric inferences using machine learning algorithms and drive optimal decision making. You will apply your expertise to build software capable of attributing consumer activity to marketing campaigns with minimal intervention. You will partner with the best technology solution providers at Amazon and help to develop a world class machine learning software.
Youâ€™ll be expected to:
Â· Design systems that extract and process volumes of disparate data using a variety of econometric and machine learning approaches. These systems should be designed to scale with exponential growth in data and run continuously.
Â· Leverage knowledge of advanced software system and algorithm development to build our measurement and optimization engine.
Â· Serve as a technical lead on our most demanding, cross-functional projects.
Â· Contribute intellectual property through patent generation.
Â· Functionally decompose complex problems into simple, straight-forward solutions.
Â· Understand system inter-dependencies and limitations as well as analytic inter-dependencies to build efficient solutions.
Basic Qualifications
Â· PhD in Computer Science, Systems Engineering or Electrical Engineering or Applied Mathematics.
Â· 5+ years of broad software engineering experience including infrastructure and application development
Â· Proven track record of leading the delivery of large-scale, high-quality systems
Â·Experience using at least one of Python, Java, Scala, Spark Hands-on experience working with R/Matlab/Python or any other statistical language/package is required
Â· 5+ year experience programming in Java and or C/C++
Â· Knowledge of statistical modeling techniques, e.g., logistic regression, decision trees, SVMs, neural networks
Â· Experience with Agile Management, OO Modeling, UNIX, and database related projects
Preferred Qualifications
Â· Experience working in a complex, service oriented software development
Â· Experience working on automated marketing technologies
Â· Three year experience working on analytics software
Â· Experience working with AWS Services, consuming, managing large scale datasets.
Apply Now at Amazon
Start your job application: click Apply Now</t>
  </si>
  <si>
    <t>ObjectId(5be536decf9f4e5350e67a03)</t>
  </si>
  <si>
    <t>Expedia Data Scientist II
We are looking for a data scientist to join our marketing analytics team and help Expedia continue generating incremental returns on our marketing spend. This role is expected to model channel interactions and attribution, determine how to best segment users, define data pipelines used by analytics and data science teams, and more (NLP, CLV, etc.).
Expedia helps millions of travelers around the world, and improving how we utilize our budget (in the hundreds of millions of dollars annually) helps us improve the traveler experience. If you are passionate about the prospect of performing applied research in novel ways at one of the largest travel companies in the world, read further!
What You'll Do:
- Partner with analysts, data scientists, operators, and ad partners to advance Expedias competency around incremental returns on marketing spend
- Determine best methodologies to segment users for marketing acquisition and retention use cases
- Make recommendations on data tracking and pipelines so that we continue improving testing infrastructure over time
- Help solve hard problems within content generation (using NLP) and customer lifetime value (CLV) predictions across a variety of business problems
Who You Are:
- You have a Ph.D. in Statistics, Computer Science, Operation Research, Electrical Engineering, or a related field with 2+ years work experience, or equivalent combination of education, background, and work experience
- You have a passion for solving hard problems in novel ways
- You have strong experience in programming (Python, R, etc.) and data preparation (SQL)
- You have the ability to apply a wide variety of technical methods and models to effectively solve business problems
- You have direct experience in ecommerce / B2C is preferred, but other experience will be considered
What We Can Offer You:
- Challenging data science problems, a business that loves to test &amp; learn, and lots of data
- An interesting industry that impacts millions of travelers around the world
- An environment that encourages innovation, collaboration, and thought leadership
- Personal growth (conference attendance, skillset expansion, etc.)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
*LI-BSTEWARD
LPS-ARM-NA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</si>
  <si>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ObjectId(5be536e0cf9f4e5350e67a04)</t>
  </si>
  <si>
    <t>About the teamZillow Group is currently seeking a Data Scientist to join the Decision Science team in our Seattle office. Our team is tasked with absorbing billions of rows of data from dozens of sources, organizing them, analyzing them, and visualizing them to help inform both short- and long-term decision-making.
Our structure is very flat and you will soon find yourself communicating directly with Senior Leadership. Each team member focuses on a cross-section of the Zillow Group community. Below are some of the areas in which our Data Scientists focus their energy.
Business - Build data-driven insights to fuel the future of each of Zillow Groups businesses (e.g., Agent, Rentals, New Construction). Find opportunities for innovation and assess performance of current initiatives.
Marketing - Develop strategies for B2C and B2B marketing efforts through a wide range of marketing channels and measure their performance.
Product - Analyze how our consumers are interacting with our web and app products to ensure we are providing them with a delightful experience.
Sales - Analyze the intersection of human behavior, incentive structures, and sales process to build a more efficient sales force.
Pricing - Develop and implement pricing strategies that deliver the best value possible for our clients (Premier Agents, Lenders, Landlords, etc).
Tools - Create data-focused information products from billions of data points we collect every single day for internal and external clients.
About the role
Once you're here, you'll work to make important, strategic decisions that influence the direction of the company. More specifically:
Dive into Zillow's internal and third party data (think Hive, Presto, SQL Server, Redshift, Python, Mode Analytics, Tableau, R) to make strategic recommendations (e.g., personalized user flows, segmented marketing audiences, more accurate pricing forecasts).
Assist in the scoping and development of new product features and business initiatives. Compile and analyze data describing the performance of those initiatives (e.g., AB tests, pilots, incrementality tests).
Develop a common language and approach to analyzing and communicating information and insights across teams.
Create, maintain, and document a robust set of metrics to monitor day-to-day bug detection and long-term performance tracking.
Tell stories that describe analytical results and insights in meetings of all sizes with diverse audiences.
Consult with business partners and provide analytics-oriented thought leadership across a variety of non-technical audiences to ensure that all levels of Zillow Group make data-driven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finance, statistics, or similar) or demonstrable experience within data science and analytics.
2+ years of work experience involving quantitative data analysis and complex problem solving (preferably focused on consumer-facing internet products).
Foundational analytical skills (demonstrated understanding of SQL, command of Excel, and experience using R and/or Python) and is a Tableau pro.
Experience directly querying multi-terabyte-sized data sets (e.g. with Hive and Presto) including clickstream data and raw data ingested from non-standard platforms (e.g., homegrown systems).
An understanding of concepts, terminology, and measurement issues related to web traffic.
Strong written, verbal, and visual communication skills to concisely communicate in a way that provides context, offers insights, and minimizes misinterpretation.
The skills to work cross-functionally and push business partners to focus on realistic goals and projects.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</si>
  <si>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ObjectId(5be536e3cf9f4e5350e67a05)</t>
  </si>
  <si>
    <t>ObjectId(5be536edcf9f4e5350e67a06)</t>
  </si>
  <si>
    <t>Job Description
Amazon is looking for a leader to fill the position of Principal Applied Scientist to lead research and development that supports the demand planning, instock, research and strategic planning teams for the entire Amazon device family of products and accessories. This leadership role is central to the continued growth of the Devices division as we have grown from the first Kindle e-reader to a vast portfolio of Fire tablets, Fire TVs, Echo, and Dash.
We develop sophisticated algorithms that involve learning from large amounts of past data. You will provide scientists and engineers about research and technology directions. You will work on complex scientific problems with large opportunities. You will develop new algorithms and improve existing approaches. You are an individual with outstanding analytical abilities, excellent communication skills, and are comfortable working with cross-functional teams and systems. You will be responsible for researching, experimenting, and analyzing predictive and optimization models. You will also be prototyping the implementations.
Key Responsibilities:
Apply Now at Amazon
Start your job application: click Apply Now</t>
  </si>
  <si>
    <t>ObjectId(5be536f3cf9f4e5350e67a07)</t>
  </si>
  <si>
    <t xml:space="preserve">Indeed </t>
  </si>
  <si>
    <t>Ref#: P1288
Our mission.
As the worldâ€™s number 1 job site, our mission is to help people get jobs. We need talented, passionate people working together to make this happen. We are looking to grow our teams with people who share our energy and enthusiasm for creating the best experience for job seekers.
The team.
We are a rapidly growing and highly capable engineering team building the most popular job site on the planet. Every month, over 200 million people count on us to help them find jobs, publish their resumes, process their job applications, and connect them to qualified candidates for their job openings. With engineering hubs in Seattle, San Francisco, Austin, Tokyo and Hyderabad, we are improving people's lives all around the world, one job at a time.
Your job.
As a Data Scientist at Indeed your role is to follow the data. Analyze, visualize, and model job search related data. You will build and implement machine learning models to make timely decisions. You will have access to unparalleled resources within Indeed to grow and develop both personally and professionally. We are looking for a mixture between a statistician, scientist, machine learning expert and engineer: someone who has passion for building and improving Internet-scale products informed by data. The ideal candidate understands human behavior and knows what to look for in the data.
About you.
Requirements
Ph.D. or M.S. in a quantitative field such as Computer Science, Operations Research, Statistics, Econometrics or Mathematics
Expertise in machine learning and statistical modeling
5+ years professional or research experience in data science
Passion to answer Product/Engineering questions with data
Demonstrated mentorship experience
We get excited about candidates who
Have full stack experience in data collection, aggregation, analysis, visualization, productionization, and monitoring of data science products
Can do small data modeling work: R, Python, Julia, Octave
Can do big data modeling work: Hadoop, Pig, Scala, Spark
Can fish for data: SQL, Pandas, MongoDB
Can deploy data science solutions: Java, Python, C++
Indeed provides a variety of benefits that help us focus on our mission of helping people get jobs.
View our bounty of perks: http://indeedhi.re/IndeedBenefits</t>
  </si>
  <si>
    <t>ObjectId(5be536f6cf9f4e5350e67a08)</t>
  </si>
  <si>
    <t xml:space="preserve">Kaplan </t>
  </si>
  <si>
    <t>Job Title
Senior Data Scientist-Seattle
Job Description
Job Description
We are looking for Senior Data Scientists to be part of the Metis Data Science Instructional Team. We seek individuals who love and excel at analyzing and visualizing data to solve important problems, are passionate about teaching others to be premier data scientists, and are fun to be around and work with. An ideal candidate should be quick to learn and adapt, care about design of simple, powerful, beautiful interfaces and visuals, love writing code, thrive in creative team efforts, and also have interests and passions beyond data science.
RESPONSIBILITIES
Metis Senior Data Scientists provide incredible and inspiring Data Science instruction; support the design and teaching of new products and courses and infuse their expertise into our business operations; and continually sharpen their skills through consulting and passion project explorations. Metis calls this approach our 2-1-1 Instructor Model.
Teaching the Data Science Bootcamp
(2 quarters of the year)
Metis Senior Data Scientists spend half the year co-teaching two 12-week bootcamps (20-24 students). On any given day, the amount of lecture time is 1-2 hours, and the remainder of the day is spent directly engaging with and coaching individually the students.
Leading course discussions
Providing personalized support to students
Improving the quality of our curriculum
Offering career guidance and interview support
Developing &amp; Teaching New Courses &amp; Supporting Business Operations
(1 quarter of the year)
Metis Senior Data Scientists spend about one-quarter of the year helping to create and teach new course offerings, as well as infusing our functional areas â€“ admissions, marketing, careers, instructor recruitment â€“ with their domain expertise.
Creating new courses and/or enhancing existing courses
Providing data science training to corporations
Interviewing and providing feedback on applicants
Speaking at events and conferences
Writing articles and blogs
Assisting with instructor recruitment
Sharpening Skills &amp; Pursuing Data Science Passion Projects
(1 quarter of the year)
Metis Senior Data Scientists spend about one-quarter of the year focused entirely on enhancing their skill set and building their data science knowledge in whatever way they choose. These three months are intended to be self-driven. Some ideas include:
Consulting on pro bono data science projects (e.g., with DataKind)
Providing in-house data science project expertise to specific companies
Authoring a book related to data science
Enrolling in data science classes
Working on open source passion projects
IDEAL APPLICANT
Has an exceptional background in at least two of the following three skill domains:
Computer Science
Math/Statistics
Data Science/Machine Learning
Has solid data science industry experience
Preferably has some teaching experience
Has excellent communication and listening skills
Approaches problems with a design perspective
Is passionate about continuous learning
Does not take themselves too seriously
PERKS OF THE ROLE
Part of a team that is transforming education
Three paid months per year to sharpen skills and pursue passion projects
Competitive compensation package
Opportunity to network and develop, both among Metisâ€™ Data Science speaker community, as well as through Kaplan, the global educational company and parent company of Metis
Opportunity to work in different geographic locations (currently NYC, Chicago and San Francisco)
Location
Seattle, WA, USA
Additional Locations
Employee Type
Employee
Job Functional Area
Faculty Management
Kaplan is an Equal Opportunity Employer</t>
  </si>
  <si>
    <t>ObjectId(5be536f9cf9f4e5350e67a09)</t>
  </si>
  <si>
    <t>About the teamZillowâ€™s Consumer Analytics team helps tackle problems and derive insights for organizations across the company. Each team member focuses on a cross-section of the Zillow Group community. The team structure is very flat. You will soon find yourself communicating directly with Senior Leadership. You will work with leaders to make important, strategic decisions influencing the future of the company.About the role
Zillow is currently seeking a Senior Data Scientist to lead user acquisition efforts within Zillowâ€™s Instant Offers Analytics team. Our team is tasked with absorbing billions of rows of data from dozens of sources, organizing them, visualizing them, and analyzing them to help inform both short- and long-term decision-making. As a data scientist on our team, you are both a leader with a vision for partners in marketing, and a â€˜roll-up-the-sleeves and get it doneâ€™ technical expert in analytics related to paid marketing and user acquisition. Once youâ€™re here, youâ€™ll lead analysis on SEO, SEM, Mobile Apps, Paid Social, Direct Mail, Digital Advertising, TV Advertising and whatever else our marketing team dreams up to acquire users interested in selling their home through Zillowâ€™s Instant Offers. Youâ€™ll help guide Zillowâ€™s efforts while also providing valuable insights as an individual contributor yourself.
As a part of the team, you will:
Coordinate with other data scientists, big data and machine learning engineers, product developers, and marketers to develop a common language and approach to analyzing and communicating information and insights.
Work with leaders in marketing, product, and analytics to compile robust data sets describing Zillowâ€™s user acquisition efforts to assess the effectiveness of our initiatives.
Identify and size opportunities for new initiatives.
Dive into Zillowâ€™s internal data (think Hive, Presto, SQL Server, Python, Mode Analytics, Tableau, R) to develop critical metric monitoring tools, conduct segmentation and pathing analyses, design and analyze AB test results, and create forecasts for user acquisition and engagement.
Evaluate and summarize the performance of user acquisition efforts in weekly, monthly, and quarterly meetings to keep existing efforts on track, measure progress toward goals, and identify areas for improvement.
Work with partners to fine-tune and adopt our approach to multi-channel modeling to Instant Offers, and to interpret model outputs into tangible marketing strategies, goals, and targets.
Explore Zillowâ€™s clickstream data and streams of marketing-related data to compile AB test results, craft stories describing the effectiveness of implementation and strategy changes, and pursue the development of a multi-touch attribution system.
Who you are
Weâ€™re looking for a top-tier data scientist and manager that has:
The technical skills to absorb and disentangle billions of rows of data
The communication skills to work with a diverse set of partners to develop and implement multiple concurrent and complex project road maps, and (3) the tenacity to embrace and complete a challenging work stream.
You have an Undergraduate or Masterâ€™s degree in a quantitative field (e.g. science, engineering, economics, statistics).
You have 4-6 years of work experience involving quantitative data analysis and complex problem solving focused on paid marketing.
You have foundational analytical skills (e.g., total command of Excel and SQL, experience using R and/or Python) and are a Tableau pro.
You are comfortable talking about methods used in media mix modeling, and can turn model outputs into actionable marketing strategies.
You have worked with gigantic data sets and are comfortable accessing those data (even if theyâ€™re in JSON) with Hive and Presto.
You have interacted with clickstream data (e.g., command of Google Analytics) and raw data ingested from paid marketing channels (e.g., Adwords, Facebook) and have derived insights from those data sources to positively-influence the business.
You understand concepts, terminology, and measurement issues related to web/app analytics and online marketing in terms of user engagement and traffic acquisition/retention.
You have strong written and verbal communication skills, and work well on teams of all sizes with representatives from a diverse set of technical backgrounds.
You have experience successfully coordinating and leading large, long-term, multi-team, multi-disciplinary projects.
You have a passion for what you do.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</si>
  <si>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ObjectId(5be536fdcf9f4e5350e67a0a)</t>
  </si>
  <si>
    <t>Job Description
Are you passionate about big data and machine learning? Do you enjoy solving complex analytical problems, build predictive analytics models and develop insights and recommendations at web scale? Do you want to make an impact in Amazonâ€™s multi-billion-dollar Affiliate marketing business? Amazonâ€™s affiliate marketing program, Amazon Associates, spans a large number of websites and blogs worldwide that create compelling original content to help customers make informed purchase decisions for new products and programs (e.g., Prime, Amazon Video, etc.) on Amazon. We are looking for a strong Senior Data Scientist to work backwards from customers, create models and develop insights, deliver impact, and drive growth of the Associates Program worldwide.
As a Senior Data Scientist in the Amazon Associates org, you will be working with business stakeholders, product/program managers, developers and executives to deeply understand customer problems and priorities. You will form hypotheses, analyze the corpus of associates and customer data using statistical methods, build predictive models, generate recommendations to address a range of problems across the associates program. These span developing insights on customer and associates engagement trends, building models to inform rates and bounties, defining segmentation for marketing, building customized guidance to optimize associates engagement with customers, developing risk models and reputation scores, etc. Your expertise will enable us to accelerate the grow of the associates business. You will be comfortable with big data systems, intimately familiar with advanced machine learning and statistical methods, and experienced in applying these to solve business problems. You will have a strong bias towards customer obsession and delivering results while dealing with ambiguity in fast-paced dynamic environments.
Roles and Responsibilities
Work with business teams, product/program managers, engineers and leadership to identify and prioritize customer and business problems
Translate these problems into specific analytical questions and form hypotheses that can be answered with available data using statistical methods or identify additional data needed in the master datasets to fill any gaps
Perform hand-on data analyses and modeling with huge datasets to develop insights and recommendations to inform decisions across the program
Design and run A/B experiments to validate the hypotheses and evaluate the impact of your optimizations and communicate your results to various stakeholders
Collaborate with engineers and product managers to build scalable solutions and new capabilities
Drive projects of high visibility across the organization and deliver business impact
Coach and mentor junior data scientists
Basic Qualifications
Masters in Computer Science, Engineering, Statistics or related field
Experience working with business stakeholders, identifying and prioritizing requirements, building models, conducting analyses and developing insights to enable decisions
Excellent analytical and problem solving skills
7+ years of experience in statistical modeling tools (e.g., R), scripting languages (e.g., Python, Scala), relational data systems and data warehouses
5+ years of experience in big data systems and machine learning techniques
Strong verbal and written communication and data presentation skills
Familiarity with using data visualization tools (e.g., Tableau)
Past and current experience writing and speaking about complex technical concepts to broad audiences in a simplified format
Experience giving data presentations
Preferred Qualifications
PhD in Computer Science, Engineering, Statistics or equivalent experience
Ability to think innovatively and creatively about complex technical and business problems
Demonstrated track record of cultivating strong working relationships and driving collaboration across multiple technical and business teams
Experience working with web-scale data sets and distributed computing tools (e.g., Map Reduce, Hive, Spark)
Experience with Deep Learning frameworks like MXNet, Caffe 2, Tensorflow, Theano, CNTK and Keras, as well as working with GPUs to develop models
Experience with AWS technologies like Redshift, S3, EC2, Data Pipeline, EMR, AML, etc.
Knowledge of professional software engineering practices &amp; best practices across the full software development life cycle
Publications or presentations in recognized Machine Learning, Deep Learning or Data Mining journals/conferences
Apply Now at Amazon
Apply Now: click Apply Now</t>
  </si>
  <si>
    <t>ObjectId(5be536ffcf9f4e5350e67a0b)</t>
  </si>
  <si>
    <t>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
Come join our team!
This is a Research Scientist position for research on viral or nonviral gene therapy for hemophilia at Seattle Childrenâ€™s Research Institute is available through funding from National Institute of Health. Research areas include lentiviral vector mediated or ultrasound-mediated nonviral gene therapy with various gene carriers, animal model studies, and immunomodulation strategies. The successful candidate will develop scientific skills as appropriate for this level of training position and carry out research/development activities in support of assigned research projects. Responsibilities include protocol development and review, data collection and analysis, manuscript preparation, and training in the conduct of clinical trials and research.
Preferred:
- Experience with gene transfer, and techniques and concepts of gene therapy
- Experience with small and/or large animal model studies.
- Experience in protocol and manuscript development and in grant writing
Seattle Children's Employer Highlights
Leader in Pediatric Care: Because of our people, Seattle Children's is recognized as a leading teaching, research and specialty care center at the forefront of pediatric care.
Employee Centric: Rated #10 on Forbes Best Employer list
Competitive Benefits: We support a healthy work-life balance. Our benefits include employee care, paid time off, health insurance and retirement savings.
Transportation Discounts: Company bike program, on-site zip cars, unlimited ORCA transit pass, daily commute bonus provided to staff who us alternate methods of travel to/from work, company vanpools.
Diversity/Inclusion: We strive to maintain an atmosphere that reflects our values of inclusion by providing effective and respectful care compatible with each patient and family's beliefs, values, and heritage
Want to know what it is like to work at Seattle Children's? Read more about our culture or check out our The Muse page for an inside look into Seattle Children's.
Required Education/Experience:
Masterâ€™s Degree or higher in a scientific discipline, or a related field; may require a PhD for certain lab specialties
Minimum of three (3) years experience in a related area of scientific study
Experience analyzing data using imaging software
Experience with laboratory coordination.
Required Credentials:
N/A
Preferred:
PhD in molecular or cellular biology, biochemistry, neuroscience, or a related area
Substantial prior experience in biochemistry, molecular biology, and tissue culture techniques
Familiarity with mouse brain development.</t>
  </si>
  <si>
    <t>ObjectId(5be53704cf9f4e5350e67a0c)</t>
  </si>
  <si>
    <t>Job Description
Are you interested in building, leading and driving a machine learning vision, strategy and execution plan for process improvement efforts centered on Operations? WW Ops ACES is hiring a Senior Machine Learning Scientist (MLS) to play a leadership role in applying machine learning and data science capabilities to process improvement projects. Our goal is apply innovative data solutions to process improvement efforts across Amazon in areas such as artificial intelligence, data science, machine learning, computer vision, and other capacities to advance Amazonâ€™s performance.
The ideal candidate will be an expert in the areas of data science, machine learning and statistics, having hands-on experience with multiple improvement initiatives as well as balancing technical and business judgment to make the right decisions about technology, models and methodologies. The candidate needs experience with data science / business intelligence, analytics, and reporting systems while striving for simplicity, and demonstrating significant creativity and high judgment backed by statistical proof. The candidate will be expected to balance detailed execution with speed and possess solid collaborative skills, having excellent communication skills and proven ability to work with business and technical owners to develop and define solutions. The successful candidate will be a recognized expert for their analytical and leadership abilities.
Apply Statistical, Data Science, Machine Learning or other innovative methods to specific business problems and data
Collaborate with colleagues from multidisciplinary science, engineering and business backgrounds.
Work with engineers to develop efficient data querying and modeling infrastructure
Communicate proposals and results in a clear manner backed by data and coupled with actionable conclusions to drive business decisions
Basic Qualifications
MS in Data Science, Machine Learning, Statistics, Computer Science, Applied Math or equivalent highly technical field.
5+ years of hands-on experience working in data science and/or machine learning, data analytics/engineering using models and methods such as neural networks with cross-functional teams.
Experienced in computer science fundamentals such as object-oriented design, data structures and algorithm design.
Proven ability to implement and operate at large scale
Proven results executing process improvements
Demonstrated success in an environment which offers ambiguously defined problems, big challenges, and quick changes.
Have a history of building systems that capture and utilize large data sets in order to quantify performance via metrics or KPIs.
Proficient using R, Python, or other equivalent statistics and machine learning tools.
Preferred Qualifications
PhD in Data Science, Machine Learning, Statistics, Computer Science, Applied Math or equivalent highly technical field.
Experience in software development.
Black Belt Certification
Amazon is an Equal Opportunity-Affirmative Action Employer â€“ Minority / Female / Disability / Veteran / Gender Identity / Sexual Orientation.
Apply Now at Amazon
To apply to this job, click Apply Now</t>
  </si>
  <si>
    <t>ObjectId(5be53706cf9f4e5350e67a0d)</t>
  </si>
  <si>
    <t>Business Title: Manager, Data Scientist
Requisition Number: 36756 - 97
Function: Business Support Services
Area of Interest: Data Analytics
State: WA
City: Seattle
Description:
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Manager to join our KPMG Lighthouse - Center of Excellence for Advanced Analytics.
Responsibilities:
Lead workshops and innovation sessions with clients, multi-disciplinary, and cross-functional teams to identify business opportunities and artificial intelligence solutions; utilize processes and best practices to plan, lead and execute delivery of artificial intelligence engagements across different areas (risk management, financial services, mergers and acquisitions, and public policy)
Lead in a fast-paced and dynamic environment utilizing virtual and face-to-face interactions; manage complex work streams, expectations, budgets, deliverables, risks, and multiple responsibilities using structured approaches for operational excellence; Communicate results to executive level audiences
Work with clients to discover data sources, and create data requests; Lead the ETL process to ingest structured data and annotation processes to enrich unstructured data leveraging a variety of data sources (social media, news, internal/external documents, images, video, voice, emails, financial data, and operational data)
Utilize a variety of tools and approaches to solve complex business objectives, from Statistical Natural Language Processing, Information Retrieval/Extraction, Machine Learning/ Deep Learning, Image Processing, Rules Engines, Knowledge Graphs, and Semantic Search
Plan and manage engagement objectives and key deliverables using analytics processes to mitigate risks in data, modeling, validation and delivery
Refactor, deploy, and validate models; work with clients iteratively to validate performance metrics, and sample output to drive towards a business-first solution utilizing APIs, platforms, containers, multi-threading, and distributed processing to achieve throughput goals
Qualifications: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
Masters degree from an accredited college/university in Computer Science, Engineering, or related fields; PhD from an accredited college/university is preferred
Ability to work with the business to understand business goals and create an artificial intelligence solution and an accompanying business case that meets the business objectives and business constraints. Expertise in delivering analytics projects using leading processes including expert knowledge of data discovery, cleaning, model selection, validation and deployment
Understanding of data preparation, machine learning, deep learning, natural language processing; ability to discuss mathematical formulations, alternatives, and impact on modeling approach; Knowledge of development practices (testing, code design, complexity, and code optimization)
Fluency in Python; Proficiency in AI related frameworks (NLTK, Spacy, Scikit-Learn, Tensorflow); and experience with platforms such as Google Cloud, Azure, and AWS; Ability to pick up new languages and technologies quickly; Ability to work efficiently under Unix/Linux environment with experience with source code management systems like GIT; Ability to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GL: 4
GF: 15304</t>
  </si>
  <si>
    <t>ObjectId(5be5370acf9f4e5350e67a0e)</t>
  </si>
  <si>
    <t>Back to all current positions
Senior Manager, Data Science
Location: Seattle
Department: Engineering
Description
At Porch, we are reinventing the way homeowners connect with professionals to get work done on their home. Are you passionate about building data-driven products? Do you enjoy leading teams to solve challenging puzzles? If so, join our team.
We understand that the first step to a successful home project and a happy homeowner starts with finding the right pro. Our Data Science team is at the center of the matching process and as the leader of that team you will focus on integrating real-time predictive models with our products to ensure that homeowners are connected with the most qualified contractors in order to maximize long-term value for the customer and Porch. You will lead a team of data scientists, analysts, and engineers to build scalable solutions to complex problems across the organization. You will play the driving role to bring together engineering, business, data science, and analytics to go after the biggest opportunities to impact revenue, customer happiness, and operational scalability. If you are highly analytical, enjoy working on teams, and have a strong intellectual curiosity to solve customer problems, the Data Science team at Porch just might be the place for you.
The right candidate will possess strong communication skills and a demonstrated ability to identify new opportunities and drive solutions forward. You should have extensive experience with data mining, statistical modeling, and machine learning techniques and an interest in leading a technical team in a hands-on capacity.
Responsibilities:
Prioritize work across your team to support broader business initiatives
Establish roadmap to improve scalability of data pipelines and modeling infrastructure
Collaborate with product teams to deliver solutions that enhance the customer experience and improve efficiency of user acquisition
Optimize matching systems that connect homeowners and professionals
Own pro-search algorithms and natural language processing classifiers
Provide hands-on technical guidance to data scientists and analysts to encourage technical growth and ensure proper application of standard methodologies
Responsible for the performance of data science products with a keen understanding of the levers to provide increased value
Preferred Qualifications:
Master's degree or Ph.D. in statistics, econometrics, physics, mathematics, or similarly quantitative field
6+ years of work experience in data analysis, applied statistics, machine learning, or econometrics
2+ years leading teams of 5 or more
Strong technical background, experience working with scalable data systems
Proficiency with SQL and at least one scripting language (R, Python, etc.)
Hands-on experience with a broad range of modeling techniques
Track record of focusing on the right results and delivering against critical goals
Shown experience working in Scrum teams to define, build, and ship products
Proven ability to move fast in an entrepreneurial environment
About Porch
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Porchâ€™s mission is to ensure every home project gets done right, and every customer has a great experience. We aim to build a lasting brand that delivers a simple solution with delightful results.
Porch was founded by a successful duo of entrepreneurs and is fueled by our experienced leaders and their team of techies who build beautiful products, have passionate customer focus, and put team before self. Based in Seattle, Porch is backed by Valor Equity Partners, Loweâ€™s Home Improvement, and celebrity handyman, Ty Pennington.
Previous Applicants:
Email:
Password:
If you do not remember your password click here.
Apply Now: click Apply Now</t>
  </si>
  <si>
    <t>ObjectId(5be5370ccf9f4e5350e67a0f)</t>
  </si>
  <si>
    <t xml:space="preserve">Kaplan Test Prep </t>
  </si>
  <si>
    <t>Job Title
Senior Data Scientist-Seattle
Job Description
Job Description
We are looking for Senior Data Scientists to be part of the Metis Data Science Instructional Team. We seek individuals who love and excel at analyzing and visualizing data to solve important problems, are passionate about teaching others to be premier data scientists, and are fun to be around and work with. An ideal candidate should be quick to learn and adapt, care about design of simple, powerful, beautiful interfaces and visuals, love writing code, thrive in creative team efforts, and also have interests and passions beyond data science.
RESPONSIBILITIES
Metis Senior Data Scientists provide incredible and inspiring Data Science instruction; support the design and teaching of new products and courses and infuse their expertise into our business operations; and continually sharpen their skills through consulting and passion project explorations. Metis calls this approach our 2-1-1 Instructor Model.
Teaching the Data Science Bootcamp
(2 quarters of the year)
Metis Senior Data Scientists spend half the year co-teaching two 12-week bootcamps (20-24 students). On any given day, the amount of lecture time is 1-2 hours, and the remainder of the day is spent directly engaging with and coaching individually the students.
Leading course discussions
Providing personalized support to students
Improving the quality of our curriculum
Offering career guidance and interview support
Developing &amp; Teaching New Courses &amp; Supporting Business Operations
(1 quarter of the year)
Metis Senior Data Scientists spend about one-quarter of the year helping to create and teach new course offerings, as well as infusing our functional areas â€“ admissions, marketing, careers, instructor recruitment â€“ with their domain expertise.
Creating new courses and/or enhancing existing courses
Providing data science training to corporations
Interviewing and providing feedback on applicants
Speaking at events and conferences
Writing articles and blogs
Assisting with instructor recruitment
Sharpening Skills &amp; Pursuing Data Science Passion Projects
(1 quarter of the year)
Metis Senior Data Scientists spend about one-quarter of the year focused entirely on enhancing their skill set and building their data science knowledge in whatever way they choose. These three months are intended to be self-driven. Some ideas include:
Consulting on pro bono data science projects (e.g., with DataKind)
Providing in-house data science project expertise to specific companies
Authoring a book related to data science
Enrolling in data science classes
Working on open source passion projects
IDEAL APPLICANT
Has an exceptional background in at least two of the following three skill domains:
Computer Science
Math/Statistics
Data Science/Machine Learning
Has solid data science industry experience
Preferably has some teaching experience
Has excellent communication and listening skills
Approaches problems with a design perspective
Is passionate about continuous learning
Does not take themselves too seriously
PERKS OF THE ROLE
Part of a team that is transforming education
Three paid months per year to sharpen skills and pursue passion projects
Competitive compensation package
Opportunity to network and develop, both among Metisâ€™ Data Science speaker community, as well as through Kaplan, the global educational company and parent company of Metis
Opportunity to work in different geographic locations (currently NYC, Chicago and San Francisco)
Location
Seattle, WA, USA
Additional Locations
Employee Type
Employee
Job Functional Area
Faculty Management
Kaplan is an Equal Opportunity Employer</t>
  </si>
  <si>
    <t>ObjectId(5be53710cf9f4e5350e67a10)</t>
  </si>
  <si>
    <t>ObjectId(5be53718cf9f4e5350e67a11)</t>
  </si>
  <si>
    <t xml:space="preserve">Logic20/20 </t>
  </si>
  <si>
    <t>Data Scientist
Seattle, WA
About the Role. . .
This role requires an in-depth understanding of statistics, as well as basic programming and data management skills. Success will require strong statistical problem-solving skills and the ability to leverage cutting-edge big data technologies.
You like to . . .
Create frameworks to predict a variety of outcomes in different scenarios
Create models of customer satisfaction that provide detailed insight into what causes a customer to take different actions
Collaborate with other data scientists and stakeholders on projects
Youâ€™re Good At
Researching and designing statistical models to answer target questions, optimizing processes and outcomes, and informed decision-making
Developing solutions in R orPython
Developing production grade solution is a huge plus
Working in Hadoop, Redshift, or Spark
Translating business and product questions into analytics projects
Communicating clearly over written and oral channels while translating complex methodologies and analytical results into high-level insights
Qualifications. . .
Good Knowledge of SQL (3+ years) creating advanced queries in a high impact role.
Must have experience with Web Analytics.
Knowledge of Statistics and Machine Learning techniques.
3+ years building statistical models/evaluating/Feature selection in a high impact role.
Knowledge of the latest NLP techniques
Masters in Stats, computer science or related field
Knowledge of R or Python (3+ years)
Knowledge of C# (at least 1 year)
Experience building data pipelines
A portfolio of NLP projects to showcase and discuss
Experience in marketing analytics, attribution modeling, or click-stream data analysis
MS / PhD in Machine Learning, Statistics, Computer Science, Data Mining, Math or any quantitative discipline
About Logic20/20. . .
Logic20/20 is one of Seattleâ€™s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three years, weâ€™ve been in the top 10 â€œBest Companies to Work Forâ€ â€¦..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</si>
  <si>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ObjectId(5be53727cf9f4e5350e67a12)</t>
  </si>
  <si>
    <t>Back to all current positions
Senior Data Scientist
Location: Seattle
Department: Analytics
Description
Senior Data Scientist
At Porch, we are reinventing the way homeowners connect with professionals to get work done on their home. Are you passionate about building data-driven products? Do you enjoy combining statistical methods and machine learning to solve challenging puzzles? If so, join our team.
We understand that the first step to a successful home project and a happy homeowner starts with finding the right pro. Our Data Science team is at the center of the matching process and as a senior member of that team you will focus on integrating real-time predictive models with our products to ensure that homeowners are connected with the most qualified contractors in order to maximize long-term value for the customer and Porch. As senior data scientist, you will collaborate with a talented team of data scientists on a broad array of technically challenging problems. You will play a driving role in identifying opportunities across the organization and work with engineering, business, data science, and analytics to execute on key initiatives. If you are highly analytical, enjoy a collaborative work environment that encourages mentorship, and have a strong intellectual curiosity to solve customer problems, the Data Science team at Porch just might be the place for you.
The right candidate will possess strong communication skills and a demonstrated ability to identify new opportunities and drive solutions forward. You should have extensive experience with data mining, statistical modeling, and machine learning techniques and an interest in building real-time predictive models at scale.
Responsibilities:
Build or expand upon a broad array of data science models; GBT, propensity scoring, NLP text classification, regression, Bayesian inference, etc.
Optimize matching systems that connect homeowners and professionals
Responsible for the performance of data science products with a keen understanding of the levers to provide increased value
Drive R&amp;D on new models and evaluate business opportunities
Define statistical scoring metrics appropriate for individual models
Provide hands-on technical guidance to data scientists and analysts to encourage technical growth and ensure proper application of standard methodologies
Collaborate with Data Science Engineers to improve scalability of data pipelines and modeling infrastructure
Communicate deeply technical results to a broad audience
Preferred Qualifications:
Master's degree or Ph.D. in statistics, econometrics, physics, mathematics, or similarly quantitative field
6+ years of work experience in data analysis, applied statistics, machine learning, or econometrics
Graduate-level command of statistics and probability theory
Strong technical background, experience working with scalable data systems (Spark)
Working knowledge of data structures and algorithmic efficiency (Big O notation and estimation)
Strong proficiency in Python and R and associated libraries (sklearn, pandas, tidyverse)
Experience in Java or Scala
Proficiency in SQL
Hands-on experience with a broad range of modeling techniques
Track record of focusing on the right results and delivering against critical goals
About Porch
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Porchâ€™s mission is to ensure every home project gets done right, and every customer has a great experience. We aim to build a lasting brand that delivers a simple solution with delightful results.
Porch was founded by a successful duo of entrepreneurs and is fueled by our experienced leaders and their team of techies who build beautiful products, have passionate customer focus, and put team before self. Based in Seattle, Porch is backed by Valor Equity Partners, Loweâ€™s Home Improvement, and many others
Previous Applicants:
Email:
Password:
If you do not remember your password click here.
Apply Now: click Apply Now</t>
  </si>
  <si>
    <t>ObjectId(5be5372acf9f4e5350e67a13)</t>
  </si>
  <si>
    <t>ObjectId(5be5372ecf9f4e5350e67a14)</t>
  </si>
  <si>
    <t xml:space="preserve">Nordstrom </t>
  </si>
  <si>
    <t>Job Description
The ideal candidate is a creative and passionate problem-solver who thinks big, acts quickly, and is motivated to develop new approaches to optimizing Nordstromâ€™s business using quantitative techniques and cutting-edge technology.
A day in the lifeâ€¦
Engage broadly with the business to frame, structure and prioritize business problems where analytic projects or tools can have the biggest impact on Nordstromâ€™s business
Perform large-scale statistical research, analysis, and modeling in the areas of web analytics, supply chain optimization, and forecasting
Communicate insights and recommend areas for further data discovery
Design optimization algorithms, working with colleagues to develop and deploy useful data products and data driven software as required
You own this if you haveâ€¦
Masterâ€™s degree in Computer Science, Mathematics, Statistics,â€¯or equivalent education and experience
1+ year of corporate experience in Data Science and Analytics
3+ years of corporate experience using SQL in a variety of RDMS environments
Scripting skills in Bash and at least one analytic programming language (e.g. R or Python)
Experience working with NoSQL data environments and tools such as Hadoop, Spark, DynamoDB
Fluency with statistical and machine learning algorithms such as decision trees, neural networks, collaborative filtering, clustering, survival analysis, graph theory, etc.
Knowledge and experience working with cloud computing solutions such as AWS, Azure
Weâ€™ve got you coveredâ€¦
Our employees are our most important asset and thatâ€™s reflected in our benefits. We listen to whatâ€™s most important and continue to evolve our offering to support both our employees and their families.
Beyond strong health, retirement and time off benefits, Nordstrom is proud to offer:
Commuter Benefits
100% Paid Parental Leave
Charitable Giving and Volunteer Match
Merchandise Discount
Nordstrom Stock Purchase Plan
A few more important points...
The job posting highlights the most critical responsibilities and requirements of the job. Itâ€™s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Â© 2018 Nordstrom, Inc. | Nordstrom Careers Privacy Policy
Current Nordstrom employees: To apply, log into Workday, click the Careers button and then click Find Jobs.</t>
  </si>
  <si>
    <t>ObjectId(5be53735cf9f4e5350e67a15)</t>
  </si>
  <si>
    <t xml:space="preserve">Rational Consulting </t>
  </si>
  <si>
    <t>Rational Consulting is growing, and we need amazing talent to join our team. If you have an entrepreneurial attitude with a deep spirit of service and killer subject expertise, we want to talk to you. We are always looking for the next great consultant to raise the bar and push Rational Consulting to be better than we were yesterday. Staying hungry, curious, and looking forward to what's next is part of our DNA.
We are currently seeking a driven Social Data Analyst. The ideal candidate for this role lives and breathes data. You believe that truth and performance can be elicited from meticulously crafted analytical approaches. You also want an opportunity to see data translated into real business results, while working in a culture that knows how to pull together and how to have fun at the same time.
The ideal candidate for this role has at least 2 years of experience with analyzing social data, experience with social analytics tools (Sprinklr, Simply Measured and Brandwatch) and has worked in an enterprise level company.
What you will do:
Leverage various reporting platforms including Simply Measured, Little Bird, Sprinklr and Brandwatch - Provide data pulling, analysis, maintenance &amp; optimization.
Partner with Sr. Analysts to provide continuous deep analysis on owned and competitive social channels, collaborate on monthly deliverables, and ad hoc analytics based requests.
Maintain Tagging Infrastructure in various platforms.
Build reports that support various pillars of business &amp; provide learnings, insights &amp; recommendations.
Improve and re-configure reporting tool systems regarding workflows, tagging, and reporting in an on-going basis.
Build data visualizations based on large sets of data that answer key business questions.
Deliver in-depth analytical information in an organized, easily digestible format.
Identify trends, patterns, anomalies, spikes, standard deviations, and other occurrences in data sets.
Update Benchmarks for owned channels, competitive, and industry.
When necessary, dive into the data to uncover the root cause of shifts in the data.
What you will bring:
4+ years of experience in social and business-focused analytics.
Top-notch interpersonal communication and presentation skills.
Experience with Social analytics tools Sprinklr, Simply Measured and Brandwatch.
Experience with pulling and manipulating data from a variety of sources such as Power BI, Excel, SQL
Ability to manage time and prioritize effectively with conflicting priorities and projects, with the ability to think and act independently.
Must be self-motivated to learn new things and execute work both independently as well as with a team.
Experience with Google and Adobe analytics.
Who you are:
Optimist. You see and focus on the opportunity, not the hurdles.
Well-rounded Professional. You have amazing communication and organizational skills along with high EQ.
Self-sufficient. You get stuff done, you are able to work with little direct supervision but know when to ask for help.
Collaborative to the Core. Demonstrated ability to work in a team environment, as a leader and member.
Data Lover. You know your numbers and value the metrics behind the consumer story.
Rational Consulting is a results-oriented consultancy designing premium customer experiences. Each of our business practices are deeply rooted in delivering client success. We see ourselves as partners to our clients, and we invest in each of their business goals, ensuring that our work helps deliver on these goals. Client success is our ultimate metric, and what drives our mindset, skillset, and company culture.
Incredible people are our non-negotiable. Our experienced team of consultants spans the globe. We love what we do, and who we do it with let's begin our next chapter together.
To apply to this job, click Apply Now</t>
  </si>
  <si>
    <t>ObjectId(5be53738cf9f4e5350e67a16)</t>
  </si>
  <si>
    <t>This new role in the Amazon Benefits Department will establish world class data science/business intelligence, analytics and reporting for the Amazon health plan. This key role will work closely with internal and external partners including the new healthcare venture to assist in developing and managing health care and population health management solutions for the Amazon Benefits Department. The Data Scientist will be expected to have a deep understanding of health plans and how they interact, and will analyze data to help identify opportunities to improve employee wellbeing and health care outcomes, while reducing medical expenditures.
Preference for this role to be based in Seattle.
Core Responsibilities:
Â· Manage and execute entire projects or components of large projects from start to finish including data gathering and manipulation, synthesis and modeling, problem solving, and communication of insights and recommendations.
Â· Oversee the development and implementation of data integration and analytic strategies to support population health initiatives.
Â· Leverage big data to explore and introduce areas of health care analytics and technologies.
Â· Analyze data to identify opportunities to impact populations.
Â· Perform advanced integrated comprehensive reporting, consultative, and analytical expertise to provide healthcare cost and utilization data and translate findings into actionable information for internal and external stakeholders.
Â· Oversee the collection of data, ensuring timelines are met, data is accurate and within established format.
Â· Act as a data and technical resource and escalation point for data issues, ensuring they are brought to resolution.
Â· Serve as the subject matter expert on health care benefits data modeling, system architecture, data governance, and business intelligence tools.
Amazon.com is an Equal Opportunity-Affirmative Action Employer Minority / Female / Disability / Veteran / Gender Identity / Sexual Orientation.</t>
  </si>
  <si>
    <t>ObjectId(5be5373ccf9f4e5350e67a17)</t>
  </si>
  <si>
    <t>Job Description
Are you a MS or PhD student interested in the fields of Computer Vision, Machine Learning and Deep Learning and capable of diving deep into hard technical problems and coming up with insightful solutions that enable successful products? Are you unafraid of taking on a mind-bending challenge that really will improve peoples' lives in a meaningful way? Would you love to get access to large datasets with billions of images and video to build large-scale machine learning systems? Are you a finisher who can deliver robust, production-quality code that solves complex, real-world problems in ways that delight customers?
If this describes you, come join the Computer Vision teams at Amazon. Our teams are using computer vision, image recognition, machine learning, real-time and distributed systems to convert requirements into concrete deliverables. A Computer Vision Scientist at Amazon will translate business and functional requirements into quick prototypes or proofs of concept. Comfort with a high degree of ambiguity and ability to solve problems that havenâ€™t been solved to scale before are essential.
Amazon has multiple positions available for Computer Vision Scientists in Seattle, Palo Alto, Cupertino, Pasadena, Boston, and New York for applicants that will be graduating before July 2019.
We are currently hiring for multiple teams including:
A9 â€“ Visual Search
Amazon AI (AWS Rekognition)
Amazon Go
Amazon Robotics
Lab126
Basic Qualifications
In the process of obtaining a Masters or Ph.D. degree (Ph.D strongly preferred) in Engineering, Computer Science, Machine Learning, Statistics or related fields
Theory and practice of designing experiments and statistical analysis of results.
An understanding of machine learning, algorithms and computational complexity.
Experience in understanding and ability to implement algorithms in computer vision using both toolkits and self-developed code.
Skills with Java, C++, or other programming language, as well as with R, MATLAB, Python or similar scripting language
Ability to relate to and solve business problems through machine learning, data mining and statistical algorithms.
Strong aspiration to push your ideas into production, overcoming obstacles, in order to benefit Amazon's customers.
Preferred Qualifications
Ph.D in Engineering, Computer Science, Machine Learning, Math, Statistics or related fields with specialization in Computer Vision, Image recognition, robotics, machine learning, or deep learning
Familiar with the core undergraduate curriculum of Computer Science
Algorithm development experience and understanding of computer vision algorithms
Technical fluency; comfortable understanding and discussing architectural concepts and algorithms, schedule tradeoffs and new opportunities with technical team members.
Publications at top-tier peer-reviewed conferences or journals
Experience with deep-learning technologies or robotics
Excellent critical thinking skills, combined with the ability to present your beliefs clearly and compellingly in both verbal and written form
Apply Now at Amazon
To apply to this job, click Apply Now</t>
  </si>
  <si>
    <t>ObjectId(5be53740cf9f4e5350e67a18)</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</si>
  <si>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Ads Foundations team builds the bedrock infrastructure that Facebook's Ads are built on to help us achieve this mission. We are responsible for building solutions for Facebooks largest advertisers and partners through our APIs as well as hundreds of Facebook engineers who rely on our work to build stable solutions. We are focused on building for the future of Facebook ads which includes things like building more transparent systems, building more intuitive ads creation and management, rethinking the infra Ads systems run on to increase efficiency, among many others. This role has a wide opportunity for impact across many of the Ads systems at Facebook, directing the future of our technology, and impacting teams that create products that drive tens of billions of dollars of ad spend. We are looking for a Data Scientist who loves a technical challenge and doesn't shy away from difficult problems and can drive data science initiatives across a team of at least 40 engineers.
Responsibilities:
Provide technical and thought leadership on designing, prototyping, implementing and automating complex analyses
Partner with cross-functional teams to identify new opportunities requiring the use of modern analytical and modeling techniques
Effectively communicate insights and recommendations to management in support of strategic decision-making
Plan, and be able to conduct as needed, end-to-end analyses, from data requirement gathering, to data processing and modeling
Own ongoing deliverables and communications
Work with data engineers to architect, develop, and optimize data and modeling pipelines
Mininum Qualifications:
MS degree in a quantitative discipline (e.g., statistics, operations research, econometrics), or BS in a quantitative discipline plus MBA with a quantitative concentration (operations management, supply chain, information technology, finance), or equivalent practical experience
10+ years experience doing quantitative analysis or statistical modeling
Track-record driving product strategy through data analysis and product positioning
Experience extracting and manipulating large datasets
Working knowledge of at least one modeling framework (e.g., SciKit Learn, TensorFlow, SAS, R, MATLAB)
Experience in a scripting language (PHP, Python, Perl, etc.)
Communication experience
Preferred Qualifications:
5+ years experience leading cross-functional teams
2+ years experience in software engineering
Experience with distributed computing (Hive/Hadoop)</t>
  </si>
  <si>
    <t>ObjectId(5be53744cf9f4e5350e67a19)</t>
  </si>
  <si>
    <t xml:space="preserve">Redfin </t>
  </si>
  <si>
    <t>Redfin is a well-funded technology startup that's revolutionizing the $75 billion real estate industry in consumers' favor. At Redfin, you'll be able to unleash your brilliance to help us make sure the world knows there's a better way to buy and sell homes. As a part of Redfin's Analytics team, you'll query, filter, and group your way to the truth, crushing biases and side-stepping anomalies to guide the organization on decisions large and small. If you've got fire in your belly to do work that matters, we want to hear from you.
As a Senior Data Scientist, focused on marketing, you'll help Redfin make big and crucial decisions about how to use our marketing firepower as efficiently as we can to help Redfin grow as fast as we can. You'll partner with Redfin's Marketing teams to answer key questions about exactly what we're getting out of our marketing investments and how we can help Redfin grow ever faster in an increasingly competitive industry.
Who You Are
Successful: We're looking for someone with at least 5 years of experience with a proven ability to build complex models that generate clear recommendations for action
Sharp: These problems are tough! You should have outstanding analytical and quantitative skills and the confidence to stand behind your results under pressure
Practical: We're moving quickly and we need rapid answers to business questions. You must be able to build models and design experiments that produce actionable results on the double
Curious: Redfin is looking for an analytical juggernaut that doesn't stop at answering the \"what\" questions. We want someone who hungers for the \"why\" and \"what if\" questions
Concise: Communicating your ideas clearly to folks who don't share your passion for analytics is the mark of mastery
Take-charge: You think like an owner and work to see your ideas put into practice
Qualifications:
History of success: We're looking for someone who has delivered results in a fast-paced marketing environment
Technical chops: SQL, R and Excel wizardry are required; expertise in Tableau is preferred; comfort in Python is a plus.
Education: A B.S. in mathematics, statistics, operations research, computer science, engineering or one of the hard sciences is required. An M.S./PhD is preferred
Passion: This position is not for the faint of heart. This is a high-visibility role with the opportunity to become a key figure in driving Redfin's strategy at a pivotal time for the company
We Offer
Great exposure to all levels of the company
Great location in downtown Seattle
Competitive compensation, generous benefits and 3-weeks paid vacation annually
Support and resources to continue learning
Amazingly smart and fun teammates, and a management team invested in your growth and success
To make sure we hire the most qualified people, we've designed a multi-step selection process which may include interviews, a homework assignment, and a reference check. We're excited to get to know you and hope you're ready to give this opportunity everything you've got!
Redfin is an equal opportunity employer.
Redfin</t>
  </si>
  <si>
    <t>ObjectId(5be53748cf9f4e5350e67a1a)</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</si>
  <si>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The Personalization and Automation team is working towards this mission by helping businesses on Facebook find better ways of reaching their audiences. There are millions of advertisers on Facebook and thousands of options to configure their ads to reach the right people at the right time. All these options make our systems powerful and flexible, but also intimidating and can make answering the question what's the BEST way to delivery my ads? surprisingly difficult to answer. This is the problem that we are trying to solve. We are building tools that give our interfaces a personal touch to help guide advertisers to the most effective and efficient ways to serve their ads while adding tools to helping them automate their business on Facebook to give them peace of mind that their advertising dollars are always being spent within their specific parameters for success. A successful Data Scientist will be ready to help push the product team forward by identifying high impact areas for automation, advise on and help implement best in class solutions, while also helping contribute to the vision for the team.
Responsibilities:
Use existing insights, and develop an understanding agenda to unearth new ones, to drive the product strategy
Own all communications of insights to management in support of strategic decision-making
Partner with cross-functional teams to identify new opportunities requiring the use of modern analytical and modeling techniques
Plan, and be able to conduct as needed, end-to-end analyses, from data requirement gathering, to data processing and modeling
Own ongoing deliverables and communications
Work with data engineers to architect data and modeling pipelines
Mininum Qualifications:
MS degree in a quantitative discipline (e.g., statistics, operations research, econometrics), or BS in a quantitative discipline plus MBA with a quantitative concentration (operations management, supply chain, information technology, finance), or equivalent practical experience
10+ years experience doing quantitative analysis or statistical modeling
Track-record driving product strategy through data analysis and product positioning
Experience extracting and manipulating large datasets
Working knowledge of at least one modeling framework (e.g., SciKit Learn, TensorFlow, SAS, R, MATLAB)
Experience in a scripting language (PHP, Python, Perl, etc.)
Communication experience
Preferred Qualifications:
5+ years experience leading cross-functional teams
2+ years experience in software engineering
Experience with distributed computing (Hive/Hadoop)</t>
  </si>
  <si>
    <t>ObjectId(5be5374ccf9f4e5350e67a1b)</t>
  </si>
  <si>
    <t>The Cloud AI team is hiring motivated and productive Principal Data Scientist passionate about working on building our next generation machine learning and artificial intelligence platforms for the cloud. The ideal candidate for this particular role will have both a good understanding of how data scientists work today, as well as relevant work experience as a Data Scientists.
You will be part of a passionate team building a these cloud services for training and inferencing machine learning workloads that can scale on large dataset, staying up-to-date with the latest state-of-the-art deep learning techniques and algorithms. We use open source technologies and Github for our work and often collaborate with the community at large.
A potential candidate must ideally have a Masters (Ph.D. is a plus) in computer science or related data science fields, and have strong data science fundamentals (statistics, machine learning, deep learning), and be comfortable to wear many hats to get the job done including prototyping data science solutions.
Experience having used machine learning or deep learning as main skill on your job is required in this role, as the intuition associated with such experiences can help make our systems naturally easy to use for data scientists. We also believe in learning and growing on the job, so passionate about latest developments in ML and deep learning and desire to learn is what is most important in this regard. It is also helpful to have some experience with Azure and machine learning technologies, such as Tensorflow, Scikit learn, Python, R, Spark ML. We build our systems using our azure offerings as much as possible.
Responsibilities
The Applied Data Scientist will deal with a wide range of data science problems to devise and deploy best of breed solutions. These are first and third party problems ranging from classification algorithms to using DNNs and everything in between.
You will work on a key initiative that'll be shipped in the Azure ML platform. The purpose is to arm end users without deep data science knowledge to solve AI problems in the most efficient and expedient manner in their respective domain.
This will cut short the normal cycles of development for Machine learning and Deep learning models, ultimately moving us a step closer to our goal of "Democratizing AI".
Qualifications
Â· Masters or PhD in Data Science, Machine Learning, AI, Computer Science or Statistics is highly desired
Â· 10+ years of proven track record of applied data science for practical problems using ML/DL techniques including but not limiting to DNNs.
Â· Deep expertise in one or more of the frameworks Scikit learn, TLC, Keras, TensorFlow, CNTK, H2O, Caffe, PyTorch, R
Â· Expertise in Python, C#, Open source tools and languages, experience working big data tools like Spark, HDI, Hadoop etc.
Â· Customer empathy, resourcefulness, initiative and proactiveness are a must.
Â· Passionate about building a product that has deep impact in the field of AI
Â· Team player with great communication and presentation skills
Â· Experience participating in Kaggle or similar competitions is desired but not required.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#AIPLATFORM#</t>
  </si>
  <si>
    <t>ObjectId(5be53753cf9f4e5350e67a1c)</t>
  </si>
  <si>
    <t>Job Description
Are you a MS or PhD student interested applying machine learning techniques to big-data sets? Are you excited by analyzing and modeling terabytes of text, images, and other types of data to solve real-world problems? We love data and we have lots of it. Weâ€™re looking for smart scientists capable of using machine learning and statistical techniques to invent state-of-the-art solutions to design, evangelize, and implement state-of-the-art solutions for never-before-solved problems.
Amazon has multiple positions available for Machine Learning Scientists in Seattle, Palo Alto, Boston, New York, Pittsburgh, and Cupertino, for machine learning experts that will be graduating before September 2019.
Basic Qualifications
In the process of obtaining a Masters or Ph.D. degree (Ph.D strongly preferred) in Engineering, Computer Science, Machine Learning, Statistics or related fields
Strong background in machine learning with domain knowledge and experience in the following areas: data-driven statistical modeling, graphical models, feature extraction and analysis, supervised learning, in particular discriminative methods.
Theory and practice of Design of Experiments and statistical analysis of results.
An understanding of machine learning, algorithms and computational complexity.
Programming skills sufficient to extract, transform, and clean large (multi-TB) data sets in a Unix/Linux environment.
Skills with Java, C++, or other programming language, as well as with R, MATLAB, Python or similar scripting language
Ability to relate to and solve business problems through machine learning, data mining and statistical algorithms.
Strong desire to push your ideas into production, overcoming obstacles, in order to benefit Amazon's customers.
Preferred Qualifications
Familiar with the core undergraduate curriculum of Computer Science.
Algorithm development experience
Technical fluency; comfort understanding and discussing architectural concepts and algorithms, schedule tradeoffs and new opportunities with technical team members.
Publications at top-tier peer-reviewed conferences or journals
Familiar with the techniques and limitations of observational studies.
Familiar with theory and practice of information retrieval, relevance, machine learning, and data mining.
Skilled at data visualization and presentation.
Excellent critical thinking skills, combined with the ability to present your beliefs clearly and compellingly in both verbal and written form.
Energy and willingness to formulate, test, and discard or revise many hypotheses to help Amazon improve its product catalog.
Apply Now at Amazon
To apply to this job, click Apply Now</t>
  </si>
  <si>
    <t>ObjectId(5be53757cf9f4e5350e67a1d)</t>
  </si>
  <si>
    <t>ObjectId(5be5375acf9f4e5350e67a1e)</t>
  </si>
  <si>
    <t>About the Role...
Logic2020 is looking to secure a Data Analyst for a pilot program with a client of ours. The program involves using true machine learning to improve customer care process, at the enterprise level.
You will be part of the team proving the value of machine learning in order to bring artificial intelligence into customer care and ultimately, change the way customers are served.
About You...
This is ideal for someone who has recently moved into the data science space and understands some of the basics. Someone who is excited to learn more and grow as an individual, within a team of experts. You are personable and highly communicative. You will need to be very hands-on.
You have Python or R, however, this is not required.
You are proficient at assessing business requirements, modeling, and gaining an understanding of business metrics
You are comfortable communicating technical issues to non-technical users
You are excellent at communicating over written, verbal, organizational, and presentational channels
You excel at being flexible and juggling multiple projects in a fast-paced environment
You are comfortable working under pressure independently handling multiple projects and deadlines
Qualifications
3+ years of experience working with SQL queries and accessing data
2+ years of consulting experience, preferably at a "Big 4" or similar firm
Demonstrated expertise in business analysis and data analysis
Experience writing requirements and specifications for IT systems
An undergraduate degree in technology or business
Come be part of the future:
About Usâ€¦
Logic20/20 is one of Seattleâ€™s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three years, weâ€™ve been in the top 10 â€œBest Companies to Work Forâ€.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Compensation &amp; Benefits
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t>
  </si>
  <si>
    <t>ObjectId(5be5375ecf9f4e5350e67a1f)</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</si>
  <si>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started.Protect the users and advertisers in the ecosystem by proactively identifying and enforcing against low-integrity behavior that ultimately creates poor user experiences, and to create a brand safe environment to increase advertiser trust and transparency.
One of the key roles of Facebook monetization team is to support creators that publish great content with monetization products that allow them to build sustainable businesses. As we grow rapidly and connect people, creators, and advertisers, our platform also bears the responsibility to protect all players on the ecosystem from undesirable behaviors. In particular, we want to prevent bad creators from monetizing harmful viral content, game the distribution + auction that crowd out good creators from reaching their audience and full monetization potential. At the same time, we must protect the creators from overly conservative policies that risk negatively impacting their livelihood and our relationship with partner communities. This role will focus on proactively identifying undesirable behaviors and building detections to identify them, and work closely with product, policy, and other integrity teams to implement actions that reduce risk.
Responsibilities:
Provide technical and thought leadership on designing, prototyping, implementing and automating complex analyses
Partner with cross-functional teams to identify new opportunities requiring the use of modern analytical and modeling techniques
Have a proactive mindset to identify, detect, and mitigate risk to our ecosystem, and be able to clearly articulate a tactical and strategic plan to combat it
Effectively communicate insights and recommendations to management in support of strategic decision-making
Plan, and be able to conduct as needed, end-to-end analyses, from data requirement gathering, to data processing and modeling
Own ongoing deliverables and communications
Work with data engineers to architect, develop, and optimize data and modeling pipelines
Mininum Qualifications:
MS degree in a quantitative discipline (e.g., statistics, operations research, econometrics, computer science, applied mathematics, physics, electrical engineering, industrial engineering) or equivalent practical experience
10+ years experience doing quantitative analysis or statistical modeling
Working knowledge of at least one modeling framework (e.g., SciKit Learn, TensorFlow, SAS, R, MATLAB)
Experience extracting and manipulating large datasets
Development experience in any scripting language (PHP, Python, Perl, etc.)
Experience in influencing product strategy through data-centric presentations (to product, business, and other stakeholders)
Domain experience in the measurement and analysis of system performance
Preferred Qualifications:
5+ years experience in technical leadership role
Quantitative risk management and policy experience
Experience with distributed computing (Hive/Hadoop)</t>
  </si>
  <si>
    <t>ObjectId(5be53761cf9f4e5350e67a20)</t>
  </si>
  <si>
    <t>About the teamZillow Group is currently seeking a Senior Data Scientist to join the Decision Science team in our Seattle office. Our team is tasked with absorbing billions of rows of data from dozens of sources, organizing them, analyzing them, and visualizing them to help inform both short- and long-term decision-making.
Our structure is very flat and you will soon find yourself communicating directly with Senior Leadership. Each team member focuses on a cross-section of the Zillow Group community. Below are some of the areas in which our Data Scientists focus their energy.
Business - Build data-driven insights to fuel the future of each of Zillow Groupâ€™s businesses (e.g., Agent, Rentals, New Construction). Find opportunities for innovation and assess performance of current initiatives.
Marketing - Develop strategies for B2C and B2B marketing efforts through a wide range of marketing channels and measure their performance.
Product - Analyze how our consumers are interacting with our web and app products to ensure we are providing them with a delightful experience.
Sales - Analyze the intersection of human behavior, incentive structures, and sales process to build a more efficient sales force.
Pricing - Develop and implement pricing strategies that deliver the best value possible for our clients (Premier Agents, Lenders, Landlords, etc).
Tools - Create data-focused information products from billions of data points we collect every single day for internal and external clients.
About the role
Once you're here, you'll work to make important, strategic decisions that influence the direction of the company. More specifically:
Dive into Zillow's internal and third party data (think Hive, Presto, SQL Server, Redshift, Python, Mode Analytics, Tableau, R) to make strategic recommendations (e.g., personalized user flows, segmented marketing audiences, more accurate pricing forecasts).
Lead analytical efforts to develop scalable and methodologically rigorous approaches to performance measurement (e.g., AB testing, incrementality testing), forecasting, and other applications of advanced analytics.
Serve as a mentor to other Data Scientists on the team and Analysts across the company by leading learning academies and serving as an available resource for all things related to analytics.
Develop a common language and approach to analyzing and communicating information and insights across teams.
Tell stories that describe analytical results and insights in meetings of all sizes with diverse audiences.
Provide analytics-oriented thought leadership across a variety of technical and non-technical audiences to ensure that all levels of Zillow Group make data-driven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finance, statistics, or similar).
6+ years of work experience involving quantitative data analysis and complex problem solving (preferably focused on consumer-facing internet products).
Complete command of SQL, Excel, and either Python or R, along with some experience with Tableau and/or Mode.
Extensive experience directly querying multi-terabyte-sized data sets (with Hive and Presto) including clickstream data (like Google Analytics), third party data (like Facebook) and raw data ingested from non-standard platforms.
A strong understanding of concepts, terminology, and measurement issues related to web analytics along with a history of applying advanced analytical approaches to derive insights from the data.
Strong written, verbal, and visual communication skills to concisely communicate in a way that provides context, offers insights, and minimizes misinterpretation.
The skills to work cross-functionally and push business partners to focus on realistic goals and projects.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</si>
  <si>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ObjectId(5be53765cf9f4e5350e67a21)</t>
  </si>
  <si>
    <t>About the teamZillow Group is a data-hungry company and we make almost all decisions using data. Our Analytics team values collaboration and methodological creativity. We value analytical innovation over unexamined traditions and collegiality over hierarchy to foster personal growth and encourage out-of-the-box thinking. We are also a fast-growing company preserving an entrepreneurial culture at our core. We have a super smart and dynamic team from diverse backgrounds who share a common passion to Turn on the Lights and bring Power to the People.About the role
Zillow Group Analytics team is looking for a Data Scientist interested in transforming ideas into action. You have strong advanced analytics chops, curiosity that generates questions along with solutions, and a good-natured sense of humor. You will contribute to multiple lines of work across Zillow Group brands, with an emphasis on user acquisition and marketing.
Your primary focus will be to innovate around how we attract users to the site and how we measure the impact of our marketing and SEO efforts. You will work across our SEO, App, Brand, Facebook and SEM efforts, helping the teams learn more and faster. This might involve advanced modeling one day, clustering the next, and explaining it all to our CMO the next day.
Pull, wrangle, and model diverse data sources to drive actionable insights for our businesses and marketing efforts
Give quantitatively informed direction to data-hungry marketing and business strategists. Translate sometimes ill-defined business ideas into data-driven research.
Work towards automating your routine work processes. Partner with engineering teams to realize efficiencies and scale your work for company-wide applications.
Learn from and contribute to the shared knowledge base of your analytics colleagues
Who you are
Undergraduate degree (graduate degree strongly preferred) in Mathematics, Statistics, Quantitative Sociology, Quantitative Marketing, Economics, Computer Science or related STEM discipline
5+ years experience wrangling data, modeling, drawing conclusions and translating results into practical recommendations in either/or both business and academic settings
Experience working with data in marketing or sales
Expertise with statistical software packages R and/or Python
Familiarity with data access, manipulation tools and techniques such as SQL, preferably experience with tools like Spark and Hadoop
Deep interest in finding creative solutions to diverse business problems using advanced statistical methods
You know what you know and know what you dont know. A thirst for knowledge and self-motivating drive to learn techniques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</si>
  <si>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ObjectId(5be53768cf9f4e5350e67a22)</t>
  </si>
  <si>
    <t>Job Description
Amazon's Transportation Technology division, builds the complex software solutions that are needed to work across our vendors, warehouses and carriers to optimize both time &amp; cost of getting the packages delivered. Itâ€™s no secret that Amazon relies on its technology to deliver millions of packages every day to its customers â€“ on time, with low cost. That said, this is a multi-billion-dollar business, and our technical journey has only started. We are looking to build brand new systems that use our vast collection of data to optimize the delivery algorithms â€“ and make a big impact on Amazonâ€™s business costs. If you find this space interesting, Transportation Forecasting Technology team might be the right fit for you.
What do we do?
The first step in ensuring we can figure out an optimal solution to ship all our packages is knowing the data for the problem well in advance. Yes - forecasting! Our teamâ€™s vision is to build systems that analyze forecast how many packages will flow through the entire Amazon transportation network â€“ from our vendors into our warehouses, out of our warehouses to our customers, between our warehouses. Constantly measuring &amp; ensuring the accuracy of forecast is also critical given the whole transportation plan (and thus billions of dollars of expense) are impacted by this crucial piece of data. This is easier said than done. From figuring out how to collect the right data from various systems, to designing systems on how to quickly process this data, to developing machine-learning algorithms to use this data - and a multitude of other factors - into predicting what the future demand will look like, to constantly measuring &amp; improving the accuracy of our algorithms â€¦ well, you get the idea â€¦ it is a tough nut to crack. And thatâ€™s why we are building a brand new team to solve this, and need smart and passionate scientists such as you to join in the effort
What will you do?
As a Research Scientist, you will be responsible for understanding and mining the large amount of data, and come up with recommendations that will help improve the accuracy. You will work with the engineers to drive implementation of the proposed models. You will also be responsible to establish a testing strategy to validate the models before they get applied for Production use. You will also work with distributed machine learning and statistical algorithms across multiple platforms including AWS. A big business impact will be for you, and the team, to create new forecasting &amp; optimization models to reduce the overall transportation cost. Finally, this being a new team, you will have lots of opportunities to help build &amp; strengthen the team via mentoring, hiring &amp; training.
Basic Qualifications
Masters or PhD in Computer Science, Engineering, Statistics, Machine Learning, Operations Research or similar discipline
2+ years of Hands-on experience developing and implementing Machine Learning algorithms and models.
Programming and prototyping skills (Java/C++ or R/MATLAB/Python).
Preferred Qualifications
Excellent communication skills, both written and oral with both technical and business people. Ability to speak at a level appropriate for the audience.
Demonstrated ability to work on cross-functional teams
Experience mentoring the research scientist community on complex technical and business issues.
A track record of innovating in Machine Learning algorithms and applications.
Apply Now at Amazon
Apply Now: click Apply Now</t>
  </si>
  <si>
    <t>ObjectId(5be5376ccf9f4e5350e67a23)</t>
  </si>
  <si>
    <t>Expedia
Senior Data Scientist, Customer Insights
Are you a curious and passionate about data and how it can be used to solve real world customer problems and drive value? If youâ€™re looking to join a team that is at the forefront of data science and analytics, Expedia Group is laser-focused in nailing the numbers game with access to the best in class techniques and technology. We are looking for extraordinary talent who bring technical expertise, act as business owners, can execute on complex projects and deliver results
What you will do:
Drive customer insights to action as part of a core cross functional team that includes marketing, product and technology
Develop techniques to build segments/audiences which can be used for targeting and improved customer profitability
Build, assess, and iteratively improve predictive models using best-in-class machine learning methods and best practices within customer lifetime value (CLV) predictions, purchase propensity, traveler preferences and across a variety of other business problems
Become the trusted authority on measurement and identification of customer long-term profitability as well as its key drivers
Develop a deep understanding of our data infrastructure. Applying that knowledge not only to implement your solutions, but also to champion infrastructure development needs which will help the whole team deliver frictionless, action-orientated customer insight.
Be a technical leader on use, adoption and implementation of machine learning and modelling techniques
Provide mentorship, peer review, and thought leadership across the business in the areas of statistical methods, experimentation, and tools
Who you are:
Hands on experience in machine learning, building datasets, selecting and engineering features, building and optimizing algorithms. Experience with packages such as R, Python, etc.
Strong SQL/data manipulation skills required including cleaning and managing data.
Ability to apply a wide variety of statistical methods and data science models to effectively solve business problems
Advanced Degree (PhD and/or Masterâ€™s) in a quantitative field such as Computer Science, Engineering, Mathematics, Statistics, Machine Learning / AI
Knowledge of test design, implementation and evaluation of A/B Testing
Real world experience with Internet scale data on a Hadoop or similar platform highly preferred.
Experience with data visualization tools and packages a plus.
Willingness to work with unstructured, messy data.
Self-starter and results orientated, able to work under minimal guidance.
Intellectual curiosity and desire to learn new things, techniques and technologies.
Our mission is to revolutionize travel through the power of technology. Collectively, the Expedia Group cover virtually every aspect of researching, planning, and booking travel, from choosing the best airplane seat, to reading personal travel reviews of hotels, to planning what to do in a destination once you arrive. Expedia Group portfolio serves both leisure and business travelers with tastes and budgets ranging from modest to luxury. Expedia delivers consumer travel demand from nearly every continent to thousands of hotels and vacation rentals, hundreds of airlines, thousands of activities, and dozens of car rental companies and cruise lines.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â€“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Our family of travel brands includes: Brand ExpediaÂ®, Hotels.comÂ®, ExpediaÂ® Partner Solutions, EgenciaÂ®, trivagoÂ®, HomeAwayÂ®, OrbitzÂ®, TravelocityÂ®, WotifÂ®, lastminute.com.auÂ®, ebookersÂ®, CheapTicketsÂ®, HotwireÂ®, Classic VacationsÂ®, ExpediaÂ® Media Solutions, CarRentals.comâ„¢, Expedia Local ExpertÂ®, ExpediaÂ® CruiseShipCentersÂ®, SilverRail Technologies, Inc., ALICE and TraveldooÂ®.
*LI-BSTEWARD
LPS-ARM-NA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</si>
  <si>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ObjectId(5be53779cf9f4e5350e67a24)</t>
  </si>
  <si>
    <t>About the teamZillow Group is a data-hungry company and we make almost all decisions using data. Our Analytics team values collaboration and methodological creativity. We value analytical innovation over unexamined traditions and collegiality over hierarchy to foster personal growth and encourage out-of-the-box thinking. We are also a fast-growing company preserving an entrepreneurial culture at our core. We have a super smart and dynamic team from diverse backgrounds who share a common passion to â€˜Turn on the Lightsâ€™ and bring â€˜Power to the Peopleâ€™.About the role
Zillow Group Analytics team is looking for a Data Scientist interested in transforming ideas into action. You have strong advanced analytics chops, curiosity that generates questions along with solutions, and a good-natured sense of humor. You will contribute to multiple lines of work across Zillow Group brands, with an emphasis on user acquisition and marketing.
Your primary focus will be to innovate around how we attract users to the site and how we measure the impact of our marketing and SEO efforts. You will work across our SEO, App, Brand, Facebook and SEM efforts, helping the teams learn more and faster. This might involve advanced modeling one day, clustering the next, and explaining it all to our CMO the next day.
Pull, wrangle, and model diverse data sources to drive actionable insights for our businesses and marketing efforts
Give quantitatively informed direction to data-hungry marketing and business strategists. Translate sometimes ill-defined business ideas into data-driven research.
Work towards automating your routine work processes. Partner with engineering teams to realize efficiencies and scale your work for company-wide applications.
Learn from and contribute to the shared knowledge base of your analytics colleagues
Who you are
Undergraduate degree (graduate degree strongly preferred) in Mathematics, Statistics, Quantitative Sociology, Quantitative Marketing, Economics, Computer Science or related STEM discipline
5+ yearsâ€™ experience wrangling data, modeling, drawing conclusions and translating results into practical recommendations in either/or both business and academic settings
Experience working with data in marketing or sales
Expertise with statistical software packages R and/or Python
Familiarity with data access, manipulation tools and techniques such as SQL, preferably experience with tools like Spark and Hadoop
Deep interest in finding creative solutions to diverse business problems using advanced statistical methods
You know what you know and know what you donâ€™t know. A thirst for knowledge and self-motivating drive to learn techniques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</si>
  <si>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ObjectId(5be5377dcf9f4e5350e67a25)</t>
  </si>
  <si>
    <t>Brief Description
Are you passionate about solving interesting and challenging big data problems using large-scale analytics and algorithms? If yes, you could be a great fit for this role with the Customer Insights team at Groupon.
We are looking for a creative and innovative data scientist to drive strategic initiatives that will propel the future growth of Groupon. As part of this team you will focus on various data science problems including but not limited to personalization, customer affinities, customer preference, recommender system, email campaign targeting and product selection. The primary responsibility will be to strategize, develop, and execute dynamic customer targeting across marketing channels, platforms, and features - based on real-time triggers.
Responsibilities
Lead long term CRM projects that aim to answer open ended questions. Show end to end ownership and leadership; ideation through productionalization. Flood the room with elegant data science solutions and best practices in machine learning.
Work closely with product and engineering teams to form good hypotheses on how to improve the customer experience. Design, execute and measure experiments to test these hypotheses. Productionalize solutions that show lift.
Interpret and communicate insights and findings from analyses and experiments to product, service, and business managers.
Collect, aggregate and analyze data from multiple internal and external sources to drive insights into customer behavior trends and interactions with various business verticals
Communicate findings and insight to stakeholders and provide business strategy recommendations for optimizing business performance
Requirements
Masterâ€™s degree or higher in Statistics or related field and 5-7+ years of relevant experience in data science and predictive modeling;
Predictive modeling, recommender system, data mining, machine learning, statistical analysis, and A/B testing;
R, Python, Spark, or similar data science modeling language;
Deployment of production data science models to drive business value;
SQL queries for data analysis on Teradata, Hive or similar parallel database;
Highly flexible, ability to handle changing directions/priorities and roles as business needs evolve
Proven problem solving skills; systematic, analytical thinker with strong communication skills
Ability to translate high level business problems into objective functions with concise and logical requirements
Grouponâ€™s purpose is to build strong communities through thriving small businesses. To learn more about the worldâ€™s largest local ecommerce marketplace, click here for the latest Groupon news. Plus, be sure to check out the values that shape our culture, guide our strategy and make our company a great place to work. And just donâ€™t take our word for it. Hear from real Groupon team members and learn more about our employee resource groups. If all of this sounds like something thatâ€™s a great fit for you, then click apply and letâ€™s see where this takes us.</t>
  </si>
  <si>
    <t>ObjectId(5be53781cf9f4e5350e67a26)</t>
  </si>
  <si>
    <t xml:space="preserve">arvato AG </t>
  </si>
  <si>
    <t>Company: Arvato Digital Services LLC - Arvato FS USA
Requisition ID: 14981
Overall Job Purpose:
This role will be located in Seattle, WA. Reporting to the Director Analytics &amp; Consulting Services and working closely with the Global Client Lead, Project Manager and Sales Manager, the (Senior) Data Scientist develops and runs analytical models deploying various Machine Learning algorithms and Advanced Analytics tools. This also includes pre-sales support (consultative selling) in close collaboration with our sales team.
The (Senior) Data Scientist acts as the key point of contact for all data driven questions of our clients in order to deliver Financial Advanced Analytics projects along the Order-2-Cash process. Key areas:
Â· Create a data-driven culture
Â· Ensure the client data is relevant, connected, accurate and consumable
Â· Utilize machine Learning &amp; Advanced Analytics capabilities to predict what will/could happen, and identify risks
Â· Improve Operational Excellence of our clients: Continuously improve the speed, efficiency and accuracy of capabilities, processes, and solutions
The (Senior) Data Scientist is part of the Arvato Analytics &amp; Consulting Services team that supports through Data Intelligence Services, Advanced Applications &amp; Analytics services, Reporting Services and Program Management Services in an onshore/offshore mix with our partner.
Job Duties
Provide data-driven business insights and analytics support along the customer life cycle/order-2-cash process
Work closely with the Analytics &amp; Consulting Services team to spearhead and implement business analytics models and to deliver end-to-end client requests that are of high quality and in a timely fashion
Develop innovative and effective approaches to solve client's analytics problems and communicate results and methodologies
Apply advanced statistical and predictive modeling techniques to build, maintain, and improve on multiple real-time decision systems
Identify what data is available and relevant, including internal and external data sources, leveraging new data collection processes such as smart meters and geo-location information or social media
Perform extensive data pulls and create datasets for business users to enable clients to build self-serving reports and dashboards
Develop and maintain reports and dashboards as per client requests and meet client expectations
Proactively mine and analyze data in order to find meaningful patterns and derive process improvements in order to discuss results with the Business Consultant and/or client
Develop and maintain structured process documents, methodology documents and data dictionaries
Provide necessary documentation to enable business users to build self-serving reports and dashboards wherever necessary
Acclimatize to new technologies and situations with ease, completing multiple assignments simultaneously while maintaining high standards
Key Result Areas
Lead data discovery processes with client stakeholders to identify the business requirements and the expected outcome to be able to build impactful analytical models
Acquire data from primary or secondary data sources and maintain databases/data systems
Identify, analyze, and interpret trends or patterns in complex data sets
Create dashboards for visualizing the data
Provide and support with meaningful presentations about data insights and related business impact
Transfer data insights into business related statements and respective impact
Formulate and document based on use case specifications, business rules and requirements
Effective planning skills to successfully manage multiple priorities and assignments
Person Spec and Competencies (Please read in conjunction with the Key Result Areas)
Essential Qualifications, Training and Experience:
Bachelorâ€™s/Masterâ€™s/PhD degree in Math, Computer Science, Information Systems, Machine Learning, Statistics, Econometrics, Applied Mathematics, Operations Research or related technical degrees
Strong footprint (5+ five) in analytical modeling and developing statistical models as well as applying machine learning algorithms
Highly proficient and experience in working on data modeling projects using e.g. SAS, R, Python, Azure ML, KNIME, SQL
Experience working in projects following Agile software development life-cycle methodologies
Desirable Qualifications, Training and Experience:
Strong experience in SQL, R, Python, SAS, Tableau, Power BI or equivalent tools
Background in Statistics/Operations research
Personal Attributes required:
Highly customer focused with excellent analytical and problem-solving skills
Highly motivated self-starter who is innovative and quick to learn
Excellent communication and interpersonal skills
â€œArvato Financial Solutions is an Equal Opportunities Employer, Embracing Diversity in the workplaceâ€
Disclaimer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About our company:
Arvato - the spirit of solutions!
We at Arvato provide a comprehensive range of services and solutions to our business partners in the consumer electronics, high-tech, telecommunication, networking and industrial sectors. With more than five decades of experience and our global footprint we create value for our customers and ensure that they are well equipped for the challenges of their markets.
Arvato is a part of Arvato AG/ Bertelsmann, an internationally networked outsourcing provider. More than 65,000 employees design and implement solutions for all kinds of business processes across integrated service chains, for business customers from around the world. Its portfolio includes all services related to the creation and distribution of printed materials and digital storage media, as well as data management, customer care, CRM services, supply-chain management, digital distribution, financial services, professional and custom IT services, and the direct-to-customer distribution of educational media. Arvato is a wholly-owned subsidiary of Bertelsmann SE &amp; Co. KGaA.
Nearest Major Market: Seattle
Job Segment:
Database, Scientific, Telecom, Telecommunications, Scientist, Technology, Engineering, Science</t>
  </si>
  <si>
    <t>ObjectId(5be53788cf9f4e5350e67a27)</t>
  </si>
  <si>
    <t xml:space="preserve">KPMG </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</si>
  <si>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Senior Associate Data Scientist to join our KPMG Lighthouse - Center of Excellence for Advanced Analytics.
Responsibilities:
Work in multi-disciplinary and cross-functional teams to translate business requirements into artificial intelligence goals and modeling approaches
Rapidly iterate models and results to refine and validate approach working across different areas (risk management, financial services, mergers and acquisitions, and public policy)
Work in a fast-paced and dynamic environment with both virtual and face-to-face interactions utilizing structured approaches to solving problems, managing risks, documenting assumptions, communicating results, and educating others through insightful visualizations, reports and presentations
Build ingestion processes to, prepare, extract, and annotate a rich data variety of unstructured data sources (social media, news, internal/external documents, images, video, voice, emails, financial data, and operational data)
Leverage a variety of tools and approaches to solve complex business objectives, from Statistical Natural Language Processing, Information Retrieval/Extraction, Machine Learning/Deep Learning, Image Processing, Rules Engines, Knowledge Graphs, and Semantic Search
Refactor deploy and validate models; work with clients iteratively to validate performance metrics, and sample output to drive towards a business-first solution; utilize APIs, platforms, containers, multi-threading, and distributed processing to achieve throughput goals
Qualifications:
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
Masters degree from an accredited college/university in Computer Science, Engineering, or related fields. PhD from an accredited college/university is preferred
Ability to apply artificial intelligence techniques to achieve concrete business goals while understanding available resources and constraints around data (sources, integrity, and definitions), processing platforms, and security; Ability to discuss mathematical formulations, alternatives, and impact on modeling approach and understanding of development practices (testing, code design, complexity, and code optimization)
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Fluency in Python; Proficiency in AI related frameworks (NLTK, Spacy, Scikit-Learn, and Tensorflow); Experience with platforms (Google Cloud, Azure, and AWS); Ability to pick up new languages and technologies quickly and to work efficiently under Unix/Linux environment with experience with source code management systems like GIT; Ability to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</si>
  <si>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ObjectId(5be5378bcf9f4e5350e67a28)</t>
  </si>
  <si>
    <t xml:space="preserve">ExtraHop Networks </t>
  </si>
  <si>
    <t>The ExtraHop platform is a novel approach to processing vast amounts of wire data in real-time. Want to join a collaborative team that builds solutions which provide deep performance insights, behavioral security analyses, and drive business analytics? Keep reading.
Big Data, the cloud, elastic computing, SaaS, AWS, BYOD, HPC, SDNâ€”we do it all. The solutions we build at ExtraHop are transforming the IT industry. From retail websites and point-of-sale systems to financial services and the healthcare industry, ExtraHop helps modern businesses handle the growing demands on their applications and infrastructures.
Weâ€™re growing fast and weâ€™re looking for people who love to build things: products, companies, markets, and their careers! Come contribute and build with one of the best teams in the industry.
This role will work on our Analytics team and with ExtraHopâ€™s Atlas service, which monitors over 600,000 devices that process over 2.7 petabytes a day. The Analytics team will drive projects to increase value of our real-time application performance metrics. This team will partner with the Product and Operations teams to identify actionable insights into network issues, application performance, and business analytics. Weâ€™re looking for passionate engineers that want to build the next-generation analytics feature at ExtraHop.
Duties &amp; Responsibilities
Work in across-functional team to research and build rich analytics into the ExtraHop system: investigate customer operation challenges, frame and structure questions, collect and analyze data, as well as summarize and present key insights in support of decision-making
Demonstrate and share your passion and understanding of data science
Build analytics tools to develop actionable insights using the ExtraHop system
Contribute in all phases of development starting from the design proof of concept to laying down the scalable production code
Required Skills &amp; Experience
A degree in Statistics, Computer Science, Physical Sciences or a related technical field
A strong track record of performing data analysis using Python (numpy, pandas, scikit-learn, etc.) or equivalent language and SQL
At least 5 years experience using statistics and analytics to solve complex problems
Versatility and willingness to learn new technologies on the job
Ability to write production-quality code utilizing knowledge of data structures and algorithms with Python or related programming languages
Desired Skills &amp; Experience
Understanding of common software development practices around design, coding, and testing a large codebase
About ExtraHop
At ExtraHop, we create great products because we give talented employees the freedom to be intellectually curious and creative. We seek a diversity of perspectives and foster employee quirkiness and spunk to help drive innovation. Every ExtraHop employee knows that weâ€™re all in this together and that work is an important part of life so it should be fun. A sense of humor is required here, seriously!
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
Founded by engineers, ExtraHop is a Seattle-based technology company that delivers elegant solutions for the tech industryâ€™s most challenging problems.
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Journalâ€™s annual list of Washingtonâ€™s Best Workplaces, and several Gold Stevie American Business Awards.
ExtraHop is an Equal Opportunity Employer. Qualified applicants will receive consideration for employment without regard to race, color, religion, sex, age, disability, military status, or national origin or any other characteristic protected under federal, state, or applicable local law</t>
  </si>
  <si>
    <t>ObjectId(5be53792cf9f4e5350e67a29)</t>
  </si>
  <si>
    <t>About the teamZillow Group is currently seeking a Senior Data Scientist to join the Decision Science team in our Seattle office. Our team is tasked with absorbing billions of rows of data from dozens of sources, organizing them, analyzing them, and visualizing them to help inform both short- and long-term decision-making.
Our structure is very flat and you will soon find yourself communicating directly with Senior Leadership. Each team member focuses on a cross-section of the Zillow Group community. Below are some of the areas in which our Data Scientists focus their energy.
Business - Build data-driven insights to fuel the future of each of Zillow Groups businesses (e.g., Agent, Rentals, New Construction). Find opportunities for innovation and assess performance of current initiatives.
Marketing - Develop strategies for B2C and B2B marketing efforts through a wide range of marketing channels and measure their performance.
Product - Analyze how our consumers are interacting with our web and app products to ensure we are providing them with a delightful experience.
Sales - Analyze the intersection of human behavior, incentive structures, and sales process to build a more efficient sales force.
Pricing - Develop and implement pricing strategies that deliver the best value possible for our clients (Premier Agents, Lenders, Landlords, etc).
Tools - Create data-focused information products from billions of data points we collect every single day for internal and external clients.
About the role
Once you're here, you'll work to make important, strategic decisions that influence the direction of the company. More specifically:
Dive into Zillow's internal and third party data (think Hive, Presto, SQL Server, Redshift, Python, Mode Analytics, Tableau, R) to make strategic recommendations (e.g., personalized user flows, segmented marketing audiences, more accurate pricing forecasts).
Lead analytical efforts to develop scalable and methodologically rigorous approaches to performance measurement (e.g., AB testing, incrementality testing), forecasting, and other applications of advanced analytics.
Serve as a mentor to other Data Scientists on the team and Analysts across the company by leading learning academies and serving as an available resource for all things related to analytics.
Develop a common language and approach to analyzing and communicating information and insights across teams.
Tell stories that describe analytical results and insights in meetings of all sizes with diverse audiences.
Provide analytics-oriented thought leadership across a variety of technical and non-technical audiences to ensure that all levels of Zillow Group make data-driven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finance, statistics, or similar).
6+ years of work experience involving quantitative data analysis and complex problem solving (preferably focused on consumer-facing internet products).
Complete command of SQL, Excel, and either Python or R, along with some experience with Tableau and/or Mode.
Extensive experience directly querying multi-terabyte-sized data sets (with Hive and Presto) including clickstream data (like Google Analytics), third party data (like Facebook) and raw data ingested from non-standard platforms.
A strong understanding of concepts, terminology, and measurement issues related to web analytics along with a history of applying advanced analytical approaches to derive insights from the data.
Strong written, verbal, and visual communication skills to concisely communicate in a way that provides context, offers insights, and minimizes misinterpretation.
The skills to work cross-functionally and push business partners to focus on realistic goals and projects.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</si>
  <si>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ObjectId(5be53796cf9f4e5350e67a2a)</t>
  </si>
  <si>
    <t xml:space="preserve">Arvato Digital Services LLC - Arvato FS USA </t>
  </si>
  <si>
    <t>Company: Arvato Digital Services LLC - Arvato FS USA 
Requisition ID: 14981
Overall Job Purpose:
This role will be located in Seattle, WA. Reporting to the Director Analytics &amp; Consulting Services and working closely with the Global Client Lead, Project Manager and Sales Manager, the (Senior) Data Scientist develops and runs analytical models deploying various Machine Learning algorithms and Advanced Analytics tools. This also includes pre-sales support (consultative selling) in close collaboration with our sales team.
The (Senior) Data Scientist acts as the key point of contact for all data driven questions of our clients in order to deliver Financial Advanced Analytics projects along the Order-2-Cash process. Key areas:
Â· Create a data-driven culture
Â· Ensure the client data is relevant, connected, accurate and consumable
Â· Utilize machine Learning &amp; Advanced Analytics capabilities to predict what will/could happen, and identify risks
Â· Improve Operational Excellence of our clients: Continuously improve the speed, efficiency and accuracy of capabilities, processes, and solutions
The (Senior) Data Scientist is part of the Arvato Analytics &amp; Consulting Services team that supports through Data Intelligence Services, Advanced Applications &amp; Analytics services, Reporting Services and Program Management Services in an onshore/offshore mix with our partner.
Job Duties
Provide data-driven business insights and analytics support along the customer life cycle/order-2-cash process
Work closely with the Analytics &amp; Consulting Services team to spearhead and implement business analytics models and to deliver end-to-end client requests that are of high quality and in a timely fashion
Develop innovative and effective approaches to solve client's analytics problems and communicate results and methodologies
Apply advanced statistical and predictive modeling techniques to build, maintain, and improve on multiple real-time decision systems
Identify what data is available and relevant, including internal and external data sources, leveraging new data collection processes such as smart meters and geo-location information or social media
Perform extensive data pulls and create datasets for business users to enable clients to build self-serving reports and dashboards
Develop and maintain reports and dashboards as per client requests and meet client expectations
Proactively mine and analyze data in order to find meaningful patterns and derive process improvements in order to discuss results with the Business Consultant and/or client
Develop and maintain structured process documents, methodology documents and data dictionaries
Provide necessary documentation to enable business users to build self-serving reports and dashboards wherever necessary
Acclimatize to new technologies and situations with ease, completing multiple assignments simultaneously while maintaining high standards
Key Result Areas
Lead data discovery processes with client stakeholders to identify the business requirements and the expected outcome to be able to build impactful analytical models
Acquire data from primary or secondary data sources and maintain databases/data systems
Identify, analyze, and interpret trends or patterns in complex data sets
Create dashboards for visualizing the data
Provide and support with meaningful presentations about data insights and related business impact
Transfer data insights into business related statements and respective impact
Formulate and document based on use case specifications, business rules and requirements
Effective planning skills to successfully manage multiple priorities and assignments
Person Spec and Competencies (Please read in conjunction with the Key Result Areas)
Essential Qualifications, Training and Experience:
Bachelorâ€™s/Masterâ€™s/PhD degree in Math, Computer Science, Information Systems, Machine Learning, Statistics, Econometrics, Applied Mathematics, Operations Research or related technical degrees
Strong footprint (5+ five) in analytical modeling and developing statistical models as well as applying machine learning algorithms
Highly proficient and experience in working on data modeling projects using e.g. SAS, R, Python, Azure ML, KNIME, SQL
Experience working in projects following Agile software development life-cycle methodologies
Desirable Qualifications, Training and Experience:
Strong experience in SQL, R, Python, SAS, Tableau, Power BI or equivalent tools
Background in Statistics/Operations research
Personal Attributes required:
Highly customer focused with excellent analytical and problem-solving skills
Highly motivated self-starter who is innovative and quick to learn
Excellent communication and interpersonal skills
â€œArvato Financial Solutions is an Equal Opportunities Employer, Embracing Diversity in the workplaceâ€
Disclaimer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About our company:
Arvato - the spirit of solutions!
We at Arvato provide a comprehensive range of services and solutions to our business partners in the consumer electronics, high-tech, telecommunication, networking and industrial sectors. With more than five decades of experience and our global footprint we create value for our customers and ensure that they are well equipped for the challenges of their markets.
Arvato is a part of Arvato AG/ Bertelsmann, an internationally networked outsourcing provider. More than 65,000 employees design and implement solutions for all kinds of business processes across integrated service chains, for business customers from around the world. Its portfolio includes all services related to the creation and distribution of printed materials and digital storage media, as well as data management, customer care, CRM services, supply-chain management, digital distribution, financial services, professional and custom IT services, and the direct-to-customer distribution of educational media. Arvato is a wholly-owned subsidiary of Bertelsmann SE &amp; Co. KGaA.</t>
  </si>
  <si>
    <t>ObjectId(5be537a8cf9f4e5350e67a2b)</t>
  </si>
  <si>
    <t>ObjectId(5be537abcf9f4e5350e67a2c)</t>
  </si>
  <si>
    <t>Job Description
We're a company of pioneers. It's our job to make bold bets, and we get our energy from inventing on behalf of customers. Success is measured against the possible, not the probable. For todayâ€™s pioneers, thatâ€™s exactly why thereâ€™s no place on Earth theyâ€™d rather build than Amazon.
To support enterprise, global growth, Amazon created the Global Expansion, Mergers &amp; Acquisitions team (GEMA). This team is a project/program team supporting cross-Steam expansion efforts specific to geographic expansion, mergers and acquisition integration, mobile talent strategy and corporate site expansion. GEMAâ€™s mission is to invent ways for Amazon to grow smarter.
Within the GEMA organization, the Global Expansion Market Intelligence (GEMI) team is focused on finding the most optimal locations for long term, corporate growth and assessing global talent pools. As a Data Scientist on the GEMI team, you will be responsible for organizing, synthesizing and analyzing data used in both the global site expansion model and talent research.
The ideal candidate will be able to solve complex problems using data science principles that are highly accurate, scalable and cost-effective. You will have hands-on experience leading and/or working on multiple simultaneous data science initiatives as well as be able to balance technical with business judgment to make the right decisions about technology, models and methodology choices. As a Data Scientist, you will be responsible for developing programs, reporting, visualizations, tests and research in order to drive business solutions using computational techniques. The ideal candidate will have significant experience performing data analysis and reporting and will be responsible for developing, improving and simplifying our models.
This position requires a solution-oriented candidate with a combination of business acumen, broad knowledge of statistics and algorithm development and an analytical mindset. The candidate must have the ability to work with diverse stakeholder groups to solve business problems and provide data solutions that are organized and simple to understand.
Basic Qualifications
Â· Masters with two years of experience or a Bachelors with five years of experience.
Â· Two years of relevant work experience in matrixed organization
Â· Experience in SQL, R, Python, or another scripting language; command line usage
Â· Track record of diving into data to discover hidden patterns and of conducting error/deviation analysis
Â· Knowledge of various machine learning techniques and key parameters that affect their performance
Â· Experience developing experimental and analytic plans for data modeling processes, using strong baselines, and determining cause and effect relations
Â· Evidence of using of relevant statistical measures such as confidence intervals, significance of error measurements, development and evaluation data sets, etc. in data analysis projects
Preferred Qualifications
Â· Experience in one or more natural language processing topics: tagging, syntactic parsing, word sense disambiguation, topic modeling; contextual text mining, and application of deep learning to NLP
Â· Previous experience in a ML or data scientist role with a large technology company
Â· Excellent written and verbal communication skills for both technical and non-technical audiences
Apply Now at Amazon
To apply to this job, click Apply Now</t>
  </si>
  <si>
    <t>ObjectId(5be537b3cf9f4e5350e67a2d)</t>
  </si>
  <si>
    <t>We are currently building the next generation family of Microsoft developer products! This endeavor offers big opportunities for data science and machine learning. These products include our development environments ranging from editors and compilers to dev ops. These tools are cloud connected to Azure, and afford a tremendous opportunity to utilize data science, machine learning, and AI to provide analytics and algorithmic data science systems to better understand and serve our users.
Responsibilities
The Data Science team within our organization brings the unique IQ of understanding data through statistical techniques and building systems using cutting edge machine learning algorithms at scale. The scientists closely work with business to design and develop novel AI solutions. They also work towards gathering deep insights and help in making data-driven business decisions.
Qualifications
Basic Qualifications:
Bachelor's Degree in Computer Science, Engineering, Mathematics, or Statistics
Preferred Qualifications:
Masters or PhD degree in Computer Science, Statistics, or related fields (undergraduates with significant appropriate experience will be considered)
Strong academic work and professional experience in statistics, machine learning, including deep learning, NLP, econometrics.
Excellent development skills in one of Python, C#, C++ or Java is required.
Experience in building cloud-scale systems and experience working with open source stacks for data processing and data science is desirable
Excellent communication skills, ability to present and write reports, strong teamwork and collaboration skills
Relevant industrial experience preferred.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DDJL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</si>
  <si>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ObjectId(5be537b6cf9f4e5350e67a2e)</t>
  </si>
  <si>
    <t xml:space="preserve">Moz </t>
  </si>
  <si>
    <t>Moz is seeking a professional with interest in driving performance through analytical insight. This role will work directly with stakeholders to help create an analytics platform to enable them to access the information they need to make decisions, as well as focus on creating deep insights to drive impact, and contributing to building ETL processes.
Diversity &amp; Inclusivity. Moz is committed to building diverse teams where people of all identities and backgrounds are welcome, included, and respected. We work to help close the gender gap in tech, and to actively recruit people from other underrepresented groups. We strongly encourage women, gender diverse people, and minority candidates to apply for this role.
What You'll Do
Collaborate with other BI Analysts and Engineers to build and optimize Dashboards and other self-service tools, most commonly using AWS Redshift and Tableau
Offer strategic guidance to peers and business teams on how to best leverage our data
Not only answers the business question, but advises on what the question should be
Contribute to Version Control and QA processes to ensure accuracy and quality of data
Create insightful deliverables that summarize analysis to influence decision-making most commonly using Tableau or Google Docs
What We Want to See
You are a SQL expert, able to write advanced and efficient queries while working with large datasets.
At least one of following is required: MySQL, SQL Server, PostgreSQL, Oracle, or Redshift
You have proven analytical and quantitative ability and a passion for enabling customers to use data and metrics to back up assumptions, develop business cases, and complete root cause analyses.
You're a clear communicator, used to distilling complex technical topics down to actionable insights to advise stakeholders at all levels of the organization.
You are a data manipulator; you have extracted, transformed and loaded data across multiple systems.
You have a BS/BA degree, or equivalent experience, in Information Systems or related technical field (Statistics, Math, Finance, Accounting, Economics, etc) or equivalent experience.
Nice to Have
Experience reporting on a SaaS business
Experience in Predictive Analytics
Experience using Python for ETL and/or data science or desire to learn
About Moz
We build analytics software that gives our users the technical edge towards better marketing on the web. We are dedicated to the future of marketing analytics. We're obsessed with it. We've been at it for over 10 years and we're in it for the long haul. We're a leader in our space receiving frequent recognition for our accomplishments (Over the years the list includes:Inc 5000, Deloitte Fast 500 and the Puget Sound Business Journal's fastest growing private companies).
Behind our software is a sea of Mozzers with a wide array of personalities, experiences, and expertise. We've worked hard and deliberately to build a cultural roadmap. It's not just about ping pong games and company parties (though we have those, too!). Learn more about us below before you apply:
TAGFEE is the glue that holds us together and binds how we do everything at Moz. As Mozzers, we aspire to live and breathe these values.
We make the web a better place: (http://moz.com/about) and this is how we do it: (http://moz.com/products).
Not convinced we are awesome yet? Check out our video "Why we love Moz" and our amazing benefits package.
Sneak Peak at the Goodies
Competitive salary, 401K, stock options
Generous time off plus $3,000 per year towards your vacation!!
Home internet and transportation subsidies
150% charitable donation match
And so much more (feel free to grill us about the rest in the interview!)
Why Moz? Because we love what we do.
Moz is an equal opportunity employer and we are committed to providing a work environment that is free from any form of discrimination. Moz values diversity and fosters mutual respect among its employees.
Moz participates in E-Verify
Apply Now: click Easy Apply</t>
  </si>
  <si>
    <t>ObjectId(5be537b9cf9f4e5350e67a2f)</t>
  </si>
  <si>
    <t xml:space="preserve">Allen Institute for Artificial Intelligence </t>
  </si>
  <si>
    <t>Research Scientist
The Allen Institute for Artificial Intelligence (AI2) is a non-profit research institute in Seattle founded by Paul Allen and headed by Professor Oren Etzioni. The core mission of (AI2) is to contribute to humanity through high-impact AI research and engineering. We are actively seeking post docs and Research Scientists at all levels who are passionate about AI and who can help us achieve this core mission by teaming to construct AI systems with reasoning, learning and reading capabilities.
Position Summary
AI2 currently has projects in the following areas:
â€¢ Language and Vision
â€¢ Information extraction and semantic parsing
â€¢ Question answering
â€¢ Language and reasoning
â€¢ Machine learning and theory formation
â€¢ Semantic search
â€¢ Natural language processing
â€¢ Diagram understanding
â€¢ Visual knowledge extraction and visual reasoning
And more.
AI2 Research Scientists will have a primary focus in one of these specific areas but will also have the opportunity to contribute and engage in a variety of other areas critical to our research and mission. These include opportunities to participate in or lead select R&amp;D projects, work with management to develop the long term vision for knowledge systems R&amp;D, take a leading role in overseeing and implementing software systems supporting AI2's research, author and present scientific papers and presentations for peer-reviewed journals and conferences, and help develop collaborative and strategic relationships with relevant academic, industrial, government, and standards organizations.
Applicant
Applicants for Research Scientist at AI2 should have a strong foundation (typically PhD level) in one or more of the following areas: natural language processing, machine reading, automatic knowledge base construction, large-scale textual inference and entailment, knowledge representation and reasoning, computer vision and machine learning, or question answering and explanation. We look favorably upon extensive work experience and publishing demonstrating application of your research.
Why AI2
In addition to AI2's core mission, we also aim to contribute to humanity through our treatment of each member of the AI2 Team. Some highlights are:
We are a learning organization because everything AI2 does is ground-breaking, we are learning every day. Similarly, through weekly AI2 Academy lectures, a wide variety of world-class AI experts as guest speakers, and our commitment to your personal on-going education, AI2 is place where you will have opportunities to continue learning alongside your coworkers.
We value diversity - We seek to hire, support, and promote people from all genders, ethnicities, and all levels of experience regardless of age. We particularly encourage applications from women, non-binary individuals, people of color, members of the LGBTQA+ community, and people with disabilities of any kind.
We value inclusion - We understand the value that people's individual experiences and perspectives can bring to an organization, and we are building a culture in which all voices are heard, respected and considered.
We emphasize a healthy work/life balance we believe our team members are happiest and most productive when their work/life balance is optimized. While we value powerful research results which drive our mission forward, we also value dinner with family, weekend time, and vacation time. We offer generous paid vacation and sick leave as well as family leave.
We are collaborative and transparent we consider ourselves a team, all moving with a common purpose. We are quick to cheer our successes, and even quicker to share and jointly problem solve our failures.
We are in Seattle and our office is on the water! We have mountains, we have lakes, we have four seasons, we bike to work, we have a vibrant theater scene, and we have so much else. We even have kayaks for you to paddle right outside our front door. We welcome interest from applicants from outside of the United States.
We are friendly chances are you will like every one of the 70+ (and growing) people who work here. We do.
AI2 is proud to be an Equal Opportunity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If you need assistance or an accommodation due to a disability, you may contact us at hr@allenai.org or you may call us at 206-548-5600.
Start your job application: click Easy Apply</t>
  </si>
  <si>
    <t>ObjectId(5be537bccf9f4e5350e67a30)</t>
  </si>
  <si>
    <t>Expedia
Are you passionate about the technology needed to drive a multi-billion dollar business? Do you love building creative, highly-scalable and expansible AI frameworks and solutions? Is working on the next gen intelligent travel platforms to revolutionize the travel experience using AI/ML challenging and attractive to you?
As a Data Scientist Intern within Expedia Group, you will work with a dynamic teams of product managers and engineers across multiple organizations to deliver sophisticated, next-gen AI Machine Learning solutions. Your vigorous STEM training and problem-solving skills are particularly important for this job function. You will contribute and make our young team become the industry-leading center of excellence for eCommerce AI and Automation.
Expedia is looking for Data Science Interns to join our teams in our Bellevue/Seattle office. We are looking for highly capable data science interns to utilize machine learning, advanced analytical and statistical techniques in order to create statistical models. This statistical models could be used to optimize billions of dollars of online marketing, used to detect and prevent fraud or other complex problems that Expedia is working on.
What Youâ€™ll Do:
You will apply solid coding skills, strong analytical and innovative thinking, and Artificial Intelligence/Machine Learning expertise to quickly learn new domains and turn innovative ideas into working solutions
You will use statistics, distributions and confidence intervals to make decisions based on data
You will manipulate large data sets for business insights and drive solutions
You will work on projects such as
Troubleshooting and identification of root cause of operational issues (e.g. data quality, critical process degradation)
Refining online auction bidding algorithms
Improve travel search/sorting algorithms
Advance fraud prevention algorithms
Apply NLP to increase efficiency of customer interactions
Communicate complex analytical topics in a clean &amp; simple way to multiple partners and senior leadership (both internal &amp; external)
Who You Are:
Able to work for 12 weeks between May 20 - August 6 or June 17 â€“ September 6, 2019
Working towards a Masters or PhD degree in quantitative fields like Computer Science (Artificial Intelligence, Machine Learning, Natural Language Processing, Data Mining, Data Science), Mathematics, Statistics, Operations Research, Electrical Engineering
Solid theoretical understanding of supervised and unsupervised machine learning algorithms like Regression, NaÃ¯ve Bayes, Decision Trees, Random Forests, Boosted Decision Trees, SVMs, Neural Networks, etc.
Strong working knowledge in at least one high-level programming language associated with data science (Python, Java, Scala, C++, etc.).
Experience with statistical computing environments such as R, scikit-learn, SparkML, Python (pandas), SAS etc.
Strong knowledge and experience in database technologies, including SQL and other relational databases, no-SQL, and Time Series databases
Understanding of distributed file systems, scalable datastores, distributed computing and related technologies (Spark, Hadoop, etc.); implementation experience of MapReduce techniques, in-memory data processing, etc.
Passion in solving problems and finding patterns and insights within structured and unstructured data
Excellent written and oral communication skills, including an ability to communicate across business areas
Preferred Qualifications:
Past internships in Data Science
Travel industry and/or e-commerce experience
Your Internship will Include:
Dedicated support from a manager and mentor for the summer
Social events, community events and learning events
Relocation assistance, if eligible
Hotel Discounts
Youâ€™ve Applied, Now What?
We will review your application and if you are considered a fit, we will invite you to take an online assessment. Those who pass the assessment will be invited for a final interview.
Intern Program Dates: To ensure a consistent experience, we offer two different start dates. These dates accommodate varying schools schedules.
Group 1: May 20 â€“ August 9
Group 2: June 17 â€“ September 6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â€“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About Us:
Our family of travel brands includes: Brand ExpediaÂ®, Hotels.comÂ®, ExpediaÂ® Partner Solutions, EgenciaÂ®, trivagoÂ®, HomeAwayÂ®, OrbitzÂ®, TravelocityÂ®, WotifÂ®, lastminute.com.auÂ®, ebookersÂ®, CheapTicketsÂ®, HotwireÂ®, Classic VacationsÂ®, ExpediaÂ® Media Solutions, CarRentals.comâ„¢, Expedia Local ExpertÂ®, ExpediaÂ® CruiseShipCentersÂ®, SilverRail Technologies, Inc., ALICE and TraveldooÂ®.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</si>
  <si>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ObjectId(5be537bfcf9f4e5350e67a31)</t>
  </si>
  <si>
    <t>*Applications are now closed. Please check back next year for 2019 opportunities.**
*Note: By applying to this position your application is automatically submitted to the following locations: Seattle, WA, USA; Mountain View, CA, USA; New York, NY, USA**
Google's statisticians and quantitative analysts work within our Software Engineering organization, including Life Sciences, Geo, Project Aura, Technical Infrastructure, and Advertising. We analyze huge sets of data and continually run live experiments in order to help drive critical decisions at Google. Specifically, we support the development of innovative, highly scalable, next-generation technologies through deep research and advanced analysis.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 Responsibilities
Provide research on topics including Google's business model and novel search techniques.
Produce quantitative and qualitative modeling of business dynamics, user behavior, etc.
Identify areas for further investigation as well as creating innovative methods of analysis.
## Qualifications
Minimum qualifications:
Currently pursuing a PhD in statistics, biostatistics, computer science, mathematics, operations research, or another discipline involving experimental design and quantitative analysis of experimental data.
Must be enrolled in a full-time degree program and returning to the program after the end of the internship.
Experience using technology to work with datasets such as scripting, Python, statistical software packages (R, S-Plus, SAS or similar).
Preferred qualifications:
Expected graduation date in late 2018 or Spring/Summer of 2019.
Experience with statistical data analysis such as linear models, multivariate analysis, stochastic models, and sampling methods.
Strong track record of developing intellectual capital such as published works.
Authorization to work in the United States.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</si>
  <si>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ObjectId(5be537c3cf9f4e5350e67a32)</t>
  </si>
  <si>
    <t>Job Description
The Amazon Payments Team manages all Amazon branded payment offerings, globally. These offerings are growing rapidly and we are continuously adding new market-leading features and launching new products. Our payments products (Amazon Co-Branded Credit Cards, Private Labeled Credit Cards, Non-Amazon Branded Credit Cards, Shop with Points and Foreign Exchange) provide the most innovative payment experience on and off Amazon. We manage a financial services ad serving platform (billions of impressions per year) through Amazonâ€™s purchase path where we offer Amazon branded and non-branded payment products and services. Our team of high caliber software developers, statisticians, analysts and product managers use rigorous quantitative approaches to ensure that we target the right product to the right customer at the right moment, managing tradeoffs between click through rate, approval rates and lifetime value. We leverage the wealth of Amazonâ€™s information to build a wide range of probabilistic models, set up experiments that ensure that we are thriving to reach global optimums and leverage Amazonâ€™s technological infrastructure to display the right offerings in real time. We work closely with product managers to understand their business, collect requirements and deliver high value analytics and insights for the Amazon Payments team that drive acquisition, usage and loyalty. Our petabytes of data has the ability to improve the shopping experience for hundreds of millions of consumers worldwide. Our goal is to delight our customers with their purchasing experience. Those of us who love to work with data see this as the pinnacle of opportunities that you cannot find anywhere else in the world.
We are looking for an outstanding Data Scientist that is able to comprehend the details behind the Amazon Payments Products business, understand/clarify business requirements, transform volumes of data into actionable insights, serve as the technical/statistics SME, help us improve our targeting methods/models by initiating innovative/creative projects, lead analytical discussions and road map, work across teams and influence the analytical direction of external teams, combine expert statistical/modeling knowledge with programming skills to manage and deliver on complex/critical analysis projects, independently identify and resolve business/technical issues, develop best practices and support our product managers across the world. Amazon.com has a culture of data-driven decision-making, and demands business intelligence that is timely, accurate, innovative and actionable.
Responsibilities
You know and love working with business intelligence tools, can build statistical models using multidimensional datasets and can partner with business owners to answer key questions. You are analytical, innovative, creative, disruptive, and you donâ€™t give up. In this role you will have an opportunity to launch new features in our machine learning engine, add new products to our inventory, influence targeting strategy for our products, implement end to end reporting solutions and support product managers in their day to day testing and business needs.
You will also have the opportunity to display your skills in the following areas:
- Interface with product managers, data engineers and software developers, gather requirements and deliver complete analytics/reporting solutions.
- Own the design, development, and maintenance of ongoing metrics, reports, analyses, dashboards, etc. to drive key business decisions.
- Use data mining, model building, and other analytical techniques to develop and maintain customer segmentation and predictive models to drive the business and improve our machine learning engine.
- Make recommendations for new metrics, techniques, and strategies to improve campaign targeting and measurement.
- Improve Amazon Payment Productâ€™s targeting capabilities/products and help business owners uncover hidden opportunities using data, analytics and machine learning.
- Provide ad-hoc and automated access to large data sets.
- Understand business and product strategies, goals and objectives. Set the analytics roadmap to drive the goals of the business.
- Own the analytics for one or more product areas, lead planning, execution and delivery of projects for that area(s), manage stakeholders and internal customer/client needs/requests
- Act as the point of contact and analytical thought leader for the business. Represent the Data Science team inside and outside of Amazon Payments Products
Basic Qualifications
- Bachelorâ€™s degree in Computer Science, Mathematics, Statistics, Finance or related technical field.
- 5+ years of relevant employment experience.
- 3+ years of hands on experience in SQL, Excel, Linux and OLAP
- 3+ years of hands on experience in SAS, R and/or Python (data extraction, manipulation, statistical analysis and predictive modeling)
- 2+ years of experience in projects involving cross-functional teams and successfully completing 3-6 projects
- 5+ years of experience in data mining using databases in a business environment with large-scale, complex datasets
- 5+ years of experience in driving actionable insights and successful completion of 5-10 high business impact projects
- Proven track record of strong verbal/written communication &amp; data presentation skills, including an ability to effectively communicate with both business and technical teams across the world
Preferred Qualifications
- An MS or PhD degree in Computer Science, Mathematics, Statistics, Finance, Machine Learning or related technical field.
- Experience in gathering requirements and formulating business metrics for reporting and analysis.
- Experience in online advertising, loyalty programs or financial services (payments products, specifically credit cards would be ideal).
- Experience with big data and object oriented programming languages (python, ruby, etc.).
- Experience in Machine learning (decision trees, multivariate and logistic regression, kNN, kMeans, etc.).
- Experience with data visualization software such as Tableau.
Amazon is an equal opportunity employer
Apply Now at Amazon</t>
  </si>
  <si>
    <t>ObjectId(5be537c5cf9f4e5350e67a33)</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</si>
  <si>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started.People issue over 2 billion searches on Facebook every day to find people, pages, videos, and connect with the communities and interests that matter to them. Facebook Search team is working to build a global, general-purpose search engine that leverages the unique content and social connections on Facebook. By unlocking the unique information and connections available on Facebook, we believe we can provide a more meaningful experience for people around the world, especially in mobile-first countries. To achieve our goal, we need to solve some of the most challenging engineering problems in the industry, across areas such as Infrastructure, Product, Mobile, Machine Learning and Natural Language Processing (NLP).
Being a complex engineering system, Facebook Search depends on several machine learning models and heavy natural language processing. Understanding the user's search intent from their search query is crucial to retrieving and matching the right content from Facebook's vast amount of social data. NLP team focuses on developing various machine learning technologies to process and transform a search query into a form that is utilized by the subsequent systems for retrieval and ranking. Context of the search query and its implicit and explicit semantics play an important role in satisfying the searcher's information need. Similar technologies are utilized to decipher the meaning and intent of the content in Facebook to create the matching between user intent and content.
A Data Scientist in this role will leverage his knowledge and understanding of these technologies along with the vast and powerful search dataset in order to: (1) provide tactical engineering systems development guidance by bridging lower level NLP system components' performance to higher level product performance (2) perform various forms of opportunity analyses to influence NLP systems development roadmap and (3) collaborate with software engineers to help develop better ways of understanding search queries and content on Facebook. This is a key role within the greater search team and it requires heavy involvement with technical aspects of the core search technology. Join us, if you like getting involved in the details, think big and want to take Facebook Search to the next level!
Responsibilities:
Provide tactical engineering systems development guidance by bridging lower level NLP system components' performance to higher level product performance
Mininum Qualifications:
MS degree in a quantitative discipline (e.g., statistics, operations research, econometrics), or BS in a quantitative discipline plus MBA with a quantitative concentration (operations management, supply chain, information technology, finance), or equivalent practical experience
10+ years experience doing quantitative analysis or statistical modeling
Track-record driving product strategy through data analysis and product positioning
Experience extracting and manipulating large datasets
Working knowledge of at least one modeling framework (e.g., SciKit Learn, TensorFlow, SAS, R, MATLAB)
Knowledge with a scripting language (PHP, Python, Perl, etc.)
Communication experience
Preferred Qualifications:
5+ years experience leading cross-functional teams
Experience with distributed computing (Hive/Hadoop)</t>
  </si>
  <si>
    <t>ObjectId(5be537c9cf9f4e5350e67a34)</t>
  </si>
  <si>
    <t>Job Description
Do you want to join an innovative team of scientists who use machine learning and statistical techniques to create state-of-the-art solutions for providing better value to Amazon's customers? Do you want to build advanced algorithmic systems that help optimize millions of transactions every day? Are you excited by the prospect of analyzing and modeling terabytes of data to solve real world problems? Do you like to own end-to-end business problems/metrics and directly impact the profitability of the company? Do you like to innovate and simplify? If yes, then you may be a great fit to join the Machine Learning and Data Sciences team for our India Consumer Businesses.
If you have an entrepreneurial spirit, know how to deliver, love to work with data, are deeply technical, highly innovative and long for the opportunity to build solutions to challenging problems that directly impact the company's bottom-line, we want to talk to you.
Major responsibilities
- Use machine learning and analytical techniques to create scalable solutions for business problems
- Analyze and extract relevant information from large amounts of Amazon's historical business data to help automate and optimize key processes
- Design, development and evaluation of highly innovative models for predictive learning
- Work closely with software engineering teams to drive real-time model implementations and new feature creations
- Work closely with operations staff to optimize various business operations,
- Establish scalable, efficient, automated processes for large scale data analyses, model development, model validation and model implementation
- Track general business activity and provide clear, compelling management reporting on a regular basis
- Research and implement novel machine learning and statistical approaches
Basic Qualifications
- A PhD in CS machine learning, Operational research, Statistics or in a highly quantitative field
- 7+ years of hands-on experience in predictive modeling and analysis
- Proven strong grasp of machine learning, data mining and data analytics techniques
- Comfortable using Java or C++/C. Experience in using Perl or Python (or similar scripting language) for data processing and analytics.
- Experience in using R, Weka, SAS, Matlab or any other statistical software
Preferred Qualifications
- Experience with Oracle in a Linux or UNIX environment is a nice to have.
- Strong Problem solving ability
- Communication and data presentation skills
- Experience with distributed systems for processing large data is a plus
- Familiar with Hadoop, Spark, Hive/Pig will be a plus.
Amazon is an Equal Opportunity-Affirmative Action Employer â€“ Minority / Female / Disability / Veteran / Gender Identity / Sexual Orientation
Apply Now at Amazon
Start your job application: click Apply Now</t>
  </si>
  <si>
    <t>ObjectId(5be537cbcf9f4e5350e67a35)</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</si>
  <si>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relies on a strong ecosystem of developers to build on top of our experiences to enable business. Being a global platform, it's impossible to build for every business case internally. Instead we empower developers to provide business solutions that help all businesses grow on Facebook. Our ecosystem supports millions of developers who impact a large portion of the businesses on Facebook's platform.
In this role, you will be helping the developer ecosystem team build a platform that is working to build systems that more effectively enable businesses to leverage Facebook tools and enable businesses to more easily create meaningful and lasting relationships with their customers while also protecting the people that use Facebook. In this role, you will be working with a strong analytics team, as well as cross-functionally with product, and engineering teams to define the future state of this platform. We are looking for a thought leader who can break down complex systems and ambiguous problems into actionable insights that can be used to better understand the ecosystem and direct strategic decision making. Some examples of big questions that we are hoping to answer in the next year are: How do B2B apps and developers differ in their behaviors from B2C apps and developers? How do developers and the ecosystem impact the ability of businesses to grow on Facebook? Are there meaningful differences in impact to businesses that develop their own apps compared to those that use third part solutions?
Responsibilities:
Use existing insights, and develop an understanding agenda to unearth new ones, to drive the product strategy
Own all communications of insights to management in support of strategic decision-making
Partner with cross-functional teams to identify new opportunities requiring the use of modern analytical and modeling techniques
Plan, and be able to conduct as needed, end-to-end analyses, from data requirement gathering, to data processing and modeling
Own ongoing deliverables and communications
Work with data engineers to architect data and modeling pipelines
Mininum Qualifications:
MS degree in a quantitative discipline (e.g., statistics, operations research, econometrics), or BS in a quantitative discipline plus MBA with a quantitative concentration (operations management, supply chain, information technology, finance), or equivalent practical experience
10+ years experience doing quantitative analysis or statistical modeling
Track-record driving product strategy through data analysis and product positioning
Experience extracting and manipulating large datasets
Working knowledge of at least one modeling framework (e.g., SciKit Learn, TensorFlow, SAS, R, MATLAB)
Experience in a scripting language (PHP, Python, Perl, etc.)
Communication experience
Preferred Qualifications:
5+ years experience leading cross-functional teams
Experience with distributed computing (Hive/Hadoop)</t>
  </si>
  <si>
    <t>ObjectId(5be537cecf9f4e5350e67a36)</t>
  </si>
  <si>
    <t>Expedia
Our Global Metasearch Marketing team is looking for a highly motivated marketing data scientist. We apply mathematics and technology in competitive auctions across 30 countries and dozens of partners: Trivago, TripAdvisor and Google to name a few.
Your work will positively impact millions of our customers. As part of the cross-partner analytics team, you will collaborate closely with business owners across partners, engineering &amp; product teams and applied researchers. Fully immerse yourself in data, draw insight from analysis, and then zoom out to develop compelling, synthesized recommendations. In addition, you will use your knowledge of scripting tools like Python to develop scientific algorithms and help automate repeatable analytical processes.
Responsibilities:
Demonstrate your understanding of applied statistics/math to support hypotheses and business cases with robust modeling capabilities
Work with large volumes of data; extract and manipulate large datasets using tools such as Hadoop Ecosystem, Apache Spark through scripting in Python, SQL, Hive etc. for use cases such as gain insight into the customer journey and behavior, develop pricing proposals through bold insights, understand root causes of performance degradation, to name a few
Perform ad hoc analysis to inform business decisions
Develop &amp; refine bidding algorithms for the various auctions that we participate in
Present insights and associated recommendations to cross functional partners and leaders
Build analytical tools that enable scalable insights
Qualifications:
BS degree (MS preferred) in a quantitative field, such as Statistics, Engineering, Applied Mathematics, Computer Science
Hands-on skills in scrubbing, manipulating, analyzing, visualizing and modeling large data sets
Minimum 5 years of meaningful work experience or 3 years of relevant work experience with post graduate degree
Experience partnering with Product/Eng. e.g. as a TPM
Experience using one or more scripting languages (e.g. Python, R, SAS)
Comfortable writing and working with complex queries in SQL/Hadoop
Experience performing statistical modelling
Strong attention to detail, excellent organization skills, and ability to lead complex projects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</si>
  <si>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ObjectId(5be537d4cf9f4e5350e67a37)</t>
  </si>
  <si>
    <t xml:space="preserve">Smartsheet </t>
  </si>
  <si>
    <t>Are you passionate about generating ideas and hypotheses using large sets of data to ultimately give users the best experience possible? With the support of our talented engineering team you will dive deep into a rich and continually growing dataset. You will provide valuable insights and make recommendations for machine learning driven features and you will be providing groundbreaking functionality within our application that will make a valuable impact on our customer's experience.
Smartsheet is looking for a Data Scientist experienced in the data-driven development life cycle to support our new ML and data-driven feature endeavors. From predictions of customer actions to detecting malicious activity, you are an experienced data scientist that can drive analytics, hypothesis generation, feature engineering and model creation. As a flawless match for our team, you are intellectually curious, have strong analytical skills and have the ability to communicate key insights effectively.
Our business is built on finding top grade talent and getting out of their way while they build and improve our award-winning Software as a Service (SaaS) offering for collaborative work and project management. Our software team is small, highly efficient, and results oriented. We are looking for the most highly motivated and driven individuals with a passion for making an impact fast. This position is based at our headquarters in Bellevue, WA.
Job Responsibilities
You will:
Work with a team of engineers to drive development and productionalization of ML models to be utilized by the Smartsheet application. A team of developers will help deploy successful models into production
Generate insights on large data sets and define suitable problems to be solved with machine learning techniques. Analyze the data, determine what it means, and generate hypotheses.
Collaborate with product management and engineering to understand company needs and devise possible solutions. There is a research aspect here in that we have a number of hypothesis on what we can do, and we want to continue to add new ideas and pick the best ones.
Drive data mining, feature engineering and model creation within an agile development environment.
Improve data collection procedures to include information that is meaningful for building analytic systems. In other words, we have a lot of data already, and we have the freedom to make it better if we want, and developers to do so.
Qualifications
The ideal candidate would have experience in all of the following areas. A successful candidate will likely have a rich subset.
Data visualization and analysis.
Advanced statistical techniques and concepts
Data cleansing and preparation
Feature engineering
Experience building highly scalable ML Models that were deployed in production
Python, SQL
Open source libraries such as Tensorflow/MXNet/Caffe, SciKit Learn
Public cloud AWS/GCP/Azure
Education
Masters in Machine Learning preferred
About Smartsheet
In 2005, Smartsheet was founded on the idea that teams and millions of people worldwide deserve a better way to deliver their very best work. Today, the company delivers a leading cloud-based platform for work execution, empowering organizations to plan, capture, track, automate, and report on work at scale, resulting in more efficient processes and better business outcomes. Smartsheet went public on the New York Stock Exchange in April 2018 and currently enables collaboration, better decision making, and accelerated innovation for over 76,000 domain-based customers in 190 countries, including 96 of the Fortune 100.
Our Culture
Smartsheet is a place where people love what they do and are empowered to do their best work every day. We support one another and achieve our goals as a team, not as individuals. Each person, at every level, gets to have an impact.
Our Values
Honest: Be truthful and do what is right
Authentic: Be real and challenge directly
Driven: Operate with urgency and focus on results
Innovative: Develop new ideas and think creatively
Effective: Deliver quality
Supportive: Be kind and help each other succeed
Smartsheet is an Equal Opportunity Employer. Individuals seeking employment at Smartsheet are considered without regard to race, ethnicity, color, age, sex, religion, national origin, ancestry, pregnancy, sexual orientation, gender, gender identity, gender expression, genetic information, physical or mental disability, registered domestic partner status, caregiver status, marital status, veteran or military status, citizenship status, or any other legally protected category.</t>
  </si>
  <si>
    <t>ObjectId(5be537d7cf9f4e5350e67a38)</t>
  </si>
  <si>
    <t xml:space="preserve">eXcell </t>
  </si>
  <si>
    <t>eXcell has been staffing IT professionals at the top Fortune 100 companies for over two decades. Whether you are looking for a lower-level IT position or a high-level executive position, we are here to help you find the right opportunity.
The Data Scientist will take data driven decisions through Experimentation. We have the vision to evaluate every feature change for its merit and impact through the experimentation platform before taking it to production. As an engineer on this team you will be exposed to a modern way of feature development, rollout, and experimentation. You will collaborate closely with data scientists, program managers and other engineers to wallow in data leading to new insights and business intelligence.
Qualifications:
Cosmos and scripting experience required
3-4 years of development / design / coding experience
3-4 years of experience with C# or Java
Azure services and ETL tool experience desired.
Excellent technical design, problem solving, and debugging skills.
Strong communicator and can collaborate effectively across orgs
Previous experimentation experience
W2 only, no Corp to Corp. We are unable to sponsor H1B visas at this time. **eXcellâ„¢ Supports Equal Employment Opportunity** eXcellâ„¢, a division of CompuComÂ® Systems, Inc., a global company headquartered in Bellevue, Washington, provides IT staffing services and solutions to Fortune 1000 companies as well as small and medium business. For more information, visit www.excell.com. - provided by Dice
(COSMOS over 3 year(s) ) AND (DATA WAREHOUSE over 5 year(s) ) AND (DEVELOPMENT over 3 year(s) OR DESIGN over 3 year(s) ) AND(C# over 3 year(s) OR JAVA over 3 year(s) )</t>
  </si>
  <si>
    <t>ObjectId(5be537dfcf9f4e5350e67a39)</t>
  </si>
  <si>
    <t>Job Description
At Amazon, we're always working to be the most customer-centric company on earth. To get there, we need exceptionally talented, bright, and driven people. We are looking for a customer-focused Sr. Applied Data Scientist who is interested in impacting key business decisions and customer experiences for one of Amazonâ€™s key business verticals, Kindle Content. We need your passion, innovative ideas, and creativity to help us deliver on our ambitious goals.
As a Sr. Applied Data Scientist, you will be a key member of the Kindle Content Science &amp; Analytics team, which includes applied data scientists, economists, business analysts, data engineers and business intelligence engineers. Additionally, you will participate in the broader Amazon ML community and have access to the â€˜Best of Amazonâ€™ in computing, science, data, technology, innovation and thought leadership. This role will report into the Global Head of Demand Science &amp; Analytics for Kindle Content, and is based in Seattle, WA.
Your work will directly impact customer experience and business results by, for example, making Kindle customer communications more relevant, timely, and personalized, helping customers get the most out of their Kindle experience, whether it is discovering their next favorite book or finding a great deal on a book they always wanted to read. In addition to capturing customer behavior data signals (e.g. reading/buying/browsing behavior), you will focus on unlocking the power of the information captured in the text and images in individual books
You will be responsible for using reading, buying, browsing, text and image data to build a set of predictive models/algorithms that will sit at the heart of Kindle Content marketing systems, and partner with software development engineers on turning your models/algorithms into scalable products that deliver great customer experiences.
Basic Qualifications
Â· MS in Computer Science, Machine Learning, Operational Research, Statistics or a related quantitative field
Â· 5+ years of hands-on experience in predictive modeling, algorithm development and big data analytics
Â· Skills with Java, C++, or other programming language, as well as with Python, R, or similar scripting language
Preferred Qualifications
Â·PhD in Mathematics, Statistics, Machine Learning, or a related quantitative field
Â· Significant peer reviewed scientific contributions in relevant field
Â· Extensive experience applying theoretical models in an applied environment
Â· Expertise on a broad set of ML approaches and techniques, ranging from Artificial Neural Networks to Bayesian Non-Parametric methods
Â· Strong Experience in Structured Prediction and Dimensionality Reduction
Â· Expert in more than one more major programming languages (C++, Java, or similar) and at least one scripting language (Perl, Python, or similar)
Â· Proven track record of production achievements in language, search and personalization
Â· Strong fundamentals in problem solving, algorithm design and complexity analysis
Â· Strong personal interest in learning, researching, and creating new technologies with high commercial impact
Â· Experience with defining organizational research and development practices in an industry setting
Â· Proven track in leading, mentoring and growing teams of scientists (teams of five or more scientists)
Â· Strong communication and data presentation skills
Amazon is an Equal Opportunity-Affirmative Action Employer â€“ Minority / Female / Disability / Veteran / Gender Identity / Sexual Orientation
Apply Now at Amazon
Start your job application: click Apply Now</t>
  </si>
  <si>
    <t>ObjectId(5be537e4cf9f4e5350e67a3a)</t>
  </si>
  <si>
    <t>Designs, develops and programs methods, processes, and systems to consolidate and analyze unstructured, diverse â€œbig dataâ€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Leading contributor individually and as a team member, providing direction and mentoring to others. Work is non-routine and very complex, involving the application of advanced technical/business skills in area of specialization. 8 years relevant work experience. BS/BA preferred.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Our mission is to understand the end-to-end journey of our PaaS customers through the phases of learn, try, buy and use. We model both users and their behavior in order to improve the design of PaaS products and cloud.oracle.com, giving the business critical insights it needs to track the success of our designs. We gain the insights by analyzing behavioral data from Adobe Analytics, Infinity Analytics, and other available data. We also plan to conduct A/B and multivariate (A/n) testing to evaluate design alternatives.
Data Scientist Responsibilities
Working with stakeholders to define the questions that need to be answered with the data.
Analyzing and modeling data to answer business questions.
Designing and analyzing A/B (A/n) testing.
Creating scripts in R and/or Python to create repeatable analyses.
Creating dashboards and other reporting.
Data Scientist Qualifications
Knowledge of predictive modeling and machine learning.
Strong knowledge of statistical concepts. A strong understanding of regression is a must.
Excellent data visualization skills.
BA/BS or Master's degree with emphasis on coursework of a quantitative nature (e.g., Statistics, Computer Science, Engineering, Mathematics, Data Sciences).
Experience working with large-scale distributed data systems.
Excellent written and verbal communication skills.
Solid business acumen including the ability to discern which problems are important to solve for the business.
Ability to articulate and explain data in writing or verbally to stakeholders and executives in a clear and concise way.
Familiarity with statistical software (e.g. R, Python).
Some familiarity with the Hadoop ecosystem.
Experience working with large analytics platforms.</t>
  </si>
  <si>
    <t>ObjectId(5be537e6cf9f4e5350e67a3b)</t>
  </si>
  <si>
    <t xml:space="preserve">Rubicon Project </t>
  </si>
  <si>
    <t>If working on a high performance, scalable Data solution on one of the largest Big Data Systems in the world that supports 70+ Billion transactions a day, sound exciting and challenging enough for you, then read on! Rubicon Project is looking for passionate engineers to work on our industry-leading Reporting Application which will offer world-class user experience for our customers.on a global scale.
This is a great opportunity for a Jr-Mid Level Engineer who is looking to gain experience on a larger scale and be involved with the Data and UI/API side of reporting.
What you will be doing:
The main focus of this position is on the Backend data processing and API. Definitely a great learning opportunity to be a full-stack developer!
You'll be working within a small but rapidly growing team to build the next generation Reporting and Analytics platform. As we grow, you grow along with the team and company together to earn technical experience.
What we look for:
BS degree (or higher) in Computer Science or related major.
2+ years working experience in MR, Spark, and Big Data processing platform in high volume and low latency environment.
Good Scala, Java, SQL skills are required.
Proficiency in working and developing on Linux.
Proficiency in using relational databases and writing SQL.
Proficiency in Python
Knowledge and experience of developing on Druid is a huge plus.
Knowledge and experience in building RESTful Web-services.
Familiarity with Concurrency, and multi-threaded programming.
Familiarity with automated testing (TDD, Mocking, Unit/Functional/Integration)
Familiarity with development continuous integration tools like Maven, Git, Jenkins, etc.
Great interpersonal, written and verbal communication skills; including the ability to debate technical trade-offs, and explain technical concepts to business users.
What's in it for you:
Take time for yourself: Take what you need -- our vacation days are unlimited and we close down the week of 4th of July and last 10 days of the year that is paid for as well.
Stay healthy: Choose from a variety of medical, dental and vision plans to cover you and your loved ones at a very low cost
Enjoy your stay: We want to make it easy for you. Each Rubicon Project office enjoys a variety of benefits like daily catered lunches, a fully stocked kitchen with healthy snacks and free vending machines.
To apply to this job, click Apply Now</t>
  </si>
  <si>
    <t>ObjectId(5be537e9cf9f4e5350e67a3c)</t>
  </si>
  <si>
    <t>As a Sr. Data Scientist, you will analyze large amounts of business data, discover and solve real world problems, and develop metrics and business cases that will enable us to continually delight our customers worldwide. You will also work with a team of product managers, BIEs, and software engineers to automate and scale the analysis, and to make the data more actionable to manage business at scale.
Amazon is an Equal Opportunity-Affirmative Action Employer - Female/Minority/Disability/Veteran/Gender Identity/Sexual Orientation
BASIC QUALIFICATIONS
Â· Bachelor or Masters degree in Statistics, Applied Mathematics, Operation Research, Economics or a related quantitative field
Â· 5+ years of experience with data querying languages (e.g. SQL), scripting languages (e.g. Python), or statistical/mathematical software (e.g. R, SAS, Matlab, etc.)
Â· Experience articulating business questions and using quantitative techniques to arrive at a solution using available data
PREFERRED QUALIFICATIONS
Â· Excellent written and oral communication skills
Â· Experience processing, filtering, and presenting large quantities (Millions to Billions of rows) of data
Â· Depth and breadth in quantitative knowledge. Excellent quantitative modeling, statistical analysis skills and problem-solving skills. Sophisticated user of statistical tools.
Â· Ability to quickly adapt to changing priorities and generate innovative solutions in an extremely fast-paced environment.
Â· Combination of deep technical skills and business savvy enough to interface with all levels and disciplines within our customerâ€™s organization
Â· Experience in gathering requirements and formulating business metrics for reporting.
Â· Experience working with data related to causal analysis (e.g. estimating causal lift) or experiments</t>
  </si>
  <si>
    <t>ObjectId(5be537edcf9f4e5350e67a3d)</t>
  </si>
  <si>
    <t>Job Description
Amazon delights millions of customers around the world. Meet the behind the scenes team that enables our Human Resource and Operations Leaders to make informed decisions. The Amazon PeopleInsight team builds reporting and analytics tools for our teams that fulfill customer promise every day. Whether it is Fulfillment Center team that delivers your Prime order in two days, our Amazon Locker team that lets you pick up your package anytime that is convenient for you, our Prime Now team getting you lunch in under an hour, or one of many more, the PeopleInsight group is there providing people metrics along the employee lifecycle for our global operations businesses. The PeopleInsight team is a collaborative group of Business Analysts, Business Intelligence Engineers, Data Engineers, Data Scientists, Product Managers, and Program Managers dedicated to empowering leaders and enabling action through data and science. In addition to standard reporting, we leverage predictive analytics to help our leaders focus their efforts in ways that will engage, retain and grow their associates.
We are now recruiting for an exceptional Senior Data Science Manager, Global Ops HR
The ideal candidate will be:
Â· A Well-Rounded Athlete â€“Like a true athlete, you understand that we succeed or fail as a team. You are always ready to step up beyond your core responsibilities and go the extra mile for the project and your team. You nimbly overcome barriers to deliver the best products more quickly than expected.
Â· A Perpetual Student â€“ You seek knowledge and insight. You challenge yourself to turn moments into masterâ€™s classes. Whether closing a gap, developing a new skill, or staying ahead of your industry, you revel in the joy of learning and growing.
Â· A Skilled Communicator â€“ You excel when interacting with business and technical partners whether you are chatting, sending a written message, or conducting a presentation.
Â· A Trusted Advisor â€“ You work closely with stakeholders to define key business needs and deliver on commitments. You enable effective decision making by retrieving and aggregating data from multiple sources and compiling it into a digestible and actionable format.
Â· An Inventor at Heart â€“ You innovate on behalf of your customer by proactively implementing improvements, enhancements, and customizations. Your customers marvel at your creative solutions to challenges they had not yet identified.
Â· A Fearless Explorer â€“ You are drawn to take on the hardest problems, navigate ambiguity, and battle skepticism. You never settle, even in the face of overwhelming obstacles.
Roles and Responsibilities
Success in this role will require the courage to chart a new course. You will build your own team to understand all aspects of the associate experience. You and your team will inform senior business leaders by providing associate insights that will guide attraction, retention, and more. You will also inject science into the practice of HR at Amazon. Dorothy may have been focused on lions, tigers, and bears while on her journey to Oz, but our mantra is algorithms, models, and AI.
Amazon is an Equal Opportunity-Affirmative Action Employer â€“ Minority / Female / Disability / Veteran / Gender Identity / Sexual Orientation.
Basic Qualifications
Â· Masters in quantitative field (Computer Science, Mathematics, Machine Learning, AI, Statistics, or equivalent)
Â· 6+ years of experience working in data science in a consumer product company
Â· 3+ years of experience managing Machine Learning Scientists, Data Scientists, Research Scientists, Applied Scientists, and/or Economists
Â· 1+ years of experience as a manager of managers
Â· Ability to distill informal customer requirements into problem definitions, dealing with ambiguity and competing objectives
Â· Ability to manage and quantify improvement in customer experience or value for the business resulting from research outcomes
Â· Experience hiring and leading experienced scientists as well as a successful record of developing junior members to a successful career track
Â· Superior verbal and written communication skills, ability to convey rigorous mathematical concepts and considerations to non-experts.
Â· Project management experience for working on cross-functional projects
Â· Proven achievements of developing and managing a long-term research vision and portfolio of research initiatives, with algorithms and models that have been successfully integrated in production systems
Preferred Qualifications
Â· A PhD in a quantitative field (Computer Science, Mathematics, Machine Learning, AI, Statistics, or equivalent)
Â· 10+ years of experience working in data science in a consumer product company
Â· 5+ years of experience managing Machine Learning Scientists, Data Scientists, Research Scientists, Applied Scientists, and/or Economists
Â· 5+ years of experience managing data scientists, including intermediate managers
Â· 3+ years of experience as a manager of managers
Â· Extensive knowledge and practical experience in several of the following areas: machine learning, statistics, NLP, deep learning, recommendation systems, dialogue systems, information retrieval
Â· Skilled with Java, C++, or other programming language, as well as with R, MATLAB, Python or similar scripting language
Â· Professional experience in software development (software design and development life cycle)
Â· Ability to distill informal customer requirements into problem definitions, dealing with ambiguity and competing objectives
Â· Ability to manage and quantify improvement in customer experience or value for the business resulting from research outcomes
Apply Now at Amazon
To apply to this job, click Apply Now</t>
  </si>
  <si>
    <t>ObjectId(5be537efcf9f4e5350e67a3e)</t>
  </si>
  <si>
    <t>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Our Senior Leadership team has been recognized by Forbes, Seattle Business, and Geekwire. For the past three years we have been nominated as one of Seattle's "Best Places to Work" by Seattle Business Magazine, and celebrated awards in 2016 and 2017 by Seattle Met magazine and the Puget Sound Business Journal. We're also the recipient of Worlds Most Dog-Friendly Offices in 2016 by Inc.com. Needless to say (but we're going to say it anyway)we love dogs, and we wouldn't dream of going to work without them by our sides.
Who we're looking for:
We are looking for people who understand that behind every data point there is a pet and a pet person. When you develop and deploy an algorithm, you are not just producing a score or rule set, you are altering the customer experience and impacting the business in measurable ways. You should be excited to tackle a broad array of problems and work in a fast-paced, collaborative startup environment.
What does Data Science mean at Rover?
At Rover we obsess over our customers needs, relying heavily on data to improve the customer journey, and to continuously optimize outcomes in our marketplaces. Our entire organization is metric driven and underpinned by data science. Data scientists are responsible for defining the right metrics, understanding nuanced marketplace dynamics, and developing models and algorithms that power our business and technology.
As a Data Scientist You Will:
Identify opportunities to operate the marketplace more efficiently, working closely with business, product, and engineering leaders
Build multivariate models to arrive at inferences or predict future behavior
Develop algorithms that match owners with providers or solve other customer needs
Design and analyze A/B user tests and marketplace experiments, often in partnership with product managers
Deploy machine learning models at scale, writing production code in collaboration with machine learning platform engineers
Your Toolset Includes:
SQL
Python
Probably at least one additional programming language / computational programming environment; e.g., R, Matlab, C++, etc
Google Analytics or similar user funnel analytics tools
Tableau, Looker, or similar data visualization tools
Data-informed decision making with rigorous split testing.
Integrated teams with developers, designers and analysts working side-by-side.
Your Qualifications:
B.S in a quantitative discipline required; advanced degree (MS or PhD) preferred
Strong analytical, technical and coding skills
Deep expertise in one or more core data science disciplines (e.g, supervised learning, machine learning, etc)
Marketplace experience strongly preferred
Experience in online user testing strongly preferred
8+ years of experience in a technical role
Why Well Hire You:
You are familiar with more than just the basics, and have more than cursory experience with at least sub-discipline in the broad field of data science. In other words, you know where the sharp edges are, and can lead decisions around what techniques are and are not appropriate to employ for particular classes of problem
Youre a deeply analytical thinker who is passionate about finding structure in data, and using data to drive real value to the end user (and thus the business).
You are passionate about our core business. You will instinctively dig into every aspect of what it means to be a dog sitter and a dog owner on the Rover platform.
You can take abstractly defined problems and work with (imperfect) data to drive decisions
You are a great partner to engineers and business owners alike
You can pitch your own ideas and shepherd them through to completion
You show a pattern of being self-started, self-taught and self-directed
You favor open communication with willingness to ask and answer questions
You are output- and outcome-oriented
You have excellent written and verbal communication skills
You play nicely with others (and dogs)
Benefits of Working at Rover.com:
Competitive compensation
401k
Stock options
4 weeks paid time off
Competitive benefits package, including medical, dental, and vision insurance
Commuter benefits
Bring your dog to work (and unlimited puppy time)
Doggy benefits, including $1,000 toward adopting your first dog
Stocked fridges, coffee, soda, and lots of treats (for humans and dogs)
Free catered lunches semi-monthly
Regular team activities, including happy hours, snow tubing, game nights, and more
50 free dog walks a year
This position is based at Rover HQ in Downtown Seattle.
Competitive salary &amp; benefits depending on experience.
Candidates must be eligible to work in the US.</t>
  </si>
  <si>
    <t>ObjectId(5be537f5cf9f4e5350e67a3f)</t>
  </si>
  <si>
    <t xml:space="preserve">Galvanize </t>
  </si>
  <si>
    <t>VISION AND VALUES:
Galvanize is a dynamic learning community for technology. Our community is where people and companies with the drive and smarts create real-world change, congregate, and inspire each other. Across our 8 beautifully designed urban campuses, we offer a unique combination of education, workspace, and networking.
Galvanize campuses are not simply places to work; they are environments of active engagement, learning, and growth. Our Data Science Instructors train technical professionals with programming experience to solve data science problems utilizing innovative educational techniques. We are looking for passionate educators and practical problem solvers with demonstrated flexibility and curiosity. Join us in building the world's hub for education in data science and data engineering.
AS A DATA SCIENCE INSTRUCTOR AT GALVANIZE, YOU WILL:
Deliver lectures and tutorials on scientific Python, SQL, probability, statistics (Bayesian and frequentist), machine learning, and data engineering.
Lead day-long â€œsprints,â€ maintaining a strong presence in the classroom and helping other instructional staff.
Deftly and patiently field student questions and provide feedback in lectures and office hours.
Build and refine data science curriculum and assignments.
Utilize student feedback and experimentation to continuously improve teaching and assessment methods.
Evaluate new tools, packages, and tutorials for use in the curriculum.
Contribute to local evangelism, admissions, and nurture activities, such as attendance at meetups, speaking at conferences, leading workshops (day time and/or evening), etc.
EXPECTED EXPERIENCE:
Multiple years of experience in industry in a Data Scientist or Software Engineer role
Master's or PhD in a quantitative discipline such as engineering, statistics, or mathematics
Strong domain expertise in the topics we teach: Scientific Python, Unix, Software Engineering, Version Control, Probability, Statistics (A/B Testing, Bayesian Methods, Regression Methods, Time Series), SQL, Machine Learning (Decision Trees, Random Forest, Boosting, Clustering, Natural Language Processing, Recommenders, Graphs), Data Engineering (Spark), and Data at Scale
Multiple years of experience teaching a quantitative subject strongly preferred
Outstanding communication skills
For more details on the program visit: https://www.galvanize.com/data-science
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t>
  </si>
  <si>
    <t>ObjectId(5be537f8cf9f4e5350e67a40)</t>
  </si>
  <si>
    <t xml:space="preserve">Apploi </t>
  </si>
  <si>
    <t>The fastest growing Big Four professional services firm in the U.S., KPMG is known for being a great place to work and build a career. We provide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 to join our Advanced Data Analytics Organization.
Responsibilities:
+ Develop innovative data science solutions for Fortune 500 clients that utilize natural language processing, optimization, machine learning, econometric and/or Bayesian modelling, while working across a diverse range of domains such as risk management, product development, marketing research, supply chain, and public policy
+ Utilize a hypothesis-driven problem-solving approach to design, construct and rapidly test/iterate exploratory analyses that will reveal insight and opportunities for the client
+ Utilize a variety of rich variety of data sources such as web data, internal/external documents, emails, financial, transactional, sales, and operational data; identify, review, and integrate data sources and classify the appropriate technologies (SQL, NoSQL, HDFS, S3, Lucene) to store the data
+ Stay up to date on research and industry trends, and identify technical areas for opportunity and lead innovation projects that demonstrate value; educate internal and external clients through workshops, and present at conferences, seminars, courses, and training events
+ Plan, direct, and build analytics solutions with a team of data science, big data engineers, consultants, and visualization experts; utilize a variety of big data technologies and analytics tools as deemed appropriate and as required by the client; be hands-on as needed to achieve project delivery
+ Provide SME support to projects through supporting brainstorming, project scoping, technical approach creation, and technical quality review, while helping manage technical risks, and blockers helping to ensure successful delivery; document approach and underlying design decisions
Qualifications:
+ A minimum of ten of relevant experience and expert knowledge in at least one of the following fields: statistics, data mining, machine learning, statistics, operations research, econometrics, natural language processing, and/or information retrieval
+ s degree from an accredited college/university in Computer Science, Statistics, Mathematics, Engineering, Econometrics, or related fields, is preferred
+ Proficiency in programming languages (e.g. R, Python, Java, Scala) and ability to deploy tools in a Linux environment; broad understanding of databases (e.g. SQL, NoSQL, Lucene, Mongo), and high-performance or distributed processing (e.g. Hadoop, Spark)
+ Ability to translate engagement objectives to a project plan with milestones, and resource/technology requirements, and teach, lead, and manage projects to successful execution
+ Ability to work across multiple engagements with clients to assess needs, provide assistance, and resolve problems, using structured problem solving and communication to both technical and non-technical audiences
+ Ability to travel up to eighty percent of the time</t>
  </si>
  <si>
    <t>ObjectId(5be537fbcf9f4e5350e67a41)</t>
  </si>
  <si>
    <t>Design, develop, troubleshoot and debug software programs for databases, applications, tools, networks etc.
As a member of the software engineering division, you will assist in defining and developing software for tasks associated with the developing, debugging or designing of software applications or operating systems. Provide technical leadership to other software developers. Specify, design and implement modest changes to existing software architecture to meet changing needs.
Duties and tasks are varied and complex needing independent judgment. Fully competent in own area of expertise. May have project lead role and or supervise lower level personnel. BS or MS degree or equivalent experience relevant to functional area. 4 years of software engineering or related experience.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Oracle Cloud
Infrastructure (OCI)
Network Backbone
&amp; Capacity Planning Group
Sr. Data Scientist
Seattle, WA
The Oracle Cloud
Infrastructure (OCI) team can provide you the opportunity to build and operate
a suite of massive scale, integrated cloud services in a broadly distributed,
multi-tenant cloud environment. OCI is committed to providing the best in cloud
products that meet the needs of our customers who are tackling some of the
world's biggest challenges
We offer unique
opportunities for smart, hands-on engineers with the expertise and passion to
solve difficult problems in distributed highly available services and
virtualized infrastructure. At every level, our engineers have a significant
technical and business impact designing and building innovative new systems to
power our customer's business critical applications.
https://www.google.com/#q=Oracle Bare Metal Cloud
Are you interested in building
large-scale distributed networking solutions for the cloud? Do you love the
idea of working in an autonomous environment with the excitement of a start-up,
but the financial backing of a Fortune 500 company? Youâ€™ll be joining
near the ground floor of a fast-growing new venture that offers a ton of
autonomy and a lot of variety. This role offers huge upside potential,
high visibility, and fast career growth without the risk of a typical
start-up. It is a unique opportunity to work with smart people who are
solving complex problems in distributed systems, networking, multi-tenant
Infrastructure-as-a-Service (IaaS), and Software Defined Networking (SDN)
operating at massive scale.
We are looking for a Sr. Data Scientist to join
Oracle Cloud Infrastructure Network Backbone &amp; Capacity Planning Team in
Seattle.
This role will provide thought leadership in the implementation of
applied analytical solutions relevant to solving the business and end user
needs
Collaborating with other developers (both data scientists
and engineers) to design, research, integrate, and implement solutions
Collaborating with other analysts, product and client-facing
stakeholders to determine the feasibility of specific client requests given our
data and capability
Communicating with team members, project management and
business stakeholders to understand requirements and strategically implement
robust software and machine learning design
Identifying opportunities for improvement within existing
software applications and frameworks
Mandatory
Qualifications:
4 years of experience in
quantitative analysis
Experience Data Science, Predictive,
and Advanced Analytics as an individual contributor
Experience working with big data and
big data tools such as Spark
Experience manipulating data sets through statistical software (ex. R, SAS) or
other methods
Experience with database
optimization, query optimization
Experience with distributed computing
(Hive/Hadoop)
Development experience in any
scripting language (PHP, Python, Perl, etc.)
Ability to communicate the results of analyses with product and leadership
teams to influence the strategy of the product
Understanding of statistics (e.g., hypothesis testing, regressions)
PREFERRED QUALIFICATIONS
Advanced degrees
BA/BS in Computer Science, Math,
Physics, Engineering, Statistics or other technical field
Oracle is an Equal Employment
Opportunity Employer. All qualified applicants will receive consideration for
employment without regard to race, color, religion, sex, national origin,
sexual orientation, gender identity, disability and protected veteran status or
any other characteristic protected by law.</t>
  </si>
  <si>
    <t>ObjectId(5be53815cf9f4e5350e67a42)</t>
  </si>
  <si>
    <t>The ExtraHop platform is a novel approach to processing vast amounts of wire data in real-time. Want to join a collaborative team that builds solutions which provide deep performance insights, behavioral security analyses, and drive business analytics? Keep reading.
Do you like open source tools? Do you like assembling arrays of the latest and greatest technologies in networking/security and performance bench marking to solve difficult problems? Do you like to push systems to their limits to improve their quality? We are looking for people who have passion and expertise in these areas and want to aid our development effort to build one of the most performance and secure systems in the industry.
Duties &amp; Responsibilities
Work closely with engineers throughout the development cycle to reproduce the small and large customer environments under which the ExtraHop system is run.
Employ a mix of manual and automated data analysis techniques to collect data and analyze the operational environment of the ExtraHop system.
Generate gigabits of network traffic on over-the-counter Intel hardware with OSS systems and networking tools for performance benchmarking of the ExtraHop system.
Install, run, and benchmark emerging products and tools in a lab environment to provide product development and product management strategic data.
Required Skills &amp; Experience
Bachelors degree or equivalent experience in computer science, engineering, or information technology
Experience in a Unix-based environment
Solid knowledge of Linux toolchain, Python, JavaScript, and shell scripting
Knowledge of building scalable and high-performance systems
Understanding of various product-development life cycles
Desired Skills &amp; Experience
Solid understanding of the OSI model and excellent working knowledge of the key protocols from Layer 2 through Layer 7 including ARP, IP, TCP, UDP, and HTTP
TCP/IP networking.
Experience using Linux networking tools such as tcpdump, tcpreplay, pcap tools, apache bench, etc.
Experience using and managing virtual infrastructure for VMware, Hyper-V, Xen, and KVM. Experience with OpenStack and related SDN framework a plus.
Familiarity with embedded systems or other syste-ms-level development.
Experience standing up systems using Linux containers, Docker, Puppet, Chef, etc
About ExtraHop
At ExtraHop, we create great products because we give talented employees the freedom to be intellectually curious and creative. We seek a diversity of perspectives and foster employee quirkiness and spunk to help drive innovation. Every ExtraHop employee knows that were all in this together and that work is an important part of life so it should be fun. A sense of humor is required here, seriously!
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
Founded by engineers, ExtraHop is a Seattle-based technology company that delivers elegant solutions for the tech industrys most challenging problems.
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Journals annual list of Washingtons Best Workplaces, and several Gold Stevie American Business Awards.
ExtraHop is an Equal Opportunity Employer. Qualified applicants will receive consideration for employment without regard to race, color, religion, sex, age, disability, military status, or national origin or any other characteristic protected under federal, state, or applicable local law.
Apply Now: click Apply Now</t>
  </si>
  <si>
    <t>ObjectId(5be53818cf9f4e5350e67a43)</t>
  </si>
  <si>
    <t>ObjectId(5be5381bcf9f4e5350e67a44)</t>
  </si>
  <si>
    <t>Job Description
The Seller Financial Disincentives team is responsible for removing the financial incentive for Bad Actors while accurately and fairly paying millions of third-party Sellers. We protect Amazon Customers and control funds disbursed to Sellers by calculating how much of a Sellerâ€™s funds should be reserved, seizing funds from enforced Bad Actors, delaying payments, and recovering Seller bad debt.
Our vision is to ensure bad actors never receive a dollar from Selling on Amazon, with minimal friction for good Sellers, clearly communicated policies, and accurate calculations. If we successfully achieve our vision then Bad Actors will stop committing misconduct on Amazonâ€™s marketplace.
In this role you will identify and drive projects to increase financial controllership on the Seller Payment Controls and third-party marketplace. You will develop benchmarking for internal business teams across Amazon that utilize the Seller Payment Controls services, and will work to identify, execute, and drive projects with internal and external business partners to improve the Seller Payment Experience across Amazon. You will collaborate across teams to develop capacity reporting for project and operational overhead for existing and emergent work-flows.
The ideal candidate is a motivated self-starter that can work independently in a fast paced, ambiguous environment with limited supervision. You must be a fast learner who can quickly absorb the nuances of Amazon's varied marketplace processes and payment controls as well as the behavior of Amazon's internal systems. You need to be analytical in your decision making, with a demonstrated ability to drive issues to completion.
Amazon is one of the worldâ€™s most trusted companies. Help us keep it that way.
Basic Qualifications
Bachelorâ€™s degree in Computer Science, Mathematics, Statistics, Finance, related technical field, or equivalent work experience.
5+ years of relevant work experience in analytics, data engineering, business intelligence, market research or related field
Demonstrated experience using SQL, ETL and databases in a business environment with large-scale, complex datasets
Proven experience with Python, R, SAS or SPS
Preferred Qualifications
Experience in Payments, Risk/Fraud, or Compliance
Experience gathering business requirements, using industry standard business intelligence tool(s) to extract data, formulate metrics and build reports
Large scale project management experience in leading multi-organizational initiatives, and driving team accountability to achieve impactful goals
Demonstrated ability to work well in a team environment and work under tight deadlines
Strong influencing skills and negotiation skills
Apply Now at Amazon</t>
  </si>
  <si>
    <t>ObjectId(5be5381dcf9f4e5350e67a45)</t>
  </si>
  <si>
    <t xml:space="preserve">Zulily </t>
  </si>
  <si>
    <t>zulily is a retailer obsessed with bringing our customers something special every day. Unique products from up-and-coming brands are featured alongside favorites from top brands, including clothing, home decor, accessories, toys and gifts, giving customers something new to discover each morning at an incredible price. We are fast-paced, innovative and metric-driven, with a team passionate for delighting our customers. Whether you want to work with incredible product selection, develop smart marketing plans, help us in our pursuit of faster fulfillment, or do something else awesome in between, we have a place for you. With locations in Seattle, Reno, Columbus and Bethlehem, our team is excited to be changing the way people shop every day - and we are just getting started.As an Associate Data Scientist, youll use simulation and machine learning techniques to better understand the interactions within each step of our supply chain, and use that information to reduce order cycle time, develop inventory placement strategies, and increase efficiency in the Fulfillment Network. Youll work with key stakeholders to crisply define business questions, success criteria, and deployment plans. Youll use reproducible research techniques to create analytical data sets, conduct exploratory data analysis, select and engineer features, train, tune, and evaluate candidate models, distill and present findings, and create cloud-ready production and reference implementations.
Some responsibilities include:
Works with stakeholders to define business questions, success criteria, and model deployment plans. Checks in regularly with stakeholders during projects
Constructs analytic data sets for both exploration and modeling
Conducts exploratory data analysis and prepares visualizations summarizing key features of the data
Researches and adapts existing open source algorithms when possible, develops novel techniques when needed
Develops reproducible information products and modular, instrumented software
Develops accurate models for prediction and inference
Provides guidance to software development engineers on production implementations
QUALIFICATIONS
Bachelors Degree in Statistics/Ops, Research/CS
Masters Degree in Data Science/Analytics preferred
2-4 years experience working with real data sets in a business setting
Ability to distill and present complex concepts to a business audience
Knowledge of for-profit business operations
Experience scoping small to medium size projects
Knowledge of algorithm families and experience selecting, applying, and measuring model performance
Experience with machine learning and optimization techniques
Experience in data integration with SQL, as well as within a statistical programming language such as R or Python
Knowledge of best practices in reproducible research and software engineering
Experience in all phases of the modeling pipeline on both desktop and distributed/cloud platforms
Comfort with classical statistics and knowledge of design of experiments
Awareness of Spatial &amp; Temporal Statistics
Demonstrated Exploratory Analysis and Visualization abilities
Comfort at the Linux command line
Experience automating applications</t>
  </si>
  <si>
    <t>ObjectId(5be53820cf9f4e5350e67a46)</t>
  </si>
  <si>
    <t>The New York Times describes Thunder as "an ad engine to put Mad Men out of business." We're changing how digital ads are created and distributed by automating much of what people thought couldn't be done by computer. Our technology retrieves all relevant content about an advertiser across the web to intelligently design a beautiful set of ads for desktop, tablet, and mobile devices all in under a minute.
THE JOB
Thunder is looking for a talented Data Scientist with a track record working with Big Data and Distributed Systems to manage a cutting-edge infrastructure used by the worlds largest digital advertisers. Were using Big Data in groundbreaking ways to uncover customer insights, personalize customer experiences and fix digital advertising. You will contribute as a key member of the Product Engineering team where you will be driving product and engineering innovation to better leverage Thunder's growing personal graph. We are looking for a self-starter who thrives with ambiguity and loves solving challenging problems.
RESPONSIBILITIES
Design and develop Big Data and real-time analytics solutions using industry standard technologies
Collaborate with internal business and product teams to identify product features that can be powered by advanced data analytics
Use various machine learning and statistical techniques to analyze data, build models and identify requirements for operationalizing those models into production services
Work with external customers on challenging data analysis problems
QUALIFICATIONS
Ideal candidates will have hands-on, operational experience building and operating large-scale data analytics services and thrive working in a fast-paced startup environment.
5 -7 years of hands-on experience with using advanced statistics techniques and machine learning to build operational production services
Strong understanding of machine learning, recommendation systems, predictive analytics, and multivariate analysis
Strong computer science fundamentals including data structures, algorithms, distributed systems and common design patterns
Strong database and data engineering experience with hands-on experience building services that leverage a variety of database systems including SQL, Redshift Spectrum, Druid, Hadoop, Hive, HBase, Spark, Kafka, AWS Kinesis, MongoDB
B.S. or M.S. in Computer Science, Computer Engineering, Mathematics, Statistics, Applied Mathematics or related experience
SDL2017</t>
  </si>
  <si>
    <t>ObjectId(5be53823cf9f4e5350e67a47)</t>
  </si>
  <si>
    <t xml:space="preserve">Genuent </t>
  </si>
  <si>
    <t>Data Engineer - Seattle, WA
Description/Comment:
As a Data Engineer in Data Platform and Analytics team. In this role, you will be responsible for driving improvements across portfolio of offerings by using data. Working collaboratively with cross-functional teams, you will develop, drive, and oversee new strategies to ensure the growth of the business and the overall bottom line. As a Data Engineer, you will be architecting, building and supporting the analytic technologies that give internal customers timely, flexible and structured access to their data as a means to optimize marketing, scheduling and show development. You will interact with team members and internal customers to gather requirements and build robust and secure data flows. You will also own the design, creation, and management of extremely large datasets. You will be designing, implementing, and operating stable and scalable solutions. Excellent written and verbal communication skills are a must as the candidate will work closely with teams of diverse skills, mindsets and backgrounds. You will Interface with other technology teams to extract, transform, and load data from a wide variety of data sources using best Standard Practices in data modeling, ETL/ELT processes, and SQL, Python and Snowflake.
BASIC QUALIFICATIONS
Bachelor's degree in Computer Science, Computer Engineering, Business Administration, Mathematics or a related field.
5+ years of industry experience as a Data Engineer or related specialty (e.g., Business Intelligence Engineer, Data Scientist).
3+ years Programming experience manipulating and analyzing data (Python or Scala)
Experience building robust and scalable data integration (ETL) pipelines using Airflow, SQL, Python and Spark.
Experience in data modeling, ETL development, and Data warehousing.
Data Warehousing Experience with Oracle, Redshift, Teradata, Snowflake etc.
Experience building data products incrementally and integrating and managing datasets from multiple sources.
Experience with Big Data Technologies (Hadoop, Hive, Hbase, Pig, Spark, etc.)
such as S3, EC2, and EMR (Spark) etc.
Preferred Qualifications
MS, MBA, or PhD a plus from a top institution (Computer Science, Computer Engineering, Business Administration, Mathematics or a related field)
Experience working in AWS environment preferably AWS Certification completed.
Software engineering mindset and strive to write elegant, maintainable code and you're comfortable working in a variety of tech stacks
Practical Knowledge of Linux or Unix shell scripting
Strong sense of ownership, urgency, and drive
Software development and design.</t>
  </si>
  <si>
    <t>ObjectId(5be53828cf9f4e5350e67a48)</t>
  </si>
  <si>
    <t>Do you have a passion for learning and teaching others? Do you have technical experience in the Data Science or related technologies domain? Are you compelled to stay current and relevant as modern data and machine learning technologies and platforms morph and evolve over time? If so, consider being a part of the of the digital transformation at Microsoft by building certification and training products that help current and aspiring Data Science and Machine Learning Professionals build and maintain their skills in the 21 st century technical workforce!
Microsoft Worldwide Learning (WWL) is the spiritual leader of the learning culture within Microsoft. We are tasked with empowering those who empower the world through learning. Every year, millions of IT professionals, developers, and consumers use our learning products to build their IT skills. The Data and AI Content Team within WWL is looking for a skilled and passionate professional with deep knowledge of and passion for Microsoft Cloud technologies in general (including Microsoft Azure) and Microsoft Data, Data Platform, and Data Analysis technologies in particular to design, create and maintain a skills validation and curriculum path that provides a world-class learning experience for our customers, partners, and employees. We need an experienced and versatile technologist with real world experience in designing, planning, deploying, and maintaining data analysis solutions in a modern cloud and hybrid environment. This candidate also needs to exhibit a visible passion for training customers, and ideally, has experience as a content developer (training or documentation), technical writer/trainer, or speaker.
This Content Developer will coordinate with the Microsoft Cloud AI Engineering Team and other Data/AI-connected business and technical groups within Microsoft to ensure all our certification and learning assets are created with a connected learning path in mind that benefits our customers. Strong communication and cross-group collaboration skills are necessary as you will be expected to stay plugged into the relevant data analysis/machine learning related product teams to keep abreast of rapid technology and industry changes that will drive the digital transformation of the industry. You will evaluate new technologies, features, and products, and curate existing content assets, create net-new content, and/or update existing content based on technical and industry changes. You?ll manage the content development schedule from concept and skills analysis all the way through final product release. Proven project management skills are essential to this role to keep projects on-track and on-budget during the content development life cycle. We want you to be our ?authoritative source? for data science/data analysis content. You will need to think creatively because our customers are counting on us to provide them with the right certification and learning at the right time.
*Responsibilities**
+ Design, author and publish the highest quality learning experiences for data science/data analysis/machine learning audiences. This includes hands on labs, text, videos and interactive activities.
+ Work with related Microsoft Technical and Business Groups to curate content as well as create, refine, and align the learning experience with all technical and product cycles.
*Qualifications**
+ Deep understanding of and interaction with all Microsoft technologies related to data science/data analysis/machine learning as they exist on premise or in the cloud, including understanding of Microsoft Azure.
+ Ability to engage students on camera in a clear and concise manner.
+ Strong project management, communication, and cross-group collaboration capabilities.
+ A minimum of 5 years as a practicing Data Science/Data Analysis Professional.
+ Evidence of hands-on technical experience with a variety of Microsoft Data, Data Platform, and Machine Learning Technologies and Services, along with working knowledge of Microsoft Azure, is required.
+ Technical training, and/or instructional design knowledge or experience highly valued.
WWL REQ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
Benefits/perks listed below may vary depending on the nature of your employment with Microsoft and the country where you work.</t>
  </si>
  <si>
    <t>ObjectId(5be5382dcf9f4e5350e67a49)</t>
  </si>
  <si>
    <t>Job Description
The Amazon Demand Forecasting team seeks a Data Scientist with strong analytical and communication skills to join our team. We develop sophisticated algorithms that involve learning from large amounts of data, such as prices, promotions, similar products, and a productâ€™s attributes, in order to forecast the demand of over 190 million products world-wide. These forecasts are used to automatically order more than $200 million worth of inventory weekly, establish labor plans for tens of thousands of employees, and predict the companyâ€™s financial performance. The work is complex and important to Amazon. With better forecasts we drive down supply chain costs, enabling the offer of lower prices and better in-stock selection for our customers.
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
Major responsibilities include:
Â· Translating Demand Forecasting business questions and concerns into specific analytical questions that can be answered with available data using statistical and machine learning methods; working with engineers to produce the required data when it is not available
Â· Providing feedback to our science and engineering teams on the applicability of technical solutions from the business perspective
Â· Presenting critical data in a format that is immediately useful to answer questions about the inputs and outputs of Demand Forecasting systems and improving their performance
Â· Communicating verbally and in writing to business customers with various levels of technical knowledge, educating them about our systems, as well as sharing insights and recommendations
Â· Improving upon existing Demand Forecasting statistical or machine learning methodologies by developing new data sources, testing model enhancements, running computational experiments, and fine-tuning model parameters for new forecasting models
Â· Supporting decision making by providing requirements to develop analytic capabilities, platforms, pipelines and metrics then using them to analyze trends and find root causes of forecast inaccuracy
Â· Formalizing assumptions about how demand forecasts are expected to behave, creating definitions of outliers, developing methods to systematically identify these outliers, and explaining why they are reasonable or identifying fixes for them
Â· Utilizing code (Python, R, Scala, etc.) for analyzing data and building statistical and machine learning models and algorithms
Amazon.com is an Equal Opportunity-Affirmative Action Employer â€“ Minority / Female / Disability / Veteran / Gender Identity / Sexual Orientation
Basic Qualifications
Â· Bachelorâ€™s or Masterâ€™s degree in a quantitative field such as Statistics, Applied Mathematics, Physics, Engineering, Computer Science, or Economics
Â· 2+ years of relevant working experience in an analytical role involving data extraction, analysis, and communication
Â· 2+ years of experience with data querying languages (e.g. SQL, Hadoop/Hive) and statistical/mathematical software (e.g. R, Weka, Matlab, Stata)
Preferred Qualifications
Â· Experience processing, filtering, and presenting large quantities (Millions to Billions of rows) of data
Â· Superior verbal and written communication skills with the ability to effectively advocate technical solutions to scientists, engineering teams and business audiences
Â· Proven ability to convey rigorous technical concepts and considerations to non-experts
Â· Natural curiosity and desire to learn
Â· Fluency in a scripting or computing language (e.g. Python, Scala, C++, Java, etc.)
Â· Depth and breadth in quantitative knowledge. Excellent quantitative modeling, statistical analysis skills and problem-solving skills. Sophisticated user of statistical tools.
Â· Combination of deep technical skills and business savvy to interface with all levels and disciplines within our and our customerâ€™s organizations
Â· Demonstrable track record of dealing well with ambiguity, prioritizing needs, and delivering results in a dynamic environment
Â· Experience in forecasting and time series is a plus
Apply Now at Amazon</t>
  </si>
  <si>
    <t>ObjectId(5be53833cf9f4e5350e67a4a)</t>
  </si>
  <si>
    <t>Senior Research Scientist
The Allen Institute for Artificial Intelligence (AI2) is a non-profit research institute in Seattle founded by Paul Allen and headed by Professor Oren Etzioni. The core mission of (AI2) is to contribute to humanity through high-impact AI research and engineering. We are actively seeking post docs and Research Scientists at all levels who are passionate about AI and who can help us achieve this core mission by teaming to construct AI systems with reasoning, learning and reading capabilities.
Position Summary
AI2 currently has projects in the following areas:
Deep Learning
Language and Vision
Information extraction and semantic parsing
Question answering
Language and reasoning
Machine learning and theory formation
Semantic search
Natural language processing
Diagram understanding
Visual knowledge extraction and visual reasoning
And more.
We are seeking Senior Research Scientists who are creative, visionary thinkers and passionate about making major impacts in their field. At AI2, Senior Research Scientists at AI2 provide scientific leadership, define and conduct ground-breaking research, have the opportunity to lead small teams, and help drive and refine AI2's mission in an exciting, fast-paced research environment. They also have the opportunity to take a leading role in overseeing and implementing software systems supporting AI2's research, author and present scientific papers and presentations for peer-reviewed journals and conferences, and help develop collaborative and strategic relationships with relevant academic, industrial, government, and standards organizations.
Why AI2
In addition to AI2's core mission, we also aim to contribute to humanity through our treatment of each member of the AI2 Team. Some highlights are:
We are a learning organization because everything AI2 does is ground-breaking, we are learning every day. Similarly, through weekly AI2 Academy lectures, a wide variety of world-class AI experts as guest speakers, and our commitment to your personal on-going education, AI2 is place where you will have opportunities to continue learning alongside your coworkers.
We value diversity - We seek to hire, support, and promote people from all genders, ethnicities, and all levels of experience regardless of age. We particularly encourage applications from women, non-binary individuals, people of color, members of the LGBTQA+ community, and people with disabilities of any kind.
We value inclusion - We understand the value that people's individual experiences and perspectives can bring to an organization, and we are building a culture in which all voices are heard, respected and considered.
We emphasize a healthy work/life balance we believe our team members are happiest and most productive when their work/life balance is optimized. While we value powerful research results which drive our mission forward, we also value dinner with family, weekend time, and vacation time. We offer generous paid vacation and sick leave as well as family leave.
We are collaborative and transparent we consider ourselves a team, all moving with a common purpose. We are quick to cheer our successes, and even quicker to share and jointly problem solve our failures.
We are in Seattle and our office is on the water! We have mountains, we have lakes, we have four seasons, we bike to work, we have a vibrant theater scene, and we have so much else. We even have kayaks for you to paddle right outside our front door. We welcome interest from applicants from outside of the United States.
We are friendly chances are you will like every one of the 70+ (and growing) people who work here. We do.
AI2 is proud to be an Equal Opportunity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If you need assistance or an accommodation due to a disability, you may contact us at hr@allenai.org or you may call us at 206-548-5600.
Apply Now: click Easy Apply</t>
  </si>
  <si>
    <t>ObjectId(5be53836cf9f4e5350e67a4b)</t>
  </si>
  <si>
    <t xml:space="preserve">CompuCom </t>
  </si>
  <si>
    <t>Previous
Data Scientist 2
Next
*Ref No.:**
18-03885
*Location:**
Bellevue, Washington
*e** at http://www.excell.com/ **X** at http://www.excell.com/ **cell** at http://www.excell.com/ has been staffing IT professionals at the top Fortune 100 companies for over two decades. Whether you are looking for a lower-level IT position or a high-level executive position, we are here to help you find the right opportunity.
The **Data Scientist** will take data driven decisions through Experimentation. We have the vision to evaluate every feature change for its merit and impact through the experimentation platform before taking it to production. As an engineer on this team you will be exposed to a modern way of feature development, rollout, and experimentation. You will collaborate closely with data scientists, program managers and other engineers to wallow in data leading to new insights and business intelligence.
*Qualifications:**
+ Cosmos and scripting experience required
+ 3-4 years of development / design / coding experience
+ 3-4 years of experience with C# or Java
+ Azure services and ETL tool experience desired.
+ Excellent technical design, problem solving, and debugging skills.
+ Strong communicator and can collaborate effectively across orgs
+ Previous experimentation experience
W2 only, no Corp to Corp. We are unable to sponsor H1B visas at this time. ** **e** at http://www.excell.com/ **X** at http://www.excell.com/ **cell** at http://www.excell.com/ ? Supports Equal Employment Opportunity** **e** at http://www.excell.com/ **X** at http://www.excell.com/ **cell** at http://www.excell.com/ ?, a division of CompuCom? Systems, Inc., a global company headquartered in Bellevue, Washington, provides IT staffing services and solutions to Fortune 1000 companies as well as small and medium business. For more information, visit www.excell.com at http://www.excell.com/ .</t>
  </si>
  <si>
    <t>ObjectId(5be53839cf9f4e5350e67a4c)</t>
  </si>
  <si>
    <t xml:space="preserve">University of Washington </t>
  </si>
  <si>
    <t>RESEARCH SCIENTIST/ENGINEER 4
Req #: 160182
Department: LABORATORY MEDICINE
Job Location: UW Medical Center
Posting Date: 09/12/2018
Closing Info: Open Until Filled
Salary: Salary commensurate with education and experience.
Shift: First Shift
The Department of Laboratory Medicine serves as a regional resource for clinical laboratory services required for patient care, research and educational programs in laboratory medicine. The department currently employs 900 people who work at the award-winning University of Washington Medical Center (ranked among the top medical centers in the United States as rated by U.S. News &amp; World Report), Harborview Medical Center (the region's only Level I Trauma center, known for innovations and excellence in trauma care and its centers of emphasis: Trauma, Burn, Neurosciences, AIDS/STD CARER, and mentally- and medically- vulnerable populations.), and many other clinical and research facilities in the area. The University of Washington (UW) is proud to be one of the nationâ€™s premier educational and research institutions. Our people are the most important asset in our pursuit of achieving excellence in education, research, and community service. Our staff not only enjoy outstanding benefits and professional growth opportunities, but also an environment noted for diversity, community involvement, intellectual excitement and natural beauty.
UW Medicine has has an outstanding opportunity for a Research Scientist/Engineer. The person in this role will support research and development of analytical chemistry techniques to quantify proteins and small molecules in complex mixtures, including urine, serum, plasma, cell culture, blood spots, and frozen and preserved tissues. This individual will supervise employees in the laboratory and independently plan and execute laboratory research designed to expand our abilities to use targeted and data-independent methods to quantify analytes using mass spectrometry. One of the overarching goals is to assist in the development of reference method procedures for proteins in complex mixtures to serve as the gold standard for patient care and clinical research.
General Duties:
Supervise the employees assigned to work in the Hoofnagle Laboratory and assist in the daily oversight and mentoring of those employees;
Utilize targeted and data-independent proteomics and metabolomics technologies for the sensitive and specific quantification of proteins and small molecules for the diagnosis of disease, particularly when appropriate alternative methods currently do not exist;
Integrate proteomics and metabolomics technology to synergize with traditional and newer workflows, including histology and tissue-based genomics, to expand understanding of the pathophysiology of different disease states;
Leverage developed and implemented technological advantages to reduce cost, turn-around time, and error rates of existing platforms;
Communicate with outside scientists in academics and industry to develop collaborative projects and sell scientific products;
Maintain research instruments;
Analyze experimental data with various software and analysis tools;
Contribute, analyze, and present research data using summary graphs for publication and grant submission, present and update research progress at lab meeting or joined group settings;
Optimize protocols and troubleshoot experiments that are necessary to generate relevant data and improve data quality;
Identify long- and short-term goals; initiate program/projects; work is organized and prioritized appropriately;
Monitor assignments and projects to ensure they are completed within specified time frame; deadlines are consistently met, accommodate schedule changes to cooperatively accomplished required daily work;
Manage projects of moderate size and scope; makes substantial contributions to determining feasibility of goals and objectives;
Train new employees and guest technicians in experimental procedures and assays, laboratory safety and database maintenance;
Monitor and order supplies;
Perform work accurately, precisely and meet completion deadlines;
Identify research problems; create opportunities to enhance technical methodology or content through expansion of existing or development of new efforts;
Analyze issues and projects thoroughly, considers all factors; obtain and use resources as necessary;
Maintain complete, accurate, legible records. Create SOPs, thoroughly document any modifications;
Provide ongoing feedback and updates to Dr. Hoofnagle and actively solicit input on overcoming roadblocks and impediments to success.
Perform other duties as assigned.
Requirements:
Masterâ€™s or PhD degree in Life Sciences (including chemistry, biophysics, biochemistry, etc.), AND 3-5 years of working experience.
Additional Requirements:
Excellent writing skills as evidenced by peer-reviewed publications and participation in constructing funding applications.
Detailed understanding of liquid chromatography and tandem mass spectrometry.
Desired:
Professional, collaborative demeanor; extraordinary team player with deep-seated dedication to improving patient care; impeccable work ethic and communication skills;
3-5 years of working experience in proteomics and metabolomics;
Experience with: mass spectrometry, quality control, standard operating procedures, and method validation.
This position provides opportunities to work in a fast-paced, challenging, diverse and rewarding environment. As an employee you will enjoy generous benefits and work/life programs. For detailed information on Benefits for this position, click here.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</si>
  <si>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ObjectId(5be5383ccf9f4e5350e67a4d)</t>
  </si>
  <si>
    <t>RESEARCH SCIENTIST ENGINEER 1
Req #: 158602
Department: OPHTHALMOLOGY
Job Location: South Lake Union
Posting Date: 07/26/2018
Closing Info: Closes On 08/02/2018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mission of the Department of Ophthalmology at the University of Washington is to provide high quality medical and surgical vision care for patients, develop new knowledge and treatments for eye diseases through clinical and basic research, and prepare the next generation of physicians and vision scientists to meet 21st century challenges in ophthalmology and vision research.
The Department of Ophthalmology currently has an outstanding opportunity for a RESEARCH SCIENTIST ENGINEER 1.
Job Description:
Under the technical guidance of an experienced scientist, the Research Scientist 1 will apply standard data manipulation / programming. Candidate is expected to continue in the development of technical expertise and knowledge related to bioinformatics, data science, molecular biology, machine learning, review the recent literature, and implement new techniques under supervision.
Supervisor will select techniques and procedures to be applied and the candidate will receive close supervision on new aspects of assignments. Candidate will be performing routine scientific work and will apply standardized scientific procedures to assignments with clear specific objectives.
Duties will include: computer programming and data visualization.
This is an entry level of research position. The person in this position will, under supervision of PI:.
Collaborate with other team members to accomplish organizational goals and to learn new approaches and tasks while working under limited supervision
Review literature and recent advances in machine learning and data science
Analyze data and assist with trouble shooting and daily quality control of data
Data munging tasks to reshape data for machine learning
Data backup and basic computer hardware maintenance.
Bioinformatics work with DNA extraction, sample preparation, and next generation sequencing.
Conduct experiments that include taking measurements and recording observations, collecting, compiling and processing data; contribute data for use in reports, documents and presentations
Perform other basic laboratory skills, including keeping detailed records of procedures performed
Minimum Requirements:
Bachelors degree in Computer Science, Mathematics, Physics or related field AND 1 year of work experience in a related field OR with at least two years of experience working in computer science. (Equivalent education/experience can substitute for minimum qualifications except where prohibited by legal requirements such as license/certificate/registration.)
Computer skills including: SQL, Python, Ruby, Perl, Linux, Git
Must have very strong organizational abilities and experience in team focused work environment.
Must have excellent lab skills in meticulous record-keeping, performing repetitive manual operations extremely accurately, and paying attention to detail
Ability to solve well defined problems using accepted methods and techniques
Must comply with NIH, Federal, state and University regulations on the safe and ethical use of animals and humans in research
Perform related duties as required
Conditions of Employment:
Must pass WA state background check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</si>
  <si>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ObjectId(5be5383fcf9f4e5350e67a4e)</t>
  </si>
  <si>
    <t xml:space="preserve">Swisslog Healthcare </t>
  </si>
  <si>
    <t xml:space="preserve"> Kirkland</t>
  </si>
  <si>
    <t>The Data Scientist is a key member of our Pharmacy Automation Software Analytics team and will lead development of intelligent solutions for new analytics product offerings, as well as guide the establishment of our next generation data ingestion, transformation, and analysis capabilities, transforming our current practices to take advantage of these capabilities.
Your Responsibilities
Identify important and interesting questions and challenges related to product capabilities and business operations and translate those questions into concrete analytical tasks and data systems
Recommend strategies for design and implementation of scalable, intelligent systems, setting customer or team expectations regarding project timelines and algorithm development
Provide thought-leadership in the area of analytics/data science for analytics product and future applications
Develop and support external and internal data analysis and visualization/dashboarding in Tableau
Develop the mapping, extraction, and unification (ETL) pipeline of data from numerous structured and unstructured healthcare sources into AWS for visualization and mining in novel applications
Design and implement complex queries utilizing SQL Commands, Views, Stored Procedures
Work closely with product management to plan and codify product capabilities and requirements
Assist with critical analysis of test results and deliver solutions to problem areas
Identify and research data structures and challenges with minimum documentation
Analyze process challenges and make suggestions for the prevention of future problems
Perform other duties, as assigned.
Your Profile
Proven ability to assess business problems and create, investigate, and deploy new statistical and machine learning-based approaches to improve business outcomes, defining the necessary pipelines, creating required analytical datasets, and developing clear, well-documented solutions
Expertise in statistical tools like Python/R with knowledge of scientific/analytics libraries (pandas, scikit-learn, numpy, scipy, TensorFlow, Spark)
Experience visually exploring data and creating production ready dashboards in Tableau
Experience working with SQL (MSSQL, PostGreSQL, data warehousing concepts) and ability to write complex SQL queries
Migration and ETL experience with moving on-premise data in/out of AWS cloud services including S3, RDS, and Redshift
Excellent interpersonal and communications skills (both verbally and written), can effectively convey logical rationale for decisions and explain the results and implications of experiments
Advanced Degree in related quantitative fields or clear demonstration of 2-5 years of relevant experience
Desirable but not essential:
Experience with inventory and supply chain management is a major plus
Experience in the Healthcare industry a plus
Experience developing intelligent, prescriptive analytics applications
Experience in C#, Java, and JavaScript
We Offer
Swisslog offers challenging work in a globally networked environment as well as competitive base salary, comprehensive benefits including health/dental and above-market 401K!
OUR SOLUTIONS DELIVER RESULTS. OUR EMPLOYEES DELIVER SOLUTIONS.
Swisslog is an EEO Employer, Females/Minority/Veterans/Disabled/Sexual Orientation/Gender Identity
Swisslogâ€™s FMLA policy can be found at: http://www.dol.gov/whd/regs/compliance/posters/fmlaen.pdf
Federal law requires employers to provide reasonable accommodation to qualified individuals with disabilities. If you require reasonable accommodation to complete the application or to perform your job, please contact Human Resources at jobs.healthcare.us@swisslog.com
Contact
Andy Levine
Talent Acquisition Manager</t>
  </si>
  <si>
    <t>ObjectId(5be53842cf9f4e5350e67a4f)</t>
  </si>
  <si>
    <t>Posting Date: 11/07/2018 Closing Info: Closes On 11/14/2018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Joint Institute for the Study of the Atmosphere and Ocean (JISAO) at the University of Washington has a unique opportunity for a Research Scientist with experience in marine mammal bioenergetics and foraging ecology . This is a multidisciplinary project to link northern fur seals rebuilding plan goals into pollock fishery management in the Bering Sea, Alaska ecosystem based fisheries management with particular emphasis on climate change
This position requires independent development, evaluation, selection and application of bioenergetics and foraging behavior modeling techniques in pinnipeds. The position is part of a multidisciplinary team focused on ecosystem based fisheries management, pinnipeds, trophic interactions, multispecies stock assessments, regional ocean modeling systems, environmentally-informed modeling and climatology.
Duties include:
Work with the National Marine Fisheries Service and JISAO researchers to process and analyze historical pinniped biometric and foraging data to improve an individually-based bioenergetics and foraging model for northern fur seals (NFS). Data are high resolution movements/ diving behavior of individual NFS and average foraging trip duration.
Scale to population by estimating energy requirements for healthy population growth using numbers-at age- of NFS.
Collaborate to apply NFS results to a climate to fish model with spatially explicit, length based bioenergetics fish dynamics to calculate predation of NFS on walleye pollock, which in turn will be applied to a multispecies stock assessment model of walleye pollock used for ecosystem based fisheries management in the Bering Sea, Alaska.
Apply results to address objectives in the Conservation Plan for the Eastern Pacific Stock of the Northern Fur Seal.
Collaborate in writing of annual reports, publishing original manuscripts in refereed journals, developing general outreach activities/materials and participate in regular meetings with NMFS, JISAO and the Lenfest Ocean Programs team.
Attend relevant national/ international meetings and make oral presentations regarding the scientific analysis.
As a UW employee, you will enjoy generous benefits and work/life programs. For detailed information on Benefits for this position,
Required education/experience:
Ph.D. in Ecology, Zoology, Mathematical Modelling
Three to five years relevant experience
Minimum one year Post-doctoral experience working on marine mammal bioenergetics, individual-based modeling and quantitative approaches to marine mammal spatial dynamics
Familiarity with marine mammal behavior and physiology; experience with advanced R statistical methods, GIS
Familiarity with databases, strong computer software, data visualization
Collaborative skills to work with multidisciplinary teams
Equivalent education/experience will substitute for all minimum qualifications except where there are legal requirements such as license/certification/registration.
Desired education/experience:
Thorough knowledge of marine mammal population dynamics, indices of foraging/reproductive success, and large marine ecosystems and management/ policy relevant issues focused on the conservation of marine mammals designated as depleted under the U.S. Marine Mammal Protection Act
Experience on marine ecosystems and food webs as well as environmental effects on prey availability
Familiarity with netCDF files a plus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</si>
  <si>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ObjectId(5be53845cf9f4e5350e67a50)</t>
  </si>
  <si>
    <t>RESEARCH SCIENTIST ENGINEER ASSISTANT
Req #: 162002
Department: SCHOOL OF AQUATIC AND FISHERY SCIENCES
Job Location: Seattle Campus
Posting Date: 11/07/2018
Closing Info: Open Until Filled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College of the Environment fosters existing and new collaborations between outstanding faculty, staff and students who are engaged in the study of: the solar system and Earthâ€™s dynamic land, water and atmosphere; the development and application of environmental engineering and technological advances; and the impact of policy and human actions on the environment, and the management of natural resources.
The School of Aquatic and Fishery Sciences (SAFS) is dedicated to sustaining healthy marine and freshwater environments. Our school comprises one of the largest and most diverse academic aquatic and fisheries sciences program in the United States. Our faculty conduct innovative research from the organism to the ecosystem scale, and are recognized leaders in aquatic biology, sustainable fisheries management, and aquatic resource conservation.
SAFS has an outstanding opportunity for a Research Engineer/Scientist - Assistant in the Wetland Ecosystem Team laboratory.
Wetland Ecosystem Team research focuses on Pacific Northwest estuarine and restoration ecology. The Team quantifies habitat function by directly measuring fish use and by conducting surveys of insects and other invertebrates in restored and un-restored aquatic habitats. Many of the Teamâ€™s projects occur in heavily impacted urban environments. Current projects include evaluating the success of habitat enhancements along the downtown Seattle seawall intended to promote use by migrating juvenile salmon, the effects of shoreline armoring throughout the Puget Sound region, and long-term monitoring of several restoration sites within the lower Columbia River estuary.
This position involves both collection of samples in the field and laboratory processing of samples. Additional field work will involve observing fish via over-water observations and/or snorkeling. Invertebrate samples are processed in the laboratory throughout the year with field work and sample collection typically occurring between February and October. Invertebrate samples include benthic sediment samples, insect fallout trap samples from intertidal, emergent and riparian areas, neuston net stream samples, epi-benthic samples from shallow water habitats and diet samples collected via gastric lavage or euthanasia with complete stomach collection.
Responsibilities include:
Processing a variety of insect and other invertebrate samples by identifying and enumerating individuals to necessary taxonomic levels under a microscope
Participating in field work including performing snorkel and overwater fish surveys, collecting invertebrates and insect samples, and performing quadrant surveys of beach materials
Entering data in Excel spreadsheets
Assisting in lab upkeep
Disposing of processed samples and laboratory chemicals
As a UW employee, you will enjoy generous benefits and work/life programs. For detailed information on Benefits for this position, click here.
Requirements:
Bachelorâ€™s degree in fisheries science, environmental science, biology or related field. Less than one yearâ€™s experience using taxonomic keys to identify marine invertebrates and/or insects. Equivalent education/experience may substitute.
Equivalent education/experience will substitute for all minimum qualifications except where there are legal requirements such as license/certification/registration.
Desired:
Experience in collecting invertebrate samples, experience snorkeling and performing fish surveys, proficiency in MS Excel, valid driverâ€™s license.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</si>
  <si>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ObjectId(5be53849cf9f4e5350e67a51)</t>
  </si>
  <si>
    <t>Job Description
Would you like to support increasing customer base and the revenue for Amazon Web Services (AWS), a market-leading cloud offering? Would you like to be part of a team focused on increasing awareness and adoption of the AWS platform by analyzing customer's behavior on and outside AWS website? Do you want to empower AWS marketing team make the data-driven decisions that further establish AWS as the leader in the cloud computing world?
As a Business Intelligence Engineer at AWS in Seattle, you will be working in a large, extremely complex, and dynamic data warehousing environment. We are looking for someone with the uncanny ability to integrate multiple heterogeneous data sources like Adobe Site Catalyst, Adobe Target, Sales Force, Adobe Connect with AWS central data warehouse and build efficient, flexible, and scalable data warehouse and reporting solutions. The candidate should be enthusiastic about learning new technologies and be able to implement solutions using these technologies to empower internal customers and scale the existing platform. You should have excellent business and communication skills and be able to work with business owners to develop and define key business questions, then build the data sets that answer those questions. You should be expert at designing, implementing, and operating stable, scalable, low cost solutions to flow data from production systems into the data warehouse and into end-user facing reporting applications. Above all you should be passionate about working with huge data sets and someone who loves to bring datasets together to answer business questions and drive growth.
Roles and Responsibilities
Understanding business requirements and converting them to technical solutions.
Create ETLs to take data from various operational systems like Adobe Target, Adobe Connect, Sales Force and create a unified dimensional or star schema data model for analytics and reporting.
Support Technical Program Manager, Research Scientist, and a growing virtual team aimed at analyzing usage data to derive new insights and fuel customer success
Use business intelligence and visualization software (e.g., OBIEE, Amazon Quicksight, etc.) to empower non-technical, internal customers to drive their own analytics and reporting.
Develop a deep understanding of AWSâ€™s vast data sources and know exactly how, when, and which data to use to solve particular business problems.
Monitor and maintain database security and database software.
Support the development of performance dashboards that encompass key metrics to be reviewed with senior leadership and sales management
Work with business owners to build data sets that answer their specific business questions.
Manage numerous requests concurrently and strategically, prioritizing when necessary
Basic Qualifications
Bachelors degree in CS or related technical field and 5+ years of experience in data warehousing Or Masters degree in computer science/information systems and 3+ years of experience in data warehousing.
3+ years of relevant experience with ETL and business intelligence architectures
Knowledge of SQL
Understanding of advanced Data Warehousing concepts and track record of applying these concepts on the job.
Experience building self-service reporting solutions using business intelligence software (e.g., OBIEE, Tableau, Amazon Quicksight, etc.).
Preferred Qualifications
Experience with Amazon Redshift or other distributed computing technology.
Exceptional troubleshooting and problem-solving abilities.
Excellent written and verbal communications skills.
Demonstrated ability to work effectively across various internal organizations
Apply Now at Amazon
Start your job application: click Apply Now</t>
  </si>
  <si>
    <t>ObjectId(5be5384ccf9f4e5350e67a52)</t>
  </si>
  <si>
    <t>Job Description
Have you ever wanted to work on machine learning challenges that will make a lasting impact on society and solve key problems that impact the experience of millions of Amazon customers? Do you like to own and solve complex, ambiguous, and hard problems? We are looking for a brilliant Senior Machine Learning Scientist who has the passion to tackle tough problems to help inform a new product from the very early stages. Together with a multi-disciplinary team of scientists, engineers, economists, product managers, and subject domain experts you will work on building a product with machine learning at its core. You will define the research and experiment strategy with an iterative approach to create machine learning models and progressively improve the results over time. We are looking for candidates who thrive in a fast paced environments and want to invent the future.
Basic Qualifications
PhD in Computer Science, Electrical Engineering, or related field
3+ yrs. of industry experience applying fundamental machine learning algorithms to solving complex problems
2+ yrs. experience modifying standard algorithms (e.g. changing objectives, working-out the math, implementing and scaling)
2+ years experience in one or more major programming languages (Python, Java, C++, C, Perl/Ruby, etc.)
Preferred Qualifications
PhD with a focus in machine learning
Experience in the real-time processing of high-velocity time series data
Experience working with big data and relevant techniques, e.g. unsupervised learning
Experience in building production quality and large scale deployment of applications related to machine learning
Experience with developing prototypes by manipulating and analyzing complex, high-volume, high-dimensionality data from varying sources
Solid background in statistical learning techniques
Eager to learn new algorithms, to keep up-to-date with literature, explore new application areas and new tools
Excellent written and verbal communication skills, and the ability to clearly articulate rigorous technical concepts and considerations to non-experts
Strong problem solving skills
Experience with sequential data modelling, time-series analysis, signal decomposition, deep learning, and multi-modal learning algorithms
Track-record of novel algorithm development, e.g. publications in one or more of the following: KDD, NIPS, SIGIR, ICML, etc.
Ability to work both independently on ambiguous problems and in highly collaborative team environments
Apply Now at Amazon
Start your job application: click Apply Now</t>
  </si>
  <si>
    <t>ObjectId(5be5384fcf9f4e5350e67a53)</t>
  </si>
  <si>
    <t>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
Come join our team!
This Research Scientist position for research on viral or nonviral gene therapy for hemophilia at Seattle Childrenâ€™s Research Institute is available through funding from National Institute of Health. Research areas include lentiviral vector mediated or ultrasound-mediated nonviral gene therapy with various gene carriers, animal model studies, and immunomodulation strategies. The successful candidate will develop scientific skills as appropriate for this level of training position and carry out research/development activities in support of assigned research projects. Responsibilities include protocol development and review, data collection and analysis, manuscript preparation, and training in the conduct of clinical trials and research.
Preferred:
- Experience with gene transfer, and techniques and concepts of gene therapy
- Experience with small and/or large animal model studies.
- Experience in protocol and manuscript development and in grant writing
Seattle Children's Employer Highlights
Leader in Pediatric Care: Because of our people, Seattle Children's is recognized as a leading teaching, research and specialty care center at the forefront of pediatric care.
Employee Centric: Rated #10 on Forbes Best Employer list
Competitive Benefits: We support a healthy work-life balance. Our benefits include employee care, paid time off, health insurance and retirement savings.
Transportation Discounts: Company bike program, on-site zip cars, unlimited ORCA transit pass, daily commute bonus provided to staff who us alternate methods of travel to/from work, company vanpools.
Diversity/Inclusion: We strive to maintain an atmosphere that reflects our values of inclusion by providing effective and respectful care compatible with each patient and family's beliefs, values, and heritage
Want to know what it is like to work at Seattle Children's? Read more about our culture or check out our The Muse page for an inside look into Seattle Children's.
Required Education/Experience:
Bachelorâ€™s Degree in an engineering or scientific discipline; may require a Masterâ€™s Degree for certain lab specialties
Minimum to two (2) yearâ€™s experience in a related area/laboratory setting.
Required Credentials:
N/A
Preferred:
Masterâ€™s Degree in applicable field/research specialty highly preferred
Significant experience conducting research in area of specialization
Some experience with laboratory management</t>
  </si>
  <si>
    <t>ObjectId(5be53852cf9f4e5350e67a54)</t>
  </si>
  <si>
    <t>RESEARCH SCIENTIST/ENGINEER 1
Req #: 161932
Department: ALLERGY AND INFECTIOUS DISEASES
Posting Date: 11/08/2018
Closing Info: Closes On 11/15/2018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Division of Allergy and Infectious Diseases at the University of Washington has long been prominent nationally and internationally. Through support provided by NIH-sponsored training grants, the Division has one of the largest and most well-known postdoctoral training programs in the United States.
The Division of Allergy and Infectious Disease in the Department of Medicine is seeking a Research Engineer 1 to work in the Chu Lab to assist in defining virology and immunologic correlates of protection in epidemiologic studies of respiratory viral infections. The scientist will perform laboratory procedures and investigative work as part of ongoing research projects. Under the general supervision of the Principle Investigator, perform a variety of moderately complex investigative/technical procedures; interpret results and determine whether they are consistent with experimental goals; modify experimental procedures or technique to obtain optimal experimental results; assist in the assembly, organization and interpretation of data. Assist in the planning, execution and analysis of research experiments.
Under general supervision of the Principle Investigator:
Perform standard molecular biology procedures and assays: isolate genomic DNA and RNA from samples; isolate bacterial chromosomal and plasmid DNA; perform general biochemical assays, including gel electrophoresis; prepare solutions for experiments; obtain accurate results and carry out experiments in a timely manner; identify methodological problems in research protocol and implement modifications to optimize experimental results, as authorized by the PI; learn new techniques with supervision.
Perform tissue culture procedures and biochemical assays: cell line maintenance, virus growth and harvest, ELISAs, neutralizing antibody assays
Analyze scientific data: develop and maintain database; interpret results utilizing statistical or computer analysis; ensure data is entered accurately; report summary of results to PI.
Assist in general maintenance of the laboratory and lab systems: prepare solutions, buffers, and reagents; clean glassware as needed; order/maintain supplies for day-to-day operation of the lab; assist in maintenance/repair of laboratory equipment.
Work in coordination with team members to design and execute experimental protocols; assist in directing projects by contributing intellectually to design and direction of research; meet with team members to discuss experiment design; determine procedures and techniques needed to accomplish experimental goals; implement plan, including determination of reagents needed and their preparation; synthesize experiments and results into presentations
As a UW employee, you will enjoy generous benefits and work/life programs. For detailed information on Benefits for this position, click here.
REQUIREMENTS:
Bachelorâ€™s degree in biology, microbiology, biochemistry, immunology, molecular biology, or related field plus a minimum of 3 months - one year's experience in a related research environment.
Additional Requirements:
Knowledge of scientific discipline and applicable techniques and procedures used in a research lab setting
Knowledge of patient safety according to the assigned department
Knowledge of basic principles of media preparation and sterile techniques
Knowledge of software applications, proficiency using MS Office (Outlook, Word, Excel &amp; Access), and ability to learn new software programs
Knowledge of DNA analysis software and related computer techniques
Excellent problem-solving skills
Strong interpersonal skills
Good laboratory techniques and record keeping skills
Good organization skills, including attention to detail
Data collection, analysis and summary skills
Good written and communication skills
Able to read English and follow both verbal and written instructions
Equivalent education/experience will substitute for all minimum qualifications except when there are legal requirements, such as a license/certification/registration.
DESIRED
Research experience with sterile tissue culture techniques.
Research experience with ELISAs, neutralizing antibody assays.
Virology research experience.
Research experience with real-time PCR and traditional PCR techniques
Research experience with use of sequencing analysis software.
Research assay development experience.
CONDITIONS OF EMPLOYMENT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</si>
  <si>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ObjectId(5be53855cf9f4e5350e67a55)</t>
  </si>
  <si>
    <t>The Semantic Machines group is working to reshape human-computer interaction with conversational AI in our three offices: Boston MA, Berkeley CA, and Bellevue WA. We're looking for an applied scientist to work hand-in-hand with our data and research teams to develop new approaches to solving deep problems in dialog data collection, natural language processing, and machine learning.
A bachelor's in computer science or a related field.
10+ years of professional work in a software engineering role.
3+ years managing a research or engineering team.
3+ years working on natural language processing, machine learning or dialogue systems.
Proven ability to take ownership of software projects, including collecting feedback and requirements, producing technical designs, and iterating on the resulting software with users over time.
History of building tools to improve workflow of internal or external users.
A desire to strive for efficient, understandable, and flexible abstractions in code.
Preference will be given to candidates with experience in technologies we use, including Typescript, React, and Scala/Java.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Manage a team of researchers and engineers creating a next-generation dialogue platform in addition to individual contribution work as an engineer and scientist.
Work with our research team to design and perform experiments to improve model performance.
Collaborate with our data collection team to create rich web-based tools for human annotation, data review, and metrics gathering.
Develop infrastructure for deploying and monitoring experiments and live systems with a focus on improving research and development efficienc</t>
  </si>
  <si>
    <t>ObjectId(5be53858cf9f4e5350e67a56)</t>
  </si>
  <si>
    <t xml:space="preserve">Celgene </t>
  </si>
  <si>
    <t>Associate Scientist - Immuno Oncology
Req #: 1804115
Location:
Seattle,
WA
US
Job Category: Research and Early Development
Work Location: 1616 Eastlake Ave SEATTLE 98105
Organization: Celgene Corporation
Schedule: 40
Shift:
Employee Status: Full time
Job Type: Regular
Job Level:
Travel:
Other Locations:US- WA- Seattle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Candidate will join the Immuno-Oncology Biology Group in Seattle, and report to a Sr. Principal Scientist.
The candidate will be an experienced, self-motivated, and resourceful researcher to join a team focused on the discovery and characterization of novel drug candidates that modulate immune system for the treatment of cancer. Candidates should have a deep understanding of cellular immunology, and/or immuno-oncology. Extensive laboratory experience with development and implementation of in vitro immunological assays for evaluating activity and mechanism of action of immuno-oncology drug candidates.
The successful candidate will be an independent contributor and work directly with corporate partners, cross-functional teams and project teams to support pre-clinical programs.
Responsibilities:
Actively participate in the development and implementation of immune cell assays for drug candidate evaluation, mechanistic studies, and biomarker development.
Perform cell biology, molecular biology, and biochemical techniques including primary and tumor cell culture, lymphocyte activation and cytotoxicity assays, multi-parameter flow cytometry, ELISA, ELISpot, RNA preparation, RT-PCR , viral transduction, mammalian cell transfection and western blotting
Perform a wide range of assigned research experiments with efficiency, accuracy and attention to detail, conduct analysis and report results
Independently develop and follow protocols and function with minimal supervision
Contribute to design of experimental procedures and search literature for targeted information.
Interact with manager and project team to review data and plan next steps
Record experimental details and maintain laboratory notebook
Cultivate positive and productive working relationships with colleagues
Prepare and present work at group meetings
Participate in maintenance of routine laboratory instrumentation and supplies
Use instrumentation to perform basic experiments
Flexible to changing priorities
Respectful of laboratory safety policies and practices
May supervise other Research Associates as needed
Qualifications
Prerequisites:
Completed BS in Immunology (or relevant discipline) and minimum of 8+ years of pharmaceutical laboratory experience required; or
Completed MS in Immunology (or relevant discipline) and minimum of 6+ years of pharmaceutical laboratory experience required; or
Familiarity with and experience in the drug development process from discovery through IND filing in an industry setting
Ability to multitask, independently organize time and plan specifics of work
Excellent communication and interpersonal skills demonstrated in a team environment
Skills/Knowledge Required:
A strong team player that brings people along through a supportive, engaged and creative way of working
Solid understanding of scientific mechanisms and experimental techniques, with knowledge of immunology and cancer cell biology preferable
Extensive experience in performing primary immune cell assays using key immune cell populations: T cells, Tregs, NK cells, DC, macrophage and understanding immunologic pathways
Relevant skills include proficiency in immunological techniques (flow cytometry, intracellular staining, cytotoxicity assays, ELISA, ELISpot, Incucyte etc.), cell biology (transient and stable engineering of cell lines, also using viral transduction, microscopy), and molecular biology (expression analysis and gene silencing) techniques
Familiarity with techniques related to biomarker research and development
Extensive hands-on laboratory experience in developing and using state-of-the-art molecular and cell biology tools to identify and validate novel drugs candidates in primary human immune cells
Proven track record in working in effective cross site multi-functional teams
Ability to work independently but also in a collaborative manner with local and cross site teams
Experience in working with CROs to effectively outsource research and development needs.
Excellent communication and presentation skills.
Leader that will inspire and engage staff and colleagues across R&amp;D
Creative, innovative and inquisitive personality
Good collaboration and communication skills.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</si>
  <si>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ObjectId(5be5385bcf9f4e5350e67a57)</t>
  </si>
  <si>
    <t>Design, develop, troubleshoot and debug software programs for databases, applications, tools, networks etc.
As a member of the software engineering division, you will take an active role in the definition and evolution of standard practices and procedures. Define specifications for significant new projects and specify, design and develop software according to those specifications. You will perform professional software development tasks associated with the developing, designing and debugging of software applications or operating systems.
Provide leadership and expertise in the development of new products/services/processes, frequently operating at the leading edge of technology. Recommends and justifies major changes to existing products/services/processes. BS or MS degree or equivalent experience relevant to functional area. 8 or more years of software engineering or related experience.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Oracle Cloud
Infrastructure (OCI)
Network Backbone
&amp; Capacity Planning Group
Lead Data Scientist
Seattle, WA
The Oracle Cloud
Infrastructure (OCI) team can provide you the opportunity to build and operate
a suite of massive scale, integrated cloud services in a broadly distributed,
multi-tenant cloud environment. OCI is committed to providing the best in cloud
products that meet the needs of our customers who are tackling some of the
world's biggest challenges
We offer unique
opportunities for smart, hands-on engineers with the expertise and passion to
solve difficult problems in distributed highly available services and
virtualized infrastructure. At every level, our engineers have a significant
technical and business impact designing and building innovative new systems to
power our customer's business critical applications.
https://www.google.com/#q=Oracle Bare Metal Cloud
Are you interested in building
large-scale distributed networking solutions for the cloud? Do you love the
idea of working in an autonomous environment with the excitement of a start-up,
but the financial backing of a Fortune 500 company? Youâ€™ll be joining
near the ground floor of a fast-growing new venture that offers a ton of
autonomy and a lot of variety. This role offers huge upside potential,
high visibility, and fast career growth without the risk of a typical
start-up. It is a unique opportunity to work with smart people who are
solving complex problems in distributed systems, networking, multi-tenant
Infrastructure-as-a-Service (IaaS), and Software Defined Networking (SDN)
operating at massive scale.
We are looking for a Lead Data Scientist to join
Oracle Cloud Infrastructure Network Backbone &amp; Capacity Planning Team in
Seattle. This role will provide thought leadership in the implementation of
applied analytical solutions relevant to solving the business and end user
needs
Collaborating with other developers (both data scientists
and engineers) to design, research, integrate, and implement solutions
Collaborating with other analysts, product and client-facing
stakeholders to determine the feasibility of specific client requests given our
data and capability
Communicating with team members, project management and
business stakeholders to understand requirements and strategically implement
robust software and machine learning design
Identifying opportunities for improvement within existing
software applications and frameworks
Mandatory
Qualifications:
8 years of experience in
quantitative analysis
Experience Data Science, Predictive,
and Advanced Analytics as an individual contributor
Experience working with big data and
big data tools such as Spark
Experience manipulating data sets through statistical software (ex. R, SAS) or
other methods
Experience with database
optimization, query optimization
Experience with distributed computing
(Hive/Hadoop)
Development experience in any
scripting language (PHP, Python, Perl, etc.)
Ability to communicate the results of analyses with product and leadership
teams to influence the strategy of the product
Understanding of statistics (e.g., hypothesis testing, regressions)
PREFERRED QUALIFICATIONS
Advanced degrees
BA/BS in Computer Science, Math,
Physics, Engineering, Statistics or other technical field
Oracle is an Equal Employment
Opportunity Employer. All qualified applicants will receive consideration for
employment without regard to race, color, religion, sex, national origin,
sexual orientation, gender identity, disability and protected veteran status or
any other characteristic protected by law.</t>
  </si>
  <si>
    <t>ObjectId(5be53860cf9f4e5350e67a58)</t>
  </si>
  <si>
    <t xml:space="preserve">Neudesic </t>
  </si>
  <si>
    <t>Neudesic is currently seeking a Senior Data Scientists for all major markets. This role requires the perfect mix of being a brilliant technologist and also a deep appreciation for how technology drives business value. You will have broad and deep technology knowledge and the ability to architect solutions by mapping client business problems to end-to-end technology solutions. Demonstrated ability to engage senior level technology decision makers in data management, real-time analytics, predictive analytics and data visualization is a must. If you have experience with AI, including building ML or DL models on the AWS and/or Azure cloud platforms, we are interested in speaking with you.
To be successful, you must exhibit strong leadership qualities necessary for building trust with clients and our technologists, with the ability to deliver ML/DL projects to successful completion. You will partner with solution architects to drive client success by providing practical guidance based on your years of experience in data management and visualization solutions. You will partner with a diverse sales unit to professionally represent Neudesic experience and ability to drive business results. In addition, you will assist in creating sales assets that clearly communicate our value proposition to technical decision makers.
Critical Success Factors for the Role:
Deep technical understanding of all things data
Ability to get hands on and not just talk and draw pictures
Ability to proactively engage in complex sales pursuits with sales team members
Ability to paint a technology vision and communicate its value to clients and Neudesic teammates
A passion for technology and digital transformation
An innovative mind that is creative and doesnâ€™t follow cookie cutter ideas
A disciplined approach to your work life and your craft
Requirements:
A Bachelor or Masters Degree in a highly quantitative field (Computer Science, Machine Learning, Statistics, Mathematics, etc.) or equivalent experience
5+ years of industry experience in predictive modeling, data science and analysis
AWS Certified Big Data â€“ Specialty or Microsoft Machine Learning (MSCA) Certification preferred
Previous experience in a ML or data scientist role and a track record of building ML or DL models
Experience using Python and/or R
Knowledge of SparkML
Able to write production level code, which is well-written and explainable
Experience with Deep Learning frameworks like MXNet, Caffe 2, Tensorflow, Theano, CNTK, and Keras
Experience handling terabyte size datasetsKnowledge and experience of writing and tuning SQL
Experience giving data presentations
Excellent written and verbal communication skills
Ability to travel up to 30%.
More about our Predictive Enterprise Service Line:
The digital business uses data as a competitive differentiator. The explosion of big data, machine learning and cloud computing power creates an opportunity to make a quantum leap forward in business understanding and customer engagement. The availability of massive amounts of information, massive computing power and advancements in artificial intelligence allow the digital business to more accurately predict, plan for and capture opportunity unlike ever before. The predictive enterprise service line the evolution from using data strictly as a reporting mechanism of whatâ€™s happened to leveraging the latest in advanced analytics to predict and prescribe future business action. Our services include:
Data Management Solutions: We build architectures, policies, practices and procedures that manage the full data lifecycle of an enterprise. We bring internal and exogenous datasets together to formulate new perspectives and drive to data-thinking.
Self-Service Data Solutions: We create classic self-service and modern data-blending solutions that enable end-users to enrich pre-authored analytic reports by blending them with additional data sources.
Real-Time Analytic Solutions: We build real-time analytics solutions on data-in-motion that eliminate the dependency on stale and static data sets resulting in the ability to immediately query and analyze diverse data sets.
Machine Learning Solutions: We build machine-learning solutions that support the most complex decision support systems
Neudesic is an Equal Employment Opportunity Employer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Apply Now</t>
  </si>
  <si>
    <t>ObjectId(5be53863cf9f4e5350e67a59)</t>
  </si>
  <si>
    <t xml:space="preserve">Omeros </t>
  </si>
  <si>
    <t>Scientist, Quality Control (CMC)
Good things are happening at Omeros!
Come join our CMC Group!
This position will support clinical and commercial development of antibody therapeutics. The QC Scientist and will be responsible for reviewing and managing QC data associated with release and stability testing of clinical and commercial drug substance and drug product, managing tech transfer and validation of analytical methods, supporting investigations, and overseeing development, implementation, and lifecycle management of SOPs and best practices.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companyâ€™s drug product OMIDRIAÂ® (phenylephrine and ketorolac intraocular solution)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Huntingtonâ€™s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Lead tech transfer, validation, lifecycle management, troubleshooting, and remediation of analytical methods in collaboration with external partners
Oversee release and stability testing of clinical and commercial drug substance and drug product at CROs and CMOs
Review and manage QC data to support GMP manufacturing
Manage material inventory, storage, and distribution
Develop and manage Standard Operating Procedures (SOPs)
Support establishing product specifications for antibody therapeutics
Ensuring compliance with applicable regulatory guidelines
What education, Experience, Skills, and Knowledge do you need:
BS or MS degree in Chemistry, Biochemistry, Analytical Chemistry
5+ years of biopharmaceutical QC experience
Proficiency with Waters Empower software
Experience with testing and release of raw materials
Experience managing external partnerships
Skills and Knowledge Required:
Technical and practical understanding of chromatographic (SEC, reversed-phase, peptide map, CEX, etc.), electrophoretic (CE-SDS, SDS-PAGE, icIEF), impurity (host cell protein ELISA, residual protein A ELISA, host cell DNA by qPCR, etc.) potency bioassays, and compendial (pH, osmolality, bioburden, endotoxin, sterility) methods
Capability of reviewing and interpreting raw data and reports
Familiarity with FDA/EMA regulations, ICH guidance documents, and compendia (US, EU)
Familiarity with document change controls and lifecycles and CAPAs
Excellent written and verbal communication skills
Behavioral Competencies Required:
Demonstrated problem-solving and multi-tasking capabilities
Ability to build and maintain positive and collaborative relationships across functional areas, with management and with external resources
Proactive, detail oriented, and adaptable
Physical Demands Required:
May encounter prolonged periods of sitting
If you have the skills, knowledge and experience we are looking for, weâ€™d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
Apply Now: click Apply Now</t>
  </si>
  <si>
    <t>ObjectId(5be5386dcf9f4e5350e67a5a)</t>
  </si>
  <si>
    <t xml:space="preserve">CDK Global </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</si>
  <si>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Weâ€™re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weâ€™re hiring to support your growth and ours - Green light your career.
CDK Global is hiring a Lead Business Intelligence Data Analyst!
The Lead Business Intelligence Data Analyst, known in CDK as the BI Analytics Managing Lead, is responsible for managing technical analytics activities related to CDKâ€™s Digital Marketing Services Platform. The Managing Lead will oversee a team of 8-10 Business Intelligence Analysts with the primary role of building the groupâ€™s business intelligence capabilities and increasing client facing value-add outputs without reducing quality or service.
The Ideal Candidate will possess:
. Extensive experience directly managing a team of Data Analysts
. Exceptional experience analyzing website and digital marketing performance, integrating multiple quantitative and qualitative data sources, reconciling conflicts, and distinguishing user requests from underlying true needs
. The ability to define and solve problems by creatively using available data and making reasonable assumptions
. Client management, and strategic and tactical consultation experience, building actionable, data-driven analytics and optimization solutions across multiple platforms and channels
. Excellent communication and relationship building skills from stakeholders up to executive level
. Experience guiding a team of employees to operate and execute on larger goals
Requirements and Skill Sets:
. 2+ years of people management experience (hands-on, supervisory background)
. 5+ years of data and analytics experience
. Prior project management background
. Understanding of and experience with SQL
. Experience with other various analytics tools and technologies (i.e. Tableau, Python, etc.)
. Digital advertising experience a plus
. Automotive industry experience a plus
CDK Global knows you have passions outside of work. You have family, friends, sporting events, and lots of things going on. Thatâ€™s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
Apply Now: click Apply Now</t>
  </si>
  <si>
    <t>ObjectId(5be53880cf9f4e5350e67a5b)</t>
  </si>
  <si>
    <t>Job Description
How would you like to take one of the world's best customer service organizations to the next level? We are looking for a high-octane thinker to join our world-wide (WW) Customer Service Quality Program team as a Data Scientist. In this role, you'll be driving strategies backed by solid analysis and executing those strategies for successful results. You will present your analysis and recommendations to senior leadership, getting feedback and buy-in on your ideas.
As a Data Scientist, you will champion identifying and implementing customer service strategies that make Amazonâ€™s inbound customer contact experience world-class. You will be part of a small, strategically-focused team whose main goals are to leverage data/analysis to better understand inbound customer contact needs and to optimize our support strategies to provide an unparalleled level of quality. This is a high visibility role with heavy interaction across senior Customer Service management ranks. Analytical ingenuity and leadership, coupled with demonstrated cross-functional operations partnership, are critical skills for this role.
Key Responsibilities:
Apply Now at Amazon
Apply Now: click Apply Now</t>
  </si>
  <si>
    <t>ObjectId(5be53883cf9f4e5350e67a5c)</t>
  </si>
  <si>
    <t xml:space="preserve">Novo Nordisk </t>
  </si>
  <si>
    <t>About the Department
Our scientists apply cutting-edge technologies to early discovery projects within the diabetes and obesity areas, with the goal of bringing molecules to market. Such projects include identifying protein-based therapies for obesity, diabetes, and adjacent therapeutic areas, and researching the next generation of medical devices. At Novo Nordisk Research Center Seattle, Inc. (NNRCSI), your skills, dedication and ambition will help us change lives for the better. In exchange, weâ€™ll offer you an opportunity to work with extraordinary talent, continuously learn and develop, and drive change to defeat diabetes and other serious chronic conditions.
The team is comprised of collaborative, diverse and passionate people who have a true sense of pride in their work and are committed to helping others grow and develop in their careers. Youâ€™ll also have a platform to engage with key stakeholders on a global scale throughout the entire pipeline process. And while changing the future of diabetes treatment is no easy task, we also recognize the importance of an enjoyable workplace, which is why weâ€™ve cultivated a culture of fun, ingenuity and innovation. And our competitive compensation package, generous benefits, and support of a healthy work-life balance all add to a best-in-class employee experience. We are changing lives for a living. Are you ready to make a difference?
The Position
To provide bioinformatics and systems biology expertise in the analysis of large-scale profiling data sets in an effort to advance biological insights and identify relevant biomarkers associated with metabolic diseases.
Relationships
Reports to the head of the Discovery Biology Department. Internal relationships include supervising research employees, leading project teams, working with project managers, as well as colleagues in Diabetes &amp; Obesity Research in, Novo Nordisk Inc., Novo Nordisk A/S, and Novo Nordisk Beijing. External relationships include relevant parts of the obesity research community, including key opinion leaders. May serve as the company spokesperson for advanced programs or initiatives. Builds strong collaborations between internal and external stakeholders.
Essential Functions
Provide support to the site and global business strategy through technical awareness, scientific strategic leadership, and by ensuring state-of-the-art competency within expertise area
Ensure scientific representation at external scientific meetings and conferences
Demonstrates the ability to lead research projects and programs through high functioning and delivery oriented teams
Accurately interprets experimental data and formulates conclusions and communicates data externally
Maintains scientific awareness and expertise through literature and attendance at relevant conferences
Implements what broadly needs to be accomplished or built in order to meet the implicit and explicit needs of internal and external stakeholders
Physical Requirements
Approximately 10% overnight travel.
Qualifications
A Ph.D. in systems biology, computational biology, bioinformatics or related field with a minimum of 3 years post-doctoral experience or equivalent
Proficiency in at least one of the following analysis software (e.g. Python, R, MATLAB) and relation or NoSQL database (e.g. MySQL, Postgres, BigQuery, MongoDB) and version control systems (e.g. GitLab)
NGS data processing and analysis pipeline building
Experience working with Linux high performance clusters
In-depth knowledge and scientific leadership in bioinformatics and systems biology, including:
(1) Demonstrated experience in analyzing and integrating multiomic datasets: RNAseq-based bulk, single cell, TrapSEQ expression profiling, proteomics and peptidomics; (2) Using network, pathway or signature analysis to interpret the biology of the differentially expressed proteins in their cellular context
Ability to understand the essence of scientific problems, drive insights from datasets from complex biologies and communicate the results effectively
Creative, novel and practical use of systems biology methods in gene/target discovery, interpretation of cellular processes, and/or biomarker discovery
Data acquisition and processing as well as quantitative data-dependent and data independent, statistics, and interpretation
Ability to exercise discretion and independent judgment in developing methods, techniques, and evaluation criteria for obtaining results
Ability to influence, communicate and collaborate across a global organization
Demonstrates expertise in scientific field and ability to apply skills to contribute to organization strategy
Excellent written and oral communication skills required
Background in metabolic space, particularly obesity and/or diabetes is preferred
Requisition ID: 59069BR
State/Provinces: Seattle
Job Category: Research</t>
  </si>
  <si>
    <t>ObjectId(5be53886cf9f4e5350e67a5d)</t>
  </si>
  <si>
    <t>Job Description
At Amazon we strive to be the most innovative and customer centric company on the planet. Come work with us while we are developing our Middle Mile Transportation Technology to deliver the best solutions for our vendors, warehouses and carriers. Help us solve complex problems impacting billions of dollars per year while partnering with world class scientist. Our mission is to build the most efficient and optimal transportation solution on the planet. We aim to leverage cutting edge technologies in big data, machine learning, and optimization techniques, and operate high volume, low latency, and high availability services.
Youâ€™ll design, model, develop and implement state of the art systems and solutions used by Amazon worldwide and will regularly interact with engineering and business leadership. You will participate in the planning and execution of technology projects and operational excellence initiatives.
This critical role requires an aptitude for taking quick initiative, thinking big, and delivering results to drive innovation in transportation modeling and optimization across Amazonâ€™s expanding global network. You will also have the opportunity to work with some of the leading scientists in the areas of meta-heuristics, routing optimization and machine learning.
Tasks/ Responsibilities:
Â· Partnership with the engineering and operations to drive modeling and design for complex business problems.
Â· Design and prototype decision support tools (product) to automate standardized processes and optimize trade-offs across the full decision space.
Â· Contribute to the mid- and long-term strategic planning studies and analysis.
Â· Lead complex transportation modeling analyses to aid management in making key business decisions and set new policies.
Â· Communicate with senior management regarding the results of business analysis, strategies and tactics.
Â· Lead small to medium-sized analytics projects that supports Amazon global logistics operations and network expansion decision making.
Basic Qualifications
Â· PhD in Operations Research, Applied Mathematics, Computer Science or related engineering fields, or equivalent experience.
Â· Experience designing optimization solutions for very-large scale applications.
Â· Detailed knowledge of optimization methods for solve large-scale linear and mixed-integer programming models.
Â· Experience designing and implementing optimization models for discrete/combinatorial optimization problems (e.g., vehicle routing, scheduling, and facility location) and experience with leveraging such models to provide guidance for (long-term) strategic and (Short-term) tactical decision making.
Â· Excellent written and verbal communication skills with both technical, business, and operations people.
Â· Strong problem-solving ability and the ability to work in ambiguous and constantly evolving environment.
Preferred Qualifications
Â· Deep understanding of MIP strategies to customize and leverage commercial algorithms and adapt them as required.
Â· Deep understanding of decomposition methods and practical implementation experience.
Â· Experience developing metaheuristics algorithms for combinatorial optimization problems.
Â· Strong programming skills and experience prototyping and developing software using standard programming languages (Java/C++).
Â· Knowledge of tools for big data analytics (e.g. SQL, Python, Perl, or Ruby).
Â· Project management experience working with tech and other cross-functional teams.
Apply Now at Amazon
To apply to this job, click Apply Now</t>
  </si>
  <si>
    <t>ObjectId(5be53889cf9f4e5350e67a5e)</t>
  </si>
  <si>
    <t>Job Description
Amazon's Supply Chain Optimization &amp; Technology team (SCOT) is looking for a Research Scientist to optimize one of the most complex logistics systems in the world. Academic and/or practical background in Operations Research, Systems Engineering and Optimization, or Process Control are particularly relevant for this position. Experience in model-based engineering and/or multidisciplinary analysis &amp; optimization is also a plus.
Amazonâ€™s extensive logistics system comprises thousands of fixed infrastructure nodes with millions of possible connections between them. Billions of packages flow through this network on a yearly basis, making the impact of optimal improvements truly unparalleled. This magnificent challenge is a terrific opportunity to understand, model, simulate, optimize, and reshape one of the world's most complex systems.
Your main focus will be on developing model-based optimization tools, at various levels of fidelity, for improving our transportation network. You will make the real complexity of our logistics system visible, tangible, and manageable using cutting edge analytical methods. You will use modeling and simulation to validate assumptions on the intricate interactions among different elements of our system. You will identify and evaluate opportunities to improve customer experience, network speed, cost, and the efficiency of capital investment. You will develop system components using optimization, simulation, and machine learning techniques. You will quantify the improvements resulting from the application of these tools and you will evaluate trade-offs between competing outputs of the system.
This position requires drive and self-motivation, superior analytical thinking, data-driven disposition, application of technical knowledge to a business context, effective collaboration with fellow research scientists, software development engineers, and product managers, effective communication of technical designs to technical and non-technical audiences, and close partnership with many stakeholders from operations, finance, IT, and business leadership.
Basic Qualifications
â–ª PhD degree in Systems Engineering, Applied Mathematics, Operations Research or a related field, or a Master's degree and at least 6 years of relevant work experience
â–ª Experience in designing analytic and/or algorithmic solutions to business or operational problems
â–ª Experience implementing algorithms, tailored to particular business needs and tested on large data sets
â–ª Exposure to scripting languages (Python, Ruby, etc.), SQL and Statistical tools, major object-oriented programming languages (java, C++, etc.), optimization software and libraries (XPRESS, CPLEX, etc.), and simulation software
â–ª Excellent communication skills with both technical and non-technical audiences
â–ª Ability to work independently and as part of a diverse team.
Amazon is an Equal Opportunity Employer â€“ Minority / Female / Disability / Veteran / Gender Identity / Sexual Orientation.
Preferred Qualifications
â–ª PhD in Multidisciplinary Design Optimization, Systems Optimization, Operations Research or related Engineering or Applied Sciences fields
â–ª Previous work experience or demonstrated practical experience through industrial internships
â–ª A proven record of innovation and driving critical research in Applied Optimization in industry, government, or military
â–ª Experience developing intricate systems, including establishing target system results and operation tolerances, developing a system design, analyzing this design use in relation to the function of the elements in the system, developing system prototypes, and testing and validating the developed design to quantify its value
â–ª Excellent interpersonal skills and a can-do never-give-up attitude
â–ª Experience with scripting languages (Python, Ruby, etc.), SQL, object-oriented programming languages (java, C++, etc.), optimization software and libraries (XPRESS, CPLEX, Gurobi, SAS, R, etc.), and simulation software
â–ª Exposure to relational databases and Linux
Apply Now at Amazon
Apply Now: click Apply Now</t>
  </si>
  <si>
    <t>ObjectId(5be5388ccf9f4e5350e67a5f)</t>
  </si>
  <si>
    <t>Job Description
Weâ€™re working on the future. If you are seeking an iterative fast-paced environment where you can drive innovation, apply state-of-the-art technologies to solve extreme-scale real world challenges, and provide visible benefit to end-users, this is your opportunity.
Come work on the Amazon Prime Air Team!
We are looking for an outstanding Applied Scientist who combines technical, research, and analytical capabilities with a demonstrated ability to get the right things done. This person must be comfortable working with a team of hardware and software developers. Weâ€™re looking for people who innovate, and love solving hard problems! You will be given exciting challenges, have fun, and of course, make history!
The successful candidate will:
Analyze propulsion system data to quantitatively assess their reliability and quantify the effectiveness of design changes
Establish a system to automatically apply algorithms to data and raise maintenance alerts
Export Control License
This position may require a deemed export control license for compliance with applicable laws and regulations. Placement is contingent on Amazonâ€™s ability to apply for and obtain an export control license on your behalf.
Amazon is an Equal Opportunity-Affirmative Action Employer â€“ Minority / Female / Disability / Veteran / Gender Identity / Sexual Orientation
Basic Qualifications
MS. in Computer Science, Machine Learning, Operational Research, Statistics or a related quantitative field and 3+ years of relevant work experience, including:
Experience extracting relevant information from large (e.g. terabyte-level) datasets
Experience developing statistics-based models / algorithms
Strong Python coding capabilities
Strong verbal and written communication skills and an ability to work in a team environment
Preferred Qualifications
In addition to the above, the ideal candidate will have a PhD in Mathematics, Statistics, Machine Learning, or a related quantitative field, and 7+ years of relevant work experience, including some or all of the following:
Knowledge of failure prognostics principles and methods
Experience translating academic papers into useful, applied algorithms
Experience developing and tracking useful, easy-to-understand metrics
Detailed knowledge of Python, plus one or more compiled programming languages (C++, Java, or similar)
Experience working with large cloud-based databases (running queries, downloading raw data, uploading results, etc.)
Experience developing and/or implementing machine-learning based algorithms
Experience in algorithm performance optimization
Experience with electric motors, batteries, power electronics, or thermal management
Apply Now at Amazon
Apply Now: click Apply Now</t>
  </si>
  <si>
    <t>ObjectId(5be5388ecf9f4e5350e67a60)</t>
  </si>
  <si>
    <t xml:space="preserve">Juno Therapeutics </t>
  </si>
  <si>
    <t>Juno Therapeutics is a clinical-stage company developing novel cellular immunotherapies based on two distinct and complementary platforms â€“ Chimeric Antigen Receptors (CARs) and T Cell Receptors (TCRs) technologies. Our goal is to revolutionize medicine by re-engaging the bodyâ€™s immune system to treat cancer.
The T Cell Product Characterization Team is responsible for developing and executing mechanism of action and characterization studies to support the development of gene-engineered T cell therapies. Successful candidates will have a strong foundation in human T cell biology and a proven track record of implementation and optimization of a broad range of vitro cell-based and molecular assays using human immune and tumor cells. A demonstrated ability to lead cross-functional teams and independently design and execute studies to meet project goals is required.
Job Description:
Design and deploy in-depth characterization of gene-engineered T cells using flow cytometry, genome-wide expression analysis, metabolic profiling, and additional cutting-edge analytical techniques.
Participate and lead cross-functional teams to support the development of gene-engineered T cell therapeutic platforms.
Identification and prioritization of novel analytical approaches for interrogating gene-engineered T cell function.
Develop and maintain relationships with external collaborators and service providers.
Serve as T cell biology subject matter expert in multidisciplinary team setting, that includes non-clinical, clinical, regulatory, and CMC functions.
Basic Qualifications:
Degree in immunology, or related field with &gt; 2 years of post-doctoral experience.
Expertise in human T cell biology and in vitro modulation of T cell differentiation and function with small molecules and/or biologics.
Expertise in multi-parameter flow cytometry and in vitro T cell functional assays.
Expertise in the application of genome-wide expression analytical platforms.
Demonstrated independence in experimental design, data analysis, interpretation, and presentation.
Proven ability to work in a high paced team environment, meet deadlines, &amp; prioritize work on multiple projects.
Strong verbal and written skills.
Prior success in managing small, high performing teams.
Preferred Qualifications:
Experience with standard and next-generation analytical platforms for the characterization of T cell phenotype, differentiation, and function.
Experience with genome-wide expression platform implementation and analysis, microarray, NanoString, RNA-seq, or other.
Understanding of cell signaling pathways involved in memory T cell differentiation.
Demonstrated experience in leadership roles providing scientific mentorship.</t>
  </si>
  <si>
    <t>ObjectId(5be53891cf9f4e5350e67a61)</t>
  </si>
  <si>
    <t>ObjectId(5be53894cf9f4e5350e67a62)</t>
  </si>
  <si>
    <t>Overview
Fred Hutchinson Cancer Research Center, home to three Nobel laureates, is an independent, nonprofit research institute based in Seattle. Its interdisciplinary teams of world-renowned scientists seek new and innovative ways to prevent, diagnose and treat cancer, HIV/AIDS and other life-threatening diseases.
Summary
Working under supervision, the Data Analyst II will utilize a preapproved business intelligence tool or direct SQL development to create reporting artifacts including but not limited to: simple reports, complex reports, dashboards, cubes, data visualizations and data mining constructs in support of Fred Hutchinson Cancer research Center and the various consortium partners organizational goals.
Reporting
The Data Analyst II reports to the supervisor of Business Intelligence under the Director of Enterprise Application Services.
Responsibilities
Job Responsibilities
Gathering and documenting requirements from the user community and then translating those requirements into an analytics solution that meets the customerâ€™s needs.
Produce high-quality output consistent with team and industry best practices.
Acquire knowledge of preapproved business intelligence tool set functionality and options.
Possess knowledge on a wide range of possible reporting solutions and have sufficient discernment skills to select the most appropriate solution for each set of requirements.
Have an in-depth understanding of the SQL programming language.
Will serve as a liaison with the business community around the usage and deployment of reporting solutions and tools.
Will participate/lead code review sessions and will be expected to make updates as directed by the primary reviewer.
Will have an understanding of reporting within both a relational and a dimensional framework.
Respond to ad hoc requests for reports and other artifacts.
Participate in change control, problem management, and communication process.
Utilizing approved BI tools translate written requirement documents into appropriate reporting artifacts.
Prepare for and actively participate in design and development reviews.
Strictly adhere to established reporting guidelines and standards.
Assist in preparing work estimates for assigned projects.
Meet required deadlines as outlined by project team and business partners.
Prepare documentation for deployment purposes and respond to any implementation issues as needed to ensure quality deliverable has been met.
Assist the data quality team in tracking down/debugging potential data quality issues.
Qualifications
Minimum Qualifications
BS in Computer Science, Engineering or equivalent experience
Minimum of 3 years professional database reporting development experience with a wide range of business intelligence tools (MS Reporting Services, Cognos, Business Objects, Tableau Software, etc.)
Minimum of 3 years SQL development experience
Experience working with both relational and dimensional models
Experience developing a variety of different reporting artifacts (parameterized reports, cubes, dashboards, etc.)
Sharp analytical abilities, proven design skills and problem solving skills
Enjoys working in a team environment and has a proven record of positive contributions to the work of the team
Coordination and working knowledge of project management methodologies (Agile/Scrum), time estimates and allocation
Preferred Requirements/Experience
Experience with Microsoft SQL Server
Experience gathering and documenting requirements
some past experience with analytical, data management &amp; reporting tools
Expertise and knowledge of gathering and documenting analytic/reporting requirements
Previous work with hospital information systems either connected, or not, to research uses of the data
Previous experience in delivering to end users reports and/or extracts to support research and/or clinical care
Our Commitment to DiversityWe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</si>
  <si>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ObjectId(5be53898cf9f4e5350e67a63)</t>
  </si>
  <si>
    <t>Job Description
Amazon's Modeling and Optimization team (MOP) is looking for a motivated individual with strong analytical skills and practical experience to optimize one of the most complex logistics systems in the world. We are hiring specialists at all levels with expertise in network and combinatorial optimization, algorithm design, control theory, statistical inference, and/or machine learning.
Amazonâ€™s extensive logistics system comprises thousands of fixed infrastructure nodes with millions of possible connections between them. Billions of packages flow through this network on a yearly basis, making the impact of optimal improvements truly unparalleled. This magnificent challenge is a terrific opportunity to understand, model, simulate, optimize, and reshape one of the world's most complex systems.
Your main focus will be on developing model-based optimization, simulation, and/or predictive tools to identify and evaluate opportunities to improve customer experience, network speed, cost, and the efficiency of capital investment. You will quantify the improvements resulting from the application of these tools and you will evaluate the trade-offs between potentially competing objectives.
The ideal candidate will have good communication skills and ability to speak at a level appropriate for the audience, will collaborate effectively with fellow scientists, software development engineers, and product managers, and will deliver business value in a close partnership with many stakeholders from operations, finance, IT, and business leadership.
Amazon is an Equal Opportunity-Affirmative Action Employer â€“ Minority / Female / Disability / Veteran / Gender Identity / Sexual Orientation
Basic Qualifications
PhD degree in Operations Research, Industrial Engineering, Chemical Engineering, Transportation Engineering, Statistics, Applied Mathematics, Computer Science or related field, or a Master's degree and at least 5 years of relevant work experience
Experience in designing, implementing, and testing analytic and/or algorithmic solutions to business or operational problems
Experience in working with large data sets
Exposure to scripting languages (Python, Ruby, etc.), SQL and Statistical tools, major object-oriented programming languages (java, C++, etc.), optimization software and libraries (XPRESS, CPLEX, etc.), and simulation software
Excellent communication skills with both technical and non-technical audiences
Ability to work independently and as part of a diverse team.
Preferred Qualifications
PhD in Operations Research, Industrial Engineering, Chemical Engineering, Transportation Engineering, Statistics, Applied Mathematics, Computer Science, or related Engineering or Applied Sciences fields
Previous work experience or demonstrated practical experience through industrial internships
A proven record of innovation and driving research in Applied Optimization in industry, government, or military
Experience developing system prototypes, and testing and validating the developed design to quantify its value
Excellent interpersonal skills and a can-do never-give-up attitude
Experience with scripting languages (Python, Ruby, etc.), SQL, object-oriented programming languages (java, C++, etc.), optimization software and libraries (XPRESS, CPLEX, Gurobi, SAS, R, etc.), and simulation software
Exposure to relational databases and Linux
Familiarity with data visualization (e.g. R, ggplot, ggobi, Tableau)
Apply Now at Amazon
Start your job application: click Apply Now</t>
  </si>
  <si>
    <t>ObjectId(5be5389bcf9f4e5350e67a64)</t>
  </si>
  <si>
    <t xml:space="preserve">LivePerson, Inc. </t>
  </si>
  <si>
    <t>LivePerson is seeking an exceptional candidate in the areas of Natural Language Processing (NLP) and Understanding (NLU), dialogue management, and semantic parsing. We have one of the worldâ€™s richest data sets to learn from and a great team of scientists and engineers to learn from.
Opportunity:
Apply cutting-edge methods of NLP/NLU to learn and derive value from one of the worldâ€™s largest goal-oriented conversational data sets.
Work on challenging unsupervised and semi-supervised problems related to intent and dialog management.
Throughout your experience at LivePerson, you will grow expertise in the following
Proposing and executing research efforts integrated with production systems
Designing and building a modern, flexible NLU pipeline
Developing measurement strategy, control methodology, and experimental design
Minimum Qualifications:
3-5 years experience in ML, specifically in NLU/NLP
Masters or PhD in Computational Linguistics, Computer Science, Statistics, or Mathematics.
Knowledge of modern Deep Learning approaches to NLP
Ability to write Python code that is efficient and clean
Experience with scripting languages working in a Linux environment
Ability to work closely with teammates in a highly collaborative environment, as well as providing strong individual contributions
Experience with Python packages for Machine Learning (Scikit-Learn), NLP (SpaCy), and Deep Learning (Pytorch)
Preferred qualifications:
NLP techniques to solve problems such as sentence summarization, question answering, sentiment analysis, knowledge extraction and conversational bots
Experience with multilingual NLP systems a plus
Research experience in NLP research or related fields, e.g. NLU, NLG, ASR/TTS and/or experience with dialogue systems
Modeling to production and monitoring performance once completed
Deep learning models with internal and external NLP datasets
Machine Learning tools, models for Natural Language Processing applications, experimental design, research methodologies, qualitative and quantitative analysis
Analyzing, problem-solving, communicationing, and critical-thinking skills</t>
  </si>
  <si>
    <t>ObjectId(5be5389dcf9f4e5350e67a65)</t>
  </si>
  <si>
    <t>Note: By applying to this position your application is automatically submitted to the following locations: Seattle, WA, USA; New York, NY, USA; Mountain View, CA, USA
Research in machine intelligence has already impacted user-facing services across Google including Search, Maps and Google Now. Google Research &amp; Machine Intelligence teams are actively pursuing the next generation of intelligent systems for application to even more Google products. To achieve this, weâ€™re working on projects that utilize the latest techniques in Machine Learning (including Deep Learning approaches like Google Brain) and Natural Language Understanding.
Weâ€™ve already been joined by some of the best minds, and weâ€™re looking for talented Research Scientists that have applied experience in the fields of Machine Learning, Natural Language Processing and Machine Intelligence to join our team.
We do research differently here at Google. Research Scientists aren't cloistered in the lab, but instead they work closely with Software Engineers to discover, invent, and build at the largest scale. Ideas may come from internal projects as well as from collaborations with research programs at partner universities and technical institutes all over the world. From creating experiments and prototyping implementations to designing new architectures, Research Scientists and Software Engineers work on challenges in machine perception, data mining, machine learning, and natural language understanding. You stay connected to your research roots as an active contributor to the wider research community by partnering with universities and publishing papers.
There is always more information out there, and Research and Machine Intelligence teams have a never-ending quest to find it and make it accessible. We're constantly refining our signature search engine to provide better results, and developing offerings like Google Instant, Google Voice Search and Google Image Search to make it faster and more engaging. We're providing users around the world with great search results every day, but at Google, great just isn't good enough. We're just getting started.
Responsibilities
Participate in cutting edge research in machine intelligence and machine learning applications.
Develop solutions for real world, large scale problems.
Qualifications
Minimum qualifications:
PhD in Computer Science, related technical field or equivalent practical experience.
Programming experience in one or more of the following: C, C++ and/or Python.
Experience in Natural Language Understanding, Computer Vision, Machine Learning, Algorithmic Foundations of Optimization, Data Mining or Machine Intelligence (Artificial Intelligence).
Contribution to research communities and/or efforts, including publishing papers at conferences such as NIPS, ICML, ACL, CVPR, etc.
Preferred qualifications:
Relevant work experience, including experience working within the industry or as a researcher in a lab.
Ability to design and execute on research agenda.
Strong publication record.
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</si>
  <si>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ObjectId(5be538a0cf9f4e5350e67a66)</t>
  </si>
  <si>
    <t xml:space="preserve">King County </t>
  </si>
  <si>
    <t>Summary
King County is proud to be an Equal Employment Opportunity/Affirmative Action employer. Public Health â€“ Seattle and King County values diverse perspectives and life experiences. The Department encourages people of all backgrounds to apply, including people of color, immigrants, refugees, women, LGBTQ, people with disabilities, and veterans.
Who May Apply: This full-time, career service position is open to all qualified applicants and will remain open until filled. However, first consideration will be given to applications received on or before November 7, 2018 at 11:59 p.m.
Public Health â€“ Seattle &amp; King County is seeking a Senior Social Research Scientist to join the leadership team of the Assessment, Policy Development, and Evaluation Unit of Public Health â€“ Seattle and King County. The position will oversee an expanding portfolio of work to inform and evaluate public health initiatives (Best Starts for Kids, Racial &amp; Ethnic Approaches to Community Health, Sweetened Beverage Tax, violence and injury prevention) to improve health equity in King County. The work includes conducting qualitative and mixed methods research in a practice and community setting. The position will also supervise social research scientists who conduct primarily qualitative and mixed methods research. Collaborations occur across epidemiologists, program managers, community and academic partners, other King County agencies, and elected officials.
The successful candidate for this position will have a strong understanding of public health practice and principles and will possess strong research, grant-writing, communications, collaboration, and supervisory/mentorship skills. We are seeking individuals who have a strong equity framework and are skilled at leading teams through uncertainty and shifting priorities. 
ABOUT THE DEPARTMENT
Public Health-Seattle &amp; King County works to protect and improve the health and well-being of all people in King County. A major focus of the department is to eliminate the inequities in social and health outcomes for low-income communities and communities of color. The department is joining with partners at the local, state, and national levels to leverage opportunities to shape innovative and collaborative approaches for improving the health and well-being of all communities and individuals in our region.
This position is based in the Assessment, Policy Development and Evaluation (APDE) unit of Public Health-Seattle &amp; King County. More information about the APDE unit can be found at http://www.kingcounty.gov/healthservices/health/data/APDE/about.aspx.
Work Location: Chinook Building, 401 Fifth Avenue, Seattle, WA 98104
Work Schedule: The normal workweek is Monday through Friday 8:00 a.m. to 5:00 p.m.
APPLICATION PROCESS (submit required documents electronically):
Job Application with completed supplemental questions
Resume
Letter of interest
You can attach multiple documents if necessary or required, such as your cover letter or resume to your application. Your options are:
Copy and paste one or more documents into the text resume section of the application.
Attach multiple documents/files in the resume attachment section.
Your application may be rejected as incomplete if you do not include the relevant information in the online application and include the information only on the resume. Applications and/or Supplemental Questionnaires that state "see my resume" or "see my personnel file" are considered incomplete and will not be accepted. Cover letters and/or optional resumes are not accepted in lieu of a completed application.
Contact: For more information about the application process, please contact Erika Yanak, Human Resource Analyst, at Erika.Yanak@kingcounty.gov.
EXAMPLES OF DUTIES
Use participatory approaches to engage with community stakeholders to assist in planning for community needs and the development of community-based innovations and policy/systems/environmental change.
Generate external funding for projects by serving as the Principal Investigator or Co-Investigator, alone or in collaboration with other partners and agencies.
Lead studies using qualitative and mixed methods and appropriate research designs for community health assessments and evaluations of public health policies and programs; and develop approaches for on-going performance monitoring of programs.
Disseminate findings through various communication strategies, including social media, reports, presentations, infographics, publications, etc.
Manage projects efficiently in an environment of shifting priorities with time and budget constraints, and multiple stakeholders.
Conduct administrative duties as part of the APDE leadership team, such as supervising assigned staff, re-allocating resources for business needs, representing APDE in front of community, elected officials, funders, the health department, and other stakeholders.
QUALIFICATIONS
â€¢ Master's degree in a social or health science, e.g. anthropology, ethnic studies, health services, public health, social epidemiology, sociology, or a related discipline.
Minimum of 6 years of progressively responsible experience in supervision and all phases of practice-based research and evaluation of policy, environment, and systems-level changes, involving multiple stakeholders.
Demonstrated knowledge of: Public health practice and principles; the determinants of population health; methodologic skills that include appropriate study designs that use qualitative and quantitative approaches; and team dynamics and supervisory practices.
Demonstrated success as a Principal Investigator or Co-Investigator; in writing major funding proposals and grants, and collaboration with quantitative researchers in the development and execution of multi-method evaluation projects; coordination of research efforts with local community groups, project staff, stakeholders in other agencies, and academic partners.
Demonstrated experience in: Leading the design and implementation of complex evaluation plans using participatory approaches; synthesizing research and literature reviews; evaluation methods and techniques; practice-based qualitative research methods and techniques; survey design; developing data collection methods for community assessments; and computerized database systems.
Demonstrated ability to: conceptualize, write, and present reports in multiple formats for multiple audiences; prepare and present data and translate findings and conclusions into clear and concise reports, presentations, infographics, etc. for lay and technical audiences.
Demonstrated leadership and decision-making skills through ability to: supervise and mentor diverse staff; maneuver through complex political situations effectively; manage multiple tasks requiring attention to detail, develop and implement complex assignments with multiple dimensions using project management principles techniques and tools; monitor and redirect efforts to achieve task/project objectives or enhance quality.
Demonstrated experience working with a variety of individuals with diverse backgrounds. Demonstrated skill in establishing and maintaining effective working relationships with a variety of individuals, including elected officials, representatives of community based organization, government agencies and the public; convene and/or collaborate in community coalitions and partnerships.
Skill and demonstrated proficiency in: project management, Atlas-ti, NVivo, Dedoose or a comparable software for qualitative analysis.
Experience in public health research, participatory action research, and/or community-based participatory research methods.
  DESIRED QUALIFICATIONS
The most competitive candidates possess:
 â€¢ A PhD in a social or health science, e.g. health services research, anthropology, sociology, psychology or a closely related public health field with 7-10 years of progressively responsible experience in leading all phases of practice-based research (design, data collection, analysis, reporting) and evaluation of policy, environment, and systems-level changes, involving multiple stakeholders, including supervision of other researchers, and a track record of winning grants and publications.
 SUPPLEMENTAL INFORMATION
The selected candidate will be required to pass a thorough background investigation.
This selection process may include but is not limited to: evaluation of application materials and supplemental questions, testing and interviewing. For more information on our selection process, please refer to http://www.kingcounty.gov/jobs.aspx
Public Health relies on office automation (Microsoft Office) and web-based enabled tools, therefore candidates must be proficient and comfortable with computer use to perform functions associated with on-going work.
Employees are required to adhere to OSHA/WISHA guidelines including but not limited to completing their mandatory trainings on time and obtaining required immunizations.
Regular and reliable attendance, effective communication skills, and development of effective working relationships are requirements of all Public Health positions.
Employees are required to protect the privacy and security of protected health information as defined in State and Federal Law.
Staff may be required to play an active role in the event of a public health emergency, which may include changes in responsibilities and working hours.
If you need a disability accommodation in the application or testing process, please call the contact number listed on the job announcement.</t>
  </si>
  <si>
    <t>ObjectId(5be538a6cf9f4e5350e67a67)</t>
  </si>
  <si>
    <t>Job Description
Are you passionate about data? Does the prospect of dealing with massive volumes of data excite you? Do you want to be part of team building a new machine learning platform that processes billions of records a day in a scalable fashion using AWS technologies?
Amazon's Finance Technology team is seeking an outstanding Big Data Engineer to join the team that is shaping the future of the finance machine learning platform. The team is committed to building a large-scale machine learning platform solving complex and ambiguous problems in the finance space to service customers such as payments, treasury, and finance operations. Amazon has culture of data-driven decision-making, and demands data that is timely, accurate, and actionable.
Our ideal candidate thrives in a fast-paced environment, relishes working with large transactional volumes and big data, enjoys the challenge of highly complex business contexts (that are typically being defined in real-time), and, above all, is a passionate about data and machine learning.
Basic Qualifications
Bachelor's degree or higher in an analytical area such as Computer Science, Physics, Mathematics, Statistics, Engineering or similar.
Demonstrated ability in data modeling, ETL development, and data warehousing.
Coding proficiency in at least one modern programming language (e.g. Python, Java, Scala)
Experience with Big Data Technologies (Hadoop, Hive, Hbase, Pig, Spark, etc.).
Preferred Qualifications
Industry experience as a Data Engineer or related specialty (e.g., Software Engineer, Business Intelligence Engineer, Data Scientist) with a track record of manipulating, processing, and extracting value from large datasets.
Experience building/operating highly available, distributed systems of data extraction, ingestion, and processing of large data sets
Experience building data products incrementally and integrating and managing datasets from multiple sources
Query performance tuning skills using Unix profiling tools and SQL
Experience leading large-scale data warehousing and analytics projects, including using AWS technologies â€“ Redshift, S3, EC2, Data-pipeline and other big data technologies
Experience providing technical leadership and mentor other engineers for the best practices on the data engineering space
Linux/UNIX including to process large data sets.
Experience with AWS services
Some experience leveraging Python, R or Matlab to manipulate data and set up automated processes as per business requirements
Strong ability to interact, communicate, present and influence within multiple levels of the organization
Master's degree
Excellent communication skills to be able to work with business owners to develop and define key business questions and to build data sets that answer those questions
Previous experience with distributed or load balanced system design and development.
Strong verbal/written communication and data presentation skills, including an ability to effectively communicate with both business and technical teams.
Amazon.com is an Equal Opportunity-Affirmative Action Employer â€“ Minority / Female / Disability / Veteran / Gender Identity / Sexual Orientation.
Apply Now at Amazon
Apply Now: click Apply Now</t>
  </si>
  <si>
    <t>ObjectId(5be538accf9f4e5350e67a68)</t>
  </si>
  <si>
    <t>RESEARCH SCIENTIST 3- MARINE MAMMAL BIOENERGETICS
Req #: 162001
Department: JISAO
Job Location: Other Location
Posting Date: 11/07/2018
Closing Info: Closes On 11/14/2018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Joint Institute for the Study of the Atmosphere and Ocean (JISAO) at the University of Washington has a unique opportunity for a Research Scientist with experience in marine mammal bioenergetics and foraging ecology. This is a multidisciplinary project to link northern fur seals rebuilding plan goals into pollock fishery management in the Bering Sea, Alaska ecosystem based fisheries management with particular emphasis on climate change
This position requires independent development, evaluation, selection and application of bioenergetics and foraging behavior modeling techniques in pinnipeds. The position is part of a multidisciplinary team focused on ecosystem based fisheries management, pinnipeds, trophic interactions, multispecies stock assessments, regional ocean modeling systems, environmentally-informed modeling and climatology.
Duties include:
Work with the National Marine Fisheries Service and JISAO researchers to process and analyze historical pinniped biometric and foraging data to improve an individually-based bioenergetics and foraging model for northern fur seals (NFS). Data are high resolution movements/ diving behavior of individual NFS and average foraging trip duration.
Scale to population by estimating energy requirements for healthy population growth using numbers-at age- of NFS.
Collaborate to apply NFS results to a climate to fish model with spatially explicit, length based bioenergetics fish dynamics to calculate predation of NFS on walleye pollock, which in turn will be applied to a multispecies stock assessment model of walleye pollock used for ecosystem based fisheries management in the Bering Sea, Alaska.
Apply results to address objectives in the Conservation Plan for the Eastern Pacific Stock of the Northern Fur Seal.
Collaborate in writing of annual reports, publishing original manuscripts in refereed journals, developing general outreach activities/materials and participate in regular meetings with NMFS, JISAO and the Lenfest Ocean Programâ€™s team.
Attend relevant national/ international meetings and make oral presentations regarding the scientific analysis.
As a UW employee, you will enjoy generous benefits and work/life programs. For detailed information on Benefits for this position, click here.
Required education/experience:
Ph.D. in Ecology, Zoology, Mathematical Modelling
Three to five years relevant experience
Minimum one year Post-doctoral experience working on marine mammal bioenergetics, individual-based modeling and quantitative approaches to marine mammal spatial dynamics
Familiarity with marine mammal behavior and physiology; experience with advanced R statistical methods, GIS
Familiarity with databases, strong computer software, data visualization
Collaborative skills to work with multidisciplinary teams
Equivalent education/experience will substitute for all minimum qualifications except where there are legal requirements such as license/certification/registration.
Desired education/experience:
Thorough knowledge of marine mammal population dynamics, indices of foraging/reproductive success, and large marine ecosystems and management/ policy relevant issues focused on the conservation of marine mammals designated as depleted under the U.S. Marine Mammal Protection Act
Experience on marine ecosystems and food webs as well as environmental effects on prey availability
Familiarity with netCDF files a plus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</si>
  <si>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ObjectId(5be538aecf9f4e5350e67a69)</t>
  </si>
  <si>
    <t>RESEARCH SCIENTIST ENGINEER 2 (50%)
Req #: 162036
Department: OBSTETRICS AND GYNECOLOGY
Job Location: Seattle Campus
Posting Date: 11/08/2018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Obstetrics and Gynecology is involved with teaching, patient care, and research in the areas of normal and abnormal human reproduction: growth and development of the fetus, normal and complicated obstetrics, and surgical and medical diseases of the female reproductive system, including reproductive endocrinology and infertility, oncology, infectious disease, psychosocial problems, preventive health care, and ethics. The department also provides primary and preventive health care for women.
The Department of Obstetrics and Gynecology currently has an outstanding opportunity for a part time 50% RESEARCH SCIENTIST ENGINEER 2.
University Reproductive Care (URC) providers offer comprehensive care to men and women trying to conceive a child. Our unique approach to fertility involves caring for the needs of couples, as well as individuals. We are experts in treating both female and male reproductive disorders. Our expertise extends to all forms of infertility diagnosis and treatment of the couple, from advanced fertility-sparing surgery to intrauterine insemination procedures and in vitro fertilization.
Located in Seattle, the URC Laboratory at the University of Washington (UW) has an outstanding opportunity for a full-time Research Scientist. The successful candidate will have superior hands-on skills in all clinical laboratory techniques related to Embryology, Andrology, and Endocrinology. In addition, this position requires in-depth knowledge and application of all federal, state, and local regulations pertaining to the operation of an ART facility, including, but not limited to, CLIA, CAP, and the FDA.
The candidate will demonstrate sufficient technical skills in all embryology laboratory techniques related to IVF: gamete handling, insemination, cryopreservation and laboratory control. In addition, the successful candidates must be able to work independently, with minimum supervision.
Responsibilities:
â€¢Maintain open communication regarding lab and patient care concerns with staff and providers. Regularly attend meetings pertaining to the lab.
â€¢Regularly perform routine gamete preparation procedures for InVitro Fertilization (IVF), handling of embryos and dishes, daily preparation of culture dishes and culture media.
â€¢Perform conventional IVF insemination.
â€¢Perform oocyte retrieval and fertilization checks.
â€¢Perform intracytoplasmic injection procedures.
â€¢Perform trophectoderm biopsy procedures.
â€¢Perform embryo transfer, daily morphological assessment and grading of embryos.
â€¢Monitor tanks that store embryos, assuring proper temperature and security.
â€¢Maintain embryo cyrostorage records and inventory.
â€¢Assure all laboratory equipment is in compliance with laboratory regulations and SOPs.
â€¢Engage in both quality control and quality assurance practices for patient safety.
â€¢Record data, such as procedures performed and patients seen, for research and compliance reports.
â€¢Collect reporting data for CDC/SART and CAP/CLEA certification.
â€¢Record cycle results in the Hospital EMR system.
â€¢Report embryology results to patients during IVF cycles.
â€¢Process and reconcile patient billing for embryos in storage.
â€¢Perform related duties as required.
Research:
â€¢Assist the PI in carrying out complex research to contribute to the area of reproductive biology.
â€¢Use a working knowledge to solve technical or conceptual problems in order to advance research goals.
â€¢Recognize and keep up to date on new techniques or state-of-the-art principles to develop or refine current practices.
â€¢Play a team role in the acquisition of research or contract funding including the preparation of grant proposals and sub-contracts.
â€¢Responsible for meeting timeline, budgetary and reporting requirements on projects.
â€¢Disseminate research findings through scientific conferences and peer reviewed journals. Contribute in the organization of technical meetings and generation of major reports.
â€¢Develop and evaluate a variety of projects and activities that can be performed by trainees
â€¢Provide supervision and mentoring of research staff and students.
â€¢Develop relationships and collaborations both within the University of Washington as well as with external academic and commercial entities.
Minimum Requirements:
â€¢Bachelorâ€™s degree in an appropriate field of technology or science.
â€¢Three years of experience as an embryologist.
Additional Requirements:
â€¢Reproductive sciences experience
â€¢Human IVF experience including gamete handling, insemination, cryopreservation and laboratory control.
Condition of Employment:
â€¢Must be available 24 hours a day, seven days a week to monitor tanks.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</si>
  <si>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ObjectId(5be538b1cf9f4e5350e67a6a)</t>
  </si>
  <si>
    <t>Are you passionate about Artificial Intelligence and Machine Learning? Do you enjoy learning new technologies and applying them to data problems? Can you direct a team of data scientists towards a common goal, and foster a data driven culture across an entire team? The Machine Learning team in Microsoft News is looking for an experienced Machine Learning leader to join our team.
Responsibilities
The primary function of this role will be to lead a group of machine learning experts and to work closely with Content, Editorial, and Engineering teams to define data metrics, ML models, and use scenarios, to drive user engagement, personalization, and more. You will be working with a talented group of ML/AI experts to develop innovative models for delivering personalized content based on implicit and explicit behavioral signals from the user; by fostering a culture of empiricism and experimentation, you will enable agile deployment of new models and algos.
Qualifications
Skills &amp; Qualifications:
A self-starter who can work independently, pro-actively identify opportunities, and implement solutions
Provide holistic thinking and drive toward architectural clarity.
Knowledge of statistical theory, such as statistical models, distributions, derivations for Bayesian formulas, etc.
Experienced with ML techniques such as neural networks, clustering, random forests, etc.
Fluent in either R or Python (with pandas/numpy), and at least one of C#, C++, or Java, etc.
Analytical problem-solving skills with strong attention to detail and an obsession with data accuracy.
Verbal and written communication skills.
Proven success in managing data scientists.
Education &amp; Experience:
Masterâ€™s degree in Computer Science with industry ML experience. PhD preferred.
5+ yearsâ€™ knowledge and experience with machine learning and information retrieval technologies
5+ years of leadership experience and skill set in both significant technology areas and complex commercial software project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</si>
  <si>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ObjectId(5be538b4cf9f4e5350e67a6b)</t>
  </si>
  <si>
    <t>ObjectId(5be538b8cf9f4e5350e67a6c)</t>
  </si>
  <si>
    <t xml:space="preserve">UW Medicine </t>
  </si>
  <si>
    <t>ObjectId(5be538bdcf9f4e5350e67a6d)</t>
  </si>
  <si>
    <t>ObjectId(5be538c0cf9f4e5350e67a6e)</t>
  </si>
  <si>
    <t xml:space="preserve">Sage Bionetworks </t>
  </si>
  <si>
    <t>Position Overview
Sage Bionetworks is currently recruiting for computational biologist / research scientists at multiple levels with an interest and strong background in cancer research. This position presents the opportunity to support and lead research teams focused on a diverse set of questions in cancer. Ideal candidates will have a background in pre-clinical and translational medicine, and an appreciation of efforts to incorporate `omicsâ€™ data into clinical practice. We are active in a number of disease areas including immune-oncology, colorectal cancer, prostate cancer, NF1 &amp; 2, lower grade gliomas, and large pan cancer studies.
Responsibilities
â€¢ Support the interaction with external research consortia to develop bioinformatics analysis and visualizations of genomic data in collaboration with clinicians, biologists, foundations and other bioinformaticians in academia and industry.
â€¢ Design, develop, and lead research projects, from inception to publication, in various cancer domains including:
â€¢ Prognostic modeling of patient outcomes
â€¢ Predictive modeling of drug response
â€¢ Analysis of functional screen data e.g. drug response, siRNA
â€¢ Integrative genomic modeling
â€¢ Design and develop algorithms for interrogating and interpreting complex genomic data.
â€¢ Work closely with Sage and DREAM scientists to develop DREAM Challenges around impactful questions in cancer research.
Basic Qualifications
â€¢ Candidate will hold a Ph.D. in computer science, bioinformatics, or related quantitative discipline.
â€¢ Strong candidates will also be considered holding Masters or Bachelors degree, with 6+ years of significant relevant work experience and strong track records of bioinformatics analysis.
â€¢ Experience working with high dimensional genomic data, such as sequencing data, gene expression, genotype, CNV, sequence and/or data from other high throughput biological technologies.
â€¢ Demonstrated excellence in research with evidence of advancing an area of computational biology.
Additional Skills/Preferences
â€¢ Professional software development experience, including strong programming skills in a high level language such as Python, R, or Java.
â€¢ An understanding of advanced machine learning or statistical techniques, such as probabilistic graphical models, Bayesian inference, and optimization methods.
â€¢ A passion for open-access innovation.
â€¢ Strong collaboration, teamwork, and communication skills.
â€¢ A desire to change the world and contribute to the elimination of human disease.</t>
  </si>
  <si>
    <t>ObjectId(5be538c3cf9f4e5350e67a6f)</t>
  </si>
  <si>
    <t>Principal Scientist, Analytical Development
Good things are happening at Omeros!
Come join our CMC Group!
The Principal Scientist, Analytical Development role will support clinical and commercial development of biological therapeutics. This position will involve technical and team leadership both within the Analytical Development group and on cross-functional project teams.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companyâ€™s drug product OMIDRIAÂ® (phenylephrine and ketorolac intraocular solution)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Huntingtonâ€™s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Represent Analytical Development at cross-functional project teams
Lead a team aimed at developing and optimizing chromatographic (HPLC, UPLC, LC-MS) and/or electrophoretic (CE-SDS, icIEF) methods
Direct product characterization and comparability studies
Manage qualification, tech transfer, and validation of analytical methods internally and in partnership with CROs and CMOs
Support release and stability testing with external partners
Lead technology development initiative aimed at evaluating orthogonal and complimentary technologies to improve capability, efficiency, and throughput within the group
What education, Experience, Skills, and Knowledge do you need:
Requires a Ph.D. (or equivalent) in Biochemistry, Chemistry or a related field with 12 years of biotechnology and/or pharmaceutical industry experience including post doc experience; a BS or MS degree with directly related experience will also be considered
Candidates should have the following experience:
Strong understanding of technical principles and data interpretation of chromatographic and/or electrophoretic methods
Experience developing, transferring, and qualifying robust HPLC (SEC, reversed-phase, peptide map, CEX, etc.) and/or CE-based (CE-SDS, icIEF) methods
Proficient working as a member of collaborative cross-functional teams
A track record of successfully managing activities and relationships and meeting timelines within an organization and in collaboration with external partners
Familiarity with developing stable formulations and executing stability studies for biologics
Awareness of Regulatory guidance documents (ICH, FDA, USP, etc.) and filings (IND, IMPD, BLA)
Behavioral Competencies Required:
Ability to build and maintain positive relationships with management, peers, subordinates is essential
High-performing, detail oriented, proactive, and team-oriented
The ability to work well in a dynamic organization
Capable of leading and coaching
Physical Demands Required:
This position requires intermittent physical activity including bending, reaching, pushing, pulling, or lifting, up to 40 lbs., and prolonged periods of sitting or standing
This position requires working around hazardous materials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
Apply Now: click Apply Now</t>
  </si>
  <si>
    <t>ObjectId(5be538c6cf9f4e5350e67a70)</t>
  </si>
  <si>
    <t>Who we are:
Rover.com connects pet parents with the nations largest network of pet sitters and dog walkers. On Rover, pet parents can easily discover, book, and manage personalized care for their dogs and cats - including pet sitting, dog walking, and doggy day care. Founded in 2011 on the belief that everyone should have the opportunity to experience the unconditional love of a dog or cat, Rover improves and simplifies life for pet parents and the pets they love.
We're headquartered in downtown Seattle. We're an agile, fast-growing startup, and our leadership comes from some of the country's most respected tech companies. We've been named among Seattle's "Best Places to Work" in Seattle Met magazine, Seattle Business Magazine, and the Puget Sound Business Journal." We're also a recipient of Seattle Business Magazine's 2015 Tech Impact Awards. Needless to say (but we're going to say it anyway)we love dogs, and we wouldn't dream of going to work without them by our sides.
What does Data Science mean at Rover?
At Rover we obsess over our customers needs, relying heavily on data to improve the customer journey, and to continuously optimize outcomes in our marketplaces. Our entire organization is metric driven and underpinned by data science. Data scientists are responsible for defining the right metrics, understanding nuanced marketplace dynamics, and developing models and algorithms that power our business and technology.
Core responsibilities for the data science team include:
1. Multivariate modeling: the creation of models that lead to better search outcomes, providing better matches between pet sitters and owners. Here, success is measured in terms of impact on marketplace efficiency.
2. Machine learning: the ongoing development of the machine learning infrastructure that enables continuous learning from our data, where success is also measured in terms of marketplace efficiency gains as well as the rate at which different aspects of the user experience are incorporated into our ML systems.
3. Scaling user testing: the parallelization and democratization of end-user testing across all areas of the product and user experience, where success is measured in terms of testing velocity across the organization
Who we're looking for:
Rover seeks an experienced data scientist with a strong background in statistical modeling and experience as a manager or lead, to lead a team of data scientists in a hands-on capacity while working cross-functionally to build scalable solutions to complex problems. This includes taking responsibility for managing long-running experiments with significant impact on how users interact with Rover.com, participate in our marketplace, and find care for their pets. This is a non-trivial responsibility: on the one hand, there is tremendous value to be driven in continuing to optimize the Rover marketplace, while on the other hand the opportunity cost associated with long-running experiments (in time and dollars) is very high.
We are looking for someone who understands that behind every data point there is a pet and a pet person. When you develop and deploy an algorithm, you are not just producing a score or rule set, you are altering the customer experience and impacting the business in measurable ways. You should be excited to grow a team that tackles a broad array of problems and work in a fast-paced, collaborative startup environment.
Your toolset includes:
SQL
Python
At least one additional programming language / computational programming environment; e.g., R, Matlab, C++, etc
Google Analytics or similar user funnel analytics tools
Tableau, Looker, or similar data visualization tools
Data-informed decision-making with rigorous split testing
Integrated teams with developers, designers and analysts working side-by-side
Your qualifications:
B.S in a quantitative discipline required; advanced degree (MS or PhD) preferred
Strong technical and coding skills
Deep expertise in statistical analysis and hands-on experience with a broad range of modeling techniques
Experience in online marketplaces and user testing is preferred
2+ years in a lead or management data science role
Why we'll hire you:
You are familiar with more than just the basics, and have more than cursory experience with at least sub-discipline in the broad field of data science. You know where the sharp edges are, and can lead decisions around what techniques are and are not appropriate to employ for particular classes of problem.
Youre a deeply analytical thinker who is passionate about finding structure in data, and using data to drive real value to the end user (and thus the business).
You are passionate about our core business. You will instinctively dig into every aspect of what it means to be a pet sitter and a pet owner on the Rover platform.
You can drive decisions with (imperfect) data and abstractly defined problems.
You are a great partner to engineers and business owners alike.
You can pitch your own ideas and shepherd them through to completion.
You show pattern of being self-started, self-taught and self-directed.
You favor open communication with willingness to ask and answer questions.
You are output- and outcome-orientedYou have excellent written and verbal communication skills.
You play nicely with others (and dogs)
Benefits of working at Rover.com
Competitive compensation
4 weeks paid time off
401kStock options
Competitive benefits package, including medical, dental, and vision insurance
Commuter benefits
Bring your dog to work (and unlimited puppy time)
Doggy benefits, including $1000 toward adopting your first dog
Stocked fridges, coffee, soda, and lots of treats (for humans and dogs)
Free catered lunches twice a month
Regular team activities, including happy hours, snow tubing, game nights, and more
Rover embraces diversity and opposes discrimination.
This position is based at Rover HQ in Downtown Seattle.
Candidates must be eligible to work in the US.
Apply Now: click Apply Now</t>
  </si>
  <si>
    <t>ObjectId(5be538c9cf9f4e5350e67a71)</t>
  </si>
  <si>
    <t>Associate Scientist, Medicinal Chemistry
Omeros is seeking an Associate Scientist to join our Medicinal Chemistry team. As a member of our Medicinal Chemistry team, youâ€™ll be supporting the research project team with medicinal chemistry for drug discovery products. This will include performing synthetic organic chemistry in the design of organic molecules to be used in drug discovery.
Good things are happening at Omeros!
Come join our Medicinal Chemistry Team!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companyâ€™s drug product OMIDRIAÂ®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Huntingtonâ€™s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Designing and synthesizing potential drug candidate molecules
Conducting complex air- and moisture-sensitive organic reactions
Analytically characterizing organic compounds using routine methods (NMR, HPLC/MS, etc.)
Understanding and applying DMPK and biological principals toward the design of small molecules; discusses and maintains structure activity relationships of compound
Analyzing, preparing and presenting data
Effectively using the chemical literature
Using chemistry related software
Ensuring safety standards are maintained
Managing and archiving data
Maintaining a safe work environment
Attending project meetings
What experience and education do you need?
Youâ€™ll need to have a MS degree with 10+ years of experience.
What skills does our ideal candidate have?
As our ideal candidate, youâ€™ll need the following skills and knowledge:
Knowledge of scientific principles and concepts
Knowledge of the principles and practices of basic computer applications used in general office settings, including word processing, spreadsheet, database management, and presentation software and Internet search engines
Basic math and standard English grammar and usage; excellent written and verbal communication skills
Excellent interpersonal skills
The ability to build and maintain positive relationships with management and peers
Strong analytical and problem-solving skills, attention to detail
If you have the skills, knowledge and experience we are looking for, weâ€™d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
Start your job application: click Apply Now</t>
  </si>
  <si>
    <t>ObjectId(5be538cccf9f4e5350e67a72)</t>
  </si>
  <si>
    <t>Design, develop, troubleshoot and debug software programs for databases, applications, tools, networks etc.
As a member of the software engineering division, you will take an active role in the definition and evolution of standard practices and procedures. You will be responsible for defining and developing software for tasks associated with the developing, designing and debugging of software applications or operating systems.
Work is non-routine and very complex, involving the application of advanced technical/business skills in area of specialization. Leading contributor individually and as a team member, providing direction and mentoring to others. BS or MS degree or equivalent experience relevant to functional area. 7 years of software engineering or related experience.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Oracle Cloud
Infrastructure (OCI)
Network Backbone
&amp; Capacity Planning Group
Principal Data Scientist
Seattle, WA
The Oracle Cloud
Infrastructure (OCI) team can provide you the opportunity to build and operate
a suite of massive scale, integrated cloud services in a broadly distributed,
multi-tenant cloud environment. OCI is committed to providing the best in cloud
products that meet the needs of our customers who are tackling some of the
world's biggest challenges
We offer unique
opportunities for smart, hands-on engineers with the expertise and passion to
solve difficult problems in distributed highly available services and
virtualized infrastructure. At every level, our engineers have a significant
technical and business impact designing and building innovative new systems to
power our customer's business critical applications.
https://www.google.com/#q=Oracle Bare Metal Cloud
Are you interested in building
large-scale distributed networking solutions for the cloud? Do you love the
idea of working in an autonomous environment with the excitement of a start-up,
but the financial backing of a Fortune 500 company? Youâ€™ll be joining
near the ground floor of a fast-growing new venture that offers a ton of
autonomy and a lot of variety. This role offers huge upside potential,
high visibility, and fast career growth without the risk of a typical
start-up. It is a unique opportunity to work with smart people who are
solving complex problems in distributed systems, networking, multi-tenant
Infrastructure-as-a-Service (IaaS), and Software Defined Networking (SDN)
operating at massive scale.
We are looking for a Principal Data Scientist to join
Oracle Cloud Infrastructure Network Backbone &amp; Capacity Planning Team in
Seattle.
This role will provide thought leadership in the implementation of
applied analytical solutions relevant to solving the business and end user
needs
Collaborating with other developers (both data scientists
and engineers) to design, research, integrate, and implement solutions
Collaborating with other analysts, product and client-facing
stakeholders to determine the feasibility of specific client requests given our
data and capability
Communicating with team members, project management and
business stakeholders to understand requirements and strategically implement
robust software and machine learning design
Identifying opportunities for improvement within existing
software applications and frameworks
Mandatory
Qualifications:
6 years of experience in
quantitative analysis
Experience Data Science, Predictive,
and Advanced Analytics as an individual contributor
Experience working with big data and
big data tools such as Spark
Experience manipulating data sets through statistical software (ex. R, SAS) or
other methods
Experience with database
optimization, query optimization
Experience with distributed computing
(Hive/Hadoop)
Development experience in any
scripting language (PHP, Python, Perl, etc.)
Ability to communicate the results of analyses with product and leadership
teams to influence the strategy of the product
Understanding of statistics (e.g., hypothesis testing, regressions)
PREFERRED QUALIFICATIONS
Advanced degrees
BA/BS in Computer Science, Math,
Physics, Engineering, Statistics or other technical field
Oracle is an Equal Employment
Opportunity Employer. All qualified applicants will receive consideration for
employment without regard to race, color, religion, sex, national origin,
sexual orientation, gender identity, disability and protected veteran status or
any other characteristic protected by law.</t>
  </si>
  <si>
    <t>ObjectId(5be538cecf9f4e5350e67a73)</t>
  </si>
  <si>
    <t xml:space="preserve">Zipwhip </t>
  </si>
  <si>
    <t>We were recently honored to be named one of the Best Places to Work in Seattle (#4!), so check us out!
A Seattle-based SaaS company, Zipwhip is modernizing the texting medium by adding text messaging to existing landline, VoIP and toll-free phone numbers. Zipwhip pairs direct network connectivity with easy out-of-the-box software, so businesses of any size can give customers the choice to "text or call" and handle two-way text conversations at scale.
Responsibilities:
Design, construct, deploy, test and support standard reports, dashboards, self-service queries and data visualizations.
Provide Production Support of Data Warehouse as well as ETL jobs used to support the Data Warehouse.
Providing support as required to ensure the availability and performance of developed reports and dashboards for both external and internal users.
Work closely with our internal and external customers to gather specifications and create deliverables.
Designing, building and maintaining reporting databases, integrating financial and other management information from multiple sources.
Designing and building analytic environments, reports, and dashboards to visualize data.
Qualifications:
Solid understanding of Microsoft SQL Development (T-SQL)
Experience in Data Modeling
Power BI Expertise is a plus
7+ Years of MSBI Stack SQL Server DBMS, SQL Server Reporting Services (SSRS), SQL Server Analysis Services (SSAS) and SQL Server Integration Services (SSIS)
7+ Years of MS SQL Server Database Design/Development
7+ Years of Data Warehousing Experience
Experience in Data Modeling
We offer:
A fun, lively startup culture and one of Seattle's coolest offices, located across the street from Safeco Field
Complimentary snacks, wine and beer, and a subsidized cafeteria with lunch made fresh every day
Company-wide Friday lunches catered by local chefs
Competitive salary and stock options
Complimentary access to a fitness center
Complimentary shuttle access to office from King Street Station and Ferry Terminal
Stipend for transportation and cell phone
Full benefits package including paid parental leave, a matching 401k program and medical, dental, vision and life insurance
We are an equal opportunity employer and value diversity at our company. We do not discriminate on the basis of race, religion, color, national origin, gender, sexual orientation, age, marital status, veteran status, or disability status.
**At this time, we do NOT offer Visa sponsorship
Job Posted by ApplicantPro
Start your job application: click Easy Apply</t>
  </si>
  <si>
    <t>ObjectId(5be538d1cf9f4e5350e67a74)</t>
  </si>
  <si>
    <t xml:space="preserve">Avvo </t>
  </si>
  <si>
    <t>Avvo is looking to hire a Senior Big Data Engineer full time in the Seattle area. Working in an established data warehouse team, this position will partner with other internal teams such as finance, marketing, sales and operations to build and maintain next generation Business Intelligence solutions using Big Data technologies such as Hadoop, Scala, and Spark.
Avvo is a highly collaborative, agile work environment, so the ideal candidate would demonstrate excellent interpersonal skills and good business knowledge in addition to excellent technical depth.
Responsibilities
Analyze existing and upcoming requirements for data platform; design and lead implementation of new features and platform modifications
Supporting Data Engineering team with daily maintenance/improvements of the existing Data Warehouse platform
Develop new Hadoop workflows and enhance existing ones
Mentor and develop the technical skill of more junior members of the Data Engineering team
Requirements
Proven experience building, debugging and optimizing complex distributed systems or backend services
Established history with Big Data technologies. Production engineering with Hadoop ecosystem strongly preferred. Including HBase, Spark, Kafka.
Demonstrated development experience with Python or Scala.
Very strong SQL skills
Ability to communicate complex technical concepts to non-technical stakeholders
Must be collaborative, quick to learn and drive for results with a balance between quality and quantity.
Avvo is a dog-friendly office! In addition to our awesome culture, we offer a competitive benefit package (we pay 100% of our employee premium costs and 50% of their dependents - plus 100% of your medical deductible), free legal advice, an ORCA card, up to three weeks of vacation your first year, plus two floating holidays - and more!
Avvo is centrally located in downtown Seattle just a few blocks away from the Westlake Center. We are a key member of Seattle's tech community.
We are an equal opportunity employer and value diversity at our company. We do not discriminate on the basis of race, religion, color, national origin, gender, gender identity, sexual orientation, age, marital status, veteran status, disability status, or any other characteristic protected by federal, state, or local law.
Start your job application: click Apply Now</t>
  </si>
  <si>
    <t>ObjectId(5be538d6cf9f4e5350e67a75)</t>
  </si>
  <si>
    <t xml:space="preserve">Inabia Solutions and Consulting </t>
  </si>
  <si>
    <t>The team primarily works on developing and incorporating state-of-the-art AI/deep learning based natural language processing models to power compelling end-user scenarios.
In order to build good quality deep learning models, high-quality training data plays a critical role.
We use both user based and human judged data for model training.
We are looking for a candidate who can drive our human judged data generation process across multiple projects being worked on in the team. If interested, we would be interested in both a CV and a portfolio of prior works.
Responsibilities include:
Understanding the requirements for data that needs to be collected from team members.
Writing guidelines for the task that judges would need to do to create the training data.
Analyze, both manually as well as algorithmically, whether the generated data is of good quality.
Iterate by improving guidelines and identifying bad judges.
Build some simple webapp to facilitate the collection of the data.
Data science experience (familiarity with visualizing data is important but hands-on data science/machine learning experience is not necessary)Project management / Coordination required.
Strong communication skills
Experience with web technologies (JavaScript, HTML, CSS)Power BI/Data dashboards, python development experience good to have.
Previous experience (5+ years) in designing &amp; building data-driven products</t>
  </si>
  <si>
    <t>ObjectId(5be538e5cf9f4e5350e67a76)</t>
  </si>
  <si>
    <t>Job Description
What does a healthy organization look like in Amazon? With the growing workforce, are we facilitating the right conversations on performance and talent management? What trends are we seeing in our employee and candidate data and what can managers do about it? What data and insights do our customers (business leaders, people managers, HR, Recruiting) need to enhance their ability to deliver results and improve the employee experience? If these challenges sound interesting to you, you want to be a part of building a â€˜first of its kindâ€™ product, and you are passionate about data, consider the Consumer People Analytics (CPA) team.
As a Data Scientist on the CPA team, you will partner closely with Consumerâ€™s global talent management team on the auto-surfacing and promotion heuristics projects. You will build machine learning and statistical models, using our world class data systems, to identify patterns in people data. The ideal candidate will thrive and have demonstrated success in an environment which offers ambiguously defined problems, big challenges, and quick changes. This role goes beyond just model generation and you will be expected to integrate the results of the models into our world class web portal, People Analytics Online (PAO).
Basic Qualifications
Â· Masters with two years of experience or a Bachelors with five years of experience in the field of organizational psychology, I/O psychology, statistics, computer science, engineering, mathematics, or a related field.
Â· Experience in SQL, R, Python, or another scripting language; command line usage; experience in Java.
Â· Track record of diving into data to discover hidden patterns and of conducting error/deviation analysis.
Â· Knowledge of various machine learning techniques and key parameters that affect their performance.
Â· Excellent written and verbal communication skills for both technical and non-technical audiences.
Preferred Qualifications
Â· Ph.D. in an engineering, analytics, or scientific field
Â· Experience in creating data driven visualizations to describe an end-to-end system.
Â· Previous experience in a ML or data scientist role with a large technology company.
Basic Qualifications
Basic Qualifications
Â· Masters with two years of experience or a Bachelors with five years of experience in the field of organizational psychology, I/O psychology, statistics, computer science, engineering, mathematics, or a related field.
Â· Experience in SQL, R, Python, or another scripting language; command line usage; experience in Java.
Â· Track record of diving into data to discover hidden patterns and of conducting error/deviation analysis.
Â· Knowledge of various machine learning techniques and key parameters that affect their performance.
Â· Excellent written and verbal communication skills for both technical and non-technical audiences.
Preferred Qualifications
Preferred Qualifications
Â· Ph.D. in an engineering, analytics, or scientific field
Â· Experience in creating data driven visualizations to describe an end-to-end system.
Â· Previous experience in a ML or data scientist role with a large technology company.
Apply Now at Amazon
To apply to this job, click Apply Now</t>
  </si>
  <si>
    <t>ObjectId(5be538e8cf9f4e5350e67a77)</t>
  </si>
  <si>
    <t>ObjectId(5be538efcf9f4e5350e67a78)</t>
  </si>
  <si>
    <t>Job Description
AWS Network Monitoring is looking for a talented Senior Research Scientist who is passionate about using data to facilitate and drive business decisions.
You are skeptical. When someone gives you a data source, you pepper them with questions about sampling biases, accuracy, and coverage. When youâ€™re told a model can make assumptions, you aggressively try to break those assumptions.
You have passion for excellence. The wrong choice of analysis could cost the business dearly. You maintain rigorous statistical standards and take ownership of the outcome your analyses suggest.
You do whatever it takes to add value. You donâ€™t care whether youâ€™re working on machine learning, blazing fast code, forecasting, distributed computing, scraping data, or building complex data visualizations, you care passionately about shareholders and know that as a curator of data insight you can unlock massive cost savings.
You have a limitless curiosity. You constantly ask questions and break apart problems scientifically. You form hypotheses and then eagerly try to break them.
You value relationships and patient explanation. Part of being a trusted advisor is building a strong track record and continually demonstrating to your customers that your analysis will save them money and time. You break down your model assumptions without jargon and help customers understand where your model fails.
You know and love working with business intelligence tools, are comfortable accessing and working with big data from multiple sources, and passionately partner with customers to identify strategic opportunities and deliver results.
This role involves both hands on data mining of the vast quantities of data being generated by our global network to driving and implementing improvements in our Network Monitoring tools.
Part of the job will be setting up experiments which will involve finding appropriate data sources, retrieving and cleaning the data, and analyzing/tracking the output. You will also develop supportable conclusions based on your analysis and where appropriate contribute to their implementation.
Basic Qualifications
B.S., M.S. or Ph.D in Mathematics, Computer Science, Engineering, Statistics, or a bench science
7+ years of experience analyzing data in some capacity
Ability to define and defend a scientific methodology and iteratively run experiments
Strong foundation and demonstrated experience of deploying statistical methods and machine learning algorithms into production
Strong in at least one scripting/programming language (Perl, Python, Java, C++, etc.)
Understanding of Unix, SQL and data manipulation tools
Proven ability to look at problems in unique ways, helping teams to use data to improve decision making and drive innovative solutions for customers
Strong communication (verbal and written) and interpersonal skills with ability to formulate and explain highly technical concepts to non-technical audiences
Passionate collaborator who can partner with researchers, product owners and customer experience designers to understand different aspects of customer behavior, expose areas of opportunity and drive innovation
Preferred Qualifications
M.S/Ph.D in Mathematics, Computer Science, Engineering, Statistics, or a bench science
Experience with statistical/analytical tools (Matlab, R, Pandas, etc)
Hands-on experience in Unix command line programming (bash, shell, AWK, grep, sed, etc.)
Some experience building dashboards / tailored visualisations
Apply Now at Amazon
Apply Now: click Apply Now</t>
  </si>
  <si>
    <t>ObjectId(5be538f2cf9f4e5350e67a79)</t>
  </si>
  <si>
    <t>Convoy, one of the fastest growing startups in the U.S., is transforming the $800 billion trucking industry. We offer the worlds largest companies the best option for moving their freight through our network of thousands of technology-connected trucking companies.
Data Science is at the core of Convoyâ€™s platform. We build the models that power freight pricing, shipment offer relevance, auction bidding strategy, and other core services. The breadth of the problems space is huge, spanning machine learning, optimization, causal inference, econometrics, and prediction domains. And we have only begun to dig into the difficult and diverse problems in our two-sided marketplace.
At Convoy you will be expected to work autonomously and own your domain end-to-end. You will collaborate with Data Scientists, Product Managers, and Engineers across the Product organization and interact with stakeholders across the company. You will be responsible for defining core business logic in our data warehouse, developing insights to drive product decisions, and building data science models.
If youâ€™re curious minded and are interested in joining a company that is pushing the envelope of data science, join us.
You have the following skills and experience
2+ years of industry experience in BI or Data Analyst roles
SQL fluency
Experience with scientific/statistical languages such as R or Python
Ability to break down high level business problems into concrete analytical solutions
Strong communication and keen attention to detail
Nice to have skills
MS in economics/econometrics, statistics, computer science, operations research, a natural science or equivalent quantitative subject
ETL pipeline experience</t>
  </si>
  <si>
    <t>ObjectId(5be538f4cf9f4e5350e67a7a)</t>
  </si>
  <si>
    <t xml:space="preserve">Fred Hutchinson Cancer Research Center </t>
  </si>
  <si>
    <t>Overview
Cures Start Here. At Fred Hutchinson Cancer Research Center, home to three Nobel laureates, interdisciplinary teams of world-renowned scientists seek new and innovative ways to prevent, diagnose and treat cancer, HIV/AIDS and other life-threatening diseases. The Center's five scientific divisions collaborate to form a unique environment for conducting basic and applied science. Vaccine and Infectious Diseases Division (VIDD), works to eliminate or minimize the impact of globally significant infectious diseases. Within VIDD is the Statistical Center for HIV/AIDS Research &amp; Prevention (SCHARP) which provides statistical support and data management to researchers worldwide in the fight against HIV/AIDS with active studies in the U.S., Africa, Latin America, Asia and Europe. Join us and make a difference! Careers Start Here.
Biostatistics, Bioinformatics, and Epidemiology (BBE) in the Vaccine and Infectious Disease Division at the Fred Hutchinson Cancer Research Center is seeking a PhD level computational biologist to fill a Staff Scientist position to support the missions of the Vaccine Immunology Statistical Center (VISC) and the Statistical Data Management Center (SDMC) of the HIV Vaccine Trials Network (HVTN). The primary objective of these Centers is to lead and contribute to study design and analyses related to the development and implementation of innovative statistical and bioinformatics approaches to improve the scientific understanding of immunology, vaccinology, disease-specific biology, and how these components influence vaccine candidates against pathogens of global health significance including HIV, malaria, and TB. The Staff Scientist will be involved in the analysis of B and T-cell repertoire sequencing data, and participate in multidisciplinary collaborations involving laboratory-based scientists (immunologists, virologists), clinical investigators, biostatisticians, data scientists, and computational biologists.
Responsibilities
Develop and optimize computational pipelines to enable the integration and management of large and complex data sets
Implement computational and statistical tools and algorithms for the preprocessing, analysis, and visualization of pathogen and host sequence data sets
Develop well-documented, properly tested, open-source software for reproducible research
Interpret results from computational and statistical analysis
Assist with study design of pre-clinical and clinical trials
Participate in the dissemination of research findings
Co-author manuscripts for publication
Qualifications
PhD or equivalent degree in bioinformatics, computational biology, biostatistics, statistics, computer science, or a related field.
Experience in analysis of next generation sequencing data
Excellent programming skills (python, R, C/C++, Java, Github)
Excellent interpersonal, oral and written communication skills
Strong work ethic
Ability to work in a team
Ability to manage multiple projects and to meet deadlines
Understanding of immunology and virology is a plus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and desire priority referrals of protected veterans. If due to a disability you need assistance/and or a reasonable accommodation during the application or recruiting process, please send a request to our Employee Services Center at ********************* or by calling ************.</t>
  </si>
  <si>
    <t>ObjectId(5be538fdcf9f4e5350e67a7b)</t>
  </si>
  <si>
    <t>Posting Date: 11/02/2018 Closing Info: Closes On 11/16/2018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University of Washington Division of Allergy and Infectious Diseases is seeking a full-time Research Scientist Assistant at the UW Research Campus in South Lake Union . The lab is investigating immunologic mechanisms of disease pathogenesis with an emphasis on genetic, cellular, and molecular studies of the innate immune response. These studies are directed towards understanding why individuals have different susceptibility to infections and whether these insights can lead to novel treatment and vaccine strategies. Our primary target pathogens are Mycobacterium tuberculosis, Legionella, and Mycobacterium leprae.
Under general supervision, this position will have several major responsibilities:
Pursuing studies to examine how human macrophages and the innate immune response regulates susceptibility to tuberculosis and other infections. Experiments in this area include isolating peripheral blood mononuclear cells, differentiation of cells in tissue culture, isolation of genomic DNA from humans samples, genotyping polymorphisms, and preparing data for analysis.
Complete cellular and molecular assays to understand how these genes and their variants mediate immune response.
Derive cell lines from individuals with different types of susceptibility to tuberculosis
The position also includes a high degree of collaborative interaction. There is extensive interaction with others in the lab and it requires working closely with postdoctoral fellows on their research projects.
As a UW employee, you will enjoy generous benefits and work/life programs. For detailed information on Benefits for this position,
REQUIREMENTS:
Bachelor's Degree in biochemistry, molecular biology, cellular biology, immunology, microbiology, or related field OR equivalent combination of education and experience plus less than one years experience in related area.
Additional Requirements:
Able to identify technical problems in experiments and find solutions to basic problems.
Collaborative interaction: Extensive interaction with others in the lab. Work closely with postdoctoral fellows on their research projects
Order reagents and keep track of laboratory supplies
Highly organized and have knowledge of laboratory working environments.
Record keeping: able to maintain organized record
Equivalent education/experience will substitute for all minimum qualifications except when there are legal requirements, such as a license/certification/registration.
DESIRED
Experience in cell culture and/or immunology
Bachelor's degree level of understanding of knowledge of microbiology and immunology
Cell culture work: Beginner skill level. Prepare, culture, transfect and stimulate cells in vitro. Cryopreservation and thawing of cells. Purification of white blood cell fractions from human blood.
Data collection and analysis. Able to process data with basic statistical analysis, produce graphs, and develop preliminary conclusions and plans for next round of experiments.
Familiarity with Microsoft Office suite.
CONDITIONS OF EMPLOYMENT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</si>
  <si>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ObjectId(5be53900cf9f4e5350e67a7c)</t>
  </si>
  <si>
    <t xml:space="preserve">Unilever </t>
  </si>
  <si>
    <t>About half of all purchase decisions are digitally influenced. The ability to link any digital moment right through to purchase in the Connected World, means that data becomes key to unlocking new growth opportunities. Unilever e-commerce sales will depend heavily on influencing shoppers to start shopping online shop more frequently, make larger purchases, and to buy from a broader array of Unilever categories.
The objective of SMART DATA is to enable Unilever business teams to create a mutually profitable and high-growth business with ecommerce retailers.
You must have a passion, proven credentials of driving â€œdata drivenâ€ growth and are able to get into the details of the analysis. You will work closely with a team of data scientists and technology teams. This is a great opportunity for someone, who wants to be a part of an aggressive data-driven growth agenda, leveraging latest capabilities of machine learning, Robotic process automations and Artificial Intelligence to make a big impact and leave a positive legacy for Unilever.
Still interested? This is a great job because,
Your mantra is â€œdata drivenâ€ growth: you believe that data is the Unileverâ€™s biggest asset - it drives growth, transforms companies and the biggest bet against disruption. You will need to
Get into the details of data , basic modelling and forecasting
Develop performance management systems ( BI) and analytics for â€œspeed &amp; growthâ€
Automate and scale with IT teams
You are passionate about ecommerce: You believe that eCommerce is not only transforming the way people shop and interact with our brands, itâ€™s an influential media vehicle and future path breaking capabilities.
You are a self-starter: you love working with ambiguity, developing new solutions and challenging the immune systems within corporation.
You love building out your own analytics â€œappsâ€: You are not happy with black boxes or check boxes â€“ you like to create your own applications using visual analytics, modelling and technology. You love to invent, simplify and automate.
You are a teacher, a guru: you can make the most complex things easy to understand, you love training people on new techniques and tools.
You know if itâ€™s not real-time itâ€™s probably too late: You believe in process automation, assisted and predictive decision making
Responsibilities
Creating &amp; managing "Performance Management" systems for Amazon , Walmart.com
Innovations on data driven investment optimisation &amp; operational efficiency (availability)
Embedding /management of SMART DATA analytics tools
- Ongoing evolution &amp; embedding of data tools for US amazon team
Developing Machine Learning solutions with external vendors &amp; CD â€“IT
- Collaborates with e-com Category Management Teams
Works with the Global SMART DATA teams to contribute to learning networks
Candidate profile the candidate must have an excellent understanding of analytical including data management, forecasting, optimization, predictive modelling, and visualization. Appreciation of machine learning is a positive.
Understanding of ecommerce shopper journey â€“ demand creation through media, demand capture, winning portfolio and demand fulfilment.
In the past has worked with analytics agencies, eCommerce business teams to deliver analytics solutions.
Good understanding of financial metrics, pricing , ROI and promo evaluations
Working understanding of IT data warehousing and data sources along with experience in marketing automation.
Working knowledge of digital media, search and investment optimization
Qualifications:
7 years of experience of statistical modelling, creating analytics frameworks for retail or ecommerce.
Analytics managers in large retail , CPG companies or ecommerce data consultancies
Culture for Growth | Top Notch Employee Health &amp; Well Being Benefits | Every Voice Matters | Global Reach | Life at Unilever | Careers with Purpose | World Class Career Development Programs | Check Out Our Space | Focus On Sustainability
Unilever is an organization committed to diversity and inclusion to drive our business results and create a better future every day for our diverse employees, global consumers, partners, and communities. We believe a diverse workforce allows us to match our growth ambitions and drive inclusion across the business.
Equal Opportunity/Affirmative Action Employer Minorities/Females/Protected Veterans/Persons with Disabilities
Applicants and employees are protected from discrimination under Federal law. For more information, please see EEO is the Law</t>
  </si>
  <si>
    <t>ObjectId(5be53906cf9f4e5350e67a7d)</t>
  </si>
  <si>
    <t>Responsible for independently evaluating, selecting, and applying standardized scientific procedures and techniques to carry out research/development activities in a project focused on malaria vaccine development. Has broad knowledge of principles, practices and procedures of immunology, vaccine development, or infectious diseases. Prior experience in working with malaria models is not necessary, but desirable. Expertise in the development of vaccine candidates, assessments of vaccine immunity and efficacy, and the techniques needed for in depth study of vaccine-elicited immunity is highly desirable. Ability or desire to work with murine models is required. Relies on experience and judgment to plan and accomplish goals. Makes detailed observations, analyzes and interprets data and independently writes manuscripts/grant proposals. Collaborates with principal investigator, taking direct responsibility for carrying out research and development activities. Considerable effort (25% or more) may be dedicated to seeking independent outside research funding.
Required Education/Experience:
Masterâ€™s Degree or higher in a scientific discipline, or a related field; may require a PhD for certain lab specialties.
Minimum of three (3) years experience in a related area of scientific study.
Experience analyzing data using imaging software.
Experience with laboratory coordination.
Preferred:
PhD in molecular or cellular biology, biochemistry, neuroscience, or a related area
Substantial prior experience in biochemistry, molecular biology, and tissue culture techniques
Familiarity with mouse brain development.</t>
  </si>
  <si>
    <t>ObjectId(5be53909cf9f4e5350e67a7e)</t>
  </si>
  <si>
    <t>Job Description
Alexa is the groundbreaking, cloud-based intelligent agent that powers Fire TV with your voice. The Alexa on Fire TV team is building the science and technology behind Alexa. Come join us! Our goal is to delight our customers by adding new features to Alexa on Fire TV and by improving the accuracy of our existing speech recognition and natural language processing systems.
As a Research Scientist, you will be responsible for the natural language understanding models for Fire TV use cases. Your work will directly impact our customers in the form of novel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Masterâ€™s degree in a relevant field
2+ yearsâ€™ experience with various data analysis and visualization tools
Experience using Python, Perl, or another scripting language; command line usage
Experience diving into data to discover hidden patterns and conducting error analysis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Knowledge of relevant statistical measures such as confidence intervals, significance of error measurements, development and evaluation data sets, etc.
Preferred Qualifications
PhD in a relevant field
The motivation to achieve results in a fast-paced environment
Experience with statistical modelling or machine learning
Excellent communication, strong organizational skills and very detailed oriented
Comfortable working in a fast paced, highly collaborative, dynamic work environment
Ability to think creatively and solve problems
Fluency in a language other than English
Amazon.com is an Equal Opportunity-Affirmative Action Employer â€“ Minority / Women / Disability / Veteran / Gender Identity / Sexual Orientation
Apply Now at Amazon
Start your job application: click Apply Now</t>
  </si>
  <si>
    <t>ObjectId(5be5390ccf9f4e5350e67a7f)</t>
  </si>
  <si>
    <t xml:space="preserve">Premera Blue Cross </t>
  </si>
  <si>
    <t xml:space="preserve"> Mountlake Terrace</t>
  </si>
  <si>
    <t>Join Our Team: Do Meaningful Work and Improve Peoples Lives
Our purpose, to improve customers lives by making healthcare work better, is far from ordinary. And so are our employees. Working at Premera means you have the opportunity to drive real change by transforming healthcare.
To better serve our customers, were creating a culture that promotes employee growth, collaborative innovation, and inspired leadership. We are committed to creating an environment where employees can do their best work and where best-in-class talent comes, stays, and thrives!
As a Data Engineer II for our Corporate Data and Analytics team, you will work on fast and streaming data to enable analytics and data science which allows for the creation of nearly instantaneous personalization opportunities and highly informed decisions. You will be working with Tier 1 data to create, modify, and test the code, forms, and scripts that construct the data sets that drive our analytic capabilities.
What youll do
â€¢Solve business and data science problems using data centric programming and scripting skills to create data models and pipelines
â€¢Work closely with the business to create understanding of the needs, pace and direction for our business partners
â€¢Translate these needs into requirements and specifications, and maintain contact with the customers throughout project completion
â€¢Troubleshoot issues as they arise and solve problems independently and collaboratively
â€¢Collaborate with data scientists and other analysts to further understand business problems
â€¢Develop code to complete effective solutions using applicable technology
â€¢Perform thorough peer design and code reviews
â€¢Use developing data ETL experience to develop data pipelines to support data product automation
What youll bring
â€¢Bachelors degree in computer science, computer engineering, or similar area in a related field
â€¢2 years relevant experience in data integration, design and management
â€¢Experience with the following as they apply to our source/targets (Teradata, Netezza, Azure, Amazon Redshift) experience with the following:
o SQL
o ETL tools
o Scripting language
â€¢Strong understanding of change data capture (CDC) methodology and working experience with one of the data replication tools (Attunity Replicate, Oracle Goldengate etc.)
â€¢Good problem definition, analytical, problem solving skills, and technical writing skills
â€¢Familiarity with healthcare specific regulatory requirements for data management and experience providing data integration services within healthcare organizations would be a plus
â€¢Strong data processing programming skills across SQL-based and/or Hadoop-based technologies is highly desired
â€¢Knowledge of Agile and Scrum project methodologies utilizing TFS, Jira/Confluence
â€¢Knowledge of software development lifecycle, relational database theory, and skills to utilize one or more programming languages
What we offer
Premera is proud to offer a comprehensive benefits package including:
â€¢Medical, vision and dental coverage
â€¢Life and disability insurance
â€¢Retirement programs (401K employer match and pension plan)
â€¢Wellness incentives, onsite services, a discount program and more
â€¢Tuition assistance for undergraduate and graduate degrees
â€¢Generous Paid Time Off to reenergize
â€¢Free parking
#LI-MS1
#GD
To apply to this job, click Apply Now</t>
  </si>
  <si>
    <t>ObjectId(5be5390fcf9f4e5350e67a80)</t>
  </si>
  <si>
    <t xml:space="preserve">Postmates </t>
  </si>
  <si>
    <t>Why compromise? Finally, an opportunity that your data science heart, your career, your mentor and your family can be excited about at the same time! Yes, a job that has it all, i.e., explosive growth, ground-floor product, cutting-edge technology, a highly visible charter and a cool vision that you can boast about.
Who are we?
Postmates is disrupting local commerce by providing a marketplace where consumers can purchase goods from any local restaurant or store and local couriers deliver the goods to their home in minutes. Postmates has unlocked on-demand local shopping â€” providing consumers the convenience of super fast delivery for the largest selection of goods (anything in the whole city!); the benefit and scale of e-commerce for local merchants; and more flexible work for couriers.
This is a tall order, and Postmates relies heavily on our data applications and systems to realize this vision. Even though we are already a billion dollar business with millions of customers in 300+ US cities trusting us with more than 2M orders every month, we have only just started our technical journey to build our technology stack in a way that can keep up with our rapid growth.
What does this team do?
It's challenging to place orders to all merchants in the city reliably and efficiently on the massively expanding Postmates marketplace, and itâ€™s impossible without the most intelligent analytics and technology. The mission of Ordering at Postmates is to automate and scale order placements to every merchant. We develop high-quality distributed systems and are ready to explore ML and NLP techniques to take our mission to the next level.
What will you do?
As the first Data Scientist on the team, you will be responsible for all aspects of product development. This not only includes design, coding, modeling, and analysis, but also defining the strategic direction for our products. We are building the systems from ground up, so we are not tied to any one technology. Mastering the latest trend of data science and artificial intelligence, selecting the right technologies and envisioning a long-term architecture is part of the role. So is recommending the next set of big bold bets we shall tackle. Finally, this being a new team, youâ€™ll have lots of opportunities to help us build &amp; grow the team via mentoring, hiring &amp; training.
To accomplish this, you are expected to have an established background in building highly intelligent systems, great analysis and reporting skills, excellent project management skills, strong product &amp; technology vision, and a motivation to achieve results in a fast-paced environment. You should be somebody who enjoys working on complex system software, is data-driven, and feels strongly about building good software as well as making that software achieve its operational goals.
Basic Qualifications
Bachelors in Computer Science or a related field
7+ years of experience in building impactful and technically complex software systems
Proven experience in building machine learning and natural language processing applications in a large-scale distributed system environment, from opportunity inception to impact analysis
Top notch coding skills in Python/Go/Java/C++/C#
Extensive experience defining and delivering on complex analytical deep dives to unblock insights from data
Demonstrated experience in articulating ambiguous business questions and developing differentiating metrics
Excellent communication skills with both technical and non-technical audiences
Strong sense of ownership and drive
Preferred Qualifications
Advanced degree in Computer Science or a related field
Extensive experience in building voice-bot, prediction, forecasting and/or automated phone systems.
Benefits
Competitive salary and generous stock option plan (stay aligned with the long-term value you create)
Medical, dental and vision insurance
Whatever computer, monitor, standing desk, keyboard mouse you need
Impact-first work environment (no politics, no pandering)
Huge company vision (we need you to build the future, not just maintain the status quo)</t>
  </si>
  <si>
    <t>ObjectId(5be53919cf9f4e5350e67a81)</t>
  </si>
  <si>
    <t>RESEARCH SCIENTIST ENGINEER 2
Req #: 161059
Department: GENOME SCIENCES
Job Location: Seattle Campus
Posting Date: 10/09/2018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
The Department of Genome Sciences currently has an outstanding opportunity for a RESEARCH SCIENTIST ENGINEER 2.
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
The Research Scientist will work under immediate supervision to meet project deadlines and complete assigned tasks by implementing well-established protocols and evaluating and developing new protocols. Weekly meetings are held to discuss project status.
Responsibilities:
Carry out laboratory protocols for sample receipt, QC, and genotyping on various platforms
Testing of new hardware and software for genotyping, data management and data analysis
Perform standard molecular biology protocols and assist in the development of new methods for DNA, RNA, and methylation analysis.
Works with laboratory information systems (LIMS) to log workflow data.
Develop and maintain precise laboratory protocols and records.
Work within a laboratory team environment to process and track DNA and RNA samples.
Implement quality-assurance protocols.
Perform routine assessment of data quality. Assist with trouble-shooting and daily quality control of data.
Aid in the development of new experimental methods and assist laboratory co-workers and/or the PI in meeting long-term scientific goals.
Attend Genome Sciences and University meetings, retreats, status updates, orientations and planning days when necessary.
Other tasks as needed
Minimum Requirements:
Bachelorâ€™s degree in Biology, Genetics/Biochemistry, Chemical or Biomedical Engineering, or other related Life Sciences field and 2+ years of laboratory experience and at least one year in a high-throughput genomics laboratory using standard molecular biology techniques in next-generation sequencing and manipulation, whether in a professional or academic setting.
Working knowledge of molecular biology, genetics, and/or chemistry
Experience working with genotyping technologies (Illumina and Thermo Fisher platforms)
Experience with liquid handling systems, specifically, Perking Elmer systems
Experience trouble-shooting mechanical and robotic systems
Excellent technical skills at the bench
Excellent recording keeping and ability to refine and develop protocols
Strong analytical and problem solving skills
Excellent written, verbal and interpersonal communication skills
Must be highly organized with a strong attention to detail
Open to receiving direction and to asking for assistance when needed
Ability to work both independently and collaboratively
Equivalent education/experience will substitute for all minimum qualifications except where there are legal requirements such as license/certification/registration.
Desired Requirements:
Working knowledge of library construction methods and next-generation sequencing technologies
Experience working in a CLIA-certified environment
Working Conditions:
Standard Lab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</si>
  <si>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ObjectId(5be5391ccf9f4e5350e67a82)</t>
  </si>
  <si>
    <t>Posting Date: 11/02/2018 Closing Info: Closes On 11/16/2018 Salary: Salary and benefits are competitive. Salary is commensurate with qualifications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Center for Experimental Nuclear Physics and Astrophysics, CENPA, is one of the Department of Energys Centers of Excellence in Nuclear Physics. We are a nuclear physics accelerator research laboratory with approximately 80 faculty, staff, graduate students and undergraduate employees located in the North Physics Laboratory on the main campus. The lab is also home to several small fundamental symmetries experiments. In addition, CENPA participates in several outside collaborations performing experiments in neutrino and muon physics. CENPAs unique environment is one that enables fast-paced, nimble scientific discovery.
CENPA has an outstanding opportunity for Research Scientist/Engineer 1. The successful candidate will have substantial technical and organizational responsibilities within the Axion Dark Matter Experiment (ADMX) project.
RESPONSIBILITES:
These responsibilities include operating, maintaining, troubleshooting, and improving upon the helium4 liquefaction and recovery system of ADMX. This area of responsibility includes a Linde L1410 liquefier and associated rotary screw compressor, several high-pressure piston compressors, and the whole of the helium recovery network (including sensors, instruments, programmable logic controllers, gas and liquid storage, and recovery lines).
This position also requires the candidate to operate and assist in the maintenance of a Janis dilution refrigerator and associated helium3-helium4 gas handling system, which is incorporated into the main ADMX experiment. In addition, the candidate will operate, maintain, troubleshoot and improve on the vacuum and cryogenic systems of the ADMX experiment.
Additionally, responsibilities include maintaining the liquid helium inventory and cryostat/reservoir levels, scheduling and executing liquefaction runs and refilling operations, and scheduling and performing maintenance and repair operations. The candidate will also maintain and improve upon the experiment site of ADMX and implement ES&amp;H standards for the ADMX experiment site.
The successful candidate need not have experience with all of the equipment and procedures above. Some programming experience is preferred.
Preference will be given to candidates with direct experience involving similar cryogenic systems. The successful candidate will also provide overall technical support for the ADMX project, including electromechanical design and fabrication, project budgeting and drafting technical documents and SOPs. The candidate will work and collaborate with a scientific team consisting of scientists, engineers, postdoctoral associates and students.
The successful candidate should have sufficient organizational and troubleshooting skills so that the liquefaction, refilling and maintenance operations happen without supervision and without disrupting the ADMX experiment operations.
MINIMUM REQUIREMENTS
Bachelor's degree in Physics, Engineering, or Chemistry and up to one year of relevant experience.
ADDITIONAL REQUIREMENTS
Basic aptitude and knowledge of cryogenic systems, vacuum systems, mass transfer, and fluid flow.
Solid electrical/electronic foundation.
Ability to work effectively with a team of interdisciplinary, postdoctoral associates, engineers and scientists, and students
Sufficient organizational and troubleshooting skills.
Strong critical thinking and analysis aptitude.
Ability to independently prioritize and organize work to meet deadlines; ability to delegate tasks and seek help.
Ability to present data and analysis results in clear, readily understandable form to non-technical audiences in person or in written, verbal, or web format.
Strong interpersonal skills.
Good written and communication skills.
Able to read English and follow both verbal and written instructions.
Equivalent education/experience will substitute for all minimum qualifications except when there are legal requirements, such as a license/certification/registration.
DESIRED QUALIFICATIONS
Programming experience is preferred.
CONDITIONS OF EMPLOYMENT
Must be willing to occasionally work on weekend and/or evenings.
Application Process :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</si>
  <si>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ObjectId(5be53922cf9f4e5350e67a83)</t>
  </si>
  <si>
    <t>About the teamWe build the pipelines and processes responsible for daily ingestion of terabytes of data. We productionalize intelligent, data-driven systems to help Zillow capture strategic opportunities in the market. Our work enriches Zillow's unparalleled living database of all homes and hundreds of millions of customers and empowers teams downstream to build analytics tools and products to delight our users.
Small team = big impact. Engineering teams are highly decentralized in order to create the small team speed and autonomy of a start-up environment but backed by big company resources.
Fast-moving, developer driven organization full of brilliant and ambitious people.
Learn more about what we are doing at www.zillow.com/engineering and www.zillow.com/data-scienceAbout the role
We are looking for a strong technical contributor with a background in software development to create intelligent data driven systems and pipelines. As a Data Engineer, you will be responsible for all phases of the development cycle: design, implementation, testing, and release. You will leverage your deep knowledge and experience to provide technical leadership for the team, take ideas from zero to completion, and provide the bridge between raw data and actionable business insights. You will:
Build and maintain highly-scalable ETL pipelines and data-driven systems
Work closely with business stake holders, data analysts and machine learning engineers to productionalize analytic solutions
Design and implement new data pipelines to support business analysts and data scientists
Design and build infrastructure to support our petabyte scale data lake
Who you are
Data engineer with experience with building and shipping highly scalable distributed systems on cloud platforms (AWS/Azure/GCP) and database technologies (SQL/NoSQL/column-oriented datastores/distributed databases)
Experience with the Big Data ecosystem (Hadoop/Hive/Spark/Presto/Airflow)
Proven track record of leading and delivering large projects independently
Proven ability to learn new technologies quickly
A degree (BS/MS+) in Computer Science or a related technical discipline
Experience with Hive, Spark, Presto, Airflow and or Python a plus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</si>
  <si>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ObjectId(5be53928cf9f4e5350e67a84)</t>
  </si>
  <si>
    <t>ObjectId(5be5392bcf9f4e5350e67a85)</t>
  </si>
  <si>
    <t>Where good people build rewarding careers.
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
Job Description
Data Discovery and Decision Science (D3) is the research and analytics organization at Allstate. We are solving some of todayâ€™s most complicated analytics problems, making the lives of our Allstate colleagues easier and more productive, and driving our mission to deliver perfect insurance solutions to our customers. We are avid about learning and applying new tools and techniques to get the most value from our massive data resources. As a Senior Data Scientist in D3, you will get 10% of your time to innovate, work on your own initiatives, learn, collaborate, and teach. In partnership with technology and the business, we are incorporating analytics into every aspect of the enterprise. We are deeply committed to developing ourselves and others as a path to success.
This work will include the development and management of new machine learning and predictive modeling algorithms, along with utilizing natural language processing and natural language understanding techniques. You'll be involved with the coding and development of tools that guide business decisions; searching for and integrating new data that improves our modeling and machine learning results (and ultimately our decisions) and discovery of solutions to business problems that can be solved through the use of these techniques. You will also begin to manage projects.
Key Responsibilities
Uses best practices to develop statistical, machine learning techniques to build models that address business needs.
Manages data and data requests to improve the accuracy of our data and decisions made from data analysis.
Uses and learns a wide variety of tools and languages to achieve results (e.g., R, SAS, Python, Hadoop).
Identifies languages and tools that can bring efficiencies or needed techniques to the team.
Works on data and business problems to drive improved business results through designing, building, and partnering to implement models.
Collaborates the with team in order to improve the effectiveness of business decisions through the use of data and machine learning/predictive modeling.
Understands the businessâ€™ problems to identify the optimal modeling approach.
Communicates to team members, leadership and stakeholders on findings to ensure models are well understood and incorporated into business processes.
Utilizes effective project planning techniques to break down moderately complex projects into tasks and ensure deadlines are kept
Works with leaders to ensure the project will meet their needs.
The development and execution of a communication strategy, with appropriate coaching, that keeps all relevant stakeholders informed and provides an opportunity to influence the direction of the work.
Reviews and evaluates on appropriateness of techniques, given current modeling practices, to senior leadership.
Job Qualifications
Degree in a quantitative field such as statistics, mathematics, computer science, finance
Masterâ€™s or PhD preferred in a quantitative field such as statistics, mathematics, computer science, finance, or economics
Experience in using statistical modeling and/or machine learning techniques to build models that have driven company decision making
Experience in managing and manipulating large, complex datasets
Experience in working with statistical software such as SAS, SPSS, MatLab, R, CART, etc.
Understanding of the Insurance market place; economics and regulation preferred
Ability to code and develop prototypes in languages such as Python, Perl, Java, C
Knowledge of advanced modeling technique
Ability to analyze and interpret moderate to complex concepts
Ability to provide written and oral interpretation of highly specialized terms and data, and ability to present this data to others with different levels of expertise
Demonstrated analytic agility
The candidate(s) offered this position will be required to submit to a background investigation, which includes a drug screen.
Good Work. Good Life. Good HandsÂ®.
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</si>
  <si>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ObjectId(5be5392ecf9f4e5350e67a86)</t>
  </si>
  <si>
    <t>Join Our Team: Do Meaningful Work and Improve Peoples Lives
Our purpose, to improve customers lives by making healthcare work better, is far from ordinary. So are our employees. Working at Premera means you have the opportunity to drive real change by transforming healthcare.
To better serve our customers, were creating a culture that promotes employee growth, collaborative innovation, and inspired leadership. We are committed to creating an environment where employees can do their best work and where best-in-class talent comes, stays, and thrives!
Premera has been investing heavily to harness the power of real-time data analysis which gives business/analytical teams a competitive edge in todays digital economy by enabling them to become more agile and rapidly innovative. These are top priorities for our customers for both consumer-facing and internal big data analytics initiatives.
As a Data Engineer III for our Corporate Data and Analytics team, you will work on fast and streaming data to enable analytics and data science which allows for the creation of nearly instantaneous personalization opportunities and highly informed decisions. You will be working with Tier 1 data to create, modify, and test the code, forms, and scripts that construct the data sets that drive our analytic capabilities.
What youll do
Solve business and data engineering problems using data centric programming and scripting skills to create data models and pipelines
Consult with the business to create understanding of the needs, pace and direction for our business partners, translate these needs into requirements and specifications, and maintain contact with the customers through project completion
Lead all phases of architecture, conceptualization, design, development, testing, and production support data solutions
Architect, design, and build best-of-class production processes that ensure security, efficiency, and availability of analytic tools and data
Collaborate with data scientists and analyst to further understand business problems
Program and manage APIs for data exchange
Lead and conduct unit and system testing to ensure design is still relevant and implementation is producing a useful, maintainable, reliable product
Mentor and train other team members by introducing them to new technologies, methods and learning resources
Act as a resource to technical community as well as business partners
What youll bring
Bachelors degree in computer science, computer engineering, or similar area
5 years relevant experience in data integration, design and management
Experience with the following as they apply to our source/targets (Teradata, Netezza, Azure, Amazon Redshift) experience with the following:
o SQL
o ETL tools
o Scripting language
3 years' experience in data integration, design, and/or management using NoSQL/Hadoop would be nice to have
Experience providing data integration services within healthcare organizations
Strong understanding of change data capture (CDC) methodology and working experience with one of the data replication tools (Attunity Replicate, Oracle Goldengate etc.)
Significant industry knowledge of healthcare specific regulatory requirements for data management and knowledge of health insurance concepts and terms
Ability to lead and participate in analytic projects
Advanced analytical and problem solving skills and data processing programming skills across SQL-based and Hadoop-based technologies
Strong understanding of web services
Excellent problem definition, problem-solving, and technical writing skills
Strong written and verbal communication skills and ability to deal with management of various levels
What we offer
Premera is proud to offer a comprehensive benefits package including:
Medical, vision and dental coverage
Life and disability insurance
Retirement programs (401K employer match and pension plan)
Wellness incentives, onsite services, a discount program and more
Tuition assistance for undergraduate and graduate degrees
Generous Paid Time Off to reenergize
Free parking
#LI-MS1
#GD
To apply to this job, click Apply Now</t>
  </si>
  <si>
    <t>ObjectId(5be5393ecf9f4e5350e67a87)</t>
  </si>
  <si>
    <t>Posting Date: 11/05/2018 Closing Info: Closes On 11/12/2018 Salary: Salary is commensurate with experience and education Limited Recruitment: Open to Department employees only
If you are a UW employee and would like to be considered for this position, please to apply.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Division of Dermatology in the Department of Medicine has an outstanding opportunity for a full-time Research Scientist/Engineer Senior. This individual will conduct and manage independent research on assigned projects. Duties will include, but are not limited to:
RESEARCH
The Research Scientist will work on collaborative projects in the Nghiem Lab primarily on mapping Merkel cell Polyomavirus (MCPyV) T antigen-specific T-cell epitopes to create MHC-peptide multimers for isolating MCPyV specific T cells for adoptive T cell therapy or for use as molecular tools. The successful applicant will employ strategies such as T cell culture from tumor tissues, functional T cell assays, multi-parametric flow cytometry, flow sorting, and isolation of MCPyV-specific T cells from peripheral blood.
Work independently and develop and standardize protocols as needed, while maintaining quality and cost effectiveness. This scientist will train and supervise laboratory staff in specific, standardized, techniques and/or instrumentation.
Manage the MCC repository of precious human patient tissue samples, coordinating biopsy collections, conferring with laboratory members regarding the best use of specimens, and processing tissues for appropriate storage and use. This applicant will train and supervise laboratory members in assisting with these tasks. The applicant will also identify banked specimens that may useful in new contexts, such as when approached by potential collaborators.
Work in collaboration with individuals from pharmaceutical companies, as well as research coordinators, physicians, and scientists within the Seattle Cancer Consortium. The applicant will communicate with collaborators about sharing specimens and materials, and organize their transfer, maintaining meticulous tracking records. The applicant will perform molecular, cell biological, and biochemical assays to answer complex biological questions regarding treatments investigated in multiple clinical trials.
Prepare and revise reports and presentations requested by PI or industry sponsors. Independently exercise judgement concerning the need for PI review of external communications.
Use judgement in written and oral communications concerning inclusion/exclusion of personal health information/HIPAA material and also competitive material to tailor presentations to safeguard proprietary UW or sponsor information as appropriate.
Author or co-author peer-reviewed papers involving their specific research, and assist with content and proofing of lab output such as paper and grants.
Regularly present data at laboratory and group meetings.
PROJECT/LAB MANAGEMENT
Supervise and mentor of 1 to 2 full time junior Research Scientists. Providing direction, guidance, and technical training to postdoctoral fellows, graduate students, and other laboratory members. Training undergraduate laboratory assistants to stock and maintain the laboratory, and perform routine tasks.
Assure lab activities are IRB-compliant and submit modifications and annual renewals of the protocol.
Write portions of grant proposals as needed, including scientific research strategies and regulatory sections (human subjects, animal use, etc).
Prepare budgets for federal grants and for contracts with pharmaceutical companies; providing costs for supplies, tissue collections, and various molecular assays.
Assist with annual NIH grant progress reports (RPPRs), providing scientific updates, as well as enrollment numbers for relevant trials. Assist with similar progress reports for other granting agencies or funding sources.
Manage lab activities, including ordering lab supplies, scheduling meetings, keeping the lab organized, performing annual laboratory safety surveys, and maintaining laboratory equipment (annual service of balances, tissue culture hoods, and microscopes).
Provide lab on-boarding procedure and safety training for new personnel and maintain training records
Author standard operating procedures (SOPs) for lab procedures.
Maintain computer files of results, prepare figures and tables needed by PI for grants, papers, and meetings.
As a UW employee, you will enjoy generous benefits and work/life programs. For detailed information on Benefits for this position,
REQUIREMENTS:
Bachelor's degree in a science-related field plus a minimum of 10 years of experience in a related area, or equivalent combination of education/experience required
Additional Requirements:
Extensive knowledge of primary human tissue processing techniques
Expertise in skin cancer cell line culture
Expertise in T cell culture from tumor tissues
Experience in molecular biology and cell biology techniques, ease with flow cytometry methods and equipment
Equivalent education/experience will substitute for all minimum qualifications except when there are legal requirements, such as a license/certification/registration.
DESIRED
Knowledge of the manuscript process (from data analysis to writing)
Leadership in biomarkers analysis of clinical trial specimens
Knowledge of human subjects research regulatory compliance, including IRB protocol development and maintenance.
CONDITIONS OF EMPLOYMENT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</si>
  <si>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ObjectId(5be5394bcf9f4e5350e67a88)</t>
  </si>
  <si>
    <t>Job Description
How would you like to take one of the world's best customer service organizations to the next level? We are looking for a high-octane thinker to join our world-wide (WW) Customer Service Quality Program team as a Data Scientist. In this role, you'll be driving strategies backed by solid analysis and executing those strategies for successful results. You will present your analysis and recommendations to senior leadership, getting feedback and buy-in on your ideas.
As a Data Scientist, you will champion identifying and implementing customer service strategies that make Amazonâ€™s inbound customer contact experience world-class. You will be part of a small, strategically-focused team whose main goals are to leverage data/analysis to better understand inbound customer contact needs and to optimize our support strategies to provide an unparalleled level of quality. This is a high visibility role with heavy interaction across senior Customer Service management ranks. Analytical ingenuity and leadership, coupled with demonstrated cross-functional operations partnership, are critical skills for this role.
Key Responsibilities:
Apply Now at Amazon
Start your job application: click Apply Now</t>
  </si>
  <si>
    <t>ObjectId(5be5394fcf9f4e5350e67a89)</t>
  </si>
  <si>
    <t>ObjectId(5be53952cf9f4e5350e67a8a)</t>
  </si>
  <si>
    <t>Note: By applying to this position your application is automatically submitted to the following locations: Kirkland, WA, USA; Seattle, WA, USA; Mountain View, CA, USA; San Bruno, CA, USA
Help serve Google's worldwide user base of more than a billion people. Business Analysts provide quantitative support, market understanding and a strategic perspective to our partners throughout the organization. As a data-loving member of the team, you serve as an analytics expert for your partners, using numbers to help them make better decisions. You weave stories with meaningful insight from data. You make critical recommendations for your fellow Googlers in Engineering and Product Management. As a self-starter, you relish tallying up the numbers one minute and communicating your findings to a team leader the next.
You can see different angles of a product or business opportunity, and you know how to connect the dots and interact with people in various roles and functions. You have substantial experience with analytical tools and techniques, and bring a solid skill-set in analyzing data and communicating recommendations. You will deepen your skill-set by working with analytical thought leaders across the company.
Data Scientists are changing the world one technological achievement after another.
Experimentation is at the core of what you do. In this role, you will work to effectively turn business questions into data analysis, and provide meaningful recommendations on strategy. This is a unique hybrid role that will focus on your knowledge of data infrastructure and your ability to drive insights.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AdWords to Chrome, Android to YouTube, Social to Local, Google engineers are changing the world one technological achievement after another.
Responsibilities
Conduct data analysis to make business recommendations (cost-benefit, invest-divest, forecasting, impact analysis).
Deliver effective presentations of findings and recommendations to multiple levels of stakeholders, creating visual displays of quantitative information.
Develop and automate reports, iteratively build and prototype dashboards to provide insights at scale, solving for analytical needs.
Collaborate with cross-functional stakeholders to understand their business needs, formulate and complete end-to-end analysis that includes data gathering, analysis, ongoing scaled deliverables and presentations.
Help Google to focus on key decisions to improve products and services.
Qualifications
Minimum qualifications:
BA/BS degree or equivalent practical experience.
3 years of experience working with statistical packages (e.g. R, SAS, Stata, MATLAB, etc.)
Experience with articulating product questions, pulling data from datasets (SQL) and using statistics to arrive at an answer.
Preferred qualifications:
BA/BS or Master's degree with emphasis on coursework of a quantitative nature (e.g., Statistics, Computer Science, Engineering, Mathematics, Data Sciences)
Experience in scripting with SQL, extracting large sets of data, and design of ETL flows
Work experience in an inter-disciplinary/cross-functional field.
Deep interest and aptitude in data, metrics, analysis and trends and applied knowledge of measurement, statistics and program evaluation.
Distinctive problem solving skills and impeccable business judgment.
Capable of translating analysis results into business recommendations. Strong written and verbal communication skills.
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</si>
  <si>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ObjectId(5be53955cf9f4e5350e67a8b)</t>
  </si>
  <si>
    <t xml:space="preserve">Neal Analytics </t>
  </si>
  <si>
    <t>Job Summary
Data Scientist
Do you like working with amazing people and cutting-edge technology? Do you want to work on the frontier of Data Analysis, Neural Networks, Machine/deep learning, and image, audio, and textual analytics? Then we have the perfect project for you!
Responsibilities and Duties
Neal Analytics is a Gold partner to Microsoft and a leading Data Science and Analytics firm in the Northwest seeking a Data Scientist who has commercial client experience with voice, image, and video analytics.
The ideal candidate will have a strong data science background and follow established processes to develop models and statistical analysis while effectively working in a collaborative team environment.
Required Experience, Skills and Qualifications
Qualification Requirements:
* Building models using first principals, e.g., CNN, RNN, NN
* Training models with terabit (or larger) size data sets
* Experience with TensorFlow and CNTK
* Worked with digital signal processing approaches
* Solid experience with text analytics, OCR, elastic search
* Work with Software Development Engineers, Data Engineers, and Application developers to execute tasks/projects
Education:
* PhD level competency in math, stats, or computer science
* Proven track record developing advanced analytical tools
* Work experience in a consulting setting is a plus
Job Type: Contract
Experience:
TensorFlow: 6 years (Required)
Microsoft Cognitive Toolkit (CNTK): 6 years (Required)
Artificial neural network: 6 years (Required)
recurrent neural networks (RNN or RecNet): 5 years (Required)
neural network frameworks: 6 years (Required)
convolutional neural network (CNN, or ConvNet): 5 years (Required)
Location:
Redmond, WA (Required)
Work authorization:
United States (Required)</t>
  </si>
  <si>
    <t>ObjectId(5be53957cf9f4e5350e67a8c)</t>
  </si>
  <si>
    <t xml:space="preserve">Exponent </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</si>
  <si>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900 staff members work in 26 offices across the United States and abroad. Exponent has over 700 consultants, including more than 425 that have earned a doctorate in their chosen field of specialization.
Exponent's Human Factors Practice is seeking a Scientist for our Bellevue, WA office. The individual in this position will be responsible for analyzing human performance in a variety of settings (e.g., sports, vehicle operation, occupational work, and consumer products), and will apply their expertise in human factors to the analysis of accidents and injuries. Additional responsibilities will include: managing a range of consulting activities that involve human factors in accidents and their prevention, including limitations of human perceptual, cognitive, and response capabilities; developing client contacts; working on multi-disciplinary projects; providing case management, data processing, and other project support; conducting research to obtain and review technical data, scientific literature, and standards; and participating in the design and evaluation of warnings and safety information.
Qualifications for this position include:
Ph.D. in Cognitive or Experimental Psychology, or Neuroscience
Excellent written and verbal communication skills as well as strong interpersonal skills
Proficient with Word, Excel, and PowerPoint
Must be assertive, a self-starter, and able to work with accuracy under pressure and/or deadlines
Willingness to expand present knowledge a plus
Strong mathematical aptitude required
We are an Affirmative Action, Equal Employment Opportunity, Veterans and Disabled Employer.</t>
  </si>
  <si>
    <t>ObjectId(5be5395acf9f4e5350e67a8d)</t>
  </si>
  <si>
    <t>ObjectId(5be5395ecf9f4e5350e67a8e)</t>
  </si>
  <si>
    <t>Job Description
Interested in Amazon Echo? Weâ€™re building the speech and language solutions behind Amazon Echo and other Amazon products and services. Come join us!
Amazon Alexa has an opportunity for a dynamic scientist to lead the technical evolution in our teams in the spoken language understanding field. We are continually adding new capabilities to Alexa across many languages and domains. The foundation for our progress is our ability to work with data, to measure impact and accuracy, to respond quickly while keeping the long-term vision in mind, and to develop the talent on our teams. We are looking for a leader with the ability to mentor talent across our modeling and data teams. We are looking for technical leadership for how we measure our impact on improving the customer experience. You will be asked to think both strategically and tactically.
This role requires a thought leader able to see beyond what we are doing today and identify where we will need to be in the future, and get us there through concrete practical steps. You will ideally have a broad range of domain skills from statistical machine learning to data management to analytics and data science. You will be experienced in stakeholder management and able to represent the technical tradeoffs in a range of decision making settings -- speaking to the various challenges and trade-offs in producing models able to perform consistently well across messy real-world data. You will guide our teams through pivotal decisions, hold and raise the bar for metrics integrity and ease of interpretation, and will help our partners invent and scale with us.
Basic Qualifications
Graduate degree in engineering, computer science, computational linguists, mathematics, or equivalent
10+ years of related experience
Hands-on experiences in data science and machine learning
Experience delivering science solutions in data-driven settings
Preferred Qualifications
A track record of developing the skills and trajectories of talented and motivated people.
Project management experience desired for working on cross-functional projects
Ability to rapidly prototype and evaluate solutions and methodologies.
Excellent written and verbal technical communication. Able to explain complex solutions in easy-to-understand terms.
Track record of diving into data to discover hidden patterns and of conducting error/deviation analysis
Ability to develop experimental and analytic plans for data modeling processes, use of strong baselines, ability to accurately determine cause and effect relations
Exceptional level of organization
Comfortable working in a fast paced, highly collaborative, dynamic work environment
Ability to think creatively and solve problems
Amazon.com is an Equal Opportunity-Affirmative Action Employer â€“ Minority / Women / Disability / Veteran / Gender Identity / Sexual Orientation
Apply Now at Amazon
To apply to this job, click Apply Now</t>
  </si>
  <si>
    <t>ObjectId(5be53960cf9f4e5350e67a8f)</t>
  </si>
  <si>
    <t xml:space="preserve">Benaroya Research Institute </t>
  </si>
  <si>
    <t>The Staff Scientist conducts independent biomedical research relevant to current projects at BRI.
Duties include designing and implementing projects, documentation and analysis of experimental results, preparation of data for publications and/or presentation, operation and maintenance of specialized instrumentation, conducting literature searches, working with other scientific staff members in writing research grant/contract applications for funding of research projects. Provides guidance and instruction to research technicians, summer interns, students and volunteers.
Requires a Ph.D. and a minimum of three years of related postdoctoral training.</t>
  </si>
  <si>
    <t>ObjectId(5be53963cf9f4e5350e67a90)</t>
  </si>
  <si>
    <t>Responsibilities:
Partner with development and Quality Control teams to coordinate production of proprietary CR.
Function as the point of contact for site QC labs, Contract Manufacturing and Testing Organizations.
Prepare and qualify reagents as needed.
Author SOPs, Protocols and Reports on preparation of CR.
Author relevant CR release documentation, including Certificates of Analysis.
Maintain qualification and re-qualification schedules for CR, and work with QC sites to obtain the data necessary to prepare requalification documents.
Work with QC sites and statisticians to compile trending data as appropriate for CR.
Qualifications
BS with at least 7 yearsâ€™ experience in a biologics organization is required.
Proven experience with managing CR supply and performance of qualification studies.
Possess an operating knowledge of database management tools. Knowledge of statistical software is highly desirable
Experience with Bioassay analytical methods is required. Familiarity with qPCR methodologies is desired.
Understanding of cGMP regulations is required.
Possess effective time management skills, demonstrate initiative, resourcefulness and flexibility to work independently and as part of a team.
Strong technical writing experience (SOPs, Protocols, and Qualification Reports) is required.</t>
  </si>
  <si>
    <t>ObjectId(5be53966cf9f4e5350e67a91)</t>
  </si>
  <si>
    <t>Where good people build rewarding careers.
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
Job Description:
Job Family Summary
Data Science incorporates techniques across many disciplines â€“ including mathematics/statistics, computer programming, data engineering and ETL, software development, and high performance computing â€“ with traditional business expertise with the goal of extracting meaning from data to optimize future business decisions. Individuals in this field should be an expert/fluent in several of these disciplines and sufficiently proficient in others to effectively design, build, and deliver end to end predictive analytics products to optimize future decisions. Individual should demonstrate sufficient analytic agility to quickly develop new skills across these disciplines as those disciplines evolve.
This position resides within the D3: Data, Discovery &amp; Decision Science department. D3 leverages data &amp;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 The Data Scientist family is accountable for using data to make decisions, which includes building predictive models and developing new machine learning techniques that enable Allstate to make better decisions to achieve its goals. The Data Scientist Family requires Analytic Agility, the ability to quickly learn new modeling/machine learning techniques, programming languages, and see how these ideas can integrate to optimize the business.
Job Summary
This Junior Data Scientist position is a full-time entry-level role that we would start within a few weeks of hire. This is not a campus role for new graduates starting in Spring or Summer of 2019.
This role is responsible for leading the use of data to make decisions. This includes: The development and execution of new machine learning predictive modeling algorithms, the coding\development of tools that use machine learning/predictive modeling to make business decisions, searching for and integrating new data (both internal and external) that improves our modeling and machine learning results (and ultimately our decisions), and discovery of solutions to business problems that can be solved through the use of machine learning/predictive modeling. This role will also begin to manage projects of small to medium complexity.
Key Responsibilities:
Uses best practices, with limited coaching, to develop statistical, machine learning techniques to build models that address business needs
Utilizes effective project planning techniques to break down basic and occasionally moderately complex projects into tasks and ensure deadlines are kept
Uses and learns a wide variety of tools and languages to achieve results (e.g., R, SAS, Python, Hadoop)
Collaborates with the team in order to improve the effectiveness of business decisions through the use of data and machine learning/predictive modeling
Innovates on projects by using new modeling techniques or tools
Contributes on a wide variety of projects
Executes on modeling/machine learning projects effectively
Communicates findings to team and leadership ensure models are well understood and incorporated into business processes
Works with leaders to ensure the project will meet their needs
Maximizes personal professional development to ensure continuation of a personal contribution to the team and Allstate
Reviews and evaluates on appropriateness of techniques, given current modeling practices, to senior leadership
Qualifications:
Target Start Date: ASAP
Have completed at least a Bachelorâ€™s degree in a quantitative field such as statistics, mathematics, computer science, physics, finance or economics.
Masterâ€™s or PhD is preferred.
Experience in using statistical modeling and/or machine learning techniques to build models that have driven company decision making preferred
Experience in managing and manipulating large, complex datasets
Experience in working with statistical software such as SAS, SPSS, MatLab, R, CART, etc. preferred
Ability to code and develop prototypes in languages such as Python, Perl, Java, C preferred
Knowledge of advanced modeling technique preferred
Demonstrated analytic agility
Ability to analyze and interpret moderate to complex concepts
Ability to provide written and oral interpretation of highly specialized terms and data, and ability to present this data to others with different levels of expertise
This position is posted in multiple office locations. We have opportunities for Junior Data Scientists in Charlotte NC, Seattle WA and Menlo Park CA. Please indicate your location preference to the recruiter.
The candidate(s) offered this position will be required to submit to a background investigation, which includes a drug screen.
Good Work. Good Life. Good HandsÂ®.
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</si>
  <si>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ObjectId(5be5396acf9f4e5350e67a92)</t>
  </si>
  <si>
    <t>Job Description
Imagine being a part of a small, agile team where your ideas have the potential to reach millions within a matter of months. Picture working on groundbreaking products, where every team member has a powerful voice in the decision-making process. Envision being able to use the resources of a Fortune-500 company within the atmosphere of a start-up. Welcome to Amazon ReCommerce, a new worldwide effort to utilize the reach and scale of Amazon to give products a second life through grading, repair, inventory management, listing, pricing, and more.
ReCommerce BI team is looking for a strong and passionate Data Engineer for a position in Seattle. Amazon ReCommerce encompasses one the largest reverse logistics operations on the planet and we would want you to help us build a state-of-the art data and analytics platform, solving broad, complex problems helping not only various well established Business, Marketing, FC Operations and Finance teams in Amazon but also to the external vendor and sellers who use our systems make well informed and data-driven decisions.
As part of the team you will be working with a seasoned group of Data Engineers build solutions ranging from architecting data pipelines ingesting data from our various proprietary ReLo software systems and integrating them in to our next next generation Business Intelligence platform, modeling data, administering and working on industry leading self-service reporting tools to enable analytics and reporting to users worldwide, ingest streaming data for operational intelligence and real-time analytics, architect big-data pipelines for marketing and traffic analyses and have an opportunity to working closely with Research Scientists for predictive, forecasting and ML applications.
We are a group that has fun at work, cares about the impact of our products, and is not just focused on the bottom line. Our growing team has the rare opportunity of directly impacting the sustainability of our planet by keeping tens of thousands of tons of products out of landfills every year. We are backed by a strong leadership group dedicated to operational excellence that empowers a reasonable work-life balance. As an established, experienced team, we offer the scope and support needed to achieve substantial career growth. Come join us and innovate with the Amazon ReCommerce team!
Personal Qualities:
You are enthusiastic and energized about providing an extraordinary customer experience and writing high-quality, well-tested, maintainable code.
You are highly motivated and thrive in an environment where problems are open-ended.
You love engaging in passionate discussions with smart people and letting the best ideas rise to the top.
You see your mistakes as learning opportunities and continually look for ways to improve yourself and your products.
You understand that not all solutions come easily and donâ€™t shy away from hard work to reach your goals.
You are eager to explore and champion new technologies like streaming, machine learning and server-less architecture.
Basic Qualifications
Bachelorâ€™s degree in CS or related technical field
3+ years experience in Relational Databases, Dimensional Data Modeling, ETL development, and Data Warehousing
2+ years of experience with industry standard Business Intelligence Reporting tools, including administration and development
Exposure to AWS and experience with Redshift and/ or a distributed computing systems
Excellent knowledge of SQL
Strong SQL performance tuning skills
Basic understanding of distributed computing systems.
Basic scripting using python, javascript, Ruby or an equivalent scripting language on Linux OS
Preferred Qualifications
Masterâ€™s degree in CS or a related field.
Knowledge of Big Data Solutions. Experience with Hadoop, Hive or Pig.
Experience with AWS Redshift, AWS EMR, Elastic search and other AWS Distributed Computing Systems.
Excellent communication (verbal and written) and interpersonal skills and an ability to effectively communicate with both business and technical teams.
Experience with Java and Map Reduce frameworks such as Hive/Hadoop.
Strong organizational and multitasking skills with ability to balance competing priorities.
An ability to work in a fast-paced environment where continuous innovation is occurring and ambiguity is the norm.
Amazon is an Equal Opportunity-Affirmative Action Employer â€” Minority / Female / Disability / Veteran / Gender Identity / Sexual Orientation.
Apply Now at Amazon
Start your job application: click Apply Now</t>
  </si>
  <si>
    <t>ObjectId(5be5396ccf9f4e5350e67a93)</t>
  </si>
  <si>
    <t>Alexa is the groundbreaking cloud-based intelligent agent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
Were looking for a passionate, talented and experienced Data Scientist to help make data-driven improvements to our existing models, in order to provide the best-possible experience for our customers. As a part of the Alexa AI team, you will be tasked with designing and implementing new online and offline metrics, to model and measure satisfaction and dissatisfaction (SAT/DSAT) for user-Alexa interactions on different end-points and device form factors. Additional responsibilities include:
You Will Be Expected To:
Â· Work with large amounts of real-world conversational data Â· Analyze, understand and model user-behavior and user-experience based on large scale data to detect key factors causing satisfaction and dissatisfaction (SAT/DSAT)
Â· Ensure data quality throughout all stages of acquisition and processing, including data collection, ground truth generation, normalization and transformation
Â· Build and measure novel online &amp; offline metrics for personal digital assistants and search engines on diverse set of devices environments
Â· Perform data quality analysis and build predictive models
Â· Build and release models that elevate the customer experience and track impact over time
Â· Define ML based techniques for sampling, judgment monitoring, spam detection, A/B testing and efficient evaluations
Â· Work with the feature teams to define the online and offline end-to-end metrics for the product north star and guide them to optimize their online experiments to achieve those goals
Â· Provide guidance and tools to the partner teams to understand the metrics and identify areas of improvements in their features
Â· Full understanding of the system stack, each component, dependencies and constraints
Â· Collaborate with colleagues from science, engineering and business backgrounds
Â· Present proposals and results in a clear manner backed by data and coupled with actionable conclusions</t>
  </si>
  <si>
    <t>ObjectId(5be5396fcf9f4e5350e67a94)</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</si>
  <si>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Center for Experimental Nuclear Physics and Astrophysics, CENPA, is one of the Department of Energy's Centers of Excellence in Nuclear Physics. We are a nuclear physics accelerator research laboratory with approximately 80 faculty, staff, graduate students and undergraduate employees located in the North Physics Laboratory on the main campus. The lab is also home to several small fundamental symmetries experiments. In addition, CENPA participates in several outside collaborations performing experiments in neutrino and muon physics. CENPA's unique environment is one that enables fast-paced, nimble scientific discovery.
CENPA has an outstanding opportunity for Research Scientist/Engineer 1. The successful candidate will have substantial technical and organizational responsibilities within the Axion Dark Matter Experiment (ADMX) project.
RESPONSIBILITES:
These responsibilities include operating, maintaining, troubleshooting, and improving upon the helium4 liquefaction and recovery system of ADMX. This area of responsibility includes a Linde L1410 liquefier and associated rotary screw compressor, several high-pressure piston compressors, and the whole of the helium recovery network (including sensors, instruments, programmable logic controllers, gas and liquid storage, and recovery lines).
This position also requires the candidate to operate and assist in the maintenance of a Janis dilution refrigerator and associated helium3-helium4 gas handling system, which is incorporated into the main ADMX experiment. In addition, the candidate will operate, maintain, troubleshoot and improve on the vacuum and cryogenic systems of the ADMX experiment.
Additionally, responsibilities include maintaining the liquid helium inventory and cryostat/reservoir levels, scheduling and executing liquefaction runs and refilling operations, and scheduling and performing maintenance and repair operations. The candidate will also maintain and improve upon the experiment site of ADMX and implement ES&amp;H standards for the ADMX experiment site.
The successful candidate need not have experience with all of the equipment and procedures above. Some programming experience is preferred.
Preference will be given to candidates with direct experience involving similar cryogenic systems. The successful candidate will also provide overall technical support for the ADMX project, including electromechanical design and fabrication, project budgeting and drafting technical documents and SOPs. The candidate will work and collaborate with a scientific team consisting of scientists, engineers, postdoctoral associates and students.
The successful candidate should have sufficient organizational and troubleshooting skills so that the liquefaction, refilling and maintenance operations happen without supervision and without disrupting the ADMX experiment operations.
MINIMUM REQUIREMENTS
Bachelor's degree in Physics, Engineering, or Chemistry and up to one year of relevant experience.
ADDITIONAL REQUIREMENTS
Basic aptitude and knowledge of cryogenic systems, vacuum systems, mass transfer, and fluid flow.
Solid electrical/electronic foundation.
Ability to work effectively with a team of interdisciplinary, postdoctoral associates, engineers and scientists, and students
Sufficient organizational and troubleshooting skills.
Strong critical thinking and analysis aptitude.
Ability to independently prioritize and organize work to meet deadlines; ability to delegate tasks and seek help.
Ability to present data and analysis results in clear, readily understandable form to non-technical audiences in person or in written, verbal, or web format.
Strong interpersonal skills.
Good written and communication skills.
Able to read English and follow both verbal and written instructions.
Equivalent education/experience will substitute for all minimum qualifications except when there are legal requirements, such as a license/certification/registration.
DESIRED QUALIFICATIONS
Programming experience is preferred.
CONDITIONS OF EMPLOYMENT
Must be willing to occasionally work on weekend and/or evenings.
Application Process :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t>
  </si>
  <si>
    <t>ObjectId(5be53972cf9f4e5350e67a95)</t>
  </si>
  <si>
    <t xml:space="preserve">Symetra </t>
  </si>
  <si>
    <t>Symetra is a dynamic and growing financial services company with 60 years of experience and customers nationwide. In our daily work delivering retirement, employee benefits, and life insurance products, we're guided by the principles of VALUE, TRANSPARENCY AND SUSTAINABILITY. That means we provide products and services people need at a competitive price, we communicate clearly and honestly so people understand what they're getting, and we build products that stand the test of time. We work hard and do what's right for our customers, communities and employees. Join our team and share in our success as we work toward becoming the next national player in our industry.
Be part of a new and growing Data Analytics team at Symetra. The Data Scientist is a new role at Symetra and is responsible for leading data science projects from scoping initiatives to model deployment. They will also be responsible in building out and mentoring citizen data scientists and junior analysts across the company. This positioning will be reporting to the VP of Data Analytics.
Key Responsibilities:
Use advanced data analytics techniques moving Symetra to become a data driven company.
Work with multiple business functions and cross functional teams to add value such as Life, Benefits, Retirement, Finance, Operations, Sales, Marketing, and HR. Must be able to communicate and understand area's goals.
Scope, recommend, and lead projects with the best ROI potential.
Subject matter expert on data cleansing and preparation
Ability to work with SQL and its applications
Key member in development and adoption of a Symetra "Data Analytics Center of Excellence" focusing on best practices and building out/mentoring a network of self-service data preparation and citizen data scientists
Provide insights to management using data, business intelligence, and predictive analytics.
Ability to run a data modeling projects from defining the problem to model deployment
Strong knowledge of data science techniques such as model selection and validation
Work with and recommend emerging technologies and platforms such as applications within AWS and Azure
Governance- Develop company best practices and guidance in the area of data and analytics. Document, organize, and communicate thoughts and ideas effectively
Other projects and research on an as needed basis.
Evaluation of Insuretech Startups and POC projects
Education &amp; Experience:
4 year college degree, may have a master or professional designation
At least 3+ years in the financial services industry, and 6+ years of total work experience
Advanced technical proficiently in Actuarial Science, Data Science, Programming, Statistics, or similar field
SQL, and other Microsoft Suite of Products
R or Python modeling experience
Experience building and deploying models
Skills &amp; Abilities:
Experience in advanced analytic tools, statistics, or predictive models such as Excel, R, Python, or other commercial predictive modeling platforms
Some experience in Data Management (SQL Server for example) preferred
Knowledge of data mining techniques
Ability to independently research relevant topics, enlighten the team based on findings, and convert findings to value-added deliverables
Ability to determine when to use a simple analytic solution and when to use advanced analytical solutions
Self-starter motivated to make meaningful contributions
Able to lead project teams
Desire to learn multiple facets of a large diverse insurance company
Strong analytical skills and ability to quickly grasp business needs and objectives
Excellent written and oral communication skills
Ability to work effectively in a team environment
Ability to manage time and work independently to complete tasks
Strong organizational skills
May manage 1-2 analysts over time
Learn more at www.symetra.com/careers.
Equal Opportunity Employer Minorities/Women/Protected Veterans/Disabled</t>
  </si>
  <si>
    <t>ObjectId(5be53977cf9f4e5350e67a96)</t>
  </si>
  <si>
    <t>UW Human Resources
Skip to main content
A-Z Index
Contact Us
ISC
Academic HR
******
Enter search text:
University of Washington Human Resources
University of Washington Human Resources Home
Jobs
Why work at UW?
Before you apply
Temporary work
Find a job
Total Rewards
Compensation
Professional staff compensation
Classified staff compensation
Benefits
Health benefits
Insurance benefits
Retirement plans
Self-care and caring for others
WorkLife
UW CareLink
Child care
Elder care
Workplace giving
The Whole U
Discounts and perks
Time Off, Leaves, and Holidays
Leaves
Holiday schedule
Flexwork
Workplace Essentials
Employee Support
Employee recognition
Employee work performance
Complaint resolution
Update personal information
UW SafeCampus
Career Development
Professional development
Online learning opportunities
Career tools and services
Tuition exemption
Scholarships
Manager Resources
Hiring
New employees
Performance management
Succession planning
Organizational development
Quick Links
Workday
My HR Tools
UWHIRES login
Policies, Forms, and Contracts
Policies
Forms
Labor union contracts
Classified non-union information
Professional Staff Program
Offices
Office of the Vice President
Compensation
Disability Services Office
HR Information Systems
HR Operations
Labor Relations
Professional &amp; Organizational Development
Total Benefits
Total Talent Management
Menu
Jobs
Why work at UW?
Before you apply
Temporary work
Find a job
Total Rewards
Compensation
Professional staff compensation
Classified staff compensation
Benefits
Health benefits
Insurance benefits
Retirement plans
Self-care and caring for others
WorkLife
UW CareLink
Child care
Elder care
Workplace giving
The Whole U
Discounts and perks
Time Off, Leaves, and Holidays
Leaves
Holiday schedule
Flexwork
Workplace Essentials
Employee Support
Employee recognition
Employee work performance
Complaint resolution
Update personal information
UW SafeCampus
Career Development
Professional development
Online learning opportunities
Career tools and services
Tuition exemption
Scholarships
Manager Resources
Hiring
New employees
Performance management
Succession planning
Organizational development
Quick Links
Workday
My HR Tools
UWHIRES login
Policies, Forms, and Contracts
Policies
Forms
Labor union contracts
Classified non-union information
Professional Staff Program
Offices
Office of the Vice President
Compensation
Disability Services Office
HR Information Systems
HR Operations
Labor Relations
Professional &amp; Organizational Development
Total Benefits
Total Talent Management
More
A-Z Index
Contact Us
ISC
Academic HR
******
Enter search text:
If you are using a screen reader and experience any difficulty accessing our web pages, please call ************ or email UWHires and we will be happy to assist you. jump to content
Job Search
RESEARCH SCIENTIST 4
RESEARCH SCIENTIST 4
Req #:******
Department:SCHOOL OF PHARMACY
Job Location: Health Sciences Center
Posting Date:11/05/2018
Closing Info: Closes On 11/12/2018
Salary:Salary is commensurate with education and experience.
Shift:First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UW Department of Pharmacy has an outstanding opportunity for a part time 50%FTE, Research Scientist Engineer 4 to conduct projects related to health outcomes and policy research on health care technologies, with a focus on drugs, diagnostics, and devices. The RSE4 will work primarily with the Institute for Clinical and Economic Review (ICER) in the Department of Pharmacy
Responsibilities:
Work with interdisciplinary research teams to develop cost-effectiveness analyses using decision-modeling techniques.
Critically evaluate published and unpublished clinical, economic, and patient-centered data.
Create, validate, and analyze decision models.
Write reports describing rationale, methods, results, and interpretation of modeling analyses.
Supervise professional and graduate students collaborating on projects.
Participate in regularly scheduled and ad-hoc research meetings and teleconferences.
Present study results at scientific meetings.
Participate in research dissemination including conferences and peer reviewed journal publications.
As a UW employee, you will enjoy generous benefits and work/life programs. For detailed information on Benefits for this position, click here.
REQUIREMENTS:
Master's Degree (or Phd) in Health Economics and Outcomes Research or equivalent and 3-5 years of experience in health economics and cost-effectiveness analysis.
Knowledge of or ability to quickly learn clinical background required for analysis of projects.
Ability to detect problems in data or analytic results and find appropriate remedies.
Experience in decision modeling software packages, specifically Excel and R.
Excellent oral communication skills.
Ability to write clearly and prepare results for publication.
Publications in health economics and cost-effectiveness analysis.
Equivalent education/experience will substitute for all minimum qualifications except where there are legal requirements such as license/certification/registration.
DESIRED:
PhD preferred. Experience in health technology assessment with decision makers.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 / ************ (tty) or **********.
for this job
University of Washington
Be boundless
Accessibility
Jobs
SafeCampus
Privacy
Terms
Employment Verification
Workplace posters
2016 University of Washington | Seattle, WA</t>
  </si>
  <si>
    <t>ObjectId(5be5397ecf9f4e5350e67a97)</t>
  </si>
  <si>
    <t>At Sage Bionetworks, we believe that we can learn more by learning from each other. By improving the way scientists collaborate, we help to make science more effective. We partner with researchers, patients, and healthcare innovators to drive collaborative science to improve health. Making science more open, collaborative, and inclusive ultimately advances biomedicine.
We are looking for a Research Scientist to join our Neurodegeneration Research group. You will contribute to computational biology research projects within the National Institute on Agings Accelerating Medicine Programs- Alzheimers Disease (AMP-AD) consortium. You will provide oversight and mentorship in support of AD-consortia research efforts as well as perform and publish independent research. Research areas may include 1) identification of variants underlying AD genetic disease risk, 2) developing methods to identify AD subtypes based on integrative data analysis across omic and clinical data, and 3) performing integrated analysis of proteomic and RNA-seq data to build predictive models of protein expression in datasets lacking proteomic data. Enthusiasm for the application of computational biology and technology to enable open, collaborative, and reproducible biomedical research is essential.
What youll be doing:
Performing independent research from inception to publication on genetic and genomic contributions to Alzheimers Disease.
Crafting and developing algorithms for interrogating and interpreting complex genomic data.
Coordinating collaborative research across multi-investigator working groups.
Working with clinicians, biologists, and other bioinformaticians in academia and industry to develop bioinformatic analyses and visualizations of genomic data.
Writing technical documentation for a scientific audience, authoring scientific papers for peer reviewed journals, and presenting work at scientific conferences.
Training and mentoring scientists and research associates.
Wed love to hear from you if you:
Have a Ph.D. in Computational Biology, Bioinformatics, Neuroscience, Computer Science, or related discipline; or another scientific degree with commensurate experience.
Have experience working with high dimensional genomic data, such as sequencing data, gene expression, genotype, CNV and/or data from other high-throughput biological technologies.
Demonstrate excellence in research with evidence of advancing an area of computational biology.
Are proficient in R or Python.
Understand advanced machine learning or statistical techniques, such as probabilistic graphical models, Bayesian inference, and optimization methods.
Have excellent written and verbal communication skills.
Have strong collaboration and teamwork skills.
Are passionate about open science, reproducible research, and collaboration.
About Sage Bionetworks
Sage Bionetworks is a world-leading nonprofit biomedical research organization in Seattle, WA. We are dedicated to building and supporting open communities of collaborative research in human health and genomics. We are developing multiple initiatives designed to facilitate scientific collaborations and enable direct contributions of ideas and data from citizens to research projects.
Sage embraces diversity and equity. We offer a comprehensive benefits package, including relocation benefits, to bring the right talent to the team. We are based in Seattle, WA, and collaborate broadly throughout the world.</t>
  </si>
  <si>
    <t>ObjectId(5be53980cf9f4e5350e67a98)</t>
  </si>
  <si>
    <t>Juno Therapeutics is a clinical-stage company developing novel cellular immunotherapies based on two distinct and complementary platforms â€“ Chimeric Antigen Receptors (CARs) and T Cell Receptors (TCRs) technologies. Our goal is to revolutionize medicine by re-engaging the bodyâ€™s immune system to treat cancer.
The Cell Therapy Product Sciences team is responsible for developing and executing mechanism of action and characterization studies to support the development of gene-engineered T cell therapies. Successful candidates will have a strong foundation in human T cell biology and a proven track-record of implementation and optimization of a broad range of vitro cell-based and molecular assays using human immune and tumor cells. A demonstrated ability to lead cross-functional teams and independently design and execute studies to meet project goals is required.
Job Description:
Develop and implement strategies for characterization of gene-engineered T cells at various stages of the manufacturing process
Collaborate with process development to define quality target product profile and critical quality attributes of gene-engineered T cells
Develop and maintain relationships with external collaborators and service providers.
Participate and lead cross-functional teams to support the development of gene-engineered T cell therapeutic platforms.
Serve as T cell biology subject matter expert in multidisciplinary team setting that includes non-clinical, clinical, translational, discovery, regulatory, and CMC functions.
Basic Qualifications:
Ph.D. degree in immunology, or related field with &gt; 5 years of post-doctoral and/or industry experience.
Expertise in human T cell biology and in vitro modulation of T cell differentiation and function with small molecules and/or biologics.
Expertise in multi-parameter flow cytometry and in vitro T cell functional assays.
Demonstrated independence in experimental design, data analysis, interpretation, and presentation.
Proven ability to work in a high paced team environment, meet deadlines, &amp; prioritize work on multiple projects.
Strong verbal and written skills.
Prior success in managing small, high performing teams.
Preferred Qualifications:
Background in biomarker discovery
Familiarity with data management tools and software for performing statistical analysis (Spotfire, JMP, R)
Demonstrated experience in leadership roles providing scientific mentorship.
Experience authoring technical and regulatory documents.
Track record of successful internal and external scientific collaborations.
Experience managing small high performing teams.
THINK BIG. BE BRAVE. DELIVER.</t>
  </si>
  <si>
    <t>ObjectId(5be53983cf9f4e5350e67a99)</t>
  </si>
  <si>
    <t>Posting Date: 11/02/2018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University of Washington's Division of Medical Oncology's includes 41 faculty members located at the UW Medical Center, the Fred Hutchinson Cancer Research Center, the Seattle Cancer Care Alliance, and the VA Puget Sound Health Care System. Over the past 25 years, members of the Division have developed the world's leading bone marrow transplant program. In addition, members of the Division have made substantial contributions to many other areas of cancer treatment, including the use of tumor vaccines, cellular therapy for cancer, antibody-based treatments, and novel forms of chemotherapy and hormonal therapy. Our Division is deeply committed to maintaining its position as one of the leading centers for research and treatment of cancer in the world.
The Tumor Vaccine Group has an outstanding opportunity for a Research Scientist 1 . This individual will be responsible for managing the daily operations of assigned animal laboratory protocols in accordance with IACUC standards and policies, and will work closely with principal investigators, research scientists, and senior fellows to advance the aims of funded research projects.
General Duties
Handle and manage mouse colony husbandry for multiple inbred or heterozygote strains
Carry out mouse protocols and perform procedures such as basic injections, blood draws and specimen collections according to IACUC approved methods
Monitor animal health and weights
Process cell and blood specimens according to standard procedures
Perform Genomic PCR on mouse tail biopsies
Complete data entry on all animal work in customized MS Access databases
Monitor mouse specimen bank
Keep accurate records and documentation of experimental results and maintain a clear and detailed lab notebook of all procedures
Perform general lab upkeep and maintenance duties, including preparation of solutions for experiments, autoclaving dishes, ordering and maintaining laboratory supplies, labeling tubes, assure lab compliance with EH&amp;S regulations and guidelines
Perform related duties as required
Communication and Teambuilding
Promote and contribute to the development of teamwork in the service and working relationships between the laboratory and other departments
Form productive working relationships with co-workers. Communicate clearly, directly and on a timely basis
Open to receiving feedback and making constructive changes as a result
Open to receiving direction; asks for assistance when needed
Represent the group professionally
Quality Assessment and Improvement
Participate in and support quality assessment and improvement activities
Participate in SOP documentation and alterations
Receptive to new ideas and procedures
Adapt to new routines and schedules as necessary
As a UW employee, you will enjoy generous benefits and work/life programs. For detailed information on Benefits for this position,
REQUIREMENTS:
Bachelor's degree in biochemistry, immunology, molecular biology, or related field, and up to one year of laboratory experience working with animal models
Additional Requirements
Experience with basic lab techniques such as pipetting, preparing reagents
Must be exceptionally organized with great attention to detail
Experience with Microsoft Excel
Excellent communication and interpersonal skills, and the ability to work within a team-oriented environment
Self-motivated individual with an interest in translational research
Equivalent education/experience will substitute for all minimum qualifications except when there are legal requirements, such as a license/certification/registration.
DESIRED
Experience performing data entry or preparing queries using Microsoft Access
Working in a Tissue Culture room using sterile technique, performing PCR
Trained in University of Washington SPF Facilities entry procedures or similar vivarium procedures
CONDITIONS OF EMPLOYMENT
The Tumor Vaccine Group is located at the UW Medicine at South Lake Union campus in a translational research environment that includes laboratory, clinical research and administrative office areas. Work is typically deadline driven and requires a high level of accuracy, extensive communication with scientists, staff and external collaborators from diverse backgrounds. Work week occasionally exceeds 40 hours to complete projects or meet deadlines, including occasional weekend or holiday work
This position can be stressful at times in that there is constant pressure for quick turnaround times for projects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</si>
  <si>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ObjectId(5be53986cf9f4e5350e67a9a)</t>
  </si>
  <si>
    <t>About the teamZillows Personalization team is focused on all things related to personalized search and recommendation. We are always looking for the best model for the job, whether it is a random forest, deep neural nets, matrix factorization, or GLM. If we cannot find one, we will invent it. The work we do is at the core of Zillows mission to empower the consumer and provide them with the tools to make informed decisions. Learn more at https://www.zillow.com/data-science and https://www.zillow.com/engineeringAbout the role
Zillow is looking for a Senior Applied Scientist to join our Personalization team. This is a high-impact role as Personalization, Recommendation Systems, and related products are some of the most influential features on the Zillow site and are critical to the companys mission to create the largest, most-trusted, and vibrant home-related market in the world. You will:
Collaborate with other Applied Scientists and Machine Learning Engineers to conduct cutting-edge applied research contributing to Personalization related products, like our home and rental recommendation engine
Find insights in diverse data sets and leverage those signals by applying and developing state of the art machine learning or statistical techniques
Work closely with machine learning engineers to productionize and ship those models
Help build a better real estate experience for consumers, and a deeper understanding of our business and customers
Develop new techniques, author papers, and present at conferences to show off your novel work, giving back to the larger Machine Learning community
Who you are
Have demonstrated project or team leadership (preferred)
Have experience building recommendation systems through methodologies like collaborative filtering, content modelling, and deep learning.
Expert in algorithms for supervised or unsupervised learning with an interest in contributing to and extending open source libraries
Completed a Masters degree or PhD in Computer Science, Statistics, Applied Mathematics, Operations Research, Econometrics, or related scientific discipline involving mathematical modelling (preferred)
2+ years industry experience with machine learning applied to big data
Proven ability to conduct research, assimilate state-of-the-art methods from research papers, and turn product requirements in to algorithmic solutions.
Looking to work on a team to solve challenging problems
Regularly working in at least one of Python or R
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</si>
  <si>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ObjectId(5be5398dcf9f4e5350e67a9b)</t>
  </si>
  <si>
    <t>Cures Start Here. At Fred Hutchinson Cancer Research Center, home to three Nobel laureates, interdisciplinary teams of world-renowned scientists seek new and innovative ways to prevent, diagnose and treat cancer, HIV/AIDS and other life-threatening diseases. Fred Hutchâ€™s pioneering work in bone marrow transplantation led to the development of immunotherapy, which harnesses the power of the immune system to treat cancer. An independent, nonprofit research institute based in Seattle, Fred Hutch houses the nationâ€™s first and largest cancer prevention research program, as well as the clinical coordinating center of the Womenâ€™s Health Initiative and the international headquarters of the HIV Vaccine Trials Network. Careers Start Here.
The Process Development (PD) group within the Therapeutic Products Program (TPP) supports cell processing and manufacturing activities for early-stage cell therapy clinical trials, and performs technology advancement and development around selection, transduction, and ex-vivo expansion parameters of NK cells, stem cells, T-cells, and B-cells. PD works closely with internal Fred Hutch investigators and external collaborators to establish processes for early phase clinical trials as well as late stage development programs that may eventually lead to commercialization. Long term objectives are to develop efficient, cost-effective, and scalable processes so that these lifesaving therapies can brought to patients in need.
Specific responsibilities will include:
Provide technical expertise for the PD department in the design and analysis of experiments and in presenting resultant data to groups outside of the department in a succinct, well-organized and coherent manner
Provide analytical characterization expertise in techniques such as flow cytometry, mass cytometry (CyTOF), genomic analysis (e.g., PCR and sequencing), etc.
Development of analytical methods and transfer into QC environment for routine testing
Identify opportunities for process improvements and champion their successful implementation
Partner with investigators in the development of processes that will meet their clinical requirements and address constraints associated with larger-scale manufacturing
Coordinate with project management and project sponsors to define the scope of development projects, including cost estimates and timelines
Use strong communication and teamwork skills to build relationships with stakeholders (e.g., faculty, research staff, GMP manufacturing associates, etc.)
Provide input to the department annual operating budgets
Depending upon the qualifications of the candidate, other responsibilities may include:
Management of direct reports and mentoring staff members
Publication of novel process improvements, meeting abstracts and/or talks, as appropriate
Minimum:
Ph.D. in Immunology or related field plus relevant professional experience in engineering or biological sciences
1-3 years of experience with analytical characterization techniques, such as flow cytometry, mass cytometry (CyTOF), DNA/RNA sequencing, etc
Experience in the isolation of primary cells from starting tissue (e.g. CliniMACS separations)
Experience with retroviral or lentiviral transduction systems
Involvement in cell culture media development and optimization of cell culture processes and operating conditions
Experience with cell culture associated unit operations such as tangential flow filtration for cell harvest/concentration, centrifugation, and cryopreservation/thaw recovery
Knowledge of analytical methods to characterize processes including cell-based assays, flow cytometry, and proteomic/genomic methods; prior development/optimization of these methods highly preferred
Analytical development experience assessing assay qualification parameters, such as range, linearity and precision
Familiar with the resolution of issues associated with process scale-up transfer into a GMP manufacturing environment
Experience with design of experiment (DOE) fundamentals and resultant data analysis (e.g. JMP)
Ability to perform short- and long-term project planning in terms of the generation of scope of work documents and project plans, resource demands, timelines, and budget forecasting
Ability to prioritize multiple tasks, work under various timeline pressures, and drive tasks to completion
Preferred:
3+ years' experience in process development and supporting GMP cell culture based manufacturing operations. The ideal candidate will have experience in cell therapy applications with T-cells and stem cells
Direct CAR-T or engineered TCR experience and proven track record of characterization of complex cellular therapy products
Bioassay experience for development of both plate-based and cell-based assays to characterize key components of cellular therapy products (e.g., purity, potency and safety)
Pay, Benefits, and Work Schedule:
Full time position
Salary commensurate with experience + excellent benefits
Evening and/or weekend work may be required from time to time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</si>
  <si>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ObjectId(5be5398fcf9f4e5350e67a9c)</t>
  </si>
  <si>
    <t>Data Engineer, Systems Biology
Sage Bionetworks, Seattle, WA
Position Overview: Sage Bionetworks is seeking a data engineer to join the systems biology team. At Sage, we develop and test social, technical, and scientific solutions to foster open practices and enable collaborative research. The systems biology group focuses on data rich research collaborations where teams of scientists collaborate to generate and analyze billions of measurements on thousands of research samples. The broader goal is to advance scientific research by establishing community consensus through data and knowledge sharing. The Data Engineerâ€™s primary focus will be to develop and build tools to organize data streams from multiple external teams studying different aspects of Alzheimerâ€™s disease, along with systems to facilitate facile analysis of these data streams via workflow and containerization technologies. The Data Engineer will be a technical lead who can proactively identify and outline technical needs across multiple projects and drive the development of solutions by defining requirements and overseeing multiple project roadmaps.
Specific Responsibilities include:
Manage the distribution of knowledge and data by defining and overseeing the development of data and visualizations web portals.
Work with Sage scientists and engineers to develop common strategies and processes for the hosting, curation, and annotation of large clinical and genomic data sets.
Work with Synapse engineering team to lead development of analysis workflows for scientific compute on terabytes of genomic data using cloud infrastructure.
Design and develop programmatic solutions to ingest data, manage metadata, and improve data discoverability.
Build on our existing tools and APIs to help scientists perform computational research.
Basic Qualifications:
MS or PhD degree in computational field.
2+ years experience with data processing.
1+ years experience with cluster or cloud computing.
High level knowledge of R, Python or Matlab a must.
Comfortable using Linux.
Experience with querying and using databases a plus.
Experience with bioinformatics techniques, specifically genomic data generation and analysis, preferred.
Effective and efficient communication skills for diverse audience.
Experience with workflow technologies is a plus.
Sage offers competitive compensation and a comprehensive benefits package.
About Sage Bionetworks: Sage Bionetworks, http://www.sagebase.org, is a non-profit organization dedicated to advancing biomedical research through the implementation of reproducible, open science. In collaboration with scientists around the world, we build robust computational models of disease-related phenotypes through integrative analysis of large-scale genomic, imaging, and mHealth data sets. To enhance collaborative efforts, we leverage a compute platform (www.synapse.org) for sharing research insights in a transparent, reproducible fashion.</t>
  </si>
  <si>
    <t>ObjectId(5be53995cf9f4e5350e67a9d)</t>
  </si>
  <si>
    <t>ObjectId(5be53999cf9f4e5350e67a9e)</t>
  </si>
  <si>
    <t>Job Description
Amazon is seeking an exceptional Data Engineer to play a key role in building the infrastructure to support cutting edge compensation analytics. This is an opportunity to be on the ground level of building out a central analytics core team in compensation. You will work closely with leadership to drive innovative approaches, research and investigate best in class business review practices and drive new ways to think about employee compensation and derivative of this. This person will build new business intelligence solutions end-to-end, with opportunities to utilize big data and develop new ways to answer varied questions. The ideal candidate will be passionate about working with big data sets and have the expertise to utilize these datasets to answer business questions and drive for best in class analytics, dashboard design and new innovative approaches. You will have the opportunity to interact with customers to gather requirements and build innovative structured reporting solutions.
The primary responsibilities of this role include:
Â· Build, and maintain scalable, automated, user-friendly systems that will support our analytical and business needs
Â· Work with different stakeholders within and outside of compensation organization to integrate data sources to create a unified data infrastructure
Â· Scope, build, and maintain data infrastructures for new initiatives
Basic Qualifications
Weâ€™re looking for Data Engineers who have a passion for data and a passion for supplying their clients with that data. You know and love working with analytic tools, can write excellent SQL, can partner with customers to answer key business questions, and you are an advocate for your customers. You are analytical and creative, and you donâ€™t quit. You should also have the following skills or experiences:
Â· Bachelorâ€™s Degree in Computer Science or related field
Â· 3+ years of Industry experience as a Data Engineer or related specialty (e.g. Software Engineer, Business Intelligence Engineer, and Data Scientist) with extensive professional experience and a proven track record in a role focused on understanding, manipulating, processing and extracting value from large datasets.
Â· Intermediate experience in relational database concepts with an expert knowledge of SQL, Metadata management.
Â· Advanced analytical skills with passions on working with structural data sets
Â· Excellent communication skills and the ability to work well in a team.
Â· Demonstrated analytical, troubleshooting and problem-solving skills.
Preferred Qualifications
Â· Master degree in Computer Science, Engineering, Statistics, or Mathematics
Â· Expert in writing and tuning SQL scripts
Â· Experience working in very large data warehouse environments
Â· 5+ years of experience in a data engineer or BIE role with a technology company
Â· Knowledge of scripting for automation (e.g. Python, Perl, Ruby)
Â·Basic familiarity and working knowledge of Linux
Apply Now at Amazon
Start your job application: click Apply Now</t>
  </si>
  <si>
    <t>ObjectId(5be5399ccf9f4e5350e67a9f)</t>
  </si>
  <si>
    <t>RESEARCH SCIENTIST/ENGINEER 3
Req #: 161177
Department: GENERAL INTERNAL MEDICINE
Job Location: Health Sciences Center, Seattle Campus
Posting Date: 10/10/2018
Closing Info: Open Until Filled
Salary: Salary is commensurate with experience and education
Shift: First Shift
Notes:
Priority consideration will be given to applications submitted by 10/23.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Division of General Internal Medicine in the Department of Medicine has an outstanding opportunity for a full-time Research Scientist/Engineer 3.
The Research Scientist/Engineer 3 will serve as a statistician on several studies related to economic and health care delivery program evaluation. The Research Scientist/Engineer 3 will work closely with the Principal Investigator, other researchers and faculty and contribute to the design and methodology that will be used for the research. Specifically, this individual will work on projects related to how payment policies (e.g., bundled payment) and care delivery approaches (e.g., transitions of care interventions) impact the quality, utilization, and costs of health care. Additionally, the Research Scientist/Engineer 3 will work on randomized and descriptive survey projects focused on similar topics (e.g., surveys of hospitals participating in bundled payments).
The Research Scientist/Engineer 3 must be able to independently translate requests into actionable results through interactions with research databases, organization of data sets, formulation of displays of results, and development of complex code to be applied to a variety of quantitative data. Additionally, this individual will also be responsible for providing statistical input on research and grant proposals.
The UW Medicine Center for Scholarship in Patient Care Quality and Safety is a Center with a strong reputation and track record in the areas of patient safety, quality, and value. The Center is comprised of 2 co-directors, 5 investigators from the Division of General Internal Medicine and Department of Psychiatry who collectively manage multiple research awards, and 4 research staff. Center investigators collaborate with many other faculty and investigators both within and beyond the UW community nationwide. The Center also co-sponsors the UW Medicine Value and Systems Science Lab (VSSL), which aims to evaluate innovative approaches to paying for and delivering care that improves value to patients and populations. The individual hired for this position will focus time primarily in areas emphasized by VSSL and plan and implement research in in health services and health policy evaluation.
The Research Scientist/Engineer 3 will be accountable for providing data analysis (including all aspects of data cleaning, merging, programming, and analysis) and reporting of results for statistical projects. Under general direction, the Research Scientist/Engineer will perform the following:
Content Management
Become familiar with areas of research study
Work directly with researchers to develop goals for data analyses
Work directly with researchers to identify the source of data used in models and results, understand the context of the data, and ensure they are relevant to the analyses
Data Management &amp; Analytics
Create, manipulate, and merge large and complex datasets
Transform and format data sets for use in ongoing analyses
Program statistical data analysis of large datasets efficiently using STATA, SAS, and/or R and parallel computing
Develop reusable functions in these statistical software packages, document and package code and follow standards for reproducible research
Perform quality checks and quality assurance measures to ensure results accuracy
Problem-solve computational and analytic challenges by investigating the data, rectifying issues, and developing alternative measurement strategies
Develop and maintain study protocols
Catalogue and incorporate datasets into databases as needed
Manage transmittal of data files with off-site collaborators
Communicate with research study personnel about changes or updates related to project datasets
General
Attend research-related meetings an conference calls with research study personnel and collaborators
Summarize and communicate results of analyses collaborators and staff
Assist in preparation of manuscripts for publication and presentations (e.g., create tables, figures and charts for presentations and publications; provide referencing and other support)
Contribute to writing and review of grant proposals
Work closely with other team members to assist with relevant tasks, facilitate learning new skills and to help resolve emerging problems on different projects
As a UW employee, you will enjoy generous benefits and work/life programs. For detailed information on Benefits for this position, click here.
REQUIREMENTS:
Master's Degree in Biostatistics and/or related field and/or three or more year's experience in a related area or equivalent.
Additional Requirements:
Experience in STATA and SAS, as well as other statistical software packages (e.g., R)
Knowledge of or demonstrated ability to learn specialized statistical skills for projects related to health services or economics analyses
Excellent communication skills and ability to translate complex research questions into statistical questions
Ability to write methods and results sections for peer-reviewed publications
Demonstrated self-motivation, ability to absorb information, flexibility, prioritize tasks, and ability to thrive in fast-paced, energetic, creative environment
Equivalent education/experience will substitute for all minimum qualifications except when there are legal requirements, such as a license/certification/registration.
DESIRED
3-5 years of experience administering and conducting health services research, performing data management and analysis using standard statistical software packages (including STATA, SAS, R) to conduct modeling that involves quasi-experimental methods (e.g., difference-in-differences, instrumental variables, propensity-score matching, regression discontinuity) and time-series analyses.
CONDITIONS OF EMPLOYMENT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</si>
  <si>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ObjectId(5be539a0cf9f4e5350e67aa0)</t>
  </si>
  <si>
    <t>Job Description
Are you interested in applying your research, engineering development, and data-science skills to world-changing problems? Are you interested in driving the development of methods, models and systems for state-of-the-art optimization, robotics, and fulfillment systems? If so, then this is the job for you.
The North American Fulfillment Execution Data Science (FEDS) team is responsible for developing tools and models to optimize our current network and drive the design of our future networks. We are looking for motivated scientists with strong numerical optimization and analysis skills to join our team. You will be responsible for inventing solutions for a wide array of problems in network optimization, optimal control systems, robotics systems, inventory placement and transportation system design. You will closely work with engineers, business stakeholders, research colleagues, and IT groups in incorporating the essential trade-offs within the models and take an active role in effectively communicating the recommendations to senior management.
The qualified candidate will have a proven history of driving critical research and development and developing in-depth analytical understanding of systems. You will also mentor and coach talented scientists within the team. You will be a key leader in defining and executing new ML initiatives. The ability to influence your peers and leadership will enable others to adopt your vision. As a Senior Applied Scientist, Machine Learning, you will serve as a thought leader and collaborate with Amazon's global ML experts.
Basic Qualifications
MS or PhD in CS, Applied Math, Statistics, or a related field
Experience with fast prototyping
Proficiency with a scripting language such as R, Matlab, Python
5+ years of hands on experience working on applied machine learning projects.
Proficiency with a production language such as C++ or Java
Preferred Qualifications
8+ years of experience working on applied machine learning projects.
Knowledge of AWS Technologies
An attitude to continuously innovate and never satisfied with status quo
Influence senior leadership teams on the value propositions and generate new product ideas.
Mentor and guide junior members in the team.
Work and collaborate effectively with tech teams, and launch to production.
Understand business context to decisions made within and across the organization
Excellent verbal and written communication
Familiar with computer science fundamentals including object-oriented design, data structures, algorithm design, problem solving, and complexity analysis
A strong track record of innovating through machine learning and statistical algorithms and their applications.
Strong demonstrated skills implementing and deploying large scale machine learning applications and tools.
Ability to innovate in ML and a track record of publications.
Amazon is an Equal Opportunity-Affirmative Action Employer â€“ Minority / Female / Disability / Veteran / Gender Identity / Sexual Orientation
Apply Now at Amazon
To apply to this job, click Apply Now</t>
  </si>
  <si>
    <t>ObjectId(5be539a9cf9f4e5350e67aa1)</t>
  </si>
  <si>
    <t>Who we are:
Rover.com connects pet parents with the nations largest network of pet sitters and dog walkers. On Rover, pet parents can easily discover, book, and manage personalized care for their dogs and cats - including pet sitting, dog walking, and doggy day care. Founded in 2011 on the belief that everyone should have the opportunity to experience the unconditional love of a dog or cat, Rover improves and simplifies life for pet parents and the animals they love.
We're headquartered in downtown Seattle. We're an agile, fast-growing startup, and our leadership comes from some of the country's most respected tech companies. We've been named among Seattle's "Best Places to Work" in Seattle Met magazine, Seattle Business Magazine, and the Puget Sound Business Journal. We're also a recipient of Seattle Business Magazine's 2015 Tech Impact Awards. Needless to say (but we're going to say it anyway)we love dogs, and we wouldn't dream of going to work without them by our sides.
What does Data Science mean at Rover?
At Rover we obsess over our customers needs, relying heavily on data to improve the customer journey, and to continuously optimize outcomes in our marketplaces. Our entire organization is metric driven and underpinned by data science. Data scientists are responsible for defining the right metrics, understanding nuanced marketplace dynamics, and developing models and algorithms that power our business and technology.
Core responsibilities for the data science team include:
1. Multivariate modeling: the creation of models that lead to better search outcomes, providing better matches between pet sitters and owners. Here, success is measured in terms of impact on marketplace efficiency
2. Machine learning: the ongoing development of the machine learning infrastructure that enables continuous learning from our data, where success is measured both in terms of marketplace efficiency gains as well as the rate at which different aspects of the user experience are incorporated into our ML systems
3. Scaling user testing: the parallelization and democratization of end-user testing across all areas of the product and user experience, where success is measured in terms of testing velocity across the organization
Who were looking for:
Rover seeks an experienced data science manager with a strong background in statistical analysis and modeling who can support their team in a hands-on capacity while working cross-functionally to drive high-value projects. In this role, you will lead a team of data scientists, analysts, and marketplace product managers to build scalable solutions to complex problems. This includes taking responsibility for managing long-running experiments with significant financial implications and impact on how users interact with Rover.com, participate in our marketplace, and find care for their pets.
We are looking for someone who understands that behind every data point there is a pet and a pet person. When you develop and deploy an algorithm, you are not just producing a score or rule set, you are altering the customer experience and impacting the business in measurable ways. You should be excited to grow a team that tackles a broad array of problems and works in a fast-paced, collaborative startup environment.
Your toolset includes:
SQL
Python
At least one additional programming language / computational programming environment; e.g., R, SAS, Matlab, C++, etc
Google Analytics or similar user funnel analytics tools
Periscope, Tableau, Looker, or similar data visualization tools
Data-informed decision-making with rigorous split testing.
Experience with integrated teams with developers, designers and analysts working side-by-side.
Your qualifications:
B.S in a quantitative discipline required; advanced degree (MS or PhD) preferred
Strong technical and coding skills
Deep expertise in statistical modeling and hands-on experience with a broad range of analytics techniques
Experience in online user testing
3+ years management experience
Experience with online marketplaces is preferred
Why well hire you:
You have a demonstrated track record of servant leadership. You care deeply about your people, and their careers
You are familiar with more than just the basics, and have more than cursory experience with at least sub-discipline in the broad field of data science. You know where the sharp edges are, and can lead decisions around what techniques are and are not appropriate to employ for particular classes of problem
Youre a deeply analytical thinker who is passionate about finding structure in data, and using data to drive real value to the end user (and thus the business).
You are passionate about our core business. You will instinctively dig into every aspect of what it means to be a pet sitter and a pet owner on the Rover platform.
You can drive decisions with (imperfect) data and abstractly defined problems
You are a great partner to engineers and business owners alike
You can pitch your own ideas and shepherd them through to completion
You show a pattern of being self-started, self-taught and self-directed
You favor open communication with willingness to ask and answer questions
You are output- and outcome-oriented
You have excellent written and verbal communication skills
You play nicely with others (and dogs)
Benefits or Working at Rover.com:
Competitive compensation
4 weeks paid time off
401k
Stock options
Competitive benefits package, including medical, dental, and vision insurance
Commuter benefits
Bring your dog to work (and unlimited puppy time)
Doggy benefits, including $1000 toward adopting your first dog
Stocked fridges, coffee, soda, and lots of treats (for humans and dogs)
Free catered lunches twice a month
Regular team activities, including happy hours, snow tubing, game nights, and more
Rover embraces diversity and opposes discrimination.
This position is based at Rover HQ in Downtown Seattle.
Candidates must be eligible to work in the US.
Apply Now: click Apply Now</t>
  </si>
  <si>
    <t>ObjectId(5be539b7cf9f4e5350e67aa2)</t>
  </si>
  <si>
    <t>ObjectId(5be539bccf9f4e5350e67aa3)</t>
  </si>
  <si>
    <t>ObjectId(5be539becf9f4e5350e67aa4)</t>
  </si>
  <si>
    <t>Responsible for performing routine scientific research work as assigned, evaluating, selecting and applying standardized procedures and employing approved laboratory techniques to assignments with clear, specific objectives; assignments require investigation of a limited number of variables and few complex features. Makes detailed observations, records data and presents results; assists post docs and fellows in the day-to-day activities and interprets experiments related to assigned projects. Limited exercise of judgment is required on details of work and in making preliminary selections and adaptations of alternatives.
Required Education/Experience:
Bachelorâ€™s Degree in an engineering or scientific discipline
Prior experience in a laboratory setting; may include relevant educational programs.
Required Credentials:
N/A
Preferred:
Working knowledge of area of research specialization
Experience with research laboratory techniques.</t>
  </si>
  <si>
    <t>ObjectId(5be539c1cf9f4e5350e67aa5)</t>
  </si>
  <si>
    <t xml:space="preserve">Allen Institute </t>
  </si>
  <si>
    <t>The goal of the Allen Institute for Cell Science is to advance understanding of cell behavior in its normal, pathological, and regenerative contexts. The Institute, located in Seattle, Washington, employs a multi-disciplinary team approach to generate novel cellular reagents, models, and databases that are informed by and open to the community. The Institute aims to understand cells, individually and in collectives, as an integrated system of organelles, molecular machines, and regulatory complexes that are repurposed and specialized to generate the plethora of observed cellular behaviors. It will do this using human induced pluripotent stem cells (hiPSCs), gene editing, and live cell imaging, developing predictive models and theory, and creating a novel multi-scale, dynamic and visual output for the experiments and models.
Position Summary
The goal of the Microscopy Pipeline team is to develop and implement a high throughput pipeline of image-based assays of cell organization, activity, and function. The Scientist I position will be responsible for conducting experiments and completing protocols in a high-throughput production environment, following Standard Operating Procedures (SOPs). Problem-solving skills are required for troubleshooting during process development. The Scientist will be part of a team that uses multiple confocal microscopy systems to acquire high-quality images from live inducible human stem cell and other custom applications. The incumbent will also contribute to image quality control and analysis, as well as fulfill support functions within the team. The position requires attention to detail and an interest in collaborative science.
Job Responsibilities
Scale up and perform image-based assay pipeline with highly standardized and automated steps.
Scale up and perform associated quality controls.
Operate multiple imaging instruments (laser confocal spinning disk microscopes, laser scanner confocal microscopes) using commercial software and customized code (mostly Python based) for automated tasks.
Follow Standard Operating Procedures, good laboratory practices, and comply with all regulatory requirements
Evaluate, calibrate and troubleshoot experiment quality and instrument functionality
Maintain accurate laboratory documentation and data base using custom Laboratory Information Management System (LIMS), Atlassian JIRA &amp; Confluence, Spotfire, Cell profiler and others
Contribute to and audit SOPs, as requested.
Contribute to a rigorously scientific, cohesive and efficient team environment
Compile, processes and analyze data; evaluate and communicate research results
Other duties as assigned
Required Job Qualifications
PhD in Biology, bioengineering, physics, chemistry or related field
0-2 years of related laboratory experience
Basic knowledge of live cell microscopy &amp; biology
Experience with big data, image-based pipeline or HCS approaches
Knowledge and understanding of a range of different imaging modalities
Preferred Job Qualifications
Experience working in a multi-disciplinary environment in academic or industrial settings
Ability to work independently and in a collaborative, multi-disciplinary environment
Previous experience with stem cells and differentiated cardiomyocytes or organoids
Experience with spinning disk and super resolution microscopy
Experience with python language and basic macro development
**Please note this position does not offer visa sponsorship or relocation**
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t>
  </si>
  <si>
    <t>ObjectId(5be539c3cf9f4e5350e67aa6)</t>
  </si>
  <si>
    <t xml:space="preserve">Aecom </t>
  </si>
  <si>
    <t>United States of America - Washington, Seattle
Job Summary
AECOM is actively seeking a highly motivated Entry-Level Scientist for employment in the Seattle, WA office. - AECOM is pleased to include you in a unique development opportunity, the Graduate Development Program (GDP). This program is designed to assist with creating a foundation of knowledge for a successful career at AECOM. You will gain experience in your discipline through learning on the job and participate in development opportunities during the program, including access to AECOM's social media resources, group mentoring, and professional networking. The program also has learning activities that will be available to you, including webinars and on-line programs.
Imagine working on rewarding projects within a diverse culture, and having access to career development opportunities. Working at AECOM means being part of a global team, working with award-winning professionals across the world. Aspire to be a key player on some of the best projects regionally, with opportunities to work on projects nationally or internationally. Our people bring deep industry knowledge to help you succeed.
The responsibilities of this position include, but are not limited to:
Collect and enter data, and apply technical principles and theories
Interpret and record data, conduct analyses, compare findings to relevant studies and local, state and federal regulations to ensure compliance
Assist with biological field work, which may include surveys and sampling
Assist with range of environmental permitting
Report preparation
Administrative tasks
Work under supervision of a project manager or senior-level team member
Minimum Requirements
Bachelor's degree in relevant scientific discipline (e.g., environmental science, soil science, biology, ecology, or related field)
Valid Drivers' License
Preferred Qualifications
Familiarly with Global Positioning System (GPS) equipment
Exposure to Geographic Information Systems (GIS)
Wetland training helpful -- not required but college training in plant identification, soils, or hydrology very beneficial
Some familiarity with Pacific Northwest plants, fauna, and/or fish
Willingness to work on a variety of projects (some might be administrative/not biology-related)
A high regard for personal quality, thoroughness, and dependability
Enthusiasm for learning about wetland and biological assessments and permitting
Someone that enjoys being part of, and supporting, a collaborative team
What We Offer
AECOM is a place where you can put your innovative thinking and business skills into high gear and work alongside other highly intelligent and motivated people. It's a place where you can apply your skills to some of the world's most challenging, interesting, and meaningful projects worldwide. It's a place that values the diversity of our areas of practice and our people. It's what makes AECOM a great place to work and grow.
AECOM is an equal opportunity employer and Minorities, Females, Veterans, and Disabled persons are encouraged to apply. For further information, please click here to view the EEO Is The Law poster.
NOTICE TO THIRD PARTY AGENCIES:
Please note that AECOM does not accept unsolicited resumes from recruiters or employment agencies. In the absence of a signed Recruitment Fee Agreement, AECOM will not consider or agree to payment of any referral compensation or recruiter fee. In the event a recruiter or agency submits a resume or candidate without a previously signed agreement, AECOM explicitly reserves the right to pursue and hire those candidate(s) without any financial obligation to the recruiter or agency. Any unsolicited resumes, including those submitted to hiring managers, are deemed to be the property of AECOM.
Job Category Sciences
Business Line Environment
Business Group Design and Consulting Services Group (DCS)
Country United States of America
Position Status Full-Time
Requisition/Vacancy No. ******BR
Qualified applicants will receive consideration for employment without regard to race, color, religion, sex, national origin, sexual orientation, gender identity, disability or protected veteran status.</t>
  </si>
  <si>
    <t>ObjectId(5be539c6cf9f4e5350e67aa7)</t>
  </si>
  <si>
    <t xml:space="preserve">Adaptive Biotechnologies </t>
  </si>
  <si>
    <t>Position Overview
Adaptive is currently seeking qualified candidates for a Research Scientist, Clinical Operations Development role in Seattle, WA. The successful candidate will join a rapidly growing Development team responsible for design transfer, development, and optimization of one or more NGS IVD assays and associated methods for regulatory submission and/or use in the Adaptive clinical laboratory.
Responsibilities
Design and execute experiments that contribute to the overall product development of NGS assays and other methods used in the Adaptive clinical laboratory
Process engineering for use in the laboratory at high-throughput levels, including working with automation teams
Identifying and testing areas for process improvements including; controls, variance, stability, and/or boundary testing
Modeling and testing workflows in the operational "in-use" environment
Contributing to development of Quality Control metrics and Quality Assurance practices
Support technology transfer to production environment
Develop, supervise, and occasionally execute verification and validation protocols under Design Control
Analyze study data and write study reports
Participate in cross-functional teams including; Computational Biology, Software, Clinical Operations, Manufacturing, and Quality and Regulatory
Draft technical regulatory documents for FDA level submissions
Requirements
BS/MS Degree in Molecular Genetics, Immunology, Bioengineering, or a related field
PhD preferred
Experience with design control, verification, and validation of FDA-regulated products, including data analysis and documentation
&gt;5 years hands on experience in PCR, qPCR, and sequencing techniques
Industry experience preferred
Knowledge of assay development processes and design control
Statistical knowledge and complex data analysis experience
Knowledge of biological and chemical safety
Knowledge of principles of quality control and quality assurance
Excellent writing, communication and organizational skills
Experience with NGS technology is highly preferred
Must be hands-on, self-directed, and conscientious
Proficient in executing product development, design transfers and in-process quality checks
Proven ability to work under pressure and with short deadlines to accomplish objectives
Ability to communicate effectively with technical and non-technical personnel
ARE YOU ADAPTIVE? We're driving groundbreaking research in cancer and other immune-mediated diseases that translates into novel clinical diagnostics and innovative therapeutics. We are at the forefront of immune-based discoveries, transforming the future state of health through our disruptive, proprietary immunosequencing technology. With strong financial footing and rapid growth, we are looking for the brightest, most passionate and collaborative innovators to join us.
At Adaptive, you'll be challenged, you'll be inspired, and you'll be proud to be part of an innovative organization making a real impact on improving the quality of life globally. No matter what your role is, you'll find a diverse, team-driven, fun culture where your contributions truly count. #BeingAdaptive
-----
Salary is commensurate with experience and qualifications. Excellent benefits package including employer paid medical, dental, vision, vacations and holidays for eligible positions.
Adaptive Biotechnologies Corp.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NOTE TO EMPLOYMENT AGENCIES: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 who is not a member of the Human Resources team.</t>
  </si>
  <si>
    <t>ObjectId(5be539cbcf9f4e5350e67aa8)</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</si>
  <si>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Automation Platform: Sr. Data AnalystSeattle - Data Science We are looking for a Senior Data Analyst on the Automation Platform team, whose mission is to provide a unified platform to automate, manage, and analyze Ubers business processes. Youll be helping marketing managers run experiments to determine what kinds of emails lead to more user sign ups, product teams determine which promotions lead to higher rider loyalty and retention, and engineering teams find out how to optimize their systems in order to save money on hardware and computational efficiency. What youll be doing:Work on a cross-functional team including Data Scientists, Data Analysts, Product Managers, Engineers, and Operations leads across the globe.Define key business metrics in collaboration with leadership.Create and maintain data pipelines, dashboards, and data models around our business rule ecosystem. Identify and own data latency and data quality issues.Build reports and reporting / monitoring tools that operations and product teams across the globe use to help them make key decisions every day.Pull data and conduct product analysis to discover and suggest new product functionality and optimize existing services and systems.Prototyping new features and building new ideas by writing code in Python or R.Implement new approaches in collaboration with software engineers in production (Go, Java, or Python).Develop algorithms and experiments to optimize customer satisfaction and engagement.Here are the kinds of skills we're looking for:A graduate degree or equivalent in applied statistics, computer science or a quantitative domain.5+ years working experience delivering, scaling, and owning highly successful and innovative analytics and data science products.Experience with data science technologies like Hadoop, Hive, Spark, and SQL (Postgres, HiveQL, Vertica SQL)Experience with a variety of relevant data manipulation languages (Python, R, Go).Great communication skills.The ability to create structure from ambiguity. The opportunity for Uber in the communications space is massive but nascent - we are looking for somebody interested in building a new foundation and scaling from there.
Here are the kinds of skills we're looking for:Data AnalyticsDemonstrable domain expertise in product metric identification, improving data quality, experimentation design and execution.A degree in statistics or a quantitative domain plus hands-on data analytics experience. Technical understanding must go from the highest abstractions down to the metal.5+ years experience delivering, scaling, and owning highly successful and innovative data analytics products with your fingerprints all over them - youre extremely proud of what youve accomplished.An ability to connect the deep domain expertise of the researcher with the pragmatism and scrappiness of the entrepreneur - youre a true generalist.A high bar across the board - from your own contributions to the people you work with to the products you work on.A driver personality - biased toward action, great collaborator and master disambiguator / simplifier - constantly pushing toward clarity and delivery.Proficiency in SQL and scripting languages (e.g. R, Python).Masterful visualization skills and storytelling abilities.PerksEmployees are given Uber credits every month.The rare opportunity to change the way the world moves. We're not just another social web app, we're moving real people and assets and reinventing transportation and logistics globally.Smart, engaged co-workers.Benefits401(k) plan, gym reimbursement, nine paid company holidays.Full medical/dental/vision package to fit your needs.Unlimited vacation policy; take time when you need it. Be sure to check out the Uber Engineering Blog to learn more about the team.Uber is an equal opportunity employer and enthusiastically encourages people from a wide variety of backgrounds and experiences to apply. Uber does not discriminate on the basis of race, color, religion, sex (including pregnancy), gender, national origin, citizenship, age, mental or physical disability, veteran status, marital status, sexual orientation or any other basis prohibited by law.</t>
  </si>
  <si>
    <t>ObjectId(5be539cfcf9f4e5350e67aa9)</t>
  </si>
  <si>
    <t>Job Description
Do you want to build the premium shopping experiences for millions of Amazon customers? Do you want to work on performance challenges for providing the best recommendations less than 200 milliseconds, given millions of customers and millions of products? Are you interested in working on Machine Learning and data science, believing every customer should not have the same experience? Amazon has a role or you.
As an Amazon.com Senior Data Engineer you will be working in one of the world's largest and most complex data warehouse environments. You should be an expert in the architecture of DW solutions for the Enterprise using multiple platforms (RDBMS, Columnar, Cloud). You should excel in the design, creation, management, and business use of extremely large datasets. You should have excellent business and communication skills to be able to work with business owners to develop and define key business questions, and to build data sets that answer those questions. Above all you should be passionate about working with huge data sets and someone who loves to bring datasets together to answer business questions and drive change.
Basic Qualifications
Degree in Computer Science, Engineering, Mathematics, or a related field or 7+ years industry experience
Experience with data modeling, ETL development, and data warehousing.
Data Warehousing Experience with Oracle, Redshift, Teradata, etc.
Experience with Big Data Technologies (Hadoop, Hive, Hbase, Pig, Spark, etc.)
Preferred Qualifications
A desire to work in a collaborative, intellectually curious environment.
Industry experience as a Data Engineer or related specialty (e.g., Software Engineer, Business Intelligence Engineer, Data Scientist) with a track record of manipulating, processing, and extracting value from large datasets.
Experience building/operating highly available, distributed systems of data extraction, ingestion, and processing of large data sets
Experience building data products incrementally and integrating and managing datasets from multiple sources
Query performance tuning skills using Unix profiling tools and SQL
Experience leading large-scale data warehousing and analytics projects, including using AWS technologies â€“ Redshift, S3, EC2, Data-pipeline and other big data technologies
Experience providing technical leadership and mentor other engineers for the best practices on the data engineering space
Linux/UNIX including to process large data sets.
Some experience leveraging SAS, R or matlab to manipulate data and set up automated processes as per business requirement
Strong ability to interact, communicate, present and influence within multiple levels of the organization
Excellent communication skills to be able to work with business owners to develop and define key business questions and to build data sets that answer those questions
Amazon is an Equal Opportunity-Affirmative Action Employer â€“ Minority / Women / Disability / Veteran / Gender Identity / Sexual Orientation.
Apply Now at Amazon
To apply to this job, click Apply Now</t>
  </si>
  <si>
    <t>ObjectId(5be539d4cf9f4e5350e67aaa)</t>
  </si>
  <si>
    <t xml:space="preserve">CampusPoint </t>
  </si>
  <si>
    <t>Job Description
Description
On this team you'll be delivering decision support to guide the business into making educated data driven decisions. You are comfortable working with ambiguity and have the ability to define and solve ill structured problems by using available data and making reasonable assumptions. You relentlessly focus on action-oriented insights, driving your analysis to "so what" conclusions that influence business strategy.
Responsibilities
Analyze data sets to identify optimization opportunities to improve user engagement, retention and monetization
Initiate and analyze strategic A/B testing for UI, user engagement and monetization changes with an emphasis on data driven decision making and statistically significant results.
Work with the data engineering team to define new metrics and logging specifications
Qualifications
1-2 years of experience analyzing data to answer business questions
Bachelor's degree, ideally in a field such as statistics, mathematics, economics or engineering
Strong SQL skills for efficiently querying large databases.
Familiarity with Google Analytics
Excellent at developing models in Excel
Experience with data visualization software: Tableau or other platform
Experience with R, Python, SAS a plus
Excellent communication and interpersonal skills
Duties
Analyze data sets to identify optimization opportunities to improve user engagement, retention and monetization
Initiate and analyze strategic A/B testing for UI, user engagement and monetization changes with an emphasis on data driven decision making and statistically significant results
Work with the data engineering team to define new metrics and logging specifications
Pay Range:$24-27/hr DOE
Job Availability: Full-Time
Monday - Friday; standard biz hours.
Company Description
CampusPoint is a local recruiting company that specializes in entry-level and early-career roles. We represent companies in Arizona, Oregon and Washington.</t>
  </si>
  <si>
    <t>ObjectId(5be539d6cf9f4e5350e67aab)</t>
  </si>
  <si>
    <t>Overview
Fred Hutchinson Cancer Research Center, home to three Nobel laureates, is an independent, nonprofit research institute based in Seattle. Its interdisciplinary teams of world-renowned scientists seek new and innovative ways to prevent, diagnose and treat cancer, HIV/AIDS and other life-threatening diseases.
Summary
Working under supervision, the Data Analyst II will utilize a preapproved business intelligence tool or direct SQL development to create reporting artifacts including but not limited to: simple reports, complex reports, dashboards, cubes, data visualizations and data mining constructs in support of Fred Hutchinson Cancer research Center and the various consortium partners organizational goals.
Reporting
The Data Analyst II reports to the supervisor of Business Intelligence under the Director of Enterprise Application Services.
Responsibilities Job Responsibilities
Gathering and documenting requirements from the user community and then translating those requirements into an analytics solution that meets the customerâ€™s needs.
Produce high-quality output consistent with team and industry best practices.
Acquire knowledge of preapproved business intelligence tool set functionality and options.
Possess knowledge on a wide range of possible reporting solutions and have sufficient discernment skills to select the most appropriate solution for each set of requirements.
Have an in-depth understanding of the SQL programming language.
Will serve as a liaison with the business community around the usage and deployment of reporting solutions and tools.
Will participate/lead code review sessions and will be expected to make updates as directed by the primary reviewer.
Will have an understanding of reporting within both a relational and a dimensional framework.
Respond to ad hoc requests for reports and other artifacts.
Participate in change control, problem management, and communication process.
Utilizing approved BI tools translate written requirement documents into appropriate reporting artifacts.
Prepare for and actively participate in design and development reviews.
Strictly adhere to established reporting guidelines and standards.
Assist in preparing work estimates for assigned projects.
Meet required deadlines as outlined by project team and business partners.
Prepare documentation for deployment purposes and respond to any implementation issues as needed to ensure quality deliverable has been met.
Assist the data quality team in tracking down/debugging potential data quality issues.
Qualifications Minimum Qualifications
BS in Computer Science, Engineering or equivalent experience
Minimum of 3 years professional database reporting development experience with a wide range of business intelligence tools (MS Reporting Services, Cognos, Business Objects, Tableau Software, etc.)
Minimum of 3 years SQL development experience
Experience working with both relational and dimensional models
Experience developing a variety of different reporting artifacts (parameterized reports, cubes, dashboards, etc.)
Sharp analytical abilities, proven design skills and problem solving skills
Enjoys working in a team environment and has a proven record of positive contributions to the work of the team
Coordination and working knowledge of project management methodologies (Agile/Scrum), time estimates and allocation
Preferred Requirements/Experience
Experience with Microsoft SQL Server
Experience gathering and documenting requirements
some past experience with analytical, data management &amp; reporting tools
Expertise and knowledge of gathering and documenting analytic/reporting requirements
Previous work with hospital information systems either connected, or not, to research uses of the data
Previous experience in delivering to end users reports and/or extracts to support research and/or clinical care
Our Commitment to DiversityWe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</si>
  <si>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ObjectId(5be539d9cf9f4e5350e67aac)</t>
  </si>
  <si>
    <t>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a AI Architect lead who is passionate about data and wants to apply machine learning, deep learning techniques to solve real-world problems for enterprises and consumers in all kinds of AI problems. You will work with data from diverse structured and unstructured data sources in both batch and streaming modes, and various formats including tabular, image/video, audio, text.
*Responsibilities**
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Architectural design sessions, training, testing and evaluating deep learning models, and helping create end-to-end pipelines and solutions in production.
*Qualifications**
*Required:**
+ 8+ years of experience building advanced analytics solutions in the industry using techniques from machine learning, data science, statistics, optimization, large scale computing etc.
+ 2+ years leading teams of data scientists, ML scientists, solution architects, developers etc.
*Preferred:**
+ M.S or Ph.D degree in one of Computer science, Electrical engineering, Statistics, Physics, Computational Biology, Bioinformatics etc.
+ Experienced in building analytic solutions in one or more domains like Finance, Healthcare, Retail, Telecom, Energy, Marketing, IoT scenarios etc.
+ Experience working with customers and partners in a collaborative manner
+ Experience in any of the deep learning frameworks (Keras, TensorFlow, CNTK, Theano, Caffe, Torch, H2O).
+ System-level knowledge of deep learning (such as GPU or FPGA implementations) a plus
+ Solid understanding of analytic tools such as Python, R SAS, SPSS, KNIME, RapidMiner etc.
+ Excellent communication skills and ability to lead a team of data scientists, software engineers and program managers in a collaborative manner.
+ Publications in related fields (deep learning, machine intelligence, data mining, etc.) preferred
+ Demonstrated customer focus and good bias for getting things done, fast and right, engaging for action and delivering results fast and with quality.
+ Strong intellectual curiosity and passion about learning new technologies
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years._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
Benefits/perks listed below may vary depending on the nature of your employment with Microsoft and the country where you work.
\#AZCAT</t>
  </si>
  <si>
    <t>ObjectId(5be539dccf9f4e5350e67aad)</t>
  </si>
  <si>
    <t xml:space="preserve">bluebird bio </t>
  </si>
  <si>
    <t>Seattle-based Oncology Discovery Research team
Join bluebird bioâ€™s cutting-edge oncology discovery research team developing novel technologies to enhance the success of our gene therapy and gene editing programs. The successful candidate will join our Protein Engineering team and provide critical support for ongoing and emerging research projects. Activities will include protein construct design and cloning, DNA library preparation and screening, cell based immunological assays, and high-content genomics assays. Opportunities to grow into more advanced molecular engineering projects, sample generation techniques, and analytical assays are abundant.
About the position:
Creative protein design and optimization
Develop cell-based assay for throughput screening
Immunological assays including CBA, ELISA and flow cytometry
Lentiviral vector generation to genetically modify primary human cells
Molecular cloning and plasmid production
Gel electrophoresis, western blotting and fragment analysis
Protein expression and purification
Primary cell culture and aseptic technique
Next generation sequencing library prep and analysis
Database entry and maintenance
Compile and present research data to functional teams
Provide lab support while working in a collaborative team environment
About You:
BS/MS degree in biology, cell biology, microbiology, immunology, biochemistry, bioengineering, biophysics or related discipline
3+ year track record of lab experience with a protein biochemistry and immunology focus
Competency in basic molecular biology techniques, including primer design, PCR, agarose gel electrophoresis, bacterial transformation
Proficiency in cell biology techniques including transfections (mRNA), viral transductions, stable cell line generation and immunological assays
Experience in protein purification techniques, surface display technologies and biochemical analyses will be a plus
Experience with DNA software tools including with plasmid and sequence analysis (e.g. Geneious) and data analysis programs such as GraphPad Prism
Outstanding organizational and record keeping skills
Ability to meticulously maintain a lab notebook and contribute to support documentation
Be able to work in a highly collaborative team environment
Willingness to embrace and demonstrate the core principles of the bluebird bio culture: b colorful, b cooperative, and b yourself
Share this job
Note to Employment Agencies: Please do not forward any agency resumes. bluebird bio is not responsible for any fees related to resumes that are unsolicited.</t>
  </si>
  <si>
    <t>ObjectId(5be539decf9f4e5350e67aae)</t>
  </si>
  <si>
    <t xml:space="preserve">Institute for Systems Biology </t>
  </si>
  <si>
    <t>The Institute for Systems Biology (ISB) is a leading research institution in the fields of computational and systems biology with applications ranging from human health to environmental sustainability. The Shmulevich lab is looking for a Bioinformatics Scientist for a new, five-year, National Cancer Institute funded Cancer Moonshot effort to support the development of "Human Tumor Atlases" which will use transformative technologies and computational approaches to develop a comprehensive view of cancer. Two related projects in our lab are the ISB Cancer Genomics Cloud (www.isb-cgc.org) and the CRI iAtlas interactive portal for immuno-oncology research (https://www.cri-iatlas.org). We are looking for someone with a high-level of self-motivation and a strong work ethic. Excellent analytical, programming, and communication skills are essential -- as is the motivation to explore data with careful attention to detail.
The Bioinformatics Scientist will work with software engineers and scientists in our lab, as well as with our collaborators and others involved in the soon-to-be-launched Human Tumor Atlas Network (HTAN) to develop and implement software and tools to solve a variety of technical challenges ranging from managing and curating large heterogeneous data sets to using the latest in machine learning technologies to analyze and extract new knowledge from these data. Our focus will be on using Google Cloud tools and technologies and helping to making them more accessible to cancer researchers with varying levels of computational experience.
This position will provide an excellent opportunity to work as part of a highly motivated interdisciplinary team in the rapidly developing areas of cancer genomics and precision cancer care. ISB is a leading research institution in the fields of computational and systems biology with applications ranging from human health to environmental sustainability.
Typical job responsibilities will include:
Development of new and enhancement of new Extract, Transform and Load (ETL) processes -- HTAN data will include a wide variety of data ranging from clinical and phenotypic information, sequence data, single-cell expression and methylation data, imaging data, etc.
Collaborating with biologists and software engineers in the development of data models and analytical workflows to support the variety of data types
Prototype analytical workflows and develop tutorials geared towards the cancer research community -- including, for example, Jupyter or R notebooks
Employing a variety of scripting languages and tools to bridge across disparate systems
Working with workflow languages and batch computing tools to implement analysis workflows
Incorporating recent and ongoing developments from the research community, eg GA4GH standards
Learning about, understanding, evaluating, and Incorporating new Google Cloud tools and technologies as appropriate
Required education/experience:
MS or PhD degree in Bioinformatics, Data Science, Computer Science or related discipline is required -- hands-on development experience and coding samples highly desired
Requires knowledge of:
Python / Jupyter or R / R Markdown / RStudio
Machine Learning tools and techniques (eg scikit-learn, TensorFlow, etc)
Relational or NoSQL databases (eg MySQL, Postgres, BigQuery, MongoDB)
Cloud computing infrastructures (Google Cloud Platform preferred)
Version control systems (eg Git/GitHub)
Desirable skills and experience:
Strong analytical, programming, and communication skills
Motivation to explore data with careful attention to detail.
Experience with digging into and understanding an existing codebase, and a willingness to learn how to interact with a variety of other tools, data resources, APIs, etc.
Experience with common bioinformatics methods, tools, and data resources, eg:
high-throughput data analysis tools and techniques
statistical analysis
genome sequence analysis, retrieving, manipulating and managing data from public data repositories such as TCGA, ENCODE, NCBI and Ensembl
Knowledge of analysis workflows and tools such as Common Workflow Language</t>
  </si>
  <si>
    <t>ObjectId(5be539e1cf9f4e5350e67aaf)</t>
  </si>
  <si>
    <t>Job Description
Are you ready to own all the data infrastructure and pipelines for a machine learning product? Amazon Payment Products is a growing business with an established ML team. We are looking for a technical leader to join our team of machine learning scientists, software developers, research scientists. This technical leader will lead our data engineering team and own all data infrastructure for our machine learning, launching new capabilities and experiences for Amazon customers.
In this role, you will work closely with machine learning scientists, product managers and SDEs on launch decisions. You will drive high value customer actions and influence senior management decisions and metrics. You will provide proactive, deep insights into metrics driving the business on a regular cadence. The right candidate will be passionate about working in with large datasets and emerging businesses.
Over time, you will lead the development of statistical and other machine learning models. You will work closely with our engineering teams to influence the product roadmap and implement solutions designed to improve operations and controls reporting.
Outstanding leadership, data engineering expertise and a keen interest in machine learning are required for this role. Strong interpersonal and communication skills are key.
Basic Qualifications
Â· Bachelorâ€™s degree in math, computer science, engineering, finance, statistics, or a related technical field
Â· 5+ years of professional experience and passion for working with large data sets plus deep experience in statistical analysis, advanced modeling techniques, data mining and business analysis
Â· Agile project management experience and ability to drive successful end-to-end project execution
Â· Ability to thrive in an environment that is tasked with providing data-driven decision support and business intelligence that is timely, accurate and actionable
Â· Hands on experience with AWS data products including EMR, S3, Redshift as well as SQL, Excel, data mining, data visualization software
Preferred Qualifications
Â· Ability to think big, understand business strategy, provide consultative business analysis, and leverage technical skills to create insightful, effective BI solutions
Â· Hands on experience with data extraction, manipulation, statistical analysis and predictive modeling.
Â· Experience in machine learning (decision trees, multivariate and logistic regression, etc.)
Â· Proven track record of strong verbal/written communication &amp; data presentation skills, including an ability to effectively communicate with both business and technical teams
Amazon is an equal opportunity employer.
Apply Now at Amazon
Apply Now: click Apply Now</t>
  </si>
  <si>
    <t>ObjectId(5be539e4cf9f4e5350e67ab0)</t>
  </si>
  <si>
    <t>Job Summary:
In the Scientist I role, you will have a key role in the development of Hyb &amp; Seq, a novel single-molecule hybridization-based next generation (NGS) technology. The Scientist will interact and coordinate with a highly interdisciplinary team of technologists to develop and commercialize this technology, its workflow(s) and its consumable reagents. You must be prepared to be a hands-on experimentalist in wet-lab driven research to create innovative solutions to development hurdles. You must have strong analytical and communication skills and ideally will have demonstrable experience in next generation sequencing and genomics research.
Essential Duties:
Apply advanced and expert scientific knowledge to NGS assay and technology development
Advance sample preparation, quality and input requirements and assay workflows
Efficiently conceive, design and carry-out hypothesis driven feasibility experiments, understanding both theoretical and practical aspects of the experimental design
Conduct wet-bench experimentation and subsequent data analysis/interpretation activities
Work interactively with biophysicists, nucleic-acid chemists, fluorescence imaging specialists, bioinformaticians, and hardware and software engineers, to develop a complete sample-to-answer NGS system
Design and implement studies to test and refine both newly developed and/or existing genomics analysis tools and pipelines
Requirements:
Ph.D. in Life/Chemical/Physical/Engineering Sciences
Direct experience working on NGS technology strongly preferred
Extensive hands-on, state-of-the-art molecular biology experience
Proficiency at bench work; position requires ~75% time at the bench
Able to develop biological/chemical reagents and methods as needed
Able to identify and evaluate commercial technologies to determine their appropriateness and usefulness in technology innovation/development
Preferences for experience working in an ISO certified or QSR certified facility and experience developing products for the life sciences and/or molecular diagnostics industries
Strong analytical and organizational skills exemplified by clear oral presentations and written documentation of technical data and analyses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t>
  </si>
  <si>
    <t>ObjectId(5be539e7cf9f4e5350e67ab1)</t>
  </si>
  <si>
    <t>Job Description
Come join the Alexa team, building the speech and language solutions behind Amazon Echo and other Amazon products and services. You can help us invent the future. As a member of our team, you will be responsible for the development and launch of core technology which is used in production.
As an Applied Scientist on the Alexa Deep Learning Frameworks Team, you will design and develop fast, efficient, and highly scalable machine learning algorithms that are applied to natural language processing and speech recognition problems.
You will gain hands on experience with Amazonâ€™s heterogeneous structured data sources; as well as large-scale computing resources to accelerate advances in training deep neural networks for natural language understanding and automatic speech recognition on thousands of hours of speech.
The ideal candidate is clearly passionate about delivering experiences that delight customers and creating solutions that are robust. A commitment to team work, hustle, and strong communication skills are absolute requirements. Creating reliable, scalable, and high performance products requires exceptional technical expertise, a sound understanding of the fundamentals of Computer Science, and practical experience building large-scale distributed systems.
Basic Qualifications
Master's degree in Machine Learning, Computer Science, Electrical Engineering, Mathematics or related field, or related industry experience
5+ years of experience with underlying Machine Learning techniques, Deep Learning, and algorithm development
5+ years of software development experience
5+ years of experience in state-of-the-art machine learning and statistical modeling techniques
Development experience in programming languages C/C++, Python and/or Java
Preferred Qualifications
PhD degree in machine learning, computer science or related discipline
5+ years of industry or postdoctoral experience with machine learning
5+ years of experience in natural language understanding/processing or speech recognition
5+ years of tech lead experience
Experience in building large-scale machine learning systems
Strong object-oriented design and coding skills (C/C++ and/or Python on Linux platform)
Proficiency in cuda
Proficiency in MxNet, pyTorch or TensorFlow
Excellent communication, design and analytical skills
Publications at top-tier peer-reviewed conferences or journals
Amazon is an Equal Opportunity Employer â€“ Minority / Women / Disability / Veteran / Gender Identity / Sexual Orientation
Apply Now at Amazon
To apply to this job, click Apply Now</t>
  </si>
  <si>
    <t>ObjectId(5be539eacf9f4e5350e67ab2)</t>
  </si>
  <si>
    <t>Postmates runs one of the largest real-time delivery fleets in the country. Building a software platform that is reliable, scales and stays agile under demanding product needs is a serious technical challenge. Postmates isnâ€™t just another ad platform or mobile app for delivering static user generated content: We have real customers paying real money for a real service, all under an hour.
As a Data Engineer, youâ€™ll be part of a team responsible for the integrity and accessibility of all of Postmates business-critical data. Youâ€™ll contribute to our data-pipelines, our analytics tools, and our data science and machine learning infrastructure, as well as help design and scale our architecture to meet future needs. Youâ€™ll work with teams across the organization, making sure that engineers have the tools to generate and store data and that business and data science consumers have the information they need at their fingertips.
Weâ€™re looking for engineers with a proven track record of shipping high-impact tools. We care much more that you understand how to build simple, clear, and reliable tools than you have experience with any given toolset or pattern. We love learning, and we expect that you will learn new things and teach us new things as we build out the Postmates data infrastructure.
RESPONSIBILITIES
Design and build reliable, easy to use data pipelines and data systems
Roll out new tools and features on existing big data storage, processing, and machine learning systems
Triage, identify, and fix scaling challenges
Perform cost-benefit analyses of short-term needs vs long-term data scaling and company growth
Educate product managers, analysts, and other engineers about how best to use our systems to answer hard business questions and make better decisions using data
REQUIREMENTS
You have a curiosity about how things work
You possess strong computer science fundamentals: data structures, algorithms, programming languages, distributed systems, and information retrieval.
Youâ€™ve built large-scale data pipeline and ETL tooling before, and have strong opinions about writing beautiful, maintainable, understandable code.
Youâ€™ve worked professionally with both streaming and batch data processing tools, and understand the tradeoffs.
You understand the challenges of working with schema-based and unstructured data, and enjoy the challenge of collecting data flexibly and accurately.
You have extensive experience with at least one RDBMS platform (Postgres, Transact-SQL, MySQL, etc.)
You are a strong communicator. Explaining complex technical concepts to product managers, support, and other engineers is no problem for you.
You love it when things work, you understand that things break, and when things do fail you dive in to understand the root causes of failure and fix whatever needs work.
BONUS POINTS
A Masters degree (or higher) in a technical field (C.S., Math, Physics, Engineeringâ€¦)
AWS development and operations experience (EMR, s3, data pipelines, etc.)
Experience with the Apache Ecosystem - Kafka, Spark, Storm, Zookeeper, Etc
Experience with Amazon Redshift data warehouse
A solid math and statistics background
BENEFITS
Competitive salary
Generous stock option plan
Medical, dental and vision insurance
Snack filled kitchen
Awesome work environment at a company with a huge vision
Killer office locations in SF and Seattle
To apply to this job, click Apply Now</t>
  </si>
  <si>
    <t>ObjectId(5be539f6cf9f4e5350e67ab3)</t>
  </si>
  <si>
    <t>About the teamZillow Offers is an initiative at the core of Zillows evolution, focused on defining the future of real estate. We aim to make it simple to buy and sell homes, by giving consumers certainty and control and sparing them the tremendous stress of the traditional process.
We are a collaborative team of applied scientists, machine learning engineers, and software engineers designing and building the machine learning platform that serves as the backbone of the Zillow Offers product.About the role
You will:
Build scalable, reliable data pipelines for generating datasets consumed by a diversity of machine learning models
Design data access and transformation abstractions to facilitate onboarding new pipelines
Develop resilient, highly available inference microservices for exposing machine learning model predictions
Champion continuous delivery of machine learning models
Strive for continuous improvement of code quality and development / experimentation flows
Who you are
Must-Haves
4+ years of relevant software development experience
We largely use Python, but if you have fluency in Scala, Java, and/or C++ that is also acceptable
Experience building data pipelines with distributed processing frameworks (e.g., Apache Spark)
You have worked on cloud platforms (e.g., AWS, GCP, Azure) and infrastructure-as-code (e.g., Terraform)
Nice-to-Haves
Familiarity with Python scientific stack
Experience working with Docker development and deployment workflows
Experience supporting and collaborating with scientists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</si>
  <si>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ObjectId(5be539f9cf9f4e5350e67ab4)</t>
  </si>
  <si>
    <t>RESEARCH SCIENTIST ENGINEER 1
Req #: 161942
Department: CENPA
Job Location: Seattle Campus
Posting Date: 11/02/2018
Closing Info: Closes On 11/16/2018
Salary: Salary and benefits are competitive. Salary is commensurate with qualifications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Center for Experimental Nuclear Physics and Astrophysics, CENPA, is one of the Department of Energyâ€™s Centers of Excellence in Nuclear Physics. We are a nuclear physics accelerator research laboratory with approximately 80 faculty, staff, graduate students and undergraduate employees located in the North Physics Laboratory on the main campus. The lab is also home to several small fundamental symmetries experiments. In addition, CENPA participates in several outside collaborations performing experiments in neutrino and muon physics. CENPAâ€™s unique environment is one that enables fast-paced, nimble scientific discovery.
CENPA has an outstanding opportunity for Research Scientist/Engineer 1. The successful candidate will have substantial technical and organizational responsibilities within the Axion Dark Matter Experiment (ADMX) project.
RESPONSIBILITES:
These responsibilities include operating, maintaining, troubleshooting, and improving upon the helium4 liquefaction and recovery system of ADMX. This area of responsibility includes a Linde L1410 liquefier and associated rotary screw compressor, several high-pressure piston compressors, and the whole of the helium recovery network (including sensors, instruments, programmable logic controllers, gas and liquid storage, and recovery lines).
This position also requires the candidate to operate and assist in the maintenance of a Janis dilution refrigerator and associated helium3-helium4 gas handling system, which is incorporated into the main ADMX experiment. In addition, the candidate will operate, maintain, troubleshoot and improve on the vacuum and cryogenic systems of the ADMX experiment.
Additionally, responsibilities include maintaining the liquid helium inventory and cryostat/reservoir levels, scheduling and executing liquefaction runs and refilling operations, and scheduling and performing maintenance and repair operations. The candidate will also maintain and improve upon the experiment site of ADMX and implement ES&amp;H standards for the ADMX experiment site.
The successful candidate need not have experience with all of the equipment and procedures above. Some programming experience is preferred.
Preference will be given to candidates with direct experience involving similar cryogenic systems. The successful candidate will also provide overall technical support for the ADMX project, including electromechanical design and fabrication, project budgeting and drafting technical documents and SOPs. The candidate will work and collaborate with a scientific team consisting of scientists, engineers, postdoctoral associates and students.
The successful candidate should have sufficient organizational and troubleshooting skills so that the liquefaction, refilling and maintenance operations happen without supervision and without disrupting the ADMX experiment operations.
MINIMUM REQUIREMENTS
â€¢ Bachelor's degree in Physics, Engineering, or Chemistry and up to one year of relevant experience.
ADDITIONAL REQUIREMENTS
â€¢ Basic aptitude and knowledge of cryogenic systems, vacuum systems, mass transfer, and fluid flow.
â€¢ Solid electrical/electronic foundation.
â€¢ Ability to work effectively with a team of interdisciplinary, postdoctoral associates, engineers and scientists, and students
â€¢ Sufficient organizational and troubleshooting skills.
â€¢ Strong critical thinking and analysis aptitude.
â€¢ Ability to independently prioritize and organize work to meet deadlines; ability to delegate tasks and seek help.
â€¢ Ability to present data and analysis results in clear, readily understandable form to non-technical audiences in person or in written, verbal, or web format.
â€¢ Strong interpersonal skills.
â€¢ Good written and communication skills.
â€¢ Able to read English and follow both verbal and written instructions.
Equivalent education/experience will substitute for all minimum qualifications except when there are legal requirements, such as a license/certification/registration.
DESIRED QUALIFICATIONS
â€¢ Programming experience is preferred.
CONDITIONS OF EMPLOYMENT
â€¢ Must be willing to occasionally work on weekend and/or evenings.
Application Process :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</si>
  <si>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ObjectId(5be53a01cf9f4e5350e67ab5)</t>
  </si>
  <si>
    <t xml:space="preserve">Medtronic </t>
  </si>
  <si>
    <t>Sr. Pr. Data Scientist - Remote Working Available
Location:
Northridge, California, United States
Requisition #:
18000H0D
Post Date:
Sep 18, 2018
*Careers that Change Lives**
This position may have a remote working arrangement or may be located at one of our Medtronic locations.
It thrills you to discover new things from uninformative raw data. Be part of Data team focused on transforming how disease is managed through application of modern data science engineering application solutions, catering to both your engineering mentality and desire to make a difference in world. With access to large amounts of related data, you will help create data solutions that simplify care and improve clinical outcomes.
Medtronic Diabetes is focused on transforming diabetes care for better freedom and great health, serving patients across the continuum of diabetes. Our goal is to become a holistic diabetes management company focused on making a real difference in outcomes and cost. We want to transform healthcare toward value-based models by driving both product and business model innovation with the goal of elevating patient experience, improving clinical outcomes and lowering the total cost of care for our customers. Data driven applications and you would be central to making this happen
*A Day in the Life**
?Identify novel ways to apply machine learning and help drive our data science roadmap.
?Apply machine learning and advanced statistical methods to derive novel insights from vast amounts of medical devices data (CGM, Insulin pumps pens, Meter BG).
?Design, implement, test and deploy state-of-the-art machine learning models in a production environment.
?Work closely with the engineering team to build infrastructure for data science.
?Keep up-to-date with the latest techniques and approaches in machine learning and statistical analysis.
?Ability to communicate analysis in a clear, precise, and actionable manner
Responsibilities may include the following and other duties may be assigned.
?Develops, inspects, mines, transforms, and models data to raise productivity, improve decision making, and gain competitive advantage.
?Conducts statistical analysis on data and information to ensure correct predictive forecasting or classification.
?Manages all aspects of end-to-end data processing utilizing customized report building functions of systems.
?Maintains analytical systems, verifies the accuracy of the data, and acts as a liaison to the business.
Must Have - Minimum Requirements
?Bachelor?s with 10+ years of experience, Master?s with 8+ years of experience or a Ph.D. with 5+ years of experience. Degree must be in statistics, Math, Computer Science or similar field.
?Experience in Python, R or similar data-science scripting language
?Experience in using SQL for advanced data analysis and visualization
Nice to have:
?Strong track record in building machine learning models using real-world large datasets, that work in production with positive outcomes
?Prior experience with Spark and the AWS stack
?Experience with Tensorflow or H20.AI libraries
?Proficient in relational database management systems with knowledge of non-relational database systems
?Experience with statistical modelling
?Background in healthcare diabetes physiology
?Understanding of FDA regulations including (ISO) 13485
*About Medtronic**
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
We want to accelerate and advance our ability to create meaningful innovations - but we will only succeed with the right people on our team. Let?s work together to address universal healthcare needs and improve patients? lives. Help us shape the future.
*Physical Job Requirements**
The above statements are intended to describe the general nature and level of work being performed by employees assigned to this position, but they are not an exhaustive list of all the required responsibilities and skills of this position.
The physical demands described within the Day in the Life section of this job description are representative of those that must be met by an employee to successfully perform the essential functions of this job. Reasonable accommodations may be made to enable individuals with disabilities to perform the essential functions.
It is the policy of Medtronic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Medtronic will provide reasonable accommodations for qualified individuals with disabilities.</t>
  </si>
  <si>
    <t>ObjectId(5be53a06cf9f4e5350e67ab6)</t>
  </si>
  <si>
    <t xml:space="preserve">Bulletproof 360 </t>
  </si>
  <si>
    <t>Description
Bulletproof is an omni-channel content driven consumer products company. Our vision is to tap into the unlimited power of being human and we do this by holding true to our mission of creating products that radically improve lives. BP helps people live better by providing information and products that help them use fat for fuel, say goodbye to sugar and supercharge mitochondria increasing their energy.
Bulletproof has a team of experienced entrepreneurs and biohackers working to make high performance a daily reality for everyone on the planet. While our culture is casual and our workplace flexible, the team is passionate, customer driven, meaningfully connected, smart, and results focused.
Our customers know that our coffee, beverages, food, and supplements are the purest you can get anywhere, and you can expect to feel a difference in how you perform the first time you experience them. Environmentally conscious and ethically sourced products build a sustainable foundation for future generations to thrive.
Bulletproof is looking for a Senior Product Development Scientist with a strong nutrition and science background to help us build a world-class company and grow our knowledge base. Bulletproof is a group of high performance experienced entrepreneurs and biohackers working to upgrade human performance with industry-leading supplements, coffee, products and technology. Weâ€™re passionate about sharing actionable, accurate, science-backed information that changes peopleâ€™s lives every day. While our culture is casual and our schedules flexible, everyone on the team is smart, focused and driven.
The Senior Product Development Scientist will play a key role in the routine activities of the Research and Development department, with the primary focus on development of product concepts, profiles, formulas and, ultimately, finished goods. The successful candidate will identify, evaluate and select ingredients and other technologies to recommend product profiles and formulas. S/he will work cross-functionally to develop meaningfully differentiated, value-added products.
Key Responsibilities:
Integrate all aspects of food, beverage and dietary supplement product and technology development from concept to market launch.
Develop product formulas, prototypes and finished product that meet targeted product profile in various dosage forms based Bulletproof criteria and specifications.
Perform laboratory bench work, or work with co-manufacturers to develop prototypes for evaluation and testing.
Optimize sensory attributes of food, beverages and dietary supplements.
Develop data for and recommend supplement and nutritional facts panel content.
Coordinate bench-top and scale-up prototype production and evaluation.
Evaluate physical characteristics of new and existing raw materials.
Develop raw material and finished product specifications.
Review, evaluate and interpret scientific literature for product health claims/benefits, for dosing specifications, and for best ingredient forms.
Support product and ingredient testing - facilitate development, evaluation and analysis third party testing (chemistry, sensory, physical, microbiology, identity, etc.).
Execute stability studies.
Partner with suppliers, regulatory, manufacturing, supply chain, quality, product managers and Bulletproof leadership to achieve targeted product launches on time, on budget and on quality.
Support and develop the base business by troubleshooting and problem-solving on-going production by partnering with suppliers, regulatory, manufacturing, supply chain, quality, product managers and Bulletproof leadership.
Skills &amp; Experience:
BS, MS or Ph.D. in Food Science, Biochemistry, Nutrition, or related fields.
5+ years of nutritional supplement, beverage and/or food development experience.
Demonstrated successful product development experience from concept to scale up and product launch.
Essential attributes of the scientist are scientific and technical savvy, effective oral and written communications, project management, interpersonal skills as well as problem-solving capacity.
Computer literate â€“ high functional expertise using Microsoft Office; Word, Excel, and PowerPoint
Knowledge in nutritional software that generates nutritional data such as nutritional and supplemental facts
Experience with regulatory affairs and with FDA requirements
This is a full-time position based in the Seattle area. Maximum fun, maximum knowledge, and maximum performance are a part of the job description. You will get to work with a team on a regular basis to upgrade your game, your mental performance, and your life.
Think you've got what it takes?
Letâ€™s talk!</t>
  </si>
  <si>
    <t>ObjectId(5be53a09cf9f4e5350e67ab7)</t>
  </si>
  <si>
    <t>The Immunotherapy Integration Hub (IIH) at Seattle Childrenâ€™s Research Institute (SCRI) seeks to develop innovative new cellular therapies and translate these advances to groundbreaking clinical trials for children with the most aggressive forms of cancer. We are seeking a bright, enthusiastic, highly-motivated and experienced molecular and cellular biologists to join the Jensen Lab. This position contributes to a team focused on translating tumor immunotherapy from the bench into pediatric patients with cancer. We look for people who are inspired by our mission and who would fit in well with the collaborative, rigorous and entrepreneurial spirit of our research team culture.
The primary purpose of this position is to test a state of the art regulated system for transgene expression to enhance the function of chimeric antigen receptor T cells with the goal of making better clinical therapies. Under the direction of a senior research scientist, the successful candidate will use her/his established molecular/cellular biology skill sets to construct lentiviral or plasmid vectors and create primary T cell lines which contain various transgenes under the regulated system, and evaluate them for regulated effects and biological activities.
The ideal candidate will have significant work experience in molecular biology, immunology, tissue culture and flow cytometry. The candidate will be extensively involved in designing experiments, implementing new strategies, generating data, analyzing results and preparing reports, in support of funded research studies. To ensure successful project completion and teamwork, she/he must have critical thinking abilities, be able to prioritize and perform multiple tasks in a dynamic environment, meet deadlines, and must have excellent written, verbal and interpersonal communication skills. The candidate will be required to participate and present data in weekly lab meetings and maintain up-to-date and well-organized electronic lab notebook.
Required Education/Experience:
Bachelorâ€™s Degree in biology, microbiology, immunology, molecular biology or biochemistry.
Prior experience in a laboratory setting.
Required Credentials:
N/A
Preferred:
Research experience in biochemistry, molecular biology, and tissue culture techniques is highly preferred.</t>
  </si>
  <si>
    <t>ObjectId(5be53a0ccf9f4e5350e67ab8)</t>
  </si>
  <si>
    <t>Job Description
At Amazon, we're always working to be the most customer-centric company on earth. To get there, we need exceptionally talented, bright, and driven people. We are looking for a dynamic, organized, and customer-focused data analytics leader to head the Seller Pricing and Price Perception team consisting of Data Engineers (DEs), Business Intelligence Engineers (BIEs), Business Analysts (BAs), and Research Scientists (RSs) with the charter to provide analytics, insights, and decision support for business teams within Pricing.
As the leader of Seller Pricing Analytics, you will have broad latitude to interpret data and influence the Pricing organizationâ€™s senior management. You should be passionate about working with huge datasets and should be someone who loves to bring data together to answer complex business questions that provide insights to influence customer behavior. You will lead the development of statistical, econometric and machine learning models and work closely with our engineering team to implement solutions designed to improve customer price perception and Seller pricing.
This role requires an individual with excellent team leadership skills, outstanding business acumen, and an entrepreneurial spirit. We are looking for a leader who is a self-starter comfortable with ambiguity, demonstrates strong attention to detail, and has the ability to work in a fast-paced and ever-changing environment.
Key Responsibilities include:
Working with functional business leaders to build scalable processes and metrics.
Strong leadership and vision for how to drive the team to create changes in business partnerships, analytics, and metrics/reporting.
Building applied science and machine learning capabilities and models to solve customer problems.
Developing a long term analytical strategy and self-service reporting capabilities and drive the implementation and adoption of that strategy.
Lead and develop a team of BIEs, DEs, BAs, BIEs and Data and Research Scientists
Basic Qualifications
Bachelorâ€™s degree in math, computer science, engineering, finance, statistics, or a related technical field.
Proven analytics thought leader with experience leading and growing world class analytics and data science teams
10+ years of professional experience and passion for working with large data sets plus understanding of statistical analysis, modeling techniques, data mining and business analysis. 3+ years managing teams of 4 direct reports or more.
Ability to handle complex business questions with data; the curiosity to dive deep, identify the root cause rather than just spot the trends.
Ability to thrive in an environment that is tasked with providing data-driven decision support and business intelligence that is timely, accurate and actionable.
Ability to effectively prioritize projects, manage multiple competing priorities simultaneously, and drive projects to completion under tight deadlines
Experience in data mining using databases in a business environment with large-scale, complex datasets.
Proven track record of strong verbal/written communication &amp; data presentation skills, including an ability to effectively communicate with both business and technical teams across the world.
Preferred Qualifications
Masterâ€™s or Doctorate degree in math, computer science, engineering, finance, statistics, or a related technical field.
Ability to think big, understand business strategy, provide consultative business analysis, and leverage technical skills to create insightful, effective BI solutions
Experience with customer segmentation and customer behavior analysis.
Hands on experience in SQL, Excel, Linux and OLAP, SAS, R and/or Python (data extraction, manipulation, statistical analysis and predictive modeling).
Experience in machine learning (decision trees, multivariate and logistic regression, kNN, kMeans, etc.).
Experience with data visualization software such as Tableau.
We are an equal opportunity employer and value diversity at our company. We do not discriminate on the basis of race, religion, color, national origin, gender, sexual orientation, age, marital status, veteran status, or disability status.
Apply Now at Amazon
Apply Now: click Apply Now</t>
  </si>
  <si>
    <t>ObjectId(5be53a1dcf9f4e5350e67ab9)</t>
  </si>
  <si>
    <t>Job Description
The Team: Amazon Go is a new kind of store with no lines and no checkout. You simply use the Amazon Go app to enter the store, take what you want from our selection of fresh, delicious meals and grocery essentials, and go. Our checkout-free shopping experience is made possible by our Just Walk Out Technology. It automatically detects when products are taken from or returned to the shelves and keeps track of them in a virtual cart. When youâ€™re done shopping, you just leave the store. Shortly after, weâ€™ll charge your Amazon account and send you a receipt. Check it out at amazon.com/go. Designed and custom-built by Amazonians, our technology uses computer vision, sensor fusion, and advanced machine learning. Innovation is part of our DNA. Weâ€™re looking for people who want to join an ambitious team that continues to push the state of the art in computer vision, machine learning, distributed systems and hardware design.
Basic Qualifications
The candidate needs experience with data science / business intelligence, analytics, and reporting systems while striving for simplicity, and demonstrating significant creativity and high judgment backed by statistical proof. The candidate will be expected to balance detailed execution with speed and possess solid collaborative skills, having excellent communication skills and proven ability to work with business and technical owners to develop and define solutions. The successful candidate will be a recognized expert for their analytical and leadership abilities.
Â· Apply Statistical, Data Science, Machine Learning or other innovative methods to specific business problems and data
Â· Collaborate with colleagues from multidisciplinary science, engineering and business backgrounds.
Â· Work with engineers to develop efficient data querying and modeling infrastructure
Â· Communicate proposals and results in a clear manner backed by data and coupled with actionable conclusions to drive business decisions
Â· MS or PhD in Data Science, Machine Learning, Statistics, Computer Science, Applied Math or equivalent highly technical field.
Â· 5+ years of hands-on experience working in data science and/or applied machine learning, data analytics/engineering using models and methods such as neural networks with cross-functional teams.
Â· Experienced in computer science fundamentals such as object-oriented design, data structures and algorithm design.
Â· Proven ability to implement and operate at large scale
Â· Proven results executing process improvements
Â· Demonstrated success in an environment which offers ambiguously defined problems, big challenges, and quick changes.
Â· Have a history of building systems that capture and utilize large data sets in order to quantify performance via metrics or KPIs.
Â· Proficient using R, Python, or other equivalent statistics and machine learning tools.
Preferred Qualifications
Â· A strong track record of innovating through machine learning and statistical algorithms and their applications.
Â· Strong demonstrated skills implementing and deploying large scale machine learning applications and tools.
Â· 8+ years of experience working on applied machine learning projects.
Apply Now at Amazon
To apply to this job, click Apply Now</t>
  </si>
  <si>
    <t>ObjectId(5be53a21cf9f4e5350e67aba)</t>
  </si>
  <si>
    <t>ObjectId(5be53a24cf9f4e5350e67abb)</t>
  </si>
  <si>
    <t>Middle Mile Air and Ground transportation represents one of the fastest growing logistics areas within Amazon. Amazon Fulfillment Services transports millions of packages via air and ground and continues to grow year over year. The scale of this operation challenges Amazon to design, build and operate robust transportation networks that minimize the overall operational cost while meeting all customer deadlines. The Middle Mile Modeling and Optimization group is charged with developing an evolving suite of decision support and optimization tools to facilitate the design of efficient air and ground transport networks, optimize the flow of packages within the network to efficiently align network capacity and shipment demand, and effectively utilize scarce resources, such as aircraft and trucks. Time horizons for these tools vary from years and months for long-term planning to hours and minutes for near-term operational decision making and disruption recovery. These tools rely heavily on mathematical optimization, stochastic simulation, meta-heuristic and machine learning techniques. In addition, Amazon often finds existing techniques do not effectively match our unique business needs which necessitates the innovation and development of new approaches and algorithms to find an adequate solution.
BASIC QUALIFICATIONS
Basic Qualifications
Â· Ph.D. in Operations Research, Statistics, Applied Mathematics, Computer Science or a related field.
Â· Strong knowledge in the following: theories of optimization including linear programming, mixed-integer programming and network modeling.
Â· Publications (or acceptance) in refereed academic journals and invited presentations at preeminent technical conferences in the field.
Â· Good communication skills with both technical and business people. Ability to speak at a level appropriate for the audience. Experience applying these skills in both academic teaching environment and a business setting is a plus.
Â· The ability to implement models and tools through the use of high-level modeling languages (e.g. AMPL, Mosel, R, Matlab).
Â· Experience prototyping and developing software in traditional programming languages (C++/ Java/ Python/Perl ).
Â· Statistical analysis, machine learning, and data-modeling in a database environment a plus.
PREFERRED QUALIFICATIONS
Preferred Qualifications
Â· At-least 1-3 years industry experience with demonstrated business impact in reducing transportation and inventory costs through the application of the optimization models.
Â· Demonstrated experience designing/building forecasting systems and business metrics
Â· Proficient with SQL and experience with very large-scale data. The ability to manipulate data by writing scripts (Perl, Ruby, Groovy).
Â· Experience teaching and mentoring other scientists and analysts</t>
  </si>
  <si>
    <t>ObjectId(5be53a26cf9f4e5350e67abc)</t>
  </si>
  <si>
    <t>ObjectId(5be53a2bcf9f4e5350e67abd)</t>
  </si>
  <si>
    <t>ObjectId(5be53a2ecf9f4e5350e67abe)</t>
  </si>
  <si>
    <t xml:space="preserve">Snap! Raise </t>
  </si>
  <si>
    <t>Gain immediate hands-on experience and hone your skills as a data analyst intern at Snap-Raise! Not only will your work here be meaningful, but you will gain valuable insight into how data drives a company forward. Show us your passion for data!
Qualifications
Competency in SQL; querying and database architecture
Experience in data normalization techniques
Foundations in statistics, machine learning, data sciences
Knowledge of programming languages like Python a plus
Familiarity with Tableau, Excel and other reporting tools
Responsibilities
Discover, extract and analyze data from disparate sources
Optimize existing SQL queries
Translate raw data into infographics and reports
Automate the processing of large data sets
We are an online donation company with a rapidly growing, nationwide team of passionate individuals. At Snap Raise, we work hard - and have fun doing it! We host Pizza &amp; Catchphrase Fridays, outings to local sporting events, and a competitive kickball league. The office is dog friendly, with a beautiful rooftop overlooking SLU perfect for lunch meetings, or summer movie nights. Additional benefits are fully stocked kitchen, ping pong table, and an in-house barber shop.</t>
  </si>
  <si>
    <t>ObjectId(5be53a32cf9f4e5350e67abf)</t>
  </si>
  <si>
    <t>Job Description
Come and be part of the AWS Directed Work team and build systems that enable AWS to rapidly grow and continue to be the pioneer and widely recognized leader in Cloud Computing, and have direct and immediate impact on the hundreds of thousands developers and businesses around the world who use AWS every day.
Directed Work systems are at heart of ensuring that we can provide our customers with the right computing services, in the right region, at the right time! The AWS Directed Work team is responsible for building the systems that automate and orchestrate the physical work processes that occur inside all of AWSâ€™ global datacenters. Our talented team of datacenter engineers depend on our systems to perform their work safely, securely, efficiently, and free of defects, resultant in finished products being ready for AWS customer-facing utilization. Our team is responsible for billions of dollars in capital and the ultimate success of our core cloud infrastructure business.
As AWS launches new offerings to our datacenters, the AWS Directed Work team is looking for a Data Scientist with effective analytical and communication skills to join our team. We develop sophisticated algorithms that involve learning from large amounts of data, such as hardware configurations, technician qualifications, location or other environmental factors, in order to analyze (and predict) defect and repair patterns. These analyses will be key inputs into establishing labor plans for thousands of employees, defining work assignment as well as building the basis for reporting tools for Sr. Leadership across AWS Operations. The work is complex and important to Amazon. With better analyses we drive down supply chain costs, enabling the offer of lower prices and better service availability for our customers.
Major responsibilities include:
Translating operational data into specific analytical questions that can be answered with available data using statistical and machine learning methods; working with engineers to produce the required data when it is not available
Providing feedback to our science and engineering teams on the applicability of technical solutions from the business perspective
Presenting critical data in a format that is immediately useful to answer questions about the inputs and outputs of Demand Forecasting systems and improving their performance
Improving upon existing reporting and forecasting statistical or machine learning methodologies by developing new data sources, testing model enhancements, running computational experiments, and fine-tuning model parameters for new forecasting models
Supporting decision making by providing requirements to develop analytic capabilities, platforms, pipelines and metrics then using them to analyze trends and find root causes of forecast inaccuracy
Formalizing assumptions about how forecasts are expected to behave, creating definitions of outliers, developing methods to systematically identify these outliers, and explaining why they are reasonable or identifying fixes for them
Utilizing code (Python, R, Scala, etc.) for analyzing data and building statistical and machine learning models and algorithms
Basic Qualifications
5+ years of industry experience in data science or related areas
Experience with R, Python, Weka, SAS, MATLAB or other statistical/machine learning software.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Ability to access, manage, transfer, integrate and analyze complex datasets, especially using SQL.
Preferred Qualifications
Bachelor or Master's degree in highly quantitative field (CS, mathematics, statistics) or equivalent experience.
Ph.D. degree (preferred) in computer science, statistics, or comparable statistically driven sciences field
Experience with advanced ML models and concepts: HMMs, CRFs, MRFs, deep learning, regularization etc.
Experience with working on large data sets, especially with Hadoop and Spark
Experience with cloud computing platforms such as AWS
Experience with data visualization tools such as Tableau, D3.js
Effective communication verbally and in writing to business customers with various levels of technical knowledge, educating them about our systems, as well as sharing insights and recommendations
Meets/exceeds Amazonâ€™s leadership principles requirements for this role
Meets/exceeds Amazonâ€™s functional/technical depth and complexity for this role
Amazon is an Equal Opportunity-Affirmative Action Employer â€“ Minority / Female / Disability / Veteran / Gender Identity / Sexual Orientation.
Apply Now at Amazon
Start your job application: click Apply Now</t>
  </si>
  <si>
    <t>ObjectId(5be53a34cf9f4e5350e67ac0)</t>
  </si>
  <si>
    <t xml:space="preserve">The Climate Corp. </t>
  </si>
  <si>
    <t>Position Overview:
We are seeking a motivated data scientist to explore scalable methods that can enhance equipment-generated data (harvest yield per acre, for example) that we use to derive insight for the growers that use our systems. A successful candidate should be willing to leverage diverse data sources and develop robust, scalable models that operate within various constraints in our data and infrastructure.
This position will be under the Data Quality team within our Science organization but will have significant exposure to various data, backend engineering and product teams. If you want exposure to real world problems in tech that could have a significant impact in agriculture, The Climate Corporation would love to talk to you!
What You Will Do:
Independently develop scalable models and making conscious trade-offs that can meet constraints from Data, Engineering and Product.
Discover and communicate various constraints/issues from various agronomic data sources and how they could impact engineering, product, and science.
Work across teams and expertises to assess data science products when ground truth data is limited
Basic Qualifications:
Candidates should be capable of independent research: one year of industry experience in data science with a PhD degree program in Applied Math, Statistics, Biostatistics, Computer Science, Physics or a related quantitative discipline or 3 years of data science experience with a Masters degree in similar fields
Experience collaborating and compromising with the backend engineering (software development) teams and product teams
Familiarity with statistical software (R/Python) or Scala
Preferred Qualifications:
Experience with Kalman Filters, Hidden Markov Model, or similar latent space models
Experience with complex data formats and data of varying quality
Ability to modify existing methods given constraints from the problem rather than building a â€œuniversal hammerâ€
Strong communication skills to solicit information from domain experts and present results back to different audiences
Ability to inform the limits and trade-offs to stakeholders as well as peers
Curiosity and an open-mind towards unfamiliar data sources and unfamiliar quantitative domains
Knowing when a frequency count can be the best answer to a problem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t>
  </si>
  <si>
    <t>ObjectId(5be53a37cf9f4e5350e67ac1)</t>
  </si>
  <si>
    <t>Job Description
Amazonâ€™s eCommerce Platform (eCP) organization is responsible for the core components that drive the Amazon website and customer experience. Serving millions of customer page views and orders per day, eCP builds for scale.
As an organization within eCP, the Big Data Technologies (BDT) group is no exception. We collect petabytes of data from thousands of data sources inside and outside Amazon including the Amazon catalog system, inventory system, customer order system, page views on the website and Alexa systems. We also support Amazon subsidiaries such as IMDB and Audible. We provide interfaces for our internal customers to access and query the data hundreds of thousands of times per day, using Amazon Web Serviceâ€™s (AWS) Redshift, Hive, and Spark. We build scalable solutions that grow with the Amazon business.
BDT is growing, and the data processing landscape is shifting. Our data is consumed by thousands of teams across Amazon including Research Scientists, Machine Learning Specialists, Business Analysts and Data Engineers. Amazon.com is seeking an outstanding Data Engineer to join the Big Data Technologies Business Intelligence team. The Business Intelligence team delivers business intelligence to over 1000 internal customers, and a diverse community of external customers. Amazon.com has culture of data-driven decision-making, and demands business intelligence that is timely, accurate, and actionable. If you join the Amazon.com Business Intelligence team your work will have an immediate influence on day-to-day decision making at Amazon.com.
As an Amazon.com Data Engineer III you will be working in one of the world's largest and most complex data warehouse environments. You should be skilled in the architecture of DW solutions for the Enterprise using multiple platforms (RDBMS, Columnar, Cloud). You should have extensive experience in the design, creation, management, and business use of extremely large datasets. You should have excellent business and communication skills to be able to work with business owners to develop and define key business questions, and to build data sets that answer those questions. Above all you should be passionate about working with huge data sets and someone who loves to bring datasets together to answer business questions and drive change.
As a Data Engineer III on Amazon.comâ€™s Big Data Technologies team, you will develop new data engineering patterns that leverage a new cloud architecture, and will extend or migrate our existing data pipelines to this architecture as needed. You will also be assisting with integrating the Redshift platform as our primary processing platform to create the curated Amazon.com data model for the enterprise to leverage. You will be part of a team building the next generation data warehouse platform and to drive the adoption of new technologies and new practices in existing implementations. You will be responsible for designing and implementing the complex ETL pipelines in data warehouse platform and other BI solutions to support the rapidly growing and dynamic business demand for data, and use it to deliver the data as service which will have an immediate influence on day-to-day decision making at Amazon.com.
Â· Interfacing with business customers, gathering requirements and developing new datasets in data warehouse
Â· Building and migrating the complex ETL pipelines from Oracle system to Redshift and Elastic Map Reduce to make the system grow elastically
Â· Optimizing the performance of business-critical queries and dealing with ETL job related issues
Â· Tuning application and query performance using Unix profiling tools and SQL
Â· Identifying the data quality issues to address them immediately to provide great user experience
Â· Extracting and combining data from various heterogeneous data sources
Â· Designing, implementing and supporting a platform that can provide ad-hoc access to large datasets
Â· Modelling data and metadata to support ad-hoc and pre-built reporting
Â· Working with customers to fulfill their data requirement using DW tables &amp; maintain metadata for all DW Tables.
Basic Qualifications
Â· A desire to work in a collaborative, intellectually curious environment.
Â· Degree in Computer Science, Engineering, Mathematics, or a related field and 4-5+ years industry experience
Â· Demonstrated ability in data modeling, ETL development, and data warehousing.
Â· Data Warehousing Experience with Oracle, Redshift, Teradata, etc.
Â· Experience with Big Data Technologies (Hadoop, Hive, Hbase, Pig, Spark, etc.)
Preferred Qualifications
Â· Industry experience as a Data Engineer or related specialty (e.g., Software Engineer, Business Intelligence Engineer, Data Scientist) with a track record of manipulating, processing, and extracting value from large datasets.
Â· Coding proficiency in at least one modern programming language (Python, Ruby, Java, etc)
Â· Experience building/operating highly available, distributed systems of data extraction, ingestion, and processing of large data sets
Â· Experience building data products incrementally and integrating and managing datasets from multiple sources
Â· Query performance tuning skills using Unix profiling tools and SQL
Â· Experience leading large-scale data warehousing and analytics projects, including using AWS technologies â€“ Redshift, S3, EC2, Data-pipeline and other big data technologies
Â· Experience providing technical leadership and mentor other engineers for the best practices on the data engineering space
Â· Linux/UNIX including to process large data sets.
Â· Experience with AWS
Apply Now at Amazon
Apply Now: click Apply Now</t>
  </si>
  <si>
    <t>ObjectId(5be53a3acf9f4e5350e67ac2)</t>
  </si>
  <si>
    <t xml:space="preserve">Huawei Technologies </t>
  </si>
  <si>
    <t>Huawei CloudBU business operation team is in need for a data scientist as part of our intelligent business operation project. As a data scientist, you will design and develop various machine learning model to predict customer cloud usage growth, capacity planning forecast, sales forecast, billing anomaly detection, customer retention rate, and product recommendations to end users.
Job Duties/Responsibilities:
Analyze Business operation data, including purchase, usage, consumption, browsing/clicks, search query etc to understand customer behavior
Develop various machine learning models.
Help tenants understand and forecast their future usage/spending
Help Huawei cloud business operation team to understand overall sales forecast for each cloud products and overall
Help business operation team identity any billing anomaly
Help operation team to keep customer retention
Effectively communicate and explain results to key decision maker
Qualification:
Advanced degree in computer science, engineering, statistics, mathematics or related field
10+ yearsâ€™ experience in data science field with proven track record of successful projects
Expert in machine learning language, specifically Python
Excellent predictive modelling skills
Experience with tensorflow deep learning technology a strong plus
Understanding Chinese language a strong plus
Huawei Inc. is proud to be an Equal Opportunity Employer.
All qualified applicants will receive consideration for employment without regard to race, color, religion, sex, national origin, disability, protected veteran status, or any other characteristic protected by law.
Why work for us?
In 2017, Huawei's revenue reached CNY600 billion (US$92 billion based on the year-end exchange rate), an increase of 15% (YOY)
We invest in engineering and innovation - 80,000+ of our 180,000+ global employees work in R&amp;D, and we invest roughly 10% of our annual revenue in to R&amp;D. U.S. R&amp;D efforts are carried out by Futurewei Technologies, Inc.
Futureweiâ€™s commitment to R&amp;D is a major reason why Huawei holds one of the largest patent portfolioâ€™s in the world: Since 2008, Huawei has been a top five international patent filer, per the World Intellectual Property Organization.
We support green energy - Lowered CO2 emissions by 13,000 tons via Huaweiâ€™s green packaging solutions
Futurewei works with leading universities to further R&amp;D efforts, investing more than $10million USD each year to support programs at Harvard, MIT, Stanford and Yale, among others.</t>
  </si>
  <si>
    <t>ObjectId(5be53a3ccf9f4e5350e67ac3)</t>
  </si>
  <si>
    <t>RESEARCH SCIENTIST ASSISTANT
Req #: 161139
Department: ENVIRONMENTAL AND OCCUPATIONAL HEALTH
Job Location: Seattle Campus
Posting Date: 10/10/2018
Closing Info: Open Until Filled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Department of Environmental and Occupational Health Sciences Air Pollution Health Effects Group manages a suite of scientific research projects that study the health effects of ambient air pollution. Environmental and Occupational Health is seeking a full-time Research Scientist Assistant to support an on-going research programâ€™s management of an extensive established database of air quality measurements, geographic variables, air pollution exposure modeling outputs, and health data. The Research Scientist will carry out high quality, accurate work in a multi-faceted research environment where command of quantitative details is essential. The person in this position will work directly with senior researchers, staff at the University of Washington, and where necessary, external collaborators who have queries and require support on database requests and analyses.
Responsibilities include:
Generate data sets from the existing database for internal and external analysis under close supervision, with detailed instructions.
Aid in organizing, compiling, documenting and transmitting data deliverables.
Conduct data quality assurance procedures on data sets generated by other data analysts to ensure accurate, analyzable data files.
Perform geocoding for study participant addresses and manipulating various types of locational data.
Perform assigned tasks accurately by set deadlines.
Attend and contribute in weekly data team meetings and project staff meetings.
As a UW employee, you will enjoy generous benefits and work/life programs. For detailed information on Benefits for this position, click here.
REQUIREMENTS:
Bachelor's of science degree in computer science, statistics, biostatistics, geography, or related field. Minimum experience in the field of data management and analysis is three months to a year. Experience in developing code in Python, R, SAS, SQL, or other coding language. Must have demonstrated facility with analytic tasks and ability to participate productively on interdisciplinary research teams. Strong quantitative aptitude, desire to learn new skills, and ability to interpret complex analytic information. Demonstrated organizational skills, self-motivation, flexibility, good communication skills, and the ability to work and thrive in a multi-faceted academic research environment.
Equivalent education/experience will substitute for all minimum qualifications except where there are legal requirements such as license/certification/registration.
Preferable skills include experience using, building, or maintaining MySQL and/or PostgreSQL databases of quantitative information; and Python scripting language. Prior experience and familiarity with statistical programming languages, R and/or SAS; and ArcGIS tools and Python interface to ArcGIS applications is desired. And preferred candidates will have an interest in air pollution research, including air pollution exposures and health effects.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</si>
  <si>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ObjectId(5be53a3fcf9f4e5350e67ac4)</t>
  </si>
  <si>
    <t>Position Overview:
The Antigen Map is a collaborative project between Adaptive Biotechnologies and Microsoft to understand the relationship between T cell receptor sequences and antigen specificity. This team is hiring an experienced assay development scientist to assist with the development and optimization of production-ready cellular assays that link antigen specificities to specific TCR sequences. Under minimal supervision, the assay development scientist will be expected to design and perform experiments that will develop robust, reproducible and high through-put, production-ready laboratory assays from research proof-of-concept studies. The scientists will also organize and analyze results and communicate and present findings in team meetings.
Job Responsibilities:
Design and execute experiments that develop and characterize cell-based assays Efforts may include:
Finding optimal conditions for primary human cell culture
Characterizing variance and stability of assays at scale
Identifying and developing controls for sources of variability
Boundary testing
Identifying and testing areas for process improvements
Modeling and testing workflows
Developing and testing Quality Control metrics and Quality Assurance practices
Support technology transfer to production environment
Effectively work and communicate with group members and other groups in a dynamic and fast paced environment in order to accomplish goals
Analyze and report data to senior staff both informally and through formal reports and presentations
Serve as a subject matter expert for process engineering
Experience and Skills:
PhD in relevant scientific discipline
5+ years lab experience in Immunology, assay development for production processes, or related field, with a familiarity with immunological assays
Experience with cell culture is required. Expertise in culture scale-up and optimization is highly desirable
Experience with multiparametric flow cytometry is required
Experience with assay development, optimization and Design of Experiments (DOE) required
Ability to perform statistical analyses of experimental results
Experience with handling human tissue specimens (blood, etc.) is a plus
Prior role in technology transfer to a production environment is highly desirable
Excellent communication skills
ARE YOU ADAPTIVE? We're driving groundbreaking research in cancer and other immune-mediated diseases that translates into novel clinical diagnostics and innovative therapeutics. We are at the forefront of immune-based discoveries, transforming the future state of health through our disruptive, proprietary immunosequencing technology. With strong financial footing and rapid growth, we are looking for the brightest, most passionate and collaborative innovators to join us.
At Adaptive, you'll be challenged, you'll be inspired, and you'll be proud to be part of an innovative organization making a real impact on improving the quality of life globally. No matter what your role is, you'll find a diverse, team-driven, fun culture where your contributions truly count.
-----
Salary is commensurate with experience and qualifications. Excellent benefits package including employer paid medical, dental, vision, vacations and holidays for eligible positions.
Adaptive Biotechnologies Corp.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NOTE TO EMPLOYMENT AGENCIES: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 who is not a member of the Human Resources team.</t>
  </si>
  <si>
    <t>ObjectId(5be53a42cf9f4e5350e67ac5)</t>
  </si>
  <si>
    <t>About the teamThe mission of the Zillow AI division is to create unique content and features powered by sophisticated analytics and machine learning technologies atop our unparalleled living database of all homes and hundreds of millions of customers.
We're a fast-moving, developer-driven organization full of brilliant and ambitious people. Zillow product development is highly decentralized in order to create the small team speed and autonomy of a start-up environment while backed by big company resources.
We are responsible for building distributed, big data, machine-learning applications in the cloud. These consumer-facing products power Zillows industry-leading online marketplace and puts the team and this role at the core of Zillows mission to empower the consumer.
Learn more about what we are doing at https://www.zillow.com/data-science.About the role
The Zillow AI, Personalization team is hiring Applied Scientist Interns to conduct research and contribute to the production of personalized intelligent systems. This is a high-impact role as Personalization, Recommender Systems, and related products are some of the most influential features on the Zillow site and are critical to the companys mission to create the largest, most-trusted, and vibrant home-related market in the world.
You will:
Collaborate with other Applied Scientists and Machine Learning Engineers to conduct cutting-edge applied research contributing to Personalization related products, such as our home and rental recommendation engine.
Find insights in diverse data sets and leverage those signals by applying and developing state of the art machine learning and statistical techniques.
Work closely with machine learning engineers to learn how to productionize and ship those models.
Help build a better, more personal real estate experience for consumers, and a deeper understanding of our business and customers.
Develop new techniques, contribute to writing papers and or blog posts to show off your novel work, giving back to the larger Machine Learning community.
Who you are
Excited to look for insights in data and conduct feature engineering to leverage those signals in new ML and statistical models
Able to build explanatory models to better understand our customers and business.
Have a desire to build new ML models using state-of-the-art techniques and tools.
Want to develop novel ML methods.
Would like to utilize modern open-source Big Data technologies such as Apache Hadoop and Spark, the foundation of our ML platform.
Able to write code and working regularly in Python, R, or Scala.
Willing to contribute shipping ML models into production for a direct impact on people.
In the process of completing a PhD in a quantitative field (e.g., Computer Science, Statistics, Mathematics, Operations Research, or related discipline).
Expert in algorithms for supervised/unsupervised modeling.
Looking to work on a team to solve challenging problems.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</si>
  <si>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ObjectId(5be53a46cf9f4e5350e67ac6)</t>
  </si>
  <si>
    <t>Job Description
Do you want to build a cutting-edge highly scalable data platform using AWS technologies?
We are looking for an experienced, self-driven, analytical, and strategic Sr. Data Engineer. In this role, you will be working in a large and complex data warehouse environment. You should be passionate about working with disparate datasets and be someone who loves to bring data together to answer business questions. You should have deep expertise in the creation and management of datasets and the proven ability to translate the data into meaningful insights through collaboration with analysts and Data Scientists. In this role, you will have ownership of end-to-end development of data engineering solutions to complex questions and youâ€™ll play an integral role in strategic decision-making.
The right candidate will possess excellent business and communication skills, be able to work with business owners to develop and define key business questions, be able to work with external data vendors to onboard new datasets and integrate with internal datasets, and be able to collaborate to analyze data that will answer those questions. You should have a solid understanding of how to build efficient and scalable data infrastructure and data models, and the desire to learn and implement Elastic MapReduce (EMR)-based and NoSQL-based solutions where appropriate.
In this role, you will have the opportunity to display and develop your skills in the following areas:
Design, implement, and support an analytical data infrastructure providing ad hoc access to large datasets and computing power
Managing AWS resources
Interface with other technology teams to extract, transform, and load data from a wide variety of data sources using SQL and AWS big data technologies
Explore and learn the latest AWS technologies to provide new capabilities and increase efficiency
Work with external data vendors to onboard data into existing infrastructure
Collaborate with Data Scientists to implement advanced analytics algorithms that exploit our rich data sets for statistical analysis, prediction, clustering and machine learning
Help continually improve ongoing reporting and analysis processes, simplifying self-service support for customers
Basic Qualifications
Bachelorâ€™s degree in Computer Science, MIS, related technical field, or equivalent work experience.
More than 6 or more years' of overall work experience in a related field, including 3 or more years in analytics, data engineering or arelated field
Proven experience in data modeling, ETL development, and data warehousing, or similar skills
Demonstrable skills and experience using SQL with large data sets
Experience with AWS technologies
Proven track record of successful communication of data infrastructure, data models, and data engineering solutions through written communication, including an ability to effectively communicate with both business and technical teams
Preferred Qualifications
Graduate degree in computer science, business, mathematics, statistics, economics, or other quantitative field
7 or more years' of prior experience in a Data Engineer role with a technology company or financial institution
Both technically deep and business savvy enough to interface with all levels and disciplines within the organization
Demonstrated ability to coordinate projects across functional teams, including engineering, IT, product management, finance, and operations
Knowledge of Advanced SQL and scripting for automation (e.g. Python, Perl or Ruby)
Experience with reporting tools like Tableau, Excel or other BI packages
Familiarity with statistical models and data mining algorithms
Familiarity with Linux
Experience with Hadoop or other map/reduce "big data" systems and services
Apply Now at Amazon
Start your job application: click Apply Now</t>
  </si>
  <si>
    <t>ObjectId(5be53a49cf9f4e5350e67ac7)</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</si>
  <si>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are seeking world-class Computer Vision experts to join our teams in developing next generation products and platforms doing research and engineering at scale. We're applying cutting-edge Computer Vision algorithms to a wide range of media understanding challenges at Facebook.
Responsibilities:
Develop novel and accurate computer vision algorithms and systems, leveraging deep learning and machine learning on big data resources.
Analyze and improve efficiency, scalability, and stability of various deployed systems.
Collaborate with team members from the level of prototyping to the level of production.
Mininum Qualifications:
PhD/MS with experience in Computer Science or related field
2+ years of experience in building, leading and specializing in commercial Computer Vision projects from the level of researching a prototype to the level of production
Knowledge in languages such as Python and C++
Experienced with training deep neural networks, prototyping in scripting languages like MATLAB, Python, math performance libs (e.g. IPP, MKL), CPU optimization methods (e.g. assembly SIMD instructions)
Preferred Qualifications:
Experience with developing on mobile/embedded platforms, e.g. Android NDK, ARMv7 NEON</t>
  </si>
  <si>
    <t>ObjectId(5be53a4dcf9f4e5350e67ac8)</t>
  </si>
  <si>
    <t>Job Description
Amazon's Sponsored Ads is one of the fastest growing business domains and we are looking senior level engineers with experience building complex machine learning models and writing elegant production code. We are still in Day 1 and there is an abundance of opportunities that are yet to be explored. We are a team of highly motivated and collaborative applied scientists and software development engineers with an entrepreneurial spirit and bias for action. With the team growing at an unprecedented rate, there is broad mandate to experiment and innovate!
Our systems and algorithms operate on one of the world's largest product catalogs, matching shoppers with products - with a high relevance bar and strict latency constraints. The ads sourcing works across the spectrum of ad serving including coverage expansion, increasing utilization of tail detail pages, ad relevance, ad quality, collaborative filtering, and much more. Our technology enables thousands of brands, sellers and authors to drive discovery and sales of their products at Amazon by millions of customers.
We are looking for senior level Applied Scientists, with a background in Machine Learning to optimize serving ads on billions of product pages. The solutions you create/deploy would ensure relevant ads are served to Amazon's customers. You will directly impact the shopping experience while helping our advertisers get the maximum ROI. You will be expected to demonstrate strong ownership and should be curious to learn and leverage the rich textual, image, and other contextual signals.
This role will challenge you to utilize cutting-edge machine learning techniques in the domain of predictive modeling, natural language processing (NLP), deep learning, and image recognition to deliver significant impact for the business. Ideal candidates will be able to work cross functionally across multiple stakeholders, synthesize the science needs of our business partners, develop models to solve business needs, and implement solutions in production.
Basic Qualifications
BS/MS in Computer Science, Machine learning, or similar quantitative field.
At least 5 years of hands-on experience building ML (machine learning) and/or NLP (natural language processing) models.
At least 5 years of experience in data mining and data analytics techniques.
At least 5 years experience in writing code in Java or C++.
At least 5 years of experience using Perl or Python (or similar scripting language) for data processing and analytics.
At least 5 years of experience using R, Weka, Python, or other similar statistical software.
Preferred Qualifications
A PhD in Computer Science, Machine learning, or similar quantitative field.
Published research work in academic conferences or industry circles.
Comfortability with programming in SQL, Hive, Pig, R, Python, and familiarity/experience with AWS stack/tools.
Advertising technology experience (big plus).
Strong ability to solve ambiguous problems.
Able to clearly articulate complex models to technical and non-technical stakeholders, both written and verbal.
Amazon is an Equal Opportunity-Affirmative Action Employer â€“ Minority / Female / Disability / Veteran / Gender Identity / Sexual Orientation
#sspajobs
Apply Now at Amazon
Start your job application: click Apply Now</t>
  </si>
  <si>
    <t>ObjectId(5be53a50cf9f4e5350e67ac9)</t>
  </si>
  <si>
    <t>RESEARCH SCIENTIST ENGINEER 3
Req #: 159843
Department: PHARMACEUTICS
Job Location: Seattle Campus
Posting Date: 09/12/2018
Closing Info: Open Until Filled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Pharmaceutics has an outstanding opportunity for a Research Scientist Engineer 3. This position will perform innovative and drug targeting research. Participate in designing, implementation of research topics, concepts. Manage and coordinate with team members in implementing research, data analysis and report assembly. Participate in assembly and submission of manuscript and grant proposal.
Duties and responsibilities for this position will include, but not be limited to, the following:
Design experiments and analyze drug levels in biological matrices
Analyze and present data &amp; assemble reports for formal publication
Particle sizing and characterization, LC-MS/MS, and HPLC analyses
Trouble shoot, problem solve and perform routine quality control over data packages
Keep meticulous records
Perform basic lab maintenance and assist with lab paperwork and certifications
Be attentive to procedural details
Supervise and mentor junior lab members
As a UW employee, you will enjoy generous benefits and work/life programs. For detailed information on Benefits for this position, click here.
Required:
Bachelor's degree in biomedical sciences (i.e. bioengineering, biology, microbiology, immunology, virology, biochemistry)
Three to five years of experience in laboratory biomedical research
Expertise in data analysis using computer programs such as Excel, Prism, and Adobe
Prior experience with laboratory ordering and organization, report, manuscript and grant writing
Equivalent education/experience will substitute for all minimum qualifications except where there are legal requirements such as license/certification/registration.
Desired:
PhD or MS with proven track record in biomedical sciences
Expertise and background in analytical chemistry, drug delivery, or biochemistry
Training in LC-MS/MS, drug-lipid interactions, fluorescence spectroscopy and microscopy, nanomedicine
Experience with viral pharmacology, toxicology, and immunology
Non-human primate or human blood and mucosal tissue processing and analysis
Drug formulation and analysis experience
Some laboratory management experience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</si>
  <si>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ObjectId(5be53a53cf9f4e5350e67aca)</t>
  </si>
  <si>
    <t>Posting Date: 10/18/2018 Closing Info: Open Until Filled Salary: Salary is commensurate with education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
The Department of Genome Sciences currently has an outstanding opportunity for a RESEARCH SCIENTIST ENGINEER 2 .
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
The Research Scientist will work under immediate supervision to meet project deadlines and complete assigned tasks by implementing well-established protocols and evaluating and developing new protocols. Weekly meetings are held to discuss project status.
Responsibilities:
Carry out laboratory protocols for next-generation DNA and RNA sequencing on Illumina platforms.
Set up and develop methodologies for multiplexing of samples.
Testing of new hardware and software for next-generation sequencing, data management and new quantification methods for DNA associated with next generation sequencing.
Perform standard molecular biology protocols and assist in the development of new methods for DNA, RNA, and methylation analysis.
Develop and maintain precise laboratory protocols and records.
Work within a laboratory team environment to process and track DNA and RNA samples.
Implement quality-assurance protocols.
Perform routine assessment of data quality. Assist with trouble-shooting and daily quality control of data.
Aid in the development of new experimental methods and assist laboratory co-workers and/or the PI in meeting long-term scientific goals.
Attend Genome Sciences and University meetings, retreats, status updates, orientations and planning days when necessary.
Other tasks as needed
Minimum Requirements:
Bachelors degree in Biology, Genetics/Biochemistry, Chemical or Biomedical Engineering, or other related Life Sciences field and 2+ years experience in a high-throughput genomics laboratory using standard molecular biology techniques in next-generation sequencing and manipulation, whether in a professional or academic setting.
Working knowledge of molecular biology, genetics, and/or chemistry
Experience working with next-generation sequencing technologies (various Illumina platforms)
Experience with liquid handling systems, specifically, Janus, Zepher, and Sciclones systems
Experience trouble-shooting mechanical and robotic systems
Excellent technical skills at the bench
Excellent recording keeping and ability to refine and develop protocols
Strong analytical and problem solving skills
Excellent written, verbal and interpersonal communication skills
Must be highly organized with a strong attention to detail
Open to receiving direction and to asking for assistance when needed
Ability to work both independently and collaboratively
Equivalent education/experience will substitute for all minimum qualifications except where there are legal requirements such as license/certification/registration.
Desired Requirements:
Working knowledge of library construction methods
Experience working in a CLIA-certified environment
Working Requirements:
Standard Lab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</si>
  <si>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ObjectId(5be53a56cf9f4e5350e67acb)</t>
  </si>
  <si>
    <t>RESEARCH SCIENTIST 4
Req #: 161790
Department: SCHOOL OF PHARMACY
Job Location: Health Sciences Center
Posting Date: 11/05/2018
Closing Info: Closes On 11/12/2018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UW Department of Pharmacy has an outstanding opportunity for a part time 50%FTE, Research Scientist Engineer 4 to conduct projects related to health outcomes and policy research on health care technologies, with a focus on drugs, diagnostics, and devices. The RSE4 will work primarily with the Institute for Clinical and Economic Review (ICER) in the Department of Pharmacy
Responsibilities:
Work with interdisciplinary research teams to develop cost-effectiveness analyses using decision-modeling techniques.
Critically evaluate published and unpublished clinical, economic, and patient-centered data.
Create, validate, and analyze decision models.
Write reports describing rationale, methods, results, and interpretation of modeling analyses.
Supervise professional and graduate students collaborating on projects.
Participate in regularly scheduled and ad-hoc research meetings and teleconferences.
Present study results at scientific meetings.
Participate in research dissemination including conferences and peer reviewed journal publications.
As a UW employee, you will enjoy generous benefits and work/life programs. For detailed information on Benefits for this position, click here.
REQUIREMENTS:
Masterâ€™s Degree (or Phd) in Health Economics and Outcomes Research or equivalent and 3-5 years of experience in health economics and cost-effectiveness analysis.
Knowledge of or ability to quickly learn clinical background required for analysis of projects.
Ability to detect problems in data or analytic results and find appropriate remedies.
Experience in decision modeling software packages, specifically Excel and R.
Excellent oral communication skills.
Ability to write clearly and prepare results for publication.
Publications in health economics and cost-effectiveness analysis.
Equivalent education/experience will substitute for all minimum qualifications except where there are legal requirements such as license/certification/registration.
DESIRED:
PhD preferred. Experience in health technology assessment with decision makers.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</si>
  <si>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ObjectId(5be53a59cf9f4e5350e67acc)</t>
  </si>
  <si>
    <t>ObjectId(5be53a5bcf9f4e5350e67acd)</t>
  </si>
  <si>
    <t>Posting Date: 10/09/2018 Closing Info: Open Until Filled Salary: Salary is commensurate with education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
The Department of Genome Sciences currently has an outstanding opportunity for a RESEARCH SCIENTIST ENGINEER 2 .
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
The Research Scientist will work under immediate supervision to meet project deadlines and complete assigned tasks by implementing well-established protocols and evaluating and developing new protocols. Weekly meetings are held to discuss project status.
Responsibilities:
Carry out laboratory protocols for sample receipt, QC, and genotyping on various platforms
Testing of new hardware and software for genotyping, data management and data analysis
Perform standard molecular biology protocols and assist in the development of new methods for DNA, RNA, and methylation analysis.
Works with laboratory information systems (LIMS) to log workflow data.
Develop and maintain precise laboratory protocols and records.
Work within a laboratory team environment to process and track DNA and RNA samples.
Implement quality-assurance protocols.
Perform routine assessment of data quality. Assist with trouble-shooting and daily quality control of data.
Aid in the development of new experimental methods and assist laboratory co-workers and/or the PI in meeting long-term scientific goals.
Attend Genome Sciences and University meetings, retreats, status updates, orientations and planning days when necessary.
Other tasks as needed
Minimum Requirements:
Bachelors degree in Biology, Genetics/Biochemistry, Chemical or Biomedical Engineering, or other related Life Sciences field and 2+ years of laboratory experience and at least one year in a high-throughput genomics laboratory using standard molecular biology techniques in next-generation sequencing and manipulation, whether in a professional or academic setting.
Working knowledge of molecular biology, genetics, and/or chemistry
Experience working with genotyping technologies (Illumina and Thermo Fisher platforms)
Experience with liquid handling systems, specifically, Perking Elmer systems
Experience trouble-shooting mechanical and robotic systems
Excellent technical skills at the bench
Excellent recording keeping and ability to refine and develop protocols
Strong analytical and problem solving skills
Excellent written, verbal and interpersonal communication skills
Must be highly organized with a strong attention to detail
Open to receiving direction and to asking for assistance when needed
Ability to work both independently and collaboratively
Equivalent education/experience will substitute for all minimum qualifications except where there are legal requirements such as license/certification/registration.
Desired Requirements:
Working knowledge of library construction methods and next-generation sequencing technologies
Experience working in a CLIA-certified environment
Working Conditions:
Standard Lab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</si>
  <si>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ObjectId(5be53a5ecf9f4e5350e67ace)</t>
  </si>
  <si>
    <t>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
Come join our team!
The successful applicant will work in a fast-paced team environment to understand the molecular mechanisms of autoimmunity secondary to known genetic risk alleles. Bachelors with &gt;4 years post-graduate experience or masters degree with &gt;2 years experience desired. Overall responsibilities include: helping to plan, design, execute, trouble-shoot, and interpret experiments aimed at molecular and biochemical approaches to understand altered cell signaling. Cell culture, biochemistry and/or molecular biology technique post-graduate experience favored. Successful applicants will be able to follow detailed experimental protocols, make observations, record data and present results; assist others in the laboratory, and help maintain a constructive laboratory environment. Good communication, organization, interpersonal and creative thinking skills are a must.
Seattle Children's Employer Highlights
Leader in Pediatric Care: Because of our people, Seattle Children's is recognized as a leading teaching, research and specialty care center at the forefront of pediatric care.
Employee Centric: Rated #10 on Forbes Best Employer list
Competitive Benefits: We support a healthy work-life balance. Our benefits include employee care, paid time off, health insurance and retirement savings.
Transportation Discounts: Company bike program, on-site zip cars, unlimited ORCA transit pass, daily commute bonus provided to staff who us alternate methods of travel to/from work, company vanpools.
Diversity/Inclusion: We strive to maintain an atmosphere that reflects our values of inclusion by providing effective and respectful care compatible with each patient and family's beliefs, values, and heritage
Want to know what it is like to work at Seattle Children's? Read more about our culture or check out our The Muse page for an inside look into Seattle Children's.
Required Education/Experience:
Bachelorâ€™s Degree in an engineering or scientific discipline; may require a Masterâ€™s Degree for certain lab specialties
Minimum to two (2) yearâ€™s experience in a related area/laboratory setting.
Required Credentials:
N/A
Preferred:
Masterâ€™s Degree in applicable field/research specialty highly preferred
Significant experience conducting research in area of specialization
Some experience with laboratory management</t>
  </si>
  <si>
    <t>ObjectId(5be53a61cf9f4e5350e67acf)</t>
  </si>
  <si>
    <t>About the teamThe Data Engineering team processes terabytes of data daily and manages petabytes of data overall for the entire Zillow Group.
Learn more about what we are doing at www.zillow.com/data-science and www.zillow.com/engineeringAbout the role
You will organize, standardize, and document Zillows data, making it widely available to a large team of analysts and data scientists for reporting and analytics self-service purposes.
You will:
Work closely with our business users and data scientists to understand business models and analytics use cases
Partner with our data engineers and data analysts to maintain quality, accessibility, and consistency across all our data sources
Define and implement standard processes and procedures for proper data management
Communicate data and schema changes to all partners.
Who you are
Expertise with schemas, data analysis and modeling, data stewardship, data governance, data quality, master data management, and data security
Experience working with a large Data Lake
Experience with data privacy rules and compliance (e.g. SOX, GDPR, CCPA)
Proficient in SQL and BI
Familiarity with data governance, data lineage and metadata automation tools
Familiarity with Machine Learning and AI technologies
Superb communication, written, and presentation skills
Preferred skills
Big Data tools (e.g. Parquet, Spark, Hive, Presto)
Cloud services (e.g. AWS)
Relational (e.g. SQL Server), NoSQL and Graph databases
AWS Glue and/or Macie
Reporting tools like Tableau or Mode Analytics
A Bachelor's degree in Computer Science, Computer Engineering, or related field is useful but not required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</si>
  <si>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ObjectId(5be53a6acf9f4e5350e67ad0)</t>
  </si>
  <si>
    <t>RESEARCH SCIENTIST ENGINEER PRINCIPAL
Req #: 151363
Department: GENOME SCIENCES
Job Location: Seattle Campus
Posting Date: 11/29/2017
Closing Info: Open Until Filled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Genome Sciences (GS) is part of the University of Washington School of Medicine (UW SoM)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of Genome Sciences has an outstanding opportunity for a RESEARCH SCIENTIST ENGINEER PRINCIPAL. The Research Scientist/Engineer Principal will establish and direct a CLIA-certified, next-generation sequencing laboratory in the Department of Genome Sciences. As part of a larger cutting-edge genomics group, this laboratory will provide clinical-grade whole exome, whole genome and targeted gene sequencing of subject-derived samples.
Responsibilities:
Perform primary data quality evaluation and review variant results
Train and supervise new laboratory personnel
Establish and oversee a CLIA-certified, next-generation sequencing laboratory to perform NGS-based testing using whole exome sequencing, whole genome sequencing and targeted gene panels
Oversee CLIA certification and CAP accreditation activities required, including all necessary interactions with external regulatory agencies, committees, and auditors
Ensure facility maintains compliance with applicable federal, state, and local regulations
Establish laboratory SOPs for processing, test analyses, reporting and maintaining records of subject test results
Establish and maintain Q/C, Q/A and proficiency test documentation
Attend Genome Sciences and University meetings, retreats, status updates, orientations and planning days when necessary.
Other duties as assigned.
Minimum Qualifications:
MD or PhD in Genetics, Biology, Biochemistry, or related field
Board certification by HHS approved board, preferably ABMGG
Six or more years of laboratory supervisor experience with a minimum of three yearsâ€™ experience working in a high-complexity, clinical molecular genetics testing laboratory (CLIA-certified).
Must have prior experience with DNA sequencing technology and molecular biological technique
Comprehensive knowledge of molecular biology, genetics, and/or chemistry
Strong analytical and problem solving skills
Excellent written, verbal and interpersonal communication skills
Must be highly organized with a strong attention to detail
Ability to work both independently and collaboratively
Equivalent education/experience will substitute for all minimum qualifications except where there are legal requirements such as license/certification/registration.
Desired Qualifications:
Direct experience with Illumina next generation sequencing library preparation procedures and operation of instrumentation
Experience with obtaining and/or maintaining CLIA certification and CAP accreditation
Experience as a Clinical Laboratory Director in a laboratory environment with NGS focus
Appointment of the successful candidate to this position may be made contingent upon a satisfactory outcome of a criminal conviction history check .
Application Process:
The application process for UW positions may include completion of a variety of online assessments to obtain additional information that will be used in the evaluation process. These assessments may include Work Authorization, Criminal Conviction History,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</si>
  <si>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ObjectId(5be53a6ccf9f4e5350e67ad1)</t>
  </si>
  <si>
    <t>ObjectId(5be53a6fcf9f4e5350e67ad2)</t>
  </si>
  <si>
    <t>Avvo is looking to hire a Lead Big Data Engineer in a long-term contracting role in the Seattle area. This person would be responsible for providing guidance on our data platform architecture while mentoring and guiding our data engineering team. Avvo is a highly collaborative, agile work environment, so the ideal candidate would demonstrate excellent interpersonal skills and good business knowledge in addition to excellent technical depth.
Responsibilities
Provide technical and project leadership for the Data Engineering team
Analyze existing and upcoming requirements for data platform; design and lead implementation of new features and platform modifications
Supporting Data Engineering team with daily maintenance/improvements of the existing Data Warehouse platform
Develop new Hadoop workflows and enhance existing ones
Mentor and develop the technical skill of more junior members of the Data Engineering team
Requirements
Substantial proven experience building, debugging and optimizing complex distributed systems or backend services
Very strong big data architecture knowledge, specifically in Hadoop
Excellent knowledge of Scala and/or Python in Spark or other big data framework
Experience using Apache Kafka in production
Very strong SQL skills
Strong communication ability
Desire to work collaboratively across many teams
Ability to communicate complex technical concepts to non-technical stakeholders
Avvo is centrally located in downtown Seattle just a few blocks away from the Westlake Center. We are a key member of Seattle's tech community.
We are an equal opportunity employer and value diversity at our company. We do not discriminate on the basis of race, religion, color, national origin, gender, gender identity, sexual orientation, age, marital status, veteran status, disability status, or any other characteristic protected by federal, state, or local law.
To apply to this job, click Apply Now</t>
  </si>
  <si>
    <t>ObjectId(5be53a75cf9f4e5350e67ad3)</t>
  </si>
  <si>
    <t>We are a group of talented individuals with deep expertise in the domain area of business applications and building large complex systems with simple user interfaces. We also have deep expertise in big data technology such as IR, NLP, and large graphs and utilize the best technology to provide innovative and novel products to frustrated end-users in the enterprise.
As a Senior Big Data Engineer, you will be responsible for building out all aspects relating to the Demandbase Data ecosystem and moving products from R&amp;D into production scale. A successful Senior Data Engineer will possess a natural curiosity about data, strong work ethic, and clear technical leadership ability. Understanding of the ad ecosystem and the large scale data problems that come with it are going to be the root of your every day work.
You will be both hands-on and strategicwith both a broad ecosystem-level understanding of our market space and the ability to work closely with engineering, data science and product teams to deliver software in an iterative, continual-release environment. This is a high-visibility position involving close collaboration across many functional groups as well as interaction with executive stakeholders.
What you'll be doing...
Work with internal stakeholders to design and develop components in the next generation of Demandbase's Data Products
Write clear documentation to convey plans and technical architecture
Ensure all new and modified code and pipelines are tested and of the highest quality at delivery time
Build out new pipelines as part of an ever-evolving set of requirements for the core data asset as our business needs grow
Ensure high reliability of all maintained product offerings by building reporting and monitoring mechanisms into our infrastructure.
What we're looking for...
BS or Masters in Computer Science and 3+ years of working experience
Worked in a start-up (less than 150 employees) within the past 4 years
Proven experience with Hadoop or Spark or other large-scale data processing platforms
Proven experience processing and aggregating over billions to trillions of rows
Strong software design and development experience, preferably in Scala or Java or other compiled languages
Strong experience with Apache Parquet, Avro, or similar technologies
Understanding of cookies, mobile web traffic, and user behavior is a strong plus
Understanding of cloud infrastructure (preferably AWS) is a strong plus
Proven ability to solve problems using state of the art technology
Proven ability to innovate when necessary, but not reinvent the wheel
Ability to define standards and best practices for teams
Able to handle ambiguous delivery goals and turn them into concrete output
Ability to suggest technical direction when necessary to solve problems
Experimental yet pragmatic ability to create something useful
Hands on and not afraid to wear multiple hats
Passion for career growth
About Demandbase
Demandbase, the leader in Account-Based Marketing, enables B2B companies to identify and target the accounts they value most, and then market to them across the entire funnel. The Demandbase B2B Data Cloud is the definitive B2B database and technology for targeting accounts and specific segments within those accounts. The B2B Data Cloud supports customers across their existing, full marketing technology stack and powers The Demandbase B2B Marketing Cloud, which is the only subscription-based ad targeting and web personalization solution that lets marketers connect campaigns directly to revenue. The B2B Marketing Cloud is powered by patented technology, which allows companies to identify the accounts they value most and personalize their digital marketing efforts to them. With Demandbase, businesses can target, engage, convert and retain the customers that matter most to their bottom line. Enterprise leaders and high-growth companies such as Adobe, Salesforce.com, Box, CSC, DocuSign, Dell and others use Demandbase to drive Account-Based Marketing and maximize their marketing performance. More information can be found at https://www.demandbase.com.
Benefits:
Our benefits include 100% paid for Medical, Dental and Vision for you and your entire family, 100% paid for short-term and long-term disability, 100% paid for life insurance, 401k, flexible vacation policy, commuter benefits, free snacks, catered lunch every Friday, and much more!
Start your job application: click Easy Apply</t>
  </si>
  <si>
    <t>ObjectId(5be53a85cf9f4e5350e67ad4)</t>
  </si>
  <si>
    <t>ObjectId(5be53a89cf9f4e5350e67ad5)</t>
  </si>
  <si>
    <t>Job Description
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
We are seeking a Data Scientist to be part of the ASR science team for Alexa Shopping. This is a strategic role to shape and deliver our technical strategy in developing and deploying ASR,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
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
Basic Qualifications
Bachelor or Master's degree in highly quantitative field (CS, machine learning, mathematics, statistics) or equivalent experience.
Experience with R, Python, Weka, SAS, Matlab or other statistical/machine learning software.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Preferred Qualifications
3+ years of experience with machine learning, statistical modeling, data mining, and analytics techniques.
Experience in one or more natural language processing topics: tagging, syntactic parsing, word sense disambiguation, topic modeling; contextual text mining, and application of deep learning to NLP.
Previous experience in a ML or data scientist role with a large technology company.
Fluency in a language other than English
Amazon is an Equal Opportunity Employer â€“ Minority / Women / Disability / Veteran / Gender Identity / Sexual Orientation
Apply Now at Amazon
To apply to this job, click Apply Now</t>
  </si>
  <si>
    <t>ObjectId(5be53a8ccf9f4e5350e67ad6)</t>
  </si>
  <si>
    <t>Job Description
Fire TV is the #1 best-selling streaming media player in the U.S. As we grow our product selection, we are looking for a Senior Data Scientist to work in a data-driven product management team, helping define the user experience for our new Amazon Fire TV product line. In this role, you will have the opportunity to drive our user behavior analysis to help develop better methods for measuring business success and steering product vision. You will study user behavior in depth to validate critical features and user experiences. The role is inherently cross-functional: You will work closely with a high-energy team consisting of software engineering, data analytics, user experience, device marketing, customer service, and executive team members. This role is a good fit for someone who is creative yet highly data-driven and who has strong customer focus and â€˜product senseâ€™, combined with an established track record in user behavior analysis.
Key Responsibilities:
Apply Now at Amazon</t>
  </si>
  <si>
    <t>ObjectId(5be53a8fcf9f4e5350e67ad7)</t>
  </si>
  <si>
    <t xml:space="preserve">Appen </t>
  </si>
  <si>
    <t>Appen is a global leader in the development of high-quality, human annotated datasets for machine learning and artificial intelligence. Appen brings over 20 years of experience capturing and enriching a wide variety of data types including speech, text, image and video. With deep expertise in more than 180 languages and access to a global crowd of over 800,000 skilled contractors, Appen partners with technology, automotive and eCommerce companies - as well as governments worldwide - to help them develop, enhance and use products that rely on natural languages and machine learning.
Position Summary:
Appenâ€™s Program Data Analyst will monitor, analyze and interpret data from key performance metrics and compile strategic reports, charts, and tables based on standard statistical methodology for various web search, social media and ecommerce evaluation programs. The Program Data Analyst will work collaboratively with the Appen Content Relevance Team to pro-actively meet our clientsâ€™ data analysis needs.
Key Responsibilites:
Proactively provide on-the-spot analysis regarding metrics and identified issues
Provide daily, weekly and monthly reports and analysis as assigned
Analyze and evaluate statistical reports as a means to proactively identify and improve results while improving customer satisfaction
Analyze and evaluate historical attrition trends and hiring needs to improve staffing and program ramp needs
Participate in program improvements, initiatives, and committee work as assigned
Create standardized statistical study reports including all summary tables, data listings, statistical analyses and results
Develop and implement data collection systems and other strategies that optimize statistical efficiency and data quality
Provide strategic written interpretation of statistical analyses
Provide decision-science subject matter expertise and services to support all divisions within Appen
Provide advanced statistical modeling development and support for multiple programs at once
Where necessary, complete additional tasks as assigned.
Qualifications:
Three to five years of statistical or data analysis experience in a metric driven setting working in a production, operation, or call-center environment or currently enrolled in BS or BA program from an accredited University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large datasets (Excel, SPSS, SAS etc)
Strong analytical skills with the ability to collect, organize, analyze, and disseminate significant amounts of information with attention to detail and accuracy
Adept at queries, report writing and presenting findings
Regression analysis skills highly valued
Expert level experience with Microsoft Office Suite of products including Excel, Access and SharePoint
Proficiency in English and at least one other language strongly preferred
Required Knowledge, Skills and Abilities:
Flexible, independent, self-motivated and able to calmly and professionally deal with ambiguous data while leading in an environment of constant change
Demonstrated ability to understand the big picture and use sound judgment to reach decisions while demonstrating sensitivity for all parties and issues
Able to establish productive, co-operative relationships and demonstrate excellent conflict resolution skills
Excellent communication skills including an ability to present information clearly and concisely in writing or verbally. Must be an attentive and careful listener and respond appropriately to others
Motivated self-starter that can establish a course of action for self and others and drive initiatives to completion
Driven to focus on quality and service delivery
Demonstrated time management and organizational skills with attention to details
Excellent analytical skills including ability to proactively identify problem, gather information and set course of action
Innovative thinker that drives the development and implementation of new ideas; unafraid of taking risks to accomplish goals
Compensation:
$80,000 - $85,000 per year
Apply Now: click Apply Now</t>
  </si>
  <si>
    <t>ObjectId(5be53a92cf9f4e5350e67ad8)</t>
  </si>
  <si>
    <t>Job Description
Hundreds of millions of customers, billions of transactions, petabytes of dataâ€¦ How to use the worldâ€™s richest collection of e-commerce data to provide superior value and better paying experience to customers ? The Amazon Payments Team manages all Amazon branded payment offerings globally. These offerings are growing rapidly and we are continuously adding new market-leading features and launching new products. Amazon.com has a culture of data-driven decision-making and demands business intelligence that is timely, accurate, and actionable. This team provides a fast-paced environment where every day brings new challenges and new opportunities.
Our team of high caliber software developers, data scientists, statisticians and product managers use rigorous quantitative approaches to ensure that we target the right product to the right customer at the right moment, managing tradeoffs between click through rate, approval rates and lifetime value. In order to accomplish this we leverage the wealth of Amazonâ€™s information to build a wide range of probabilistic models, set up experiments that ensure that we are thriving to reach global optimums and leverage Amazonâ€™s technological infrastructure to display the right offerings in real time.
As a Data Engineer you will be working in one of the world's largest and most complex data warehouse environments. You should be passionate about working with huge data sets and be someone who loves to bring datasets together to answer business questions. You should have deep expertise in creation and management of datasets. You will build data analytical solutions that will address increasingly complex business questions.
You should be expert at implementing and operating stable, scalable data flow solutions from production systems into end-user facing applications/reports. These solutions will be fault tolerant, self-healing and adaptive. You will be working on developing solutions that provide some of the unique challenges of space, size and speed. You will implement data analytics using cutting edge analytics patterns and technologies that are inclusive of but not limited to various AWS Offerings -EMR, Lambda, Kinesis, and Spectrum. You will extract huge volumes of structured and unstructured data from various sources (Relational /Non-relational/No-SQL database) and message streams and construct complex analyses. You will write scalable code and tune performance running over billion of rows of data. You will implement data flow solutions that process data on Spark ,Redshift and store in Redshift ,Filebased system (S3) for reporting and adhoc analysis.
You should be detail-oriented and must have an aptitude for solving unstructured problems. You should work in a self-directed environment, own tasks and drive them to completion.
You should have excellent business and communication skills to be able to work with business owners to develop and define key business questions and to build data sets that answer those questions. You own customer relationship about data and execute tasks that are manifestations of such ownership, like ensuring high data availability, low latency, documenting data details and transformations and handling user notifications and training.
Basic Qualifications
We are looking for Data Engineer who has a passion for their customers and a passion for working with data. You like working with your customers, understanding their challenges, and partnering with them to invent great solutions. You like working with large data sets, and bringing data together from multiple systems to answer critical business questions and drive change. You are analytical and creative. You should also have the following skills or experiences:Bachelorâ€™s degree in Computer Science, Mathematics, Statistics, Finance or related technical field.
3+ years developing end-to-end Business Intelligence solutions: data modeling, ETL and reporting
3+ years in relational database concepts with a solid knowledge of star schema, Oracle, SQL, PL/SQL, SQL Tuning, OLAP, Big Data technologies
Experience with coding languages like Python/Java/Scala
Experience in working with business customers to drive requirements analysis
Have analytical skills and be creative
Experience with Big Data solutions: Hadoop, Hive or other frameworks
Exposure to large databases, BI applications, data quality and performance tuning
Excellent written and spoken communication skill
Preferred Qualifications
Experience partnering with business owners directly to understand their requirements and provide data which can help them observe patterns and spot anomalies.
Experience with web technology to develop dashboards.
Practical Knowledge of Linux or Unix shell scripting
Experience in processing large volume of data.
Strong troubleshooting and problem solving skills
Demonstrated experience in dealing with Senior Management on addressing their reporting and metrics requirements
Apply Now at Amazon
To apply to this job, click Apply Now</t>
  </si>
  <si>
    <t>ObjectId(5be53a95cf9f4e5350e67ad9)</t>
  </si>
  <si>
    <t xml:space="preserve">Seattle Childrens Hospital </t>
  </si>
  <si>
    <t>Job Description
Research Scientist II
Job ID2018-28924
Area of InterestResearch &amp; Development
Location NameOlive Lab at MPW
FTE/Hours per pay period1.0 FTE (80 hours per bi-weekly pay periods)
Work StatusRegular
DepartmentImmunotherapy Integration Hub
ShiftDay Shift
Overview
The Immunotherapy Integration Hub (IIH) at Seattle Children's Research Institute (SCRI) seeks to develop innovative new cellular therapies and translate these advances to groundbreaking clinical trials for children with the most aggressive forms of cancer. We are seeking a bright, enthusiastic, highly-motivated and experienced molecular and cellular biologists to join the Jensen Lab. This position contributes to a team focused on translating tumor immunotherapy from the bench into pediatric patients with cancer. We look for people who are inspired by our mission and who would fit in well with the collaborative, rigorous and entrepreneurial spirit of our research team culture.
The primary purpose of this position is to help develop transgenes that are designed to enhance chimeric antigen receptor T cells with the goal of making better clinical therapies. Under the direction of a senior research scientist, the successful candidate will use her/his established molecular/cellular biology skill sets to construct lentiviral vectors and create primary T cell lines which co express CARs and transgene, and evaluate them for biological and on-target activities.
The ideal candidate will have significant work experience in molecular biology, immunology, tissue culture and flow cytometry. The candidate will be extensively involved in designing experiments, implementing new strategies, generating data, analyzing results and preparing reports, in support of funded research studies. To ensure successful project completion and teamwork, she/he must have critical thinking abilities, be able to prioritize and perform multiple tasks in a dynamic environment, meet deadlines, and must have excellent written, verbal and interpersonal communication skills. The candidate will be required to participate and present data in weekly lab meetings and maintain up-to-date and well-organized electronic lab notebook.
Requirements
Required Education/Experience:
Bachelor's Degree in an engineering or scientific discipline; may require a Master's Degree for certain lab specialties
Minimum to two (2) year's experience in a related area/laboratory setting.
Required Credentials:
N/A
Preferred:
At least 2 years of hands-on experience in molecular and cellular biology techniques; protein, DNA and RNA methods including but not limited to Western-blot analysis, recombinant DNA technology, PCR (including primer design, qPCR, and ddPCR), bacterial culture.
Expert knowledge in molecular cloning including restriction cloning, Gibson cloning, construct design, a working knowledge/experience with droplet digital PCR, CRISPR technologies, and single cell RNA sequencing technologies
Experience culturing adherent and suspension mammalian cells and the transient transfection or lentiviral transduction of cell lines and primary human T cells
Experience in multi-color flow cytometry and plate based assays such as cytokine release and cytotoxicity assays.
Experience in assay development, execution, analysis, and troubleshooting
Experience working in a Good Laboratory Practice (GLP) regulated environment and understanding of safe lab practices and BSL requirements.
Excellent computer skills and extensive working knowledge of Microsoft Office applications, Vector NTI, NCBI tools, ELN, FlowJo, GraphPad.
Seattle Children's is committed to equal employment opportunity for all persons and does not discriminate with respect to hiring or promotion of individuals, conditions of employment, disciplinary and discharge practices, or any other aspect of employment on the basis of race, color, religion (creed), sex, gender identity or expression, sexual orientation, national origin (ancestry), disability, age, genetic information, marital status, citizenship, pregnancy or maternity, protected veteran status or any other status protected by applicable national, federal, state or local law.</t>
  </si>
  <si>
    <t>ObjectId(5be53a98cf9f4e5350e67ada)</t>
  </si>
  <si>
    <t>Job Description
The Amazon Fashion Team is developing Private Label offerings with the purpose of surprising and delighting our customers. Are you passionate about big data and analytics? Are you interested in guiding critical business decisions around Amazon's latest start-up? If so, the Private Label Apparel team is looking for a Business Intelligence Analyst/Engineer to help define the success of our business, build the data infrastructure from the ground up, and scale for rapid growth.
In this role, you will be working with one of the world's largest data environments and will operate across multiple disciplines including and not limited to business, technology, database planning, statistics, data mining, and social science. Example responsibilities include:
Responsibilities:
Own the design, development, and maintenance of metrics, reports, analyses, dashboards, etc. to drive key business decisions.
Interacting with internal stakeholders to share findings from deep dive analyses
Enabling effective decision making by retrieving and aggregating data from multiple sources and compiling it into a digestible and actionable format
Identifying process and system improvement opportunities by monitoring existing metrics, analyzing data, and partnering with internal teams
Develop quantitative models, forecasts, and simulations to evaluate various trade-offs associated with a physical fulfillment operations.
Apply data mining, quantitative analysis, and statistics to understand how our customers interact with our business.
Analyze big data (Search Experience, Detail Page, Order History, Clickstream analytics) to figure out user behavior problems, and output reports with clear recommendations.
Report on customer, product, marketing and sales insights and trends to senior leadership and the team at large.
Develop queries and reports for business teams and ongoing projects.
This team is a great fit for you if:
You like to work on projects that have a direct impact to millions of customers across the globe
You truly care about the business results of the recommendations and models you develop
You like to partner closely with business stakeholders
You want to be part of a team disrupting the retail industry
You adapt to change well and operate well in ambiguity
Basic Qualifications
Advanced degree (M.S. or Ph.D.) in Engineering, Math, Statistics, Finance, Computer Science, or comparable industry experience.
4+ years of relevant work experience in data science, business analytics, business intelligence (BI), or comparable experience in other big data environments.
Strong proficiency at querying and architecting relational databases - e.g. Oracle SQL Developer, ETL, Redshift, Vertica, MS SQL, etc
Experience with statistical tools (e.g. R) and analysis, regression modeling and forecasting, time series analysis.
Experience using one or more programming languages (e.g. Python, Java, C++, C#, Ruby)
Experience with big data: processing, filtering, and presenting large quantities (100K to Millions of rows) of data.
Strong verbal/written communication &amp; data presentation skills, including an ability to effectively communicate with both business and technical teams.
Genuine curiosity, proven problem solving ability, and passion for data.
Preferred Qualifications
5+ years of hands-on experience in predictive modeling and analysis in big data environments.
Experience in advanced machine-learning methodologies (e.g. supervised and unsupervised learning, deep learning etc.)
Experience with clustered data processing (e.g. Hadoop, Spark, Map-reduce, Hive)
Experience building/operating highly available, distributed systems of data extraction, ingestion, and processing of large data sets
Experience leading large-scale data warehousing and analytics projects, including using AWS technologies â€“ Redshift, S3, EC2, Data-pipeline and other big data technologies
Apply Now at Amazon</t>
  </si>
  <si>
    <t>ObjectId(5be53a9acf9f4e5350e67adb)</t>
  </si>
  <si>
    <t>This is a unique type of position that requires significant individual initiative and motivation to learn and understand both existing and new scientific methods and knowledge. The Research Scientist will be given the opportunity and be responsible for conducting independent and creative research related to the overall mission of the laboratory. This is an ideal position for those considering graduate school in a related field or medical school in the near future (up to two years).
Overall responsibilities include acquiring an in-depth understanding of the field in which they are working, and working with the PI, as well as independently, on the planning, design, execution, trouble-shooting, and interpretation of experiments; makes detailed observations, records data and presents results; assists post docs and fellows in the day-to-day activities and interprets experiments related to assigned projects. The Research Scientist will spend the majority of their time making contributions to on-going laboratory projects, requiring the ability to use independent judgment to address tasks and projects, and will identify and refine existing procedures and practices. The incumbent may also participate in the management of a small rodent colony.
Required Education/Experience:
- Bachelorâ€™s Degree in biology, microbiology, immunology, molecular biology or biochemistry.
-- Minimum to two (2) yearâ€™s experience in a related area/laboratory setting.
Preferred:
- Masterâ€™s Degree in biology, microbiology, immunology, molecular biology or biochemistry.</t>
  </si>
  <si>
    <t>ObjectId(5be53a9dcf9f4e5350e67adc)</t>
  </si>
  <si>
    <t xml:space="preserve">Celgene Corporation </t>
  </si>
  <si>
    <t>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 and growing - we look for talented people to grow our business, advance our science and contribute to our unique culture.
Overview
We seek a talented, collaborative inter-disciplinary scientist to catalyze computational analysis of high-dimensional tissue, cell and molecular profiling data to advance Celgeneâ€™s patient-focused Molecular Medicine efforts. This individual will play a key scientific role leveraging innovative computational analysis strategies and a wide range of data sources to empower data-driven decisions and improve therapeutic outcomes in complex diseases of unmet medical need.
Key scientific aspects of the role concern computational exploration and association of data generated by high-resolution immune profiling assays with patient clinical properties and molecular phenotypes. This position would suit an individual with strong scientific leadership potential, exceptional data analysis and interpretation skills, and excellent communication and collaboration skills.
Work will involve systems-level analysis of immunoprofiling data to identify and elucidate disease subgroups and their relationship to therapeutic response in order to improve outcomes in key indications. The role will form part of a collaborative network of scientists in distinct disciplines working to integrate experimental, clinical and computational research approaches.
Responsibilities
Working in collaboration with computational, biological and clinical scientists across the Celgene Research and Early Development organization, responsibilities include but are not limited to:
Pursue and supervise leading systems and clinical immunology research towards key Celgene scientific objectives, including coordination and mentorship of junior staff as required.
Develop and apply state-of-the-art computational analysis and interpretation approaches to leverage internal, public and partner datasets and empower data-driven therapeutic program decision-making.
Integrate data across multiple experimental platforms and transfer knowledge from pre-clinical experiments to clinical trials.
Collaborate with research colleagues to interrogate clinical phenotypes and develop biomarkers that enable molecular segmentation of key disease subpopulations.
Present and report methods, results and conclusions to a publishable standard, both internally and outside the company where required. Contribute to study reports, invention disclosures, investigator brochures, IND applications, and other regulatory documents.
Contribute to planning and execution of collaborative projects with leading academic and commercial research groups worldwide.
Qualifications
Ph.D. in immunology, computational biology, clinical statistics, or related discipline.
15 + years experience of inter-disciplinary computational and drug discovery research in university, hospital or biotechnology environments.
Experience with large immuno-profiling datasets including flow cytometry, cyTOF, imaging and immunohistochemistry data required.
Demonstrated experience with biostatistics and analysis of datasets from clinical studies.
Expertise in algorithmic implementation, statistical programming and data manipulation, using e.g. R/Bioconductor, Matlab, Python, and a wide range of contemporary, open-source informatics tools and database structures in MS Windows, Linux &amp; cloud computing environments.
Proven ability to collaborate and problem-solve productively as a member of an inter-disciplinary team.
Excellent verbal and written communication skills. Fluent verbal and written English language skills are required.
LI-MG2
BIO-US PRIORITY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
Req ID: 16000534
Primary Location: United States-Washington-Seattle
Job: Research and Early Development
Organization: Celgene Corporation
Schedule: Regular
Shift: Standard
Employee Status: Individual Contributor
Job Type: Full-time
Job Level: Day Job
Travel: No
Job Posting: 2017-01-10 00:00:00.0</t>
  </si>
  <si>
    <t>ObjectId(5be53a9fcf9f4e5350e67add)</t>
  </si>
  <si>
    <t>Juno Therapeutics is a clinical-stage company developing novel cellular immunotherapies based on two distinct and complementary platforms â€“ Chimeric Antigen Receptors (CARs) and T Cell Receptors (TCRs) technologies. Our goal is to revolutionize medicine by re-engaging the bodyâ€™s immune system to treat cancer.
Job Summary:
We are seeking a highly motivated and experienced Senior Scientist to lead immunoassay development for Junoâ€™s clinical stage programs. The position requires an in-depth knowledge of multiple analytical platforms, including a deep understanding of flow cytometry, cell-based assays, and ligand-binding platforms, as well as extensive knowledge in T cell biology. The qualified candidate will possess hands-on experience developing and qualifying analytical methods to support product release testing and characterization, and must be familiar with relevant analytical guidance and regulatory requirements. The Senior Scientist will lead high-performing scientific teams and must possess strong collaboration and communication skills, a proactive attitude, critical problem-solving abilities and an awareness of current trends, technologies, and regulatory landscape. The ideal candidate will be an applied immunologist or cell biologist who wants to use their experience, passion, innovativeness and hard work to develop leading-edge therapies that can make a difference in peopleâ€™s lives. This position reports into the Head of Immunoassays within Analytical Development.
Responsibilities:
Serve as immunoassays project lead for Junoâ€™s clinical stage programs, responsible for strategy, experimental design and execution of immunological assays from initial development through qualification and transfer to internal partners and external CROs/CMOs.
Hands-on technical scientist and people leader of scientific staff. Lead lab-based teams in developing multiple assays to interrogate T cell phenotype/function to support product release (identity, potency, purity, etc.) and characterization from Ph. I development through commercialization. Provide mentorship of lab scientists in data analysis, methods lifecycle management, and analytical control across multiple disciplines.
Support career development for direct reports. Actively coach, mentor and provide career development for seasoned scientists and junior staff.
Author technical reports and regulatory documents (IND/CTA, BLA/MAA, etc.), and serve as a subject matter expert in interactions with US and ex-US regulatory authorities.
Interface with QC partners and in transferring robust qualified methods, participating in drug product investigations, and deploying high-throughput techniques that can be used in a regulated environment. Manage work from external CROs.
Serve as immunoassays lead representative on cross-functional project teams across Research, Product Sciences, Clinical, CMC and Regulatory functions.
Qualifications &amp; Education Requirements:
PhD/MS in immunology, cancer biology, molecular biology, or related life-sciences field, with 5+ years of biopharmaceutical industry experience.
Demonstrated technical expertise in T cell biology and applicable analytical platforms, including multiparameter flow cytometry, plate-based assays, ligand-binding platforms (ELISA, MSD, Luminex, etc.), and standard cellular immunology interrogation techniques.
Demonstrated success in managing the methods lifecycle from development through qualification and transfer, with relevant knowledge in ICH/USP/EMA guidelines. Commercialization experience a plus.
Strong communication, interpersonal and management skills with prior experience in leading lab scientists throughout product development.
Previous success in the authorship of regulatory documents.
Highly self-motivated and independent. Adept at regularly delivering towards deadlines, while possessing a mature investigation/troubleshooting framework to guarantee method
Proven ability to work within multidisciplinary teams across Research, Product Sciences, Clinical, CMC and regulatory functions
Our headquarters, situated in the bustling South Lake Union district of Seattle, sits among some of the most visible organizations in the world. Seattle offers award-winning restaurants, a vibrant, hip music scene and spectacular views of water and mountains. Within an hourâ€™s drive of Seattle, you can be fishing, skiing, hiking or tasting world-class Washington wines.
THINK BIG. BE BRAVE. DELIVER.</t>
  </si>
  <si>
    <t>ObjectId(5be53aa2cf9f4e5350e67ade)</t>
  </si>
  <si>
    <t>Convoy, one of the fastest growing startups in the U.S., is transforming the $800 billion trucking industry. Founded in 2015, Convoy is backed by this centurys leading disruptors, including the founders and CEOs of Amazon, Salesforce, eBay, Linkedin, Expedia, Dropbox, KKR, Starbucks, and others. Convoy offers the worlds largest companies the best option for moving their freight through its network of via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
Data Science is at the core of Convoyâ€™s platform. It powers freight pricing, shipment offer relevance, auction bidding strategy, and other core services. The breadth of the problems space is huge, spanning optimization, causal inference, econometrics, and prediction domains. And we have only begun to dig into the difficult and diverse problems in our two-sided marketplace.
ABOUT YOU:
As a Data Scientist for our Growth team, you will collaborate across the organization to lend analytical support to a variety of data problems. You are operational and are able to break down large problems into concrete analytical solutions. You are influential and a strong communicator. Key areas of investment could include developing pricing models, running experiments on new business opportunities, or building customer retention models.
Key Responsibilities
Use analytical and statistical rigor to solve complex problems and drive business decisions.
Build quantitative/mathematical models and propose solutions for business problems.
Perform statistical testing and develop metrics to quantify improvements.
Manipulate/mine data from databases using SQL and log files by writing scripts.
Perform deep-dives and root cause analysis to answer business questions.
Effectively communicate (written and verbal) solutions and methodologies to senior leadership.
You have the following skills and experience:
3+ years of experience in using quantitative analysis.
Masterâ€™s degree in Operations Research, Math, Statistics, Engineering, or related discipline.
Strong operational mindedness.
Experience processing, filtering, and presenting large quantities of data
Experience with scripting languages (eg. Python), statistical/mathematical software (eg. R, SAS) and SQL
Strategy - you are able to own and drive programs that are a part of the larger strategic vision for Convoy.
Intelligent but practical; you want to get things done and love simplicity.
Convoy is an equal-opportunity employer and we are actively seeking a diverse team. If youre a collaborative team player who wants to have an outsized impact with a small, tight-knit team, wed love to hear from you!</t>
  </si>
  <si>
    <t>ObjectId(5be53aa8cf9f4e5350e67adf)</t>
  </si>
  <si>
    <t>RESEARCH SCIENTIST/ENGINEER 1 (TEMPORARY)
Req #: 156127
Department: PATHOLOGY
Posting Date: 06/06/2018
Closing Info: Open Until Filled
Salary: Commensurate with education/experience
Shift: First Shift
The University of Washington (UW) is proud to be one of the nationâ€™s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
The Department of Pathology currently has an outstanding opportunity for a Temporary Full-time Research Scientist Engineer â€“ 1. Working under the oversight of the principal investigator, this position will perform laboratory experiments, data analysis, laboratory administration and planning.
RESPONSIBILITIES:
This position requires performing laboratory research work independently with limited supervision. Willingness to learn new techniques, develop protocols, flexibility and multitasking based on priorities, and efficient interaction with other members of the lab and other labs or collaborators are expected.
The main techniques involved include image analysis and 3-D reconstruction and morphometry. However, duties will also include human and animal tissue and biological fluid processing, various imaging modalities, cell culture, transfection, molecular biology techniques, cytospin preparation, magnetic bead separation, and flow cytometry.
Laboratory Operations:
Being very organized, focused and attentive to assigned tasks.
Coordinating lab organization and functions such as ordering supplies and scheduling research activities, maintaining an orderly laboratory environment to assure safety, cleanliness, efficiency, and compliance with guiding regulations
Attending in weekly lab meetings and presenting reports
Data:
Performing literature searches, maintaining a literature database
Maintaining accurate and logical records of scientific data
Assisting in preparation of laboratory reports, data analyses, manuscripts, and poster presentations
Assisting in preparation of grants, IRB applications, research brochures, etc.
Research Support:
Cell culture techniques; including transfection, molecular biology techniques, cytospin preparation, immunostaining, magnetic bead separation, flow cytometry, morphometry and histology (light, immunofluorescence and electron microscopy).
Designing primers, PCR, qPCR, Western blot, etc.
Approaching and consenting research subjects
Help in training new lab technicians and students
REQUIREMENTS:
Bachelor's degree in biology or related field, And one year of relevant experience.
ADDITIONAL REQUIREMENTS:
Prior experience with 3D reconstruction
Technical / SoftWare: TrackEM2 Image J, IMOD, AMIRA, Programing experience, writing macros, experience working with Mathematica; Microsoft Excel, Word and Access, and Adobe Photoshop.
Cell culture, transfection, molecular biology (designing primers, PCR, qPCR, Western blot, etc.), immunostaining, light and immunofluorescence microscopy, confocal microscopy, basic statistics
DESIRED:
Experience in cytospin preparation, magnetic bead cell separation, morphometry, electron microscopy, live cell imaging, flow cytometric techniques and analyses.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</si>
  <si>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ObjectId(5be53ab0cf9f4e5350e67ae0)</t>
  </si>
  <si>
    <t>ObjectId(5be53ab2cf9f4e5350e67ae1)</t>
  </si>
  <si>
    <t>Company Overview:
Pactera is a consulting and technology services provider with global headquarters strategically located in China and regional headquarters in North America, Asia Pacific and Europe. Since 1995, Pactera has been delivering world-class business IT consulting solutions and outsourcing services to global clients, including a wide range of Fortune 500 companies. With more than 26,000 employees worldwide, the companyâ€™s global footprint encompasses a diverse offering of technologies, services and business models focused on providing clients a holistic digital vision to drive business outcomes and transform user experience. This is a long-term contract opportunity with decent pay. Local WA and W-2 are highly preferred.
Role:
Exploring, modeling, mining, and experimenting with data to discover insights
Using statistical, algorithmic, mining and visualization techniques
Partner with business functions to solve critical business issues and identify opportunities for optimization
Data selection and preparation for acquisition, extraction, transformation, management, and manipulation of large and complex data sets for specific use cases
Performing highly-sophisticated data manipulation and analytics and translate insights into actionable recommendations
Building and deploying production analytics
Working closely with designers, engineers, and subject matter experts
Provide thought-provoking ideas, perspectives, and research around methods, techniques and algorithms to improve decision making
Qualifications:
MS or PhD in Operations Research, Computer Science, Statistics, Mathematics, Engineering, or related fields
MUST have Experience with R and Python
Knowledge of data modeling, data integration, and data life cycle management
Experience in data mining, large-scale data acquisition, transformation and cleaning
Participation and contribution to open source data science community also a plus
Expertise with Microsoft Cosmos ecosystem</t>
  </si>
  <si>
    <t>ObjectId(5be53abbcf9f4e5350e67ae2)</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</si>
  <si>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Microbiology is one of the premier biological science departments in the country. The department has a national reputation for high quality teaching and an international reputation for excellence in research. Because of the revolution in biology that began in the 1970s, rapid advances in microbiology and the development of biotechnology have increased our understanding of all living systems. This has in large part been determined by studies of microorganisms. The research programs of the faculty in the Department of Microbiology at the University of Washington reflect exciting areas of modern microbiology. Our faculty span a broad range of interests including microbial ecology, physiology, virology, and microbial pathogenesis in both animal and plant systems. The members of our department are largely concerned with understanding the mechanisms by which organisms interact with one another and with their environment at the cellular and molecular levels. Because of the strong interdisciplinary nature of these interests, numerous collaborative efforts between our faculty and those in other science and medicine departments have developed.
The Department of Microbiology currently has an outstanding opportunity for a RESEARCH SCIENTIST ENGINEER 4.
The research uses high throuput genomic approaches to dissect the links between HIV infection, three-dimensional (3D) eucaryotic genome organization and gene expression in CD4+ T cells in persons with or without methamphetamine use.
Job Description:
This is a joint position within two labs. Under the general direction of the two PIs, this position conducts various genomic studies:
Help identify substance abuse-related differences in HIV integration site patterns, the epigenome and the nucleome of CD4+ T lymphocytes
Define the interdependence of nuclear structure, proviral genomic location, regulatory elements, and transcriptomes in short-term ex vivo cultivated patient-derived CD4+ T lymphocytes
Adapt the established ChIP-seq, bulk Hi-C, single-cell Hi-C, and single-cell RNA-seq methods to the primary human CD4+ T cells
Using the genomic tools above, generate the datasets required by this project
Collaborate with study investigators on data analyses and result interpretation for ancillary studies
Help train staff, graduate students and/or post-Docs
Actively participate and present summaries of work progress at group meetings
Assist with team and public presentations and creation of manuscripts
Serve as a day-to-day resource for troubleshooting assay problems and ensure consistent generation of quality results
Mentor students and new laboratory personnel on research principles and careful standard molecular biology operating procedures
Demonstrate effective leadership skills as well as the ability to be a team player
Commitment to excellence in laboratory performance is essential
Take on other duties as assigned
Minimum Requirements:
Ph.D in molecular biology and/or biochemistry;
Experiences in HIV related research;
Extensive experience in conducting high throuput genomic, epigenomic, or transcriptomic assays;
Extensive experience in team-based research
Desired:
Knowledge of 3D eucaryotic genome organization and its role in human development and health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t>
  </si>
  <si>
    <t>ObjectId(5be53abecf9f4e5350e67ae3)</t>
  </si>
  <si>
    <t>ObjectId(5be53ac0cf9f4e5350e67ae4)</t>
  </si>
  <si>
    <t>ObjectId(5be53ac3cf9f4e5350e67ae5)</t>
  </si>
  <si>
    <t>NEUROETHICS RESEARCH SCIENTIST
Req #: 157910
Department: CENTER FOR SENSORIMOTOR NEURAL ENGINEERING
Appointing Department Web Address: http://www.csne-erc.org/
Job Location: Seattle Campus
Posting Date: 07/12/2018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Center for Sensorimotor Neural Engineering (CSNE) is an NSF Engineering Research Center focused on developing implanted neural devices to benefit persons with disabilities.
The CSNE has an outstanding opportunity for a Neuroethics Research Scientist who will be an integral member of the Ethics Thrust.
The responsibilities of the Fellow will be divided between:
Service to CSNE: Working closely with the Ethics Thrust faculty and ERC investigators to consider ethics challenges and solutions throughout the conceptualization, funds-seeking, execution, and reporting phases of research and translation; and,
Independent Research: Developing a portfolio of independent research and publications on ethical challenges in the domain of neural engineering. The slate for independent research is open, but conceptual or empirical ethics research related to brain-computer interface technology will be encouraged.
RESPONSIBILITIES:
Leading and attending meetings of Thrust Leaders from the School of Medicine, College of Engineering and other campus groups. Formally gathering data and other input from Thrust Leaders for Neuroethics projects. Researching developments in the Neuroethics field and leading discussions, such as through journal clubs, workshops, or lectures. Working with neuroscience PIs and students to keep Neuroethics considerations an active part of their projects. The candidate will actively seek funds from agencies and private foundations to grow the Neuroethics program. The Neuroethics research scientist will write research reports and translational materials to be used in education and outreach. The Neuroethics research scientist will design (with input from Thrust leadership) and execute an independent research project related to brain-computer interface technology. The research scientist will represent the CSNE Neuroethics Thrust at CSNE events, retreats, conferences and other meetings.
The start date for the position is Fall 2018, though an earlier or later start date will be considered. This is one year position with possible renewal for a second year.
Please submit a cover letter with a statement of your research interests, career goals, and the names and contact information for three references (1.5 page) as well as a curriculum vitae/resume (3 page limit). Additional information, such as letters of reference and examples of published or unpublished work may be requested. Applications will be reviewed beginning July 31st and will continue until the position is filled.
REQUIREMENTS:
Masterâ€™s degree in bioethics/neuroethics, neuroscience or neural engineering or related field with 4 years of experience â€“ OR â€“ a PhD in bioethics/neuroethics, neuroscience or neural engineering or related field and 2 years of experience. Must have outstanding communication skills, both written and verbal; demonstrated collaborative work style and ability to work effectively in a diverse workplace; demonstrated ability to manage large and varied tasks and reporting load.
Equivalent education/experience will substitute for all minimum qualifications except when there are legal requirements, such as a license/certification/registration.
DESIRED EXPERIENCE
Doctoral Degree or Juris Doctorate in bioethics/neuroethics, neuroscience or neural engineering or related field and 4 years of experience.
Condition of Employment:
This position requires frequent travel several times a year regionally within the Pacific Northwest, with a potential for national and international travel.
As a UW employee, you will enjoy generous benefits and work/life programs. For detailed information on Benefits for this position, click here.
Application Process:
Applications will be considered from professionals with terminal post-graduate degrees (MD, JD, PhD). The ideal candidate will have a background in neuroscience or neural engineering, and expertise in a field relevant to biomedical ethics/neuroethics. The ideal candidate will also have outstanding communication skills, be willing and open to working with people from diverse academic backgrounds, and be able to manage a large and varied research task and reporting load.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</si>
  <si>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ObjectId(5be53ac6cf9f4e5350e67ae6)</t>
  </si>
  <si>
    <t>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UW Department of Pediatrics is dedicated to improving the health of all children and adolescents by educating physician leaders of the future, advancing research, advocating for children and providing the nation's best pediatric clinical care. We are committed to building a diverse and inclusive faculty and staff.
The Division of Genetic Medicine has an outstanding opportunity for Research Scientist/Engineer 2 (RS2) in the Birth Defects Research Lab (BDRL). The goal of the laboratory is to collect, characterize and distribute human tissues for a wide variety of research projects. Tissue characterization includes micro-CT, optical projection tomography and MRI imaging, histopathology, immunofluorescence microscopy and genetic methods to understand the underlying mechanisms of tissue defects.
This RS2 is expected to work independently on well-defined sub-projects and will be asked to guide and direct the work of RS1's, technicians, students/and or other support staff as necessary to achieve specific assignments and to develop new initiatives with the PI and collaborators. While the RS2 will receive general guidance in the conduct of his/her research, a considerable scientific independence will be required for lab development. The position also requires leadership in both technical liaison and collaboration with tissue recipients and collaborators to facilitate services to recipients and to identify and develop mutually advantageous research opportunities.
Job duties will include but are not limited to:
Perform and direct molecular biology bench research techniques including DNA/RNA isolation, PCR, DNA sequencing and genotyping, real time PCR and cell culture, protein expression, western blots and antibody staining.
Perform basic specimen and tissue dissection and analysis utilizing histopathological techniques including sectioning, preparation of organs for imaging, RNA in situs, conventional histochemistry and immunohistochemistry.
Perform and direct cell culture and cellular characterization work to generate primary cell lines such as astrocytes, primary neuronal cells and other lines from organs using established protocols.
With the PI, identify and engage with biomedical investigators to identify collaborative research opportunities using human tissues collected by the laboratory.
Provide leadership to laboratory staff in laboratory techniques and approaches, including trouble shooting problems. Additionally after direction from the PI, direct the work of other staff in the laboratory, reviews work, may provide performance evaluation input.
Support strict lab safety practices as related to wet chemicals, compressed gases, tissue culture, and hazardous materials, and support the laboratory's compliance with federal and state safety regulations.
Ensure research and ethics compliance.
Monitor relevant literature.
Maintain appropriate research documentation.
Undertake standard bioinformatics inquiries and analyses.
Communicate results at laboratory group meetings.
MINIMUM QUALIFICATIONS
Bachelor's degree in Biological Sciences or similar field.
One to three years of experience in relevant job related work experience.
Track record in molecular biological bench research techniques including DNA/RNA isolation, PCR, DNA sequencing and genotyping, real time PCR and cell culture, protein expression, western blots and antibody staining.
Knowledge of sterile technique.
Basic working familiarity with bioinformatics resources such as UCSC browser, Ensembl, BLAST, etc.
Ability to maintain appropriate research documentation.
Ability to perform other research duties, such as: new protocol implementation; interpretation of laboratory data, including trouble shooting as needed.
Ability to communicate results at laboratory group meetings.
Ability to support strict lab safety practices as related to wet chemicals, compressed gases, tissue culture, and hazardous materials, and support the laboratory's compliance with federal and state safety regulations.
DESIRED QUALIFICATIONS
Knowledge of human anatomy and tissue identification, tissue culture expertise, advanced bioinformatics expertise, confocal microscopy skills, immunoprecipitation skills.
CONDITIONS OF EMPLOYMENT
This position is required to demonstrate knowledge and understanding of, and maintain confidentiality of patient privacy rights, employee information, Department of Pediatrics strategic plans and initiatives, financial information or other sensitive materials and information in printed, electronic or verbal form, which may jeopardize employee rights, the organizationÂ¹s operations or privacy of patients. This position will access and use the minimum necessary information to perform job responsibilities and duties and only for authorized purposes.
This position will work with clinical research involving human subjects within UW Medicine and therefore clinical Research Study Coordinator (RSC) training is required. The training requirement for this position includes UW Medicine-specific as well as general training. The training will need to be completed within 90 days of hire.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t>
  </si>
  <si>
    <t>ObjectId(5be53ac9cf9f4e5350e67ae7)</t>
  </si>
  <si>
    <t>Job Description
In the US 65% of households (or 79.7 million homes) own a pet. 60% of these pet owners consider their pets to be family members. We are the Pets Tech Team - a group of engineers, product managers and designers focused on helping pet owners discover and purchase the right products for their pets. Our customers care for their pets, and Amazon cares too. The business is growing fast, and most important the team is building features that impact hundreds of millions of customers!
THE CHALLENGES WE WILL TACKLE
As with every project within Amazon, we work backwards from our customer's needs, address the problems they meet and innovate on new technologies. Our team will tackle some tough problems such as:
* Simplify the process of choosing the right products for your pet through searching, browsing, and recommendations.
* Personalize customers' search and shopping experiences to help them find useful products for their pets. These preferences will be automatically inferred or directly declared by our customers.
* Make Amazon a trusted resource for all the pet products, by better understanding pet product attributes.
* Provide expert advice and information to help guide our customers in their decision making process.
We are a tightly knit group that share our experiences and help each other succeed. We love hard problems and like to move fast in a growing team and changing environment. We use data to guide our decisions and we always push the technology and process boundaries of what is feasible on behalf of our customers. The most successful members of our team are obsessed with helping our customers in creative ways, bring clarity to ambiguity through data driven experimentation and have bias for action. If that sounds like an environment you like, join us.
You will be an Applied Scientist. The work that we will do in our team will succeed only if we make full use of the Amazon data and help our customers find the right products for their preferences &amp; needs. You will be at the core of this effort - working to improve the product descriptions, the search algorithms, creating new experiences and personalization algorithms. It will require skill in understanding complex user scenarios, finding and implementing the right algorithms and ultimately a data driven approach to deliver results.
Major responsibilities:
Develop machine learning and analytical techniques for intelligent information retrieval/classification system to solve business problems.
Design, develop and deploy highly scalable machine learning models.
Analyze and understand large amounts of Amazonâ€™s historical business data.
Working closely with software engineering teams to build machine learning based features &amp; products
Establish scalable, efficient, automated processes for large scale data analyses, model development, model validation and model implementation
Track business impact of the science work and providing clear updates
Mentor others in the use of ML techniques
Basic Qualifications
A PhD in CS machine learning, Operational research, Statistics or in a highly quantitative field
5+ years of hands-on experience in predictive modeling and large data analysis
5 years SAS/R/Python/Matlab/SQL experience
2+ years industrial experience in an analysis or research role with progressively increasing responsibility
2+ years of experience in scripting for data analysis (Perl, Awk, Python, etc)
Eager to learn new algorithms, new application areas and new tools.
Excellent communication skills
Strong skills in problem solving, programming and computer science fundamentals
Strong algorithm development experience
Preferred Qualifications
Ph.D. in an analytical area such as Mathematics, Statistics, Computer Science, Physics, Engineering or similar
10+ years of industry experience in predictive modeling and large data analysis
Experience with personalization, ranking, NLP and information retrieval algorithsm
Strong skills with SAS/R/Matlab and SQL
Strong skills with Spark/Perl/Python(or similar scripting language) and Java/C++
Solid knowledge of statistics and probability
Experience in designing and implementing information retrieval, web mining and neural network and other classification algorithms.
Experience with large scale data analysis tools such as Spark, Hadoop, etc. AWS experience is a plus.
Big thinker that can take broad visions and concepts and develop structured plans, actions and measurable metrics and then execute those plans
Apply Now at Amazon
To apply to this job, click Apply Now</t>
  </si>
  <si>
    <t>ObjectId(5be53acccf9f4e5350e67ae8)</t>
  </si>
  <si>
    <t>RESEARCH SCIENTIST/ENGINEER 2
Req #: 161657
Department: ONCOLOGY
Job Location: South Lake Union
Posting Date: 10/25/2018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University of Washington's Division of Medical Oncology includes 41 faculty members located at the UW Medical Center, the Fred Hutchinson Cancer Research Center, the Seattle Cancer Care Alliance, and the VA Puget Sound Health Care System. Over the past 25 years, members of the Division have developed the world's leading bone marrow transplant program. In addition, members of the Division have made substantial contributions to many other areas of cancer treatment, including the use of tumor vaccines, cellular therapy for cancer, antibody-based treatments, and novel forms of chemotherapy and hormonal therapy. Our Division is deeply committed to maintaining its position as one of the leading centers for research and treatment of cancer in the world.
The Division of Medical Oncology in the Department of Medicine has an outstanding opportunity for a full-time Research Scientist/Engineer 2. This position is engaged in cancer research, translational medicine, and immunology. Specific cancers that are researched include colon, breast, and ovarian.
The Cancer Vaccine Institute (CVI) includes multiple researchers that develop novel, immune based therapies for treatment, prevention and diagnoses of cancer. This individual will will perform studies to measure adaptive immune responses in healthy individuals and those with cancer.
Lab
Direct maintenance of mouse colony experiments, breeding and genotyping
Design, perform and manage mouse studies
Process tissues to cell suspension and perform immune assays
Perform tumor cell culture using sterile technique
Independently perform highly specialized animal procedures (i.e. fine needle aspirate, electroporation, surgery)
Develop new standard operating procedures; train staff on protocols
Record keeping, data collection and analysis
Read literature related to research projects- offer analysis and recommendations
Generate periodic reports of work, including contribution to progress reports and publications
Computing and analysis â€“ Powerpoint, Excel, Word, GraphPad
Independently evaluate, select and apply scientific procedures and techniques to projects
Communication and Teambuilding
Communicate clearly, directly and on a timely basis
Form productive working relationships with co-workers
Open to receiving feedback and making constructive changes as a result
Open to receiving direction and asks for assistance when needed
Demonstrate a courteous, respectful, professional attitude and behavior at all times
Represent the CVI professionally
Support the mentoring of residents, medical students, and fellows in the lab
Quality Assessment and Improvement
Participate in and support quality assessment and improvement activities
Receptive to new ideas and procedures
Adapt to new routines and schedules as necessary
As a UW employee, you will enjoy generous benefits and work/life programs. For detailed information on Benefits for this position, click here.
REQUIREMENTS:
Bachelor's Degree in Biology, Immunology, or related field plus a minimum of one to three years' experience
Additional Requirements:
Strong cell culture skills;
Experience writing scientific procedures and methods;
Experience with mouse handling;
Excellent time management, organizational, and communication skills;
Ability to manage diverse tasks;
Superb attention to detail;
Flexibility in work hours;
Team player;
High degree of integrity.
Equivalent education/experience will substitute for all minimum qualifications except when there are legal requirements, such as a license/certification/registration.
DESIRED
Strong computer skills
Knowledge of statistics
Experience with ELISPOT
CONDITIONS OF EMPLOYMENT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</si>
  <si>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ObjectId(5be53ad7cf9f4e5350e67ae9)</t>
  </si>
  <si>
    <t>Senior Big Data Engineer
Job Overview
Responsible for the design, development and maintenance of Marchexâ€™s software, services, and applications.
Job Impact
As a Senior Big Data Engineer at Marchex, you will participate in leading the effort designing a new high scale, high performant data pipeline. This data pipeline will give our customers insights into their marketing driven phone calls, chats, emails and other conversational channels, allowing them to develop actionable plans for optimizing their sales performance and marketing spend.
Team
Data Platform team is responsible for bringing together all core Marchex data in to a central location and make them available realtime to near realtime basis to internal and external customers. The team is also focused on building out highly scalable services to help support this initiative.
Outline of Duties and Responsibilities
Design and develop data platform for major business systems and applications based on corporate objectives and assigned tasks.
Write maintainable, efficient, and well-documented code using engineering best practices.
Analyze, propose, and develop solutions for technical problems and issues with assistance from peers or supervisors.
Create and maintain high-quality technical documentation for all relevant specifications, systems, and procedures.
Meet all development milestones and business objectives on schedule.
Provide feedback and suggestions to teams (both internal and external) and incorporate ideas from members of the team into developed applications.
Provide technical leadership for the ongoing management and monitoring of Marchexâ€™s data platform at scale.
Mentor more junior developers and help them improve their skills.
Collaborate with other Marchex employees and teams to ensure strong products and that all functional concerns are addressed.
Participate in various company initiatives and projects as requested.
Experience, Skills and Qualifications
BS or advanced degree in computer science, engineering, or related technical field or equivalent professional experience.
5+ years full time professional experience, 10+ total years, in software design and development using a diverse set of programming languages, frameworks, and systems, for example: Java, Scala,Spark, Akka, Play or Spray, Javascript, .Net, C#, Ruby, RoR, Perl, Perl, etc.
Knowledge of cloud services in AWS, for example EC2, S3, Kinesis, Lambda, etc.
Understands Kafka subscribers - publish/subscribe model
Able to define and suggest Kafka topics and partitions effectively.
Experience with tools that compliment Kafka such as Apache Nifi and/or Kafka Connect, Apache Spark Stream and/or Kafka Stream, Apache Storm and KSQL.
Deep understanding of Kafka logging and able to debug system when needed.
Demonstrated knowledge of SQL relational databases and nosql databases.
Demonstrates clear understanding of TDD. Passionate about working with agile development practices with a focus on delivering proven features frequently.
A strong desire to learn new technologies.
Strong analytical skills with the ability to resolve a wide range of issues in imaginative and practical ways. Must demonstrate the ability to select best methods and techniques for solving complex problems.
Understanding of Object Oriented design, algorithms, data structures, data modeling &amp; optimization.
Familiarity with distributed source control management systems such as GIT.
Linux/Unix knowledge a plus.
Familiarity with the Unix shell and its commands a plus
A demonstrated desire to build software without fear, taking pride in what you create.
Ability to communicate professionally and effectively with technical and non-technical staff across the entire company, including product managers, business management, leads, and peers.
To apply to this job, click Apply Now</t>
  </si>
  <si>
    <t>ObjectId(5be53adacf9f4e5350e67aea)</t>
  </si>
  <si>
    <t>RESEARCH SCIENTIST/ENGINEER SENIOR
Req #: 161887
Department: DERMATOLOGY
Job Location: Seattle Campus
Posting Date: 11/05/2018
Closing Info: Closes On 11/12/2018
Salary: Salary is commensurate with experience and education
Limited Recruitment: Open to Department employees only
If you are a UW employee and would like to be considered for this position, please login to your UW employee profile to apply.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Division of Dermatology in the Department of Medicine has an outstanding opportunity for a full-time Research Scientist/Engineer Senior. This individual will conduct and manage independent research on assigned projects. Duties will include, but are not limited to:
RESEARCH
The Research Scientist will work on collaborative projects in the Nghiem Lab primarily on mapping Merkel cell Polyomavirus (MCPyV) T antigen-specific T-cell epitopes to create MHC-peptide multimers for isolating MCPyV specific T cells for adoptive T cell therapy or for use as molecular tools. The successful applicant will employ strategies such as T cell culture from tumor tissues, functional T cell assays, multi-parametric flow cytometry, flow sorting, and isolation of MCPyV-specific T cells from peripheral blood.
Work independently and develop and standardize protocols as needed, while maintaining quality and cost effectiveness. This scientist will train and supervise laboratory staff in specific, standardized, techniques and/or instrumentation.
Manage the MCC repository of precious human patient tissue samples, coordinating biopsy collections, conferring with laboratory members regarding the best use of specimens, and processing tissues for appropriate storage and use. This applicant will train and supervise laboratory members in assisting with these tasks. The applicant will also identify banked specimens that may useful in new contexts, such as when approached by potential collaborators.
Work in collaboration with individuals from pharmaceutical companies, as well as research coordinators, physicians, and scientists within the Seattle Cancer Consortium. The applicant will communicate with collaborators about sharing specimens and materials, and organize their transfer, maintaining meticulous tracking records. The applicant will perform molecular, cell biological, and biochemical assays to answer complex biological questions regarding treatments investigated in multiple clinical trials.
Prepare and revise reports and presentations requested by PI or industry sponsors. Independently exercise judgement concerning the need for PI review of external communications.
Use judgement in written and oral communications concerning inclusion/exclusion of personal health information/HIPAA material and also competitive material to tailor presentations to safeguard proprietary UW or sponsor information as appropriate.
Author or co-author peer-reviewed papers involving their specific research, and assist with content and proofing of lab output such as paper and grants.
Regularly present data at laboratory and group meetings.
PROJECT/LAB MANAGEMENT
Supervise and mentor of 1 to 2 full time junior Research Scientists. Providing direction, guidance, and technical training to postdoctoral fellows, graduate students, and other laboratory members. Training undergraduate laboratory assistants to stock and maintain the laboratory, and perform routine tasks.
Assure lab activities are IRB-compliant and submit modifications and annual renewals of the protocol.
Write portions of grant proposals as needed, including scientific research strategies and regulatory sections (human subjects, animal use, etc).
Prepare budgets for federal grants and for contracts with pharmaceutical companies; providing costs for supplies, tissue collections, and various molecular assays.
Assist with annual NIH grant progress reports (RPPRs), providing scientific updates, as well as enrollment numbers for relevant trials. Assist with similar progress reports for other granting agencies or funding sources.
Manage lab activities, including ordering lab supplies, scheduling meetings, keeping the lab organized, performing annual laboratory safety surveys, and maintaining laboratory equipment (annual service of balances, tissue culture hoods, and microscopes).
Provide lab on-boarding procedure and safety training for new personnel and maintain training records
Author standard operating procedures (SOPs) for lab procedures.
Maintain computer files of results, prepare figures and tables needed by PI for grants, papers, and meetings.
As a UW employee, you will enjoy generous benefits and work/life programs. For detailed information on Benefits for this position, click here.
REQUIREMENTS:
Bachelor's degree in a science-related field plus a minimum of 10 years of experience in a related area, or equivalent combination of education/experience required
Additional Requirements:
Extensive knowledge of primary human tissue processing techniques
Expertise in skin cancer cell line culture
Expertise in T cell culture from tumor tissues
Experience in molecular biology and cell biology techniques, ease with flow cytometry methods and equipment
Equivalent education/experience will substitute for all minimum qualifications except when there are legal requirements, such as a license/certification/registration.
DESIRED
Knowledge of the manuscript process (from data analysis to writing)
Leadership in biomarkers analysis of clinical trial specimens
Knowledge of human subjects research regulatory compliance, including IRB protocol development and maintenance.
CONDITIONS OF EMPLOYMENT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Open to Department employees only
If you are a UW employee and would like to be considered for this position, please login to your UW employee profile to apply.</t>
  </si>
  <si>
    <t>ObjectId(5be53addcf9f4e5350e67aeb)</t>
  </si>
  <si>
    <t>RESEARCH SCIENTIST ENGINEER 2 - GENOTYPING
Req #: 161059
Department: GENOME SCIENCES
Job Location: Seattle Campus
Posting Date: 10/09/2018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
The Department of Genome Sciences currently has an outstanding opportunity for a RESEARCH SCIENTIST ENGINEER 2.
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
The Research Scientist will work under immediate supervision to meet project deadlines and complete assigned tasks by implementing well-established protocols and evaluating and developing new protocols. Weekly meetings are held to discuss project status.
Responsibilities:
Carry out laboratory protocols for sample receipt, QC, and genotyping on various platforms
Testing of new hardware and software for genotyping, data management and data analysis
Perform standard molecular biology protocols and assist in the development of new methods for DNA, RNA, and methylation analysis.
Works with laboratory information systems (LIMS) to log workflow data.
Develop and maintain precise laboratory protocols and records.
Work within a laboratory team environment to process and track DNA and RNA samples.
Implement quality-assurance protocols.
Perform routine assessment of data quality. Assist with trouble-shooting and daily quality control of data.
Aid in the development of new experimental methods and assist laboratory co-workers and/or the PI in meeting long-term scientific goals.
Attend Genome Sciences and University meetings, retreats, status updates, orientations and planning days when necessary.
Other tasks as needed
Minimum Requirements:
Bachelorâ€™s degree in Biology, Genetics/Biochemistry, Chemical or Biomedical Engineering, or other related Life Sciences field and 2+ years of laboratory experience and at least one year in a high-throughput genomics laboratory using standard molecular biology techniques in next-generation sequencing and manipulation, whether in a professional or academic setting.
Working knowledge of molecular biology, genetics, and/or chemistry
Experience working with genotyping technologies (Illumina and Thermo Fisher platforms)
Experience with liquid handling systems, specifically, Perking Elmer systems
Experience trouble-shooting mechanical and robotic systems
Excellent technical skills at the bench
Excellent recording keeping and ability to refine and develop protocols
Strong analytical and problem solving skills
Excellent written, verbal and interpersonal communication skills
Must be highly organized with a strong attention to detail
Open to receiving direction and to asking for assistance when needed
Ability to work both independently and collaboratively
Equivalent education/experience will substitute for all minimum qualifications except where there are legal requirements such as license/certification/registration.
Desired Requirements:
Working knowledge of library construction methods and next-generation sequencing technologies
Experience working in a CLIA-certified environment
Working Conditions:
Standard Lab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</si>
  <si>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ObjectId(5be53aebcf9f4e5350e67aec)</t>
  </si>
  <si>
    <t>Job Description
Principal Data Scientist â€“ Prime Video Personalization
Prime Video is changing the way people watch movies and TV shows, with hundreds of thousands of titles available to stream and download on all your favorite devices.
The Prime Video Personalization (AVP) team is looking for a Data Scientist who will analyze customer behavior, title catalog information and Personalization algorithms and provide direction to the Personalization Product and Engineering teams, to help customers connect with content they want to watch.
You will work closely with Product Managers and SDMs but also ML scientists, economists and finance within AVP and the wider Digital organization. You will influence how AVP targets and measure success.
As a member of the Product Intelligence team (within AVP) you will spend your time as a hands-on Data Scientist practitioner and thought leader. You will source much of your own data for modelling, and guide junior analysts in data modeling and provide support to the models and insights you develop. This role requires you to:
Â· Analyze and solve business problems at their root, stepping back to understand the broader context.
Â· Disambiguate problems and develop new metrics for identifying and tracking success
Â· Utilize database technologies, including SQL, ETL, EMR, and Redshift to shape data and statistical modelling packages like R and python to build customer models.
Â· Establish scalable, efficient, automated processes for large scale data analyses, model development, model validation, and model implementation.
Â· Manage and execute entire projects or components of large projects from start to finish including project management, data gathering and manipulation, synthesis and modeling, problem solving, and communication of insights and recommendations.
Amazon.com is an Equal Opportunity-Affirmative Action Employer â€“ Minority / Female / Disability / Veteran / Gender Identity / Sexual Orientation
Basic Qualifications
MSc in Computer Science, Machine Learning, Operational Research, Statistics or a related quantitative field
7+ years of practical experience applying DS to solve complex problems;
Experience statistics packages such as R, SAS or Python;
SQL experience
Experience distilling informal customer requirements into problem definitions, dealing with ambiguity and competing objectives. Defining and identifying success
Strong fundamentals in problem solving
Preferred Qualifications
10+ years of practical experience applying DS to solve complex problems;
Superior verbal and written communication and presentation skills, ability to convey rigorous mathematical concepts and considerations to non-experts.
Apply Now at Amazon
Start your job application: click Apply Now</t>
  </si>
  <si>
    <t>ObjectId(5be53aeecf9f4e5350e67aed)</t>
  </si>
  <si>
    <t>ObjectId(5be53af3cf9f4e5350e67aee)</t>
  </si>
  <si>
    <t>Bulletproof is an omni-channel content driven consumer products company. Our vision is to tap into the unlimited power of being human and we do this by holding true to our mission of creating products that radically improve lives. BP helps people live better by providing information and products that help them use fat for fuel, say goodbye to sugar and supercharge mitochondria increasing their energy.
Bulletproof has a team of experienced entrepreneurs and biohackers working to make high performance a daily reality for everyone on the planet. While our culture is casual and our workplace flexible, the team is passionate, customer driven, meaningfully connected, smart, and results focused.
Our customers know that our coffee, beverages, food, and supplements are the purest you can get anywhere, and you can expect to feel a difference in how you perform the first time you experience them. Environmentally conscious and ethically sourced products build a sustainable foundation for future generations to thrive. Bulletproof coffee has developed a cult following across the nation as a drink that provides sustained energy, while also programming your body to burn fat for energy. In addition to providing convenient access to products through eCommerce, brick and mortar retail stores (e.g. Whole Foods Market) and Bulletproof Cafes, Bulletproof has developed a specialized diet, which is based on eating high amounts of healthy fats, moderate amounts of high-quality protein, and tons of organic vegetables eaten at the right time in order to create unbelievable levels of energy and weight loss.
Bulletproof is looking for a Product Development Scientist with a strong nutrition and science background to help us build a world-class company and grow our knowledge base. The Product Development Scientist will play a key role in the routine activities of the Research and Development department, with the primary focus on development of product concepts, profiles, formulas and, ultimately, finished goods. The successful candidate will identify, evaluate and select ingredients and other technologies to recommend product profiles and formulas. S/he will work cross-functionally to develop meaningfully differentiated, value-added products.
Key Responsibilities:
Integrate all aspects of food, beverage and dietary supplement product development from concept to market launch and to achieve targeted product launches on time, on budget and on quality.
Develop product formulas, prototypes and finished product that meet targeted product profile in various dosage forms based Bulletproof criteria and specifications to the satisfaction of all stakeholders.
Perform laboratory bench work, or work with co-manufacturers to develop prototypes for evaluation and testing.
Optimize sensory attributes of food, beverages and dietary supplements.
Develop data for and recommend supplement and nutritional facts panel content.
Coordinate bench-top and scale-up prototype production and evaluation.
Support and develop the base business by troubleshooting and problem-solving on-going production by partnering with suppliers, regulatory, manufacturing, supply chain, quality, product managers and Bulletproof leadership.
Evaluate physical characteristics of new and existing raw materials.
Develop raw material and finished product specifications and product formulas.
Review, evaluate and interpret scientific literature for product health claims/benefits, for dosing specifications, and for best ingredient forms.
Support product and ingredient testing - facilitate development, evaluation and analysis third party testing (chemistry, sensory, physical, microbiology, identity, etc.).
Execute stability studies.
Skills &amp; Experience:
BS, MS or Ph.D. in Food Science, Biochemistry, Nutrition, or related fields
At least 2 years of nutritional supplement, beverage and/or food development experience
Experience in the development and of packaged coffee products strongly preferred / desired
Demonstrated successful product development experience from concept to scale up and product launch
Essential attributes of the scientist are scientific and technical savvy, effective oral and written communications, project management, interpersonal skills as well as problem-solving capacity
Experience with working with on cross functional teams to bring multiple products to market with expedited timelines
Computer literate - functional expertise using Microsoft Office; Word, Excel, and PowerPoint
Knowledge in nutritional software that generates nutritional data such as nutritional and supplemental facts, such as ESHA Genesis
Experience with regulatory affairs and with FDA requirements for food and dietary supplements
Flexibility to travel as needed for commercialization of product concepts
Demonstrated leadership experience and ability to drive assignments to completion to the satisfaction
Ability to stand or sit for extended periods of time and lift up to 50 lbs
This is a full-time position based in the Seattle area. Maximum fun, maximum knowledge, and maximum performance are a part of the job description. You will get to work with a team on a regular basis to upgrade your game, your mental performance, and your life.
Think you've got what it takes?
Letâ€™s talk!</t>
  </si>
  <si>
    <t>ObjectId(5be53afbcf9f4e5350e67aef)</t>
  </si>
  <si>
    <t>Associate Scientist, Immuno Oncology
Req #: 1803996
Location:
Seattle,
WA
US
Job Category: Research and Early Development
Work Location: 1616 Eastlake Ave SEATTLE 98105
Organization: Celgene Corporation
Schedule: 40
Shift:
Employee Status: Full time
Job Type: Regular
Job Level:
Travel:
Other Locations:US- WA- Seattle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Celgene is looking for a highly motivated and dynamic individual to join the Immuno-Oncology Biology Group in Seattle. The individual will perform experiments to help discover and characterize novel therapeutics to enhance the immune system for the treatment of cancer. The successful candidate will have a proven technical and scientific track record and experience working in a multi-disciplinary team environment.
Responsibilities will include but are not limited to:
Independently plan, design, execute, interpret, troubleshoot and report on scientific experiments to enable timely decisions on therapeutic development activities from discovery through clinical.
Work at the bench to develop and execute established and novel in vitro and ex vivo immune cell and tumor cell assays for target validation, drug candidate evaluation, mechanistic studies and biomarker development.
Perform cell biology, molecular biology, and biochemical techniques including primary and tumor cell culture, lymphocyte and myeloid cell activation and characterization assays, multi-parameter flow cytometry, ELISA, ELISpot, RT-PCR, RNA preparation, viral transduction, mammalian cell transfection, immunoprecipitation, and western blotting.
Keep up with latest technological and scientific approaches to Immuno-Oncology research using literature and other sources.
Collaborate effectively and cultivate positive and productive relationships with other scientists within and outside Celgene.
Present to manager, project team and work groups, provide scientifically rigorous review of data and help plan next steps.
Contribute to written invention disclosures, internal and external regulatory reports as needed.
Understand drug development process and role within Celgene.
Participate in maintenance of routine laboratory instrumentation and supplies
Flexible to changing priorities
Adherence to laboratory safety policies and practices
May supervise other research associates as needed.
Qualifications:
Prerequisite
Masterâ€™s degree in a scientific discipline with at least 6 years work experience, or Bachelorâ€™s degree with at least 8 years work experience in relevant field of research.
Functional / Technical/ Scientific Skills and Knowledge Required:
Planning skills to execute on multiple work streams and provide timely and prioritized results Trouble shooting and problem solving skills to resolve technical and scientific questions in a multi-disciplinary, multi-site team oriented environment. Excellent communication skills working in a team focused multi-site environment Contingency planning and risk management experience. Good understanding of immunology and oncology. Familiarity with drug development process from validation through to early clinical studies. Technical experience and scientific understanding of the following:
In vitro T cell, NK cell, macrophage, DC, Treg, tumor cell assays and relevant immunological pathways
Flow cytometry (FACS), cytotoxicity assays, ELISA, ELISpot, microscopy, Luminex, transfection, lentiviral infection, microscopy, RNA and protein purification
In vivo model and ex vivo assay knowledge and experience an advantage.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</si>
  <si>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ObjectId(5be53afecf9f4e5350e67af0)</t>
  </si>
  <si>
    <t>We are looking for an experienced data engineer to help extend the capabilities of our product catalog platform. This is an opportunity to apply advanced software techniques and make a difference to one of the largest product catalogs in the world.
Key Responsibilities:
â€¢ Implementing ETL process
â€¢ Design and maintain highly scalable data systems (Hadoop, Spark, Beam)
â€¢ Implement data warehouse solutions and optimized indexes for data mining and analysis
â€¢ Design and develop web services and data platforms to support machine learning models
â€¢ Monitoring performance and advising any necessary infrastructure changes
Required Skills:
â€¢ 5+ years of software development
â€¢ 1+ years Spark/Hadoop experience
â€¢ Solid engineering and design skills
â€¢ Can work closely with data scientists and researchers
â€¢ Strong communication skills
â€¢ Must have strong abstraction abilities and be able to create good logical data models
â€¢ Proficient understanding of distributed computing principles
â€¢ Ability to solve any ongoing issues with operating the cluster
â€¢ Good knowledge of Big Data querying tools, such as Pig, Hive, and Spark SQL
â€¢ Experience with integration of data from multiple data sources
â€¢ Knowledge of various ETL techniques and frameworks, such as Beam
â€¢ Experience with various messaging systems, such as Kafka or RabbitMQ
Preferred Skills:
â€¢ Excellent knowledge of API design
â€¢ Knowledge of JSON, Avro, Parquet
â€¢ Strong knowledge of Linux
â€¢ Experience with Google Cloud
â€¢ Experience with Big Data ML toolkits, such as Mahout, SparkML, or H2O
â€¢ Knowledge of internationalization, character sets and locales</t>
  </si>
  <si>
    <t>ObjectId(5be53b06cf9f4e5350e67af1)</t>
  </si>
  <si>
    <t>About the teamYou will join a team at Zillow taking on the artificial intelligence and big data problems around creating a dramatically better real estate experience for everyone from sellers to investors, looking beyond our current product offerings to push the boundaries of what is possible. We are always looking for the best model for the job, whether it is a random forest, deep neural nets, matrix factorization, or GLM and if we cannot find one, we will invent it. At the center of Zillows effort to create the future of real estate, this team will be responsible for creating on innovative solutions to challenging problems, many entirely new for the company but all central to our mission to empower the consumer and transform the real estate industry by building a true marketplace.About the role
Zillow is looking for an extraordinary Principal Applied Scientist to join a growing team focused on leveraging AI and Machine Learning in the real estate marketplace. You'll be leading our efforts in researching and implementing new machine learning and statistical models that impact targeted advertising for products like Zillow Premier Agent. This is part of our effort to help make Zillow the largest, most-trusted, and vibrant home-related market in the world. This is a key initiative at Zillow as we aim to define the future of real estate. You will work with a team of applied scientists and machine learning engineers to:
Improve ad delivery as we build the next generation of Zillow Premier Agent
Advance measurement of Zillow AdTech using marketing science methodologies
Create personalized recommendation models that affect all of our core product flows
Develop/extend machine-learning algorithms customized to our domain
Propose and build user segmentation models that give the company insight into our customers
Work closely with machine learning engineers to productionalize models
Who you are
6+ years of professional experience in a quantitative or technical field, including experience working with very large data sets and performing time series analysis
A Masters degree plus 5 years of experience or PhD plus 3 years of experience in a Computer Science, Statistics, Mathematics, or related discipline
1+ year working in the AI, data science, or machine learning field using AdTech or related Marketing Science methodologies and studies
Experience with Spark, Hadoop, AWS technologies or similar technologies required
Expert in machine-learning algorithms for supervised/unsupervised learning
Ability to go beyond using existing algorithms and packages
Experience mentoring/leading other data scientists
Knowledge of machine-learning/computational packages (numpy, scipy, pandas, scikit-learn)
Strong in foundations of data structures and algorithms
Expertise with the data analysis languages Python and/or R
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</si>
  <si>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ObjectId(5be53b09cf9f4e5350e67af2)</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</si>
  <si>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
The Department of Genome Sciences currently has an outstanding opportunity for a RESEARCH SCIENTIST ENGINEER 2.
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
The Research Scientist will work under immediate supervision to meet project deadlines and complete assigned tasks by implementing well-established protocols and evaluating and developing new protocols. Weekly meetings are held to discuss project status.
Responsibilities:
Carry out laboratory protocols for sample receipt, QC, and genotyping on various platforms
Testing of new hardware and software for genotyping, data management and data analysis
Perform standard molecular biology protocols and assist in the development of new methods for DNA, RNA, and methylation analysis.
Works with laboratory information systems (LIMS) to log workflow data.
Develop and maintain precise laboratory protocols and records.
Work within a laboratory team environment to process and track DNA and RNA samples.
Implement quality-assurance protocols.
Perform routine assessment of data quality. Assist with trouble-shooting and daily quality control of data.
Aid in the development of new experimental methods and assist laboratory co-workers and/or the PI in meeting long-term scientific goals.
Attend Genome Sciences and University meetings, retreats, status updates, orientations and planning days when necessary.
Other tasks as needed
Minimum Requirements:
Bachelor's degree in Biology, Genetics/Biochemistry, Chemical or Biomedical Engineering, or other related Life Sciences field and 2+ years of laboratory experience and at least one year in a high-throughput genomics laboratory using standard molecular biology techniques in next-generation sequencing and manipulation, whether in a professional or academic setting.
Working knowledge of molecular biology, genetics, and/or chemistry
Experience working with genotyping technologies (Illumina and Thermo Fisher platforms)
Experience with liquid handling systems, specifically, Perking Elmer systems
Experience trouble-shooting mechanical and robotic systems
Excellent technical skills at the bench
Excellent recording keeping and ability to refine and develop protocols
Strong analytical and problem solving skills
Excellent written, verbal and interpersonal communication skills
Must be highly organized with a strong attention to detail
Open to receiving direction and to asking for assistance when needed
Ability to work both independently and collaboratively
Equivalent education/experience will substitute for all minimum qualifications except where there are legal requirements such as license/certification/registration.
Desired Requirements:
Working knowledge of library construction methods and next-generation sequencing technologies
Experience working in a CLIA-certified environment
Working Conditions:
Standard Lab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SDL2017</t>
  </si>
  <si>
    <t>ObjectId(5be53b0fcf9f4e5350e67af3)</t>
  </si>
  <si>
    <t>The Web Data team at Microsoft is looking for machine learning engineers who enjoy working on complex problems that push the boundaries of AI. We have petabytes scale ever-expanding corpus of all the data on the web to play with. The opportunity is to build customer facing solutions on this massive treasure of data to deliver delightful experiences. One of the main themes of our journey is to move search from ten blue links to directly answering questions which requires state of the art understanding of NLP and Deep Learning.
Our work on intelligent question answering and web search gets shipped in Bing, Cortana, Office and other products. We solve problems such as:
What are the best and most authoritative sites for a certain topic?
Whether content from the web is temporarrily relevant or timeless, deep or shallow, etc.
Which key concepts best represent the content?
Recognize named entities, e.g. to understand the ingredients and their quantities in a recipe.
How to encode a document into an embedding that can capture its essence?
We are a passionate team of engineers who attempt to solve these super challenging problems by leveraging our assets such as all the web data in the world, ample computation resources and a pool of judges to create our own data sets. We use popular tools such as TensorFlow, Jupyter Notebook, etc. We are supportive of giving back through contributing to open source and publishing research papers. We value agility to move fast and ship our techniques end to end from data extraction through final ranking to impress our customers.
Responsibilities
The ideal candidate has strong machine learning experience, moves fast to ship their techniques and likes to work on ambiguous problems that often need to be refined to collect a good quality data set for applying state of the art machine learning techniques.
Qualifications
BS degree in Computer Science or equivalent
4+ years Machine Learning / NLP experience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</si>
  <si>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ObjectId(5be53b12cf9f4e5350e67af4)</t>
  </si>
  <si>
    <t>The Team: Amazon Go is a new kind of store with no lines and no checkout. You simply use the Amazon Go app to enter the store, take what you want from our selection of fresh, delicious meals and grocery essentials, and go. Our checkout-free shopping experience is made possible by our Just Walk Out Technology. It automatically detects when products are taken from or returned to the shelves and keeps track of them in a virtual cart. When youre done shopping, you just leave the store. Shortly after, well charge your Amazon account and send you a receipt. Check it out at amazon.com/go. Designed and custom-built by Amazonians, our technology uses computer vision, sensor fusion, and advanced machine learning. Innovation is part of our DNA. Were looking for people who want to join an ambitious team that continues to push the state of the art in computer vision, machine learning, distributed systems and hardware design.</t>
  </si>
  <si>
    <t>ObjectId(5be53b17cf9f4e5350e67af5)</t>
  </si>
  <si>
    <t>Job Description
Are you interested in innovating to deliver a world-class level of service to Amazonâ€™s selling partners? The Selling Partner Paid Services team includes Amazon Marketplace Professional Services (AMPS) and Amazon Vendor Services (AVS), programs which seek to improve the customer experience on Amazon.com by working directly with sellers and vendors to improve value, selection and convenience across their business. A new and growing team, our team invents and innovates across technology, processes and people to grow the program, grow our Selling partnersâ€™ businesses, improve Selling Partner acquisition, retention, engagement and satisfaction and enable scalable global solutions.
The Paid Services team is looking for a self-driven, experienced and passionate data and analytics leader who will work closely with business and tech stakeholders to design and build reporting and analytics, including statistical and machine learning models, to answer complex business questions that provide insights to influence customer behavior. The ideal candidate is able to not just hold their team to a high standard of data quality and excellence in the work delivered but also to surprise and delight stakeholders and take the business to the next level by uncovering insights and proposed actions through analytics.
The roleâ€™s key responsibilities will include:
Â· Strong leadership and vision for how to drive the team to create changes in business partnerships, analytics, and metrics/reporting
Â· End to end ownership of the data and analytics workstream, including gathering inputs from leadership and partner teams, roadmap planning and prioritization and promoting best practices
Â· Influence senior leadership and other data &amp; analytics teams.
Â· Lead and develop a team of BIEs, DEs, BAs and Data Scientists, showing the ability to hire, mentor and develop a high-performing team.
Â· Drive deep understanding of Selling Partner segmentation, behavior and satisfaction, Amazon operational performance and impact on Amazon customer experience by identifying, developing, and executing analyses, machine learning capabilities and models
Â· Navigate ambiguity; identify and tackle strategic opportunities and problems we donâ€™t even know exist or have not fully defined through data.
Â· Develop a long term analytical strategy and self-service reporting capabilities and drive the implementation and adoption of that strategy
Basic Qualifications
Â· MS + 8 yrs experience or BS + 11 yrs experience
Â· 2+ years of experience leading and/or directing a data and analytics team.
Â· Experience with enterprise class data warehousing from disparate source systems using industry standard data warehouse solutions (e.g. Redshift, Oracle, SQL Server, Hadoop-based systems)
Â· Experience with relevant technologies/tools/processes such as ETL, BI Applications, Big Data, Web Analytics, CRM systems.
Â· Experience using SQL, ETL, and databases in a business environment with large-scale, complex datasets.
Proficient in code-based analysis/modeling using Python, R, or domain specific software.
Preferred Qualifications
Â· Knowledge of cloud computing and AWS services
Â· Experience with data visualization software such as Tableau or Quicksight.
Â· Experience in machine learning (decision trees, multivariate and logistic regression, kNN, kMeans, etc.).
Â· Proven ability to translate business problems effectively into analytical specifications and requirements
Â· Demonstrated thought-leadership with a passion for translating data into action and business insights.
Â· Demonstrated ability to earn trust of senior leadership and business stakeholders through collaboration and attention to detail.
Â· Demonstrated ability and willingness to operate autonomously, roll up sleeves and execute to get the job done
Â· Ability to navigate ambiguity.
Apply Now at Amazon
Start your job application: click Apply Now</t>
  </si>
  <si>
    <t>ObjectId(5be53b1acf9f4e5350e67af6)</t>
  </si>
  <si>
    <t>RESEARCH SCIENTIST/ENGINEER 3 (50%)
Req #: 160797
Department: OTOLARYNGOLOGY
Job Location: Seattle Campus
Posting Date: 09/27/2018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Otolaryngology is a clinical academic department of the University of Washington School of Medicine (SOM) which is part of UW Medicine. The Department provides patient care services at Harborview Medical Center (HMC), University of Washington Medical Center (UWMC), Seattle Childrenâ€™s Hospital (SCH), Veterans Affairs &amp; Puget Sound Health Care System (VA), Northwest Hospital (NWH), and Seattle Cancer Care Alliance (SCCA). The Department is actively involved in clinical service, research programs, residency training programs and educational programs, and includes oversight for the Virginia Merrill Bloedel Hearing Research Center. The department employs approximately 40 total regular faculty, research and clinical fellows, 25 residents and ACGME fellows, and 20 staff.
The Department of Otolaryngology currently has an outstanding opportunity for a part time 50% RESEARCH SCIENTIST ENGINEER 3
Working under the general direction of a Principal Investigator(s), the person in this position will conduct studies designed to improve the assessments of hearing problems which are not currently diagnosed in routine clinical care. This job involves coordination of research studies, recruitment of subjects, data collection and statistical analysis, and assisting in the preparation of manuscripts and presentation at major conferences.
Responsibilities:
I. Research Duties: Plan and execute research protocol
Perform clinical procedures in auditory perception, tympanometry, middle ear reflex responses, and evoked potentials for research purposes.
Recruit subjects using the UW Human Subjects Recruitment Core subject pool, and in collaboration UWMC audiologists and otolaryngologists. Develop recruitment materials that encourage participation from important subject populations both on UW campus and in the community at large.
Schedule and consent research subjects.
Accurately record data.
Conduct research in a manner that ensures compliance with human subjectsâ€™ protections.
Perform basic statistical analyses on the research data to identify critical gaps, exceptional results, and/or lack of progress.
In collaboration with the PI, develop protocol specific standard operating procedures.
Serves as the liaison and point of contact for operations issues with audiologists and members of the research team at UW and at the Madigan Army Medical Center.
Review relevant literature, assist with preparing manuscripts and with the preparation of progress reports.
May supervise or co-supervise and train a student(s) or resident(s) to assist with these projects.
Assist in the modifications and development of research protocols as the subject matter expert.
Facilitate planning and coordination of meetings, and maintain open communication with the Primary Investigator.
II. Administrative Responsibilities:
Maintain a database of subject contacts who have agreed to participate in other studies in the Bloedel Center.
Maintain accurate accounting records related to subjectsâ€™ payments.
Track subject visit schedules to ensure meeting the protocol requirements; including online surveys.
Maintain all applicable regulatory documents.
In collaboration with the PI, draft IRB applications and reports as well as technical reports for the Department of Defense.
Lead and implement development of programs/projects and participate in major proposal preparation and presentations.
Promote open communication, accountability and positive, professional relationships with PI and collaborators.
Perform related duties as required.
Minimum Requirements:
Doctor of Audiology (AuD) or equivalent (MA or MS in audiology or PhD in Speech-Language-Hearing Science).
Washington state licensure and CCC-A or F-AAA.
Experience conducting research in audiology.
Strong communication and organizational skills.
Professional demeanor, including the ability to liaise with other scientists, audiologists and research subjects.
Desired:
Drive and passion towards research.
Three or more yearsâ€™ experience in a clinical audiology or equivalent combination of education/experience.
Experience in statistical analysis and graphics creation.
Previous experience preparing manuscripts.
Author or coauthor on scientific publications.
Experience in supervision or management in audiology or research.
Computer programming experience.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</si>
  <si>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ObjectId(5be53b1dcf9f4e5350e67af7)</t>
  </si>
  <si>
    <t>Cures Start Here. At Fred Hutchinson Cancer Research Center, home to three Nobel laureates, interdisciplinary teams of world-renowned scientists seek new and innovative ways to prevent, diagnose and treat cancer, HIV/AIDS and other life-threatening diseases. Fred Hutchâ€™s pioneering work in bone marrow transplantation led to the development of immunotherapy, which harnesses the power of the immune system to treat cancer. An independent, nonprofit research institute based in Seattle, Fred Hutch houses the nationâ€™s first cancer prevention research program, as well as the clinical coordinating center of the Womenâ€™s Health Initiative and the international headquarters of the HIV Vaccine Trials Network. Careers Start Here.
Working with minimal supervision, the Data Analyst III will utilize a preapproved business intelligence tool or direct SQL development to create reporting artifacts including but not limited to: simple reports, complex reports, dashboards, cubes, data visualizations and data mining constructs in support of Fred Hutchinson Cancer research Center and the various consortium partnerâ€™s organizational goals.
The Data Engineer III reports to the Manager of Business Intelligence, Data and Analytics.
Gathering and documenting requirements from the user community and then translating those requirements into an analytics solution that meets the customerâ€™s needs
Produce high-quality output reports, analysis, development consistent with team and industry best practices
Participate in the design and development of dimensional data warehouse, onboarding and access of data sources
Analyze data to develop and implement standardized reporting formats procedures and processes
Possess in-depth knowledge of preapproved business intelligence tool/Tableau set functionality and options
Possess knowledge on a wide range of possible reporting solutions and have sufficient discernment skills to select the most appropriate solution for each set of requirements
Have an in-depth understanding of the SQL programming language
Will serve as a liaison with the business community around the usage and deployment of reporting solutions and tools
Conduct one-on-one or small group training sessions in order to advance the adoption of analytical solutions
Will participate/lead code review sessions and will be expected to make updates as directed by the primary reviewer
Will have an understanding of reporting within both a relational and a dimensional framework
Respond to ad hoc requests for operational needs related to BI tools, platform, reports and other artifacts
Participate in change control, problem management, and communication process
Utilizing approved BI tools translate written requirement documents into appropriate reporting artifacts
Develop, adopt and evangelize reporting guidelines and standards
Assist in preparing work estimates for assigned projects
Meet required deadlines as outlined by project team and business partners
Prepare documentation for deployment purposes and respond to any implementation issues as needed to ensure quality deliverable has been met
Assist the data quality team in tracking down/debugging potential data quality issues.
Minimum qualifications:
BS in Computer Science, Engineering, Math or equivalent experience
Minimum of 7 years professional database reporting development experience with business intelligence tools, Tableau preferred (MS Reporting Services, Cognos, Business Objects, Tableau Software, MS PowerBI etc.)
Minimum of 7 years SQL development experience
Minimum of 3 years technical leadership experience
Experience working with both relational and dimensional models
Experience developing a variety of different reporting artifacts (parameterized reports, cubes, dashboards, etc.)
Sharp analytical abilities, proven design skills and problem solving skills
Enjoys working in a team environment and has a proven record of positive contributions to the work of the team
Coordination and working knowledge of project management methodologies (Agile/Scrum), time estimates and allocation
Preferred qualifications:
Experience with Microsoft SQL Server
Experience gathering and documenting requirements
Some past experience with analytical, data management &amp; reporting tools
Expertise and knowledge of gathering and documenting analytic/reporting requirements
Expertise in architecting and developing access to data sources for scale
Previous experience in delivering to end users reports and/or extracts to support research and/or clinical care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</si>
  <si>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ObjectId(5be53b20cf9f4e5350e67af8)</t>
  </si>
  <si>
    <t>RESEARCH SCIENTIST/ENGINEER 3 (BIOINFORMATICS)
Req #: 158669
Department: PEDIATRICS
Job Location: Health Sciences Center
Posting Date: 10/24/2018
Closing Info: Open Until Filled
Salary: Salary is commensurate with experience and education.
Shift: First Shift
Notes:
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UW Department of Pediatrics is dedicated to improving the health of all children and adolescents by educating physician leaders of the future, advancing research, advocating for children and providing the nation's best pediatric clinical care. We are committed to building a diverse and inclusive faculty and staff.
The Division of Genetic Medicine is currently recruiting for a Research Scientist/Engineer 3 specializing in bioinformatics. This employee will be involved in a variety of medium- and large-scale genomics projects and be responsible for developing and running pipelines for quality control of genomic data, variant annotation and classification, and executing large-scale association analyses, under the direction of PIs and co-investigators. If desired, the employee may have the opportunity to take primary responsibility for sub-projects in their area of expertise.
Key Duties:
Organize and manipulate large-scale genomic data
Manage the quality control of sequencing data including cleaning and visualization
Convert data into requisite formats for single-variant, gene-based, region-based, and pathways analyses
Compile and standardize phenotypic data across multiple studies
Evaluate and integrate community-developed bioinformatics tools and annotations
Actively participate and present summaries of work progress at group meetings
Assist with presentations and manuscripts
REQUIREMENTS
Minimum of Bachelorâ€™s degree in Molecular Biology, Genetics, Computer Science or similar field
Three or more years of experience in computational biology or bioinformatics
Experience with manipulation and QC of large-scale genomic data sets
Knowledge of core bioinformatics tools and databases
Adept with UNIX/LINUX cluster computing
Knowledge of at least one scripting language such as Perl or Python
Proficiency with statistical/mathematical packages such as R
Excellent verbal and written communication skills
Capable of self-directed research within broader goals set by group
DESIRED SKILLS
Masterâ€™s degree in Molecular Biology, Genetics, Computer Science or similar field
Familiarity with software used for exome/genome variant calling and association studies
CONDITIONS OF EMPLOYMENT
This position is required to demonstrate knowledge and understanding of, and maintain confidentiality of patient privacy rights, employee information, Department of Pediatrics strategic plans and initiatives, financial information or other sensitive materials and information in printed, electronic or verbal form, which may jeopardize employee rights, the organizationÂ¹s operations or privacy of patients. This position will access and use the minimum necessary information to perform job responsibilities and duties and only for authorized purposes.
This position will work with clinical research involving human subjects within UW Medicine and therefore clinical Research Study Coordinator (RSC) training is required. The training requirement for this position includes UW Medicine-specific as well as general training. The training will need to be completed within 90 days of hire.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</si>
  <si>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ObjectId(5be53b23cf9f4e5350e67af9)</t>
  </si>
  <si>
    <t>Job Description
Amazonâ€™s eCommerce Foundation (eCF) organization is responsible for the core components that drive the Amazon website and customer experience. Serving millions of customer page views and orders per day, eCF builds for scale. As an organization within eCF, the Big Data Technologies (BDT) group is no exception. We collect petabytes of data from thousands of data sources inside and outside Amazon including the Amazon catalog system, inventory system, customer order system, page views on the website and Alexa systems. We also support Amazon subsidiaries such as IMDB and Audible. We provide interfaces for our internal customers to access and query the data hundreds of thousands of times per day, using Amazon Web Serviceâ€™s (AWS) Redshift, Hive, Spark and Oracle. We build scalable solutions that grow with the Amazon business.
BDT is growing, and the data processing landscape is shifting. Our data is consumed by thousands of teams across Amazon including Research Scientists, Machine Learning Specialists, Business Analysts and Data Engineers. BDT team is building an enterprise-wide Big Data Marketplace leveraging AWS technologies. We enable teams at Amazon to produce analytical data in any form of storage (S3, DynamoDB, Aurora, etc.) and process that data using any type of compute environment such as EMR/Spark, Redshift, Athena, and others via a common bus. We are developing innovative products including the next-generation of data catalog, data discovery engine, data transformation platform, and more with state-of-the-art user experience. Weâ€™re looking for top engineers to build them from the ground up.
This is a hands-on position where you will do everything from designing and building extremely scalable components and cutting-edge features to formulating strategy and direction for Big Data at Amazon. You will also mentor junior engineers and work with the most sophisticated customers in the business to help them get the best results. You need to not only be a top software developer with excellent programming skills, an understanding of big data and parallelization, and a stellar record of delivery, but also excel at leadership and customer obsession and have a real passion for massive-scale computing.
Your responsibilities will include:
- Keeping your finger on the pulse of the constantly evolving and growing Big Data field
- Translation of complex functional and technical requirements into detailed architecture and design
- Delivering systems and features with top-notch quality, on time
- Stay current on technical knowledge to keep pace with rapidly changing technology, and work with the team in bringing new technologies on board
Come help us build for the future of Big Data!
Basic Qualifications
BS degree or higher in Computer Science (or related program) and the ability to code in any of the following:
Java or C++, C#,Python or experience in programming with an Object Oriented language
Computer Science fundamentals
Software/System Design experience
3+ years of relevant work experience
Preferred Qualifications
Experience taking a lead role in architecture, designing, and building complex software systems
Experience with ETL (Extract Transform Load), Data Warehousing systems, and Big Data technologies
Linux, UNIX, UNIX tools
Master's in Computer Science, Electrical Engineering or related field
Experience in communicating with customers, technical, business teams and management to collect requirements, describe product features, and technical designs.
Experience with large scale systems
Ability to excel in a fast-paced, startup-like environment
Experience working with AWS technologies like Dynamo DB, Redshift, S3.
Apply Now at Amazon
To apply to this job, click Apply Now</t>
  </si>
  <si>
    <t>ObjectId(5be53b27cf9f4e5350e67afa)</t>
  </si>
  <si>
    <t>Job Description
Amazon Web Services (AWS) has consistently innovated not only in a technological sense but also in a commercial one. Our pricing models offer customers an alternative to how they have traditionally bought IT and our vision is to help customers only pay for what they need. You will have the opportunity to help shape and execute a strategy to build mindshare and broad use of AWS within enterprise customers. The ideal candidate must be self-motivated with a proven track record in software/technology sales or consulting. The ability to connect technology with measureable business value is critical to a solutions architect. You should also have a demonstrated ability to think strategically about business, products, and technical challenges.
AWS is looking for experienced and motivated technologists who possess a unique balance of technical depth and strong interpersonal skills. You will partner with customers, AWS Sales and several other AWS teams to craft highly scalable, flexible and resilient cloud architectures that address customer business problems and accelerate the adoption of AWS services. As a trusted customer advocate, you will help organizations understand best practices around advanced cloud-based solutions, and how to migrate existing workloads to the cloud.
This role will build standardized, automated solutions for cloud cost management and cost optimization by taking the customers technical requirements to integrate data pipelines for an analytics platform that provides cost insights. As the Commercial Strategy Solution Architect for our Global Accounts organization, you will have the exciting opportunity to support the worldâ€™s largest and most complex multinational organizations as they transform their procurement and commercial processes to optimized for cloud.
Here are some other qualities we are looking for:
Be great fun to work with. At AWS, we have a motto of â€œWork hard. Have fun. Make historyâ€. In this role, you will love what you do, and instinctively know how to make work fun. You will be dynamic and creative, and willing to take on any challenge and make a big impact.
Enjoy working with enterprise customers. You will have a passion for educating, training, designing, and building cloud solutions for a diverse and challenging set of enterprise customers.
Have a strong understanding of large scale computing solutions. The ideal candidate will have past experience working as a big data architect or data scientist. You will enjoy keeping your existing technical skills honed and developing new ones, so you can make strong contributions to deep architecture discussions. You will regularly take part in deep-dive education and design exercises to create world-class solutions built on AWS.
Basic Qualifications
Deep, hands-on AWS experience including Redshift, EMR and S3.
Expert knowledge in modern distributed architectures and compute / data analytics / storage technologies on AWS.
Hands-on experience in architecting and building data warehouse systems and BI systems including ETL.
Advanced knowledge of a programming language such as Python, R, Java, or Scala.
Understanding of architectural principles and design patterns using parallel large-scale distributed frameworks such as Hadoop and Spark.
Experience in performance troubleshooting, SQL optimization, and benchmarking.
Preferred Qualifications
Bachelorâ€™s degree in related field AND 6+ yearâ€™s experience
Strong architectural experience in context of deploying cloud-based data solutions.
Deep knowledge of Relational Database technologies - MySQL, PostgreSQL, SQL Server and NoSQL databases technologies - HBase, Vertica, MongoDB, DynamoDB, Cassandra
Outstanding analytical skills, excellent team player and delivery mindset
Apply Now at Amazon
Apply Now: click Apply Now</t>
  </si>
  <si>
    <t>ObjectId(5be53b2acf9f4e5350e67afb)</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</si>
  <si>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
The Department of Genome Sciences currently has an outstanding opportunity for a RESEARCH SCIENTIST ENGINEER 2.
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
The Research Scientist will work under immediate supervision to meet project deadlines and complete assigned tasks by implementing well-established protocols and evaluating and developing new protocols. Weekly meetings are held to discuss project status.
Responsibilities:
Carry out laboratory protocols for next-generation DNA and RNA sequencing on Illumina platforms.
Set up and develop methodologies for multiplexing of samples.
Testing of new hardware and software for next-generation sequencing, data management and new quantification methods for DNA associated with next generation sequencing.
Perform standard molecular biology protocols and assist in the development of new methods for DNA, RNA, and methylation analysis.
Develop and maintain precise laboratory protocols and records.
Work within a laboratory team environment to process and track DNA and RNA samples.
Implement quality-assurance protocols.
Perform routine assessment of data quality. Assist with trouble-shooting and daily quality control of data.
Aid in the development of new experimental methods and assist laboratory co-workers and/or the PI in meeting long-term scientific goals.
Attend Genome Sciences and University meetings, retreats, status updates, orientations and planning days when necessary.
Other tasks as needed
Minimum Requirements:
Bachelor's degree in Biology, Genetics/Biochemistry, Chemical or Biomedical Engineering, or other related Life Sciences field and 2+ years experience in a high-throughput genomics laboratory using standard molecular biology techniques in next-generation sequencing and manipulation, whether in a professional or academic setting.
Working knowledge of molecular biology, genetics, and/or chemistry
Experience working with next-generation sequencing technologies (various Illumina platforms)
Experience with liquid handling systems, specifically, Janus, Zepher, and Sciclones systems
Experience trouble-shooting mechanical and robotic systems
Excellent technical skills at the bench
Excellent recording keeping and ability to refine and develop protocols
Strong analytical and problem solving skills
Excellent written, verbal and interpersonal communication skills
Must be highly organized with a strong attention to detail
Open to receiving direction and to asking for assistance when needed
Ability to work both independently and collaboratively
Equivalent education/experience will substitute for all minimum qualifications except where there are legal requirements such as license/certification/registration.
Desired Requirements:
Working knowledge of library construction methods
Experience working in a CLIA-certified environment
Working Requirements:
Standard Lab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SDL2017</t>
  </si>
  <si>
    <t>ObjectId(5be53b2dcf9f4e5350e67afc)</t>
  </si>
  <si>
    <t>Job Description
Amazon Go is a new kind of physical store with no lines and no checkoutâ€”you just grab and go! Customers simply use the Amazon Go app to enter the store, take what they want from our selection of fresh, delicious meals and grocery essentials, and go! Learn more at amazon.com/go.
We are looking for an experienced, self-driven, analytical, and strategic Data Engineer. You should be passionate about working with disparate datasets and be someone who loves to bring data together to answer business questions. You should have deep expertise in the creation and management of datasets and the proven ability to translate the data into meaningful insights through collaboration with analysts and Data Scientists. In this role, you will have ownership of end-to-end development of data engineering solutions to complex questions and youâ€™ll play an integral role in strategic decision-making.
The right candidate will possess excellent business and communication skills, be able to work with business owners to develop and define key business questions, be able to work with external data vendors to onboard new datasets and integrate with internal datasets, and be able to collaborate to analyze data that will answer those questions.
Responsibilties:
Applies broad knowledge of technology options, technology platforms, design techniques and approaches across the data warehouse life cycle phases to design an integrated, quality analytics service to address business requirements
Meets and collaborates with business users on requirements, objectives and metrics.
Designs, develops and implement the technology infrastructure for all the components of an analytics platform
Ensures completeness and compatibility of the technical infrastructure to support system performance, availability and architecture requirements
Designs and plans for the integration for all data warehouse technical components
Provides input and recommendations on technical issues to BI engineers and business analysts
Responsible for data design, data extracts and transforms, data quality monitoring, enhancements and ongoing support
Develops the implementation and operation support plans
Basic Qualifications
Bachelor's degree in computer science, engineering, mathematics, or a related technical discipline
4+ years of industry experience in software development, data engineering, business intelligence, data science, or related field with a track record of manipulating, processing, and extracting value from large datasets
Demonstrated strength in data modeling, ETL development, and data warehousing
Experience using big data technologies
Experience using business intelligence reporting tools
Knowledge of data management fundamentals and data storage principles
Knowledge of distributed systems as it pertains to data storage and computing
Preferred Qualifications
Preferred qualifications
Experience working with AWS big data technologies, specifically Amazon Redshift.
Proven success in communicating with users, other technical teams, and senior management to collect requirements, describe data modeling decisions and data engineering strategy
Experience providing technical leadership and mentoring other engineers for best practices on data engineering
Knowledge of software engineering best practices across the development lifecycle, including agile methodologies, coding standards, code reviews, source management, build processes, testing, and operations
Masters or PhD in computer science, mathematics, statistics, economics, or other quantitative field
Amazon is an Equal Opportunity-Affirmative Action Employer â€“ Minority / Female / Disability / Veteran / Gender Identity / Sexual Orientation
Apply Now at Amazon
Apply Now: click Apply Now</t>
  </si>
  <si>
    <t>ObjectId(5be53b30cf9f4e5350e67afd)</t>
  </si>
  <si>
    <t>RESEARCH SCIENTIST ENGINEER 2
Req #: 160967
Department: EPIDEMIOLOGY
Job Location: Other Location
Posting Date: 10/03/2018
Closing Info: Open Until Filled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Epidemiology has an outstanding opportunity for a Research Scientist Engineer 2.
NACC facilitates collaborative research among 30 Alzheimer's Disease Centers (ADCs) funded by the National Institute on Aging, and is in its fourth 5-yr funding cycle with a budget of approximately $20M. NACC maintains a database of clinical and neuropathological data collected from the ADCs, and also funds and oversees investigator-initiated collaborative research projects among ADC investigators; these projects define and collect data specific for their research needs. In addition, NACC provides data management and statistical consulting/analysis for investigator-initiated collaborative R01s which are independently funded by the NIA. This position is integral to the success of NACC, and it is vital that the person occupying this position possesses the ability to work with investigators and other personnel from diverse backgrounds (i.e. neurology, neuropathology, psychiatry, genetics, computer analysts, administrators) and multiple institutions. This will be a very visible position, reflecting the outstanding quality of research at the University of Washington.
The purpose of this position is to work within the National Alzheimer's Coordinating Center (NACC) assisting various groups and personnel with scientific research, applied statistical analysis, data quality, and report design. This position will assist in managing a variety of research and data management projects.
This position works as part of the Research Support Group and reports directly to the Lead Research Scientist. This position must demonstrate the ability to work independently, but must also be able to interact and work closely with all groups within NACC including the Data and Administrative Groups. This position involves working with various personnel including research scientists, computer professionals, and administrators. Good communication skills are essential in providing the level of service these groups require. This position must understand research complexities and database complexities to assist researchers from many disciplines across the country and internationally. This position must apply independent problem solving requiring the application of existing and emerging scientific knowledge, and as time permits, creating opportunities to enhance technical methodology or content through expansion of existing or development of new methods. This position must strive to understand the complexities of terminology related to neurological and other causes of cognitive decline and to attain a working knowledge of the current clinical and basic science associated with the area. The candidate must then be able to apply this understanding to data collection design, quality assurance, consultation, and statistical analyses.
â€¢ Assists Researchers/Investigators in using and analyzing data primarily from the NACC database and also from other sources consistent with the research needs of ADC investigators, including providing statistical and research design consultation. This includes, but is not limited to analyses of: NACC data, NACC collaborative projects data (including consortia with which NACC collaborates (e.g., ADNI, ADGC)), R01s, and other grants in which NACC participates. This includes performing statistical analyses for and collaborating with external researchers, as time permits.
â€¢ Serve as one of the points-of-contact and creator of scientific content for ongoing and new research support projects, such as the development of new guidance documents for researchers using our data.
â€¢ Independently and in collaboration with NACC faculty, initiates and conducts applied and methodologic/statistical research using the NACC database. This includes proposing topics, analyzing data, and preparing manuscripts for submission to scientific journals.
â€¢ Miscellaneous: Work with the NACC Data Quality Assurance Group on QA/QC activities such as statistical data pattern monitoring and report preparation; works with internal NACC groups to insure that a clear communication path is maintained so that database design, data collection design, project tracking design, and data request/queries are appropriate not only to NACC but all ADRC researchers and the National Institute of Aging (NIA); and other duties as assigned including, but not limited to, grant preparation, meeting and Task Force attendance, and programming.
As a UW employee, you will enjoy generous benefits and work/life programs. For detailed information on Benefits for this position, click here.
REQUIREMENTS:
â€¢ Master's degree in Biostatistics, Epidemiology, Health Services, or other related field
â€¢ Minimum of 2 years related research experience to include:
At least two years of experience in conducting multiple research studies using applied statistical analysis
At least one year of experience with data management and data collection design
MINIMUM QUALIFICATIONS:
â€¢ Must have demonstrated skilled experience in research-related concepts and practice.
â€¢ Comfortable with statistical concepts including: multivariable methods, regression analysis, bivariate analysis, continuous and categorical data, longitudinal data analysis, and threats to validity (e.g. confounding and random error).
â€¢ Experience beyond the coursework with statistical analysis using SAS or R and willing to learn the other (prefer experience with both; SPSS is not a substitute). Additional statistical software experience is a plus.
â€¢ Must have coursework and/or experience applying longitudinal data analysis methods
â€¢ Experience developing study designs primarily for observational studies or research aims for secondary data analysis.
â€¢ Experience interpreting statistical results and providing clear written and verbal descriptions.
â€¢ Strong project management skills and ability to juggle competing priorities to meet internally and externally imposed deadlines.
â€¢ Excellent written and verbal communication skills.
â€¢ Ability to work under deadline pressure.
â€¢ Self-motivated with a high degree of initiative, organization and attention to detail
â€¢ Ability to work both independently and as a member of team.
â€¢ Capacity to work professionally and diplomatically interface with a variety of constituencies involved in dementia research.
â€¢ Strong interest in Alzheimer's disease (AD) and related dementias. Previous experience in AD or related dementia research is a plus.
â€¢ Ability to quickly build knowledge base of the clinical and biological aspects of dementias, in order to converse with AD professionals.
â€¢ Previous customer service experience is preferred.
Equivalent education/experience will substitute for all minimum qualifications except where there are legal requirements such as license/certification/registration.
Desired:
Is ready to acquire technical expertise and knowledge; knows fundamental concepts, practices and procedures of area of specialization.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</si>
  <si>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ObjectId(5be53b35cf9f4e5350e67afe)</t>
  </si>
  <si>
    <t>ObjectId(5be53b38cf9f4e5350e67aff)</t>
  </si>
  <si>
    <t>RESEARCH SCIENTIST 2 - DISSEMINATION (80%)
Req #: 157042
Department: BIOENGINEERING
Job Location: Health Sciences Center, Seattle Campus
Posting Date: 06/11/2018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Bioengineering has an opportunity for a part time 80% RESEARCH SCIENTIST ENGINEER 2. This position is responsible for dissemination and training for the Center for Reproducible Systems for Biomedical Modeling. The focus of the new center is the development and dissemination of models for systems biology, physiological and neurophysiology. The center is an international collaboration with sites at UW, University of Auckland, University of Connecticut and Dartmouth College. Duties include:
Document and distribute the centerâ€™s open open source tools (50%); specifically, create user guides, examples and extensive documentation; use GitHub to distribute centerâ€™s source code and language-specific repositories such as PyPI to distribute compiled versions of center software; Read the Docs to distribute documentation, and journals to distribute protocols.
Create and maintain a ticketing system to manage all CP and SP requests using the OSTicket system. Report on bugs and usability issues from developer groups. Route requests to the PI and the Training and Dissemination Committee. (10%)
Serve as the technical lead in the organization of workshops and competitions; and write the technical aspects of the centerâ€™s newsletter. (10%)
Create and update an infrastructure that promotes collaboration across the four center sites. The infrastructure will include video conferencing, text messaging, calendaring, sharing files, and sharing code and managing ticketing. (10%)
Maintain and expand the technical information of the existing whole-cell modeling community website. (10%)
Work with faculty directors to produce online videos on how to conduct modeling reproducibly and how to use the centerâ€™s technologies. Create hands-on coding exercises to support the video content. (5%)
Research dissemination: Participate in center meetings and conferences; prepare written reports and journal articles; present at national and international conferences and workshops. (5%)
Minimum Requirements:
Masterâ€™s Degree in Molecular Biology, Biomedical Engineering, Systems Biology/Computational Biology.
Minimum of 12 months experience working in a life sciences research setting.
Knowledge of molecular biology.
Ability to work effectively with a team of interdisciplinary engineers and practitioners.
Strong critical thinking and analysis aptitude.
Ability to independently prioritize and organize work to meet deadlines; ability to delegate tasks and seek help.
Ability to present data and analysis results in clear, readily understandable form to non-technical audiences in person or in written, verbal, or web format.
Equivalent experience or skills may be substituted for educational and work requirements.
Desired qualifications:
Knowledge of fundamentals of Systems Biology or Biomedical Modeling.
Intermediate skills coding with Python or similar programming language.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</si>
  <si>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ObjectId(5be53b3bcf9f4e5350e67b00)</t>
  </si>
  <si>
    <t>Back to all current positions
Senior Application Data Engineer
Location: Seattle
Department: Engineering
Description
Can you own the data layer, guiding the underlying data architecture to support a fast growing application stack? Do you enjoy working closely with software engineers to develop and refine software systems? Can discriminate use cases between transactionally consistent, ACID-compliant systems of record vs. eventually consistent options vs non-traditional data stores?
This role will be part of our data engineering group that works closely with our feature product teams facilitating the underlying data model and architecture as our product evolves. Knowledge and experience within systems and software architecture is required.
Porchâ€™s tech stack has evolved around Microservices Architecture and underlying micro-databases. We integrate the application of DDL and DML into our software CI systems via Flyway so that our services have true ownership of our data. We have our domain / canonical model represented behind their own APIs as part of a master data management solution. PostgreSQL is our relational database of choice.
Responsibilities:
The Architecture Stuff:
Data Architecture - You will need to ensure we have the correct level of normalization to support that application features. Maintain the integrity of the underlying data, ensure we have a transactionally consistent view of the data when necessary and support eventually consistent data representations when appropriate.
Domain Modeling - Is A a part of B or a part of C or is A actually D? Sometimes microservices get scope creep, it is generally most apparent and least reversible at the data layer. Be comfortable asking questions and giving frank answers.
OLTP vs. OLAP - Is the request a functional requirement of the application or a reporting need? Keep analytical requirements out of transactional systems and evangelize the usage of the data warehouse. Be the bridge between the Engineering, Product, and Development (EPD) teams and the Analysts, Data Scientists, and Data Warehouse.
The Engineering Stuff: You will work with several software engineering teams to ensure the application is supported by a high quality data layer. This means you need to own:
Data Migrations - Underlying data model changes? New features? Migration plans may be needed to support the evolution of the systems while maximizing availability.
Technologies - Not everything has to be in a relational database. Be open to leveraging key-value stores, document databases, and other technologies to provide the right tool for the job.
Process Improvement - Is there a better way? Periodically question what, how and why you are doing a task. Donâ€™t be a drone.
Collaboration - Vertically: fulfill the needs of the application layer and front end. Horizontally: communicate and coordinate with data engineering team to establish conventions, utilize best practices and share lessons learned.
Scaling - Identify appropriate applications of partitioning and sharding.
Experience:
At least five years as a software, systems, or data engineer during which you:
Have been the go to for query optimization and performance troubleshooting.
Have had 3+ years owning DDL and data model implementations in production environments.
Are comfortable being part of the on-call rotation. Everyone is on the on-call rotation.
Have done all of these things in a cloud environmentâ€”AWS, GCP, or other public cloud.
About Porch:
Porch sprang to life to tackle an age old, recurring problem: moving in, maintaining, and managing oneâ€™s home is hard. Porch is becoming the partner for the home, helping homeowners to get any home project done, both by providing Porch Services to get all small jobs done ourselves and a large professional network to provide homeowners with multiple quotes for larger projects. Home services is a $400 billion market and Porch is positioned to build a large and rapidly growing company with an opportunity to change home ownership. Porchâ€™s mission is to ensure every home project gets done, with every customer satisfied. We aim to build a lasting brand that delivers quality, data-driven, delightful results.
Porch was founded by successful entrepreneurs and is led by an experienced team of techies who build beautiful products, are operationally-minded, data-driven, have relentless customer focus, and put team before self. Based in Seattle, Porch is backed by Valor Equity Partners, Loweâ€™s Home Improvement, and many others.
Previous Applicants:
Email:
Password:
If you do not remember your password click here.</t>
  </si>
  <si>
    <t>ObjectId(5be53b3ecf9f4e5350e67b01)</t>
  </si>
  <si>
    <t>Job Description
Amazonâ€™s eCommerce Foundation (eCF) organization is responsible for the core components that drive the Amazon website and customer experience. Serving millions of customer page views and orders per day, eCF builds for scale.
As an organization within eCF, the Big Data Technologies (BDT) group is no exception. We collect petabytes of data from thousands of data sources inside and outside Amazon including the Amazon catalog system, inventory system, customer order system, page views on the website and Alexa systems. We also support Amazon subsidiaries such as IMDB and Audible. We provide interfaces for our internal customers to access and query the data hundreds of thousands of times per day, using Amazon Web Serviceâ€™s (AWS) Redshift, Hive, Spark and Oracle. We build scalable solutions that grow with the Amazon business.
BDT is growing, and the data processing landscape is shifting. Our data is consumed by thousands of teams across Amazon including Research Scientists, Machine Learning Specialists, Business Analysts and Data Engineers. As a Senior Software Development Engineer, you will be responsible for designing, implementing and maintaining Amazon's core storage technologies backing Amazon's data lake. You will build systems to meet that standard, for hundreds of data sources across Amazon. You will work from the customer backwards to produce software services and tooling that allows data consumers to make informed decisions about how to interpret and incorporate the data into their decision making processes.
Come help us build for the future of Big Data!
As a Senior Software Development Engineer you are responsible for bridging the gap between customers and technology to quickly design and deliver scalable and maintainable systems. You will influence the teamâ€™s roadmap and customer commitments as well as mentoring engineers, TPMs and other managers as an exemplary practitioner of Amazonâ€™s leadership principles. Come have a big impact by reshaping Amazonâ€™s data landscape!
Amazon is an Equal Opportunity Employer
Basic Qualifications
BS degree in higher in Computer Science or Mathematics.
6+ years of relevant industry experience including work with algorithms, distributed systems and optimization.
Java or C++, Linux/Unix, Perl and UNIX tools
Strong customer focus
Deep understanding of software development in a team, and a track record of shipping great software on time in a fast paced environment.
Experience defining mathematical models to address optimization using a fitness based approach focused on delivering solutions.
Track record of delivering solutions that optimize against available resources to save money.
Preferred Qualifications
Experience taking a lead role in architecting, designing, and building complex software systems.
Experience with Data Lakes and/or Large Storage Systems
Experience with MapReduce technology
Algorithms
Algorithm Design
Computational Complexity
Data Mining
Apply Now at Amazon
To apply to this job, click Apply Now</t>
  </si>
  <si>
    <t>ObjectId(5be53b44cf9f4e5350e67b02)</t>
  </si>
  <si>
    <t>Senior
Scientist, Medicinal Chemistry
Omeros is seeking a Senior Scientist to join our Medicinal Chemistry team. In this role,
youâ€™ll be supporting the research project team with medicinal chemistry for
drug discovery products, including performing synthetic organic chemistry and
molecular chemistry, and aiding in the design of organic molecules to be used
in drug discovery.
Good
things are happening at Omeros!
Come join
our Medicinal Chemistry Team!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companyâ€™s drug product OMIDRIAÂ®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Huntingtonâ€™s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Designing and synthesizing potential drug
candidate molecules
Conducting complex air- and moisture-sensitive
organic reactions
Analytically characterizing organic compounds
using routine methods (NMR, HPLC/MS, etc.)
Understanding and applying DMPK and biological
principals toward the design of small molecules; discusses and maintains
structure activity relationships of compounds
Analyzing, preparing and presenting data
Effectively using the chemical literature
Using chemistry related software
Ensuring safety standards are maintained
Managing and archiving data
Presenting scientific results effectively in
both a technical and informational fashion
Maintaining a safe work environment
Attending project meetings
May supervise or manage Research Associates
What experience and
education do you need?
Youâ€™ll need
to have a Ph.D. in Organic Chemistry with a minimum 5+ years
of industry experience. Other experience we are seeking includes:
Industry experience in
organic synthesis and proven ability to design and synthesize novel compounds
through multi-step synthetic routes is required
Experience with
purification methods and characterization of compounds such as NMR and LCMS is
required
CNS experience is a plus
What skills and knowledge does
our ideal candidate have?
As our ideal candidate,
youâ€™ll need the following skills and knowledge:
Demonstrated proficiency in
using MS Office applications
The ability to work
effectively under pressure, handling multiple priorities simultaneously, is
essential
Excellent written and
verbal communication skills
Excellent interpersonal
skills
Time management skills
Team oriented and highly
motivated demeanor
The ability to build and
maintain positive relationships with management, peers and subordinates is
essential
Strong analytical and
problem-solving skills, attention to detail
If you have the skills,
knowledge and experience we are looking for, weâ€™d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
To apply to this job, click Apply Now</t>
  </si>
  <si>
    <t>ObjectId(5be53b51cf9f4e5350e67b03)</t>
  </si>
  <si>
    <t>About the teamThe Analytics organization at Zillow is responsible for ground breaking products such as the Zestimate , Rent Zestimate , personalization, and housing indices on Zillow's unparalleled living database of all homes. The big data team builds state of the art, highly parallelized, big data processing applications in the cloud, accompanied with large-scale systems engineering and distributed computing. We utilize modern open-source Big Data technologies such as Apache Hadoop and Spark. We build consumer-facing analytic products powering Zillow s industry-leading online marketplace, putting the team and this role at the core of Zillowâ€™s mission to empower the consumer.About the role
Zillow Group is looking for a Software Development Engineer Intern for our Big Data Engineering team in the summer of 2019. Zillow Group is a data-centric organization, and the developer is critical to providing the bridge between raw data and actionable business insights. In this role, you will:
Design, build and maintain ETL pipelines to support data and analytical needs
Experiment with new business intelligence and big data technologies while exploring new ways of looking at data to solve business needs
Detect data quality issues, identify their root causes, develop fixes and design auditing to capture future data issues
Who you are
You have a passion for business intelligence and a unique set of skills and interests.
You love working with data to understand problems and know how to apply data to get things done.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</si>
  <si>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ObjectId(5be53b5acf9f4e5350e67b04)</t>
  </si>
  <si>
    <t xml:space="preserve">Starbucks Corporation </t>
  </si>
  <si>
    <t>Job Summary and Mission
This job contributes to success by guiding business decisions through deploying analytical products and services to enable strategic problem solving. As part of our analytics team, the data analyst will consume business data from numerous sources and make sense of it by conducting data manipulation, data cleaning, data analysis, and data presentation. The analyst will drive leaders towards actionable insights and visualize findings in a way that Operations and Field leaders can easily consume. They may build analytical tools or models that help other functions make better decisions for our retail stores. This position partners on a cross-functional team of data scientists, statisticians, and business analysts supporting strategic initiatives utilizing the latest in computing technologies and operating across customer transactions and data elements to unlock the opportunities to support our global business.
Models and acts in accordance with Starbucks guiding principles.
Summary of Key Responsibilities
Responsibilities and essential job functions include but are not limited to the following:
Extracts data from various databases; performs exploratory data analysis, cleanses, massages, and aggregates data
Applies basic statistical concepts and descriptive statistics to understand and describe relationships in data
Builds predictive models and complex descriptive analytics, such as clustering and market basket analysis
Participates in discussions with business partners to define business question and to consult
Creates impactful visual representations of analytic insights and concise summaries of methodology geared to audience needs; presents selected portions to stakeholders
Provides analytic support (code documentation, data transformations, algorithms, etc.) to IT to implement analytic insights and recommendations into business processes (e.g., feed of modeling scores into campaign manager)
Contributes to analytic project proposals
Promotes and advocates for value of analytics and data among peers
Mentors new analysts in databases, tools, access, data prep techniques
Summary of Experience
Minimum 1 year experience within data analysis field or discipline
Basic Qualifications
Education: BA/BS with concentration in quantitative discipline - Statistics, Math, Comp Science, Engineering, Econ, Quantitative Social Science or similar discipline
Required Knowledge, Skills and Abilities
Ability to apply knowledge of multidisciplinary business principles and practices to achieve successful outcomes in cross-functional projects and activities
Foundational knowledge of statistics, coding, data mining and manipulation, including familiarity with programming languages, tools and relational databases (e.g., SQL, R, Python, Oracle, RDS, Redshift, Excel)
Ability to drive to insights and create visualizations, including knowledge of Tableau or Power BI
High levels of intellectual curiosity and ability to work independently
Passion for problem solving and developing new solutions quickly
Exposure and business-applicable experience in several data ETL (Teradata, Oracle, SQL, Python, Java, Ruby, Pig), preferred
Exposure and business-applicable experience in several analytic languages (R, SAS, SPSS, Stata), preferred
Retail, customer loyalty, and eCommerce experience, preferred
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t>
  </si>
  <si>
    <t>ObjectId(5be53b60cf9f4e5350e67b05)</t>
  </si>
  <si>
    <t>Job Description
Weâ€™re working on the future. If you are seeking an iterative fast-paced environment where you can drive innovation, apply state-of-the-art technologies to solve extreme-scale real world challenges, and provide visible benefit to end-users, this is your opportunity.
Come work on the Amazon Prime Air Team!
We're looking for outstanding Engineers who combines superb technical, research and analytical capabilities with a demonstrated ability to get complex hardware, software, embedded, mobile and mission-critical systems up and running quickly and effectively. This person must be comfortable working with a team of top-notch software, hardware and applied science Engineers .
Weâ€™re looking for people who innovate and love solving hard problem. You will work hard, have fun, and of course, make history!
Basic Qualifications
Experience with hardware/software integration and real time mission-critical systems.
Strong Mathematical/Statistical and applied physics fundamentals.
Proficiency in, at least, one modern programming language such as C, C++, C# or Java.
Experience applying machine-learning and scale-out approaches to complex problems.
Preferred Qualifications
â€¢Current enrollment in a degree-granting college or university studying Mechanical Engineering, EE, Computer Science, Aeronautics, Robotics or related field
â€¢Experience building complex software/hardware mission-critical systems that have been successfully delivered to customers at scale.
â€¢ Knowledge of engineering practices &amp; patterns for the full software/hardware/networks development life cycle, including coding standards, code reviews, source control management, build processes, testing, certification and livesite operations.
â€¢ Ability to take a project from scoping requirements through actual launch and SLA-driven operations of the project.
â€¢ Experience in communicating with customers, technical, regulatory, business teams and management to collect requirements, describe product features, and technical designs.
Apply Now at Amazon
Start your job application: click Apply Now</t>
  </si>
  <si>
    <t>ObjectId(5be53b63cf9f4e5350e67b06)</t>
  </si>
  <si>
    <t>Posting Date: 10/30/2018 Closing Info: Closes On 11/13/2018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JISAO has an outstanding opportunity for a Research Scientist/Engineer 4 Arctic and Marine Mammals . JISAO is seeking an experienced research scientist to work at the Alaska Fisheries Science Center (AFSC) laboratory at the National Oceanographic and Atmospheric Administration (NOAA) on monitoring marine mammal distributions in the Chukchi and Beaufort Seas and how these distributions relate to environmental conditions. This position will work side by side with both university and NOAA scientists.
The Research Scientist in this position serves as the project and task manager for the Aerial Surveys of Arctic Marine Mammals (ASAMM) Program of NOAAs Marine Mammal Laboratory. The employee, with limited supervision, has the following duties:
â€¢Overseeing field activities related to aerial surveys of marine mammals in the Arctic waters of Alaska including establishing observational protocols, designing flight tracks, and scheduling operations
â€¢Serving as the primary liaison between the scientific and flight operations teams including acting as flight crew leader and directing less experienced crew members
â€¢Supervising flight data collection and subsequent data quality control
â€¢Processing and analyzing aerial survey data using specialized mapping software
â€¢Preparing journal articles as lead and supporting author
â€¢Presenting research results at scientific conferences and workshops
â€¢Preparing progress and final reports for federal, state and local agencies and helping prepare proposals for future projects in collaboration with NOAA scientists
As a UW employee, you will enjoy generous benefits and work/life programs. For detailed information on Benefits for this position,
Required education, skills and experience:
â€¢Master's degree in Marine Science or related field
â€¢Minimum three to five years job-related experience
â€¢Demonstrated proficiency in the design and use of aerial surveys towards determining marine mammal distributions
â€¢Demonstrated proficiency in the use of specialized software for mapping and data presentation
â€¢Ability to lead field activities over extended periods (weeks) in remote locations in Alaska
â€¢Experience in the planning and use of data from aerial surveys of marine mammals
â€¢Experience in publishing survey results in journal articles and making scientific presentations
â€¢Ability to work both independently and within a team
Equivalent education/experience will substitute for all minimum qualifications except where there are legal requirements such as license/certification/registration.
Desired Experience:
It is desirable for the employee in this position to have expertise in relating historical distributions of bowhead, gray and beluga whales in the Chukchi and Beaufort Seas to environmental conditions. A PhD is also desirable, with the potential substitute being field and research experience featuring aerial surveys of marine mammals in Alaskan waters.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</si>
  <si>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ObjectId(5be53b66cf9f4e5350e67b07)</t>
  </si>
  <si>
    <t xml:space="preserve">Beyondsoft Consulting </t>
  </si>
  <si>
    <t>Beyondsoft Consulting, Inc., is a leading, technical solutions and consulting partner. We combine emerging technologies and proven methodologies to tailor elegant solutions that solve complex challenges and empower our customers to accelerate their business goals. Our services include end-to-end support for cloud, digital, data analytics, multi-language translation, and testing.
Responsibilities:
Take data driven decisions through experimentation.
We have the vision to evaluate every feature change for its merit and impact through the experimentation platform before taking it to production.
As an engineer on this team you will get exposed to a modern way of feature development, rollout and experimentation.
You will collaborate closely with data scientists, program managers and other engineers to wallow in data leading to new insights and business intelligence.
Qualifications:
Cosmos and scripting experience required.
3-4 years of development / design / coding experience
3-4 years of experience with C# or Java.
Excellent technical design, problem solving and debugging skills
Strong communicator and can collaborate effectively across orgs. Prior experimentation experience.
Azure services and ETL tool experience desired
We are an equal opportunity employer and value diversity at our company. We do not discriminate based on race, religion, color, national origin, gender, sexual orientation, age, marital status, veteran status, or disability</t>
  </si>
  <si>
    <t>ObjectId(5be53b68cf9f4e5350e67b08)</t>
  </si>
  <si>
    <t xml:space="preserve">PitchBook Data, Inc. </t>
  </si>
  <si>
    <t>In just a little over a decade, PitchBook has grown into a global organization with offices in Seattle, San Francisco, New York and London. With consistent high double-digit growth since 2009, the company has become the industryâ€™s leading source of private market data, serving more than 3,000 clients around the world.
As a four-time winner of the Best Workplaces in Washington award, PitchBook is committed to fostering an open, collaborative work environment driven by excellence, inclusion and fun. Our culture is at the heart of our success, and itâ€™s something we work on every day.
Our primary home for the last decade, PitchBookâ€™s Seattle office has grown from humble beginnings in a 200-square-foot windowless room to our current three-floor home in a downtown skyscraper. Located just blocks away from Pike Place Market and historic Pioneer Square, our headquarters boast stunning mountain views, open collaboration spaces and a startup culture that emphasizes hard work and camaraderie. Working in our Seattle office means growing your career alongside smart, dedicated people in the city where it all began.
We are seeking a Data Analyst for our data science team. You will be working with data and internal clients to manage and analyze processes as part of our data science initiatives. In this role, you will be empowered to move quickly, learn cloud-based architectures, and work with the most comprehensive datasets on private equity, venture capital, and M&amp;A.
Our data projects are complex and diverse. Our ideal candidate will approach a problem from many angles and understand the complexities before proposing and implementing the best solution.
What youâ€™ll be doing
Work on a cross-functional team including Data Scientists, Product Managers, Engineers, and Research
Digging deep into the data in order to provide feedback and suggestions to our data scientists to help them improve their machine learning models
Work collaboratively with internal clients to create and improve processes that provide training data for our Data Scientists and ensure high quality data
Develop reporting and dashboards that inform business decisions and monitor use and effectiveness of machine learning models currently in production
Required Skills
Bachelor's Degree in a quantitative field like Math, Physics, Statistics, Economics, Computer Science, OR demonstrated ability to handle complex problems using quantitative means
Minimum 1-2 years of prior work experience
Experience working with relational databases (MySQL and MSSQL)
Strong data analysis and reporting skills (Excel and Tableau)
Experience providing reporting metrics and producing actionable insights to stakeholders
Detail-oriented, committed to quality, interest in continuous learning of tools and technologies
Nice to haves/Desire to Learn
Experience with at least one scripting language for data manipulation (Python, R)
Experience working with AWS or equivalent cloud computing
Company Overview
At PitchBook, we provide transparency into the capital markets by organizing the worldâ€™s meaningful business information and making it useful to our customers. We work tirelessly to arm global professionals with comprehensive data on the entire venture capital, private equity and M&amp;A landscapeâ€”including companies, investors, funds, investments, exits and peopleâ€”so they can discover and execute opportunities with confidence. Our data and analysis are available through our award-winning flagship product, the PitchBook Platform, as well as our powerful suite of integrated tools, industry news and in-depth reports.
If you are ready to start the conversation about how you might contribute to all the happenings at PitchBook, submit your resume today! PitchBook appreciates and respects diversity, and as such, we are an equal opportunity employer.</t>
  </si>
  <si>
    <t>ObjectId(5be53b6bcf9f4e5350e67b09)</t>
  </si>
  <si>
    <t>Sr. Assoc Scientist, Immuno-Oncology
Req #: 1803621
Location:
Seattle,
WA
US
Job Category: Research and Early Development
Work Location: 1616 Eastlake Ave SEATTLE 98105
Organization: Celgene Corporation
Schedule: 40
Shift:
Employee Status: Full time
Job Type: Regular
Job Level:
Travel:
Other Locations:US- WA- Seattle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The candidate will work with the Immuno-Oncology team by contributing to biomarker development and translational medicine correlative studies. The successful candidate will be responsible for contributing to translational development strategies and execution for Celgeneâ€™s drugs from Phase I through approval. Expertise in developing and qualifying biomarkers for clinical trials, and strong knowledge in immunology and tumor biology is required. The individual will work with contract research organizations as well as internal and external collaborators. Activities include biomarker identification, generation and analysis of data that supports patient stratification and the pharmacodynamic evaluation of drugs in the clinical setting. Candidate will additionally support clinical study start-up and monitoring of translational development endpoints. Candidates with an understanding of, and experience with, regulatory activities encouraged.
Responsibilities:
Actively participate in the development of immune cell assays for drug candidate evaluation, mechanistic studies, and biomarker development
Evaluate innovative technologies for developing biomarker assays
Assist in the coordination of external collaborations contract research laboratories
Drive transfer of biomarker assays to contract research organizations to the appropriate level of validation/qualification
Perform a wide range of assigned research experiments with efficiency, accuracy and attention to detail, conduct analysis and report results
Independently follow protocols and/or procedures and function with minimal supervision
Contribute to design of experimental procedures and search literature for targeted information
Interact with manager and project team to review data and plan next steps
Represent translational development on clinical and cross-functional study teams
Participate in regulatory submission activities
Specific Duties:
Execute, under supervisorâ€™s direction, the development of in-vitro and ex-vivo assays to translate preclinical data into clinical biomarkers for advancing drug candidates through clinical trials
Contribute to and help coordinate collaborative efforts, both internally and externally
Generate, analyze, and report experimental results
Participate in Immuno-oncology team meetings to present data and provide analysis
Maintain familiarity with current techniques and procedures
Assist with the evaluation of innovative technologies directly related to Immuno-oncology biomarker development
Contribute to the writing of non-clinical pharmacology study reports, invention disclosures, and contribute to the writing of investigator brochures, IND applications, regulatory annual reports, and other regulatory documents when appropriate
Qualifications:
B.S. or M.S. degree in life sciences or medical sciences field with at least 8 years of successful experience as a research associate and at bench in an industrial setting
Solid understanding of scientific mechanisms and experimental techniques, with knowledge of immunology and cancer cell biology preferable
Experience working with and managing CROs
Familiarity with techniques related to biomarker research and development
Relevant skills include proficiency in immunological techniques (flow cytometry, intracellular staining, cytotoxicity assays, ELISA, ELISpot, etc.)
Familiarity with and experience in the drug development process from IND filing through BLA/MAA filing in an industry setting
Experience with clinical assay validation (Flow cytometry, PCR, soluble factor)
Ability to multitask, independently organize time, and plan specifics of work
Excellent communication and interpersonal skills demonstrated in a team environment
Familiarity with data management tools and software for analyzing translational data sets from various assay formats. Biological interpretation of high content data sets in collaboration with computational biology
Detail-oriented with the ability to identify and implement creative solutions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</si>
  <si>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ObjectId(5be53b77cf9f4e5350e67b0a)</t>
  </si>
  <si>
    <t>Cures Start Here. At Fred Hutchinson Cancer Research Center, home to three Nobel laureates, interdisciplinary teams of world-renowned scientists seek new and innovative ways to prevent, diagnose and treat cancer, HIV/AIDS and other life-threatening diseases. Fred Hutchâ€™s pioneering work in bone marrow transplantation led to the development of immunotherapy, which harnesses the power of the immune system to treat cancer. An independent, nonprofit research institute based in Seattle, Fred Hutch houses the nationâ€™s first cancer prevention research program, as well as the clinical coordinating center of the Womenâ€™s Health Initiative and the international headquarters of the HIV Vaccine Trials Network. Careers Start Here.
The BI Supervisor will be a leader in the implementation of Fred Hutchâ€™s Business Intelligence, Data and Analytics strategy and execution to enable data-driven decision making and create a culture of analytics. Approximately 50% of this role will focus on managing colleagues to deliver on high priority projects and supervising daily operational work as well as core human resource responsibilities. The other 50% of this this role will be responsible for hands-on delivery of various functions including but not limited to requirements gathering, standard metrics and visual analytic work product delivery, architecture, data source onboarding and more, based on evolving information needs and creating data solutions in support of the organization's goal management system.
Gathering and documenting requirements from the user community and then translating those requirements into an analytics solution that meets the customerâ€™s needs
Participate in the design and development of dimensional data warehouse, onboarding and access of data sources
Assist with analyzing data to coach data engineers in implementation standardized reporting formats procedures and processes
Possess in-depth knowledge of preapproved business intelligence tool/Tableau set functionality and options
Will serve as a liaison with the business community around the usage and deployment of reporting solutions and tools
Conduct one-on-one or small group training sessions in order to advance the adoption of analytical solutions
Provide input into departmental strategic vision. Execute this strategy by developing a tactical plan, setting team goals and managing staff to ensure team success
Mentor staff, focusing on personal development and career aspirations, through a combination of direct feedback and coaching. Identify opportunities for staff to improve their analytic as well as encourage innovation and the building of new capabilities
Develop and promote effective and efficient workflow processes within the department. Lead daily management system activities including daily huddles, development of performance metrics and problem solving efforts
Perform general HR activities in terms of hiring, performance management, coaching/mentoring
Lead analytical efforts related to continuous process improvement (CPI) initiatives, enterprise sponsored projects, ad hoc enquiries and automated reporting. Participate in projects related to design, development, documentation and maintenance of business intelligence capabilities
Work collaboratively with business partners to develop standard metrics based on the analytical needs of the organization and effectively present this information to key customers
BS in Computer Science, Engineering, Math or equivalent experience
Minimum of 3 years of management experience
5 years of professional database reporting development experience with business intelligence tools, Tableau preferred (MS Reporting Services, Cognos, Business Objects, Tableau Software, MS PowerBI etc.)
Strong critical thinking and problem-solving skills
Minimum of 5 years SQL development experience
Minimum of 3 years technical leadership experience
Passion for data, analytics and business intelligence
Strong communication and interpersonal skills
Enjoys working in a team environment and has a proven record of positive contributions to the work of the team
Ability to collaborate effectively across teams to produce high-quality work products
Experience gathering and documenting requirements, translating to technology/analytic/reporting
Expertise in analyzing data sets
Expertise in architecting and developing access to data sources for scale
Experience in delivering to end users reports and/or extracts to support research and/or clinical care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</si>
  <si>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ObjectId(5be53b7ccf9f4e5350e67b0b)</t>
  </si>
  <si>
    <t>Research Scientist - IDEA
Req #: 160753
Department: School of Social Work
Job Location: Seattle Campus
Job Location Detail: Seattle Campus
Posting Date: 09/26/2018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School Of Social Work is like no other. Our Communities in Action initiative uses an innovative strategy that draws on the strength of local communities to foster healthy behaviors for young people. Our research and innovation centers are developing and deploying science â€“ based solutions that accelerate social change for the greatest number with the greater need. Our innovative academic programs and guided field placements provide the foundation for a viable career dedicated to human justice and social change. Weâ€™re driving social change thatâ€™s making news in local communities and beyond, as part of our deep commitment to fulfill the UWâ€™s innovation imperative.
As a UW employee, you will enjoy generous benefits and work/life programs. For detailed information on Benefits for this position, click here.
Position Characteristics:
Describe the field of research this position is engage in:
Health Disparities; Public Health; Social Work; Psychology; Medicine
Describe the purpose of the research project(s) this position supports:
Built upon more than two decades of research, the National LGBTQ Research Center is dedicated to creating innovations to address the health, aging, and well-being of LGBTQ midlife and older adults, their families, caregivers and communities.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
The Research Scientist will support the scientific needs of Aging with Pride: IDEA (Innovations in Dementia, Empowerment and Action) (NIH/NIA, R01), which is the first federally funded study to develop and test interventions for LGBTQ older adults living with Alzheimerâ€™s disease and related dementias and their care partners. IDEA has built strong collaborations with LGBTQ adults, their families and communities; community agencies and service providers; and multidisciplinary experts from diverse fields such as Psychology, Medicine, Social Work, Nursing, and Statistics. Additional studies include the development and testing of innovative interventions to address health disparities and inequities in marginalized populations.
REQUIREMENTS:
The Research Scientist will evaluate interventions;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assist with development and design of interventions; and write grant proposals related to LGBTQ health disparities; dementia, and behavioral health.
Under supervision of the Director, this person will assist in identifying and evaluating existing literature and address research gaps in health disparities and inequities research, Alzheimerâ€™s disease and related dementias among LGBTQ adults, and other disparities and behavioral health topics.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
Responsibilities include but not limited to:
Manage and analyze intervention and related data and summarize results (30%)
Draft, develop and assist with writing scientific manuscripts and reports (25%)
Perform systematic literature reviews; identify, review, and synthesize exiting literature and address and articulate research gaps (25%)
Assist with writing grant proposals (10%)
Prepare and present presentations at scientific and community meetings (10%)
EDUCATION AND EXPERIENCE REQUIRED
The minimum level of education required: Doctoral Degree in psychology, public health, social work, nursing or other related health sciences or social sciences.
The minimum level of technical expertise needed/required to successfully perform the job effectively: knows and uses the fundamental concepts, practices and procedure of a particular field of specialization; continues development of technical expertise and knowledge through experience and application.
Specific knowledge, skills and abilities required to perform the job satisfactorily include:
At least 2 years of experience in psychology, public health, gerontology, social work, psychology, nursing or other related health sciences or social sciences
Research experience with LGBTQ populations, older adults, or other health disparate or marginalized populations
Experience with random control trial (RCT) studies
Expertise in intervention studies
Strong data analysis skills with quantitative data
Manage multiple data collection efforts across multiple projects and research designs
Experience with statistical software such as Stata and R
Strong oral presentation skills
Experience in conducting literature reviews
Knowledge and experience writing grant proposals
Institutional Review Board (IRB) protocol development and management experience
Must be willing to travel to conferences and/or community events approximately 1-4 times per year
Ability to efficiently multi-task and complete multiple projects in a timely manner
Ability to communicate on technical subjects effectively with non-technical faculty and staff, and community members
Work well independently and within a collaborative environment
Experience with MS Office
Complete other tasks as assigned
DESIRED
Knowledge, skills and abilities that are desirable, providing for an enhanced level of job performance include:
Experience with Alzheimerâ€™s disease/dementia/cognitive impairment
Experience in behavioral health
Experience in the design and development of interventions
Experience with development of statistical models
Experience and ability to work with graduate (Masters and Ph.D.) level students
Experience in working with community level providers and partners in initiating and building research agendas
Experience working in collaborative interdisciplinary research teams
Equivalent education/experience will substitute for all minimum qualifications except when there are legal requirements, such as a license/certification/registration.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</si>
  <si>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ObjectId(5be53b7fcf9f4e5350e67b0c)</t>
  </si>
  <si>
    <t>RESEARCH SCIENTIST ENGINEER 2 (80%)
Req #: 156949
Department: BIOENGINEERING
Job Location: Health Sciences Center, Seattle Campus
Posting Date: 06/05/2018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Bioengineering has an opportunity for a part time 80% Research Scientist/Engineer 2. This position is responsible for improving biomedical models and maintaining up-to-date documentation for the Center for Reproducible Systems for Biomedical Modeling. The focus of the new center is the development and dissemination of models for systems biology, physiology and neurophysiology. The center is an international collaboration with sites at UW, University of Auckland, University of Connecticut and Dartmouth College. Duties include:
Work collaboratively with center faculty and scientists on the improvement of models; this involves writing Python code to develop and improve models. Provide general trouble shooting on deadlines. (50%)
Independently test software and tools developed by Center members; report bugs and usability issues back to the Center Director. (25%)
Maintain and update documentation; frequently review documentation and report back to the Center Director regarding the state of software and documentation. Edit documentation as needed. (20%)
Research dissemination: Participate in center meetings and conferences; prepare written reports and journal articles; present at national and international conferences and workshops. (5%)
Minimum Requirements:
Masterâ€™s Degree in Molecular Biology, Biomedical Engineering, Systems Biology/Computational Biology.
Minimum of 12 months experience working in a life sciences research setting.
Knowledge of molecular biology.
Intermediate skills coding with Python or similar programming language.
Ability to work effectively with a team of interdisciplinary engineers and practitioners.
Strong critical thinking and analysis aptitude.
Ability to independently prioritize and organize work to meet deadlines; ability to delegate tasks and seek help.
Ability to present data and analysis results in clear, readily understandable form to non-technical audiences in person or in written, verbal, or web format.
Equivalent experience may be substituted for degree requirement.
Desired qualifications:
Knowledge of fundamentals of Systems Biology or Biomedical Modeling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</si>
  <si>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ObjectId(5be53b82cf9f4e5350e67b0d)</t>
  </si>
  <si>
    <t xml:space="preserve">F5 Networks </t>
  </si>
  <si>
    <t>Come work at a place where innovation and teamwork come together to support the most exciting missions in the world!
As a senior technical leader, you will provide vision, direction and governance for F5 Enterprise Data. You are forward-looking â€œtechnology visionaryâ€ who partners with both business and technology leaders, enabling them to turn our data into valuable business insights and actionable knowledge.
Empower business customers by designing and running systems of intelligence, systems of record, and providing integrations between these systems to provide timely access to information relevant to the specific business needs.
You will report directly to our Senior VP, IT and CIO and manage a team of Architects, Data Scientists/Analysts, and Developers focused on delivering value to their business customers.
Attractions of the Job:
F5 is one of the top IT companies in the world, and brings award-winning, cutting-edge technology to the market. We continue to build industry-leading hardware and software products that put us at the forefront of technological innovation. You'll hold a critical leadership role that brings a holistic perspective and good eye for business to build and execute on the overall strategy for handling our corporate data.
This is what you'll do:
You'll be responsible for setting the strategy for enterprise data, creating the data architecture and roadmaps, establishing standards and governance making sure the procedures for accessing data across F5 environments is met. The data management approach should align with business strategy and provide the most effective combination of business fit, strategic and innovative evolution of technology, business risk and total cost of ownership of the solutions. You will operate with a vision and perspective of technology evolution that is 3-5 years out and will communicate the technology decisions and direction for all data and integrations across the entire enterprise.
Strategy &amp; Roadmap
Maintain a best-practice Data Management organization and capability to support users across the company, ensuring that their data and visualization requirements can be met
Partner with key partners to maintain an enterprise wide Business Intelligence strategy
Collaborate with the Enterprise Architecture team to embed F5â€™s Data Architecture, and serve as an evangelist for Data Architecture and Integration principles across the organization
Evolve our culture to embrace and incorporate data insights to drive product vision and roadmaps
Dedicatedly evolve the organization to enable data and insights that support both internal users and our customers, including:
Monitor and apply industry trends to influence strategy and behaviors within areas of responsibility and throughout F5
Engage and build strategic relationships with key vendors and research partner organizations to broaden understanding of the market and technology direction
Integrate our data with key external data sources to provide richer insight, evangelize and enable the use of data to support key business decisions
Challenge conventional wisdom regarding technology adoption and hype
Support the monetization of data as F5 grows as a SaaS company
Define and champion future technology direction for the enterprise, utilizing governance forums, IT processes, and informal discussions
Establish and carry out processes for management of Master Data within the enterprise
Establish standards for Integration, including patterns and standard methodologies for data movement between systems
Lead the identification and analysis of the enterprise drivers and industry/market trends to derive the future state data architecture, including transactional databases, data warehouses, data marts, and data lakes
Design and support enterprise analytical and reporting systems for F5, including data visualization, canned and ad hoc reporting, and analytics
Provide leadership and direction to integrate data best practices into critical processes and discipline such as acquisition/purchasing, vendor management, portfolio/program and project management, service management
Provide data and integration architecture within our teams; maintain data landscape across our enterprise; provide insight into data movement and integration across all our systems
IT Operations Support
Review production systems to identify and prioritize opportunities to improve the response time, availability and reliability of data solutions while reducing utilization/costs; Analyze current utilization and historical usage trends to aid in planning for increased capacity as necessary
Provide consultation and technical support for IT Operations; Diagnose complex and urgent (Severity 1) outages; participate on incident and problem management SWAT activities
Leadership:
Assemble and lead teams in business intelligence, data science, systems integration, and MDM, articulating three- to five-year vision for specific and integrated technology areas, providing technology leadership within project teams, and mentoring technical staff.
Develop a meaningful understanding of our operations, products and services, and customer support and how it relies on IT systems and services; Continuously expand breadth and depth of technology expertise to include applied research
Provide thought leadership and actively participate in design discussions around data management and system integration
Brief F5 leadership on technology issues, project status, operating goals, and future plans
Ensure fair and equitable performance management and salary administration across the teams
Actively develop, train and mentor key personnel; measure and increase employee satisfaction across the company
Knowledge, Skills and Abilities:
Significant competence and experience with Information Technology disciplines, Data Architecture frameworks, methodologies and principals, MDM implementations, and Integration solutions across both cloud and data center environments
Experience building out and leading data infrastructure in a B2B or B2C SaaS environment
Look at and grasp the big picture, understand, analyze, and apply abstract architectural concepts and develop multi-year technology roadmaps
Prior experience architecting complex, contemporary data management solutions
Strong architecture and process disciplines with experience in defining business requirements and translating them into well engineered, built, integrated technical solutions
Significant experience in achieving positive results among staff at all levels of the organization through demonstrated ability in developing consultative relationships
Demonstrated success working collaboratively with individuals and teams specifically executives and key partners, utilizing influence, persuasion, leadership, negotiation and group facilitation skills
Experience leading and influencing diverse teams; senior management, front line managers and/or staff of multiple areas across the enterprise with demonstrated ability to effectively partner with business and IT stakeholders to execute architectural direction, policies and standards
Communicate with Business and IT management on business matters blending technical and non-technical perspectives to convey complex concepts in simple terms
Customer Focus - Dedicated to meeting the expectations and requirements of our customers; gets firsthand customer information and uses it for improvements in products and services; acts with customers in mind; establishes and maintains effective relationships with customers, peers and delivery teams, gaining their trust and respect
Effective Team Builder; facilitate cross-functional professionals into productive, focused teams when needed; creates strong morale and spirit in own teams; shares wins and successes; fosters open dialogue; holds people responsible for their work and accountable to completing tasks; defines success in terms of the whole team; creates a feeling of belonging in the team
How do you qualify?
Hold a Bachelorâ€™s or Masterâ€™s degree in computer science, information systems, or related field
Bring 12+ years' senior management and technical leadership roles across multiple disciplines and technologies, including Infrastructure, Software/Application and Data Management
Showcase 7+ years' as an Enterprise Architect or Data Architect with confirmed roadmap development, designing, building and implementing enterprise-scale, high performance, high availability systems
Show us 5+ years of management experience in multiple technology disciplines (i.e. data, applications, integration, infrastructure, project management, security) technical engineers and leaders with vision
Experience in implementation and roll-out of enterprise-wide Master Data Management tools and processes
Deep understanding and practical experience with data warehouses, data marts, data lakes, and systems of insight in both cloud and data center environments
Experience with ETL and integration solutions
Experience implementing solutions in Windows Azure highly encouraged
Experience in artificial intelligence preferred, but not required
Highly collaborative personality with strong social skills; takes initiative; business solutions-focused; change agent for the organization; strategic thinker
Excellent written and oral communication skills; Create business cases and presentations to influence technology decision-making at F5; Guide and build consensus among many partners
Experience with growing, fast-paced, highly collaborative corporate environments in high-tech, product/service delivery industry preferred
Solid Project Management and execution experienced leading large, complex enterprise efforts with success; adept at handling multiple projects and meeting deadlines, managing risk
Demonstrated experience as a senior leader aligning technology and systems to drive business process improvement
Proven success at managing and growing technical teams
Strong leadership and negotiation skills with business and technical groups
#LI-DC1
The Job Description is intended to be a general representation of the responsibilities and requirements of the job. However, the description may not be all-inclusive, and responsibilities and requirements are subject to change.
Equal Employment Opportunity
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t>
  </si>
  <si>
    <t>ObjectId(5be53b86cf9f4e5350e67b0e)</t>
  </si>
  <si>
    <t>Job Description
Technical Support Tech II â€“ RAD Data Engineer
The Supply Chain RAD team seeks a Data Engineer to join our RAD Program Management Organization. We are responsible for supporting Amazonâ€™s fulfillment and logistics infrastructure in a fast-paced and dynamic work environment. To accomplish our goals, we are interested in finding top candidates that are ready to take on challenges, obsess over customers, and lead change.
In this role, you will be a part of programs of significant scope and impact. We are looking for a successful and outstanding MSSQL DBA to help manage database support and operations of our mission critical systems. The DBA will be well versed in MSSQL, data warehouse, and integration technologies and will perform administration and engineering for multiple production databases. The ideal candidate will have experience in the architecture, design, and implementation of large production systems with high transaction volumes. The candidate will also be responsible for fast-paced complex distributed database environments supporting large databases and complex integrations. Successful candidates will have the ability to rapidly troubleshoot complex technical problems under pressure.
Preferred location is Seattle, WA, but this position can be based out of any RAD US Amazon Fulfillment Center.
Basic Qualifications
Â· Bachelorâ€™s degree in Computer Science and 2+ years of Amazon experience
Â· 5+ year of experience as MSSQL DBA in a high traffic, transactional environment
Â· Strong knowledge of systems architecture, loosely coupled and distributed systems
Â· Day to Day Experience supporting highly scalable, distributed, service oriented systems
Â· Ability to work cooperatively with software engineers and system administrators
Â· Experience with system integrations, ETL, data warehouse, queries and stored procedures
Â· Two Years working experience on Infor EAM software package, including; software configuration, dashboard development using Cognos, Business Objects or SSRS reporting tools.
Â· One full cycle of software implementation experience is required
Â· Superior communication and analytical skills, including strong ability to identify and solve ambiguous problems.
Â· Strong knowledge in project development methodology, clear verbal and written communication skills, and the ability to handle daily activities in a dynamic environment and drive deliverables
Preferred Qualifications
Â· Masterâ€™s degree in Computer Science with 5+ years of industry experience
Â· Experience with high-volume OLTP and OLAP database systems
Â· Performance tuning of MSSQL, PLSQL, SQL processes and queries
Â· Strong understanding of fundamental relational database design, data warehouse, and Business Intelligence best practices, methodologies, and terminology
Â· Experience in distribution, manufacturing, logistics, or other warehouse environments
Â· Experience in architecture, design, and implementation of production systems with high transaction volumes
Apply Now at Amazon
Start your job application: click Apply Now</t>
  </si>
  <si>
    <t>ObjectId(5be53b8bcf9f4e5350e67b0f)</t>
  </si>
  <si>
    <t>RESEARCH SCIENTIST ENGINEER 2 - SEQUENCING
Req #: 161060
Department: GENOME SCIENCES
Job Location: Seattle Campus
Posting Date: 10/18/2018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
The Department of Genome Sciences currently has an outstanding opportunity for a RESEARCH SCIENTIST ENGINEER 2.
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
The Research Scientist will work under immediate supervision to meet project deadlines and complete assigned tasks by implementing well-established protocols and evaluating and developing new protocols. Weekly meetings are held to discuss project status.
Responsibilities:
Carry out laboratory protocols for next-generation DNA and RNA sequencing on Illumina platforms.
Set up and develop methodologies for multiplexing of samples.
Testing of new hardware and software for next-generation sequencing, data management and new quantification methods for DNA associated with next generation sequencing.
Perform standard molecular biology protocols and assist in the development of new methods for DNA, RNA, and methylation analysis.
Develop and maintain precise laboratory protocols and records.
Work within a laboratory team environment to process and track DNA and RNA samples.
Implement quality-assurance protocols.
Perform routine assessment of data quality. Assist with trouble-shooting and daily quality control of data.
Aid in the development of new experimental methods and assist laboratory co-workers and/or the PI in meeting long-term scientific goals.
Attend Genome Sciences and University meetings, retreats, status updates, orientations and planning days when necessary.
Other tasks as needed
Minimum Requirements:
Bachelorâ€™s degree in Biology, Genetics/Biochemistry, Chemical or Biomedical Engineering, or other related Life Sciences field and 2+ years experience in a high-throughput genomics laboratory using standard molecular biology techniques in next-generation sequencing and manipulation, whether in a professional or academic setting.
Working knowledge of molecular biology, genetics, and/or chemistry
Experience working with next-generation sequencing technologies (various Illumina platforms)
Experience with liquid handling systems, specifically, Janus, Zepher, and Sciclones systems
Experience trouble-shooting mechanical and robotic systems
Excellent technical skills at the bench
Excellent recording keeping and ability to refine and develop protocols
Strong analytical and problem solving skills
Excellent written, verbal and interpersonal communication skills
Must be highly organized with a strong attention to detail
Open to receiving direction and to asking for assistance when needed
Ability to work both independently and collaboratively
Equivalent education/experience will substitute for all minimum qualifications except where there are legal requirements such as license/certification/registration.
Desired Requirements:
Working knowledge of library construction methods
Experience working in a CLIA-certified environment
Working Requirements:
Standard Lab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</si>
  <si>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ObjectId(5be53b8ecf9f4e5350e67b10)</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</si>
  <si>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science leaders to build teams with a passion for infrastructure and drive informed business decisions from data for Facebook. You will enjoy working with one of the richest data sets in the world, cutting edge technology, and the ability to see your insights implemented in one of the largest cloud infrastructures in the world. The perfect candidate will have a background in computer science, applied statistics or a related technical field, will have experience working with large data sets, and will have some experience building software. You are scrappy, focused on results, a self-starter, and have demonstrated success in using data science to drive understanding, progression, and decision making for large organizations.
Responsibilities:
Recruit and develop teams of experienced data scientists
Apply your expertise in quantitative analysis, data mining, machine learning, experimentation and the presentation of data to see beyond the numbers and understand how user behavior affects infrastructure systems (and vice versa)
Partner with engineering teams to solve problems and identify trends and opportunities
Inform, influence and support engineering decisions
Mine massive amounts of data and extract useful product insights
Manage development of data resources, gather requirements, organize sources, and support product launches
Mininum Qualifications:
3+ years of experience in managing other team members in a formal or informal capacity
Experience in initiating and driving projects to completion with minimal guidance
Experience in communicating the results of analyses
Masters Degree in Computer Science, Math, Physics, Engineering, or related quantitative field
Preferred Qualifications:
Understanding of statistical analysis, experience with packages, such as R, scipy, numpy etc.
Skills in at least one programming language
Experience with large data sets and distributed computing (Hive/Hadoop)
Advanced degrees</t>
  </si>
  <si>
    <t>ObjectId(5be53b93cf9f4e5350e67b11)</t>
  </si>
  <si>
    <t>Job Description
Weâ€™re working on the future. If you are seeking an iterative fast-paced environment where you can drive innovation, apply state-of-the-art technologies to solve extreme-scale real world challenges, and provide visible benefit to end-users, this is your opportunity.
Come work on the Amazon Prime Air team!
We're looking for an outstanding researcher who combines superb technical and analytical capabilities with a demonstrated ability to get the right things done quickly and effectively. This person must be comfortable working with a team of top-notch scientists and engineers. Weâ€™re looking for people who innovate and love solving hard problems. You will work hard, have fun, and of course, make history!
Export Control License: This position may require a deemed export control license for compliance with applicable laws and regulations. Placement is contingent on Amazonâ€™s ability to apply for and obtain an export control license on your behalf
Basic Qualifications
Advanced degree in Aerospace Engineering, Electrical Engineering, Computer Science, or related field or 5+ years of equivalent experience
Experience developing sensor fusion or optimal estimation algorithms
Strong coding skills in at least one modern programming language such as C++ or Python
Experience with hardware/software integration and real-time systems.
Strong verbal and written communication skills.
Excellent problem-solving ability with strong analytical skills.
Preferred Qualifications
Experience in the Aerospace industry
Experience developing complex, mission-critical systems that have been delivered to customers
Experience in communicating with end users, business teams and management to collect requirements and describe product features and technical designs
Amazon is an Equal Opportunity-Affirmative Action Employer â€“ Minority / Female / Disability / Veteran / Gender Identity / Sexual Orientation
Apply Now at Amazon
To apply to this job, click Apply Now</t>
  </si>
  <si>
    <t>ObjectId(5be53b96cf9f4e5350e67b12)</t>
  </si>
  <si>
    <t>Description
Position Overview:
The Climate Corporation is revolutionizing the agriculture industry with a platform and products that are helping the worldâ€™s farmers sustainably increase productivity with digital tools. We are looking for an individual to help us create a comprehensive data architecture plan that enables us to help farmers take full advantage of our agronomic, genomic and geospatial data. As the Enterprise Data Architect, you will build relationships across Climate and Bayer to understand the challenges we are facing today and anticipating for tomorrow to build the data architecture and systems we need to power our products. You will leverage the data expertise you have gained from working across various industries, data systems, and data platforms to build simple, fast, scalable and innovative solutions to empower our science, engineering, data analytics, and enterprise partners. Your optimistic and encouraging attitude will help our engineers build their expertise, align priorities and deliver very complex solutions that help increase crop yields to feed a growing population.
What You Will Do:
Design, promote and deliver highly-scalable, reliable, and performant pipelines to integrate large volumes of complex data, reduce costs and improve information flows
Collaborate with business stakeholders, data analysts, data scientists, the Enterprise Data Modeler, architects and engineers to elicit, decipher, and edify requirements
Collaborate with the Enterprise Data Modeler to influence strategic direction and to recommend and implement appropriate data platforms and structures across the various application domains.
Collaborate with engineering teams, project managers and business unit leaders to develop and implement long-term strategic roadmaps as well as short-term tactical solutions that move us toward our long-term goals
Oversee the mapping of data sources, data movement, interfaces, and analytics--with the goal of ensuring data quality, improving delivery, and reducing costs.
Establish, document and champion data engineering excellence practices across Climate (areas might include: governance, security, business continuity, data quality, disaster recovery, etc.)
Manage architectural, project and organizational complexity to ensure delivery of effective enterprise data systems
Remain conversant with emerging data technologies and strategies.
Basic Qualifications:
Bachelor's Degree or equivalent relevant experience
8+ years of data architecture/data engineering experience
In-depth understanding of database structures and principles, experience with various database platforms, data warehouses and analytical database systems (Redshift, Vertica, Snowflake, etc.)
Expertise in SQL and experience with modern programming languages (Python, Java, Scala)
Experience working in cloud computing and distributed data environments.
Experience implementing Big Data Compute systems (Spark, AWS EMR )
Experience gathering and analyzing system requirements
Preferred Qualifications:
Knowledge of File Systems and Object Storage (AWS S3, EFS, Hadoop, etc.)
Experience with Queues and Streaming Technologies (Kinesis, Flink, etc.)
Strong familiarity with metadata management and associated processes
Knowledge of data mining and segmentation techniques
Hands-on knowledge of appropriate tools (enterprise repository, data modeling, data mapping, data profiling, and data integration, etc.)
Data Quality Concepts (DQ dimensions, tools, pipelines, stewardship)
Excellent communication and presentation skills for all levels of an organization</t>
  </si>
  <si>
    <t>ObjectId(5be53b99cf9f4e5350e67b13)</t>
  </si>
  <si>
    <t>RESEARCH SCIENTIST ENGINEER 4 ARCTIC MARINE MAMMALS
Req #: 161792
Department: JISAO
Job Location: Other Location
Job Location Detail: NOAA LAB AFSC SEATTLE
Posting Date: 10/30/2018
Closing Info: Closes On 11/13/2018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JISAO has an outstanding opportunity for a Research Scientist/Engineer 4 Arctic and Marine Mammals. JISAO is seeking an experienced research scientist to work at the Alaska Fisheries Science Center (AFSC) laboratory at the National Oceanographic and Atmospheric Administration (NOAA) on monitoring marine mammal distributions in the Chukchi and Beaufort Seas and how these distributions relate to environmental conditions. This position will work side by side with both university and NOAA scientists.
The Research Scientist in this position serves as the project and task manager for the Aerial Surveys of Arctic Marine Mammals (ASAMM) Program of NOAAâ€™s Marine Mammal Laboratory. The employee, with limited supervision, has the following duties:
Overseeing field activities related to aerial surveys of marine mammals in the Arctic waters of Alaska including establishing observational protocols, designing flight tracks, and scheduling operations
Serving as the primary liaison between the scientific and flight operations teams including acting as flight crew leader and directing less experienced crew members
Supervising flight data collection and subsequent data quality control
Processing and analyzing aerial survey data using specialized mapping software
Preparing journal articles as lead and supporting author
Presenting research results at scientific conferences and workshops
Preparing progress and final reports for federal, state and local agencies and helping prepare proposals for future projects in collaboration with NOAA scientists
As a UW employee, you will enjoy generous benefits and work/life programs. For detailed information on Benefits for this position, click here.
Required education, skills and experience:
Master's degree in Marine Science or related field
Minimum three to five years job-related experience
Demonstrated proficiency in the design and use of aerial surveys towards determining marine mammal distributions
Demonstrated proficiency in the use of specialized software for mapping and data presentation
Ability to lead field activities over extended periods (weeks) in remote locations in Alaska
Experience in the planning and use of data from aerial surveys of marine mammals
Experience in publishing survey results in journal articles and making scientific presentations
Ability to work both independently and within a team
Equivalent education/experience will substitute for all minimum qualifications except where there are legal requirements such as license/certification/registration.
Desired Experience:
It is desirable for the employee in this position to have expertise in relating historical distributions of bowhead, gray and beluga whales in the Chukchi and Beaufort Seas to environmental conditions. A PhD is also desirable, with the potential substitute being field and research experience featuring aerial surveys of marine mammals in Alaskan waters.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</si>
  <si>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ObjectId(5be53b9fcf9f4e5350e67b14)</t>
  </si>
  <si>
    <t>Job Description
How can we improve the customer experience by tailoring what we display on our pages based on available data? How do we build various data models that helps us innovate different ways to enhance customer experience? What is the relationship to what the customer actually does on the site vs., what they actually buy? How do we do all of this without asking the customer a single question? Sounds fun?
Our team's stated missions is to "grow each customerâ€™s relationship with Amazon by leveraging our deep understanding of them to provide relevant and timely product, program, and content recommendations". Recommendations at Amazon is a way to help customers discover products. Our team strives to better understand how customers shop on Amazon (and elsewhere) and build recommendations models to streamline customers' shopping experience by showing the right products at the right time. Understanding the complexities of customers' shopping needs and helping them explore the depth and breadth of Amazon's catalog is a challenge we take on every day.
Using Amazonâ€™s large-scale computing resources you will ask research questions about customer behavior, build models to generate recommendations, and run these models directly on the retail website. You will participate in the Amazon ML community and work with applied scientists as well as software development engineers with a strong interest in and knowledge of ML. Your work will directly benefit customers and the retail business and you will measure the impact using scientific tools. We are looking for passionate, hard-working, and talented software development engineer who have experience building mission critical, high volume applications that customers love. You will have an enormous opportunity to make a large impact on the design, architecture, and implementation of cutting edge products used every day, by people you know.
Amazon is an Equal Opportunity-Affirmative Action Employer â€“ Minority / Female / Disability / Veteran / Gender Identity / Sexual Orientation.
Basic Qualifications
Bachelor's degree in Computer Science or Engineering
Proficiency with data science, machine learning, statistical modeling or related fields
Proficiency in enterprise programming languages like Java, C++, Scala, etc.
Proficiency in scripting languages like Python, Perl, etc.
Strong personal interest in learning, researching, and creating new technologies with high commercial impact
Strong fundamentals in problem solving, algorithm design and complexity analysis
Experience in distributed systems
Proven track record of delivering solutions to complex problems
Preferred Qualifications
Masters or Ph.D specializing in Computer Science, Engineering, Mathematics, Statistics, Machine Learning, Physics, or a related quantitative fields
Proven track record of achievements in statistical modeling and personalization in production
Expertise on a broad set of ML approaches and techniques, ranging from Artificial Neural Networks to Bayesian Non-Parametrics methods.
Experience with defining organizational research and development practices in an industry setting.
Proven track in leading, mentoring and growing teams of engineers and scientists
Apply Now at Amazon
Start your job application: click Apply Now</t>
  </si>
  <si>
    <t>ObjectId(5be53ba2cf9f4e5350e67b15)</t>
  </si>
  <si>
    <t>RESEARCH SCIENTIST/ENGINEER 2
Req #: 161406
Department: PEDIATRICS
Job Location: Health Sciences Center
Posting Date: 10/17/2018
Closing Info: Closes On 10/24/2018
Salary: Salary is commensurate with qualifications and experience.
Limited Recruitment: Open to UW Employees only
If you are a UW employee and would like to be considered for this position, please login to your UW employee profile to apply.
Shift: First Shift
Notes:
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UW Department of Pediatrics is dedicated to improving the health of all children by educating physicians of the future, advancing research, advocating for children and providing the nation's best pediatric clinical care. We are committed to building a diverse and inclusive faculty and staff.
The Department of Pediatrics is the second largest department in the School of Medicine. In addition to the large number of faculty and staff, the Department encompasses twenty-one academic divisions and units determined by clinical subspecialty, such as pediatric cardiology, pediatric endocrinology, neonatology, general pediatrics, adolescent medicine, etc.
The Department of Pediatrics, Division of Neonatology has an outstanding opportunity for a Research Scientist/Engineer 2.
The research in the Studholme lab is aimed at improving our understanding of early human brain development before and after birth both in normal development and in clinical cases to evaluate fetal and neonatal health, with the longer term aim of providing improved imaging based biomarkers. Our work is currently motivated by the study of brain anatomy and the patterns of its change over time in two broad clinical areas: fetal and pre-term infant brain development, and neurodegenerative processes in adults. Specifically, we have most recently contributed new approaches to the general areas of computational anatomy (deformation tensor morphometry), image registration, image segmentation and in-utero MR image formation. Our work importantly aims to address both basic methodological development, together with its practical application in real clinical problems, by working closely with a range of clinical collaborators. Read more about the lab and our work at: http://depts.washington.edu/bicg. The Research Scientist/Engineer 2 will work in the development and application of new computational and mathematical techniques to analyze imaging data of the developing brain.
Job duties will include but are not limited to:
Develop and maintain expertise in the current literature on brain image analysis.
Experimental validation of the techniques will be used to evaluate the performance of the methods.
Develop algorithms in C++ to analyze data acquired in on-going imaging studies using existing Linux based software development tools and procedures.
Responsible for the development and timely submission of new publications in areas of methodological development and the application of those methods to study brain development.
Partner with Principal Investigator to coordinate activities of laboratory staff on and between research projects as necessary.
Design, create and revise systems and procedures as necessary to ensure quality, efficiency and effectiveness of laboratory operations.
Plan and attend staff committee meetings; and coordinate follow-up activities.
Participate in and support quality assessment and improvement activities.
Participate in professional development opportunities to expand knowledge base for the position.
MINIMUM QUALIFICATIONS
Masterâ€™s degree in Bioengineering, Computer Science, Applied Math or related field in the life, physical or social sciences. Three or more years of experience in relevant job related work experience.
DESIRED QUALIFICATIONS
Relevant expertise in MRI based measures of brain connectivity and the creation and analysis of related algorithms and data structures in high level languages such as C++.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Open to UW Employees only
If you are a UW employee and would like to be considered for this position, please login to your UW employee profile to apply.</t>
  </si>
  <si>
    <t>ObjectId(5be53ba5cf9f4e5350e67b16)</t>
  </si>
  <si>
    <t>Who we're looking for:
Having launched our on-demand dog walking service and expanded into international markets, Rover now depends on experimentation and machine learning models to drive our marketplace more than ever before. This exciting growth has created a lot of interesting new challenges. Rover's data science and machine learning platform enables engineers and data scientists to rapidly experiment with new marketplace paradigms and models, including machine learning models. This platform enables development, testing, deployment, evaluation, and continued iteration on machine learning models, as well as the feature engineering pipelines they depend on.
We are looking to grow the team that builds and operates the data science and machine learning platform, which
1. Rovers data scientists and analysts use to access data when building and deploying machine learning algorithms,
2. Powers Rovers marketplace experimentation systems, and
3. Empowers our operations teams to use machine learning to provide awesome customer support
This role is not a Data Scientist, but will work closely with Data Scientists and should be familiar with machine learning models and data science pipelines in general.
We're looking for an experienced Software Engineer to join our data science and machine learning platform team. In this role, you'll primarily be responsible for helping design, develop, implement, and operate Rover's data science platform. Ideally, you'll also have experience with managing data pipelines that include machine learning or statistical models, and using distributed processing or big data frameworks such as Apache Spark. You'll succeed in this role if you can help us 1) empower data scientists and engineers to conduct experiments within the Rover marketplace, 2) expand the tooling available for developing machine learning projects, and 3) design and operate a reliable platform of data systems at scale. The ideal candidate is detail-oriented, has excellent communication skills, loves to work on cutting edge technology and has a knack for problem solving.
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We've been named among Seattle's "Best Places to Work" in Seattle Met magazine, Seattle Business Magazine, and the Puget Sound Business Journal." We're also a recipient of Seattle Business Magazine's 2015 Tech Impact Awards. Needless to say (but we're going to say it anyway)we love dogs, and we wouldn't dream of going to work without them by our sides.
Your Qualifications:
4+ years of Software development.
2+ years of experience with building data pipelines.
1+ years creating Apache Spark or MapReduce jobs.
Experience supporting Data Analysts and Scientists.
Experience working with cloud based data platforms such as AWS, Azure or Google Cloud Platform.
Experience with building/running A/B tests is a plus.
Experience with Java, Scala or Python is a plus.
Your Responsibilities:
Interface with the Data Science team and analysts across Rover to understand data science pipeline deployment-related challenges
Build and improve Rover's data science platform
Build proof of concept models or machine learning models to demonstrate the platform
Create versioned feature pipelines to materialize feature data at scale
Serve as a subject matter expert for machine learning across Rover's technical teams
Why we'll hire you:
You're qualified for the position and your values align with Rover's Core Values
You're a great Engineer who wants to get even better, and you have an ongoing thirst for new knowledge and ideas, and a passion for Software Engineering
You have a strong sense of prioritization and execution against critical deliverables, coupled with a sense of personal ownership for key projects / issue resolution.
You play nicely with others and believe in being successful as a team
You can take loose requirements, figure out what needs to be done, and make it happen!
You have experience using our tools or similar ones
You can be your own QA team, producing quality code the first time around
You can pitch your own ideas and shepherd them through to completion
You know when to call it 'good enough' and ship, and when to put in the extra time to polish your code
You like to work hard, but have fun while you're doing it!
This position is based at Rover HQ in Downtown Seattle.
Candidates must be eligible to work in the U.S.</t>
  </si>
  <si>
    <t>ObjectId(5be53ba9cf9f4e5350e67b17)</t>
  </si>
  <si>
    <t>Job Description
Amazon is looking for a customer focused, analytically and technically skilled data engineer for Whole Foods Integration.
As a DE for the team, you will be responsible for architecting and developing advanced data engineering and business intelligence solutions that deepen our understanding of customer behaviors, sales trends, influence innovation, and deliver actionable insights. In addition, you will raise the bar on existing analytic frameworks that drive decisions across multiple business teams. You will be designing analytic methods that capture data from disparate sources, draw business inferences and drive optimal decision making. As a subject matter expert, you will partner with our product management and engineering team to build advanced analytics solutions.
The ideal candidate will:
Â· Lead the development of data engineering and self-service reporting solutions to integrate data from many different sources
Â· Build and enhance data models with an intent to improve sales channel efficiency and effectiveness
Â· Define and implement cutting edge analysis programs to support customer targeting, valuation and incremental sales programs
Â· Partner with product management, finance, marketing, in-stock, and operations teams to define and refine hypotheses and tests
Â· Present analyses and recommendations to senior leadership and partner teams.
Â· Think creatively: Amazon is a place that is permanently pushing the boundaries of the industry. We are not looking for someone that will just estimate models and write analyses. We want someone that will extract insights and provide business recommendations
Â· Generate Impact: We want someone obsessed with impact. We donâ€™t want a person who is just interested in finding patterns in the data. We want someone that understands how to turn those discoveries into value for our customers every day
Basic Qualifications
BA/BS degree in Engineering, Statistics, Computer Science, Operations Research, Business Analytics, Information Systems or related field
4-6+ years of relevant work experience in a role requiring application of analytic skills to integrate data into operational planning or advanced degree
Advanced knowledge of SQL and ETL jobs
Advanced understanding and experience working with data warehousing, data quality
Recent experience applying visualization tools such as, Tableau, AWS QuickSight
Recent experience implementing basic software solutions to automate data source, visualization and/or data modeling application
Customer focus and professional demeanor
Preferred Qualifications
A work ethic based on a strong desire to exceed expectations
Programming experience in Python, Java, C++ or other language
MBA or advanced degree is preferred
Experience conducting large scale data analysis to support business decision making
Strong verbal/written communication and data presentation skills, including an ability to effectively communicate with both business and technical teams
Ability to solve complex problems quantitatively and develop clear, data-driven business recommendations
Experience leading cross-functional projects with business and technical teams
Organizational skill and an operations mindset
An ability and interest in working in a fast-paced and rapidly-changing environment
Amazon is an Equal Opportunity-Affirmative Action Employer â€“ Minority / Female / Disability / Veteran / Gender Identity / Sexual Orientation
Apply Now at Amazon
Start your job application: click Apply Now</t>
  </si>
  <si>
    <t>ObjectId(5be53bb7cf9f4e5350e67b18)</t>
  </si>
  <si>
    <t>Job Description
Amazon's Weblab team enables experimentation at massive scale to help Amazon build better products for customers. A/B testing is in Amazon's DNA and we're at the core of how Amazon innovates on behalf of customers. We are seeking a skilled and experienced Senior Software Development Engineer to help us build the future of experimentation systems at Amazon.
About you:
You have an entrepreneurial spirit and want to make a big impact on Amazon and its customers. You enjoy enabling intelligent decisions in the face of real-world, noisy data, and have a bias for delivering simple solutions to complex problems. You're a scientist looking for a career where you'll be able to build, to deliver, and to impress. You're a thought leader and you demonstrate this by delivering solutions, not just by having ideas. You challenge yourself and others to come up with better solutions. You develop strong working relationships and thrive in a collaborative and friendly team environment.
About us together:
We're going to help Amazon innovate faster and smarter by designing and delivering the next generation of data analysis tools and visualizations. Along the way, we're going to face seemingly insurmountable challenges. We're going to argue about how to solve them, and we'll work together to find a solution that is better than each of the proposals we came in with. We'll make tough decisions, but we'll all understand why. We'll be the dream team.
We have decades of combined experience on the team in many areas of data science so it's a great environment in which to learn and grow. Many of us have university teaching experience and we're happy to teach. But, we're also like children playing at the edge of a vast unexplored territory; we have a lot to learn and we are all exploring together with a sense of awe and humility.
Basic Qualifications
â€¢ Advanced degree in a quantitative field such as Statistics, Mathematics, or Machine Learning.
â€¢ Computer Science fundamentals in algorithm design, problem solving, and complexity analysis.
â€¢ Proficiency in at least one modern programming language such as Python or C/C++.
Preferred Qualifications
â€¢ Entrepreneurial spirit and passion for innovation and having a large impact.
â€¢ Experience building systems for large-scale data science.
Apply Now at Amazon
To apply to this job, click Apply Now</t>
  </si>
  <si>
    <t>ObjectId(5be53bbacf9f4e5350e67b19)</t>
  </si>
  <si>
    <t>ObjectId(5be53bbdcf9f4e5350e67b1a)</t>
  </si>
  <si>
    <t>Ref#: R0012629
Additional Posting Location(s): San Francisco
Our mission.
As the worldâ€™s number 1 job site, our mission is to help people get jobs. We need talented, passionate people working together to make this happen. We are looking to grow our teams with people who share our energy and enthusiasm for creating the best experience for job seekers.
The team.
We are a rapidly growing and highly capable engineering team building the most popular job site on the planet. Every month, over 200 million people count on us to help them find jobs, publish their resumes, process their job applications, and connect them to qualified candidates for their job openings. With engineering hubs in Seattle, San Francisco, Austin, Tokyo and Hyderabad, we are improving people's lives all around the world, one job at a time.
Your job.
As a Data Engineer at Indeed, your role is to deliver the information your business partners need to grow the business. You will assist business teams in drawing insights from our data. You are someone who wants to see the impact of their work and make a difference every day. You know what it takes to deliver quality reporting and business intelligence solutions to the organization. You understand the value and benefit of solid data practices and how to translate that into satisfied business partners.
You are an experienced Software Engineer. You are skilled in extracting, transforming, and loading data. You are able to translate business requests into database design.
You are someone who is passionate about data-driven approaches. You enjoy exploring large data sets and get excited about learning new technologies and learning in a collaborative environment. You are skilled at eliciting requirements from a wide range of different teams.Responsibilities
Create and manage data sources
Integrate with diverse APIs
Contribute to the ongoing development of the data warehouse ecosystem
Work closely with stakeholders on the data demand side (finance, analysts, and data scientists)
Work closely with stakeholders on the data supply side (domain experts on source systems of the data)
Design and build optimized OLAP and Star Schema data structures
Build self-monitoring, robust, scalable batch and streaming data pipelines for 24/7 global operations.
Create highly reusable code modules and packages that can be leveraged across the data pipeline
Develop and maintain data dictionaries for governance of published data sources
Develop and improve continuous release and testing processes
Elicit requirements from a wide range of different teams
About you.
Requirements
Bachelor's degree in computer science, computer engineering, or an engineering discipline
Strong CS fundamentals, problem-solving skills and software engineering skills
5+ years industry experience in software development and/or data engineering
Experience in a hands-on, data centric role with data engineering, streaming, or warehousing.
Ability to communicate effectively with stakeholders to define requirements
A strong ability to understand and organize data from various sources.
Strong expertise in an object oriented language (preferably Python or Java)
Strong SQL skills
Experience in columnar relational data stores and NoSQL technologies
Experience with big data tools such as Hadoop, Hive, Spark, etc, as well as knowledge of more traditional warehouses.
Experience delivering data pipelines and managing resulting data stores using managed cloud services (like AWS or Google Cloud Services)
Ability to identify and resolve performance and data quality issues
Experience with modern data pipelines, data streaming, and real time analytics using tools such as Apache Kafka, AWS kinesis, Spark Streaming, ElasticSearch, or similar tools.
Knowledge of machine learning tools and concepts a plus.
Indeed provides a variety of benefits that help us focus on our mission of helping people get jobs.
View our bounty of perks: http://indeedhi.re/IndeedBenefits</t>
  </si>
  <si>
    <t>ObjectId(5be53bc3cf9f4e5350e67b1b)</t>
  </si>
  <si>
    <t>From Jeff Bezoss, 2014 Amazon shareholder letter (http://tinyurl.com/q8zpobu): Internally, Marketplace was known as SDP for Single Detail Page. The idea was to take our most valuable retail real estate our product detail pages and let third-party sellers compete against our own retail category managers.
Today, millions of third party sellers offer products alongside Amazon Retail through the Amazon Marketplace. The Featured Merchant Algorithm team owns the system and algorithms that enables the above mentioned competition and selects the offers that are featured on the Add to Cart button (aka the Buy Box) on Amazons most valuable retail real estate the Product Detail Page referenced above. The teams mission is to ensure that featured offers provide the best possible customer value based on factors including price, availability, delivery options and customer service.
The team leverages sophisticated machine learning, econometric, and big data technologies to help customers to discover the right products at the right prices from millions of trusted sellers billions of times a day. If you are looking for a career-defining opportunity on one of the most customer centric and business impacting teams within Amazon, wed love to hear from you.
Were looking for a science leader to drive the next generation of FMA ML based ranking, pricing and econometric models to further improve customer experience and customer trust on Amazon. This leader will drive scientists, tech and business teams within and outside of FMA to think outside the box and design innovative models solutions for this scientifically complex business driving functionality.
In this position you will provide both strategic and tactical oversight and be responsible for leading and mentoring best-in-class research science and ML experts that deliver the features, functionalities, and tools we need to deliver on our global product roadmap. Your team will design and run experiments, research new algorithms, and find new ways of optimizing risk, profitability, and customer experience. Research science at Amazon is a highly experimental activity, although theoretical analysis and innovation are also welcome. Our scientists work closely with software engineers to put algorithms into practice. They also work on cross-disciplinary efforts with other scientists within Amazon.
Your team will drive changes and experiment to make data driven decisions and present this data to Amazon senior executives on a frequent basis. This is a high visibility role that requires working with business, finance, category and legal teams worldwide and provides opportunities to interact with senior management worldwide.
A successful candidate will be a person who enjoys understanding and evaluating customer facing website changes, makes data driven decisions and understands the short term and long term customer and financial impact of these changes.</t>
  </si>
  <si>
    <t>ObjectId(5be53bc5cf9f4e5350e67b1c)</t>
  </si>
  <si>
    <t>Youâ€™ll design, model, develop and implement state of the art systems and solutions used by Amazon worldwide and will regularly interact with engineering and business leadership. You will participate in the planning and execution of technology projects and operational excellence initiatives.
This critical role requires an aptitude for taking quick initiative, thinking big, and delivering results to drive innovation in transportation modeling and optimization across Amazonâ€™s expanding global network. You will also have the opportunity to work with some of the leading scientists in the areas of meta-heuristics, routing optimization and machine learning.
Tasks/ Responsibilities:
Â· Partnership with the engineering and operations to drive modeling and design for complex business problems.
Â· Design and prototype decision support tools (product) to automate standardized processes and optimize trade-offs across the full decision space.
Â· Contribute to the mid- and long-term strategic planning studies and analysis.
Â· Lead complex transportation modeling analyses to aid management in making key business decisions and set new policies.
Â· Communicate with senior management regarding the results of business analysis, strategies and tactics.
Â· Lead small to medium-sized analytics projects that supports Amazon global logistics operations and network expansion decision making.
BASIC QUALIFICATIONS
Â· PhD in Operations Research, Applied Mathematics, Computer Science or related engineering fields, or equivalent experience.
Â· Experience designing optimization solutions for very-large scale applications.
Â· Detailed knowledge of optimization methods for solve large-scale linear and mixed-integer programming models.
Â· Experience designing and implementing optimization models for discrete/combinatorial optimization problems (e.g., vehicle routing, scheduling, and facility location) and experience with leveraging such models to provide guidance for (long-term) strategic and (Short-term) tactical decision making.
Â· Excellent written and verbal communication skills with both technical, business, and operations people.
Â· Strong problem-solving ability and the ability to work in ambiguous and constantly evolving environment.
PREFERRED QUALIFICATIONS
Â· Deep understanding of MIP strategies to customize and leverage commercial algorithms and adapt them as required.
Â· Deep understanding of decomposition methods and practical implementation experience.
Â· Experience developing metaheuristics algorithms for combinatorial optimization problems.
Â· Strong programming skills and experience prototyping and developing software using standard programming languages (Java/C++).
Â· Knowledge of tools for big data analytics (e.g. SQL, Python, Perl, or Ruby).
Â· Project management experience working with tech and other cross-functional teams.</t>
  </si>
  <si>
    <t>ObjectId(5be53bc8cf9f4e5350e67b1d)</t>
  </si>
  <si>
    <t>Job Description
Amazon Restaurants has a culture of data-driven decision-making, and requires business intelligence that is timely, accurate, and actionable. We are looking for a top-notch product-minded Research Scientist who excels in analyzing data from multiple sources, can make sense of the results, and is able to communicate findings to senior leadership to help define our business strategy with actionable insights. As a research scientist, you will be focused on the most difficult and impactful problems within amazon restaurants. You will help to build the framework that will power our new products and initiatives across the business. You will be the go-to person for modeling and advanced analytics on one or more of the Amazon Restaurants business units such as Marketing, Product, Operations, and Sales.
In this role, you will:
Design and develop models and machine learning to drive key business and product decisions
Develop models to measure the downstream impact of our business
Work with product managers to define the product strategy and priorities
Collaborate with applied scientists and software engineers to develop and productionalize machine learning prediction models for real time order forecasting, personalization, driver route optimization and performance tracking
Work closely with Marketing team to develop customer segmentation and retention models
Drive deep statistical analyses to answer top business questions such as optimal selection, personalization strategies, and delivery cost optimization
Work with Sales leadership to come up with expansion strategies
Effectively balance scalability, performance, accuracy, and business needs in design decisions
Combine expert knowledge of statistical methodologies and analysis with advanced programming skills to support complex analyses
Be the champion of high standards for data collection, reporting and analysis across the team
Be a consultant for the leaders across the business in driving key strategic decisions
The right candidate:
Has a proven track record of handling complex and large data sets, and translating data into actionable insights to drive business decisions
Possesses excellent communication skills and business understanding with the ability to influence leadership and partner teams
Has a solid background in efficient and scalable data mining, along with the ability to utilize data in analyses and statistical modeling
Enjoys partnering with business owners to identify the right questions to answer, and analyze data to answer them
Enjoys mentoring and developing other engineers on the team
Basic Qualifications
2 years relevant experience coupled with an advanced degree
Experience with machine learning models, data analysis tools and techniques, as well as understanding of the parameters that affect model performance
Fluency in a high-level data analysis and modeling language such as Python, R, Java, Scala
Strong written and verbal communication skills
Preferred Qualifications
Masterâ€™s or PhD in a relevant field with 4+ years relevant experience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Experience working on customer-facing, operational software
Track record of diving into data to discover hidden patterns and of conducting error/deviation analysis
Proven record of innovation and strategic impact across teams
Excellent interpersonal skills and a can-do never-give-up attitude
Ability to work independently and as part of a diverse team
Experience with guiding R&amp;D strategy for your organization
Amazon is an Equal Opportunity-Affirmative Action Employer â€“ Minority / Female / Disability / Veteran / Gender Identity / Sexual Orientation.
Apply Now at Amazon</t>
  </si>
  <si>
    <t>ObjectId(5be53bcbcf9f4e5350e67b1e)</t>
  </si>
  <si>
    <t>As a Research Scientist Intern you will use your experience to develop new strategies to improve the performance of Amazons systems and networks. Working closely with fellow research scientists and product managers, you will use your experience in modeling, statistics, and simulation to design models of new policies, simulate their performance, and evaluate their benefits and impacts to cost, reliability, and speed of our fulfillment network.
Our teams are looking for experience in network and combinatorial optimization, algorithms, data structures, statistics, and/or machine learning. This position requires superior analytical thinking, and ability to apply their technical and statistical knowledge to identify opportunities for industrial research. You should be able to mine and analyze large data, and be able to use necessary programming and statistical analysis software/tools to do so.
Amazon has multiple positions available for Operations Researchers in Seattle, Palo Alto, Cupertino, Irvine, Boston, and New York for candidates that will be graduating before September 2019.</t>
  </si>
  <si>
    <t>ObjectId(5be53bd1cf9f4e5350e67b1f)</t>
  </si>
  <si>
    <t>Principal Scientist, Immuno-oncology, Molecular Medicine
Req #: 17001123
Location:
Seattle,
WA
US
Job Category: Research and Early Development
Work Location: OFFSITE SEATTLE 99999
Organization: Celgene Corporation
Schedule: 40
Shift: Day Job
Employee Status: Full time
Job Type: Regular
Job Level: Individual Contributor
Travel: No
Other Locations:US- WA- Seattle
Responsibilities:
The candidate will function as Molecular Medicine immuno-biology lead and work collaboratively with systems / computational biology team members for key Celgene assets in hematology and oncology (and autoimmune disorders):
Ã¢Â€Â¢ Generate biological hypotheses (e.g., patient selection, drug combinations, new targets) in various oncology (and non-oncology) disease areas arising from interpretation of Molecular Medicine data
Ã¢Â€Â¢ Implement the Molecular Medicine platform by facilitating research collaborations, contracting, experimental design, experimental execution and data analysis
Ã¢Â€Â¢ Collaborate with Molecular Medicine computational and system biology team members to provide scientific input to their in silico disease modeling efforts
She/he will serve generally as a domain expert in immunology and immuno-oncology for the Molecular Medicine team as well as to others in translational development
She/he will collaborate with colleagues in clinical development on translational sample profiling plans to allow discoveries made in the Molecular Medicine group to be confirmed in larger trial settings
As part of the team, the candidate will be responsible for establishing key alliances with academic centers, co-operative groups, and vendors to enable access to relevant tissue types and relevant emerging experimental and computational tools.
Results of the scientific projects of the Molecular Medicine group will provide support to Business Development for potential in-licensing opportunities that may include potential therapeutics, emerging technologies, processes or capabilities that will enhance the Molecular Medicine efforts and the Research and Early Development group more broadly
The candidate will be expected to contribute to publications, study reports, invention disclosures, and investigator brochures, as needed, to a publishable standard.
Qualifications
PhD in a relevant field (Immunology preferred, Hematology or Oncology accepted), with at least 8 years of relevant post graduate experience (biotechnology or pharmaceutical industry strongly preferred).
Skills/Knowledge Required:
Expert knowledge of oncology disease areas of interest (e.g., multiple myeloma, lymphoma, solid tumors) or autoimmunity (inflammatory bowel disease, lupus, psoriasis, fibrotic diseases)
Experience with molecular medicine technologies such as next generation sequencing (DNA, RNA, epigenetics), multi-parameter immune profiling (flow cytometry, CyTOF), and IHC, and experience interpreting data from such analyses
Track record in leading innovative efforts to deploy novel technologies and assays via internal or external collaborations
Ability to function at the interface of the Discovery, Development and Commercial teams
Superior leadership, management and organizational skills, and a reputation as an open, available and transparent communicator
Proven ability to collaborate and problem-solve productively as a member of an inter-disciplinary team.
Domestic and international travel, as required, 5%</t>
  </si>
  <si>
    <t>ObjectId(5be53bd4cf9f4e5350e67b20)</t>
  </si>
  <si>
    <t>Posting Date: 06/11/2018 Closing Info: Open Until Filled Salary: Salary is commensurate with education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Bioengineering has an opportunity for a part time 80% RESEARCH SCIENTIST ENGINEER 2 . This position is responsible for dissemination and training for the Center for Reproducible Systems for Biomedical Modeling. The focus of the new center is the development and dissemination of models for systems biology, physiological and neurophysiology. The center is an international collaboration with sites at UW, University of Auckland, University of Connecticut and Dartmouth College. Duties include:
Document and distribute the centers open open source tools (50%); specifically, create user guides, examples and extensive documentation; use GitHub to distribute centers source code and language-specific repositories such as PyPI to distribute compiled versions of center software; Read the Docs to distribute documentation, and journals to distribute protocols.
Create and maintain a ticketing system to manage all CP and SP requests using the OSTicket system. Report on bugs and usability issues from developer groups. Route requests to the PI and the Training and Dissemination Committee. (10%)
Serve as the technical lead in the organization of workshops and competitions; and write the technical aspects of the centers newsletter. (10%)
Create and update an infrastructure that promotes collaboration across the four center sites. The infrastructure will include video conferencing, text messaging, calendaring, sharing files, and sharing code and managing ticketing. (10%)
Maintain and expand the technical information of the existing whole-cell modeling community website. (10%)
Work with faculty directors to produce online videos on how to conduct modeling reproducibly and how to use the centers technologies. Create hands-on coding exercises to support the video content. (5%)
Research dissemination: Participate in center meetings and conferences; prepare written reports and journal articles; present at national and international conferences and workshops. (5%)
Minimum Requirements:
Masters Degree in Molecular Biology, Biomedical Engineering, Systems Biology/Computational Biology.
Minimum of 12 months experience working in a life sciences research setting.
Knowledge of molecular biology.
Ability to work effectively with a team of interdisciplinary engineers and practitioners.
Strong critical thinking and analysis aptitude.
Ability to independently prioritize and organize work to meet deadlines; ability to delegate tasks and seek help.
Ability to present data and analysis results in clear, readily understandable form to non-technical audiences in person or in written, verbal, or web format.
Equivalent experience or skills may be substituted for educational and work requirements.
Desired qualifications:
Knowledge of fundamentals of Systems Biology or Biomedical Modeling.
Intermediate skills coding with Python or similar programming language.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</si>
  <si>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ObjectId(5be53bd6cf9f4e5350e67b21)</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</si>
  <si>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seeking an experienced Software Engineer to join the Warehouse Product Infrastructure team. The Warehouse Product Infrastructure team builds large scale logging, data processing and analytics at Facebook. Our stack serves all Facebook products to monitor and make critical product decisions. We handle everything from Facebook scale logging across client and server, to metrics computation, to unified pipeline management across streaming, batch and machine learning workloads. We are looking for candidates who share a passion for tackling complexity and building platforms that can scale through multiple orders of magnitude and for enable Facebook analytics to be fast and high quality. This position is full-time and is based in our office in Seattle, WA.
Responsibilities:
Design core, backend or frontend software components
Code using primarily PHP, Hack, Python, Scala or Java
Interface with other teams to collaborate in transforming the landscape
Conduct design and code reviews
Analyze and improve efficiency, scalability, and stability of various system resources
Design and implement a workflow language for efficient data processing and machine learning
Mininum Qualifications:
4+ years software engineering experience or coding experience in C, C++, Java
2+ years coding experience in PHP, Hack, Python, Java or C++
2+ years experience building logging infrastructure, metrics infrastructure or pipeline management
Preferred Qualifications:
Experience working directly with data engineer or data scientist teams
Experience working with product team in logging instrumentation on both client and server side
Experience working on data modeling from logging to analytics
Experience building metrics computation or consumption framework
Experience extracting and implementing analytics patterns</t>
  </si>
  <si>
    <t>ObjectId(5be53be0cf9f4e5350e67b22)</t>
  </si>
  <si>
    <t>The After Effects team is looking for an Intern who is passionate about accessibility and empowering individuals with disabilities to use our application. The position would entail working with the AE team as well as Inclusive Designers to make UI changes to further our goals in this area.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
Adobe</t>
  </si>
  <si>
    <t>ObjectId(5be53be2cf9f4e5350e67b23)</t>
  </si>
  <si>
    <t>Who we are:
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
Founded in 2015, Convoy is backed by this centurys leading disruptors, including the founders and CEOs of Amazon, Salesforce, eBay, Linkedin, Expedia, Dropbox, KKR, Starbucks, and others.
Who weâ€™re looking for:
Economists and Data Scientists are at the core of Convoyâ€™s platform. We build the models that power freight pricing, shipment offer relevance, auction bidding strategy, and other core services. We also forecast business metrics, evaluate the causal impact of business decisions, design experiments to optimize our product, and leverage our data to generate insights for our customers. The breadth of the problems space is huge, spanning machine learning, optimization, causal inference, experimental design, econometrics, and prediction domains. We have only begun to dig into the difficult and diverse problems in our two-sided marketplace.
As we scale our data science/economics teams, we need experienced managers and technical leaders to mentor and develop our talented scientists. We also need thought leaders with a vision for leveraging data science to optimize every aspect of our business. We are looking for player-coaches who can transition effortlessly between owning their projects end-to-end and team management.
At Convoy, we are a highly aligned team that operates in a fast-paced environment and pivots where needed to focus on what matters most. You will work with high signal-to-noise data to power your deep dive research, modeling, and experimentation projects. If you are interested in joining a company that is integrating economic insights and data science into the core of its business, while leveraging technology to drive efficiencies in a critical sector of the economy, letâ€™s talk.
In this role, you will do the following:
Experimental Design
Reduced Form Causal Inference
Auction Design and Optimization
Forecasting/Time Series
Recommendation Systems
Marketplace Dynamics
Prediction/ClassificationOperations Research
You have the following skills &amp; experience:
PhD in Economics, Finance, Public Policy, Quantitative Marketing, Statistics, Computer Science, Operations Research, a natural science or equivalent quantitative subject
5+ years of experience doing statistical modeling, quantitative analysis, or machine learning to solve business problems
2+ years of experience managing data scientists/economists
Experience with scientific/statistical languages such as Stata, R, Python, or JuliaIntelligent but practical; you want to get things done and love simplicity
Excellent presenter and writer
You are a leader and will speak up where neededYou have a habit of bias-to-action
Bonus skills/ experience:
5+ years of experience managing data scientists/economists in a fast-paced business environment
Experience with two-sided markets (platforms) and other economic theory
Experience with human computation and human-in-the-loop ML frameworks
Experience in bidding and pricing (e.g., quant experience)
Experience designing machine learning solutions for a production environment
Big data tools such as Spark, and/or HadoopSQL fluency
Strong research and publication record
Benefits of working at Convoy:
Health &amp; Wellness: Taking care of your health comes first. Convoy covers 100% of your medical, dental, and vision premiums, and 85% for your family. We also provide access to the gym and showers in our building.
In-Office Happiness: Enjoy catered meals multiple times through the week, and fully stocked fridges and pantries to keep you running full.
Commuter Benefits: We transport the world; the least we can do is help get you to work. Every employee receives a fully paid Orca Card to get you around on the bus, light rail, or water taxi. We also provide locked bike storage if you prefer to pedal in.
Time Off: Life outside of work matters! Convoy has a flexible vacation policy, so take the time off you need- we donâ€™t track vacation or sick time. We also offer generous parental leave for those expecting new additions to their family.
Compensation: We offer market competitive compensation, including stock options and a 401k plan to help save for retirement.
Convoy is an equal-opportunity employer and we are actively seeking a diverse team. If youre a collaborative team player who wants to have an outsized impact with a small, tight-knit team, wed love to hear from you!</t>
  </si>
  <si>
    <t>ObjectId(5be53be7cf9f4e5350e67b24)</t>
  </si>
  <si>
    <t>This is a unique type of position that requires significant individual initiative and motivation to learn and understand both existing and new scientific methods and knowledge. The Research Scientist will be given the opportunity and be responsible for conducting independent and creative research related to the overall mission of the laboratory. This is an ideal position for those considering graduate school in a related field or medical school in the near future (up to two years).
This position supports the lab in gene editing and functional analysis for treating auto immune diseases.
Center
https://www.seattlechildrens.org/research/centers-programs/immunity-and-immunotherapies/
Principal Investigator
https://www.seattlechildrens.org/directory/david-j-rawlings/
The successful applicant will work in a fast-paced team environment to develop translational gene editing approaches to treat diseases of the immune system Overall responsibilities include: helping to plan, design, execute, trouble-shoot, and interpret experiments aimed at generating novel gene therapy reagents, virus production and testing the efficacy of gene therapy reagents in cell culture or mouse models; follow detailed experimental protocols, make observations, record data and present results; assist others in the laboratory, and help maintain a constructive laboratory environment. Good communication, organization, interpersonal and creative thinking skills are a must.
Required Education/Experience:
Bachelorâ€™s Degree in biology, microbiology, immunology, molecular biology or biochemistry.
Prior experience in a laboratory setting.
Preferred:
Research experience in biochemistry, molecular biology, and tissue culture techniques is highly preferred.</t>
  </si>
  <si>
    <t>ObjectId(5be53beecf9f4e5350e67b25)</t>
  </si>
  <si>
    <t>Back to all current positions
Data Warehouse Engineer
Location: Seattle
Department: Engineering
Description
At Porch, we are reinventing the way homeowners connect with professionals to get work done on their home. We believe that our vast data stores and infrastructure provide a strategic advantage enabling us to help homeowners find the right pro.
As a Senior Data Warehouse Engineer, you will lead us in finding new ways to turn data into user-facing products by creating systems that empower engineers, analysts, designers, and data scientists to extract insights from our systems. You will work closely with the data systems team, analysts, data scientists, and business partners to enable accurate reporting and efficient machine learning. You will develop conceptual, logical, and physical models and build data pipelines facilitating the manifestation of application and user data along with reference data within the data warehouse. You will support the development and evolution of our data marts and BI platform, and you will help architect scalable event-driven data systems.
Responsibilities:
Work with analysts to build sustainable data models; enable efficient and accurate reporting
Further development of the data warehouse systems, from acquisition to delivery, including underlying infrastructure of the databases, data marts, and other related systems
Collaborate with data team and engineering leaders to define technology roadmap and architectural improvements to data warehouse scalability
Work with business, analytics and data science teams to design and implement improvements to reporting framework
Become a domain expert within Porch's data stores
Build high quality software and implementations as an individual contributor
About You:
6+ years working with data platforms, including acquisition, validation, and preparation of data for analytics purposes.
Strong data warehouse and dimensional modeling expertise (i.e. integrated model, and star/snowflake schema data model)
Understanding of ETL methodologies and Data Warehousing principles, approaches, technologies, and architectures including the concepts, designs, and usage of data warehouses and data marts
Demonstrated results teaming with business and analysts to provide timely and accurate data sources for reporting.
Expertise with SQL and scripting languages, experience with Java preferred.
Experience working within a services oriented architecture acquiring data from APIs.
Experience working in a fully virtualized cloud environment including cloud-based IaaS/SaaS/PaaS solutions.
About Porch
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Porchâ€™s mission is to ensure every home project gets done right, and every customer has a great experience. We aim to build a lasting brand that delivers a simple solution with delightful results.
Porch was founded by a successful duo of entrepreneurs and is fueled by our experienced leaders and their team of techies who build beautiful products, have passionate customer focus, and put team before self. Based in Seattle, Porch is backed by Valor Equity Partners, Loweâ€™s Home Improvement, and more.
Previous Applicants:
Email:
Password:
If you do not remember your password click here.</t>
  </si>
  <si>
    <t>ObjectId(5be53bf2cf9f4e5350e67b26)</t>
  </si>
  <si>
    <t>Manager, ERC Data &amp; Analytics
Req #: 144437
Job Location: Harborview Medical Center
Job Location Detail: Pat Steel Building 4th floor
Posting Date: 05/12/2017
Closing Info: Open Until Filled
Salary: Commensurate with Education and Experience
Notes: This position provides opportunities to work in a fast-paced, challenging, diverse and rewarding environment. As an employee you will enjoy generous benefits and work/life programs. For detailed information on Benefits for this position, click here.
UW Medicineâ€™s mission is to improve the health of the public by advancing medical knowledge, providing outstanding primary and specialty care to the people of the region, and preparing tomorrowâ€™s physicians, scientists and other health professionals. UW Medicine owns or operates Harborview Medical Center, Northwest Hospital &amp;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Childrenâ€™s University Medical Group and Seattle Cancer Care Alliance a partnership among UW Medicine, Fred Hutchinson Cancer Research, and Seattle Childrenâ€™s. Our staff not only enjoys outstanding benefits and professional growth opportunities, but also an environment noted for diversity, community involvement, intellectual excitement, artistic pursuits, and natural beauty.
UW Medicine has an outstanding opportunity for an ERC Data, Analytics &amp; Reporting Manager to establish, lead, and manage the ERC Data &amp; Analytics team with the goal of ensuring comprehensive, leading practice Revenue Cycle reporting packages for audiences at all levels of the organization.
This manager will serve as the ERC liaison on all leadership committees regarding IT Data, Analytics, Data Access, and Data Integrity matters. He/she will assess and identify organizational data &amp; reporting needs related to Enterprise Revenue Cycle information. He/she will evaluate national industry ERC Data &amp; Reporting Standards for organizational relevance. This manager will partner with ITS Analytics and Epic leadership to develop best practice reporting solutions, improved data quality and overall analytics capabilities. This person will foster effective data utilization capabilities of ERC management, staff, and customers as well as ensuring consistency in reporting definitions.
The team reporting to this manager will design recommended reporting packages and solutions, including business justifications for ERC reporting needs at all levels of the organization. They will maintain a catalog of all ERC reports, source data, and calculations. They will collaborate with Enterprise Analytics team to ensure appropriate reporting needs are represented and built into the EHR systems e.g. charge capture, revenue trending, audit reports, revised dashboards, etc. They will compare and standardize ERC related reporting across UW Medicine entities. This team will translate operational needs to create report specs and collaborate with reporting resources in ITs to ensure appropriate medians and automation are in place. This team will support ERC data and reporting needs for relevant UW Medicine projects, as well as administer project plans and operational procedures to meet end-user requirements.
Additional key responsibilities include the planning, organization, and providing direction for all activities related to ERC data, analytics, modeling, prospective analytics, etc. This includes, but is not limited to impact assessments, prioritization of work efforts, an collaborating with IT Services to improve data integrity. Foster effective data utilization capabilities of management and staff, ensuring consistency in ICD-10 reporting definitions. Identify and manage reporting priorities related to the project charter; identifying, securing and developing team members; managing vendor activity; identifying and managing project issues, risks and decisions; ensuring quality project deliverables and outcomes; and managing stakeholder participation and ownership of the project.
Analytics Leadership
Establish and manage the Enterprise Revenue Cycle Data Analytics and Reporting Portfolio, process and roadmap.
Develop the framework from which the ERC Data Analytics &amp; Reporting portfolio will be established, prioritized and maintained to provide industry standard ERC reporting packages as well as organizational specific needs.
Evaluate all reporting of ERC related data to ensure standardization of calculations, context and messaging.
Ensure appropriate scope, requirements, prioritization, development schedule, resource availability, data validation, and end user training to deliver high quality outcomes and provide a high degree of customer service.
Support continuous improvement and alignment of analytics tools across UW Medicine Entities to support consistent ERC reports and data utilization.
Manage the collection and assessment of new Analytics work requests, ensuring they are efficiently and effectively triaged, assigned and executed to completion.
Facilitate the ERC Data Analytics &amp; Reporting committee to align organizational ERC reporting
Analytics Leadership &amp; Development
The Data Analytics &amp; Reporting Manager plays a key role in collaborating with the ITS Services and Analytics management team to ensure the development and continuous improvement of the organizational Analytics capabilities and ERC related data integrity.
Partner with Analytics management team and ITS Services management teams to continuously improve organization, ERC data integrity, and system level messaging of information.
Working with colleagues, identify challenges and inter-team solutions.
Coordinate activities and projects with other leaders/managers in IT Services where interdependencies exist.
Customer Engagement
Create &amp; maintain the processes and tools by which multiple analytics customers request work and manage critical aspects of their responsibilities. The Data Analytics &amp; Reporting Managerâ€™s productive collaboration with his/her customer stakeholders is core to the success of the analytics team in the optimal delivery of projects and other work for UW Medicineâ€™s analytics clinical and business customers. Through the intake process and ITS governance committees, the Intake Manager will have regular interaction with management and leadership from across UW Medicine. Establishment of effective customer relationships is critical to the effectiveness of this role.
Build and maintain effective working relationships with analytics customers throughout business and clinical departments.
Establish processes, customer service standards, and communications standards to ensure external customers have appropriate visibility to status of requests and projects.
Evaluate all reporting of ERC related data to ensure standardization of calculations, context and messaging and to centralize the delivery mechanism of ERC related reporting needs.
Personnel Management
Manage a team of professional business analysts to meet the ERC Data Analytics &amp; Reporting needs of UW Medicine. This team has a magnified budget and resource impact on other ERC and ITS Analytics teams. Successful performance of this team and the individual team members is critical to the overall financial success of UW Medicine.
Define appropriate staffing levels and skill sets needed to meet the needs of organization regarding ERC Data Analytics &amp; Reporting.
Organize, lead, and motivate a team of customer facing business analysis and report writing professionals.
Understanding priorities, risks and constraints, assign staff to the activities to best meet customers' needs and in consideration of staff members' professional development.
Create processes and programs that encourage teamwork and collaboration.
Develop, mentor, and grow people, build skill sets, establish career paths and succession plans.
Model the behaviors and leadership competencies that are consistent with standards of UW Medicine, the ERC Division, and the ITS Analytics group.
Project Management Leadership
Provide leadership regarding ERC Data &amp; Analytics needs on large scale projects (for internal teams, partners, and ERC customers), such as an EHR implementation.
Develop appropriate relationships with project teams and/or vendors to make efficient use of UW Medicine resources.
Serve as primary ERC leadership liaison for all analytics or reporting related projects or project functions in larger projects.
Ensure appropriate reporting needs are anticipated, assessed and incorporated into EHR or ERC related application implementations.
Collaborate with vendors to ensure they assign appropriate resources meet timelines and fulfill contractual and other obligations to UW Medicine.
Manage RFP/RFQQ process in coordination with contracts manager when specific needs arise.
All job responsibilities will be performed to support the UW Medicine Mission and Vision.
REQUIREMENTS:
â€¢ 6+ years performing progressively more complex IT work management and technology business analysis, preferably working with reporting, visualization and analytics requests
â€¢ Progressive, relevant experience related to IT work, project and/or portfolio management.
â€¢ 3+ yearsâ€™ experience managing, coaching, and developing professional staff while fostering a collaborative team environment.
â€¢ 3+ years demonstrated experience developing, implementing and managing deliverables utilizing project management standards and processes.
â€¢ Prior experience in a role with responsibilities developing and continuously improving processes in support of quality and/or throughput initiatives.
â€¢ Prior experience in a role with a significant IT customer service component, with the ability to demonstrate the management of realistic expectations, communicate difficult messages and negotiate win-win solutions and strategies.
â€¢ Extensive and demonstrated understanding of Healthcare Revenue Cycle Operations and BI reporting best practices.
â€¢ Demonstrated customer service experience with practices to fully understand business needs and successfully translate needs into appropriate documentation for system implementation.
â€¢ Demonstrated experience and knowledge of data, reporting, analytics, modeling, visualization, and predictive analytics
â€¢ 3-5 yearsâ€™ experience with Business Objects/Crystal Reports, SQL, Tableau, Caboodle, and other related platforms.
â€¢ 3-5 yearsâ€™ experience working through the complete report development lifecycle
â€¢ Epic Certifications in HB and PB preferred
â€¢ Excellent oral, written and interpersonal communication skills. The ability to interact professionally and effectively with various organizational levels and departments who have specialized technical knowledge. The ability to communicate ideas and recommendations in a public forum.
DESIRED:
A background and passion for supporting business decision making through analytics, reporting, dashboard and visualization solutions
A background in IT governance U
Understanding of data security and privacy issues, particularly within healthcare
Working command of SQL and other reporting tools
Working knowledge of data visualization
Condition of Employment:
This position will work with ERC Operations, ITS Informatics, and EHR teams across multiple platforms and work sites.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</si>
  <si>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ObjectId(5be53bf9cf9f4e5350e67b27)</t>
  </si>
  <si>
    <t>Job Description
Consider the following problem: every day, millions of customers with unique interests and needs come to Amazon looking for products out of a catalog of over a billion items. On each page, we need to decide what content would be most helpful to customers - ranging from automated recommendations to manual merchandising to navigational or informational content, etc. What do we show to customers to help them make shopping decisions and help them discover more parts of Amazon's vast catalog?
In Personalization we use state-of-the-art machine learning techniques and A/B testing to answer this question by running experiments on some of Amazonâ€™s most prominent and valuable pages. We are a full stack team working on a diverse range of products, machine learning systems, real-time, low-latency recommendation and ranking systems, building algorithms for understanding customer behavior and generating recommendations content, and as well as building customer-facing UIs. As a member of the team, you will work in a collaborative environment with a team of rock star engineers, ML scientists, and designers. You will have a unique opportunity to drive direct, measurable impact to our customers, powering features on the website generating billions of dollars of revenue each year.
About our team:
Our team has the autonomy to decide where we can have the most impact and get down to experimenting. We love metrics and the fast pace. We analyze data to uncover potential opportunities, generate hypotheses, and test them. Think of us as a SWAT team that swoops in and gets things done to improve the customer experience and increase engagement. We refuse to accept constraints, internal or external, and have a strong bias for action. We imagine, build prototypes, validate ideas, and launch follow-up experiments from the successful ones.
About you:
You are a software engineer with an interest in machine learning, data science, search, or recommendation systems. You have great problem solving skills. You love keeping abreast of the latest technology and use it to help you innovate. You have strong leadership qualities, great judgment, clear communication skills, and a track record of delivering great products.
Basic Qualifications
Bachelorâ€™s Degree in Computer Science or related field
Strong CS fundamentals in object-oriented design, data structures and algorithms
Proficiency in at least one modern programming language such as Java, C, C++, C#
Excellent problem solving skills
Excellent written and oral communication skills
6+ years of professional software development experience
Deep hands-on technical expertise, excellent verbal and written communication skills
Experience mentoring and training the engineering community on complex technical issues
Preferred Qualifications
Masters or PhD in Computer Science or a related field
Experience with commercial machine learning systems and/or recommender systems
Experience with distributed computing and highly scalable systems, including tools such as EMR/Hadoop
Highly motivated self-starter with bias for innovative thinking
Experience in communicating with users, other technical teams, and management to collect requirements, describe software product features, and technical designs
Amazon is an Equal Opportunity-Affirmative Action Employer â€“ Minority / Female / Disability / Veteran / Gender Identity / Sexual Orientation
Apply Now at Amazon
Apply Now: click Apply Now</t>
  </si>
  <si>
    <t>ObjectId(5be53bfbcf9f4e5350e67b28)</t>
  </si>
  <si>
    <t>ObjectId(5be53c00cf9f4e5350e67b29)</t>
  </si>
  <si>
    <t>Rubicon Project is hiring a Senior Software Engineer with strong Java and Data Systems experience to join our Data Engine team. We are looking for developers who are passionate about both software creation and achieving customer goals. We believe in an environment based on open discussions, with a "can-do" atmosphere. We encourage taking initiative, and having fun while doing what you love.
On this team you will be working on applications and services to support one of the biggest data engines in the AdTech industry. We are looking for candidates who are skilled in server side technologies (such as Java and AWS) as well as front end technologies (such as JavaScript and libraries).
What we look for:
Experience in leading software projects
In depth experience with Java, C++ or related languages
Experience working with Sprint and Spring-boot framework
Experience building highly scalable and low latency systems
Experience with big data systems such as Aerospike, ElasticSearch and Druid
6+ years of client side and server side development
Experience with Test Driven Development
Experience supporting operations teams with deployments and debugging production issues
Great interpersonal, written and verbal communication skills; including the ability to create technical specifications, debate technical tradeoffs, and explain technical concepts to business users
Degree in Computer Science or related field
Nice if you have:
Experience with Apache Spark
Experience with Scala
Experience with AWS and all of its assorted tools
Experience with JavaScript libraries, such as ReactJS, AngularJS, jQuery and others.
Experience with Kafka
Experience or interest into functional languages
VAST, VPAID, jwplayer and other online video protocols and technologies
Above &amp; Beyond perks/benefits:
Stay healthy: Choose from a variety of medical, dental and vision plans to cover you and your loved ones at super competitive prices.
Take time for yourself: Take what you need -- our vacation days are unlimited. We also have a 1 week Summer Break and 10 day Winter Break which is paid for!
Invest in your future: Participate in our employee stock purchase program that allows you to share in the company's success (and at a discount!). If you're looking to save even more, we encourage you to take advantage of our 401(k) match program.
Enjoy your stay: Each Rubicon Project office enjoys a variety of benefits like daily catered lunches, a fully stocked kitchen with healthy snacks. Our Seattle office is located in Smith Tower directly at a light rail station and easy public transportation access.
Includes secure bike storage, and access to free tenant only gym with locker rooms and showers as well as a tenant only observation deck and patio on the 22nd floor.
Apply Now: click Apply Now</t>
  </si>
  <si>
    <t>ObjectId(5be53c03cf9f4e5350e67b2a)</t>
  </si>
  <si>
    <t>Lead Data Engineer
Greater Seattle Area
About the role. . .
In order to continue and accelerate our growth, we are looking for a Lead Data Engineer with Cloud Solutions background to add to our Seattle, Washington-based team.
Lead Engineer is responsible for building a large-scale data pipeline in cloud platform. This may involve in automation of manual processes to cloud environment. Candidate would direct the initiatives for creation of data sets. Delivering client value and ensuring high client satisfaction.
Core responsibilities for this position include, but are not limited to the following:
Extracts data from various databases; perform exploratory data analysis, cleanses, massages, and aggregates data
Employs scaling &amp; automation to data preparation techniques - Introduces incremental improvements to data analysis, visualization, and presentation techniques to communicate discoveries
Researches relevant emerging empirical methods and quantitative tools
Possesses in-depth business knowledge in order to initiate and drive discussions with business partners to identify business issues needing analytic solutions
Leads innovative packaging and presentation of insights to business and broader analytics community
Develops processes to automate and scale insights operationalization
Develops and drives multiple cross-departmental projects
Establishes brand and team as subject matter experts in advanced analytics across departments.
Mentors data scientists in pioneering techniques and business acumen
Required Qualifications:
Cloud solution implementation experience with Azure Data Lake and Spark preferred
Minimum 8 years hands-on experience with SQL
At least one year of experience in scripting languages such as Python
Demonstrated experience in a cloud-based -computing environment such as AWS, Azure, or Google Cloud Platform
Big data processing techniques, preferred
Can work independently in ambiguous environment
About Logic20/20. . .
Logic20/20 is one of Seattleâ€™s fastest growing full 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three years, weâ€™ve been in the top 10 â€œBest Companies to Work Forâ€ â€¦..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</si>
  <si>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ObjectId(5be53c16cf9f4e5350e67b2b)</t>
  </si>
  <si>
    <t xml:space="preserve">Starbucks Coffee Company </t>
  </si>
  <si>
    <t>*Basic Qualifications**
? 8-10 years of professional industry experience with software development and data engineering
? 5 years of managing systems or application development projects of all sizes and complexities, including large systems
? 3-5 years of leading or managing small technical teams
? 5+ years of Big Data &amp; Analytics application development and programming experience
? Bachelor?s degree in Computer Science or related field
*Preferred Qualifications**
*Technical Proficiency**
? Experience building highly performant and scalable data ingestion pipelines and hands-on experience with bigdata technologies such as Hadoop, Hive, Pig, Spark.
? Experience of cloud based (Azure or AWS) technologies such as EMR or Azure Data Lake is a plus.
? Ability to use Continuous Integration tools (e.g. Hudson, Jenkins, Sonar, Maven, SVN, TFS).
? Ability to work on data problems at scale and suggest efficient and reliable patterns to support wide variety of integration (batch/streaming)
? Ability to hire, manage and grow a team of technical experts that cohesively build and operate secure, durable, flexible, accessible solutions. Requires an understanding of relevant development languages, tools, frameworks, utilities and technical dependencies.
? Recognizes, values and champions high quality, reusable software with minimal defects on the team.
? Remains up to date on industry trends and ability to incorporate new technologies, concepts and development languages into the platform fabric through platform initiatives.
? Strong experience to enterprise security protocols, building RESTful services, best practices around cloud deployments.
? Experience building large-scale data ingestion pipelines for analytics solutions
? Working knowledge of application architecture, infrastructure and security concepts and technical implementation.
? Familiarity and curiosity in the business context and trends, as well as the business customers? opportunities. Awareness of the functional aspects of the solution.
? Ability to lead and influence cross functional teams that include architects, analysts, developers and QA analysts
? Ability to articulate ideas, using facts and data, for solutions to both technical and business communities
? Excellent verbal and written communication skills
? Ability to influence and negotiate strategy and roadmaps in planning exercises
? Strong analytical and problem-solving skills
? Ability to balance multiple priorities and meet deadlines
? Ability to make timely and effective decisions using a mixture of intuition, analysis, experience and judgment
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t>
  </si>
  <si>
    <t>ObjectId(5be53c19cf9f4e5350e67b2c)</t>
  </si>
  <si>
    <t>DESCRIPTION
Are you a MS or PhD student interested applying machine learning techniques to big-data sets? Are you excited by analyzing and modeling terabytes of text, images, and other types of data to solve real-world problems? We love data and we have lots of it. Weâ€™re looking for smart scientists capable of using machine learning and statistical techniques to invent state-of-the-art solutions to design, evangelize, and implement state-of-the-art solutions for never-before-solved problems.
Amazon has multiple positions available for Machine Learning Scientists in Seattle, Palo Alto, Boston, New York, Pittsburgh, and Cupertino, for machine learning experts that will be graduating before September 2019.
BASIC QUALIFICATIONS
Â· In the process of obtaining a Masters or Ph.D. degree (Ph.D strongly preferred) in Engineering, Computer Science, Machine Learning, Statistics or related fields
Â· Strong background in machine learning with domain knowledge and experience in the following areas: data-driven statistical modeling, graphical models, feature extraction and analysis, supervised learning, in particular discriminative methods.
Â· Theory and practice of Design of Experiments and statistical analysis of results.
Â· An understanding of machine learning, algorithms and computational complexity.
Â· Programming skills sufficient to extract, transform, and clean large (multi-TB) data sets in a Unix/Linux environment.
Â· Skills with Java, C++, or other programming language, as well as with R, MATLAB, Python or similar scripting language
Â· Ability to relate to and solve business problems through machine learning, data mining and statistical algorithms.
Â· Strong desire to push your ideas into production, overcoming obstacles, in order to benefit Amazons customers.
PREFERRED QUALIFICATIONS
Â· Familiar with the core undergraduate curriculum of Computer Science.
Â· Algorithm development experience
Â· Technical fluency; comfort understanding and discussing architectural concepts and algorithms, schedule tradeoffs and new opportunities with technical team members.
Â· Publications at top-tier peer-reviewed conferences or journals
Â· Familiar with the techniques and limitations of observational studies.
Â· Familiar with theory and practice of information retrieval, relevance, machine learning, and data mining.
Â· Skilled at data visualization and presentation.
Â· Excellent critical thinking skills, combined with the ability to present your beliefs clearly and compellingly in both verbal and written form.
Â· Energy and willingness to formulate, test, and discard or revise many hypotheses to help Amazon improve its product catalog.</t>
  </si>
  <si>
    <t>ObjectId(5be53c1bcf9f4e5350e67b2d)</t>
  </si>
  <si>
    <t xml:space="preserve"> Renton</t>
  </si>
  <si>
    <t>Providence is calling a Research Scientist to Providence Health &amp; Services in Renton, WA.
PLEASE NOTE: This is a long-term, temporary grant funded position.
The Research Scientist will independently develop partnerships and grant-funded research projects to evaluate innovative, evidence-based interventions and strategic clinical and operational initiatives implemented in ambulatory settings across Providence St. Joseph Health. The Research Scientist will act as a principal investigator on smaller projects and co-investigator on larger projects. The Research Scientist will develop new projects and shepherd them through the research project lifecycle, including project planning, design, implementation, analysis, and dissemination. This position reports to the Senior Manager for Evaluation &amp; Research and must establish and maintain effective working relationships with staff at all levels at Providence St. Joseph Health, external researchers, contractors, vendors, funders, and other partners.
In this position you will have the following responsibilities:
Lead interdisciplinary, cross-functional project teams in the development and implementation of research projects to accomplish specific scientific goals; lead or contribute to research study design, project management, data collection and analysis, and dissemination and reporting.
Develop, oversee, and manage core research documents, including study protocols, standard operating procedures, study specific training materials, and Institutional Review Board (IRB), compliance and other institutional/agency regulatory documents. Ensure studies are conducted in compliance with the respective investigational plan/protocol and all applicable regulations, IRB requirements, and other institutional policies and procedures.
Identify funding opportunities that align with Providence St. Joseph Health strategic priorities and lead or contribute to the development of funding proposals.
Lead and contribute to research project activities including: development and testing of primary data collection tools; study recruitment, participant enrollment/consent and data collection; extraction of secondary data from electronic medical records; and data cleaning and analysis. Supervise, direct, and evaluate project staff as needed.
Write reports, memos, abstracts, and peer-reviewed manuscripts for publication, and prepare presentations that provide recommendations and actionable insights to inform decision making.
Conduct literature reviews, consult with internal and external experts, and participate in formal development opportunities to inform project ideation and to stay abreast of evidence-based best practices and clinical guidelines, research methods and techniques, regulatory requirements, and innovation in healthcare delivery.
Required qualifications for this position include:
Masters' Degree - Epidemiology, economics, public health, or related health or social science field.
7 years' of progressive responsibility in managing clinical or health services research projects and programs in clinical, academic, or healthcare setting.
2 years' of grant writing experience for health services research.
2 years' experience as an investigator developing and leading research projects.
2 years' experience writing and publishing research articles in peer reviewed journals.
Preferred qualifications for this position include:
Ph.D. - Epidemiology, economics, public health, or related health or social science field.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SDL2017</t>
  </si>
  <si>
    <t>ObjectId(5be53c1ecf9f4e5350e67b2e)</t>
  </si>
  <si>
    <t>Conversica is the only provider of lead engagement software for marketing and sales organizations powered by artificial intelligence. Conversica's automated sales assistant automatically contacts, engages, nurtures, qualifies and follows up with leads via natural, two-way email conversations until the lead converts into an opportunity or opts out. The sales assistant interprets the lead's intention and sentiment in email replies and extracts key information, such as phone numbers and the best time to call, answers questions, and then expertly hands off the lead to the appropriate salesperson to close the deal. As a result, Conversica customers find their next customers more quickly and efficiently, with no leads left behind.
Used by more than 15,000 sales representatives worldwide, Conversica maximizes sales opportunities by optimizing sales team productivity and has helped create more than $10 billion in revenue. Recognized by Gartner as a 2016 Cool Vendor in CRM for Sales, Conversica is a portfolio company of Kennet Partners and Toba Capital, and is headquartered in Foster City, California.
About the position
Conversica has a strong team that is committed to our customers, passionate about technology and motivated to succeed. We are driven, self-starting, resourceful, innovative, collaborative, and get a lot done while having fun. If that sounds like you, then read on!
Conversica is building out the next generation of our artificial intelligence platform. We have the big picture and solid platforms, but there is more annotation work to be done and lots of data to analyze. For that, we are looking for Data Analyst Interns for our Seattle office.
Your responsibilities
Analyze data to identify operational issues
Conduct ad hoc reviews on specific areas of the operation
Conduct data analysis in line with agreed-upon strategies
Communicate analysis results and recommendations to team members and clients
Develop recommendations to improve performance
Manage small operational process improvement projects
Review and classify unstructured data such as emails
Annotating sentences and documents according to guidelines
Evaluating current system outputs
Acquire and clean data from primary or secondary data sources for new and on-going projects
Be able to work independently with confidence and little oversight
Work closely with our Product Management and our Customer Success teams
Have fun, be fun, and get a lot done
Job requirements
Experience in annotation work
Knowledge of semantics, syntax, morphology or lexicography is a plus
Attention to detail and good organizational skills
Strong communication skills (both oral and written)
Microsoft Office experience.
We are an equal opportunity employer and value diversity at our company. We do not discriminate on the basis of race, religion, color, national origin, gender, sexual orientation, age, marital status, veteran status, or disability status.</t>
  </si>
  <si>
    <t>ObjectId(5be53c21cf9f4e5350e67b2f)</t>
  </si>
  <si>
    <t>Job Description
Are you working towards a MS or PhD degree in the fields of Computer Vision, Machine Learning and Deep Learning? Are you graduating after August 2019? If so than we want to talk to you about our internship opportunities in one of our Computer Vision teams at Amazon.
As an Applied Scientist Intern focusing on Computer Vision you will be working on a project(s) relating to computer vision, image recognition, machine learning, etc. that will have direct impact on our customers. You will be working along side a team of scientists and engineers who will help you guide your project to completion and if possible having it result in a publication opportunity.
Amazon has multiple positions available for Computer Vision Interns in Seattle, Palo Alto, Cupertino, Pasadena, Boston, and New York for applicants that will be graduating After September 2019.
We are currently hiring for multiple teams including:
A9 â€“ Visual Search
Amazon AI (AWS Rekognition)
Amazon Go
Amazon Robotics
Lab126
Basic Qualifications
In the process of obtaining a Masters or Ph.D. degree (Ph.D strongly preferred) in Engineering, Computer Science, Machine Learning, Statistics or related fields
Theory and practice of designing experiments and statistical analysis of results.
An understanding of machine learning, algorithms and computational complexity.
Experience in understanding and ability to implement algorithms in computer vision using both toolkits and self-developed code.
Skills with Java, C++, or other programming language, as well as with R, MATLAB, Python or similar scripting language
Ability to relate to and solve business problems through machine learning, data mining and statistical algorithms.
Strong aspiration to push your ideas into production, overcoming obstacles, in order to benefit Amazon's customers.
Preferred Qualifications
Ph.D in Engineering, Computer Science, Machine Learning, Math, Statistics or related fields with specialization in Computer Vision, Image recognition, robotics, machine learning, or deep learning
Familiar with the core undergraduate curriculum of Computer Science
Algorithm development experience and understanding of computer vision algorithms
Technical fluency; comfortable understanding and discussing architectural concepts and algorithms, schedule tradeoffs and new opportunities with technical team members.
Publications at top-tier peer-reviewed conferences or journals
Experience with deep-learning technologies or robotics
Excellent critical thinking skills, combined with the ability to present your beliefs clearly and compellingly in both verbal and written form
Apply Now at Amazon</t>
  </si>
  <si>
    <t>ObjectId(5be53c24cf9f4e5350e67b30)</t>
  </si>
  <si>
    <t>Amazon Web Services (AWS) provides companies of all sizes with an infrastructure web services platform in the cloud (cloud computing). With AWS you can requisition compute power, storage, and many other services gaining access to a suite of elastic IT infrastructure services as your business demands them. AWS is the leading platform for designing and developing applications for the cloud and is growing rapidly with hundreds of thousands of companies in over 190 countries on the platform.
Amazon is seeking an experienced, self-directed data scientist to support the research and analytical needs of Amazon Web Services' Sales teams. This is a unique opportunity to invent new ways of leveraging our large, complex data streams to automate sales efforts and to accelerate our customers' journey to the cloud. This is a high-visibility role with significant impact potential.
The ideal candidate is adept at executing every stage of the machine learning development lifecycle in a business setting, from initial requirements gathering through final model deployment, including adoption measurement and improvement. You are comfortable working with large volumes of structured and unstructured data spread across multiple databases, and can design and implement data pipelines to clean and merge these data for research and modeling. Beyond mathematical understanding, you have deep intuition for machine learning algorithms that allows you to insist on defining the problem so that you can anticipate and suggest appropriate algorithm applications. Youre a rockstar at communicating their results clearly to business owners in concise, non-technical language.
What you will do
Â· Work with a team of data scientists and engineers to define business problems
Â· Deliver quantitative research and develop predictive models in an Agile development environment.
Â· Collaborate with central economics, machine learning, data engineering, sales operations, finance, and other analytics teams to ensure the most efficient and effective allocation of resources to tackle our team's agenda.
Â· Use AWS services like SageMaker to build scalable ML models in the cloud.
Â· Examples of project assignments include modeling usage of AWS services to recommend optimal sales planning, quota setting, territory coverage, recruiting needs, office planning and more
Â· Support the analytical needs of the team inclusive of statistical inference, predictive modeling and simulation.</t>
  </si>
  <si>
    <t>ObjectId(5be53c27cf9f4e5350e67b31)</t>
  </si>
  <si>
    <t>Job Description
Are you passionate about machine learning? Does the prospect of solving high impact business problems excite you? Do you want to be part of team building a new machine learning platform that processes billions of records a day in a scalable fashion using Amazon Web Services technologies?
Amazon's Finance Technology team is seeking a passionate, talented, and inventive Applied Scientist with a strong machine learning background to help build industry-leading machine learning tools for Amazon's Finance organization. You will be working with trillions of financial transaction to solve real-world problems. You'll design and run experiments, research new algorithms, and find new ways of solving complex and ambiguous problems in the finance space to service customers such as payments, treasury, and finance operations.
Our ideal candidate thrives in a fast-paced environment, relishes working with large transactional volumes and big data, enjoys the challenge of highly complex business contexts (that are typically being defined in real-time), and, above all, is a passionate about data and machine learning.
Basic Qualifications
A Master's in Computer Science (Machine Learning, AI, Statistics, or equivalent)
2+ years of hands-on experience in predictive modeling and large data analysis
Algorithm and model development experience for large-scale applications
Communication and data presentation skills
Problem solving ability
Preferred Qualifications
A PhD in Computer Science, machine learning, Statistics, Operational research
3+ years of industry experience in predictive modeling and analysis
Strong problem solving ability
Good skills with SQL
Good skills with Spark/Python/Perl (or similar)
Amazon.com is an Equal Opportunity-Affirmative Action Employer â€“ Minority / Female / Disability / Veteran / Gender Identity / Sexual Orientation.
Apply Now at Amazon</t>
  </si>
  <si>
    <t>ObjectId(5be53c2acf9f4e5350e67b32)</t>
  </si>
  <si>
    <t xml:space="preserve">Axio Research </t>
  </si>
  <si>
    <t>STATISTICAL LEARNING SCIENTIST (STATISTICAL GENETICS) 18-09-215
We have an immediate opening for an experienced Statistical Learning Scientist to implement analyses of genetic/genomic data and support statistical geneticists. Our teams use R and Python to construct statistical analysis plans for the analysis of data from genetic/genomic studies and other types of medical research. Extensive experience in following and interpreting study and other guidance documentation to specify and create statistical genetic report content is desired as is experience developing infrastructure code to present and store statistical genetics data and results. Experience designing, coding, testing, documenting, and programming custom software and being comfortable working in a Linux environment is required. Other duties may include validating existing programs, programming using other software packages as needed, using command line tools, and interfacing with clients.
Successful candidates will work independently with minimal supervision, have a preferred minimum of a bachelorâ€™s or masterâ€™s degree in computer science, statistics, biostatistics, bioinformatics or related scientific field and at least three years of programming experience with at least one year of machine learning experience in a medical research organization. Ability to program in R and Python is required. Experience with Java, JavaScript, perl, and bash helpful but not required.
On-site work is required. This is a full time position. Background checks of selected candidates are required before employment begins.
EOE/Minorities/Females/Vet/Disability</t>
  </si>
  <si>
    <t>ObjectId(5be53c30cf9f4e5350e67b33)</t>
  </si>
  <si>
    <t xml:space="preserve">Twitch </t>
  </si>
  <si>
    <t>About the position
Data is central to Twitchâ€™s decision-making process, and analysts are a critical component to evangelize data-driven decision making in all of our operations. As a Data Analyst at Twitch, you will be in on the ground floor with the Twitch Ads team, shaping the way success is measured, defining what questions should be asked, and scaling analytics methods and tools to support our growing business. Additionally, you will play a key role in supporting the vision for business analytics, solutions architecture for data related business constructs, as well as tactical execution such as campaign performance reporting. Ultimately, you are paving the way for high quality, high-velocity decisions making in support of growth.
For this role, we're looking for an experienced data analyst who will be responsible for data instrumentation, dashboard/report building, metrics reviews, inform channel investments, guidance on success/failure metrics and ad hoc analysis. You will also have the opportunity to interact with technical and non-technical staff members throughout the company, and your effort will have a direct impact on hundreds of stakeholders at Twitch.
Responsibilities
Evangelize data knowledge and insights: manage communications with your stakeholders and other teams, collaborate with both technical and non-technical colleagues to complete data projects and ensure all parties can use the insights to further improve.
Maintain a customer-centric focus: strive to be a domain and product expert through data, develop trust amongst your peers and stakeholders, and ensure that your team has access to data to make decisions.
Prioritize and execute in the face of ambiguity: work with stakeholders and mentors to distill the problem, adapt your tools to answer complicated questions, and identify the trade-offs between speed and quality of different approaches.
Create analytical frameworks to measure team success: partner with cross-functional teams to define success metrics, create approaches to track the data and troubleshoot errors, quantify and evaluate the data, then develop a common language for all colleagues to understand these KPIs.
Support data processes - provide the team with ad-hoc analysis, automated dashboards, and self-service reporting tools so that everyone gets a good sense of the state of the business
Requirements
4+ years of domain experience in a consumer internet business, or in a high-velocity, high-growth product or business unit.
Expert SQL skills. Ability to tap into Twitchâ€™s data pipeline will be key to success.
Proven track record of using data to generate insight and drive business results.
Fluency in data analysis and communication around data, including time series analysis, experimentation, data visualization, and defining KPI strategy for your business.
Strong written and verbal communication skills.
Sound business judgment; strategic and analytical capabilities.
Ability to prioritize and multitask; ability to adapt to a fast moving environment.
Excellent team player with ability to maintain strong internal and external relationships.
Bachelorâ€™s degree required.
Bonus points
Experience with Ad, 3rd party viewability, and insights platforms: MOAT, ComScore, Nielsen, Amazon Ad Exchange.
Perks
Full benefits, including medical, dental, vision and life.
401(k) savings plan with a company match
Catered daily lunch and dinners (and hearty breakfasts three times a week).
Unlimited snacks and drinks.
Monthly in-office massages.
Corporate gym membership.
Commuter benefits.
Flexible time off policy.
Weekly happy hours and opportunity to attend one gaming event or tournament.
Top of the line technology to help you build your own workspace.
Twitch is the worldâ€™s leading video platform and community for gamers, with more than 100 million visitors per month. We connect gamers from around the world by allowing them to broadcast, watch, and chat with each other. Twitchâ€™s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http://www.twitch.tv and http://science.twitch.tv.
We are an equal opportunity employer and value diversity at Twitch.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
To apply to this job, click Apply Now</t>
  </si>
  <si>
    <t>ObjectId(5be53c33cf9f4e5350e67b34)</t>
  </si>
  <si>
    <t xml:space="preserve">Sysmind, LLC </t>
  </si>
  <si>
    <t>Position: Data Architect with Azure
Location: Seattle, WA
Duration: 12+ Months
Responsibilities
Benchmark systems, analyze system bottlenecks and propose solutions to eliminate them
Clearly articulate pros and cons of various technologies and platforms
Document use cases, solutions and recommendations
Excellent written and verbal communication skills
Help program and project managers in the design, planning and governance of implementing project
Perform detailed analysis of business problems and technical environments and use this in designing the solution
Work creatively and analytically in a problem-solving environment
Able to work in team of employees with different disciplines to develop a big data environment
Able to work in a fast-paced agile development environment
Requirements
Proven work experience as a Data Architect, Data Scientist, Data Analyst or similar role
In-depth understanding of structure and behavior of a big data solution and how that big data solution can be delivered using big data technology
Hands-on experience on Azure Data Lake or Streaming Data (e.g. administration, configuration management, monitoring, debugging, and performance tuning)
Architecting and implementing metadata management on AZURE
Architecting and implementing data governance and security for data platforms on AZURE
Designing operations architecture and conducting performance engineering for large scale data lakes a production environment
Craft and lead client design workshops and provide tradeoffs and recommendations towards building a solution
Experience gathering and analyzing system requirements
Experience in data modelling and aggregation
Proven analytical skills
Problem-solving attitude
Prayag Singh
SYSMIND, LLC
Phone: 609-897-9670 x 2183
Email: prayags@sysmind.com
Website: sysmind.com
Address: 38 Washington Road, Princeton Junction, NJ 08550
- provided by Dice
Azure, Data Lake, IaaS, PaaS, Data Architect, Data Scientist, Data Analyst, Big Data, Architect</t>
  </si>
  <si>
    <t>ObjectId(5be53c37cf9f4e5350e67b35)</t>
  </si>
  <si>
    <t>Job Description
Amazon Legal is looking for an outstanding, analytical, and technically skilled BI Engineer to join our Legal Technology team. This position will be responsible for building and supporting business analytics and reporting for the Amazon Legal department as a whole.
This role requires an individual with excellent statistical and analytical abilities, deep knowledge of business intelligence solution and, data engineering practices as well as outstanding business acumen and an ability to work with a variety of teams across Amazon Legal. The successful candidate will be a self-starter comfortable with ambiguity, have a strong attention to detail, an ability to work in a fast-paced environment, and be driven by a desire to innovate in this space. In this role, the right person will be able to revolutionize the departmentâ€™s monthly reporting processes and develop insightful and meaningful metrics and reports that enable decision making at all levels.
Primary Responsibilities
Support a platform providing secure access to departmental reporting across all areas of legal practice.
Interface with business customers and delivering complete BI solutions.
Model data and metadata to support ad-hoc and pre-built reporting.
Own the design, development, and maintenance of ongoing metrics, reports, analyses, dashboards, etc. to drive key business decisions.
Recognize and adopt best practices in reporting and analysis: data integrity, test design, analysis, validation, and documentation.
Learn and understand a broad range of Amazonâ€™s data resources and know when, how, and which to use and which not to use.
Continually improve ongoing reporting and analysis processes, automating or creating self-service options.
Develop analytical tools to provide transparency into spend
Create operational scorecards based on key metrics, leveraging multiple different data sources to build a cohesive story
Synthesize and translate complex findings into relevant and actionable insights
Basic Qualifications
5+ years of relevant experience in a business intelligence role, including data warehousing and business intelligence tools, techniques and technology, as well as experience in diving deep on data analysis or technical issues to come up with effective solutions, experience in analytics, business analysis or comparable consumer analytics solutions.
Bachelorâ€™s degree in Computer Science, Engineering, Math, Finance, Statistics or related discipline or equivalent industry experience.
Excellent knowledge and Expertise with SQL, OLAP, and Relational, NoSQL &amp; Multi-dimensional Databases.
Experience in data mining, ETL, etc. and using databases in a business environment with large-scale, complex datasets.
Knowledge and direct experience using business intelligence reporting tools like QuickSight or Tableau.
Proven ability to look at solutions in unconventional ways and see opportunities to innovate.
Excellent verbal and written communication and interpersonal skills to convey key insights from complex analysis in summarized business terms and an ability to effectively communicate with technical teams.
Amazon is an Equal Opportunity-Affirmative Action Employer â€“ Minority / Female / Disability / Veteran / Gender Identity / Sexual Orientation
Preferred Qualifications
Experience with legal related data, such as litigation, legal billing, patents, IP, or related fields.
Knowledge of AWS Infrastructure, Redshift, NoSQL databases &amp; associated technology.
Candidates with a Ph.D. or MS degree in a relevant field are preferred.
Apply Now at Amazon
Apply Now: click Apply Now</t>
  </si>
  <si>
    <t>ObjectId(5be53c3acf9f4e5350e67b36)</t>
  </si>
  <si>
    <t>The Immunotherapy Integration Hub at Seattle Childrenâ€™s Research Institute is seeking an ambitious and creative synthetic biologist with direct experience engineering mammalian cells to introduce novel functionality, response, or behavior. The CME specialist will be responsible for the design, molecular assembly, and early characterization of cutting-edge T-cell engineering constructs which will be directly placed in an intensive developmental pipeline aimed at rapid clinical translation of transformative therapies. Communication of your results regularly to both internal and external stakeholders will be required, as will be keeping pace with current literature in cell therapy.
The pace of the work will be demanding, and your impact will be substantial for the pediatric cancer patients whom your work directly benefits. Success in this position will directly result in translation of these next-generation technologies into Phase I clinical trials at Seattle Childrenâ€™s, with the possibility to expand into multi-site international trials, saving children all over the world.
Primary responsibilities of this job will be to bolster the creative pipeline of the Molecular Engineering Team by designing and implementing novel cell engineering concepts developed by you and your team, in a strict GLP environment. The candidate will be expected to utilize both the scientific literature and their own cell and molecular engineering prowess to create new and highly impactful parts and systems for T-cell engineering, transforming cell therapy as we know it and saving lives in the process.
The ideal candidate will be from an immunology, molecular biology, cell biology, or related background. Desired, but not required are direct experience with engineering T-cells or other primary immune cells and diverse experience with cell engineering tools (mRNA, linear/circular plasmid DNA, viral vectors, etc.). This is a highly creative position and the successful candidate will highlight their abilities with their CV and cover letter.
Required Education/Experience:
PhD in molecular or cellular biology, biochemistry, or a related area with thesis work in synthetic biology/cell engineering required.
Minimum of three (3) years experience in a related area of scientific study.
Experience analyzing data using imaging software.
Experience with laboratory coordination.
Preferred:
Substantial prior experience in biochemistry, molecular biology, and tissue culture techniques</t>
  </si>
  <si>
    <t>ObjectId(5be53c3dcf9f4e5350e67b37)</t>
  </si>
  <si>
    <t xml:space="preserve">Swedish Medical Center </t>
  </si>
  <si>
    <t>Description:
Swedish Medical Center is looking for a Research Scientist (1.0 FTE, Day shift) in Radiation Oncology Research at Swedish First Hill in Seattle, WA.
The position is responsible for the development and implementation of radiation oncology research activities in the Swedish Cancer Institute (SCI) and will serve as a key member of Swedishs Center for Advanced Targeted Radiotherapy (CATRT). The research scientist will investigate innovative techniques to improve the planning and delivery of radiation therapy. He/she will also test and implement new technologies and determine optimal workflows for the use of these technologies in the clinic. The results of research studies performed by the Research Scientist should be published in scientific journals and will be presented at regional and national meetings.
The Swedish Cancer Institute includes four radiation oncology departments in the greater Seattle area and offers a full range of technologies including CyberKnife, tomotherapy, Gamma Knife, and high dose rate brachytherapy. This position will be based on our First Hill campus. The First Hill neighborhood is in the heart of the Emerald City. An excellent location for commuting options - just minutes away from downtown. First Hill is a convenient, vibrant area allowing easy access to Seattle's thriving local arts scene, excellent dining, nightlife, and recreation options.
In this position you will:
Develops and implements radiation oncology research projects in the Swedish Cancer Institute (SCI).
Investigates and tests new technologies for the planning and delivery of radiation therapy and determine optimal workflows for clinical adoption of these technologies.
Prepares manuscripts for submission to scientific journals.
Participates as needed in the clinical practice of medical physics including chart checks, machine calibrations, and IMRT verifications.
Qualifications:
Required qualifications for this position include:
Ph.D. or Doctorate Degree in medical physics, physics, or engineering.
Must be Board eligible through the American Board of Radiology (ABR).
Minimum of two years of postdoctoral research in radiation physics or medical physics.
Experience with computer programming and data analysis.
Must have a fundamental understanding of scientific method and specialized methods and procedures in area of expertise.
Preferred qualifications for this position include:
Board Certification through the American Board of Radiology (ABR) is preferred.
About the First Hill Campus
The 697-bed tertiary-care center on the Swedish/First Hill campus is the flagship of the Swedish health-care system. Swedish/First Hill has one of the most active and advanced birthing programs in Washington State and houses a Level III neonatal intensive-care unit. More surgeries are performed each year at Swedish/First Hill than at any other facility in the region; volumes include more total joint replacements than any other medical center in the state.
We offer a full comprehensive range of benefits see our website for details
https://caregiver.ehr.com
Our Mission
Our nonprofit Mission is to improve the health and wellbeing of each person we serve. Our Vision is to demonstrate the highest-quality, best-value healthcare to all we serve.
About Us
Swedish is the largest nonprofit health care provider in the greater Seattle area. It is comprised of five hospital campuses (First Hill, Cherry Hill, Ballard, Edmonds and Issaquah); ambulatory care centers in Redmond and Mill Creek; and Swedish Medical Group a network of more than 118 primary care and specialty locations throughout the Puget Sound. Swedish employs more than 13,300 employees and 3,100 physicians and allied health professionals. Whether through physician clinics, education, research and innovation or other outreach, were committed to caring for the people in our region and beyond. Swedish is proud to be an Equal Opportunity Employer. Swedish does not discriminate on the basis of race, color, gender, disability, protected veteran, military status, religion, age, creed, national origin, gender identity, sexual orientation, marital status, genetic information, or any other basis prohibited by local, state, or federal law.
Schedule: Full-time
Shift: Day
Job Category: Research
Location: Washington-Seattle
Work Locations: First Hill Arnold Bldg (WA181) 1221 Madison Seattle ,* *98104
Req ID: 153644</t>
  </si>
  <si>
    <t>ObjectId(5be53c40cf9f4e5350e67b38)</t>
  </si>
  <si>
    <t>ObjectId(5be53c43cf9f4e5350e67b39)</t>
  </si>
  <si>
    <t>Posting Date: 09/26/2018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School Of Social Work is like no other. Our Communities in Action initiative uses an innovative strategy that draws on the strength of local communities to foster healthy behaviors for young people. Our research and innovation centers are developing and deploying science based solutions that accelerate social change for the greatest number with the greater need. Our innovative academic programs and guided field placements provide the foundation for a viable career dedicated to human justice and social change. Were driving social change thats making news in local communities and beyond, as part of our deep commitment to fulfill the UWs innovation imperative.
As a UW employee, you will enjoy generous benefits and work/life programs. For detailed information on Benefits for this position,
Position Characteristics:
Describe the field of research this position is engage in:
Health Disparities; Public Health; Social Work; Psychology; Medicine
Describe the purpose of the research project(s) this position supports:
Built upon more than two decades of research, the National LGBTQ Research Center is dedicated to creating innovations to address the health, aging, and well-being of LGBTQ midlife and older adults, their families, caregivers and communities.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
The Research Scientist will support the scientific needs of Aging with Pride: IDEA (Innovations in Dementia, Empowerment and Action) (NIH/NIA, R01), which is the first federally funded study to develop and test interventions for LGBTQ older adults living with Alzheimers disease and related dementias and their care partners. IDEA has built strong collaborations with LGBTQ adults, their families and communities; community agencies and service providers; and multidisciplinary experts from diverse fields such as Psychology, Medicine, Social Work, Nursing, and Statistics. Additional studies include the development and testing of innovative interventions to address health disparities and inequities in marginalized populations.
REQUIREMENTS:
The Research Scientist will evaluate interventions;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assist with development and design of interventions; and write grant proposals related to LGBTQ health disparities; dementia, and behavioral health.
Under supervision of the Director, this person will assist in identifying and evaluating existing literature and address research gaps in health disparities and inequities research, Alzheimers disease and related dementias among LGBTQ adults, and other disparities and behavioral health topics.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
Responsibilities include but not limited to:
Manage and analyze intervention and related data and summarize results (30%)
Draft, develop and assist with writing scientific manuscripts and reports (25%)
Perform systematic literature reviews; identify, review, and synthesize exiting literature and address and articulate research gaps (25%)
Assist with writing grant proposals (10%)
Prepare and present presentations at scientific and community meetings (10%)
EDUCATION AND EXPERIENCE REQUIRED
The minimum level of education required: Doctoral Degree in psychology, public health, social work, nursing or other related health sciences or social sciences.
The minimum level of technical expertise needed/required to successfully perform the job effectively: knows and uses the fundamental concepts, practices and procedure of a particular field of specialization; continues development of technical expertise and knowledge through experience and application.
Specific knowledge, skills and abilities required to perform the job satisfactorily include:
At least 2 years of experience in psychology, public health, gerontology, social work, psychology, nursing or other related health sciences or social sciences
Research experience with LGBTQ populations, older adults, or other health disparate or marginalized populations
Experience with random control trial (RCT) studies
Expertise in intervention studies
Strong data analysis skills with quantitative data
Manage multiple data collection efforts across multiple projects and research designs
Experience with statistical software such as Stata and R
Strong oral presentation skills
Experience in conducting literature reviews
Knowledge and experience writing grant proposals
Institutional Review Board (IRB) protocol development and management experience
Must be willing to travel to conferences and/or community events approximately 1-4 times per year
Ability to efficiently multi-task and complete multiple projects in a timely manner
Ability to communicate on technical subjects effectively with non-technical faculty and staff, and community members
Work well independently and within a collaborative environment
Experience with MS Office
Complete other tasks as assigned
DESIRED
Knowledge, skills and abilities that are desirable, providing for an enhanced level of job performance include:
Experience with Alzheimers disease/dementia/cognitive impairment
Experience in behavioral health
Experience in the design and development of interventions
Experience with development of statistical models
Experience and ability to work with graduate (Masters and Ph.D.) level students
Experience in working with community level providers and partners in initiating and building research agendas
Experience working in collaborative interdisciplinary research teams
Equivalent education/experience will substitute for all minimum qualifications except when there are legal requirements, such as a license/certification/registration.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</si>
  <si>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ObjectId(5be53c45cf9f4e5350e67b3a)</t>
  </si>
  <si>
    <t>Understanding our users is a crucial part of our mission of creating the future of VR and AR technology. As a Postdoctoral Research Scientist in the AR interaction team at Facebook Reality Labs in Redmond WA, you'll be tackling the most exciting challenges of informing the direction of augmented reality's future with the insights driven from analyzing and modeling human behaviors captured in data.
The projects will take advantage of collaborating with cross-organizational teams at various parts of Oculus and Facebook as well as academic institutions. Exploring and experimenting with data is core to this role in addition to applying your machine learning skills. You will work with UX researchers, designers, and research scientists to inform the core questions to investigate. You will be responsible for defining and executing complex data investigation projects; including identifying relevant data from existing sources, proposing new data collection schemes, analyzing, driving insights and constructing predictive models and algorithms.
The position is a fixed-term (postdoctoral) contract for 24 months and requires a PhD in a quantitative discipline such as statistics, operations research, computer science, computational social science, quantitative psychology or related field. Ability to obtain and maintain work authorization in the US at the time of hire. The ideal candidate will have the ability to obtain and maintain work authorization in the US at the time of hire.
Responsibilities:
Work independently to design, prototype, and implement complex exploratory analyses
Partner with relevant data science and machine learning teams within Facebook to provide the team a comprehensive knowledge and best practices in analytics and modeling
Plan, and be able to conduct as needed, end-to-end analyses, from data requirement gathering, to data processing and modeling
Work with data engineers to develop data and modeling pipelines
Effectively communicate insights and recommendations to support decisions on future research directions
Mininum Qualifications:
2+ years of experience in extracting and manipulating large datasets
2+ years of experience in scripting with SQL, extracting large sets of data, and design of ETL flows
2+ years experience with various supervised and unsupervised machine learning techniques
Experience in a scripting language (PHP, Python, Perl, etc.)
Experience designing and executing on research agenda
Currently has or is in the process of obtaining a PhD degree or completing a postdoctoral assignment in the field of statistics, operations research, computer science, computational social science, quantitative psychology or related field
Must be available to start employment on or after October 1, 2018
Interpersonal experience: cross-group and cross-culture collaboration
Preferred Qualifications:
Experience with distributed computing (Hive/Hadoop)
Experience in working with large-scale user behavior data in an industry setting
Proven track record of achieving significant results as demonstrated by grants, fellowships, patents, as well as first-authored publications at leading workshops or conferences</t>
  </si>
  <si>
    <t>ObjectId(5be53c48cf9f4e5350e67b3b)</t>
  </si>
  <si>
    <t>Center:
https://www.seattlechildrens.org/research/centers-programs/immunity-and-immunotherapies/
Principal Investigator:
https://www.seattlechildrens.org/directory/david-j-rawlings/
The Rawlings lab does gene editing work and functional analysis for treating auto immune diseases.
The successful applicant will work in a fast-paced team environment to develop translational gene editing approaches to treat diseases of the immune system Overall responsibilities include: helping to plan, design, execute, trouble-shoot, and interpret experiments aimed at generating novel gene therapy reagents, virus production and testing the efficacy of gene therapy reagents in cell culture or mouse models; follow detailed experimental protocols, make observations, record data and present results; assist others in the laboratory, and help maintain a constructive laboratory environment. Good communication, organization, interpersonal and creative thinking skills are a must.
.
Research Scientist II - Bachelor's Degree in biology, microbiology, immunology, molecular biology or related discipline; Minimum of two (2) years experience in a related area/laboratory setting Preferred: Research experience performing molecular biology techniques, tissue culture of primary cell types and cell lines, viral-based vector delivery, good laboratory practices, flow cytometry and/or animal models.</t>
  </si>
  <si>
    <t>ObjectId(5be53c4bcf9f4e5350e67b3c)</t>
  </si>
  <si>
    <t>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
Come join our team!
The Harrington Lab seeks a talented Research Scientist III to join our lab. We focus on intergenerational-immune interactions, specifically the role of in utero acquired maternal cells (maternal microchimerism) on the development of the fetal and infant immune system and post-natal susceptibility to infection. We have active projects investigating the phenotype and function of maternal microchimerism in susceptibility to malaria and HIV and in immunologic responses to early vaccination. The project associated with this position seeks to specifically understand the role of maternal cells in shaping immunity to foreign antigens experienced in utero and in the early post-natal period. The ideal candidate would have a degree, or extensive experience, in human immunology, with specific experience in flow cytometry, co-culture, and single cell evaluation.
For additional information regarding our scientific interests, please refer to our lab webpage:
https://www.seattlechildrens.org/research/centers-programs/global-infectious-disease-research/research-areas-and-labs/harrington-lab/
The position is available immediately. Please contact Whitney Harrington, MD PhD at whitney.harrington@seattlechildrens.org.
Seattle Children's Employer Highlights
Leader in Pediatric Care: Because of our people, Seattle Children's is recognized as a leading teaching, research and specialty care center at the forefront of pediatric care.
Employee Centric: Rated #10 on Forbes Best Employer list
Competitive Benefits: We support a healthy work-life balance. Our benefits include employee care, paid time off, health insurance and retirement savings.
Transportation Discounts: Company bike program, on-site zip cars, unlimited ORCA transit pass, daily commute bonus provided to staff who us alternate methods of travel to/from work, company vanpools.
Diversity/Inclusion: We strive to maintain an atmosphere that reflects our values of inclusion by providing effective and respectful care compatible with each patient and family's beliefs, values, and heritage
Want to know what it is like to work at Seattle Children's? Read more about our culture or check out our TheMuse page for an inside look into Seattle Children's.
Required Education/Experience:
Masterâ€™s Degree or higher in a scientific discipline, or a related field; may require a PhD for certain lab specialties.
Minimum of three (3) years experience in a related area of scientific study.
Experience analyzing data using imaging software.
Experience with laboratory coordination.
Preferred:
PhD in molecular or cellular biology, biochemistry, neuroscience, or a related area
Substantial prior experience in biochemistry, molecular biology, and tissue culture techniques
Familiarity with mouse brain development.</t>
  </si>
  <si>
    <t>ObjectId(5be53c4ecf9f4e5350e67b3d)</t>
  </si>
  <si>
    <t>Research Scientist - IDEA
Req #: 160753
Department: School of Social Work
Job Location: Seattle Campus
Job Location Detail: Seattle Campus
Posting Date: 09/26/2018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School Of Social Work is like no other. Our Communities in Action initiative uses an innovative strategy that draws on the strength of local communities to foster healthy behaviors for young people. Our research and innovation centers are developing and deploying science â€“ based solutions that accelerate social change for the greatest number with the greater need. Our innovative academic programs and guided field placements provide the foundation for a viable career dedicated to human justice and social change. Weâ€™re driving social change thatâ€™s making news in local communities and beyond, as part of our deep commitment to fulfill the UWâ€™s innovation imperative.
As a UW employee, you will enjoy generous benefits and work/life programs. For detailed information on Benefits for this position, click here.
Position Characteristics:
Describe the field of research this position is engage in:
Health Disparities; Public Health; Social Work; Psychology; Medicine
Describe the purpose of the research project(s) this position supports:
Built upon more than two decades of research, the National LGBTQ Research Center is dedicated to creating innovations to address the health, aging, and well-being of LGBTQ midlife and older adults, their families, caregivers and communities.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
The Research Scientist will support the scientific needs of Aging with Pride: IDEA (Innovations in Dementia, Empowerment and Action) (NIH/NIA, R01), which is the first federally funded study to develop and test interventions for LGBTQ older adults living with Alzheimerâ€™s disease and related dementias and their care partners. IDEA has built strong collaborations with LGBTQ adults, their families and communities; community agencies and service providers; and multidisciplinary experts from diverse fields such as Psychology, Medicine, Social Work, Nursing, and Statistics. Additional studies include the development and testing of innovative interventions to address health disparities and inequities in marginalized populations.
REQUIREMENTS:
The Research Scientist will evaluate interventions;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assist with development and design of interventions; and write grant proposals related to LGBTQ health disparities; dementia, and behavioral health.
Under supervision of the Director, this person will assist in identifying and evaluating existing literature and address research gaps in health disparities and inequities research, Alzheimerâ€™s disease and related dementias among LGBTQ adults, and other disparities and behavioral health topics.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
Responsibilities include but not limited to:
Manage and analyze intervention and related data and summarize results (30%)
Draft, develop and assist with writing scientific manuscripts and reports (25%)
Perform systematic literature reviews; identify, review, and synthesize exiting literature and address and articulate research gaps (25%)
Assist with writing grant proposals (10%)
Prepare and present presentations at scientific and community meetings (10%)
EDUCATION AND EXPERIENCE REQUIRED
The minimum level of education required: Doctoral Degree in psychology, public health, social work, nursing or other related health sciences or social sciences.
The minimum level of technical expertise needed/required to successfully perform the job effectively: knows and uses the fundamental concepts, practices and procedure of a particular field of specialization; continues development of technical expertise and knowledge through experience and application.
Specific knowledge, skills and abilities required to perform the job satisfactorily include:
At least 2 years of experience in psychology, public health, gerontology, social work, psychology, nursing or other related health sciences or social sciences
Research experience with LGBTQ populations, older adults, or other health disparate or marginalized populations
Experience with random control trial (RCT) studies
Expertise in intervention studies
Strong data analysis skills with quantitative data
Manage multiple data collection efforts across multiple projects and research designs
Experience with statistical software such as Stata and R
Strong oral presentation skills
Experience in conducting literature reviews
Knowledge and experience writing grant proposals
Institutional Review Board (IRB) protocol development and management experience
Must be willing to travel to conferences and/or community events approximately 1-4 times per year
Ability to efficiently multi-task and complete multiple projects in a timely manner
Ability to communicate on technical subjects effectively with non-technical faculty and staff, and community members
Work well independently and within a collaborative environment
Experience with MS Office
Complete other tasks as assigned
DESIRED
Knowledge, skills and abilities that are desirable, providing for an enhanced level of job performance include:
Experience with Alzheimerâ€™s disease/dementia/cognitive impairment
Experience in behavioral health
Experience in the design and development of interventions
Experience with development of statistical models
Experience and ability to work with graduate (Masters and Ph.D.) level students
Experience in working with community level providers and partners in initiating and building research agendas
Experience working in collaborative interdisciplinary research teams
Equivalent education/experience will substitute for all minimum qualifications except when there are legal requirements, such as a license/certification/registration.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</si>
  <si>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ObjectId(5be53c56cf9f4e5350e67b3e)</t>
  </si>
  <si>
    <t>ObjectId(5be53c59cf9f4e5350e67b3f)</t>
  </si>
  <si>
    <t>Job Description
Are you interested in building the next generation analytical data platform for AWS Support? Are you interested in making a massive and measurable difference in a vibrant business for the leading edge cloud adopters in the world? We are looking for passionate and talented Software Engineers like yourself who will help us build first class highly available and scalable data platforms and real world production systems to do just that.
AWS Kumo Software is a dynamic and rapidly growing development organization within Amazon Web Services. We are building the next generation diagnostic and troubleshooting systems for the paradigm shifting cloud computing industry. AWS Kumo applications encompass a variety of technical areas such as information retrieval, data mining, big data and machine learning. An example application is AWS Trusted Advisor, which performs data mining for customers and gives precise recommendations on cost optimization, security, fault tolerance and performance.
As a developer working on AWS Kumo Software, you will get firsthand experience interacting across all AWS services such as EC2, RDS, S3, Redshift, DynamoDB and others. You will be surrounded by people who are extremely smart and passionate about cloud computing. Our work has an impact across all AWS customers from Netflix to NASA.
The AWS Kumo Software team combines the culture of a startup, the innovation and creativity of a R&amp;D Lab, the work-life balance of a mature organization, and technical challenges at the scale of AWS. We offer a playground of opportunities for builders to build and make history!
Basic Qualifications
3+ years of non-internship professional software development experience.
Programming experience with at least one modern language such as Java, C++, or C# including object-oriented design.
1+ years of experience contributing to the architecture and design (architecture, design patterns, reliability and scaling) of new and current systems.
Preferred Qualifications
Past experience in at least one of the following areas â€“ big data, data mining, text analysis or machine learning.
Understanding of system design, distributed systems, serverless computing, cloud infrastructure, continuous integration, continuous delivery and DevOps.
Experience building high-performance, highly-available and scalable distributed systems.
Experience with building and maintaining API's.
Knowledge and prior use of AWS services.
Meets/exceeds Amazonâ€™s leadership principles requirements for this role
Meets/exceeds Amazonâ€™s functional/technical depth and complexity for this role
Amazon.com is an Equal Opportunity-Affirmative Action Employer â€“ Minority / Female / Disability / Veteran / Gender Identity / Sexual Orientation.
Apply Now at Amazon
Apply Now: click Apply Now</t>
  </si>
  <si>
    <t>ObjectId(5be53c5ccf9f4e5350e67b40)</t>
  </si>
  <si>
    <t>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
Come join our team!
The Immunotherapy Integration Hub and the Ben Towne Center for Childhood Cancer Research (BTCCCR) at Seattle Children's Research Institute (SCRI) seeks to develop innovative new cellular therapies and translate these advances to groundbreaking clinical trials for children with the most aggressive forms of cancer. The Center's long-term mission is to eventually replace cancer therapies such as radiation and chemotherapy with "smart" therapies capable of eliminating cancer with precision, leaving the body unharmed.
This is an opportunity for a Research Scientist to join the Correlative Studies Laboratory. Responsibilities will include daily specimen processing and flow cytometry assays of incoming clinical trial samples; aiding in general laboratory upkeep; and maintaining a constructive laboratory environment. The candidate should have excellent oral, writing and organizational skills, careful attention to detail, highly organized in data presentation and record keeping, integrity, credibility and a positive attitude in daily performance.
NOTE â€“ This position is great for someone with a degree and laboratory experience after degree. This person will learn about clinical trials, process samples and gain lots of experience with tissue culture. This position is well suited for someone considering a possible future in the medical field. This is NOT a research position nor is it patient facing.
Seattle Children's Employer Highlights
Leader in Pediatric Care: Because of our people, Seattle Children's is recognized as a leading teaching, research and specialty care center at the forefront of pediatric care.
Employee Centric: Rated #10 on Forbes Best Employer list
Competitive Benefits: We support a healthy work-life balance. Our benefits include employee care, paid time off, health insurance and retirement savings.
Transportation Discounts: Company bike program, on-site zip cars, unlimited ORCA transit pass, daily commute bonus provided to staff who us alternate methods of travel to/from work, company vanpools.
Diversity/Inclusion: We strive to maintain an atmosphere that reflects our values of inclusion by providing effective and respectful care compatible with each patient and family's beliefs, values, and heritage
Want to know what it is like to work at Seattle Children's? Read more about our culture or check out our TheMuse page for an inside look into Seattle Children's.
Required Education/Experience:
Bachelorâ€™s Degree in an engineering or scientific discipline .
Prior experience in a laboratory setting; may include relevant educational programs.
Preferred:
Significant experience conducting research in area of specialization.
Some experience with laboratory management.</t>
  </si>
  <si>
    <t>ObjectId(5be53c5fcf9f4e5350e67b41)</t>
  </si>
  <si>
    <t>RESEARCH SCIENTIST ENGINEER 2 - SEQUENCING
Req #: 161060
Department: GENOME SCIENCES
Job Location: Seattle Campus
Posting Date: 10/18/2018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
The Department of Genome Sciences currently has an outstanding opportunity for a RESEARCH SCIENTIST ENGINEER 2.
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
The Research Scientist will work under immediate supervision to meet project deadlines and complete assigned tasks by implementing well-established protocols and evaluating and developing new protocols. Weekly meetings are held to discuss project status.
Responsibilities:
Carry out laboratory protocols for next-generation DNA and RNA sequencing on Illumina platforms.
Set up and develop methodologies for multiplexing of samples.
Testing of new hardware and software for next-generation sequencing, data management and new quantification methods for DNA associated with next generation sequencing.
Perform standard molecular biology protocols and assist in the development of new methods for DNA, RNA, and methylation analysis.
Develop and maintain precise laboratory protocols and records.
Work within a laboratory team environment to process and track DNA and RNA samples.
Implement quality-assurance protocols.
Perform routine assessment of data quality. Assist with trouble-shooting and daily quality control of data.
Aid in the development of new experimental methods and assist laboratory co-workers and/or the PI in meeting long-term scientific goals.
Attend Genome Sciences and University meetings, retreats, status updates, orientations and planning days when necessary.
Other tasks as needed
Minimum Requirements:
Bachelorâ€™s degree in Biology, Genetics/Biochemistry, Chemical or Biomedical Engineering, or other related Life Sciences field and 2+ years experience in a high-throughput genomics laboratory using standard molecular biology techniques in next-generation sequencing and manipulation, whether in a professional or academic setting.
Working knowledge of molecular biology, genetics, and/or chemistry
Experience working with next-generation sequencing technologies (various Illumina platforms)
Experience with liquid handling systems, specifically, Janus, Zepher, and Sciclones systems
Experience trouble-shooting mechanical and robotic systems
Excellent technical skills at the bench
Excellent recording keeping and ability to refine and develop protocols
Strong analytical and problem solving skills
Excellent written, verbal and interpersonal communication skills
Must be highly organized with a strong attention to detail
Open to receiving direction and to asking for assistance when needed
Ability to work both independently and collaboratively
Equivalent education/experience will substitute for all minimum qualifications except where there are legal requirements such as license/certification/registration.
Desired Requirements:
Working knowledge of library construction methods
Experience working in a CLIA-certified environment
Working Requirements:
Standard Lab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</si>
  <si>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ObjectId(5be53c61cf9f4e5350e67b42)</t>
  </si>
  <si>
    <t>RESEARCH SCIENTIST/ENGINEER 3 (BIOINFORMATICS)
Req #: 158669
Department: PEDIATRICS
Job Location: Health Sciences Center
Posting Date: 08/31/2018
Closing Info: Open Until Filled
Salary: Salary is commensurate with experience and education.
Shift: First Shift
Notes:
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UW Department of Pediatrics is dedicated to improving the health of all children and adolescents by educating physician leaders of the future, advancing research, advocating for children and providing the nation's best pediatric clinical care. We are committed to building a diverse and inclusive faculty and staff.
The Division of Genetic Medicine is currently recruiting for a Research Scientist/Engineer 3 specializing in bioinformatics. This employee will be involved in a variety of medium- and large-scale genomics projects and be responsible for developing and running pipelines for quality control of genomic data, variant annotation and classification, and executing large-scale association analyses, under the direction of PIs and co-investigators. If desired, the employee may have the opportunity to take primary responsibility for sub-projects in their area of expertise.
Key Duties:
Organize and manipulate large-scale genomic data
Manage the quality control of sequencing data including cleaning and visualization
Convert data into requisite formats for single-variant, gene-based, region-based, and pathways analyses
Compile and standardize phenotypic data across multiple studies
Evaluate and integrate community-developed bioinformatics tools and annotations
Actively participate and present summaries of work progress at group meetings
Assist with presentations and manuscripts
REQUIREMENTS
Minimum of Bachelorâ€™s degree in Molecular Biology, Genetics, Computer Science or similar field
Three or more years of experience in computational biology or bioinformatics
Experience with manipulation and QC of large-scale genomic data sets
Knowledge of core bioinformatics tools and databases
Adept with UNIX/LINUX cluster computing
Knowledge of at least one scripting language such as Perl or Python
Proficiency with statistical/mathematical packages such as R
Excellent verbal and written communication skills
Capable of self-directed research within broader goals set by group
DESIRED SKILLS
Masterâ€™s degree in Molecular Biology, Genetics, Computer Science or similar field
Familiarity with software used for exome/genome variant calling and association studies
CONDITIONS OF EMPLOYMENT
This position is required to demonstrate knowledge and understanding of, and maintain confidentiality of patient privacy rights, employee information, Department of Pediatrics strategic plans and initiatives, financial information or other sensitive materials and information in printed, electronic or verbal form, which may jeopardize employee rights, the organizationÂ¹s operations or privacy of patients. This position will access and use the minimum necessary information to perform job responsibilities and duties and only for authorized purposes.
This position will work with clinical research involving human subjects within UW Medicine and therefore clinical Research Study Coordinator (RSC) training is required. The training requirement for this position includes UW Medicine-specific as well as general training. The training will need to be completed within 90 days of hire.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</si>
  <si>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ObjectId(5be53c67cf9f4e5350e67b43)</t>
  </si>
  <si>
    <t>Job Description
Finance Technology team at Amazon is looking for a Data Engineer to play a key role in building the next generation Financial data warehouse. The ideal candidate will be passionate about building large, scalable and fast distributed systems on the AWS stack. Our new team member will want to be part of a team that has accepted the goal to democratize access to data and enabling data driven innovations for Finance users at Amazon. We are building one of the coolest brand new Big Data solutions at Amazon that will enable rapid self-service data reconciliations at Amazon.
Amazon is seeking an engineer with a strong background in Big Data technologies (Redshift, EMR, EDX, S3 etc.) with interest in data mining and ability to sieve emerging patterns and trends from large amount of data. Data Engineers should have strong experience with standard data warehousing components (e.g. ETL, Reporting, and Data Modeling). The ideal candidate will have extensive experience in dimensional modeling, excellent problem solving ability dealing with huge volumes of data and a short learning curve. Excellent written and verbal communication skills are required as the candidate will work closely with Finance customers and our leadership.
Along with Amazon scale problems to solve, we provide you with a chance to work the industry's most talented data engineering minds. Click Apply for an opportunity to create history while having fun.
Responsibilities
Design, build and own a high volume financial data warehouse.
Build efficient data models using industry best practices and metadata for reporting.
Interface with business customers, gathering requirements and delivering complete data &amp; reporting solutions.
Owning the design, development, and maintenance of ongoing metrics, reports, analyses, and dashboards to drive key business decisions
Continually improve ongoing reporting and analysis processes, automating or simplifying self-service support for customers
Interface with other technology teams to extract, transform, and load (ETL) data from a wide variety of data sources
Own the functional and technical scaling of software systems in your ownership area.
Provides input and recommendations on technical issues to BI Engineers, Business and Data Analysts.
Basic Qualifications
Bachelors in Computer Science, Engineering, Statistics, Mathematics or related field
Intermediate to Expert experience in data engineering or Business Intelligence space
Strong understanding of ETL concepts and experience building them with large-scale, complex datasets using traditional or map reduce batch mechanism.
Strong data modelling skills with solid knowledge of various industry standards such as dimensional modelling, star schemas etc
Extremely proficient in writing performant SQL working with large data volumes
Experience designing and operating very large Data Warehouses
Experience with scripting (e.g., Python, UNIX Shell scripting, Perl, or Ruby).
Experience or willingness to learn working on the AWS stack.
Clear thinker with superb problem-solving skills to prioritize and stay focused on big needle movers
Curious, self-motivated &amp; a self-starter with a â€˜can do attitudeâ€™. Comfortable working in fast paced dynamic environment.
Preferred Qualifications
Be ready to learn and train on radical new tools on the AWS stack.
Working knowledge of PL/SQL working with large data sets.
Experience working with Oracle Hyperion or Oracle Data Integrator (ODI)
Ideally have experience with AWS technologies including Redshift, RDS, S3, EMR, DynamoDB, Hive, Spark etc.
Experience with dimensional modelling skills.
Apply Now at Amazon
To apply to this job, click Apply Now</t>
  </si>
  <si>
    <t>ObjectId(5be53c73cf9f4e5350e67b44)</t>
  </si>
  <si>
    <t>Where good people build rewarding careers.
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
Job Description
Job Family Summary
The Data, Discovery and Decision Science (D3) department leverages data &amp;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
Data Analytics incorporates techniques from many disciplines, including data acquisition, computer programming, data engineering, software development, high performance computing, and traditional business expertise, with the goal of extracting meaning from data to optimize future business decisions. Individuals in this field should wish to be experts in several of these disciplines and sufficiently proficient in others to effectively design, build, and deliver end to end products to optimize future decisions. Successful individuals demonstrate significant analytic agility, and quickly develop new skills across these disciplines as they evolve. The Junior Data Engineer role is responsible for working with clients to create scaled out business solutions and/or data using best practices, appropriate tools and software to provide documented, trusted and actionable results. This role requires analytic agility and the ability to quickly learn new techniques and technologies.
Job Summary
D3: Data, Discovery &amp; Decision Science is the research and analytics organization for Allstate. Our mission is to enable, through analytics, the delivery of perfect insurance solutions to our customers.
This is an entry level role with a target start date in January 2019 or Summer 2019.
This role is responsible for the development of data infrastructure, business solutions, and proof of concept to help D3 achieve its mission. This includes creating new and maintaining existing data acquisition processes from inception to fully developed solutions. This role requires close integration and partnership with business, and a high degree of business acumen is needed to output the best technical solutions. To be successful in this role, a person should establish themselves as a subject matter expert.
Key Responsibilities:
Utilize multidisciplinary approach to Data Analytic problems to combine technical, analytics and business knowledge.
Demonstrate high degree of analytic agility to meet fluid and dynamic business needs.
Break down business problems into solvable components to recommend solutions.
Use a wide variety of tools and languages to achieve results (e.g., Python, C++, Java, Scala, SQL).
Rapid development of new data and analytics prototypes.
Develop and deliver data infrastructure to enable advanced analytics.
Explore data sources to better understand the availability and quality of data.
Document available data sources and how they are being transformed.
Embrace an environment that supports innovation and process improvement.
Disseminate knowledge across the team.
Qualifications
Target Start date: January 2019 or Summer 2019
Pursuing and will complete a bachelorâ€™s degree in computer science, mathematics, or equivalent.
Master's or PhD in these fields is a plus.
Ability to code and develop prototypes in languages such as Python, C++, Java, Scala, SQL
Some familiarity with the hadoop ecosystem desired.
Experience with Bash or Korn Shell Scripting desired.
Familiarity with statistical concepts and related technology (R, SAS, Matlab) is a plus.
Demonstrated analytic agility and problem solving skills.
Ability and desire to learn new languages and technologies.
Strong attention to detail.
Solid written and oral communication skills.
Desire to share and inform others.
This position is posted in multiple locations, please apply to the location you are most interested in.
The candidate(s) offered this position will be required to submit to a background investigation, which includes a drug screen.
Good Work. Good Life. Good HandsÂ®.
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</si>
  <si>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ObjectId(5be53c77cf9f4e5350e67b45)</t>
  </si>
  <si>
    <t>Job Description
The Enterprise Asset Management (EAM) Team is building the worldâ€™s most comprehensive and effective EAM program and asset management database. This is a huge challenge considering the considerable asset inventory and rapid growth of Amazon. To accomplish our goals, we are interested in finding top candidates that are ready to take on challenges, obsess over customers, and lead change. The EAM Program/Team administrates the EAM Program via our software platform, master data management strategy, configuration and solutions, deployment, BI Reporting and KPI development, training and documentation. The EAM program is being deployed in the Fulfillment Centers, Data Center, and EU networks across many stakeholder groups.
We are looking for a successful and outstanding MSSQL DBE/ DE to help manage database support and operations for our highly complex and mission-critical systems. These systems are critical to the Enterprise Asset Management (EAM) program and other related critical Amazon applications. The Data Engineer will be well versed in MSSQL, Data Warehouse, and integration technologies and will perform administration and engineering for multiple production databases. The ideal candidate should have experience in the architecture, design, and implementation of large production systems with high transaction volumes. The candidate will also be responsible for fast-paced complex distributed database environments supporting with large databases and complex integrations. Successful candidates will have the ability to rapidly troubleshoot complex technical problems under pressure.
Basic Qualifications
Bachelor's degree and/or Master's degree in Computer Science with 5+ years of industry experience
5+ years of experience as a MSSQL DBA or DE in a high traffic, transactional environment.
Experience with high-volume OLTP &amp; OLAP database systems.
Performance tuning of MSSQL, PLSQL, SQL processes and queries.
Strong knowledge of systems architecture, loosely coupled and distributed systems
Day to Day Experience supporting highly scalable, distributed, service oriented systems
Ability to work cooperatively with software engineers and system administrators
Experience with system integrations, ETL, data warehouse, queries and stored procedures
Strong understanding of fundamental relational database design, data warehouse and Business Intelligence best practices, methodologies and terminology.
2 Years working experience on Infor EAM software package, including: software configuration, dashboard development using Cognos, Business Objects or SSRS reporting tools.
One full cycle of software implementation experience is required.
Superior communication and analytical skills, including strong ability to identify and solve ambiguous problems.
Strong knowledge in project development methodology, clear verbal and written communication skills, has the ability to handle daily activities in a dynamic environment and drive deliverables.
Preferred Qualifications
Masterâ€™s Degree in Computer Science or related field with 10+ years industry experience
4 Yearsâ€™ Experience working with Infor EAM, Ion, and other related EAM Packages
High attention to detail and proven ability to manage multiple, competing priorities simultaneously.
5 yearsâ€™ experience in developing BI solutions using Microsoft SQL Server Analysis Services (SSAS) and Reporting Services (SSRS).
Ability to build and maintain strong working relationships with DBA and application teams
Amazon is an Equal Opportunity-Affirmative Action Employer â€“ Minority / Female / Disability / Veteran / Gender Identity / Sexual Orientation
Apply Now at Amazon
To apply to this job, click Apply Now</t>
  </si>
  <si>
    <t>ObjectId(5be53c7acf9f4e5350e67b46)</t>
  </si>
  <si>
    <t>As more and more organizations are becoming data aware, a great deal of effort is spent on operationalizing large datasets, understand user behaviors to inform and improve upon Microsoftâ€™s products and marketing efforts. We are the Consumer Data and Analytics team, focused on advanced data mining and data capabilities impacting Microsoftâ€™s consumer product and marketing efforts. We are looking for a data engineer who is passionate on leveraging big data to drive insights across complex business questions. We have petabytes of data which we convert into insights, drive enhanced customer experiences and improve business performance by enabling data-driven decisions. Weâ€™re also a fun, collaborative team that thrives on curiosity, fosters growth, and encourages innovation. We love to see our team contribute in areas beyond their current role when something excites them. We also consume data from the full catalog of Microsoft products and services and our audiences, which include senior leadership, are the teams that are shaping the future of Microsoft.
Job Description: The ideal candidate should be self-directed, passionate about data, and focused on delivering first-class data pipelines. The candidate should be able to apply programming acumen to utilize the breadth of tools, data sources and analytical techniques to answer a wide range of high-impact business questions. Technical aptitude and programming skills are necessary in this role. The candidate should also be an effective communicator capable of independently driving issues to resolution. The role requires incubating, developing, testing, and iteratively improving on BI capabilities to enable a strong team of data scientists and analysts.
Responsibilities
Core Responsibilities:
Engineer a modern data pipeline to collect, organize, and process data
Institute and maintain secure workflows that are compliant with all current privacy standards
Interface with business users and engineering teams to bridge the gap in terms of data needs and business term/logic understanding
Leverage Microsoft BI suites to enable data aware teams to produce actionable insights
Produce clean, reusable code that is tested, reviewed, and adheres to all current code and MS standards
Propose innovations where opportunities arise to meet the needs and delight our customers
Build a holistic understanding of our product features, its customer, the BI data infrastructure &amp; environment, and business goals
Leverage industry best practices in establishing repeatable BI practices, principles &amp; processes
Leverage team members across BI, for data &amp; analysis needs
Qualifications
Key Skills, Competencies, Qualifications:
Unique mix of technical, development, project and program management skills
Expertise in database technology with solid understanding and hands-on skills with SQL Server, SSIS, solid understanding of SSAS / n-dimensional cubes
Experience in analyzing big data using statistical tools such as SQL, C# and statistics
Experience with unstructured datasets (Hadoop and/or Cosmos)
Solid experience in Power BI
Experience in implementing GDPR polices
Solid experience building business intelligence solutions (data warehouse, datamart, ETL, Reports) and ability to understand instrumentation and devise technical solutions
Proficiency in advanced Excel functions (e.g., creating formulas, pivot tables)
Knowledge of SAS, SPSS, Tableau, Adobe Insights or similar analytic software
Excellent collaborative skills, consultative and customer-facing skills, strong client services orientation
Self-motivated, agile and driven to think out-of-the-box is key
Excellent collaborative skills, consultative and customer-facing skills, strong client services orientation
Ability to influence diverse audiences and build strong partnerships with stakeholders
3-5+ years relevant experience; College degree required, MSc/MA/MBA preferred</t>
  </si>
  <si>
    <t>ObjectId(5be53c7fcf9f4e5350e67b47)</t>
  </si>
  <si>
    <t xml:space="preserve">Meso Scale Discovery </t>
  </si>
  <si>
    <t>Requisition Number 18-0063
Title Field Application Scientist II
City Seattle
State WA
Description POSITION SUMMARY:
Provide comprehensive scientific consultation to support account management in tandem with the internal sales organization. Consult is provided in a highly personalized and customized client-centric approach at the individual customer site or remotely through
phone and e-mail communications. The incumbent should demonstrate a strong desire to succeed in a competitive commercial environment and will carry out evaluations at prospect sites for new instrument opportunities, support new and existing customers in the
use of MSD kitted assays and in the development of new assays in a multidisciplinary setting.
This position may mentor junior level staff and manage more complex operations and/or larger territory and strategic accounts than Field Application Scientist. The incumbent should be based in Specify City.
DUTIES AND RESPONSIBILITIES:
Educate, train and support new/existing customers on MSD instrumentation and data analysis.
Train customers on the use of MSD assays, instrumentation and software
Assist existing customers with assay troubleshooting and data analysis
Provide support for customers wishing to develop their own assays on the MSD platform
o May include but not be limited to inflammation, oncology, metabolic disorders, neuroscience, immunogenicity, PK, toxicology, bioproduction
o Effective and timely response time to inquiries
Attend scientific meetings, conferences and trade shows, provide feedback and reports
Travel 30 to 50% of the time; able to work at customer sites four days a week
Work as part of a team and integrate information between sales and marketing groups to provide resolution of customer issues and expand the customer base through scientific networking.
Integrate with account managers in the strategic selling process to grow instrument and consumable sales in the territory.
Present scientific seminars to prospects
Create reports and presentations from assay development visits and new evaluations
o Provide feedback from the field to other team members, account managers and internal groups
o Document activities and customer interactions in the CRM software (SalesForce.com)
Specific duties may vary depending upon departmental requirements.
Requirements EXPERIENCE AND QUALIFICATIONS:
Ph.D. in Life Sciences or related area required
o Masterâ€™s degree in related field with equivalent experience considered
At least 7-10 years of experience in a field application or scientific support position required
3-5 years of hands on experience working in molecular biology lab, clinical lab, discovery lab or biochemistry in a research or clinical setting is required
Experience in protein biochemistry required
Experience with immunoassays required
May supervise othersâ€™ work and/or mentor other Field Application Scientists
KNOWLEDGE, SKILLS AND ABILITIES:
Demonstrate superior competency in analytical skills and strong scientific fundamentals
o Logical problem solving and demonstrated ability to organize and move project tasks forward in an orderly and structured fashion
Display a thorough understanding of the principles of immunoassays, their development and their applicability in different research fields
o Independently execute assay and reagent troubleshooting, optimization and validation experiments
Excellent oral, written communication and interpersonal skills as a core competency to include presentation and training styles
o Effectively communicate issues/problems and results that impact timelines, accuracy and reliability of laboratory data
Demonstrate effective time and project management and competency in a customer-centric environment
A wide degree of creativity and latitude is expected including the ability to multi-task and work productively in a demanding research environment with changing priorities
PHYSICAL DEMANDS:
This position requires the ability to communicate and exchange information, utilize equipment necessary to perform the job, and move about the office and travel on a regular basis.
WORK ENVIRONMENT:
This position may require up to 30-50% travel within the designated territory, being present at customer sites up to four/five days a week. Candidates should also expect to spend time in a laboratory environment occasionally working with blood products and
various allergens.
Equal Opportunity Employer/Protected Veterans/Individuals with Disabilities.
Please view Equal Employment Opportunity Posters provided by OFCCP
here.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</si>
  <si>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ObjectId(5be53c81cf9f4e5350e67b48)</t>
  </si>
  <si>
    <t xml:space="preserve">iSpot.tv </t>
  </si>
  <si>
    <t>Job Description
iSpot.tv is a fast growing venture backed start-up with rapidly ramping revenues. We have a product that is changing how brands, agencies, and networks measure and assess the impact of TV advertising campaigns. Our software uses proprietary audio and video analysis to monitor and extract TV commercials, movie trailers and other promotional content from TV. At the same time, our software analyzes consumer interactions with TV ads on the digital screen across search, video and social. Interactions are matched with specific ads and attributed back to airings on TV.
We are looking for an experienced Data Engineer to join our growing team of analytics experts. This position will be responsible for expanding and optimizing our data and data pipeline architecture, as well as optimizing data flow and collection for cross-functional teams. The ideal candidate is an experienced data pipeline builder and data wrangler who enjoys optimizing data systems and building them from the ground up.
We are looking for someone that is highly motivated and knows how to get things done quickly and efficiently.
Responsibilities: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â€˜big dataâ€™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Keep our data separated and secure across national boundaries through multiple data centers and AWS regions.
Collaborate with data scientist and engineering team members to create data tools that assist them in building and optimizing our product into an innovative industry leader.
Work with data and analytics experts to strive for greater functionality in our data systems.
Qualifications:
3+ years of experience in a Data Engineer role, who has attained a Graduate degree in Computer Science, Statistics, Informatics, Information Systems or another quantitative field
Experience building and optimizing â€˜big dataâ€™ data pipelines, architectures, and data sets.
Experience with Python and AWS. (Redshift, MySql, Java, and Spark are nice to have)
Experience in problem-solving and finding issues
Strong entrepreneurial skills that bring customer-focused ideas to the projects
Knowledge of best practices of software development including coding standards, code reviews, source control management, build processes, testing, and operations.
A natural collaborator with a proven ability to work across teams to get things done.
Company Description
iSpot.tv is the only real-time TV advertising intelligence platform that enables users to find, track and share TV ads.
Using proprietary fingerprinting and tagging technologies, the iSpot platform surfaces TV spots and industry insights, as they happen. Brands, agencies and TV networks can leverage the iSpot analytics products to gain an unprecedented view into what ads are running, on what networks and how much is being spent across an entire industry and at scale. Anyone can watch ads in HD and explore actors, songs, products and offers they see on television with options to rate, share and comment on what they find.</t>
  </si>
  <si>
    <t>ObjectId(5be53c84cf9f4e5350e67b49)</t>
  </si>
  <si>
    <t xml:space="preserve">Starbucks </t>
  </si>
  <si>
    <t>Job Summary and Mission
This job contributes to Starbucks success by guiding business decisions through deploying analytical products and services to enable strategic problem solving. As part of our analytics team, the data analyst will consume business data from numerous sources and make sense of it by conducting data manipulation, data cleaning, data analysis, and data presentation. The analyst will drive leaders towards actionable insights and visualize findings in a way that Operations and Field leaders can easily consume. They may build analytical tools or models that help other functions make better decisions for our retail stores. This position partners on a cross-functional team of data scientists, statisticians, and business analysts supporting strategic initiatives utilizing the latest in computing technologies and operating across customer transactions and data elements to unlock the opportunities to support our global business.
Models and acts in accordance with Starbucks guiding principles.
Summary of Key Responsibilities
Responsibilities and essential job functions include but are not limited to the following:
Extracts data from various databases; performs exploratory data analysis, cleanses, massages, and aggregates data
Applies basic statistical concepts and descriptive statistics to understand and describe relationships in data
Builds predictive models and complex descriptive analytics, such as clustering and market basket analysis
Participates in discussions with business partners to define business question and to consult
Creates impactful visual representations of analytic insights and concise summaries of methodology geared to audience needs; presents selected portions to stakeholders
Provides analytic support (code documentation, data transformations, algorithms, etc.) to IT to implement analytic insights and recommendations into business processes (e.g., feed of modeling scores into campaign manager)
Contributes to analytic project proposals
Promotes and advocates for value of analytics and data among peers
Mentors new analysts in databases, tools, access, data prep techniques
Summary of Experience
Minimum 1 year experience within data analysis field or discipline
Basic Qualifications
Education: BA/BS with concentration in quantitative discipline - Statistics, Math, Comp Science, Engineering, Econ, Quantitative Social Science or similar discipline
Required Knowledge, Skills and Abilities
Ability to apply knowledge of multidisciplinary business principles and practices to achieve successful outcomes in cross-functional projects and activities
Foundational knowledge of statistics, coding, data mining and manipulation, including familiarity with programming languages, tools and relational databases (e.g., SQL, R, Python, Oracle, RDS, Redshift, Excel)
Ability to drive to insights and create visualizations, including knowledge of Tableau or Power BI
High levels of intellectual curiosity and ability to work independently
Passion for problem solving and developing new solutions quickly
Exposure and business-applicable experience in several data ETL (Teradata, Oracle, SQL, Python, Java, Ruby, Pig), preferred
Exposure and business-applicable experience in several analytic languages (R, SAS, SPSS, Stata), preferred
Retail, customer loyalty, and eCommerce experience, preferred
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t>
  </si>
  <si>
    <t>ObjectId(5be53c89cf9f4e5350e67b4a)</t>
  </si>
  <si>
    <t>The Immunotherapy Integration Hub is a brand new, dynamic center at Seattle Childrenâ€™s Research Institute seeking to revolutionize the treatment of childhood cancers by assembling a unique team of experts in the field of cellular therapeutics to provide translational services to partner institutions across the globe. An integral piece of this organization is the Therapeutic Innovation Core, responsible for early stage R+D, Preclinical development, and GMP process development for cutting-edge cell therapies.
The hired candidate will be part of the Process and Analytical Development division within TIC. The PAD group is dedicated to optimizing manufacturing engineered cell therapies from all angles, to increase quality and efficiency, control cost, and cure more patients. The work we do is highly cross-disciplinary, intensely collaborative, and immensely impactful. Every advance we make in product quality means more remissions, every dollar we save on process cost means more patients can be treated. We need a team member who will be motivated by the importance of this work to overcome highly challenging problems with innovative solutions, and who is versatile enough to handle working in, technologically speaking, a no-holds-barred environment.
This position will cover two main project areas: Establishment and optimization of enhanced cellular analytics platforms, and Process Development work for lentiviral vector preparation.
Cellular analyses will include functional in vitro testing to assess the efficacy of therapeutics, in addition to deep genetic analysis, flow cytometry, metabolic characterization, immunological assays, and more. In many cases the most effective and appropriate analyses for cell therapies are unknown and the candidate will work with the PAD and Correlative Studies teams to blaze new trails in the field.
Additionally, the PAD group is taking on the development of a state-of-the-art lentiviral vector manufacturing process, which when complete will allow SCRI researchers to move their therapies towards the clinic at speed and cost efficiency that was never before possible. This position will support both upstream and downstream PD efforts and will gain extremely valuable experience in a rapidly growing field of biomanufacturing.
Required Education/Experience:
PhD in molecular or cellular biology, bioengineering, or thesis work in a similar field.
Minimum of three (3) years experience in a related area of scientific study.
Experience analyzing data using imaging software.
Experience with laboratory coordination.
Preferred:
Substantial prior experience in biochemistry, molecular biology, and tissue culture techniques
*Please send a CV with three references, and a non-generic cover letter describing what you can bring to the table for this specific job and how who you are as a person will make you an ideal candidate to join our team, to joshua.gustafson@seattlechildrens.org.*</t>
  </si>
  <si>
    <t>ObjectId(5be53c8dcf9f4e5350e67b4b)</t>
  </si>
  <si>
    <t>Job Description
Want to watch a movie at the end of a long week, but not sure what to choose? Looking for a new show while you wait for the next season of Game of Thrones to start? So are millions of our Prime Video customers. The Prime Video Relevance team helps customers find relevant videos, channels and topics so they can find content they didnâ€™t even known they were looking for, continuing to surprise them with the depth of our catalog.
We tailor our recommendations through a variety of machine learning algorithms including deep learning neural networks, that you will help define and extend. We are looking for creative, customer and details obsessed machine learning scientists who can apply the latest research, state of the art algorithms and machine learning to build highly scalable recommendation and personalization systems. You'll have a chance to collaborate with talented teams of engineers and scientists to run these predictions on distributed systems at incredible scale and speed.
As a member of the Prime Video Personalization organization, you will spend your time as a hands-on machine learning practitioner and a research leader. You will play a key role on the team, building and guiding machine learning models from the ground up. At then of the day, you will have the reward of seeing your contributions benefit millions of Amazon.com customers worldwide.
Some examples of the things we work on:
Using Neural Networks and Deep Learning techniques to find titles that customers will enjoy
Build and operate services that deliver millions of recommendations per second
Extend models and algorithms to support our ever growing ways of consuming content (subscriptions, live, rentals etc), dealing with unique challenges such as observational bias and rapidly scaling dimensions
Constantly experimenting with changes to the underlying algorithms and models to deliver relevant content to a wide variety of customer experiences
If you are ready to truly make an impact on a product that is used by millions of people around the world, including your own friends and family, then we would love to talk to you.
Amazon.com is an Equal Opportunity-Affirmative Action Employer â€“ Minority / Female / Disability / Veteran / Gender Identity / Sexual Orientation
Basic Qualifications
PhD in Computer Science, Machine Learning, Operational Research, Statistics or a related quantitative field
5+ years of practical experience applying ML to solve complex problems;
Algorithm and model development experience for large-scale applications;
Experience using Java, C++, or other programming language, as well as with R, MATLAB, Python or similar scripting language;
Experience distilling informal customer requirements into problem definitions, dealing with ambiguity and competing objectives
Preferred Qualifications
PhD in Computer Science (Machine Learning, AI, Statistics, Mathematics, or equivalent);
10+ years of practical experience applying ML to solve complex problems;
Significant peer reviewed scientific contributions in premier journals and conferences;
Proven track record of innovation in creating novel algorithms and advancing the state of the art
Extensive knowledge and practical experience in deep neural networks and other recommendation systems, including: convolutional neural networks (CNNs), recurrent neural networks (RNNs), residual neural networks and collaborative filtering techniques;
Expert in more than one more major programming languages (C++, Java, or similar) and at least one scripting language (Perl, Python, or similar);
Strong fundamentals in problem solving, algorithm design and complexity analysis;
Strong personal interest in learning, researching, and creating new technologies with high customer impact;
Experience with defining research and development practices in an applied environment;
Proven track record in technically leading and mentoring scientists;
Superior verbal and written communication and presentation skills, ability to convey rigorous mathematical concepts and considerations to non-experts.
Apply Now at Amazon
Apply Now: click Apply Now</t>
  </si>
  <si>
    <t>ObjectId(5be53c8fcf9f4e5350e67b4c)</t>
  </si>
  <si>
    <t>ObjectId(5be53c92cf9f4e5350e67b4d)</t>
  </si>
  <si>
    <t>Data Science Engineer (multiple positions)
Job Duties: Design, develop, and implement end-to-end cloud based machine learning production pipelines (data exploration, sampling, training data generation, feature engineering, model building, and performance evaluation) with high availability for a wide variety of health related projects with opportunity to improve health quality of millions. Interpret and communicate strategic results to varied audiences, and provide analytic support for companywide process and operational improvement efforts. Must be available for on-call work and after hours staffing. Telecommuting within normal commuting distance may be allowed on a case by case basis.
Minimum Requirements: Master degree* in Computer Science or related field or foreign degree equivalent and 2 years of experience performing software engineering. This must include experience as follows:
2 years using web services technologies like REST or SOAP, and creating, developing, and maintaining web services.
1 year development in OOP programming languages including C# or Java.
1 year with relational databases like MySQL or MS SQL Server.
1 year using any combination of JavaScript, HTML, CSS, XML, and JSON.
1 year writing production-quality codes and performing design pattern, agile and scrum software development process, and Test-Driven development.
1 year performing data extraction, data transformation and data load.
1 year using IDEs like intellij and Eclipse, and Git version control system.
Experience may be gained concurrently.
*Cambia will accept a Bachelorâ€™s degree in Computer Science or related field or foreign degree equivalent and 5 years of progressive, post-baccalaureate experience performing software engineering in lieu of a Masterâ€™s degree and two years of experience performing software engineering.
Position with Cambia Health Solutions located in Seattle, WA.
#DNPAJE
#LI-DNI
#IND123</t>
  </si>
  <si>
    <t>ObjectId(5be53c97cf9f4e5350e67b4e)</t>
  </si>
  <si>
    <t>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School of Social Work and the National LGBTQ Research Center have an outstanding opportunity for a Research Scientist (NHAS).
Built upon more than two decades of research, the National LGBTQ Research Center is dedicated to creating innovations to address the health, aging, and well-being of LGBTQ midlife and older adults, their families and caregivers.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
The Research Scientist 2 will support the scientific needs of Aging with Pride: NHAS (National Health, Aging, and Sexuality/Gender Study) (NIH/NIA; R01), the first federally funded, national longitudinal study of LGBTQ midlife and older adult health, aging and well-being. The study is designed to identify modifiable factors that account for health trajectories in these communities. NHAS is built upon strong collaborations across the nation with 2,450 LGBTQ older adults, their families and communities; 17 community agencies and service providers; and multidisciplinary experts from diverse fields, including Medicine, Public Health, Social Work, Sociology, Nursing, Psychology, Statistics, and Ethics. Additional studies include, but are not limited to, Sexual and Gender Minority Population Health, which is a national population-based study of the health and well-being of sexual and gender minorities.
MAJOR DUTIES AND RESPONSIBILITIES
The Research Scientist will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and assist with writing grant proposals related to one or more of the following topics: health equity and disparities research; risk and protective factors and mechanisms influencing health, well-being and aging of LGBTQ people, and their families and communities.
Under supervision of the Director, the Research Scientist will assist in identifying and evaluating existing literature and address research gaps in LGBTQ health equity/disparity studies.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
Responsibilities include but not limited to:
Manage and analyze quantitative and/or qualitative data and summarize results
Draft, develop and assist with writing scientific manuscripts and reports
Perform systematic literature reviews; identify, review, and synthesize exiting literature and address and articulate research gaps
Assist with writing grant proposals
Prepare and present presentations at scientific and community meetings
REQUIREMENTS
Doctoral Degree in public health, social work, psychology or other related health science or social science field. At least 2 years of experience in public health, gerontology, social work, psychology or other related health sciences or social sciences
Research experience with LGBTQ populations, older adults, or other health disparate or marginalized populations
Research experience with health disparities and/or equity
Strong data analysis skills with quantitative and qualitative data
Manage multiple data collection efforts across multiple projects and research designs
Experience with statistical software such as Stata and R
Strong oral presentation skills
Experience in conducting literature reviews
Knowledge and experience writing grant proposals
Institutional Review Board (IRB) protocol development and management experience
Ability to efficiently multi-task and complete multiple projects in a timely manner
Ability to communicate on technical subjects effectively with non-technical faculty and staff, and community members
Work well independently and within a collaborative fast paced environment
Experience with MS Office
Complete other tasks as assigned
DESIRED REQUIREMENTS
Experience with longitudinal data collection and management (preferably in REDCap)
Experience with harmonizing data from multiple sources
Experience with Centers for Medicare &amp; Medicaid Services (CMS) data
Experience with population-based data collection and management
Experience with biomarker data collection and analysis
Experience with development of statistical models
Development and application of survey weights
Experience and ability to work with graduate (Masters and PhD) level students
Experience in working with community level providers and partners in initiating and building research agendas
Experience working in collaborative interdisciplinary research teams
CONDITIONS OF EMPLOYMENT
Must be willing to travel to conferences and/or community events multiple times per year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SDL2017</t>
  </si>
  <si>
    <t>ObjectId(5be53c9acf9f4e5350e67b4f)</t>
  </si>
  <si>
    <t>Come work at a place where innovation and teamwork come together to support the most exciting missions in the world!
Position Summary
This position will support all analytical and data modeling aspects of the price optimization initiative for F5. Position will involve a large number of spreadsheets, SQL, and statistical data modeling. This position will work closely with corporate sales operations and other cross functional teams. The focus of this position will be performing analytical functions to ensure quality, and efficiency in price optimization and support the programâ€™s analytical needs.
Primary Responsibilities
Dedicated Analyst embedded in design and implementation of pricing optimization for Sales
Works on data set creation, model design and validation
Responsible for quarterly readout to Executive team on program success and key metrics
Data model owner who supports annual refreshes and enhancements
Continually evaluate, develop and implement meaningful methods for data analysis to inform the company about program performance
Identify and implement process and reporting improvement opportunities to provide more relevant and timely reporting of key metrics
Build presentations providing the clear analytics story â€“ program impact, what the analytics reveal, and make recommendations for price optimization levers
Performs other related duties as assigned
The Job Description is intended to be a general representation of the responsibilities and requirements of the job. However, the description may not be all-inclusive, and responsibilities and requirements are subject to change.
Knowledge, Skills and Abilities
Expert business and statistical analysis skills including building reports, complex spreadsheets in excel and statistical modeling
Strong understanding of regression, CHAID tree and other statistical models
Advanced SQL
Experience with SPSS Modeler or other statistical modeling tools (preferred)
Expert ability to draw concise, well supported recommendations based on detailed analysis of the given issue
On the collaboration front, the ideal candidate will have experience driving partnerships, managing dependencies, collaborative prioritization, sizing/estimation of tasks into realistic schedules, and Agile development practices
Qualifications
BA/BS degree in Statistics, Mathematics, Business Administration or related field required
A minimum of 8 years relevant experience within Sales Operations or comparative field, and/or financial analysis experience supporting a Sales Organization
Physical Demands and Work Environment
Duties are performed in a normal office environment while sitting at a desk or computer table
Duties require the ability to utilize a computer, communicate over the telephone, and read printed material
Duties may require being on call periodically and working outside normal working hours (evenings and weekends)
Job may be performed in an office environment sitting at a desk or computer table.
Quarter end flexibility required to allow for occasional extra hours.
Duties may require the ability to travel via automobile or airplane, approximately 10% of the time spent traveling.
F5 Networks, Inc. is an equal opportunity employer and strongly supports diversity in the workplace.
#LI-MC3
The Job Description is intended to be a general representation of the responsibilities and requirements of the job. However, the description may not be all-inclusive, and responsibilities and requirements are subject to change.
Equal Employment Opportunity
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t>
  </si>
  <si>
    <t>ObjectId(5be53c9dcf9f4e5350e67b50)</t>
  </si>
  <si>
    <t>Overview
Data Science Engineer Internship
Seattle, WA or Portland, OR
This full-time twelve-week internship position is scheduled to begin in May/June 2019
Responsibilities &amp; Requirements
Cambia Health Solutions is working to create a seamless and frictionless health care experience for consumers nationwide. This presents a unique challenge and opportunity for innovative solutions.
Our Data Science Engineers in the AI Engineering team design, devÂ­Â­elop, and implement end-to-end cloud-based machine learning production pipelines (data exploration, sampling, training data generation, feature engineering, model building, and performance evaluation) with high availability for a wide variety of health-related projects with opportunity to improve the health quality of millions. You should be passionate about finding insights in data, comfortable with large and fragmented data sets, and command a variety of analytic tools at your disposal. Â­
In addition to quantitative mastery, the team will effectively interpret and communicate strategic results to varied audiences and provide analytical support for companywide processes and operational improvement efforts. The ideal candidate is an independent, solution-oriented thinker with a strong Computer Science background, full stack software engineering skills, practical experience in machine learning and real-world experience in building end to end data science.
Essential Function of the Data Science Engineer Internship:
Build automated &amp; enhanced data science stack management with model updating &amp; testing (regression, shadow, parallel, A/B) capabilities.
Develop the core data science services with near real-time capabilities.
Build and maintain tools that allow data scientists to perform their own ETL tasks.
Work with large volumes of both structured and unstructured data.
Ensure the appropriate identification of root causes through effective use of data analysis tools and techniques.
Work and interact across the organization with a variety of business units.
Key Qualifications and Experience:
Currently enrolled in a graduate degree program focused on machine learning, big data, computer science, statistics, bioinformatics or related programs. (Individuals who have completed their degree in the last eighteen months are also encouraged to apply.)
Minimum 3.0 cumulative undergraduate grade point average.
Solid data structures &amp; algorithms background.
Experience with any one of Python, Java, C++, Scala or equivalent language.
Experience with cleaning, aggregating, and pre-processing data from varied sources.
Experience creating SQL queries for standard as well as ad hoc data mining purposes.
Demonstrated experience operating in a Unix/Linux environment.
Excellent problem solving, critical thinking, and communication skills.
Strong ability to evaluate and adopt new technologies in a short time.
Whole-brain thinking: possessing the ability to think creatively and demonstrate analytical skills, analyzing complex situations both alone and as part of a team, learning quickly and synthesizing solutions, options and action plans.
The following skills/experiences/knowledge are a plus:
Demonstrated experience with providing advanced data insights in healthcare, insurance, e-commerce, internet advertising or related field.
Coursework or practical experience with machine learning, data mining, and constructing analytical models and algorithms.
Strong proficiency writing production-quality code, preferably industry engineering experience with machine learning projects (e.g. recommendation, ranking, optimization).
Demonstrated proficiency in Relational databases and NoSQL databases.
Demonstrated proficiency in Spark, Hadoop, Storm or related paradigms and associated languages such as Pig, Hive, or Mahout.
Experience in one of AWS, Azure, Google Cloud or other cloud ecosystems.
Experience in Information Retrieval technologies: Elasticsearch, Solr, or Lucene.
Experience in Agile software development process, test-driven development and continuous integration.
Demonstrated experience performing data extraction and transformation to construct modeling and evaluation datasets.
Demonstrated knowledge of and practical experience applying data mining methodologies and building algorithms.
Experience in building data science platforms.
Experience in building online experiment frameworks.
Experience developing and maintaining production services and libraries (preferably in cloud environments), including strong knowledge of algorithms and data structures.
Ability to coordinate cross-functionally to drive solutions and resolve issues in a timely and effective manner.
Demonstrated understanding of the principles of rigorous code review.
About Us
At Cambia, we advocate for transforming the health care system. You arenâ€™t satisfied with the status quo and neither are we. We're looking for individuals who are as passionate as we are about transforming the way people experience health care. We offer a competitive salary and a generous benefits package. We are an equal opportunity employer dedicated to workforce diversity and a drug and tobacco-free workplace. All qualified applicants will receive consideration for employment without regard to race, color, national origin, religion, age, sex, sexual orientation, gender identity, disability, protected veteran status or any other status protected by law. A drug screen and background check is required.
Cambiaâ€™s portfolio of companies spans health care information technology and software development; retail health care; health insurance plans that carry the Blue Cross and Blue Shield brands; pharmacy benefit management; life, disability, dental, vision and other lines of protection; alternative solutions to health care access; and free-standing health and wellness solutions. We have over a century of experience in developing and providing health solutions to serve our members. We had our beginnings in the logging communities of the Pacific Northwest as innovators in helping workers afford health care. That pioneering spirit has kept us at the forefront as we build new avenues to improve access to and quality of health care for the future.</t>
  </si>
  <si>
    <t>ObjectId(5be53ca0cf9f4e5350e67b51)</t>
  </si>
  <si>
    <t>Job Description
Love food? We do! The AmazonFresh and Prime Now operations finance team is seeking an experienced and innovative Data Engineer to build tools that support Operations teams in AmazonFresh and Prime Now. We are an analytics team responsible for building tools, analysis, and reporting to support internal leaders within fulfillment, last mile, and supply chain operations. This is a unique opportunity for someone interested in Amazonâ€™s start-up consumables-focused environment. AmazonFresh and Prime Now experiment, fail fast, learn, and scale rapidly.
Ultra-fast delivery delights Amazon customers by delivering what they want quickly: medication for a sick kid, lunch at work when you forgot, food and drinks for a party, last minute gifts, dinner from a local restaurant, and so many more uses.
The business model of ultra-fast delivery is attractive, and offers our Engineering team the opportunity to work on any number of complex technical problems. Our team designs, builds and owns our end-to-end services from the ground up and works on large scale back-end systems to support the entirety of our order and inventory pipelines.
We are seeking Data Engineer. In this role you will:
You help build the infrastructure to answer questions with data, using software engineering best practices, data management fundamentals, data storage principles, and recent advances in distributed systems
You manage AWS resources.
You collaborate with Business Intelligence Engineers (BIEs) to recognize and help adopt best practices in reporting and analysis: data integrity, test design, analysis, validation, and documentation
You help drive the architecture and technology choices that enable a world-class user experience
You develop expertise in a broad range of Amazonâ€™s data resources and know when, how, and which to use and which not to use
You encourage the organization to adopt next-generation data architecture strategies, proposing both data flows and storage solutions
You are comfortable with a degree of ambiguity and willing to develop quick proof of concepts, iterate and improve
You create extensible designs and easy to maintain solutions with the long term vision in mind
You have an understanding and empathy for business objectives, and continually align your work with those objectives and seek to deliver business value. You listen effectively.
You are comfortable presenting your findings to large groups
We have a very flat team structure, and offer a unique opportunity for technical leaders who want to work closely with the business in defining, designing, building and operating products that are in the early stage of fast expansion.
Basic Qualifications
BS in Computer Science, Math, Physics, or Engineering
6+ years relevant work experience in software development or related data-driven field
Knowledge of data management fundamentals and data storage principles
Knowledge of distributed systems as it pertains to data storage and computing
Demonstrated experience in relational database concepts with an expert knowledge of SQL
Demonstrated ability in data modeling, ETL development, and Data warehousing
Preferred Qualifications
Experience working with AWS Big Data Technologies
Experience working with Open Source Big Data tools
Proven track record of delivering a big data solution
Experience developing tools for data engineers and machine learning
Experience working with both Batch and Real Time data processing systems
Apply Now at Amazon
To apply to this job, click Apply Now</t>
  </si>
  <si>
    <t>ObjectId(5be53ca3cf9f4e5350e67b52)</t>
  </si>
  <si>
    <t>About the teamZillow Offers (formerly Instant Offers) is an initiative at the core of Zillows evolution, focused on defining the future of real estate. We aim to make it simple to buy and sell homes, by giving consumers certainty and control and sparing them the tremendous stress of the traditional process. This team is tasked with analytics across the entire effort from working with product teams focused on the seller and buyer experience to driving insight and data into our strategic and tactical plans for the business. Delivering on that mission requires absorbing data from dozens of sources, organizing, visualizing, and analyzing it to drive both short and long-term decision-making.About the role
As the head of this quickly growing team, you are both a leader who can empower and build a team but also a roll-up-the-sleeves and get it done technical expert in analytics. You will:
Manage, mentor and grow a team of Data Scientists and Data Science Managers.
Collaborate with Big Data and Machine Learning Engineers, Applied Researchers and Product Managers to design the analytic infrastructure for Zillow Offers.
Lead efforts to evaluate the current and forecasted performance of Zillow Offers to keep existing efforts on track, measure progress toward goals, and identify areas for improvement.
Drive analyses into potential opportunities and growth drivers spanning the range of the business - from pricing strategy to marketing channels to queue optimization - molding model outputs into tangible strategies, goals, and targets.
Partner with executives and leaders across product, operations, strategy and finance to shape the future of the business.
Who you are
Were looking for a exceptional leader in data science and analytics who has: (1) the managerial experience to mentor, develop, and organize a team covering a wide spectrum of business areas, (2) the technical skills to provide insight into a complex business, (3) the communication skills to work with a broad set of partners to develop and implement multiple concurrent project roadmaps, and (4) the tenacity to embrace and complete a challenging work stream. More concretely, you have:
An undergraduate or graduate (strongly preferred) degree in a quantitative field (e.g. science, engineering, economics, statistics).
6+ years of work experience involving quantitative data analysis and complex problem solving (preferably focused on consumer-facing products).
4+ years of people leadership experience.
Fluency in the core/foundational toolkit of Data Science:
Querying databases with languages like SQL/Hive
Conducting statistical analysis in languages like R and/or Python
Manipulating large and small scale data sets
Building data pipelines
Creating descriptive and predictive models
Implementing visualizations, dashboards, and reports (ideally in Tableau)
Experience successfully coordinating and leading large, long-term, multi-team, multi-disciplinary projects.
Strong written and verbal communication skills, and work well on teams of all sizes with representatives from a diverse set of technical backgrounds.
A business owner mindset, with a keen interest in strategy and operations.
Does this sound like you? If so, we would love to hear from you.
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</si>
  <si>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ObjectId(5be53ca6cf9f4e5350e67b53)</t>
  </si>
  <si>
    <t>Come work at a place where innovation and teamwork come together to support the most exciting missions in the world!
Do you want a job you love: a career that provides you the resources to research new and emerging trends in cyber security and networking; a job that affords you the flexibility to take risks in defining and building the next great thing; a position that allows you to use your talent for evangelizing what you and the team built to the worldâ€™s largest organizations as well as to the tech community?
Position Summary
The Sr. Business Intelligence (BI) Analyst is an individual contributor who is extremely technical and thrives on the challenges inherent in dissecting complex business problems. Are you data-driven, a creative thinker, with a passion for efficiency and automation. Analytical dexterity, superb communication skills, and the ability to work under stress is essential to success in this position. The goal of this position is to deliver meaningful, timely and insightful information to sales.
Primary Responsibilities
Design BI solutions covering all aspect of the WW Sales business processes
Maintain a thorough understanding of Sales reporting and the KPIs that drive the business
Apply your expertise in quantitative analysis, data mining, and the presentation of data with a focus on actionable analytics for Sales
Propose and implement business metrics for senior management reviews and work with analysts and IT to design and develop data infrastructure to support business growth
Collaborates with business partners in acting on complex, multi-source data to explore, generate and test business assumptions
Provide knowledge transfer to other team members on core reporting functionalities and provide technical guidance
Responsible for upholding F5â€™s Business Code of Ethics and for promptly reporting violations of the Code or other company policies.
Performs other related duties as assigned.
The Job Description is intended to be a general representation of the responsibilities and requirements of the job. However, the description may not be all-inclusive, and responsibilities and requirements are subject to change.
Qualifications
Minimum 5 plus years of related experience Bachelorâ€™s degree in Computer Science, Informatics, Business, or other related quantitative field or equivalent experience preferred
Minimum of 2 years building data solutions utilizing Tableau (or similar BI tools)
1+ year experience in development and execution of data movement tools using scripts in languages such as Python
Advanced understanding BI standard methodologies, programming and visualization techniques.
Experience is desirable in ETL, data analytics, data mining, advanced statistical/predictive modeling and forecasting as well as familiarity with Data Modeling and Data Science principles and implementation.
Working knowledge of Salesforce.com and familiarity working with data in a cloud environment a plus
Strong social and presentation skills, with ability to articulate data analysis simply
Experience with tools such as R is helpful.
Ability to work independently in a dynamic fast paced environment, with minimal supervision
Physical Demands and Work Environment
Duties are performed in a normal office environment while sitting at a desk or computer table
Duties require the ability to utilize a computer, communicate over the telephone, and read printed material
Duties may require being on call periodically and working outside normal working hours (evenings and weekends)
Job may be performed in an office environment sitting at a desk or computer table. Job requires the ability to lift up to 50 lbs
Quarter end flexibility required to allow for occasional extra hours.
F5 Networks, Inc. is an equal opportunity employer and strongly supports diversity in the workplace.
Equal Employment Opportunity
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Equal Employment Opportunities
We as a company embrace diversity and inclusion.
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The Job Description is intended to be a general representation of the responsibilities and requirements of the job. However, the description may not be all-inclusive, and responsibilities and requirements are subject to change.
Equal Employment Opportunity
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t>
  </si>
  <si>
    <t>ObjectId(5be53ca9cf9f4e5350e67b54)</t>
  </si>
  <si>
    <t>Cures Start Here. At Fred Hutchinson Cancer Research Center, home to three Nobel laureates, interdisciplinary teams of world-renowned scientists seek new and innovative ways to prevent, diagnose and treat cancer, HIV/AIDS and other life-threatening diseases. Fred Hutchâ€™s pioneering work in bone marrow transplantation led to the development of immunotherapy, which harnesses the power of the immune system to treat cancer. An independent, nonprofit research institute based in Seattle, Fred Hutch houses the nationâ€™s first cancer prevention research program, as well as the clinical coordinating center of the Womenâ€™s Health Initiative and the international headquarters of the HIV Vaccine Trials Network. Careers Start Here.
Working with minimal supervision, the Data Analyst III will utilize a preapproved business intelligence tool or direct SQL development to create reporting artifacts including but not limited to: simple reports, complex reports, dashboards, cubes, data visualizations and data mining constructs in support of Fred Hutchinson Cancer research Center and the various consortium partnerâ€™s organizational goals.
The Data Analyst III reports to the Manager of Business Intelligence, Data and Analytics.
Responsibilities
Gathering and documenting requirements from the user community and then translating those requirements into an analytics solution that meets the customerâ€™s needs
Produce high-quality output reports, analysis, development consistent with team and industry best practices
Participate in the design and development of dimensional data warehouse, onboarding and access of data sources
Analyze data to develop and implement standardized reporting formats procedures and processes
Possess in-depth knowledge of preapproved business intelligence tool/Tableau set functionality and options
Possess knowledge on a wide range of possible reporting solutions and have sufficient discernment skills to select the most appropriate solution for each set of requirements
Have an in-depth understanding of the SQL programming language
Will serve as a liaison with the business community around the usage and deployment of reporting solutions and tools
Conduct one-on-one or small group training sessions in order to advance the adoption of analytical solutions
Will participate/lead code review sessions and will be expected to make updates as directed by the primary reviewer
Will have an understanding of reporting within both a relational and a dimensional framework
Respond to ad hoc requests for operational needs related to BI tools, platform, reports and other artifacts
Participate in change control, problem management, and communication process
Utilizing approved BI tools translate written requirement documents into appropriate reporting artifacts
Develop, adopt and evangelize reporting guidelines and standards
Assist in preparing work estimates for assigned projects
Meet required deadlines as outlined by project team and business partners
Prepare documentation for deployment purposes and respond to any implementation issues as needed to ensure quality deliverable has been met
Assist the data quality team in tracking down/debugging potential data quality issues.
Qualifications
Minimum qualifications:
BS in Computer Science, Engineering, Math or equivalent experience
Minimum of 7 years professional database reporting development experience with business intelligence tools, Tableau preferred (MS Reporting Services, Cognos, Business Objects, Tableau Software, MS PowerBI etc.)
Minimum of 7 years SQL development experience
Minimum of 3 years technical leadership experience
Experience working with both relational and dimensional models
Experience developing a variety of different reporting artifacts (parameterized reports, cubes, dashboards, etc.)
Sharp analytical abilities, proven design skills and problem solving skills
Enjoys working in a team environment and has a proven record of positive contributions to the work of the team
Coordination and working knowledge of project management methodologies (Agile/Scrum), time estimates and allocation
Preferred qualifications:
Experience with Microsoft SQL Server
Experience gathering and documenting requirements
Some past experience with analytical, data management &amp; reporting tools
Expertise and knowledge of gathering and documenting analytic/reporting requirements
Expertise in architecting and developing access to data sources for scale
Previous experience in delivering to end users reports and/or extracts to support research and/or clinical care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</si>
  <si>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ObjectId(5be53cabcf9f4e5350e67b55)</t>
  </si>
  <si>
    <t>Manager, ERC Data &amp; Analytics
Req #: 144437
Department:
Job Location: Harborview Medical Center
Job Location Detail: Pat Steel Building 4th floor
Posting Date: 05/12/2017
Closing Info: Open Until Filled
Salary: Commensurate with Education and Experience
Notes:
This position provides opportunities to work in a fast-paced, challenging, diverse and rewarding environment. As an employee you will enjoy generous benefits and work/life programs. For detailed information on Benefits for this position, click here.
UW Medicineâ€™s mission is to improve the health of the public by advancing medical knowledge, providing outstanding primary and specialty care to the people of the region, and preparing tomorrowâ€™s physicians, scientists and other health professionals. UW Medicine owns or operates Harborview Medical Center, Northwest Hospital &amp;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Childrenâ€™s University Medical Group and Seattle Cancer Care Alliance a partnership among UW Medicine, Fred Hutchinson Cancer Research, and Seattle Childrenâ€™s. Our staff not only enjoys outstanding benefits and professional growth opportunities, but also an environment noted for diversity, community involvement, intellectual excitement, artistic pursuits, and natural beauty.
UW Medicine has an outstanding opportunity for an ERC Data, Analytics &amp; Reporting Manager to establish, lead, and manage the ERC Data &amp; Analytics team with the goal of ensuring comprehensive, leading practice Revenue Cycle reporting packages for audiences at all levels of the organization.
This manager will serve as the ERC liaison on all leadership committees regarding IT Data, Analytics, Data Access, and Data Integrity matters. He/she will assess and identify organizational data &amp; reporting needs related to Enterprise Revenue Cycle information. He/she will evaluate national industry ERC Data &amp; Reporting Standards for organizational relevance. This manager will partner with ITS Analytics and Epic leadership to develop best practice reporting solutions, improved data quality and overall analytics capabilities. This person will foster effective data utilization capabilities of ERC management, staff, and customers as well as ensuring consistency in reporting definitions.
The team reporting to this manager will design recommended reporting packages and solutions, including business justifications for ERC reporting needs at all levels of the organization. They will maintain a catalog of all ERC reports, source data, and calculations. They will collaborate with Enterprise Analytics team to ensure appropriate reporting needs are represented and built into the EHR systems e.g. charge capture, revenue trending, audit reports, revised dashboards, etc. They will compare and standardize ERC related reporting across UW Medicine entities. This team will translate operational needs to create report specs and collaborate with reporting resources in ITs to ensure appropriate medians and automation are in place. This team will support ERC data and reporting needs for relevant UW Medicine projects, as well as administer project plans and operational procedures to meet end-user requirements.
Additional key responsibilities include the planning, organization, and providing direction for all activities related to ERC data, analytics, modeling, prospective analytics, etc. This includes, but is not limited to impact assessments, prioritization of work efforts, an collaborating with IT Services to improve data integrity. Foster effective data utilization capabilities of management and staff, ensuring consistency in ICD-10 reporting definitions. Identify and manage reporting priorities related to the project charter; identifying, securing and developing team members; managing vendor activity; identifying and managing project issues, risks and decisions; ensuring quality project deliverables and outcomes; and managing stakeholder participation and ownership of the project.
Analytics Leadership
Establish and manage the Enterprise Revenue Cycle Data Analytics and Reporting Portfolio, process and roadmap.
Develop the framework from which the ERC Data Analytics &amp; Reporting portfolio will be established, prioritized and maintained to provide industry standard ERC reporting packages as well as organizational specific needs.
Evaluate all reporting of ERC related data to ensure standardization of calculations, context and messaging.
Ensure appropriate scope, requirements, prioritization, development schedule, resource availability, data validation, and end user training to deliver high quality outcomes and provide a high degree of customer service.
Support continuous improvement and alignment of analytics tools across UW Medicine Entities to support consistent ERC reports and data utilization.
Manage the collection and assessment of new Analytics work requests, ensuring they are efficiently and effectively triaged, assigned and executed to completion.
Facilitate the ERC Data Analytics &amp; Reporting committee to align organizational ERC reporting
Analytics Leadership &amp; Development
The Data Analytics &amp; Reporting Manager plays a key role in collaborating with the ITS Services and Analytics management team to ensure the development and continuous improvement of the organizational Analytics capabilities and ERC related data integrity.
Partner with Analytics management team and ITS Services management teams to continuously improve organization, ERC data integrity, and system level messaging of information.
Working with colleagues, identify challenges and inter-team solutions.
Coordinate activities and projects with other leaders/managers in IT Services where interdependencies exist.
Customer Engagement
Create &amp; maintain the processes and tools by which multiple analytics customers request work and manage critical aspects of their responsibilities. The Data Analytics &amp; Reporting Managerâ€™s productive collaboration with his/her customer stakeholders is core to the success of the analytics team in the optimal delivery of projects and other work for UW Medicineâ€™s analytics clinical and business customers. Through the intake process and ITS governance committees, the Intake Manager will have regular interaction with management and leadership from across UW Medicine. Establishment of effective customer relationships is critical to the effectiveness of this role.
Build and maintain effective working relationships with analytics customers throughout business and clinical departments.
Establish processes, customer service standards, and communications standards to ensure external customers have appropriate visibility to status of requests and projects.
Evaluate all reporting of ERC related data to ensure standardization of calculations, context and messaging and to centralize the delivery mechanism of ERC related reporting needs.
Personnel Management
Manage a team of professional business analysts to meet the ERC Data Analytics &amp; Reporting needs of UW Medicine. This team has a magnified budget and resource impact on other ERC and ITS Analytics teams. Successful performance of this team and the individual team members is critical to the overall financial success of UW Medicine.
Define appropriate staffing levels and skill sets needed to meet the needs of organization regarding ERC Data Analytics &amp; Reporting.
Organize, lead, and motivate a team of customer facing business analysis and report writing professionals.
Understanding priorities, risks and constraints, assign staff to the activities to best meet customers' needs and in consideration of staff members' professional development.
Create processes and programs that encourage teamwork and collaboration.
Develop, mentor, and grow people, build skill sets, establish career paths and succession plans.
Model the behaviors and leadership competencies that are consistent with standards of UW Medicine, the ERC Division, and the ITS Analytics group.
Project Management Leadership
Provide leadership regarding ERC Data &amp; Analytics needs on large scale projects (for internal teams, partners, and ERC customers), such as an EHR implementation.
Develop appropriate relationships with project teams and/or vendors to make efficient use of UW Medicine resources.
Serve as primary ERC leadership liaison for all analytics or reporting related projects or project functions in larger projects.
Ensure appropriate reporting needs are anticipated, assessed and incorporated into EHR or ERC related application implementations.
Collaborate with vendors to ensure they assign appropriate resources meet timelines and fulfill contractual and other obligations to UW Medicine.
Manage RFP/RFQQ process in coordination with contracts manager when specific needs arise.
All job responsibilities will be performed to support the UW Medicine Mission and Vision.
REQUIREMENTS:
6+ years performing progressively more complex IT work management and technology business analysis, preferably working with reporting, visualization and analytics requests
Progressive, relevant experience related to IT work, project and/or portfolio management.
3+ yearsâ€™ experience managing, coaching, and developing professional staff while fostering a collaborative team environment.
3+ years demonstrated experience developing, implementing and managing deliverables utilizing project management standards and processes.
Prior experience in a role with responsibilities developing and continuously improving processes in support of quality and/or throughput initiatives.
Prior experience in a role with a significant IT customer service component, with the ability to demonstrate the management of realistic expectations, communicate difficult messages and negotiate win-win solutions and strategies.
Extensive and demonstrated understanding of Healthcare Revenue Cycle Operations and BI reporting best practices.
Demonstrated customer service experience with practices to fully understand business needs and successfully translate needs into appropriate documentation for system implementation.
Demonstrated experience and knowledge of data, reporting, analytics, modeling, visualization, and predictive analytics
3-5 yearsâ€™ experience with Business Objects/Crystal Reports, SQL, Tableau, Caboodle, and other related platforms.
3-5 yearsâ€™ experience working through the complete report development lifecycle
Epic Certifications in HB and PB preferred
Excellent oral, written and interpersonal communication skills. The ability to interact professionally and effectively with various organizational levels and departments who have specialized technical knowledge. The ability to communicate ideas and recommendations in a public forum.
DESIRED:
A background and passion for supporting business decision making through analytics, reporting, dashboard and visualization solutions
A background in IT governance U
Understanding of data security and privacy issues, particularly within healthcare
Working command of SQL and other reporting tools
Working knowledge of data visualization
CONDITIONS OF EMPLOYMENT:
This position will work with ERC Operations, ITS Informatics, and EHR teams across multiple platforms and work sites.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</si>
  <si>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ObjectId(5be53caecf9f4e5350e67b56)</t>
  </si>
  <si>
    <t>RESEARCH SCIENTIST - NHAS
Req #: 160369
Department: SCHOOL OF SOCIAL WORK
Job Location: Seattle Campus
Posting Date: 09/18/2018
Closing Info: Open Until Filled
Salary: Salary is commensurate with qualifications and experience.
Shift: First Shift
Notes:
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School of Social Work and the National LGBTQ Research Center have an outstanding opportunity for a Research Scientist (NHAS).
Built upon more than two decades of research, the National LGBTQ Research Center is dedicated to creating innovations to address the health, aging, and well-being of LGBTQ midlife and older adults, their families and caregivers.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
The Research Scientist 2 will support the scientific needs of Aging with Pride: NHAS (National Health, Aging, and Sexuality/Gender Study) (NIH/NIA; R01), the first federally funded, national longitudinal study of LGBTQ midlife and older adult health, aging and well-being. The study is designed to identify modifiable factors that account for health trajectories in these communities. NHAS is built upon strong collaborations across the nation with 2,450 LGBTQ older adults, their families and communities; 17 community agencies and service providers; and multidisciplinary experts from diverse fields, including Medicine, Public Health, Social Work, Sociology, Nursing, Psychology, Statistics, and Ethics. Additional studies include, but are not limited to, Sexual and Gender Minority Population Health, which is a national population-based study of the health and well-being of sexual and gender minorities.
MAJOR DUTIES AND RESPONSIBILITIES
The Research Scientist will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and assist with writing grant proposals related to one or more of the following topics: health equity and disparities research; risk and protective factors and mechanisms influencing health, well-being and aging of LGBTQ people, and their families and communities.
Under supervision of the Director, the Research Scientist will assist in identifying and evaluating existing literature and address research gaps in LGBTQ health equity/disparity studies.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
Responsibilities include but not limited to:
Manage and analyze quantitative and/or qualitative data and summarize results
Draft, develop and assist with writing scientific manuscripts and reports
Perform systematic literature reviews; identify, review, and synthesize exiting literature and address and articulate research gaps
Assist with writing grant proposals
Prepare and present presentations at scientific and community meetings
REQUIREMENTS
Doctoral Degree in public health, social work, psychology or other related health science or social science field. At least 2 years of experience in public health, gerontology, social work, psychology or other related health sciences or social sciences
Research experience with LGBTQ populations, older adults, or other health disparate or marginalized populations
Research experience with health disparities and/or equity
Strong data analysis skills with quantitative and qualitative data
Manage multiple data collection efforts across multiple projects and research designs
Experience with statistical software such as Stata and R
Strong oral presentation skills
Experience in conducting literature reviews
Knowledge and experience writing grant proposals
Institutional Review Board (IRB) protocol development and management experience
Ability to efficiently multi-task and complete multiple projects in a timely manner
Ability to communicate on technical subjects effectively with non-technical faculty and staff, and community members
Work well independently and within a collaborative fast paced environment
Experience with MS Office
Complete other tasks as assigned
DESIRED REQUIREMENTS
Experience with longitudinal data collection and management (preferably in REDCap)
Experience with harmonizing data from multiple sources
Experience with Centers for Medicare &amp; Medicaid Services (CMS) data
Experience with population-based data collection and management
Experience with biomarker data collection and analysis
Experience with development of statistical models
Development and application of survey weights
Experience and ability to work with graduate (Masters and PhD) level students
Experience in working with community level providers and partners in initiating and building research agendas
Experience working in collaborative interdisciplinary research teams
CONDITIONS OF EMPLOYMENT
Must be willing to travel to conferences and/or community events multiple times per year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</si>
  <si>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ObjectId(5be53cb1cf9f4e5350e67b57)</t>
  </si>
  <si>
    <t>Job Description
We are building a team of passionate people who are focused on changing the world for the better. Driving forward with Customer Obsession &amp; Think Big we will be creating a new vertical for Amazon. We are looking for smart, passionate people who have a strong sense of ownership and strong innovation mindset. If you want your work to positively impact the lives of millions of people and youâ€™re up for a challenge, letâ€™s talk!
We are looking for an Machine learning Scientist who can bring bleeding edge machine learning or NLP techniques into real products solving real problems together with a highly multi-disciplinary team of scientist, engineers, strategic partners, product managers and subject domain.
Basic Qualifications
Â· PhD in machine learning (or in a highly related area) or equivalent experience
Â· Solid background in statistical learning techniques for Deep Learning, HMMs, CRFs, SVMs, LDA, LSI, MRFs etc
Â· Fluency with at least one of the modern distributed ML frameworks such as TensorFlow, PyTorch, MxNet.
Â· Must have ML algorithm implementation experience as well as the ability to modify standard algorithms (e.g. change objectives, work-out the math and implement)
Â· Strong programming skills in at least one object oriented programming language (Java, Scala, C++, Python, etc.)
Â· Eager to learn new algorithms, new application areas and new tools.
Preferred Qualifications
Â· PhD in Natural Language Processing or Information Retrieval
Â· Experience and/or motivation to work on modern deep learning approaches to NLP: word/paragraph embedding, representation learning, text/sentiment classification, ambiguity disambiguation
Â· Experience in one or more of the following areas: entity/relation extraction, normalization, text summarization, semantic search, word/paragraph/document embedding, ranking, ontology-aware IR, question answering systems
Â· Knowledge of or experience in building production quality and large scale deployment of applications related to natural language processing and machine learning.
Â· Track-record of having developed novel algorithms, e.g. publications in one or more of the following: KDD, WWW, NIPS, NAACL, ACL, SIGIR, EMNLP, ICML etc
Â· Experience with filesystems, server architectures, and distributed systems
Meets/exceeds Amazonâ€™s leadership principles requirements for this role
Meets/exceeds Amazonâ€™s functional/technical depth and complexity for this role
Amazon is an Equal Opportunity-Affirmative Action Employer â€“ Minority / Female / Disability / Veteran / Gender Identity / Sexual Orientation
Apply Now at Amazon
Apply Now: click Apply Now</t>
  </si>
  <si>
    <t>ObjectId(5be53cb5cf9f4e5350e67b58)</t>
  </si>
  <si>
    <t>Job Description
Amazon Media Group (AMG) operates at the intersection of ecommerce and advertising, offering a rich array of digital display advertising solutions with the goal of helping our customers find and discover anything they want to buy. We are looking to hire a talented data engineering manager for our Global Sales Ops function. Global Sales Ops team comprises Sales Analytics, Sales Incentive Compensation and Product Management functions. Sales Ops is chartered with improving sales productivity and operational effectiveness. The incumbent will establish and maintain a data engineering infrastructure for AMG Sales Operations. He/she will partner with our partner data engineering teams avoiding duplication of efforts yet providing data infrastructure for the Sales Operations/Analytics and Sales Business Analyst teams. The data infrastructure will be used for a variety of projects ranging from providing analytical horsepower to launch sales facing tools, defining business rules for setting up input/output KPIs, diving deep into retail-advertising performance of Amazon retail products, providing analytics support for new business initiatives and related data analysis and reporting. He/she will be a critical member of the Sales Management team collaborating with AMG Sales leaders, Business Analysts, Product Management, Agency Sales and Finance teams. The successful candidate will have strong technical skills in data warehousing, analysis skills, strong creative and problem-solving skills, and project management and collaborative abilities. He/she will be a self-starter comfortable with ambiguity, with strong attention to detail, and an ability to work in a fast-paced environment.
Establish and maintain data engineering infrastructure for AMG Sales Operations. This data mart will house data specific to Sales Operations, such as for Incentive Compensation, Agency, Display campaign performance, platform for advanced analytics such as revenue forecasting or sale attribution, etc.
Collaborate with partner Data Engineering teams to design efficient data mart avoiding duplication with other internal teams to the extent possible.
Architect â€˜Master Advertiser Hierarchyâ€™ single source of truth database that houses all known Vendors, Sellers, Vendor-Seller Hybrids and Non-Endemics with a well-formed account structure (global parent, domestic parent and brands). Devise data flows to ingest internal databases and external databases such as Dunn &amp; Bradstreet or Kantar Media/Stragedy.
Hire, develop and mentor data engineers and business analysts.
Be customer focused in developing solutions â€“ towards Amazonâ€™s advertiser base, and the end Amazon customer always.
Basic Qualifications
Masters or Bachelors in Computer Science or a related field
Experience with relevant technologies and of enterprise class systems implementations, such as large data warehouse, ETL, BI
Experience in recruiting, hiring, mentoring/coaching and managing Analytics or Data Engineering team.
Strong data modeling skills and excellent knowledge of AWS tools, SQL and Linux.
10+ years in business intelligence
Preferred Qualifications
Master's degree in Computer Science
Experience in online advertising or eCommerce
Experience supporting Sales Operations
Amazon is an Equal Opportunity-Affirmative Action Employer â€“ Minority / Female / Disability / Veteran / Gender Identity / Sexual Orientation
Apply Now at Amazon
To apply to this job, click Apply Now</t>
  </si>
  <si>
    <t>ObjectId(5be53cbdcf9f4e5350e67b59)</t>
  </si>
  <si>
    <t>ObjectId(5be53cd3cf9f4e5350e67b5a)</t>
  </si>
  <si>
    <t xml:space="preserve">Onica </t>
  </si>
  <si>
    <t>Onica is one of the fastest growing AWS Premier Partners in North America. As a full spectrum AWS integrator, we assist hundreds of companies to realize the value, efficiency, and productivity of the cloud. We take customers on their journey to enable, operate, and innovate using cloud technologies from migration strategy to operational excellence and immersive transformation.
If you like a challenge, you'll love it here, because we're solving complex business problems every day, building and promoting great technology solutions that impact our customers' success. The best part is, we're committed to you and your growth, both professionally and personally.
Overview
Our Data Engineers are experienced technologists with technical depth and breadth, along with strong interpersonal skills. In this role, you will work directly with customers and our team to help enable innovation through continuous, hands-on, deployment across technology stacks. You will work to build data pipelines and by developing data engineering code ( as well as writing complex data queries and algorithms.
What You'll Be Doing
Build complex ETL code
Build complex SQL queries using MongoDB, Oracle, SQL Server, MariaDB, MySQL
Develop code using Python, Scala, R languages
Work with technologies such as Spark, Hadoop, Kafka, etc.
Build complex Data Engineering workflows
Create complex data solutions and build data pipelines
Establish credibility and build impactful relationships with our customers to enable them to be cloud advocates
Capture and share industry best practices amongst the Onica community
Attend and present valuable information at Industry Events
Qualifications &amp; Experience
3+ years design &amp; implementation experience with distributed applications
2+ years of experience in database architectures and data pipeline development
Demonstrated knowledge of software development tools and methodologies
Presentation skills with a high degree of comfort speaking with executives, IT management, and developers
Excellent communication skills with an ability to right level conversations
Technical degree required; Computer Science or Math background desired
Demonstrated ability to adapt to new technologies and learn quickly
What's in It for You
Cloud community-minded, meetups/conferences around North America
Generous vacation policy
Annual budget for professional development and training
Cell reimbursement and wellness program</t>
  </si>
  <si>
    <t>ObjectId(5be53cd6cf9f4e5350e67b5b)</t>
  </si>
  <si>
    <t>DATA ANALYST
Req #: 153949
Department: INSTITUTE FOR HEALTH METRICS AND EVALUATION
Job Location: South Lake Union
Posting Date: 10/25/2018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Institute for Health Metrics and Evaluation (IHME) is an independent research center at the University of Washington. Its mission is to monitor global health conditions and health systems, as well as to evaluate interventions, initiatives, and reforms. IHME carries out a range of projects within different research areas including: the Global Burden of Diseases, Injuries, and Risk Factors; Future Health Scenarios; Costs and Cost Effectiveness; Local Burden of Disease; Resource Tracking; and Impact Evaluations. The aim is to provide policymakers, donors, and researchers with the highest-quality quantitative evidence base to make decisions that achieve better health.
IHME is hiring for multiple Data Analyst positions on a number of different teams. Placement onto a team is determined by specific needs of the team and candidates' qualifications.
These positions position must develop an understanding of different research needs and analytic functions across multiple projects to best meet researcher needs. The Data Analyst must be able to independently translate requests into actionable results through interactions with research databases, formulation of displays of results, and development of complex code to be applied to a variety of quantitative data. The position calls for dexterity working with complex databases and the ability to assess, transform, and utilize quantitative data using multiple coding languages such (Stata, Python, R, SQL). The individual must then quality control results to ensure that other team members have exactly what they need to incorporate the data and results into their own components of the analytic process, presentations, and papers.
Additionally, this position will work alongside other Data Analysts on complementary projects and will require knowledge and skill sharing and collective problem solving. Overall, the Data Analyst will be a critical member of an agile, dynamic research team. This position is contingent on project funding availability. Please note: These positions are open to U.S. Citizens and permanent residents; H1B visa sponsorship is not available.
Research Teams for which Data Analyst positions are currently available include:
Global Burden of Diseases, Injuries, and Risk Factors enterprise (GBD): A core research area for IHME is the Global Burden of Diseases, Injuries, and Risk Factors enterprise (GBD). A systematic, scientific effort to quantify the comparative magnitude of health loss due to diseases, injuries, and risk factors by age, sex, and geography over time, the GBD is the largest and most comprehensive effort to date to measure epidemiological levels and trends worldwide. The GBDâ€™s aim is to provide policymakers, donors, and researchers with the highest-quality quantitative evidence base to make decisions that achieve better health.
Local Burden of Disease: IHME is seeking to revolutionize the way we track diseases around the world by developing innovative geospatial analytic methods to produce increasingly granular estimates of diseases and determinants. Just a few of the diseases this revolutionary work will touch on are pneumonia and its etiologies, diarrhea and its pathogens, malaria, HIV/AIDS, tuberculosis, Ebola, as well as select neglected tropical diseases. Through the development and use of geospatial techniques to synthesize information at the local level, and in partnership with key collaborators around the world, IHME will present results in interactive high-resolution maps to illuminate levels, trends, and disparities in health outcomes.
Central Computation: At the core of both the GBD and Geospatial Analysis is the need to take innovative analytic methods and devise ways to carry them out more easily and routinely. By creating and applying novel coding and computational solutions, the Data Analyst helps resolve thorny challenges to enable the timely and efficient production of high-caliber scientific and policy-relevant results. The solutions developed must allow databases, analytic engines, and creative data visualizations to function seamlessly with one another.
Resource Tracking: The Financial Resources for Health (FRH) research team is a longstanding core research team at IHME whose focus is to systematically, scientifically track resources spent on health and measure their impact. This research covers both domestic and international financing and uses a wide variety of data and statistical processes. To create health spending and impact estimates, this position collects, cleans, and manages a diverse set of quantitative data including household surveys, global databases, censuses, literature, and administrative records. Relevant data include a range of topics: health financing, epidemiology, demography, health systems, and health outcome determinants and risk factors such as education, income, and air pollution.
Forecasting and Cost Effectiveness: This research area is to help policymakers, donors, ministries of health and public health workers to effectively apply and scale up interventions by empowering them to review and compare the relative costs, efficacy, and impact of potential interventions and the modulation of different factors to the health system. By empowering these stakeholders with the best possible understanding of both what the future might look like based upon current assumptions and allowing them to compare different scenarios over time we equip them to better understand the tradeoffs inherent in different resource allocation decisions today and into the future.
Primary Data Collection: IHME aims to provide the best possible quantitative evidence base to policymakers, donors, and researchers in order to make decisions that lead to better health. Often that means providing as complete a picture as possible of health in a particular country, drawing upon a wide array of secondary data sources and helping prepare and execute primary data collection processes and systems. The Data Analyst will be integral to creating instruments for data collection, corresponding with field teams, and contributing to data management, data verification, and the creation of graphics and tables for analysis. This position will help with data quality management through an intensive period of data collection and will be instrumental in helping to present the key summary results derived from the data.
Responsibilities include:
Research command
Become familiar with substantive areas of expertise to understand the dimensions and uses of health data and the analytic underpinnings of different research streams.
Work directly with researchers to identify the source of data used in models and results, understand the context of the data, and ensure that they are relevant to the analyses themselves.
Create and document efficient, effective, and replicable methods for extracting data, developing code, organizing data sources, managing data quality, and explaining complex analytic processes.
Data management and analytics
Problem-solve computational and analytic challenges by investigating the data, understanding the root questions, and coming up with alternative measurement strategies.
Implement code solutions in order to answer analytic questions, perform diagnostics on results, and test and assess new methods.
Maintain, update, and adapt databases containing health data from multiple sources such as surveys, vital registration systems, administrative records, and published studies relevant to demographic estimation
Maintain, update, and carry out routine but complex computational processes and statistical modeling that are central to generating estimates of key indicators.
Execute queries on databases and resolve intricate questions in order to respond to the needs of senior researchers and external requests from collaborators, media, policymakers, donors, and other stakeholders.
Bring together data, analytic engines, and data visualizations in one seamless computational process.
Use protocols to identify problems with datasets and routine computational processes, rectify issues, and systematize data for future analyses
Transform and format data sets for use in ongoing analyses. Catalogue and incorporate these datasets into databases.Perform quality checks.
General
Create tables, figures, and charts for presentations and publications.
Provide referencing and other support for publications and presentations.
Communicate clearly and effectively while contributing as a member of both the Institute.
Work closely with other team members to assist with relevant tasks, facilitate learning new skills, and to help resolve emerging problems on different projects.
Participate in overall community of the Institute, carrying out duties as required as team members with other Institute members.
As a UW employee, you will enjoy generous benefits and work/life programs. For detailed information on Benefits for this position, click here.
REQUIREMENTS:
Bachelor's Degree in social sciences, engineering, computer science or related field plus two years' related experience or equivalent combination of education and experience.
Additional Requirements:
Demonstrated success in developing code in R, Python, SQL, or other coding language.
Interest in global health, population health, and/or ways in which quantitative research and data science can be used to create valuable global public goods.
Demonstrated self-motivation, ability to absorb detailed information, flexibility, and ability to thrive in a fast-paced, energetic, highly creative and entrepreneurial environment.
Ability to learn new information quickly and to apply analytic skills to better understand complex information in a systematic way.
Strong quantitative aptitude.
Equivalent education/experience will substitute for all minimum qualifications except when there are legal requirements, such as a license/certification/registration.
CONDITIONS OF EMPLOYMENT
Weekend and evening work sometimes required.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</si>
  <si>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ObjectId(5be53cdccf9f4e5350e67b5c)</t>
  </si>
  <si>
    <t xml:space="preserve">Monsanto </t>
  </si>
  <si>
    <t>*Position Overview:**
We are seeking a motivated data scientist to explore scalable methods that can enhance equipment-generated data (harvest yield per acre, for example) that we use to derive insight for the growers that use our systems. ?A successful candidate should be willing to leverage diverse data sources and develop robust, scalable models that operate within various constraints in our data and infrastructure.
This position will be under the Data Quality team within our Science organization but will have significant exposure to various data, backend engineering and product teams. If you want exposure to real world problems in tech that could have a significant impact in agriculture, The Climate Corporation would love to talk to you!
*What You Will Do:**
Independently develop scalable models and making conscious trade-offs that can meet constraints from Data, Engineering and Product.
3. Discover and communicate various constraints issues from various agronomic data sources and how they could impact engineering, product, and science.
5. Work across teams and expertises to assess data science products when ground truth data is limited
**Basic Qualifications:**
Candidates should be capable of independent research: one year of industry experience in data science with a PhD degree program in Applied Math, Statistics, Biostatistics, Computer Science, Physics or a related quantitative discipline or 3 years of data science experience with a Masters degree in similar fields
9. Experience collaborating and compromising with the backend engineering (software development) teams and product teams
11. Familiarity with statistical software (R Python) or Scala
**Preferred Qualifications:**
Experience with Kalman Filters, Hidden Markov Model, or similar latent space models
15. Experience with complex data formats and data of varying quality
17. Ability to modify existing methods given constraints from the problem rather than building a ?universal hammer?
19. Strong communication skills to solicit information from domain experts and present results back to different audiences
21. Ability to inform the limits and trade-offs to stakeholders as well as peers
23. Curiosity and an open-mind towards unfamiliar data sources and unfamiliar quantitative domains
25. Knowing when a frequency count can be the best answer to a problem
**What We Offer: ?**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29. A stocked kitchen with a large assortment of snacks &amp; drinks to get you through the day
31. Encouragement to get out of the office and into the field with agents and farmers to see first-hand how our products are being used
33. We take part and offer various workshops, conferences, meet-up groups, tech-talks, and hackathons to encourage participation and growth in both community involvement and career development
We also hinge our cultural DNA on these five values:
Inspire one another
37. Innovate in all we do
39. Leave a mark on the world
41. Find the possible in the impossible
43. Be direct and transparent
Learn more about our team and our mission:
The Climate Corporation - The Technology Behind Making A Difference
https: youtu.be c5TgbpE9UBI or visit https: climate.com careers
#LI-TD1
At Monsanto, we value a diverse combination of ideas, perspectives and cultures. All qualified applicants will receive consideration for employment without regard to, among other things, race, religion, color, national origin, age, sex, sexual orientation, gender identity, gender expression, status as a protected veteran, or status as a qualified individual with a disability. If you need a reasonable accommodation to access the information provided on this website, please access our disability accommodations process for further assistance.
U.S. Employment Law (applicable for U.S. jobs ONLY):
EEO Employer Minorities/Females/Protected Veterans/Disabled. For information about equal employment opportunity rights, please refer to this information from the U.S. federal government: EEOC Poster; EEOC Supplement.</t>
  </si>
  <si>
    <t>ObjectId(5be53cdfcf9f4e5350e67b5d)</t>
  </si>
  <si>
    <t>Are you passionate about machine learning? Does the prospect of solving high impact business problems excite you? Do you want to be part of team building a new machine learning platform that processes billions of records a day in a scalable fashion using AWS technologies?
Amazon's Finance Technology team is seeking a passionate, talented, and inventive Applied Scientist with a strong machine learning background to help build industry-leading machine learning tools for Amazon's Finance organization. You will be working with trillions of financial transaction to solve real-world problems. You will design and run experiments, research new algorithms, and find new ways of solving complex and ambiguous problems in the finance space to service customers such as payments, treasury, and finance operations.
Our ideal candidate thrives in a fast-paced environment, relishes working with large transactional volumes and big data, enjoys the challenge of highly complex business contexts (that are typically being defined in real-time), and, above all, is a passionate about data and machine learning.</t>
  </si>
  <si>
    <t>ObjectId(5be53ce4cf9f4e5350e67b5e)</t>
  </si>
  <si>
    <t>Providence is calling a Data Analyst Population Health to Providence Health &amp; Services in Renton, WA or Portland, OR
We are seeking a Data Analyst Population Health to develop algorithms, metrics, reports, and dashboards needed to support population health initiatives and risk contracts. The incumbent implements analytic methods, and supports analytic projects as Providence expands population health and value-based care initiatives. The incumbent will work with healthcare data from internal and external sources and create reporting dashboards and metrics for Providence Health and its partner organizations.
In this position you will:
Develop algorithms, metrics, reports, and dashboards needed to support population health initiatives and risk contracts.
Implement analytic methods.
Support analytic projects as Providence expands population health and value-based care initiatives.
Work with healthcare data from internal and external sources and create reporting dashboards and metrics for Providence Health and its partner organizations.
Required qualifications for this position include:
Bachelorâ€™s degree in a related field (e.g. Health Informatics, Statistics, Computer Science, etc.) or equivalent experience.
At least 2-5 years of experience writing complex SQL queries and project experience working with health claims data.
Experience performing complex analyses with adjudicated claims and other healthcare data.
Experience designing and implementing complex algorithms and/or quality metrics.
Experience creating progress reports and dashboards for clinical audiences.
Experience working with relational data tables.
Preferred qualifications for this position include:
Experience with Informatica or other ETL software
Training or experience programming in Scala, Python and or Spark SQL
About the department you will serve.
Population Health Informatics provides a variety of functional and system support services for all eight regions of Providence Health &amp; Services from Alaska to California. We are focused on supporting our Mission by delivering a robust foundation of services and sharing of specialized expertise.</t>
  </si>
  <si>
    <t>ObjectId(5be53ce7cf9f4e5350e67b5f)</t>
  </si>
  <si>
    <t xml:space="preserve">Apex Life Sciences </t>
  </si>
  <si>
    <t>Job Description
Job Description:
The Associate Research Scientist will be responsible for developing and implementing new methods for antibody discovery and B cell characterization.
Working within a small team of technology-focused scientists, the Associate Research Scientist should have the following capabilities: Expertise in fluorescence-activated cell sorting (FACS)
Ability to develop solutions independently while working closely with a group
Ability to refine a technique from proof of principle to an efficient method
Strong communication skills and ability to clearly document findings
Qualifications:
Background in antibody discovery or B cell biology
Experience with protein conjugates, probes, or similar chemical biology tools
Experience with cell culture
Experience with method development
A bachelor's degree is required.
EEO Employer
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
905917* Working within a small team of technology-focused scientists, the Associate Research Scientist should have the following capabilities: + Expertise in fluorescence-activated cell sorting (FACS) + Ability to develop solutions independently while working closely with a group + Ability to refine a technique from proof of principle to an efficient method + Strong communication skills and ability to clearly document findings, * Background in antibody discovery or B cell biology * Experience with protein conjugates, probes, or similar chemical biology tools * Experience with cell culture * Experience with method development * A bachelor's degree is required.</t>
  </si>
  <si>
    <t>ObjectId(5be53cebcf9f4e5350e67b60)</t>
  </si>
  <si>
    <t>Job Description
You: â€œAlexa, Iâ€™m looking for a job where I can build products straight out of science fiction.â€
Alexa: â€œI have found matching jobs for you in the Alexa Knowledge team in Seattle, Washington. What role are you looking for?â€
You: â€œIâ€™d like to work on making you even smarter than you are today.â€
Alexa: â€œWonderful. I found just the right job for you. Here are the details â€¦ â€œ
Our focus in the Canadian Alexa Knowledge team combines natural language understanding, acquiring large volumes of structured knowledge, and building autonomous machine reasoning to allow our customers to get answers to their questions in the most natural way possible.
Your new role
As a Data Analyst you will work closely with the Canadian Alexa Knowledge team and with teams based at other locations worldwide. The role involves a broad range of data curation and management tasks with direct customer impact. You must be capable of independently delivering high quality work under aggressive time constraints. This will offer you a chance to be part of a fast-paced team building the leading products of the future.
Your responsibilities will include:
Enhancements to knowledge systems (i.e. teach Alexa more things)
Content production and maintenance for new knowledge areas
Data verification &amp; correction to check data conforms to predetermined set of norms and provides a good customer experience
Data entry, using a range of interfaces to update Amazon systems with new information
Localization of existing experiences to make the customer experience in Canada truly great
In this role, you will get to show your exceptional attention to detail and follow-through. You will also capitalize on your ability to multitask across several domains of data and work autonomously with minimum direction.
Basic Qualifications
Native-level proficiency in English/French Canadian
Prior experience working with language components
Prior experience working autonomously with minimal supervision
Preferred Qualifications
Interest in linguistics or technology
Excellent written and verbal communication skills
Experience with computer linguistics / natural language processing on computers
Experience with storing structured knowledge for computer access
Highly efficient with excellent attention to detail; able to maintain quality at a fast pace
Adaptable; able to learn new tasks quickly and switch between them as required
Amazon is an Equal Opportunity Employer â€“ Minority / Women / Disability / Veteran / Gender Identity / Sexual Orientation
Are you interested? We look forward to receiving your application.
Apply Now at Amazon
To apply to this job, click Apply Now</t>
  </si>
  <si>
    <t>ObjectId(5be53cedcf9f4e5350e67b61)</t>
  </si>
  <si>
    <t>Position Overview
Adaptive Biotechnologies is seeking an experienced Data Analyst to join our Business Intelligence and FP&amp;A team. The Data Analyst join a core team that is responsible for developing and maintaining company-wide data integration, analytics, and Business Intelligence platforms. This position will work with Business Unit Subject Matter Experts (SME's) on developing and improving Adaptive's agile, cloud-based Business Intelligence platform. The analyst will be responsible for developing data-driven models and systems that support Adaptive's commercial products and services, improving Adaptive data infrastructure, and communicating ongoing research and analysis to stakeholders and Adaptive leadership. The individual should have strong experience with large healthcare, financial and operational datasets to provide complex data extracts, forecasting, and analytics tools in support of all stakeholders. Experience collecting requirements from cross-functional stakeholders and ability to develop both ad-hoc analyses and reporting systems is required. The candidate must have refined communication skills and experience translating large amounts of data and information into compelling visualizations to convey a "story" that is meaningful for the intended audience.
Responsibilities
Design, build, and manage Tableau Dashboards and models for our key stakeholders.
Assist with R and Python statistical/machine learning models
Help define and communicate corporate data standards, drive common business measurements, and communicate solutions effectively between business and technology teams.
Collaborate with BI Engineers to develop data/table structures, optimizing for Tableau Dashboards and self-service needs.
Maintain QA processes to ensure the accuracy and quality of data solutions.
Manage the requirements, planning, prioritization, and delivery of data solutions to business teams.
Constantly be on the lookout for ways to improve data-influenced decision making, improve efficiencies in business processes, improve collaboration between business teams, and ultimately deliver better value to our customers
Requirements
Bachelor's or master's degree
1-3 years of total work experience (preferred)
Experience in diagnostics, medical device, biotech or pharmaceutical industries (preferred).
Proficiency in Excel, including ability to leverage advanced analysis functionality.
Proficiency in Tableau, including ability to develop data sources, design data visualizations, and implement reports and dashboards using Tableau (preferred).
Proficiency in Tableau Server management, including managing data sources, refresh schedules, user management, server maintenance &amp; server updates (preferred).
1+ years of experience writing SQL queries from scratch.
1+ years of experience using R or Python in an analytics capacity.
Working understanding of statistics.
Experience working with business teams to define, optimize, and monitor end-to-end business processes
Ability to think strategically and assess key stakeholder requests.
Ability to derive concise and actionable results from large volumes of data (AWS Redshift/Azure experience preferred).
Demonstrated ability in QA processes to ensure data integrity and accuracy.
Broad knowledge and passion for data and supporting decision-making with data
Experience defining and documenting corporate master data
Strong interpersonal and communication skills, both written and spoken, with a confident, cooperative, and team-oriented attitude. Experience presenting to senior leadership.
ARE YOU ADAPTIVE? We're driving groundbreaking research in cancer and other immune-mediated diseases that translates into novel clinical diagnostics and innovative therapeutics. We are at the forefront of immune-based discoveries, transforming the future state of health through our disruptive, proprietary immunosequencing technology. With strong financial footing and rapid growth, we are looking for the brightest, most passionate and collaborative innovators to join us.
At Adaptive, you'll be challenged, you'll be inspired, and you'll be proud to be part of an innovative organization making a real impact on improving the quality of life globally. No matter what your role is, you'll find a diverse, team-driven, fun culture where your contributions truly count. #BeingAdaptive
-----
Salary is commensurate with experience and qualifications. Excellent benefits package including employer paid medical, dental, vision, vacations and holidays for eligible positions.
Adaptive Biotechnologies Corp.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NOTE TO EMPLOYMENT AGENCIES: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 who is not a member of the Human Resources team.</t>
  </si>
  <si>
    <t>ObjectId(5be53cf0cf9f4e5350e67b62)</t>
  </si>
  <si>
    <t>Are you a MS or PhD student interested applying machine learning techniques to big-data sets? Are you excited by analyzing and modeling terabytes of text, images, and other types of data to solve real-world problems? We love data and we have lots of it. Were looking for smart scientists capable of using machine learning and statistical techniques to invent state-of-the-art solutions to design, evangelize, and implement state-of-the-art solutions for never-before-solved problems.
Amazon has multiple positions available for Machine Learning Scientists in Seattle, Palo Alto, Boston, New York, Pittsburgh, and Cupertino, for machine learning experts that will be graduating before September 2019.</t>
  </si>
  <si>
    <t>ObjectId(5be53cf6cf9f4e5350e67b63)</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</si>
  <si>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started.Do you like working with big data? Do you want to use data to help drive the direction of products that impact the lives of over 1 billion people every day? If yes, we want to talk to you. Were looking for a leader in our Data Engineering team to work closely with Product Managers, Data Scientists and Software Engineers to support product launches and roadmaps by building the data architecture that informs and drives insight. In this role, youll see a direct link between your work, company growth, and user satisfaction. Youll work with some of the brightest minds in the industry, work with one of the richest data sets in the world, use cutting edge technology, and see your efforts affect products and people on a regular basis.
Responsibilities:
Proactively drive the vision for BI and Data Warehousing across a product vertical, and define and execute on a plan to achieve that vision.
Define the processes needed to achieve operational excellence in all areas, including project management and system reliability.
Build a high quality BI and Data Warehousing team and design the team to scale.
Build cross-functional relationships with Data Scientists, Product Managers and Software Engineers to understand data needs and deliver on those needs.
Manage data warehouse plans across a product vertical.
Drive the design, building, and launching of new data models and data pipelines in production.
Manage development of data resources and support new product launches.
Drive data quality across the product vertical and related business areas.
Manage the delivery of high impact dashboards and data visualizations.
Define and manage SLAs for all data sets and processes running in production.
Mininum Qualifications:
6+ years of experience in BI and Data Warehousing.
Experience scaling and managing 5+ person teams.
Experience with communication, leadership, initiating and driving projects.
Project management experience.
Data architecture experience.
Experience in SQL or similar languages and development experience in at least one scripting language (Python, Perl, etc.).
BA/BS in Computer Science, Math, Physics, or other technical field.
Preferred Qualifications:
Experience in a consumer web or mobile company.
Experience with data sets, Hive, and data visualization tools.
Advanced degree.</t>
  </si>
  <si>
    <t>ObjectId(5be53d01cf9f4e5350e67b64)</t>
  </si>
  <si>
    <t>The Enterprise Intelligence (EI) team is seeking Applied Researchers, Data Scientists, Platform Architects, and Software Engineers to conduct Cloud AI research, design/architect, and development. We are interested in all components of Cloud AI platforms and all sorts of AI applications, including but not limited to high performance training &amp; serving framework, knowledge graph engine, computer vision, NLP, HCI, deep learning, large scale information visualization, deep optimization for AI frameworks, automated ML, and heterogeneous computing.
We are leading researchers and engineers from worldwide to create competitive AI services on Huaweiâ€™s Cloud for enterprise applications, such as those in e-commerce, integrated supply chain, video surveillance, mobile computing, etc. This position enables one to work with our team members with backgrounds in analytics, graph computing, distributed systems, high performance algorithms, GPU/FPGA, etc., as well as collaborating with external partners in academia and industry. We encourage employees to actively create software/systems for solving real-world problems, delivering innovative AI solutions, contributing to open-source communities, and publishing high-quality patents. We are recruiting skillful AI applied researchers, AI framework architectures, and AI system engineers with multi-disciplinary backgrounds to contribute to the growth of the company and the success of our society.
Responsibilities
Design and architect AI cloud platform services and application services
Develop key techniques for Cloud AI in domains such as NLP, computer vision, etc.
Optimize service performance and usability for NLP, deep learning, large scale graph computing, and machine learning, such as generic/domain-specific visualization and key algorithm acceleration
Work with other teams and to provide technical assistance
Profile and optimize the performance of existing AI platforms and applications
Desired Skills and Experience
Preferred Technical and Professional Experience:
Required Education: MS or above in CS, ECE, or relevant majors
8+ year experience in C/C++/Java/JavaScript/Python, etc.
5+ year experience in machine learning, or deep learning, or reinforcement learning
4+ year experience in computer vision, or natural language processing, or knowledge graph
3+ year experience in software development and operation
2+ Experience in GPU and distributed computing system is a plus
Experience in open source big data ecosystem is a plus
Huawei Inc. is proud to be an Equal Opportunity Employer.
All qualified applicants will receive consideration for employment without regard to race, color, religion, sex, national origin, disability, protected veteran status, or any other characteristic protected by law.
Why work for us?
In 2017, Huawei's revenue reached CNY600 billion (US$92 billion based on the year-end exchange rate), an increase of 15% (YOY)
We invest in engineering and innovation - 80,000+ of our 180,000+ global employees work in R&amp;D, and we invest roughly 10% of our annual revenue in to R&amp;D. U.S. R&amp;D efforts are carried out by Futurewei Technologies, Inc.
Futureweiâ€™s commitment to R&amp;D is a major reason why Huawei holds one of the largest patent portfolioâ€™s in the world: Since 2008, Huawei has been a top five international patent filer, per the World Intellectual Property Organization.
We support green energy - Lowered CO2 emissions by 13,000 tons via Huaweiâ€™s green packaging solutions
Futurewei works with leading universities to further R&amp;D efforts, investing more than $10million USD each year to support programs at Harvard, MIT, Stanford and Yale, among others.</t>
  </si>
  <si>
    <t>ObjectId(5be53d09cf9f4e5350e67b65)</t>
  </si>
  <si>
    <t>Are you ready to lead dynamic data science and analyst teams to rapidly improve a massive online business? Ready for one of the best tech opportunities in Seattle?
Grouponâ€™s mission is to become the daily habit in local commerce and fulfill our purpose of building strong communities through thriving small businesses by connecting people to a vibrant, global marketplace for local services, experiences, and goods. In the process, weâ€™re positively impacting the lives of millions of customers and merchants globally. Even with thousands of employees spread across multiple continents, we still maintain a culture that inspires innovation, rewards risk-taking and celebrates success. Do you want to take more ownership of your career? Then you're ready to be part of Groupon.
Weâ€™re seeking a Data Science &amp; Analytics leader with experience leading technical teams to drive successful paid marketing programs. This role is both technical and management focused, and the successful candidate will be analytical, creative, comfortable driving strategy, leading analytical exercises, and developing a dynamic team of data scientists, business analysts, and BI engineers. If youâ€™re passionate about leading data science programs that are outcome-oriented and have a proven track record of using data to drive business success, then this is the opportunity you should explore. Grouponâ€™s culture offers a perfect hybrid between startup-like atmosphere with the ability to impact the overall business and the assets of a public company. We're curious, fun, a little intense, and obsessed with helping local businesses thrive.
Examples of the types of things you will need to be able to lead in this role include analytical and data science initiatives in bidding for Google Adwords &amp; Facebook campaigns, landing page optimizations, keyword recommendations and generation initiatives for SEM &amp; SEO, deal recommendation for users, and more. In this role, youâ€™ll be running A/B experiments across paid marketing channels to understand the effectiveness of new methods with deep statistical rigor. You should be comfortable driving incrementality frameworks &amp; attribution methodologies to ensure our paid marketing is driving the maximum positive impact to Groupon.
Responsibilities:
Manage a high-performing team of data scientists and business analysts to help drive our understanding of paid marketing and loyalty programs, including customer lifetime valuation systems, marketing attribution, and profitability behaviors.
Develop and guide individual career development plans for the data scientists, business analysts, and BI engineers on your team.
Push methodological and statistical excellence in the rest of the global analytics and data science org.
Communicate actionable results and findings derived from data throughout all levels of the organization in a clear, concise way.
Improve the efficiency of our paid marketing systems through the rigorous application of data science and analytical understanding.
Help Groupon build a world-class loyalty program by providing a thorough understanding of Grouponâ€™s customer base and learning what loyalty levers they have the best reaction to.
Ensure the paid marketing team exceeds its growth targets while managing all the necessary trade-offs to balance cost with profitability.
Run A/B experiments in and across all paid marketing channels to learn which strategies are most effective
Requirements:
Masters in Computer Science or Mathematics with majors in Machine Learning, Artificial Intelligence, Statistics, or a related quantitative field
5+ years of experience in applied machine learning/deep learning
3+ years of experience in managing teams of data scientists, analysts, and BI engineers
Demonstrated experience applying Data Science methodologies to real-world marketing, loyalty, or e-commerce problems
Strong Familiarity with at least one scripting language: R, Python, or Scala
Experience with big data technologies such as Hadoop, MapReduce, Hive, or Pig
The preferred candidate will have experience with model production in Spark, application deployment using AWS, Virtual Machines, or Docker, and programming experience in a system programming language such as C/C++ or Java.
Strong experience with reporting and analytics tools such as Tableau
Experience querying large databases
Ability to simplify insights and communicate clearly to both technical and non-technical audiences
Demonstrated strength in conceptual strategy and execution while still maintaining a roll-up-your-sleeves management style
Excellent customer empathy &amp; CX intuition; demonstrated success in creating innovative and user-friendly products and customer-facing features
Strong organizational skills with demonstrated ability to simultaneously manage multiple high-complexity projects.
Excellent organizational and presentation skills with the ability to successfully interact and influence functions at all levels of an organization and with customers.</t>
  </si>
  <si>
    <t>ObjectId(5be53d0ccf9f4e5350e67b66)</t>
  </si>
  <si>
    <t>Expertise in developing and qualifying biomarkers for clinical trials, and strong knowledge in immunology and tumor biology is required. The individual will supervise laboratory based experiments as well as work with contract research organizations and internal and external collaborators. Activities include carrying out mechanism of action studies, biomarker identification, and generation of data that supports patient stratification and the pharmacodynamic evaluation of drugs in the clinical setting.
Responsibilities:
In-depth knowledge of fundamentals of immunology, immune oncology, and cancer biology in hematological malignancies; multiple myeloma experience highly preferred
Utilization of translational-based approaches to develop new concepts and mechanism of action hypotheses identifying distinguishing characteristics of Celgene compounds alone and in combination with other therapies
Knowledge of biomarker discovery and development: assay development/validation, clinical discovery of biomarkers, MoA research, knowledge of platforms
Experience and knowledge of cellular therapies and translational challenges
Design and execution of primary immune cell-based assays
Supervise scientific and technical staff
Manage internal projects in immuno-oncology drug development
Serve on internal project teams and committees as scientific functional lead
Work closely with corporate partners to support preclinical, translational and clinical development of cancer therapeutics
Understand the context, impact and timely communication of data
Specific Duties:
Implement in-vitro immunologic assays for evaluating activity and mechanism of action of immuno-oncology drug candidates using primary cell cultures and patient samples
Develop in-vitro and ex-vivo assays to translate preclinical data into clinical biomarkers for advancing drug candidates through clinical trials
Critically analyze, interpret, report experimental results; draw appropriate conclusions and design next steps
Supervise Associate Scientist(s) and/or Research Associate(s) as needed, and under the direct, but limited supervision of management
Participate in departmental and cross-functional team meetings to present data and provide interpretation
Establish and maintain working relationship with contract laboratories and relevant academic collaborators
Maintains current awareness in area of expertise, enhance the scientific credibility of Celgene through contributions to the scientific literature (publications/presentations)
Contribute to the writing of investigator brochures, IND applications, clinical protocols, regulatory annual reports, and other regulatory documents when appropriate
Qualifications:
Ph.D. degree in immunology, tumor biology or cellular biology, or pharmacology with at least 3 years of successful post-doctoral experience, evidenced by a strong publication record, plus a minimum of 10 years of successful experience as a scientist preferably in the biotechnology or pharmaceutical industry setting
Excellent communication and interpersonal skills demonstrated in a team environment
Expertise in developing biomarkers for clinical trials, and strong knowledge in immunology and tumor biology, knowledge of hematopoietic malignancies, particularly multiple myeloma, desired
Relevant skills include proficiency in immunological techniques (flow cytometry, intracellular staining, cytotoxicity assays, ELISA, ELISpot, etc.), cell biology (immunocytochemistry, microscopy), and molecular profling (PCR, NGS, etc.)
Familiarity with data management tools and software for analyzing translational data sets from various assay formats. Biological interpretation of high content data sets in collaboration with computational biology
Effective team building and teamwork skills and ability to interact with and manage research scientists, project teams, outside collaborators and commercial vendors
Detail-oriented with the ability to identify and implement creative solutions
Ability to prioritize and manage time efficiently</t>
  </si>
  <si>
    <t>ObjectId(5be53d0fcf9f4e5350e67b67)</t>
  </si>
  <si>
    <t>Should have strong knowledge with SSAS / MDX/ DAX Big data experience required (COSMOS or HADOOP).
Experience with C#, JSONS, xflow code.
Business Intelligence development on the Microsoft Platform (SSAS, SSIS).
Deep experience in data modeling, data analysis, relational and multi-dimensional database design using the SQL Server Stack.
Experience OLAP Cube, DAX query development. Advanced data analysis skills including advanced SQL query capabilities.
Strong multi-tasking skills and hands on programming skills are a must.
Provide solution architecture direction/framework using the Azure Data Platform, Azure Analytical Services, and Azure Data Lake in designing an Azure Analytical Model.
Excellent oral and written communications skills. Excellent interpersonal communications skills. Results oriented and self-motivated.</t>
  </si>
  <si>
    <t>ObjectId(5be53d18cf9f4e5350e67b68)</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</si>
  <si>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Bioengineering has an opportunity for a part time 80% RESEARCH SCIENTIST ENGINEER 2. This position is responsible for dissemination and training for the Center for Reproducible Systems for Biomedical Modeling. The focus of the new center is the development and dissemination of models for systems biology, physiological and neurophysiology. The center is an international collaboration with sites at UW, University of Auckland, University of Connecticut and Dartmouth College. Duties include:
Document and distribute the center's open open source tools (50%); specifically, create user guides, examples and extensive documentation; use GitHub to distribute center's source code and language-specific repositories such as PyPI to distribute compiled versions of center software; Read the Docs to distribute documentation, and journals to distribute protocols.
Create and maintain a ticketing system to manage all CP and SP requests using the OSTicket system. Report on bugs and usability issues from developer groups. Route requests to the PI and the Training and Dissemination Committee. (10%)
Serve as the technical lead in the organization of workshops and competitions; and write the technical aspects of the center's newsletter. (10%)
Create and update an infrastructure that promotes collaboration across the four center sites. The infrastructure will include video conferencing, text messaging, calendaring, sharing files, and sharing code and managing ticketing. (10%)
Maintain and expand the technical information of the existing whole-cell modeling community website. (10%)
Work with faculty directors to produce online videos on how to conduct modeling reproducibly and how to use the center's technologies. Create hands-on coding exercises to support the video content. (5%)
Research dissemination: Participate in center meetings and conferences; prepare written reports and journal articles; present at national and international conferences and workshops. (5%)
Minimum Requirements:
Master's Degree in Molecular Biology, Biomedical Engineering, Systems Biology/Computational Biology.
Minimum of 12 months experience working in a life sciences research setting.
Knowledge of molecular biology.
Ability to work effectively with a team of interdisciplinary engineers and practitioners.
Strong critical thinking and analysis aptitude.
Ability to independently prioritize and organize work to meet deadlines; ability to delegate tasks and seek help.
Ability to present data and analysis results in clear, readily understandable form to non-technical audiences in person or in written, verbal, or web format.
Equivalent experience or skills may be substituted for educational and work requirements.
Desired qualifications:
Knowledge of fundamentals of Systems Biology or Biomedical Modeling.
Intermediate skills coding with Python or similar programming language.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SDL2017</t>
  </si>
  <si>
    <t>ObjectId(5be53d1dcf9f4e5350e67b69)</t>
  </si>
  <si>
    <t>Job Description
The Data Engineer (DE) will be a key member of the technical team at Amazon Lending, contributing to a new and rapidly growing line of business for Amazon. This person will take the lead on optimizing our data architecture for the heavy analytics needed for this business.
The role presents a significant intellectual and technical challenge with enormous opportunity for business impact. Amazon is expanding into lending services and has launched with the small business segment. We believe we are in a unique position to serve our customers with exceptional value due to our deep understanding and insight into our base, coupled with our data-grounded analytic and customer-focused approach to building products.
We are looking for a talented and passionate data professional that can design a high-quality and scalable analytic infrastructure that can automate our decision-making processes. A successful candidate will be innovative, technically versatile and be able to interact with customers to gather requirements and deliver the right set of data to support business growth.
The key strategic objectives for this role include:
a) Innovating to deliver mission-critical near real-time data feeds to optimize the business.
b) Delivering a robust, flexible, and scalable data analytics environment to support Amazon Lending as it grows deeper in its existing lines of business and expands to new geographies, customer segments, and products.
c) Collaborate with technical teams, legal, finance, operations, and product managers to drive process improvement and track progress against goals.
Basic Qualifications
We are looking for Data Engineers who have a passion for supplying their clients with meaningful and trustworthy data. You know and love working with analytic tools, can write excellent SQL and Unix scripts, can partner with customers to answer key business questions, and you are an advocate for your customers. You are analytical and creative, and you donâ€™t quit.
You should also have the following skills or experiences:
Bachelor's degree in CS or related technical field
5+ years experience in data warehousing
Strong data modeling and SQL skills
Excellent troubleshooting and problem solving skills
Passion for learning and using new technologies
Effective communication and strong collaboration skills
Preferred Qualifications
Experience partnering with business owners directly to understand their requirements and provide data which can help them observe patterns and spot anomalies
Proficient in Big Data processing (e.g. Hive, Scala)
Expertise in MPP and NoSQL persistent storage solutions
Experience integrating with 3rd Party data providers
Apply Now at Amazon
Apply Now: click Apply Now</t>
  </si>
  <si>
    <t>ObjectId(5be53d20cf9f4e5350e67b6a)</t>
  </si>
  <si>
    <t>Can data really help local businesses around the world thrive?
Are you ready to test your skills using massive amounts of information to make critical business decisions?
Grouponâ€™s mission is to become the daily habit in local commerce and fulfill our purpose of building strong communities through thriving small businesses by connecting people to a vibrant, global marketplace for local services, experiences and goods. In the process, weâ€™re positively impacting the lives of millions of customers and merchants globally. Even with thousands of employees spread across multiple continents, we still maintain a culture that inspires innovation, rewards risk-taking and celebrates success. If you want to take more ownership of your career, then you're ready to be part of Groupon.
Our Computational Marketing &amp; Big Data teams are building one of the largest advertising platforms in the world: bringing together super scale data analytics, machine learning, and streaming techniques to process and act upon millions of events per minute. The systems we build manage the spend of hundreds of millions of advertising dollars worldwide through automated campaign generation and bidding algorithms. We are constantly iterating and experimenting with new technologies and ideas to move the needle and have been very successful in doing so thus far.
As an SDE on our Computational Marketing and Big Data team, you will be responsible for understanding customer behavior and translating that into actionable insights that can impact real-time revenue and our user experience. The team isn't just skilled in math and programming, but has a real passion for business, a dream to go into uncharted territory with bold new ideas, and a willingness to go the last mile on execution.
We're a "best of both worlds" kind of company. We're big enough to have resources and scale, but small enough that a single person has a surprising amount of autonomy and can make a meaningful impact. We're curious, fun, a little intense, and kind of obsessed with helping local businesses thrive. Does that sound like a compelling place to work?
Youâ€™ll spend time on the following:
You will design and develop processes and systems to consolidate and analyze unstructured, diverse data sources to generate actionable insights
You will work with product and service teams to identify questions and issues for data analysis and experimentation
You will use machine learning to build models that can address a few areas such as user segmentation, churn, affinity, and conversion rates
You will develop and code software programs, algorithms, and automated processes to cleanse, integrate, and evaluate large datasets from multiple disparate sources
Identify meaningful insights from large data and metadata sources; interpret and communicate insights and findings from analysis and experiments to partners across the organization
Our development ecosystem:
Languages: Java, SQL, Python
Distributed systems: Spark (Streaming), Storm, Kafka, HDFS
Databases- Hadoop, Postgres, AWS
ML Libraries/ Frameworks- MLLib, Tensorflow, &amp; NLTK
GitHub
JIRA
Weâ€™re excited about you if you have:
3+ years work experience as a data scientist or a related role
BS or MS degree in Computer Science, Statistics, or similar quantitative field, with an emphasis on predictive analytics, data mining, statistics, machine learning, algorithms, etc.
Youâ€™re deeply analytical and have an understanding of applied math topics, such as probability and statistics, linear algebra, basic optimization techniques, etc.
You're an expert in Java, Python, SQL with experience in data warehouse technologies
You have hands-on experience with predictive analytics tools and machine learning techniques/algorithms; including NLP
Experience with data management technologies like Kafka, Spark, Hadoop, Storm
You're a creative problem solver who identifies problems unilaterally and recommends effective plans of action
You have experience translating business objectives and problems into analytic problems, and analytic solutions into actionable business solutions
A plus if you have experience with MLLib, Tensorflow, &amp; NLTK
We value engineers who are:
Customer-focused: We believe that doing whatâ€™s right for the customer is ultimately what will drive our business forward.
Obsessed with Quality: Your Production code Just Works &amp; scales linearly
Team players. You believe that more can be achieved together. You listen to feedback and also provide supportive feedback to help others grow/improve.
Fast learners: We are willing to disrupt our existing business to trial new products and solutions. You love learning how to use new technologies and then rapidly apply them to new problems.
Pragmatic: We do things quickly to learn what our customers desire. You know when itâ€™s appropriate to take shortcuts that donâ€™t sacrifice quality or maintainability.</t>
  </si>
  <si>
    <t>ObjectId(5be53d23cf9f4e5350e67b6b)</t>
  </si>
  <si>
    <t>About the teamZillow Offers is on a mission to give consumers certainty and control when selling their home. In the Zillow Offers product, Zillow buys homes directly from interested homeowners, thereby sparing them the tremendous stress and effort of selling. Instead, we take that upon ourselves by quickly preparing these homes for the market and reselling them. This is a key initiative at Zillow, as we aim to define the future of real estate.
We are building a technology platform that enables scaled and distributed real estate operations across the country. The platform will harness the power of local inspectors, construction managers, contractors, market experts, real estate agents, and more to deliver an outstanding transaction experience to sellers and buyers.
You will join a new team tackling Zillow Offers analytics and data science.
Learn more about what we are doing at www.zillow.com/engineering and www.zillow.com/data-scienceAbout the role
As a Principal Big Data Engineer, you will architect and build mission-critical data pipelines and platforms that enable analytics &amp; decision making throughout the entire Zillow Offers organization.
You will lead a small team of software developers and collaborate closely with a team of data scientists.
We believe in autonomy and fast-moving product development, so self-motivation and high energy are must-haves for this role.
Who you are
You are a Big Data expert and a hands-on coder.
Fluent in Python
Experience with another programming language; Scala or Java a plus
Expertise building and maintaining highly complex data pipelines and making them highly scalable and highly reliable
Expertise with Big Data technologies, such as EMR, Kinesis, FireHose, Spark, Parquet, Hive, Presto, and Airflow
Experience with a Cloud platform (e.g. AWS) and with Infrastructure-as-Code (e.g. Terraform)
Deep understanding of the concepts behind distributed databases, and both streaming and batch processing systems
Leadership skills
Ability to handle ambiguity and learn quickly
Excellent communication skills
A degree in Computer Science or a related technical discipline; or equivalent work experience
Preferred Skills
Experience with:
Other AWS technologies (e.g. RDS, SNS, SQS and Lambda)
Monitoring technologies (e.g. Splunk, PagerDuty, DataDog or Graphite)
Data Architecture &amp; Governance
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</si>
  <si>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ObjectId(5be53d33cf9f4e5350e67b6c)</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</si>
  <si>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Radiation Oncology has an outstanding opportunity for a Research Scientist/Engineer 1. This position reports to the Director of the University of Washington Medical Cyclotron Facility (UWMCF). The UWMCF is a cyclotron based treatment facility used to produce and deliver fast neutrons for cancer therapy as well as other particle beams for isotope production.
This position will work with technical staff to design, implement, and document major aspects new treatment beamline equipment to enhance the isotope production capacity and capabilities of the UWMCF. This will include work on control system schemes, communication protocols, I/O hardware and software, and graphical user interfaces.
Duties and Responsibilities:
Develop/Test/Document/Install Control System for new Beamline Equipment (30%)
Install/Align/Document new Beamline Equipment including ancillary support equipment (30%)
Support Accelerator Facility operations, maintenance, and troubleshooting (20%)
Mentor Undergraduate students developing motion control system for RF system (10%)
Assist Senior engineering staff as needed (10%)
Success in this position will require creativity and resourcefulness in design, implementation, and trouble-shooting.
Applicants must be able to collaborate with senior level engineering staff in a dynamic team environment.
Applicant must also be willing and able to produce excellent documentation.
Most work will be performed during standard business hours, with occasional evening and weekend work depending on facility scheduling.
Minimum Requirements:
A Bachelor degree in electrical engineering or physics
At least one year hands-on experience with hardware and software development, specifically with the EPICS control system toolkit.
Working knowledge of electrical and electronic test equipment such as oscilloscopes, multi-meters, etc., as well experience developing software in a Linux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SDL2017</t>
  </si>
  <si>
    <t>ObjectId(5be53d36cf9f4e5350e67b6d)</t>
  </si>
  <si>
    <t>Core Services Engineering builds and manages the critical products and services that Microsoft runs on. We boldly pursue big ideas that power transformational advances at Microsoft and for our customers, while helping Microsoft teams work smarter, faster and more securely every day. Core Services Engineering employees have deep technical and business expertise, customer insights, and a clear point of view that comes from first-hand, large-scale experience with Microsoft and industry solutions. We are engineers, technology leaders and experts, digital transformation change agents, and customer advocates. We have exciting opportunities for you to innovate, influence, transform, inspire and grow within our organization and we encourage you to apply to learn more!
Security Intelligence &amp; Engineering (SIE) is part of Microsoftâ€™s Digital Security &amp; Risk Engineering (DSRE) organization and is chartered with improving security via actionable intelligence and automation. The Data Intelligence team inside SIE provides insights that inform decisions, help prioritize actions, identify unknown trends and behaviors, and educate executives about the security risks in our environment and the effectiveness of our security investments.
We are looking for a passionate, creative, analytical and experienced data analyst who loves big data, and is curious to explore and unveil insights that impact key business decisions. You will engage with stakeholders and collaborate closely with data scientists, data engineers and other data analysts within the Data Intelligence team. To be successful in this role, you must have strong written and oral communications skills, a can-do attitude and the willingness to tackle hard problems in innovative ways. If you have an insatiable curiosity, an interest in digital security, and a desire to be on the leading edge of protecting our intellectual property, assets and brand, then this may be the role for you!
Responsibilities
Key responsibilities:
Manipulate and analyze complex, high-volume, high-dimensionality data from varying sources using a variety of tools and data analysis techniques
Define, track and report key metrics to assess overall business health
Deliver in depth analysis on business performance (trends, funnels) and drivers, as well as forecasts and targets
Build/design dashboards to enable ongoing monitoring of business health
Work with data engineers to operationalize dashboards and ingest new data sources
Provide actionable insights on how to improve our services
Collaborate with other teams in DSRE to provide data analytics support for their initiatives
Qualifications
Knowledge, experience and skills:
Basic Qualifications:
3+ yearsâ€™ experience in data analytics, data mining with proven quantitative orientation
A minimum of Bachelorâ€™s degree in Computer Science, Statistics, Mathematics, Engineering, Economics or Business or a related fileld, or alternative educations, skills, and/or practical experience is required.
Preferred, not required:
Advanced Power BI dashboard design &amp; development
Experience with big data technologies such as Azure Data Lake, HD Insight, Spark, Hive, etc.
Understanding of cyber security, cyber defense, insider threat or forensic analysis is a plus
MBA preferred
Exceptional problem solving, technical and data analysis skills
Advanced working knowledge of large data manipulation and data mining
Strong programming knowledge (proficient in SQL)
Advanced Excel and PowerPoint skills, familiarity with Power BI
Exceptional written and verbal communication and presentation skills
Be self-driven, and show ability to deliver on ambiguous projects with incomplete or dirty data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#CSEO #DSRE
Benefits/perks listed below may vary depending on the nature of your employment with Microsoft and the country where you work.</t>
  </si>
  <si>
    <t>ObjectId(5be53d4acf9f4e5350e67b6e)</t>
  </si>
  <si>
    <t>We are building machine learning into Office to create intelligent features. We are looking for people who want to build models that will go into production ? our current partner teams include Word, PowerPoint, Excel, Office Hub, Oz, Office Natural Language Experiences and TAP.
Who are we? The OXO Machine Learning team leverages machine learning and the vast quantities of data from Office users to build amazing features in Office. We are a growing team with a goal-oriented, startup-like atmosphere, where varied skills are highly valued and the focus is on customer impact and execution speed. We are looking for someone with experience in applied machine learning and a desire to ship machine learning solutions to customers. Our team works closely with partner teams to understand places where machine learning can be leveraged for customers, then partners to ship those features.
What do we do? Build models, improve metrics, innovate. On our team, understanding the customer is just the beginning. You will analyze customer data, work to understand customer problems, build models to assess these problems and then work with partner teams to build and ship machine learning models as customer-facing features. A flexible problem-solving attitude with the ability to work independently are vital. You will work cross-team to produce models that will be learned at scale and deployed at scale to Office customers.
*Responsibilities**
Who are you? An ideal candidate would be experienced in a wide array of ML techniques, with a focus on problem solving rather than a particular method or tool kit. Opportunities include user modeling, NLP, data insight generation and many more. Experience building and deploying ML models is a definite plus. A desire to do so is required!
*Qualifications**
? 2+ years of experience building practical machine learning models with applications to real-world problems.
? Experience with ML tools to build models and analyze data. (e.g. r, Python, Matlab, scikit-learn)
? Knowledge of distributed computing systems (e.g. Spark, Hadoop, Hive, Cosmos)
? Demonstrated coding skills.
? Natural Language Processing experience is a plus
? PhD in Computer Science or Statistics, or equivalent work experience.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
Benefits/perks listed below may vary depending on the nature of your employment with Microsoft and the country where you work.</t>
  </si>
  <si>
    <t>ObjectId(5be53d4dcf9f4e5350e67b6f)</t>
  </si>
  <si>
    <t xml:space="preserve">The Climate Corporation </t>
  </si>
  <si>
    <t>The Climate Corporation is seeking a quantitative researcher to join the Fertility Science Team. Our teamâ€™s mission is to help farmers around the world improve the efficiency and sustainability of their fertilizer management practices. The team consists of statisticians, domain scientists and scientific software engineers. We leverage big data and cloud computing to tackle real-world problems in agriculture with a focus on crop nutrient and risk management. We work with weather data, environmental sensors, soil measurements, agricultural statistics, geological surveys, satellite imagery, and more. We are looking for researchers with experience in statistical analysis and machine learning, an appetite for working with messy data in an application-focused environment and a pragmatic approach to solving complex, challenging problems.
What You Will Do:
Engage with diverse research groups to understand their models, products and data needs
Propose solutions to problems and develop the needed methodology
Write beautiful, robust, well-documented research code
Write clean technical reports and present your findings to a diverse group of people
Build software services that provide value for growers
Basic Qualifications:
Ph.D. (or MS/MA + at least 3 years of relevant work experience) in statistics, machine learning, biostatistics or a closely related field.
Skilled in the use of R or Python for research
Experience developing methodology for solving complex applied problems using real-world data
Preferred Qualifications:
Experience with application of statistics and/or machine learning to environmental or agricultural problems
Excitement to learn new topics, develop new skills and use new tools
Interdisciplinary communication and collaboration skills
At least 1 year of industry work experience
Experience with spark or other Big Data tools is a plus
Experience collaborating with software engineering teams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#LI-TD1</t>
  </si>
  <si>
    <t>ObjectId(5be53d50cf9f4e5350e67b70)</t>
  </si>
  <si>
    <t>Job Description
Amazon Web Services is the global leader in cloud services. This is a unique opportunity to play a key role in the research we are doing to innovate in several areas related to enabling growth a massive scale, developing our people, cultivating our culture, and enhancing our employeesâ€™ experience.
AWS HR is looking for an expert in descriptive statistics, model development, forecasting, and optimization to set the vision for large-scale experiments and lead data analysis for our organization. The output of this team has a big impact on how Amazon attracts, retains, and manages its workforce. We want to continue creating amazing experiences for our employees as we continue to scale our business globally. In order to meet this objective, a key initiative is to further build out internal tools with a vision setting the bar in experimental analysis for complex experiments. These analyses will be key in decisions that will have major impact on the future of our business.
You will work closely with economists, statisticians, business analysts, and data engineers; learning from their collective experience. You will be challenged by the pace of the business and the scale involved. Success on this initiative will give you a great opportunity to be a thought leader in the space of HR analytics, operations research, and I/O psychology.
We are searching for someone who can rigorously use state-of-the-art methods and is comfortable as both a mentor and subject area expert for their field. The successful candidate will (1) contribute to existing predictive, analytic, and algorithmic efforts already underway, (2) identify new and promising uses of technologies and (3) connect with other research scientists throughout Amazon to ensure our data is effectively used by other teams and that we benefit from innovations and progress across the company.
Job Responsibilities include:
Participate in planning and design of research. Scope, conduct, direct, and coordinate all phases of small-scale research projects
Develop and execute validation and impact studies
Apply appropriate techniques to collect, organize, and analyze data to generate insights
Serve as a consultant to internal stakeholder groups to design research approaches, strategize, and execute research initiatives
Prepare analyses, graphs, fact sheets and other compelling research summaries to present to multiple audiences
Support the design, research, and analysis of data for multiple client groups simultaneously
Gather, develop, and manage large datasets from multiple data sources
Consult internal stakeholders and customers to achieve proper alignment of research agendas
Assist in defining project requirements, document business and functional specifications, map current and future state business processes
Maintain project plans, identify resource needs, and manage project schedule; collaborate effectively across teams to meet timelines and deliverables
Own all communications to project members and stakeholders on progress, issues, and risks, provide pre and post launch communications to impacted teams
Use statistical analysis tools to analyze employee research results and provide detailed reporting and data presentation
Basic Qualifications
5+ years of relevant research related experience or Â· 3 â€“ 5 years of post doc experience
Experience analyzing large quantities of data
Proficiency in a minimum of one statistical analysis tool/package: R, SPSS, SAS, Stata, Matlab, Python
Excellent written and verbal skills
Strong planning, organization skills, and attention to detail
Ability to embrace ambiguity and changing circumstances
PhD in in Statistics, Data Science, Operations Research or equivalent program
Experience or educational background in utilizing machine learning and/or applied time series modelling
Explicit (industry or academic) experience with natural language understanding and/or dialogue management
Experience productionizing models
Preferred Qualifications
Project management experience with a background in supporting and utilizing survey research tools.
Demonstrated ability to learn new technologies and tasks quickly
Customer service orientation with a demonstrated desire to exceed expectations â€“ ability to serve multiple customers
Consistent delivery on commitments - great organizational skills with exceptional follow through and attention to detail
Experience with cloud computing (EMR, S3, EC2, Redshift) and big data tools (Hadoop, HDFS, Hive/Pig, Spark).
Experience using SQL for acquiring/transforming data
Experience using the Linux command line
Expertise any of the following areas: algorithms and data structures, parsing, numerical optimization, data mining, parallel and distributed computing
Experience in working with data about people (e.g. demographics, ethnography)
Meets/exceeds Amazonâ€™s leadership principles requirements for this role
Meets/exceeds Amazonâ€™s functional/technical depth and complexity for this role
Amazon is an Equal Opportunity-Affirmative Action Employer â€“ Minority / Female / Disability / Veteran / Gender Identity / Sexual Orientation
Apply Now at Amazon</t>
  </si>
  <si>
    <t>ObjectId(5be53d5bcf9f4e5350e67b71)</t>
  </si>
  <si>
    <t>The North American Fulfillment Execution Data Science (FEDS) team is responsible for developing tools and models to optimize our current network and drive the design of our future networks. We are looking for motivated scientists with strong numerical optimization and analysis skills to join our team. You will be responsible for inventing solutions for a wide array of problems in network optimization, optimal control systems, robotics systems, inventory placement and transportation system design. You will closely work with engineers, business stakeholders, research colleagues, and IT groups in incorporating the essential trade-offs within the models and take an active role in effectively communicating the recommendations to senior management.
The qualified candidate will have a proven history of driving critical research and development and developing in-depth analytical understanding of systems.
BASIC QUALIFICATIONS
Â· PhD in Operations Research, Statistics, Applied Mathematics, Engineering, Computer Science or related field, or equivalent experience.
Â· Experience designing optimization solutions for very-large scale applications.
Â· Project management experience working with tech and other cross-functional teams.
Â· Detailed knowledge of optimization methods including linear and mixed-integer programming and network modeling.
Â· Knowledge of tools for large-scale data systems and the ability to manipulate data (e.g. SQL, Python, Perl, or Ruby).
Â· The ability to communicating technically, at a level appropriate for the audience.
Â· Experience designing and implementing optimization models for discrete optimization problems (e.g., scheduling, vehicle routing, and facility location) and experience with leveraging such models to provide guidance for strategic and tactical business decision making.
Â· Excellent written and verbal communication skills with both technical and business people.
Â· Strong problem solving ability and dealing with ambiguity.
PREFERRED QUALIFICATIONS
Â· Deep understanding of MIP strategies to customize and leverage commercial algorithms and adapt them as required.
Â· Experience prototyping and developing software in traditional programming languages (C++/ Java/ Python/Perl.)
Â· Experience implementing models and analysis tools through the use of high-level modeling languages (e.g. R, Julia, Matlab as examples).
BENEFITS
Â· The rare opportunity to shape the future of supply-chain execution; to change the world by optimizing and reinventing transportation, fulfillment and logistics on a global scale.
Â· The opportunity to work with bright, resourceful co-workers in a fun office environment.
Â· A choice of multiple medical plans, designed to meet your individual needs + Dental \&amp; Vision.
Â· 401(k) savings plan (+company match.) Company-paid basic life, accident and low-cost short/long-term disability plans. Health-care and dependent-care flexible spending account.
Â· At Amazon, employees have the opportunity to become owners of the Company. We want employees to think like owners, and awarding equity provides an ownership opportunity to our employees. Eligible Amazon employees receive Amazon Restricted Stock Units.</t>
  </si>
  <si>
    <t>ObjectId(5be53d61cf9f4e5350e67b72)</t>
  </si>
  <si>
    <t>DESCRIPTION
Are you a MS or PhD student interested in the fields of Computer Vision, Machine Learning and Deep Learning and capable of diving deep into hard technical problems and coming up with insightful solutions that enable successful products? Are you unafraid of taking on a mind-bending challenge that really will improve peoples lives in a meaningful way? Would you love to get access to large datasets with billions of images and video to build large-scale machine learning systems? Are you a finisher who can deliver robust, production-quality code that solves complex, real-world problems in ways that delight customers?
If this describes you, come join the Computer Vision teams at Amazon. Our teams are using computer vision, image recognition, machine learning, real-time and distributed systems to convert requirements into concrete deliverables. A Computer Vision Scientist at Amazon will translate business and functional requirements into quick prototypes or proofs of concept. Comfort with a high degree of ambiguity and ability to solve problems that havenâ€™t been solved to scale before are essential.
Amazon has multiple positions available for Computer Vision Scientists in Seattle, Palo Alto, Cupertino, Pasadena, Boston, and New York for applicants that will be graduating before July 2019.
We are currently hiring for multiple teams including:
Â· A9 â€“ Visual Search
Â· Amazon AI (AWS Rekognition)
Â· Amazon Go
Â· Amazon Robotics
Â· Lab126
BASIC QUALIFICATIONS
Â· In the process of obtaining a Masters or Ph.D. degree (Ph.D strongly preferred) in Engineering, Computer Science, Machine Learning, Statistics or related fields
Â· Theory and practice of designing experiments and statistical analysis of results.
Â· An understanding of machine learning, algorithms and computational complexity.
Â· Experience in understanding and ability to implement algorithms in computer vision using both toolkits and self-developed code.
Â· Skills with Java, C++, or other programming language, as well as with R, MATLAB, Python or similar scripting language
Â· Ability to relate to and solve business problems through machine learning, data mining and statistical algorithms.
Â· Strong aspiration to push your ideas into production, overcoming obstacles, in order to benefit Amazons customers.
PREFERRED QUALIFICATIONS
Â· Ph.D in Engineering, Computer Science, Machine Learning, Math, Statistics or related fields with specialization in Computer Vision, Image recognition, robotics, machine learning, or deep learning
Â· Familiar with the core undergraduate curriculum of Computer Science
Â· Algorithm development experience and understanding of computer vision algorithms
Â· Technical fluency; comfortable understanding and discussing architectural concepts and algorithms, schedule tradeoffs and new opportunities with technical team members.
Â· Publications at top-tier peer-reviewed conferences or journals
Â· Experience with deep-learning technologies or robotics
Â· Excellent critical thinking skills, combined with the ability to present your beliefs clearly and compellingly in both verbal and written form</t>
  </si>
  <si>
    <t>ObjectId(5be53d64cf9f4e5350e67b73)</t>
  </si>
  <si>
    <t>Previous
Data Analyst IV
Next
*Ref No.:**
18-03988
*Location:**
Seattle, Washington
*e** at http://www.excell.com/ **X** at http://www.excell.com/ **cell** at http://www.excell.com/ has been staffing IT professionals at the top Fortune 100 companies for over two decades. Whether you are looking for a lower-level IT position or a high-level executive position, we are here to help you find the right opportunity.
Our client is building innovative products for buyers &amp; sellers and is looking for a high level **Data Analyst** who can dive into payments, operations, &amp; fulfilment data, and clearly articulate what is working and what can be improved. The job is to be the "data eyes and ears" guiding product and operations teams.
*Qualifications:**
+ Highly proficient in SQL, Excel / Tableau with good quantitative logic
+ Ability to work with multiple teams to drive real world impact
+ Good verbal &amp; written communication
+ Ability to work in a fast-paced environment
+ Attention to detail a must
+ Experience working with Operations a plus
W2 only, no Corp to Corp. We are unable to sponsor H1B visas at this time. ** **e** at http://www.excell.com/ **X** at http://www.excell.com/ **cell** at http://www.excell.com/ ? Supports Equal Employment Opportunity** **e** at http://www.excell.com/ **X** at http://www.excell.com/ **cell** at http://www.excell.com/ ?, a division of CompuCom? Systems, Inc., a global company headquartered in Bellevue, Washington, provides IT staffing services and solutions to Fortune 1000 companies as well as small and medium business. For more information, visit www.excell.com at http://www.excell.com/ .</t>
  </si>
  <si>
    <t>ObjectId(5be53d67cf9f4e5350e67b74)</t>
  </si>
  <si>
    <t xml:space="preserve">BECU </t>
  </si>
  <si>
    <t xml:space="preserve"> Tukwila</t>
  </si>
  <si>
    <t>SUMMARY
The ERM Quantitative Research Analyst is responsible for the ongoing assessment of enterprise-wide model risks associated with the development, deployment, and maintenance of quantitative models used for important business purposes such as decision-making, risk management, and regulatory or financial reporting. The analyst will assist the Director, Quantitative Research and Risk Management with independently overseeing the model risk exposure and the quality of risk practices across the organization with a key focus on oversight and execution of model validations. This person may also assist the ERM group in other risk reporting, analytics, governance activities, and ad hoc analysis, while maintaining independence for model-related activities.
RESPONSIBILITIES
Perform all responsibilities in accordance with BECU Competencies and Information Protection requirements.
Perform independent validations of all models, and significant model changes, within the scope of the Credit Union's Model Risk Management Policy, and manage the resolution of findings with model owners and users.
Develop, maintain, and provide training to appropriate personnel on the Credit Union's Model Risk Management Policy and related standards and associated roles and responsibilities.
Maintain the enterprise-wide model inventory and manage the ongoing inventory certification process.
Establish and maintain standards for model documentation.
Support the ERM function in periodic, ad hoc research or analysis to assess potential or identified risks and/or to confirm reporting provided to ERM. This analysis may be outside of ongoing model validation requirements.
Work in conjunction with model developers, model owners, and business unit risk managers to establish model risk ratings, and to develop robust business-unit model approval and model change management processes.
Consult with model users on the design of effective model operational controls.
Ensure ERM-related regulatory requests and reporting is fulfilled in a timely manner; ensure that BECU regulatory exams are efficient and productive.
Have a thorough knowledge of all state and federal regulations pertaining to Credit Union functions.
Perform other duties as assigned.
QUALIFICATIONS
Masterâ€™s degree in an analytical discipline required. PhD preferred.
Minimum 5 years in a quantitative role with analytical abilities required.
Experience as a strong contributor to project teams.
Working knowledge of key regulatory standards related to model risk including FRB SR 11-7 and OCC 2011-12.
Experience with the design, implementation &amp; testing of models used for financial instrument valuation, performance forecasting, portfolio management, or risk measurement.
Requires knowledge of qualitative factors that augment quantitative models, for controls and documentation.
Experience developing / validating models used for DFAST (or similar), credit loss forecasting, interest rate risk management, prepayment, consumer deposit retention, portfolio management, and consumer behavior prediction preferred.
Strongly prefer experience with SAS; experience with R, Excel VBA, and Python also beneficial.
Full time hours required, with additional hours as necessary.
Proficient verbal and written skills to effectively communicate in the English language.
EEO Statement:
BECU is an equal opportunity employer. All qualified applicants will receive consideration for employment without regard to race, color, religion, sex, national origin, veteran status, disability, sexual orientation, gender identity, or any other protected status.
Start your job application: click Apply Now</t>
  </si>
  <si>
    <t>ObjectId(5be53d6acf9f4e5350e67b75)</t>
  </si>
  <si>
    <t>Data Scientist, Natural Language Processing (NLP) - Amazon AI
Are you a driven, data-savvy leader who thinks analytically and believes that everything can be measured and tested? Do you want to be a key member of a science and data engineering team that is building innovative NLP technologies? If your answer is YES, then continue reading because we are looking for YOU!
Amazon Artificial Intelligence (AI) team is building speech and language solutions to serve the needs of customers around the world. Were working hard, having fun, and making history. With a broad mandate to experiment and innovate, we are growing at an unprecedented rate with a seemingly endless range of new opportunities.
We are looking for a Data Scientist to join our science and data engineering team in the area of speech and Natural Language Processing (NLP). In this role, you will lead a range of data analytics efforts, monitor and improve the performance of our Natural Language Understanding (NLU) models.
As the main person in charge of analysis and insights, your responsibilities will include:
Â· Diving deep into data, doing analysis, and discovering patterns/root causes. Generate insights that drive our product.
Â· Analyze and evaluate the quality of data used for model training and testing
Â· Present proposals and results in a clear manner backed by data and coupled with actionable conclusions to drive business decisions
Â· Collaborate with scientists and engineers on data collection and feature design efforts
Â· Handle competing requests from a range of data customers
Â· Communicate your results to diverse audiences with effective writing and visualizations</t>
  </si>
  <si>
    <t>ObjectId(5be53d6dcf9f4e5350e67b76)</t>
  </si>
  <si>
    <t>Position Overview:
The Climate Corporation is revolutionizing the agriculture industry with a platform and products that are helping the world?s farmers sustainably increase productivity with digital tools. We are looking for an individual to help us create a comprehensive data architecture plan that enables us to help farmers take full advantage of our agronomic, genomic and geospatial data. As the Enterprise Data Architect, you will build relationships across Climate and Bayer to understand the challenges we are facing today and anticipating for tomorrow to build the data architecture and systems we need to power our products. You will leverage the data expertise you have gained from working across various industries, data systems, and data platforms to build simple, fast, scalable and innovative solutions to empower our science, engineering, data analytics, and enterprise partners. Your optimistic and encouraging attitude will help our engineers build their expertise, align priorities and deliver very complex solutions that help increase crop yields to feed a growing population.
What You Will Do:
Design, promote and deliver highly-scalable, reliable, and performant pipelines to integrate large volumes of complex data, reduce costs and improve information flows
3. Collaborate with business stakeholders, data analysts, data scientists, the Enterprise Data Modeler, architects and engineers to elicit, decipher, and edify requirements
5. Collaborate with the Enterprise Data Modeler to influence strategic direction and to recommend and implement appropriate data platforms and structures across the various application domains.
7. Collaborate with engineering teams, project managers and business unit leaders to develop and implement long-term strategic roadmaps as well as short-term tactical solutions that move us toward our long-term goals
9. Oversee the mapping of data sources, data movement, interfaces, and analytics--with the goal of ensuring data quality, improving delivery, and reducing costs.
11. Establish, document and champion data engineering excellence practices across Climate (areas might include: governance, security, business continuity, data quality, disaster recovery, etc.)
13. Manage architectural, project and organizational complexity to ensure delivery of effective enterprise data systems
15. Remain conversant with emerging data technologies and strategies.
Basic Qualifications: ?
Bachelor's Degree or equivalent relevant experience
19. 8+ years of data architecture data engineering experience
21. In-depth understanding of database structures and principles, experience with various database platforms, data warehouses and analytical database systems ?(Redshift, Vertica, Snowflake, etc.)
23. Expertise in SQL and experience with modern programming languages (Python, Java, Scala)
25. Experience working in cloud computing and distributed data environments.
27. Experience implementing Big Data Compute systems (Spark, AWS EMR )
29. Experience gathering and analyzing system requirements
Preferred Qualifications:
Knowledge of File Systems and Object Storage (AWS S3, EFS, Hadoop, etc.)
33. Experience with Queues and Streaming Technologies (Kinesis, Flink, etc.)
35. Strong familiarity with metadata management and associated processes
37. Knowledge of data mining and segmentation techniques
39. Hands-on knowledge of appropriate tools (enterprise repository, data modeling, data mapping, data profiling, and data integration, etc.)
41. Data Quality Concepts (DQ dimensions, tools, pipelines, stewardship)
43. Excellent communication and presentation skills for all levels of an organization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47. A stocked kitchen with a large assortment of snacks &amp; drinks to get you through the day
49. Encouragement to get out of the office and into the field with agents and farmers to see first-hand how our products are being used
51. We take part and offer various workshops, conferences, meet-up groups, tech-talks, and hackathons to encourage participation and growth in both community involvement and career development
We also hinge our cultural DNA on these five values:
Inspire one another
55. Innovate in all we do
57. Leave a mark on the world
59. Find the possible in the impossible
61. Be direct and transparent
#LI-SS1
At Monsanto, we value a diverse combination of ideas, perspectives and cultures. All qualified applicants will receive consideration for employment without regard to, among other things, race, religion, color, national origin, age, sex, sexual orientation, gender identity, gender expression, status as a protected veteran, or status as a qualified individual with a disability. If you need a reasonable accommodation to access the information provided on this website, please access our disability accommodations process for further assistance.
U.S. Employment Law (applicable for U.S. jobs ONLY):
EEO Employer Minorities/Females/Protected Veterans/Disabled. For information about equal employment opportunity rights, please refer to this information from the U.S. federal government: EEOC Poster; EEOC Supplement.</t>
  </si>
  <si>
    <t>ObjectId(5be53d70cf9f4e5350e67b77)</t>
  </si>
  <si>
    <t>ObjectId(5be53d75cf9f4e5350e67b78)</t>
  </si>
  <si>
    <t>As a UW employee, you will enjoy generous benefits and work/life programs. For a complete description of our benefits for this position, please visit our website, click here.
Please note that this position has been reposted. If you have already submitted your application, you need not submit it again, as it has already been received.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Every day UW Bioengineering invents the future of medicine. We bridge the traditional disciplines of medicine and engineering to drive health care forward for those in remote parts of the world and here at home. Students, scientists, engineers, and physicians come together here to develop innovative and cost-effective approaches to improve health care.
UW Bioengineering naturally evolved from partnerships between engineering and medicine. Today, our faculty and students continually reach across traditional boundaries in education and research. The interdisciplinary scope of our research spans five overarching themes: regenerative medicine and biomaterials, molecular and cellular engineering, imaging and image-guided therapy, technology to improve access to health care, and systems and synthetic biology.
UW Bioengineering currently has an outstanding opportunity for a BIOENGINEERING DATA ANALYST.
The Sanders Lab is a 15-person interdisciplinary group of bioengineers, clinicians, mechanical and electrical engineers and software specialists. The research is focused on development and implementation of novel measurement techniques for external prosthetics. The goal of the projects is to create instruments to help practitioners better understand patient prosthetic fit problems and select treatments to improve function and quality of life.
Job Description:
This position relies on critical thinking, data analysis, and the capability to work well with a team of engineers and practitioners. The candidate will be expected to document work clearly towards the preparation of manuscripts and reports.
Major duties and responsibilities are:
Limb volume and prosthetic fit/activity data analysis and interpretation:
Use Matlab to write scripts to process collected data
Conduct engineering signal analysis of limb volume and signals from other prosthesis sensors
Use models to generate hypotheses about relationships between limb fluid volume, prosthetic fit, sensor data, and other variables
Analysis for design of prosthesis controller algorithm:
Present interpretations to senior researchers and research prosthetists
Data collection on people with limb loss:
Operate instrumentation as part of a team to collect sensor data on people with limb loss (may require domestic travel)
Minimum Requirements:
Bachelor of Science degree in engineering or science.
Minimum 12 months experience working in a research or industry environment.
Proficient in Matlab, and/or other programming languages commonly used for data analysis.
Ability to run detailed scientific protocals with human subjects for data collection.
Ability to present analysis results and developed algorithms in clear, readily understandable form.
Ability to independently prioritize and organize work to meet deadlines; ability to seek help.
Capability to write manuscript-quality description of analysis methods and results.
Willingness and ability to learn new systems and to implement new processes in response to changes.
Capability to work well with a team of interdisciplinary engineers and practitioners
Desired:
Knowledge, skills and abilities that are desirable, providing for an enhanced level of job performance, include:
Ability to create and use innovative waveform characterization strategies to relate measured variables to prosthetic fit outcomes
Proficient in advanced analysis of unpredictable systems (machine learning, fuzzy logic, etc.)
Experience with Labview programming
Demonstrated ability to conduct analysis of complex, multivariate data, particularly of biomechanical systems.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SDL2017</t>
  </si>
  <si>
    <t>ObjectId(5be53d78cf9f4e5350e67b79)</t>
  </si>
  <si>
    <t>Expedia
How would you like to resolve real world problems using advanced machine learning at one of the largest online travel companies in the world? If so, our Engineering Data Scientist team at Expedia would like to talk to you!
Our team helps power many of the features on our website. We design and build models that help our customers find what they want and where they want to go. As a member of our group, your contributions will affect millions of customers and will have a direct impact on our business results. You will have opportunities to collaborate with other talented data scientists and move the business forward using novel approaches and rich sources of data. If you want to resolve real-world problems using state-of-the-art machine learning and deep learning approaches, in a stimulating and data-rich environment, lets talk.
Our team is looking for a Sr Machine Learning Scientist to join the Content Data Science team within Brand Expedia. This team supports work on text, images, geography, and search. Our team currently needs help in several areas and will consider experienced applied ML researchers with expertise in either of the following:
NLP (e.g., sentence-level sentiment analysis, natural language understanding of search queries, natural language generation, dialogue systems, large-scale relation extraction, machine translation)
Recommender/ranking systems (for query auto-completion)
General machine learning and deep learning gurus are also welcome to apply.
We are an applied R&amp;D team that uses machine learning to resolve challenging business problems and help make Expedias travel website and products relevant for our customers. Working with our team, you will have ample opportunity to make contributions to our business, as well as to publish and speak about your research externally.
Responsibilities
You will provide technical leadership and oversight, and mentor junior machine learning scientists
You will understand business opportunities, identify key challenges, and deliver working solutions
You will collaborate with business partners, program management, and engineering team partners
You will communicate effectively with technical peers and senior leadership
Qualifications
PhD (MS considered) in computer science or equivalent quantitative fields with 3+ years of industry or academic experience
Expertise in NLP or recommender systems (strongly preferred)
Deep understanding of classic machine learning and deep learning theory, and extensive hands-on experience putting it into practice
Excellent command of Python and related machine learning/deep learning tools and frameworks
Strong algorithmic design skills
Experience working in a distributed, cloud-based computing environment (e.g., Hadoop or Spark)
Experience building data pipelines and working with live data (cleaning, visualization, and modeling)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extraordinary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*LI-CS1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</si>
  <si>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ObjectId(5be53d7ecf9f4e5350e67b7a)</t>
  </si>
  <si>
    <t>GPSC Product and Technology is responsible for the technology infrastructure enabling the safety of all products globally at Amazon. You will be a senior technical leader in the existing GPSC Product and Technology team to drive the data science and machine learning needed for our product development and safety control processes. Our goal is to disrupt the current state of risk assessment at Amazon and the world by using machine learning to bring together deep subject matter expertize and automated data-driven decision-making. We aim to replace â€œmagic numbersâ€ and rule-based logic with models that learn from data.
As a Machine Learning Scientist at Amazon, you will connect with world leaders in your field working on similar problems. You will be working with large distributed systems of data and providing technical leadership to the product managers, teams, and organizations building machine learning solutions. You will be tackling Machine Learning challenges in Supervised and Unsupervised Learning; utilizing modern methods such as Deep Neural Networks and others. Senior MLSâ€™s are specialists with the deep expertise to drive the ML vision for our products in areas such as machine learning, speech recognition, natural language processing, computer vision, and knowledge acquisition. They are externally aware of the state-of-the-art in their respective field of expertise and are constantly focused on advancing the state-of-the-art for improving Amazonâ€™s products and services.
The ideal candidate will be an expert in the areas of data science, machine learning and statistics. You will have hands-on experience leading multiple simultaneous product development initiatives as well as be able to balance technical leadership with strong business judgment to make the right decisions about technology, models and methodologies choices. You will strive for simplicity, and demonstrate significant creativity and high judgment backed by statistical proof.
BASIC QUALIFICATIONS
Basic qualifications:
Â· MS in Data Science, Machine Learning, Statistics, Computer Science, Applied Math or equivalent highly technical field.
Â· Strong interpersonal and communication skills. Must be able to explain technical concepts and analysis implications clearly to a wide audience, including senior executives, and be able to translate business objectives into action
Â· 10+ years of hands-on experience working in data science and/or machine learning using models and methods such as neural networks, random forests, SVMs or Bayesian classification.
Â· Proficient using R, Python, or other equivalent statistics and machine learning tools.
Â· Experience working in the learning field, recommendations and/or personalization.
Â· Proven ability to implement and operate at large scale.
Â· Have a history of building systems that capture and utilize large data sets in order to quantify your products performance via metrics or KPIs.
Â· Experienced in computer science fundamentals such as object-oriented design, data structures and algorithm design.
PREFERRED QUALIFICATIONS
Preferred qualifications:
Â· PhD in Data Science, Machine Learning, Statistics, Computer Science, Applied Math or equivalent highly technical field.
Â· Experience leading data science, artificial intelligence (AI), and/or machine learning teams.
Â· Knowledge of building products and/or services or AWS.
Â· Experience with information and application security.
Â· Experience with large distributed systems.
Â· A clear passion for learning emerging technology independently and continuously.</t>
  </si>
  <si>
    <t>ObjectId(5be53d81cf9f4e5350e67b7b)</t>
  </si>
  <si>
    <t>Job Description
Amazon is one of the worldâ€™s most highly trafficked sites and with a data footprint multiple business areas. Delivering impactful advertising using Amazon data to help customers find the right products and help brands connect with their customers is one of our key business initiatives. The Advertising Measurement team is building a big data platform to provide machine learning based solutions to measure and optimize advertising spend across media channels. The platform and measurement services are consumed by different Amazon brands across Device, Retail and Online Video businesses of Amazon.
You will play a key role in building the appropriate data ecosystem and leverage big data solutions to deliver insights and optimize ROI for marketing dollars. The ideal candidate will have extensive experience with traditional Data Warehouse (DW) concepts and have the aptitude to incorporate new approaches and methodologies while dealing with big data. Excellent business and communication skills are a must to develop and define key business questions and to build data sets that answer those questions. You should be able to work with business customers in understanding the business requirements and implementing reporting solutions.
This position will need to have substantial interaction with the analytics teams located in Seattle, London, NYC and Bangalore, as well as stakeholders in US, EU and Asia. International travel may be required.
Basic Qualifications
- 4 plus years of relevant experience
- Exposure to Big Data Ecosystem and hands-on knowledge on hadoop, hive, pig, spark
- Exposure to AWS Ecosystem and hands-on knowledge on
- Deep hands-on knowledge in using advanced SQL queries, experience in writing and optimizing efficient SQL queries
- Experience in BI projects converting business needs to data warehousing and reporting solutions
- Excellent communication skills to be able to work with business owners to develop and define key business questions and to build data sets that answer those questions
Preferred Qualifications
- Strong unix shell scripting abilities
- Strong in any programming languages such as Java, Python
- Strong ability to interact, communicate, present and influence within multiple levels of the organization
- Exposure to managing and writing data processing jobs such as EMR/Spark or similar.
Apply Now at Amazon
Apply Now: click Apply Now</t>
  </si>
  <si>
    <t>ObjectId(5be53d8acf9f4e5350e67b7c)</t>
  </si>
  <si>
    <t>How can we improve the customer experience by tailoring what we display on our pages based on available data? How do we build various data models that helps us innovate different ways to enhance customer experience? What is the relationship to what the customer actually does on the site vs., what they actually buy? How do we do all of this without asking the customer a single question? Sounds fun?
Our team's stated missions is to "grow each customers relationship with Amazon by leveraging our deep understanding of them to provide relevant and timely product, program, and content recommendations". Recommendations at Amazon is a way to help customers discover products. Our team strives to better understand how customers shop on Amazon (and elsewhere) and build recommendations models to streamline customers' shopping experience by showing the right products at the right time. Understanding the complexities of customers' shopping needs and helping them explore the depth and breadth of Amazon's catalog is a challenge we take on every day.
Using Amazons large-scale computing resources you will ask research questions about customer behavior, build models to generate recommendations, and run these models directly on the retail website. You will participate in the Amazon ML community and work with applied scientists as well as software development engineers with a strong interest in and knowledge of ML. Your work will directly benefit customers and the retail business and you will measure the impact using scientific tools. We are looking for passionate, hard-working, and talented software development engineer who have experience building mission critical, high volume applications that customers love. You will have an enormous opportunity to make a large impact on the design, architecture, and implementation of cutting edge products used every day, by people you know.
Amazon is an Equal Opportunity-Affirmative Action Employer Minority / Female / Disability / Veteran / Gender Identity / Sexual Orientation.</t>
  </si>
  <si>
    <t>ObjectId(5be53d8dcf9f4e5350e67b7d)</t>
  </si>
  <si>
    <t xml:space="preserve">Coupang </t>
  </si>
  <si>
    <t>Coupangis one of the largest and fastest growing e-commerce platforms on the planet. We are on a mission to revolutionize everyday lives for our customers, employees and partners. We solve problems no one has solved before to create a world where people ask, "How did we ever live without Coupang?"
Coupangis a global company with offices in Beijing, Los Angeles, Seattle, Seoul, Shanghai, and Silicon Valley.
Job Overview:
As a Principal Data Engineer for Coupang Media Group, you will be responsible for building the data architecture and management for Coupang media group systems, design and support reporting systems, ETL design and operational metrics.
Our group is responsible for advertising brands and products inside our ecommerce website. To get an idea of how valuable that is, Alibaba makes 56% of its profits from advertising. This is an opportunity to be part of building up a new development organization with strong revenue potential inside a successful company. We're building full-stack engineering teams to handle large scale advertising problems, including real-time behavioral targeting, auctioning and bidding systems and search based advertising.
Key Responsibilities:
Design and propose data architecture for Coupang Media Group
Implement production-ready data pipelines and support near real-time reporting systems at high scale.
Support data flow for machine learning systems.
Key technologies you will work with are Postgres, Cassandra, Redis, Kafka, Node.js. AWS, MySQL
Basic Qualifications
7+ years of experience engineering data solutions for high scale products
Proficiency in SQL (including PostgresSQL, mySQL)
Experience with two or more of Kafka, Cassandra, Kinect, AWS Lambda, Hadoop
Experience creating production quality ETL pipelines at high scale
Self- starter and innovator who likes to solve complex problems
Strong written and verbal communication skills
Ability to deal with ambiguity in business and technology
Ability to work in multi-cultural, cross functional team
Bachelor's in computer science, mathematics, science, or equivalent or equivalent experience.
Preferred:
Experience with advertising systems
Experience building tier-1 data flow monitoring, alerting and automated recovery
Full-stack engineering experience
Experience working with AWS (Amazon web services)
Bilingual in Korean and English
Experience working in startups
Perks:
Autonomy to make decisions in a rapidly growing company
Free medical, dental, and vision insurance
18 days PTO + 12 national holidays off
401K matching
Pre-IPO stock options
Mobile &amp; fitness reimbursement
Flexible working hours
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
If you need assistance and/or a reasonable accommodation in the application or recruiting process due to a disability, please contact us at usrecruiting@coupang.com.</t>
  </si>
  <si>
    <t>ObjectId(5be53d9dcf9f4e5350e67b7e)</t>
  </si>
  <si>
    <t xml:space="preserve">Excell </t>
  </si>
  <si>
    <t>Did you know that Gartner positioned eXcell as a Leader in its Magic Quadrant for End User Outsourcing? Come work for the leader today!
Our very high-visibility corporate client is looking for a passionate, creative, analytical, and experienced Data Analyst who loves big data, and is curious to explore and unveil insights to impact data quality and downstream applications. This team plays a key role in providing data and analytics and owns the end-to-end decision sciences charter.
Top 3 Required Skills:
Python / Java coding
Experience with text data / language processing
Annotative / communication
Overview:
Deliver high quality annotated data for language models training and measurement and metric reports
Building self-serve data platform to serve internal data needs
Building advanced analytical models to help improve and track our data quality
You are driven, self-directed, entrepreneurial, and focused on delivering the right results. To be successful in this role, you must have strong skills in written and oral communications, a can-do attitude and the willingness to tackle hard problems in innovative ways.
* * * Local Candidates Only * * * Non-Local candidates will be rejected without consideration. Relocation assistance is not on offer.
Qualifications:
Exceptional problem solving, technical and data analysis skills
Strong programming knowledge (proficient in any of SQL, Python, etc.)
Text data / language processing experience
Advanced Excel skills
Exceptional written and verbal communication and presentation skills
Self-motivation and ability to deliver on ambiguous projects with incomplete or dirty data
Ability to work in a team environment that promotes collaboration and succeed in a matrix structure by influencing new thinking
W2 only, no Corp to Corp. We are unable to sponsor H1B visas at this time. **eXcell Supports Equal Employment Opportunity** eXcell , a division of CompuCom Systems, Inc., a global company headquartered in Bellevue, Washington, provides IT staffing services and solutions to Fortune 1000 companies as well as small and medium business. For more information, visit www.excell.com.
Associated topics: data architect, data engineer, data integration, data integrity, data scientist, data warehousing, database, database administrator, hbase, mongo database</t>
  </si>
  <si>
    <t>ObjectId(5be53da0cf9f4e5350e67b7f)</t>
  </si>
  <si>
    <t>Are you excited about taking an emerging product and helping it scale?
We are looking for an experienced, self-driven, analytical, and strategic Data Engineer. In this role, you will be working in a large and complex data warehouse environment. You should be passionate about working with disparate datasets and be someone who loves to bring data together to answer business questions. You should have deep expertise in the creation and management of datasets and the proven ability to translate the data into meaningful insights through collaboration with analysts and Data Scientists. In this role, you will have ownership of end-to-end development of data engineering solutions to complex questions and youll play an integral role in strategic decision-making.
The right candidate will possess excellent business and communication skills, be able to work with business owners to develop and define key business questions, be able to work with external data vendors to onboard new datasets and integrate with internal datasets, and be able to collaborate to analyze data that will answer those questions.
In this role, you will have the opportunity to display and develop your skills in the following areas:
Â· Design, implement, and support an analytical data infrastructure providing ad hoc access to large datasets and computing power
Â· Interface with other technology teams to extract, transform, and load data from a wide variety of data sources using SQL and AWS big data technologies
Â· Work with external data vendors to onboard data into existing infrastructure
Â· Collaborate with Data Scientists to implement advanced analytics algorithms that exploit our rich data sets for statistical analysis, prediction, clustering and machine learning
Â· Help continually improve ongoing reporting and analysis processes, simplifying self-service support for customers</t>
  </si>
  <si>
    <t>ObjectId(5be53da9cf9f4e5350e67b80)</t>
  </si>
  <si>
    <t>DATA ANALYST
Req #: 153949
Department: INSTITUTE FOR HEALTH METRICS AND EVALUATION
Job Location: South Lake Union
Posting Date: 06/20/2018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Institute for Health Metrics and Evaluation (IHME) is an independent research center at the University of Washington. Its mission is to monitor global health conditions and health systems, as well as to evaluate interventions, initiatives, and reforms. IHME carries out a range of projects within different research areas including: the Global Burden of Diseases, Injuries, and Risk Factors; Future Health Scenarios; Costs and Cost Effectiveness; Local Burden of Disease; Resource Tracking; and Impact Evaluations. The aim is to provide policymakers, donors, and researchers with the highest-quality quantitative evidence base to make decisions that achieve better health.
IHME is hiring for multiple Data Analyst positions on a number of different teams. Placement onto a team is determined by specific needs of the team and candidates' qualifications.
These positions position must develop an understanding of different research needs and analytic functions across multiple projects to best meet researcher needs. The Data Analyst must be able to independently translate requests into actionable results through interactions with research databases, formulation of displays of results, and development of complex code to be applied to a variety of quantitative data. The position calls for dexterity working with complex databases and the ability to assess, transform, and utilize quantitative data using multiple coding languages such (Stata, Python, R, SQL). The individual must then quality control results to ensure that other team members have exactly what they need to incorporate the data and results into their own components of the analytic process, presentations, and papers.
Additionally, this position will work alongside other Data Analysts on complementary projects and will require knowledge and skill sharing and collective problem solving. Overall, the Data Analyst will be a critical member of an agile, dynamic research team. This position is contingent on project funding availability. Please note: These positions are open to U.S. Citizens and permanent residents; H1B visa sponsorship is not available.
Research Teams for which Data Analyst positions are currently available include:
Global Burden of Diseases, Injuries, and Risk Factors enterprise (GBD): A core research area for IHME is the Global Burden of Diseases, Injuries, and Risk Factors enterprise (GBD). A systematic, scientific effort to quantify the comparative magnitude of health loss due to diseases, injuries, and risk factors by age, sex, and geography over time, the GBD is the largest and most comprehensive effort to date to measure epidemiological levels and trends worldwide. The GBDâ€™s aim is to provide policymakers, donors, and researchers with the highest-quality quantitative evidence base to make decisions that achieve better health.
Local Burden of Disease: IHME is seeking to revolutionize the way we track diseases around the world by developing innovative geospatial analytic methods to produce increasingly granular estimates of diseases and determinants. Just a few of the diseases this revolutionary work will touch on are pneumonia and its etiologies, diarrhea and its pathogens, malaria, HIV/AIDS, tuberculosis, Ebola, as well as select neglected tropical diseases. Through the development and use of geospatial techniques to synthesize information at the local level, and in partnership with key collaborators around the world, IHME will present results in interactive high-resolution maps to illuminate levels, trends, and disparities in health outcomes.
Central Computation: At the core of both the GBD and Geospatial Analysis is the need to take innovative analytic methods and devise ways to carry them out more easily and routinely. By creating and applying novel coding and computational solutions, the Data Analyst helps resolve thorny challenges to enable the timely and efficient production of high-caliber scientific and policy-relevant results. The solutions developed must allow databases, analytic engines, and creative data visualizations to function seamlessly with one another.
Resource Tracking: The Financial Resources for Health (FRH) research team is a longstanding core research team at IHME whose focus is to systematically, scientifically track resources spent on health and measure their impact. This research covers both domestic and international financing and uses a wide variety of data and statistical processes. To create health spending and impact estimates, this position collects, cleans, and manages a diverse set of quantitative data including household surveys, global databases, censuses, literature, and administrative records. Relevant data include a range of topics: health financing, epidemiology, demography, health systems, and health outcome determinants and risk factors such as education, income, and air pollution.
Forecasting and Cost Effectiveness: This research area is to help policymakers, donors, ministries of health and public health workers to effectively apply and scale up interventions by empowering them to review and compare the relative costs, efficacy, and impact of potential interventions and the modulation of different factors to the health system. By empowering these stakeholders with the best possible understanding of both what the future might look like based upon current assumptions and allowing them to compare different scenarios over time we equip them to better understand the tradeoffs inherent in different resource allocation decisions today and into the future.
Primary Data Collection: IHME aims to provide the best possible quantitative evidence base to policymakers, donors, and researchers in order to make decisions that lead to better health. Often that means providing as complete a picture as possible of health in a particular country, drawing upon a wide array of secondary data sources and helping prepare and execute primary data collection processes and systems. The Data Analyst will be integral to creating instruments for data collection, corresponding with field teams, and contributing to data management, data verification, and the creation of graphics and tables for analysis. This position will help with data quality management through an intensive period of data collection and will be instrumental in helping to present the key summary results derived from the data.
Responsibilities include:
Research command
Become familiar with substantive areas of expertise to understand the dimensions and uses of health data and the analytic underpinnings of different research streams.
Work directly with researchers to identify the source of data used in models and results, understand the context of the data, and ensure that they are relevant to the analyses themselves.
Create and document efficient, effective, and replicable methods for extracting data, developing code, organizing data sources, managing data quality, and explaining complex analytic processes.
Data management and analytics
Problem-solve computational and analytic challenges by investigating the data, understanding the root questions, and coming up with alternative measurement strategies.
Implement code solutions in order to answer analytic questions, perform diagnostics on results, and test and assess new methods.
Maintain, update, and adapt databases containing health data from multiple sources such as surveys, vital registration systems, administrative records, and published studies relevant to demographic estimation
Maintain, update, and carry out routine but complex computational processes and statistical modeling that are central to generating estimates of key indicators.
Execute queries on databases and resolve intricate questions in order to respond to the needs of senior researchers and external requests from collaborators, media, policymakers, donors, and other stakeholders.
Bring together data, analytic engines, and data visualizations in one seamless computational process.
Use protocols to identify problems with datasets and routine computational processes, rectify issues, and systematize data for future analyses
Transform and format data sets for use in ongoing analyses. Catalogue and incorporate these datasets into databases.Perform quality checks.
General
Create tables, figures, and charts for presentations and publications.
Provide referencing and other support for publications and presentations.
Communicate clearly and effectively while contributing as a member of both the Institute.
Work closely with other team members to assist with relevant tasks, facilitate learning new skills, and to help resolve emerging problems on different projects.
Participate in overall community of the Institute, carrying out duties as required as team members with other Institute members.
As a UW employee, you will enjoy generous benefits and work/life programs. For detailed information on Benefits for this position, click here.
REQUIREMENTS:
Bachelor's Degree in social sciences, engineering, computer science or related field plus two years' related experience or equivalent combination of education and experience.
Additional Requirements:
Demonstrated success in developing code in R, Python, SQL, or other coding language.
Interest in global health, population health, and/or ways in which quantitative research and data science can be used to create valuable global public goods.
Demonstrated self-motivation, ability to absorb detailed information, flexibility, and ability to thrive in a fast-paced, energetic, highly creative and entrepreneurial environment.
Ability to learn new information quickly and to apply analytic skills to better understand complex information in a systematic way.
Strong quantitative aptitude.
Equivalent education/experience will substitute for all minimum qualifications except when there are legal requirements, such as a license/certification/registration.
CONDITIONS OF EMPLOYMENT
Weekend and evening work sometimes required.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</si>
  <si>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ObjectId(5be53daecf9f4e5350e67b81)</t>
  </si>
  <si>
    <t>Adobe Research is offering research and engineering internships this spring, summer, and fall in Cambridge MA, Seattle, San Francisco, and San Jose. We are looking for PhD students who are excited about pushing the state of the art in audio, graphics, vision, human-computer interaction, machine learning, visualization, analytics, optimization, and more -- in ways that could be of interest to Adobe as well as to the research community at large. We have just started recruiting, and we would love to hear from you!
You will directly collaborate with one or more researchers or engineers, with access to world-class product groups and design teams. We regularly publish in leading journals and conferences, explore opportunities to invent new products, and create amazing features for our established creative tools -- allowing you to see your work in the hands of millions. We are especially interested in fostering ongoing collaborations and are open to projects that last beyond the internship and become part of your PhD thesis. We offer a competitive compensation and benefits and strive to create an experience that is collaborative, innovative, and productive.
Our Cambridge lab is located in Kendall Square, neighboring the MIT campus and steps away from the train with easy access to Boston. The Seattle lab is located in the hip Fremont area, directly on the water (you can kayak to work!) and connected by a bike path to the University of Washington. The San Francisco lab is located in the trendy SOMA area, near the ballpark and a short walk from public transportation. The San Jose labs are in the heart of Silicon Valley, with a diverse array of culture, entertainment and public transit.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
Adobe</t>
  </si>
  <si>
    <t>ObjectId(5be53db1cf9f4e5350e67b82)</t>
  </si>
  <si>
    <t>eXcell has been staffing IT professionals at the top Fortune 100 companies for over two decades. Whether you are looking for a lower-level IT position or a high-level executive position, we are here to help you find the right opportunity.
Our client is building innovative products for buyers &amp; sellers and is looking for a high level Data Analyst who can dive into payments, operations, &amp; fulfilment data, and clearly articulate what is working and what can be improved. The job is to be the "data eyes and ears" guiding product and operations teams.
Qualifications:
Highly proficient in SQL, Excel / Tableau with good quantitative logic
Ability to work with multiple teams to drive real world impact
Good verbal &amp; written communication
Ability to work in a fast-paced environment
Attention to detail a must
Experience working with Operations a plus
W2 only, no Corp to Corp. We are unable to sponsor H1B visas at this time. **eXcellâ„¢ Supports Equal Employment Opportunity** eXcellâ„¢, a division of CompuComÂ® Systems, Inc., a global company headquartered in Bellevue, Washington, provides IT staffing services and solutions to Fortune 1000 companies as well as small and medium business. For more information, visit www.excell.com. - provided by Dice
(DATA ANALYST ) AND (SQL ) AND (MS EXCEL OR EXCEL ) AND(DATA ANALYTICS OR DATA ANALYSIS )</t>
  </si>
  <si>
    <t>ObjectId(5be53db4cf9f4e5350e67b83)</t>
  </si>
  <si>
    <t>Zipwhip is one of the fastest-growing tech startups in Seattle and rated one of the best places to work. We let businesses text-enable their existing landline, VoIP and toll-free phone numbers using our cloud-based software or API solution. We invented the technology that lets you text to and from existing landline phone numbers, allowing businesses across the country to communicate with their customers on the medium they prefer.
What we're looking for:
Do you love to take a business question and answer it with research? Enjoy challenging convention with data analytics? If you are creative, solutions-driven and have an innate way to solve problems with research and data, you'll love this position. This role requires a combination of analytical, big-picture, and critical thinking skills.
We are seeking a product researcher/analyst to join our product team in Seattle. This team is responsible for creating various Zipwhip products, reducing the barriers to experience our products, and helping customers get the most value from Zipwhip. It's a unique opportunity to partner with, guide and inspire by developing a deep understanding of the problems and unmet needs our current and future customers have, and uncovering meaningful insights to drive great design and innovation.
What you'll do:
Own the compiling, analysis, and reporting of product data
Leverage multiple data sources to design, develop, maintain, and analyze reporting that summarizes key product metrics and address strategic questions
Utilize various tools to integrate data from disparate data sources that identify challenges, opportunities and implications for achieving business goals
You'll support the Product Team to tell compelling stories with data, and juggle multiple projects simultaneously
Working with the User Research Manager you'll conduct a wide variety of mixed-method research studies from small to large with a variety of customer target groups
You'll seek out open questions and develop fuzzy unknowns into formal research plans that will empower your team to gain meaningful insights into their customers
You'll effectively communicate research insights and recommendations across Zipwhip, to inform our business strategy and improve the experience of our customers
You'll empower product teams and others in the organization to get closer to customers by helping build out research initiatives
What you have:
Knowledge of marketing research questionnaire design and sample selection is required
Experience with evaluative qualitative research (e.g. in-person and remote usability &amp; user testing, lab studies, RITE studies, intercept interviews, task analysis etc.)
Experience with quantitative research (e.g. survey research, experimental design, A/B tests, benchmarking, log data analysis)
Data &amp; coding skills (R, SQL, data visualization)
Very strong quantitative, analytical and problem solving skills
Passion for building amazing products that people love
Experience with formative qualitative research (e.g. ethnography, contextual enquiry, workplace interviews, Jobs to Be Done, diary studies, competitive analysis etc.)
Ability to synthesize and distill large amounts of qualitative survey comments (verbatims) into themes. Familiarity with machine learning tools and/or text analytics a plus
Ability to prioritize and manage assignments to meet deadlines and establish solid relationships
Experience with Pendo, Salesforce, PowerBI, Tableau, or SPSS a plus
What we'd like to see:
Two or more years of experience researching cross-platform digital products and/or services. Bonus points for experiences with commercial B2B, SaaS or Mobile products
An understanding of user-centered design principles and UX best practices
Excellent communication skills, i.e. the ability to communicate your research findings in creative and impactful ways, combined with a strong attention to detail
Strong sense of independence, ownership, and initiative; ability to determine what to work on, how to accomplish it, and when to deliver
Exceptional organizational and analytical skills
Team-oriented and collaborative
What we offer:
A fun, lively startup culture and one of Seattle's coolest offices, located across the street from Safeco Field
Complimentary snacks, wine and beer, a subsidized cafeteria with lunch made fresh every day, and free lunch on Fridays catered by local chefs
Competitive salary and stock options
Complimentary access to a fitness center
Complimentary shuttle access to office from King Street Station and Ferry Terminal
Stipend for transportation and cell phone
Full benefits package including paid parental leave, a matching 401k program and medical, dental, vision and life insurance
We are an equal opportunity employer and value diversity at our company. We do not discriminate on the basis of race, religion, color, national origin, gender, sexual orientation, age, marital status, veteran status, or disability status.
**At this time, we do NOT offer Visa sponsorship**
Job Posted by ApplicantPro</t>
  </si>
  <si>
    <t>ObjectId(5be53dbccf9f4e5350e67b84)</t>
  </si>
  <si>
    <t xml:space="preserve">Canvas Infotech </t>
  </si>
  <si>
    <t>One of my direct clients is looking for Data Analyst IV in Seattle, WA for 6+ months of contract position,
Must Have keywords: 6 years Data Analyst, Operations, MS Excel, SQL, Tableau.
Only W2
Required Skills:
BA/BS/Masters in Computer Science, Math, Physics, Engineering, Statistics or other technical field.
Highly proficient in SQL, Excel/Tableau, with good quantitative logic.
Ability to work with multiple teams to drive real world impact.
Good verbal &amp; written communication.
Ability to work in a fast paced environment.
Attention to details is a must.
Experience working with Operations a plus.
If interested, please email me your updated resume at puja(at)canvasitsolutions(dot)com
- provided by Dice
SQL,Analytics,operations,Tableau</t>
  </si>
  <si>
    <t>ObjectId(5be53dc0cf9f4e5350e67b85)</t>
  </si>
  <si>
    <t>Job Description
Are you passionate about big data modeling, building business intelligence platforms for large enterprises, enjoy solving complex analytical problems - all in a challenging, fast paced environment. Our business continues to grow in size and complexity, and we are looking for a dynamic, organized, and customer-focused data analytics leader who is interested in shaping our long-term Analytics strategy, data architecture, and data engineering roadmap. This role will influence the way we assess current and future strategic partnerships. Provide guidance to the development teams around data requirements and structures. Help understand performance and improvement opportunities for the different startup businesses we support.
You will have broad latitude to work with key Amazonâ€™s business data (including High Value Actions, Down Stream Impact, Engagement Metrics, etc.) and influence senior management decisions and metrics. You will provide proactive, deep insights into metrics driving the business on a regular cadence. The right candidate will be passionate about working in with large datasets and emerging businesses. You will design, build and streamline data infrastructure, define methodologies, and create self-service business reporting and insight tools for Prime Video. Over time, you will lead the development of statistical and other machine learning models. You will work closely with our engineering teams to influence the product roadmap and implement solutions designed to improve operations and controls reporting.
Outstanding leadership, analytical and modeling skills will be required to work across several Amazonâ€™s Business teams. The work may include working with Business Development, Data/BI Engineers, Software Developers, Finance, and Accounting teams. The role requires strong interpersonal and communication skills, a keen attention to detail, ability to work in a fast-paced environment, a strong understanding of finance, Independence and entrepreneurial ability to work with minimal direction and rapid prototyping
In this role, you will have the opportunity to display your skills in the following areas:
â€¢ Develop a long-term business intelligence strategy/analytics/tools roadmap and self-service reporting capabilities, and drive the implementation end-to-end.
â€¢ Create and deliver metrics, reporting platforms, payment audits and analytical models critical for tracking and managing the business
â€¢ Work with a variety of functional business leaders to build scalable processes and metrics
â€¢ Use analytics to explain business drivers all the way up to the senior leadership
â€¢ Work with BI Engineers and Data Engineers to build a solid data infrastructure, underpinning enterprise scale BI analytics and reporting platforms
Basic Qualifications
Â· Bachelorâ€™s degree in math, computer science, engineering, finance, statistics, or a related technical field
Â· 5+ years of professional experience and passion for working with large data sets plus deep experience in statistical analysis, advanced modeling techniques, data mining and business analysis
Â· 2+ years managing and developing teams of business analysts, business intelligence engineers and/or data engineers
Â· Agile project management experience and ability to drive successful end-to-end project execution
Â· Ability to thrive in an environment that is tasked with providing data-driven decision support and business intelligence that is timely, accurate and actionable
Â· Hands on experience with SQL, Excel, data mining, data visualization software such as Tableau
Preferred Qualifications
Â· Ability to think big, understand business strategy, provide consultative business analysis, and leverage technical skills to create insightful, effective BI solutions
Â· Hands on experience with SAS, R and/or Python (data extraction, manipulation, statistical analysis and predictive modeling)
Â· Experience in machine learning (decision trees, multivariate and logistic regression, etc.)
Â· Proven track record of strong verbal/written communication &amp; data presentation skills, including an ability to effectively communicate with both business and technical teams
Apply Now at Amazon
Apply Now: click Apply Now</t>
  </si>
  <si>
    <t>ObjectId(5be53dc8cf9f4e5350e67b86)</t>
  </si>
  <si>
    <t>Where good people build rewarding careers.
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
The candidate(s) offered this position will be required to submit to a background investigation, which includes a drug screen.
Good Work. Good Life. Good HandsÂ®.
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</si>
  <si>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ObjectId(5be53dcbcf9f4e5350e67b87)</t>
  </si>
  <si>
    <t xml:space="preserve">Newell Brands </t>
  </si>
  <si>
    <t>*Position Title:** Manager Ecommerce Analytics - Amazon.com
*Location:** Seattle, WA
*Reports to:** Director Ecommerce Analytics
The Manager Ecommerce Analytics will play an integral role in helping the Company achieve its ambition by driving the Growth Game Plan into action and building a strong and sustainable Newell Brands organization. The Manager Ecommerce Analytics will drive and execute upon the overarching strategy for the Ecommerce team to enhance consumer experience on Amazon.com. The successful candidate will leverage strong relationships across many functions including, but not limited to: Sales, Finance, IT, Marketing, and Supply Chain in order to facilitate understanding and optimization of our Amazon.com business.
Specific Responsibilities
Specific responsibilities will include but are not limited to:
+ Develops and automates daily, weekly, monthly reports and dashboards, with a focus on better-understanding KPI?s that are integral to the business. Creates actionable insights from data-driven findings across POS, inventory, promotion, search, and AMS.
+ Provides on-going insights on industry, customer, and marketplace trends using syndicated data to support the category strategy.
+ Partners with key stakeholders in the Sales and Trade teams to support/optimize innovation launches, promotional strategies, and merchandising activities.
+ Collaborates with Sales team on monthly and yearly planning processes.
+ Identifies trends in data, drawing conclusions and making actionable recommendations to key stakeholders within the organization.
+ Interprets complex customer &amp; business data to develop an organized set of conclusions/recommendations.
+ Working with key stakeholders, defines and executes testing strategies that align with Online Channel KPIs
+ Provides analytic leadership including, but not limited to, business case support, business level productivity and sales results, and sales meeting support.
+ Drives the continued enhancement and evolution of our analytics capabilities to a best-in-class level. Stays abreast of industry trends and innovations and drive new analytics initiatives that contribute to business goals.
+ Key Interfaces: Sales, Demand Generation, Trade Marketing, Supply Chain, IT &amp; Finance
*Key Qualifications:**
The successful candidate will be a proven business leader with experience working in a fast-paced, matrixed organization. They must be a strong communicator and have a sharp analytical approach. The candidate must have a proven track record of building organizations and developing people. They must have both strong strategic capabilities and be hands-on and comfortable with tactical execution.
+ **Previous analytics leadership experience and technical qualifications:**
+ 3+ years of direct and hands-on Retail/CPG experience, Ecommerce (Amazon.com) specific experience preferred.
+ Proven experience drawing actionable conclusions from POS, Invoice, Supply Chain, Marketing, and Promotional metrics to provide a holistic view of online growth.
+ A broad understanding of analytical processes including but not limited to: data management, forecasting, optimization, predictive modeling, and visualization.
+ Experience working with NPD and/or IRI market share data a plus.
+ Excellent communication skills (written and oral)
+ Strong understanding of retail math and financial processes.
+ Advanced skills with all Microsoft Office Software for the creation of management reports, presentations, and analysis.
+ Experience with SQL preferred.
+ Experience with Business Intelligence &amp; reporting tools such as Power BI, Qlik, Tableau.
+ Skill blending diverse data from different platforms, formats and environments.
+ Conceptual thinker with proven analytical &amp; problem solving skills to see "big picture".
+ 1-2 years in a manager role preferred.
Newell Brands (NYSE: NWL) is a leading global consumer goods company with a strong portfolio of well-known brands, including Paper Mate, Sharpie, Dymo, EXPO, Parker, Elmers, Coleman, Jostens, Marmot, Oster, Sunbeam, FoodSaver, Mr. Coffee, Rubbermaid Commercial Products, Graco, Baby Jogger, NUK, Calphalon, Rubbermaid, Contigo, First Alert and Yankee Candle. For hundreds of millions of consumers, Newell Brands makes life better every day, where they live, learn, work and play. Newell Brands and its subsidiaries are Equal Opportunity Employers and comply with applicable employment laws. EOE/M/F/Vet/Disabled are encouraged to apply.</t>
  </si>
  <si>
    <t>ObjectId(5be53dcecf9f4e5350e67b88)</t>
  </si>
  <si>
    <t>We are looking for a dedicated and passionate developer interested in building great user experiences that enable our retail and volume customers to manage their Adobe Cloud subscriptions.
The right candidate for this position loves writing code. You know the latest industry trends and preferred frameworks for thin or thick client development. You have a genuine interest in open source technology and can make intelligent tradeoffs between developing from first principles vs. using off the shelf components.
Responsibilities
Building world class web applications for Adobe Cloud subscription management.
Participating in all aspects of software development activities including design, coding, code review, unit-testing and bug fixing.
Working independently on delivering complex functionality.
Working in cross functional teams to ensure superb end-to-end user experiences for our customers.
Fast prototyping of ideas and concepts and researching latest industry trends.
Required Skills
BS or MS in Computer Science or equivalent work experience
2+ yearsâ€™ experience as software engineer doing web application or server development
Track record of delivering software releases on time with high quality
Motivated self-starter with the ability to learn and adapt quickly
Proficient in JavaScript/CSS/HTML or Java
Proficient in Object Oriented analysis and design
Desirable Skills
Proficiency with AngularJS or Spring frameworks
Experience with Sass or another CSS pre-processor
Experience with unit test frameworks like Jasmine or JUnit
Experience writing end-to-end tests with Protractor
Experience with Gulp, Bower, npm, Jenkins
Development/Technical Lead experience
Excellent written and verbal communication skills
Experience with Cloud Computing and Amazon Web Services (AWS)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</si>
  <si>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ObjectId(5be53dd0cf9f4e5350e67b89)</t>
  </si>
  <si>
    <t>Job Description
Interested in making Amazon Echo deeply personalized to each customer? Weâ€™re building the speech and language solutions behind Amazon Echo and other Amazon products and services. Come join us!
Alexa is the groundbreaking cloud-based intelligent agent that powers Echo and other devices designed around your voice. Our team is creating the science and technology behind Alexa. Weâ€™re working hard, having fun, and making history. Come join our team! You will have an enormous opportunity to impact the customer experience, design, architecture, and implementation of a cutting edge product used every day by people you know.
Weâ€™re looking for a passionate, talented, and inventive Senior Applied Scientist to help build industry-leading intelligent offerings that customers love. Our mission is to apply Artificial Intelligence (AI) and Machine Learning (ML), in order to reduce users cognitive load, reduce friction in their day-to-day activities, deeply personalize Alexa's responses, and finally, inspire our customers by enabling serendipitous discovery of new experiences.
You will leverage Amazonâ€™s vast heterogeneous data sources and large-scale computing resources to accelerate advances in artificial intelligence. You will mentor junior scientists and engineers and work in a fast paced team environment. Your work will directly impact our customers in the form of novel products and services that make use of speech and language technology and you will be able to rigorously measure and improve the quality of your solutions by testing them on Alexa's vast customer base.
Basic Qualifications
Graduate degree (MS or PhD) in Computer Science, Mathematics, Statistics or related quantitative field
5+ years industry experience with a deep understanding of applying Machine Learning techniques to solve business problems
Preferred Qualifications
Preferred Qualifications:
PhD in Computer Science, Mathematics, Statistics or related quantitative field
Expert knowledge of at least one major programming language such as Java, C/C++, Python
Knowledge of statistical modeling tools such as R, MATLAB, SAS or SPSS
Strong software engineering skills
Understanding of system performance and scaling
Experience using at least one large scale machine-learning system to build and launch production quality models
Excellent communication and presentation skills at all levels of the organization
Experience mentoring engineers and managers on data modeling concepts
Publications in top conferences and journals
Amazon.com is an Equal Opportunity-Affirmative Action Employer â€“ Minority / Female / Disability / Veteran / Gender Identity / Sexual Orientation
Apply Now at Amazon</t>
  </si>
  <si>
    <t>ObjectId(5be53dd6cf9f4e5350e67b8a)</t>
  </si>
  <si>
    <t xml:space="preserve">Akvelon </t>
  </si>
  <si>
    <t>Our client a leading mass media and entertainment company is looking for a Sr.Data Engineer in Seattle, WA
Looking for someone who has strong Technical Experience in doing AWS migration with strong focus on Data management, migration. Stron ...</t>
  </si>
  <si>
    <t>ObjectId(5be53dd9cf9f4e5350e67b8b)</t>
  </si>
  <si>
    <t>Position Overview:
To create robust and complete databases of annotated samples and to provide support to the computational biology, TCR discovery, and R&amp;D teams through Analyzer tool development and maintenance.
Job Responsibilities:
Develop features to enhance databases and facilitate data analysis (30%)
Oversee tagging of current projects and retroactively tag projects in the Analyzer
Develop statistical analysis and visualization tools in the Analyzer to meet the needs of the computational biology team and clients
Create and maintain system for collecting, storing, and cataloging metadata
Develop and maintain Analyzer Tools (30%)
Publish tools on the Analyzer that assist with data analysis and visualization
Create tools requested by clients and analysts
Maintain current tools to meet client needs
Support functionality (30%)
Provide user support for all online Analyzer and internal tools, and extend tool function as the need arises
Conduct unit tests to ensure published tools are functional and effective
Constantly update tag synonym dictionary and work to standardize tagging vocabulary within the Analyzer
Communicate with other departments on behalf of computational biology (10%)
Facilitate transfer of stored collaboration contracts for legal review
Collaborate with software team to implement tagging ontology and internal databases
Required Experience:
Bachelor's in biology, bioinformatics or related field with research experience
Familiarity with medical terms and clinical trial data
Basic programming ability
Experience programming in at least one of the following languages: Python, R, perl
Experience manipulating data within a database (ie: Pandas)
Understanding of data structures
Working knowledge of statistics and math
ARE YOU ADAPTIVE? We're driving groundbreaking research in cancer and other immune-mediated diseases that translates into novel clinical diagnostics and innovative therapeutics. We are at the forefront of immune-based discoveries, transforming the future state of health through our disruptive, proprietary immunosequencing technology. With strong financial footing and rapid growth, we are looking for the brightest, most passionate and collaborative innovators to join us.
At Adaptive, you'll be challenged, you'll be inspired, and you'll be proud to be part of an innovative organization making a real impact on improving the quality of life globally. No matter what your role is, you'll find a diverse, team-driven, fun culture where your contributions truly count. #BeingAdaptive
Salary is commensurate with experience and qualifications. Excellent benefits package including employer paid medical, dental, vision, vacations and holidays for eligible positions.
Adaptive Biotechnologies Corp.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NOTE TO EMPLOYMENT AGENCIES: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t>
  </si>
  <si>
    <t>ObjectId(5be53ddccf9f4e5350e67b8c)</t>
  </si>
  <si>
    <t xml:space="preserve">Alibaba Group </t>
  </si>
  <si>
    <t>Are you a computer vision enthusiast who wants to develop cutting-edge algorithms and see them actually work and be used? Do you want to make a positive impact on the lives of billions of people? Alibaba invites you to join our brand-new AutoNavi research team, tasked for exploring and developing technologies to create a new future for mapping and navigation, examples including large-scale traffic estimation and simulation, real-time video analysis, localization, high-definition maps and assisted driving, as well as AR navigation and infotainment. If you are an independent problem solver, have a strong drive to excel, with enormous passion in internet industry, and are looking for opportunities to make a big impact, this is the right place for you. We have offices in Beijing, Hangzhou, Seattle and Bay Area. All levels of experience and all subareas of expertise are welcome.
SDL2017</t>
  </si>
  <si>
    <t>ObjectId(5be53de1cf9f4e5350e67b8d)</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</si>
  <si>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A highly motivated Post-Doctoral Research Fellow or Staff Scientist is sought to carry out research in the laboratory of Dr. Denise Galloway at Fred Hutchinson Cancer Research Center in Seattle, WA.
About the Galloway Lab:
The primary focus of the Galloway lab (http://research.fhcrc.org/galloway/en.html) is the role that small DNA viruses, such as human papillomavirus (HPV), and Merkel Cell polyomavirus (MCPyV) play in cancer. We have taken a broad approach including mechanistic studies into how viral oncoproteins contribute to neoplasia and molecular epidemiologic studies into the natural history of viral infections and risk factors associated with cancer development. We are currently studying 1) the long-term memory to HPV vaccination or infection; 2) mechanisms by which high-risk HPVs perturb the response to DNA damage; and 3) the functions of a newly identified protein, ALTO, in the MCPyV life cycle.
Responsibilities
Responsibilities include FACS analysis to identify antigen-specific memory B cells and plasmablasts, analysis of the results, maintenance of laboratory records, presentation of data at meetings and training of new staff.
Qualifications
The successful candidate must have a PhD in a relevant biological field with a demonstrated track record of productive research. They must be able to work both independently and as part of a laboratory team. The candidate must also have a strong background in essential molecular and cellular biology techniques, as well as extensive experience with cell/ tissue culture techniques and FACS analysis.
Post-Doc Level: PhD (or PhD expected soon) in a relevant biological field with up to 3 years of post-doctoral research experience.
Staff Scientist Level: PhD in a relevant biological field with more than 3 years of previous post-doctoral research experience.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t>
  </si>
  <si>
    <t>ObjectId(5be53de5cf9f4e5350e67b8e)</t>
  </si>
  <si>
    <t>Job Description
Amazon Web Services is seeking an outstanding Data Engineer to join the AWS Data Lake team in the AWS Commerce Platform.
The AWS Commerce Platform provides the back and front-end services that enable AWS customers to purchase AWS services and understand and manage their infrastructure costs. Our teams tackle some of the hardest scalability, performance, and distributed computing challenges the world. We process trillions of events per month using stream processing techniques (Kinesis), process billions of line items via map reduce (EMR) and manage artifacts through the latest in database technologies (DynamoDB and Aurora). We process big data and provide tools for customers to interactively understand their bills. We also provide the analytics that let customers manage billions of dollars of IT usage and spending. Because we sit at the nexus of all AWS services and interact directly with end-customers, we also work closely across all AWS teams to ensure that we offer a great customer experience.
The AWS Data Lake team's vision is to help customers manage the full life cycle of data at all levels of granularity, simplify data collection, integration, and aggregation of AWS data assets, and provide services (compute, storage, security) to access datasets at scale. We collect and process billions of usage and billing transactions every day into actionable information in the Data Lake and make it available to our internal service owners to analyze their business and service our external customers.
We are truly leading the way to disrupt the data warehouse industry. We are accomplishing this vision by leveraging Big Data technologies like Elastic Map Reduce (EMR) in addition to data warehouse technologies like Redshift to build a data platform capable of scaling with the ever-increasing volume of data produced by AWS services. The successful candidate will have the ability to shape and build AWS' data lake platform and supporting systems for years to come.
You should have deep expertise in the design, creation, management, and business use of large datasets, across a variety of data platforms. You should have excellent business and communication skills to be able to work with business owners to understand data requirements, and to build ETL to ingest the data into the data lake. You should be an expert at designing, implementing, and operating stable, scalable, low cost solutions to flow data from production systems into the data lake. Above all you should be passionate about working with huge data sets and someone who loves to bring datasets together to answer business questions and drive growth.
Basic Qualifications
This position requires a Bachelor's Degree in Computer Science or a related technical field, and 5+ years of relevant employment experience.
5+ years of work experience with ETL, Data Modeling, and Data Architecture.
Expert-level skills in writing and optimizing SQL.
Experience with Big Data technologies such as Hive/Spark.
Proficiency in one of the scripting languages - python, ruby, linux or similar.
Experience operating very large data warehouses or data lakes.
Solid communication skills and team player.
A passion for technology. We are looking for someone who is keen to leverage their existing skills while trying new approaches.
Preferred Qualifications
Preferred Qualifications
Expert level in ETL optimization, designing, coding, and tuning big data processes using Apache Spark or similar technologies.
Experience with building data pipelines and applications to stream and process datasets at low latencies.
Demonstrate efficiency in managing data - tracking data lineage, ensuring data quality, and improving discoverability of data.
Sound knowledge of distributed systems and data architecture (lambda)- design and implement batch and stream data processing pipelines, knows how to optimize the distribution, partitioning, and MPP of high-level data structures.
Knowledge of Engineering and Operational Excellence best practices.
Apply Now at Amazon
Apply Now: click Apply Now</t>
  </si>
  <si>
    <t>ObjectId(5be53deecf9f4e5350e67b8f)</t>
  </si>
  <si>
    <t xml:space="preserve">Internet Brands </t>
  </si>
  <si>
    <t>Internet Brands is looking to hire a Senior Big Data Engineer full time in the Seattle area. Working in an established data warehouse team, this position will partner with other internal teams such as finance, marketing, sales and operations to build and maintain next generation Business Intelligence solutions using Big Data technologies such as Hadoop, Scala, and Spark.
Internet Brands is a highly collaborative, agile work environment, so the ideal candidate would demonstrate excellent interpersonal skills and good business knowledge in addition to excellent technical depth.
Responsibilities:
Analyze existing and upcoming requirements for data platform; design and lead implementation of new features and platform modifications
Supporting Data Engineering team with daily maintenance/improvements of the existing Data Warehouse platform.
Develop new Hadoop workflows and enhance existing ones.
Mentor and develop the technical skill of more junior members of the Data Engineering team.
Requirements:
Proven experience building, debugging and optimizing complex distributed systems or backend services
Established history with Big Data technologies. Production engineering with Hadoop ecosystem strongly preferred. Including HBase, Spark, Kafka.
Demonstrated development experience with Python or Scala.
Very strong SQL skills.
Ability to communicate complex technical concepts to non-technical stakeholders.
Must be collaborative, quick to learn and drive for results with a balance between quality and quantity.
Success starts with having the right people. At Internet Brands, we value and mentor each member of our growing team. We seek out talented, goal-oriented professionals who live and breathe the Internet and thrive in a flexible but challenging work environment. Our team of innovators has enabled Internet Brands to sustain high levels of profitability and success while evolving along with the Internet for over 20 years.
At IB, we promote an entrepreneurial, friendly culture that applauds innovation and results while embracing change and independence. Our employees are intensely driven and constantly encouraged to reach higher and use creativity to achieve success â€“ all the while enjoying high levels of collaboration and the luxury of coming to work in jeans and sneakers. We are proud to offer a unique blend of the innovation of a start-up with the history, stability, and benefits of an established corporation.
Internet Brands and its wholly owned affiliates are an equal opportunity employer.</t>
  </si>
  <si>
    <t>ObjectId(5be53dfbcf9f4e5350e67b90)</t>
  </si>
  <si>
    <t>Amazon Devices Demand Planning team is looking for an Applied Scientist with a background in Operations Research and Management Sciences. We develop sophisticated algorithms that involve learning from large amounts of past data, such as actual sales, prices, promotions, similar products and products attributes in order to forecast the demand for all Amazon devices and to use these forecasts to determine if we should green-light products, the level of investment in capital expenditures, ordering material, managing inventory and determining financial performance. We also work closely with Supply Chain and Logistics teams to optimize our inventory allocation in our worldwide channels given operational constraints.
The successful candidate will be a self-starter, comfortable with ambiguity, with strong attention to detail, an ability to work in a fast-paced and ever-changing environment and a desire to help share the overall business.
You will have an opportunity to work on large mathematical problems, with large elements of unpredictability. You will write and solve linear and mixed-integer problems to find optimal solutions to build decisions given capacity constraints and the demand distributions. You will also drive process changes that comes with automation and smarter optimization. You are an individual with outstanding analytical abilities, communication skills, and are comfortable working with technical teams and systems. You will be responsible for researching, experimenting, and analyzing forecasting strategies and mathematical models. You will also be prototyping the implementations.
Key responsibilities:
Â· Design and develop complex mathematical, simulation and optimization models and apply them to define strategic and tactical needs and drive the appropriate business and technical solutions in the areas of inventory management, network flow, supply chain optimization, demand planning.
Â· Apply theories of mathematical optimization, including linear programming, combinatorial optimization, integer programming, dynamic programming, network flows and algorithms to design optimal or near optimal solution methodologies to be used by in-house decision support tools and software.
Â· Prototype these models by using modeling languages such as R, MATLAB, Mosel or in software languages such as Python.
Â· Create, enhance, and maintain technical documentation, and present to other Scientists.
Â· Lead project plans from a scientific perspective by managing product features, technical risks, milestones and launch plans
Â· Influence organization's long term roadmap and resourcing, onboard new technologies onto Science team's toolbox, mentor other Scientists
In order to perform the above responsibilities well, you also need to
Â· Gather data required for analysis and mathematical model building by writing ad-hoc scripts and database queries
Â· Interact with software and multiple business teams across the company to develop an understanding of their business requirements and operational processes.</t>
  </si>
  <si>
    <t>ObjectId(5be53dfecf9f4e5350e67b91)</t>
  </si>
  <si>
    <t>Job Description
Are you a MS or PhD student interested applying machine learning techniques to big-data sets? Are you excited by analyzing and modeling terabytes of text, images, and other types of data to solve real-world problems? We love data and we have lots of it. Weâ€™re looking for smart scientists capable of using machine learning and statistical techniques to invent state-of-the-art solutions to design, evangelize, and implement state-of-the-art solutions for never-before-solved problems.
Amazon has multiple positions available for Machine Learning Scientists in Seattle, Palo Alto, Boston, New York, Pittsburgh, and Cupertino, for machine learning experts that will be graduating after September 2019.
Basic Qualifications
In the process of obtaining a Masters or Ph.D. degree (Ph.D strongly preferred) in Engineering, Computer Science, Machine Learning, Statistics or related fields
Strong background in machine learning with domain knowledge and experience in the following areas: data-driven statistical modeling, graphical models, feature extraction and analysis, supervised learning, in particular discriminative methods.
Theory and practice of Design of Experiments and statistical analysis of results.
An understanding of machine learning, algorithms and computational complexity.
Programming skills sufficient to extract, transform, and clean large (multi-TB) data sets in a Unix/Linux environment.
Skills with Java, C++, or other programming language, as well as with R, MATLAB, Python or similar scripting language
Ability to relate to and solve business problems through machine learning, data mining and statistical algorithms.
Strong desire to push your ideas into production, overcoming obstacles, in order to benefit Amazon's customers.
Preferred Qualifications
Familiar with the core undergraduate curriculum of Computer Science.
Algorithm development experience
Technical fluency; comfort understanding and discussing architectural concepts and algorithms, schedule tradeoffs and new opportunities with technical team members.
Publications at top-tier peer-reviewed conferences or journals
Familiar with the techniques and limitations of observational studies.
Familiar with theory and practice of information retrieval, relevance, machine learning, and data mining.
Skilled at data visualization and presentation.
Excellent critical thinking skills, combined with the ability to present your beliefs clearly and compellingly in both verbal and written form.
Energy and willingness to formulate, test, and discard or revise many hypotheses to help Amazon improve its product catalog.
Apply Now at Amazon</t>
  </si>
  <si>
    <t>ObjectId(5be53e04cf9f4e5350e67b92)</t>
  </si>
  <si>
    <t>Convoy, one of the fastest growing startups in the U.S., is transforming the $800 billion trucking industry. Convoy offers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
Founded in 2015, Convoy is backed by this centurys leading disruptors, including the founders and CEOs of Google, Amazon, Salesforce, eBay, Linkedin, Expedia, Dropbox, KKR, Starbucks, and others.
About You:
As a Business Intelligence Analyst for our Carrier Strategy team, you will collaborate across the organization to drive programs that are strategically important to Convoy. You are operational and are able to break down large problems into concrete analytical solutions. You are influential and a strong communicator. With your prior business experience, you will partner and drive some of our most important programs across our carrier engagement, incentives, and loyalty team.
At Convoy you will be expected to work autonomously and own your domain end-to-end. We are a highly aligned team that operates in a fast-paced environment and pivots when needed to focus on what matters most. You will work with high signal-to-noise data to power your deep dive research, modeling, and experimentation projects. If youâ€™re curious minded and are interested in joining a company that is pushing the envelope, join us.
You will take ownership of:
Strategy: You are able to own and drive programs that are a part of the larger strategic vision for Convoy
Fluency with data
You love working with numbers and can draw insights and actions from them
You enjoy running experiments, working with wider teams to set-up and analyze results, and make recommendations on how to proceed
You are fluent in experimental frameworks
You want to build better ways to accelerate the speed and the number of experiments that you run
Communications: You have excellent written and oral communication skills. You clearly communicate goals, issues, and status to all stakeholders and partners
Judgment: You can assess costs, benefits, and risks to your programs. You can identify and respond to risks and high-priority issues rapidly and effectively
Influence: You drive effective teamwork, collaboration and commitment across multiple disparate groups with competing priorities
You will have the following skills and experience:
Fluent with data; at least 4+ years of experience in BI or Data Science Roles.
3-5 years professional/business experience
Strong operational mindedness.
Programming expertise in SQL, R, and Python.
Strong math background. You love working with numbers.
Excellent written and oral communication skills.
Strategy - you are able to own and drive programs that are a part of the larger strategic vision for Convoy.
Intelligent but practical; you want to get things done and love simplicity.
You will work on:
Business Analysis
Experimentation
Marketplace Dynamics
Predictions
Data Analysis
Convoy is an equal-opportunity employer and we are actively seeking a diverse team. If youre a collaborative team player who wants to have an outsized impact with a small, tight-knit team, wed love to hear from you!</t>
  </si>
  <si>
    <t>ObjectId(5be53e0acf9f4e5350e67b93)</t>
  </si>
  <si>
    <t xml:space="preserve">Russell Investments </t>
  </si>
  <si>
    <t>Business Unit:Global Operations
Job Description:
As a Reporting Analyst with the Global Sales Operations group, you will be responsible for the supervised creation of visualizations of data that facilitate business understanding, insight, and decision-making. This role leverages a variety of data sources, transforming them into analytics to create dynamic, visually impactful reports and dashboards delivered to business owners, clients, and senior leadership.
Key Responsibilities
Design, develop, and maintain SSRS reports globally.
Translate business requirements into reports, designing and building quality reporting and data visualization solutions to meet business needs.
Build ad hoc reporting using Excel, Excel PowerPivot and Power BI.
Experience with business analysis and data modeling
Work with CRM system (Microsoft Dynamics) as key source of sales and marketing data.
Support business users in understanding and using data and business intelligence tools including SQL, PowerBI, and Microsoft Excel
Help drive best practices for data presentation and sharing across the organization.
Participate in agile development team, including interacting with both business analysts and business users.
Ensure reports and analyses are accurate, complete, and produced within required timeframes. Support continuous improvement through iterative processes by being proactive to reduce ad hoc requests.
Preferred Qualifications
2+ years experience in reporting and data visualization, analysis, dashboard creation. Related academic achievement may qualify as a substitute for work experience
Candidates of this role must have knowledge of SQL and SSRS.
Knowledge of PowerBI is a plus
Working knowledge of relational database is a plus
Excellent organizational, interpersonal, listening and communication skills (oral, written and presentation)
Ability to multi-task and work multiple projects simultaneously.
SDL2017</t>
  </si>
  <si>
    <t>ObjectId(5be53e0ccf9f4e5350e67b94)</t>
  </si>
  <si>
    <t>Job Description
As an integral part of our Digital Analytics team, the Data Analyst is responsible for collecting, analyzing and presenting data to improve decision making around customer experience projects in Nordstromâ€™s high-growth Direct online channel. This individual should have a high degree of curiosity about the business and the skills to discover impactful insights from data. They should be able to communicate those insights in a way that builds confidence and enables decisions that drive business value.
A day in the lifeâ€¦
Partner with key stakeholders on data analysis problems
Mine complex digital behavioral data and transform it into actionable information
Apply common statistical methods, data modeling, and predictive analysis to answer strategic questions for the online business
Use advanced data visualization techniques to communicate solutions to business stakeholders
Provide exceptional customer service through professionalism, ownership and initiative
Demonstrate productivity through the efficient use of time and a commitment to strong results
You own this if you haveâ€¦
A quantitative degree in mathematics, statistics, computer science, engineering, or similar quantitative analytics discipline
1+ years of corporate data analysis experience in online analytics (online retail a plus)
Strong experience with SQL
Familiarity with an analytic scripting language such as R or Python preferred
Good verbal and written communication skills, ability to convey results to non-experts
Weâ€™ve got you coveredâ€¦
Our employees are our most important asset and thatâ€™s reflected in our benefits. Nordstrom is proud to offer a variety of benefits to support employees and their families, including:
Health
Retirement
Time Off
Merchandise Discount
Lifework / EAP resources
A few more important points...
The job posting highlights the most critical responsibilities and requirements of the job. Itâ€™s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Â© 2018 Nordstrom, Inc. | Nordstrom Careers Privacy Policy
Current Nordstrom employees: To apply, log into Workday, click the Careers button and then click Find Jobs.</t>
  </si>
  <si>
    <t>ObjectId(5be53e0fcf9f4e5350e67b95)</t>
  </si>
  <si>
    <t>Slalom is a purpose-driven consulting firm that helps companies solve business problems and build for the future, with solutions spanning business advisory, customer experience, technology, and analytics. We partner with companies to push the boundaries of whatâ€™s possibleâ€”together.
Founded in 2001 and headquartered in Seattle, WA, Slalom has organically grown to nearly 6,000 employees. We were named one of Fortuneâ€™s 100 Best Companies to Work For in 2018 and are regularly recognized by our employees as a best place to work. You can find us in 27 cities across the U.S., U.K., and Canada.
Job Title:
Data Engineer
As a Data Engineer, you should have expertise in the design, creation, management, and business use of extremely large datasets. You know and love working with analytic tools, can write excellent SQL, scripts (e.g. Python, PL/SQL) and ETL code (e.g. Alteryx, Informatica), and can use your technical skills and creative approaches to solve some unique problems in the BI space. In this role, you will be working across industry sectors such as retail, finance, healthcare and high-tech and you'll get an opportunity to solve some of the most challenging business problems.
Qualifications:
5+ years of demonstrated data engineering experience
3+ years of experience with Big Data Technologies like Hadoop or Hive
2+ years of experience scripting using Perl, Python, Ruby, or other programming languages
Advanced knowledge and expertise with Data modelling skills, Advanced SQL with Oracle, MySQL, and Columnar Databases
3+ yearsâ€™ experience in custom ETL design, implementation and maintenance
Preferred experience working with cloud platforms such as AWS, Google Cloud Platform or MS Azure
Bachelorâ€™s degree in CS or related discipline preferred
Slalom is an equal opportunity employer and all qualified applicants will receive consideration for employment without regard to race, color, religion, sex, national origin, disability status, protected veteran status, or any other characteristic protected by law.</t>
  </si>
  <si>
    <t>ObjectId(5be53e12cf9f4e5350e67b96)</t>
  </si>
  <si>
    <t>Amazon Web Services (AWS) Professional Services team is looking for a Practice Manager in the AI Global Services Practice with a successful history of delivering best-in-class AI/ML solutions, managing world-class talent, and possessing the drive and experience to scale both to effectively meet the needs of our customers.
The Practice Manager will build a working relationship with their sales, solution architects, and professional services counterparts. The Practice Manager will also have a team of 8-12 direct reports that are data scientists to develop a long-term AI (Artificial Intelligence) /ML (Machine Learning) strategy and execution plan within their geographic regions with other AWS Professional Services colleauges. This individual is a trusted adviser for our enterprise customers and requires the skills to excel at all aspects of business development, people management, relationship development, delivery of AI solutions and program management in their accounts, following a player/coach model.
RESPONSIBILITIES
Hiring, developing and retaining top talent.
Engage with commercial enterprise customers to understand their business drivers and application portfolio.
Development of long term AI/ML strategy for our customers
Identification and development of specific AI opportunities and supporting business cases.
Mitigation of delivery risks and issues.
Overseeing delivery of AI projects, ensuring high quality delivery.
Act as single person of contact for Customer executives, developing deep, trustful relations.
Educate customers on AWS AI/ML services and translate those into a clear business value proposition.
Envision and inspire customers, on the potential of ML to help their business.
Coaching Customer and Partner teams to be self-sufficient</t>
  </si>
  <si>
    <t>ObjectId(5be53e15cf9f4e5350e67b97)</t>
  </si>
  <si>
    <t>Interested in making Amazon Echo deeply personalized to each customer? Were building the speech and language solutions behind Amazon Echo and other Amazon products and services. Come join us!
Alexa is the groundbreaking cloud-based intelligent agent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
Were looking for a passionate, talented, and inventive applied scientist to help build industry-leading intelligent offerings that customers love. Our mission is to apply Artificial Intelligence (AI) and Machine Learning (ML), in order to reduce users cognitive load, reduce friction in their day-to-day activities, deeply personalize Alexa's responses, and finally, inspire our customers by enabling serendipitous discovery of experience.
You will leverage Amazons vast heterogeneous data sources and large-scale computing resources to accelerate advances in artificial intelligence. You will work in a fast paced team environment alongside top-notch applied scientists and software engineers. Your work will directly impact our customers in the form of novel products and services that make use of speech and language technology and you will be able to rigorously measure and improve the quality of your solutions by testing them on Alexa's vast customer base.</t>
  </si>
  <si>
    <t>ObjectId(5be53e1acf9f4e5350e67b98)</t>
  </si>
  <si>
    <t>The Category Analytics Manager is responsible for improving various aspects of the shopping experience across all Amazon platforms in order to accelerate category growth. They understand each categoryâ€™s value drivers, and focus on bringing them to life through:
Optimal assortment across all platforms
Taxonomy &amp; organic search optimization
Facets and Filers, Landing Pages, and Category Variation Rules
Cross selling (complete the regimen)
Pricing and Promotional strategies
They will also partner across Consumer Marketing Insights to understand insights relevant to eCommerce and digital journeys at Amazon and commercialize them with the retailer. Because of the nature and future potential of eCommerce businesses including Amazon, this role will have the opportunity to share your insights and learnings with the core Category Management organization, customer development teams, and senior leadership within Unilever.
Unilever is home to iconic brands such as Dove, AXE, Ben &amp; Jerryâ€™s, Seventh Generation, and Lipton, and on any given day, over 2 billion people around the world use our products. Accelerating eCommerce enables us to get closer to our consumers and rapidly scale our brands. This role will be critical to the growth of Unileverâ€™s business through the eCommerce retail channel.
What youâ€™ll do:
Be a detective to Develop Strategy:
Uncover the largest category growth enablers:
Develop a firm understanding of category and shopper dynamics
Conduct a 6P analysis of each platform for each category to determine the largest growth enablers
Be a pioneer.
This is a first of a kind opportunity to develop relationships at Amazon to determine who and how to land the growth enablers.
Develop reporting and analytical approach to perform e-category management at Amazon.
Define a new way of working with our Unilever Amazon sales and insights managers
Be a Change Agent.
Influence Amazon to test new concepts through sound shopper and consumer insights
Create compelling, data-driven stories that make it imperative for the Retailer to take the right actions
Invent, Simplify, and Scale.
Identify process or organizational problems that slow down the team and the pivot to digital commerce, and use your business knowledge and problem-solving skills to put scalable solutions in place to help the team make progress
Basic Qualifications:
Bachelor's degree
7 yearsâ€™ experience in CPG or Retail industry, including roles in category management and sales
Working knowledge of eCommerce retail basics, traffic &amp; conversion drivers, Search, the consumerâ€™s path to purchase journey, and omni-channel retailer models
Experience interfacing with the customer and owning commercial goals
What We Can Offer You
Culture for Growth | Top Notch Employee Health &amp; Well Being Benefits | Every Voice Matters | Global Reach | Life at Unilever | Careers with Purpose | World Class Career Development Programs | Check Out Our Space | Focus On Sustainability
Equal Opportunity/Affirmative Action Employer Minorities/Females/Protected Veterans/Persons with Disabilities
Applicants and employees are protected from discrimination under Federal law. For more information, please see EEO is the Law
Employment is subject to verification of pre-screening tests, which may include drug screening, background check, credit check and DMV check.</t>
  </si>
  <si>
    <t>ObjectId(5be53e1dcf9f4e5350e67b99)</t>
  </si>
  <si>
    <t>In just a little over a decade, PitchBook has grown into a global organization with offices in Seattle, San Francisco, New York and London. With consistent high double-digit growth since 2009, the company has become the industryâ€™s leading source of private market data, serving more than 3,000 clients around the world.
As a four-time winner of the Best Workplaces in Washington award, PitchBook is committed to fostering an open, collaborative work environment driven by excellence, inclusion and fun. Our culture is at the heart of our success, and itâ€™s something we work on every day.
Our primary home for the last decade, PitchBookâ€™s Seattle office has grown from humble beginnings in a 200-square-foot windowless room to our current three-floor home in a downtown skyscraper. Located just blocks away from Pike Place Market and historic Pioneer Square, our headquarters boast stunning mountain views, open collaboration spaces and a startup culture that emphasizes hard work and camaraderie. Working in our Seattle office means growing your career alongside smart, dedicated people in the city where it all began.
Our Editorial department is looking to hire a Data Analyst to join our analyst group. As a valued team member, youâ€™ll utilize your analysis skills to interpret client data requests and deliver packaged analytics used by some of the largest private capital investors, investment banks and service providers globally. Further, our data analysts work closely with our research teams, developing meaningful insight into a fascinating industry and contributing to our private equity, venture capital and M&amp;A research. Our team is creative, driven and focused on providing the most accurate and digestible data to our clients daily.
Job Responsibilities
Utilize strong Microsoft Excel and SQL skills in order to provide high-quality data analysis and support to clients, internal stakeholders and select media outlets
Serve as data expert for all use cases that utilize PitchBookâ€™s broad database
Manage and complete time-sensitive custom research requests for subscribing clients
Contribute to research and analysis across the private equity, venture capital and M&amp;A industries
Work closely with Research Analyst team to identify unique data points to support research, while also identifying unique tables and graphs to clearly illustrate that information
Contribute to and provide data support to broader editorial teams as they develop content for blog posts, data-graphics, and newsletter stories
Manage and respond to inquiries from clients, press, internal colleagues and the general public regarding data requests and published research
Technical Knowledge, skills, education and experience
BA/BS in Finance, Business Administration or Economics preferred. Strong understanding of financial concepts such as valuation techniques (DCF, comps, etc.), IRRs, asset allocations, etc.
1-3 yearsâ€™ experience in financial services role or experience working with large datasets
Strong excel proficiency
Experience in SQL
Experience using Python or other programming languages a plus
Strong interest in M&amp;A and private financial markets
Critical thinker
Detail oriented / analytical mindset
Strong communication skills, both verbal and written
Experience in PitchBook Platform a plus
Company Overview
At PitchBook, we provide transparency into the capital markets by organizing the worldâ€™s meaningful business information and making it useful to our customers. We work tirelessly to arm global professionals with comprehensive data on the entire venture capital, private equity and M&amp;A landscapeâ€”including companies, investors, funds, investments, exits and peopleâ€”so they can discover and execute opportunities with confidence. Our data and analysis are available through our award-winning flagship product, the PitchBook Platform, as well as our powerful suite of integrated tools, industry news and in-depth reports.
If you are ready to start the conversation about how you might contribute to all the happenings at PitchBook, submit your resume today! PitchBook appreciates and respects diversity, and as such, we are an equal opportunity employer.</t>
  </si>
  <si>
    <t>ObjectId(5be53e23cf9f4e5350e67b9a)</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</si>
  <si>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Psychiatry and Behavioral Sciences within the UW School of Medicine is the third largest clinical department within the School of Medicine with 285 full-time faculty members, 280 clinical faculty members, and over 200 staff. Department faculty provide clinical services in 5 hospitals, 14 primary care locations, and several outpatient sites in addition to telepsychiatry consultations to more than 150 clinics in Washington and beyond. As the only academic psychiatry department serving the five state WWAMI region (Washington, Wyoming, Alaska, Montana, Idaho), the Department's highly competitive residency training program is largely responsible for developing the mental health workforce in the Pacific Northwest. The Department's robust research portfolio totals $35 million in grants and contracts per year for projects ranging from clinical neurosciences to treatment development to health policy and population health. The Department is recognized as an international leader in developing, testing, and implementing Collaborative Care, an integrated care model increasingly seen as a solution for population-based mental health care. Other areas of excellence include Addictions, Autism, High Risk Youth, Neurosciences, and Trauma, and the Department is developing innovative new programs in Technology and Mental Health, Global Mental Health, Maternal and Child Mental Health, and Targeted Intervention Development.
The Department of Psychiatry and Behavioral Sciences currently has an outstanding opportunity for a RESEARCH SCIENTIST ENGINEER ASSISTANT. Alterations in cerebellar function contribute to cognitive deficits in many mental illnesses. The manner in which distinct cerebellar circuits systems contribute to cognitive dysregulation is poorly understood, but likely contributes to the etiology of many symptom domains of mental illness. The position will assist with using advanced genetic and in vivo electrophysiological techniques to define the catecholaminergic innervation of the lateral cerebellar nucleus and determine how this nucleus contributes to behavioral domains relevant to mental illness. This position will contribute to achieving the specific aims outlined in the NIMH grant, Genetic Dissection of Catecholaminergic Innervation of the Cognitive Cerebellum.
Responsibilities:
Ordering supplies, equipment, keeping track of this
Mouse colony management. Skills include tagging/tailing, PCR, and maintaining the colony sheet/records
General lab maintenance issues (keeping things clean/working, discarding animal carcasses, disposal of toxic chemicals, preparing for inspections., etc)
Running of behavioral studies (usually preparing animals prior to each study, i.e. moving them, injecting them), and then running those studies. Rotarod, operant conditioning, fear conditioning, elevated plus maze, etc.
Building implantables for mice: 1) optic fibers, 2) carbon fiber electrodes 3) micro electrode drives (with optic fibers)
Behavioral analysis: with ethovision and MatLab
Minimum Requirements:
Bachelor's Degree in STEM or psychology field or equivalent experience
3 months to 1 year experience working with animals (mice or rats), keeping notes, ordering materials and supplies, communication skills.
Desired:
Knowledge of animal behavior, neuroscience (molecular, systems, behavioral, cellular), experimental design
Writing skills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t>
  </si>
  <si>
    <t>ObjectId(5be53e26cf9f4e5350e67b9b)</t>
  </si>
  <si>
    <t>RESEARCH SCIENTIST 1
Req #: 161976
Department: RADIATION ONCOLOGY
Job Location: UW Medical Center
Posting Date: 11/05/2018
Closing Info: Closes On 11/12/2018
Salary: Salary is commensurate with education and experience
Limited Recruitment: Open to Department employees only
If you are a UW employee and would like to be considered for this position, please login to your UW employee profile to apply.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Radiation Oncology has an outstanding opportunity for a Research Scientist/Engineer 1. This position reports to the Director of the University of Washington Medical Cyclotron Facility (UWMCF). The UWMCF is a cyclotron based treatment facility used to produce and deliver fast neutrons for cancer therapy as well as other particle beams for isotope production.
This position will work with technical staff to design, implement, and document major aspects new treatment beamline equipment to enhance the isotope production capacity and capabilities of the UWMCF. This will include work on control system schemes, communication protocols, I/O hardware and software, and graphical user interfaces.
Duties and Responsibilities:
Develop/Test/Document/Install Control System for new Beamline Equipment (30%)
Install/Align/Document new Beamline Equipment including ancillary support equipment (30%)
Support Accelerator Facility operations, maintenance, and troubleshooting (20%)
Mentor Undergraduate students developing motion control system for RF system (10%)
Assist Senior engineering staff as needed (10%)
Success in this position will require creativity and resourcefulness in design, implementation, and trouble-shooting.
Applicants must be able to collaborate with senior level engineering staff in a dynamic team environment.
Applicant must also be willing and able to produce excellent documentation.
Most work will be performed during standard business hours, with occasional evening and weekend work depending on facility scheduling.
Minimum Requirements:
A Bachelor degree in electrical engineering or physics
At least one year hands-on experience with hardware and software development, specifically with the EPICS control system toolkit.
Working knowledge of electrical and electronic test equipment such as oscilloscopes, multi-meters, etc., as well experience developing software in a Linux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Open to Department employees only If you are a UW employee and would like to be considered for this position, please login to your UW employee profile to apply.</t>
  </si>
  <si>
    <t>ObjectId(5be53e29cf9f4e5350e67b9c)</t>
  </si>
  <si>
    <t>We live in the Age of Data. And we LOVE Data! Data and insights from data power an increasing range of applications, transforming not just the technology industry but society at large. Individuals and businesses need a powerful, elastic, and highly-available Data Platform that can help them derive insights from large volumes of data. The Azure Data organization is delivering such a platform for a range of Relational Database workloads, from online transaction processing workloads, to data warehousing solutions, from on premise enterprise systems, to on-demand cloud services. Uniquely in the industry, we deal with the full breadth of environments, from server-based to cloud-based systems, delivering features that work across these environments, providing differentiated value to our customers.
We are a full stack team, tackling the breadth of technology from distributed systems, availability, scalability, security, query processing, storage, operating systems, networking, management tools, web development, and most other fields in Computer Science. As an organization, we are also proud of our world class team, our deep investments in growing and retaining talent, and the diversity of skills, experiences, interests and personalities that makes our team strong. Along with the positive impact to society from our technology, our team also prides itself on direct involvement in various social causes, particularly related to broadening access to technology to all sections of society. To help our business to succeed in its ambitions, the Azure Data team is building up Analytics capabilities that allow us to track and improve customer experience, provide metrics around growth of existing and new offerings we are constantly developing, and apply Machine Learning to predict churn, customer satisfaction, cohort analysis, etc. We are creating and maintaining data pipelines, Data Warehouses that allow us to analyze very large data sets that are emitted from our cluster telemetry, and relevant data from across the company. We wonâ€™t work in isolation, but will leverage analytical work that has been done across the company.
We are looking for software engineers and data engineers who are passionate about data and want and work with data scientists to solve real-world problems -- you are inherently curious, energized by the challenges working on data.
Responsibilities
You will work with data from diverse structured and unstructured data sources in both batch and online modes (SQL-DW), and various formats including tabular, text and time series. Your responsibilities will vary, from developing and maintaining new data sets and telemetry pipelines (which includes SQL Server box and Azure Data pipelines), data warehouse development, and working with Data Scientists to productize analytical data sets and models. Data verification, and data quality checks are a part of your everyday workflows, ensuring our customers can rely on the data they need to make business decisions.
We expect all team members to contribute broadly, with an agile and growth mindset, so your ability to step into multiple areas will be a key attribute that we are looking for, including core engineering work.
Qualifications
Qualifications
MSc or PhD in machine learning, computer science, mathematics, statistics or equivalent technical or analytical field
5+ years of relevant experience regarding designing and implementing software systems
Software engineering skill in one or more high level languages (C#, C++, Java, Python), data manipulation (SQL, U-SQL)
Experiences with designing and building efficient and scalable solutions for big data, especially on data quality and cleaning
AZDAT #ENGGJOBS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</si>
  <si>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ObjectId(5be53e2ccf9f4e5350e67b9d)</t>
  </si>
  <si>
    <t>ObjectId(5be53e32cf9f4e5350e67b9e)</t>
  </si>
  <si>
    <t>Job Summary and Mission
This position contributes to success by managing the planning and execution of activities of a Data Engineering Team. As a manager in data engineering, you are responsible for managing a team of data engineers through planning, delivery and operations of solutions. This is a hands on technical role. You are also responsible for the evolvement, delivery and support the technology strategy and roadmaps for new and existing applications and platforms. This role requires managerial experience, technical expertise, domain proficiency, platform depth, and leadership. Models and acts in accordance with Starbucks guiding principles.
Summary of Key Responsibilities and essential job functions include but are not limited to the following:
Leadership Setting goals for the work group, developing organizational capability, and modeling how we work together:
â€¢ Identifies and communicates key responsibilities and practices to ensure the immediate team of direct reports promotes a successful attitude, confidence in leadership, and teamwork to achieve business results.
Supports the implementation of company programs to ensure the success of the Company.
Accountable for delivery of development and operational efforts of the team by ensuring efforts are staffed, structured, budgeted and prioritized appropriately.
Provides technical leadership to the team by introducing technical topics, sponsoring opportunities for innovation and recognizing technical excellence.
Coaches and mentors cross functional team members in learning new skills and technologies
Planning and Execution Developing strategic and operational plans for the work group, managing execution, and measuring results:
â€¢ Prepares, communicates, and educates client groups and team on changes in policies and practices within the organization.
Plans and manages business unit and department processes and practices to ensure that programs are aligned with company business goals and objectives.
Collaborates effectively in planning, decomposing, estimating, scheduling, prioritization and resource allocation exercises. Organizes and leads teams through agile methodologies.
Technical Design and Implementation Providing technical expertise and executing technical responsibilities:
â€¢ Leads and influences cross functional teams in exploratory efforts with new technologies and solutions that are relevant to the organization.
Manages the technical team through the solution design process. Leverages and develops talent on the team through all phases of project efforts, including requirements gathering, assessment and backlog refinement.
Shapes and guides systems approach, manages project initiation, technical design and development efforts.
Ensures data engineering has appropriate design patterns and coding standards in place. Directs team toward secure, durable, scalable, flexible, and accessible solutions that proactively mitigate against production support issues.
Cultivates a test-driven development culture. Ensures application development team establishes standards and requirements for automated test coverage per platform capabilities. Grows and improves platform offering and coverage for continuous build and integration testing.
Partner Development and Team Building Providing partners with coaching, feedback, and developmental opportunities, and building effective teams:
â€¢ Provides partners with coaching, feedback and developmental opportunities and builds effective teams.
Challenges and inspires team members to achieve business results.
Ensures partners adhere to legal and operational compliance requirements.
Oversees training and development of partners directly and indirectly managed and makes effective staffing decisions.
Provides coaching, direction and leadership support to team members in order to achieve partner, business and customer results.
Basic Qualifications
â€¢ 8-10 years of professional industry experience with software development and data engineering
5 years of managing systems or application development projects of all sizes and complexities, including large systems
3-5 years of leading or managing small technical teams
5+ years of Big Data &amp; Analytics application development and programming experience
Bachelors degree in Computer Science or related field
Preferred Qualifications
Technical Proficiency
â€¢ Experience building highly performant and scalable data ingestion pipelines and hands-on experience with bigdata technologies such as Hadoop, Hive, Pig, Spark.
Experience of cloud based (Azure or AWS) technologies such as EMR or Azure Data Lake is a plus.
Ability to use Continuous Integration tools (e.g. Hudson, Jenkins, Sonar, Maven, SVN, TFS).
Ability to work on data problems at scale and suggest efficient and reliable patterns to support wide variety of integration (batch/streaming)
Ability to hire, manage and grow a team of technical experts that cohesively build and operate secure, durable, flexible, accessible solutions. Requires an understanding of relevant development languages, tools, frameworks, utilities and technical dependencies.
Recognizes, values and champions high quality, reusable software with minimal defects on the team.
Remains up to date on industry trends and ability to incorporate new technologies, concepts and development languages into the platform fabric through platform initiatives.
Strong experience to enterprise security protocols, building RESTful services, best practices around cloud deployments.
Experience building large-scale data ingestion pipelines for analytics solutions
Working knowledge of application architecture, infrastructure and security concepts and technical implementation.
Familiarity and curiosity in the business context and trends, as well as the business customers opportunities. Awareness of the functional aspects of the solution.
Ability to lead and influence cross functional teams that include architects, analysts, developers and QA analysts
Ability to articulate ideas, using facts and data, for solutions to both technical and business communities
Excellent verbal and written communication skills
Ability to influence and negotiate strategy and roadmaps in planning exercises
Strong analytical and problem-solving skills
Ability to balance multiple priorities and meet deadlines
Ability to make timely and effective decisions using a mixture of intuition, analysis, experience and judgment
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t>
  </si>
  <si>
    <t>ObjectId(5be53e35cf9f4e5350e67b9f)</t>
  </si>
  <si>
    <t>Job Description
Are you a data and analytics specialist? Do you have deep expertise in AWS services for managing data at speed and scale? Do you think big about how data can change the world, and love building software? Would you like a career that gives you opportunities to help customers and partners use cloud computing services to build new solutions, faster, and at lower cost?
At AWS, weâ€™re hiring highly technical cloud computing architects and engineers to collaborate with our customers on building solutions in database, data management, and analytics. AWS Data Labs are a Seattle, AWS headquarters based facility where customers come to build data and analytics platforms. You will focus on real time and batch-based data processing, business intelligence, analytics, and machine learning systems. These solutions are built alongside the customer and quickly put into production use in a matter of weeks. You'll work closely with AWS Field Teams including Solution Architects, Technical Account Managers, and AWS Service Developers to partner with customers to solve hard problems with data. Every day, you'll be working with AWS Services and Data Labs Customers to determine the optimal implementation, build it, prove it works, extract documents and CloudFormation templates to speed project delivery. If you are builder, and love data, then this could be your ideal job!
Roles &amp; Responsibilities
Understand customer requirements and render those as architectural models that will operate at large scale and high performance. Where customers have architectures prepared, validate them against non-functional requirements and finalize the build model.
Work alongside customers to build data management platforms using Elastic Map Reduce (EMR), Redshift, Kinesis, Amazon Machine Learning, Amazon Athena, Data Pipeline, S3, AWS Glue, DynamoDB, ElastiCache and the Relational Database Service (RDS)
Render working, high performance data management solutions, as CloudFormation and reusable artefacts for implementation by the customer
Prepare architecture and design briefs that outline the key features and decision points of the application built in the Data Lab
Work with customers to advise on changes as they put these systems live on AWS
Extract best-practice knowledge, reference architectures, and patterns from these engagements for sharing with the worldwide AWS solution architect community
Basic Qualifications
Highly technical and analytical, possessing 10 or more years of Database and/or Analytics Systems development and deployment experience, IT systems and engineering experience, security and compliance experience, etc.
Possess significant experience of software development and/or IT and implementation/consulting experience.
Strong verbal and written communications skills are a must, as well as the ability to work effectively across internal and external organizations and virtual teams.
Ability to think understand complex business requirements and render them as prototype systems with quick turnaround time.
Implementation and tuning experience in the Big Data Ecosystem, (such as EMR, Hadoop, Spark, R, Presto, Hive), Database (such as Oracle, MySQL, PostgreSQL, MS SQL Server), NoSQL (such as DynamoDB, HBase, MongoDB, Cassandra, design principles) and Data Warehousing (such as Redshift, Teradata, Vertica, schema design, query tuning and optimization) and data migration and integration.
Track record of implementing AWS services in a variety of business environments such as large enterprises and start-ups.
Knowledge of foundation infrastructure requirements such as Networking, Storage, and Hardware Optimization.
BS level technical degree required; Computer Science or Mathematics background preferred. [DB1]
AWS Certification, eg. AWS Solutions Architect, Developer, or SysOps Associate/Professional
Preferred Qualifications
Hands on experience leading large-scale global database, data warehousing and analytics projects.
Demonstrated industry leadership in the fields of Database and/or Data Warehousing, Data Sciences and Big Data processing.
Deep understanding of data, application, server, and network security
Experience with Statistics, Machine Learning and Predictive Modelling.
Hands on experience as a database, data warehouse, big data/analytics developer or administrator, or work as a data scientist.
Experience working within the software development or Internet industries is highly desired.
Technical degrees in computer science, software engineering, or mathematics
Working knowledge of modern software development practices and technologies such as agile methodologies and DevOps.
Apply Now at Amazon</t>
  </si>
  <si>
    <t>ObjectId(5be53e38cf9f4e5350e67ba0)</t>
  </si>
  <si>
    <t>Business Title: Associate, Data Engineer
Requisition Number: 37100 - 97
Function: Business Support Services
Area of Interest:
State: WA
City: Seattle
Description:
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an Associate, Data &amp; Analytics Engineer to join our KPMG Lighthouse - Center of Excellence for Advanced Analytics.
Responsibilities:
Rapidly prototype, develop, and optimize D&amp;A implementations to tackle the BI/EDW/Big Data and Data Science needs for a variety of Fortune 1000 corporations and other major organizations
Develop and maintain D&amp;A solutions on premise/cloud/KPMG-hosted/hybrid infrastructure; be the team champion of some mainstream BI/EDW/Big Data toolsets like Tableau, Alteryx, Informatica, Pentaho, Er-Win and Power Designer
Play the role of data owner in cross-disciplinary teams; Build logical/physical data models
Discover, profile, acquire, process, model, and own data for the solutions; Implement data processing pipelines, data mining/science algorithms, and visualization engineering to help clients distill insights from rich data sources, including social media, news, internal/external documents, emails, financial data, client data and operational data
Help in research and experiment of leading/emerging BI/EDW/Big Data methodologies, such as serverless data lake, AWS Redshift, Athena, Glue, GCP BigQuery, and MS PowerBI and apply them to real client solutions
From data engineering point of view, help in the process for pursuing innovations, target solutions, and extendable platforms for Lighthouse, KPMG and client
Qualifications:
Minimum of one year of relevant data engineering experience in related industries, preferably professional services with experience or knowledge of RDBMS design, data modeling, MPP EDW system implementation; Ability to pick up and learn new technologies quickly
Bachelor's Degree, Master's Degree or PhD from an accredited college/ university in Computer Science, Computer Engineering or related field
Hands-on experience and knowledge in: BI/EDW/Big Data toolsets (Tableau, Alteryx, Informatica, Pentaho, Er-Win, and Power Designer); Linux/Unix/Windows/.NET; Market-leading fluency of SQL and several programming languages (Bash/ksh/PowerShell; Python/Perl/R)
Hands-on experience and knowledge in distributed computing architecture, massive-parallel processing big data platforms like Hadoop, MapReduce, HDFS, Spark, Hive/Impala, H-Base/MongoDB/Casandra and Teradata/Netezza/Redshift
Hands-on experience or knowledge in mainstream cloud infrastructures: AWS, MS Azure and GCP; their D&amp;A related Microservices; Ability to implement data lake and serverless data lake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GL: 6
GF: 15304</t>
  </si>
  <si>
    <t>ObjectId(5be53e3acf9f4e5350e67ba1)</t>
  </si>
  <si>
    <t>About the teamThe Data Lake team, part of Zillow Group Analytics, processes Terabytes of data daily, and manages Petabytes of data overall. We enable analytics &amp; decision making throughout the company.
Small team = big impact. Engineering teams are highly decentralized in order to create the small-team speed and autonomy of a start-up environment but backed by big company resources.
Fast-moving, developer-driven organization full of brilliant and ambitious people.
Learn more about what we are doing at www.zillow.com/engineering and www.zillow.com/data-scienceAbout the role
As a Senior Data Engineer, you will design, implement, improve, and maintain mission-critical data pipelines that feed into and from the Data Lake.
You will be primarily a software engineer focused on Big Data, but you will work closely with Cloud Engineering and Operations, in order to improve the reliability of our ETL pipelines and ensure a 100% SLA for data delivery.
This role can be early-shift or regular shift.
Who you are
You are a hands-on coder and master troubleshooter of Big Data systems.
Fluent in Python
Enough familiarity with Scala to troubleshoot Spark jobs written in that language. Experience with Java may suffice
Expertise building and maintaining highly complex data pipelines and making them highly scalable and highly reliable
Experience with Big Data technologies, such as EMR, Kinesis, FireHose, Spark, Parquet, Hive, Presto, and Airflow
Familiarity with:
Infrastructure-as-Code (e.g. Terraform)
Relational databases (e.g. MS SQL Server)
Other AWS technologies (e.g. RDS, SNS, SQS and Lambda)
Monitoring technologies (e.g. Splunk, PagerDuty, DataDog or Graphite)
Ability to handle ambiguity and learn quickly
Excellent communication skills
Get to know usZillow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</si>
  <si>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ObjectId(5be53e3ecf9f4e5350e67ba2)</t>
  </si>
  <si>
    <t xml:space="preserve">CDK </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</si>
  <si>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Weâ€™re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weâ€™re hiring to support your growth and ours - Green light your career.
CDK Global is hiring a Lead Business Intelligence Data Analyst!
The Lead Business Intelligence Data Analyst, known in CDK as the BI Analytics Managing Lead, is responsible for managing technical analytics activities related to CDKâ€™s Digital Marketing Services Platform. The Managing Lead will oversee a team of 8-10 Business Intelligence Analysts with the primary role of building the groupâ€™s business intelligence capabilities and increasing client facing value-add outputs without reducing quality or service.
The Ideal Candidate will possess:
. Extensive experience directly managing a team of Data Analysts
. Exceptional experience analyzing website and digital marketing performance, integrating multiple quantitative and qualitative data sources, reconciling conflicts, and distinguishing user requests from underlying true needs
. The ability to define and solve problems by creatively using available data and making reasonable assumptions
. Client management, and strategic and tactical consultation experience, building actionable, data-driven analytics and optimization solutions across multiple platforms and channels
. Excellent communication and relationship building skills from stakeholders up to executive level
. Experience guiding a team of employees to operate and execute on larger goals
Requirements and Skill Sets:
. 2+ years of people management experience (hands-on, supervisory background)
. 5+ years of data and analytics experience
. Prior project management background
. Understanding of and experience with SQL
. Experience with other various analytics tools and technologies (i.e. Tableau, Python, etc.)
. Digital advertising experience a plus
. Automotive industry experience a plus
CDK Global knows you have passions outside of work. You have family, friends, sporting events, and lots of things going on. Thatâ€™s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</si>
  <si>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ObjectId(5be53e44cf9f4e5350e67ba3)</t>
  </si>
  <si>
    <t xml:space="preserve">Mainz Brady Group </t>
  </si>
  <si>
    <t>Our Client in Downtown Seattle is seeking for a Cloud Data Engineer to take part in a data migration project.
The ideal candidate would have 4+ years of the following:
-AWS Migration Experience
-Strong Experience with MongoDB
-Automation Experience
-Knowledge &amp; understanding of network architecture and connectivity, TCP/IP fundamentals a plus
- provided by Dice
AWS Migration, MongoDB, Automation</t>
  </si>
  <si>
    <t>ObjectId(5be53e49cf9f4e5350e67ba4)</t>
  </si>
  <si>
    <t xml:space="preserve">RichRelevance </t>
  </si>
  <si>
    <t>Building high performance systems for personalization, optimization, and targeting
Coordinating with a research team to move prototypes into production
Contributing to algorithm design, research and scalability
Building systems with Hadoop and Spark (Mllib, GraphX), Mesos, Marathon
Designing and implementing data pipelines to support data needs for machine learning (both batch and online), reporting, monitoring and alerting. (Crunch, Cassandra, HBase, Hive, Presto, no-SQL databases)
Software engineering in Java and Scala
Working with rapid development methodologies such as Continuous Delivery and SCRUM
Automating tests at various levels, including end to end integration testing with synthetic known data, unit testing with JUnit, performance testing and tuning
Coordination with internal and external teams
Mentoring junior engineers
Minimum requirements:
BS/MS in CS, Electrical Engineering or foreign equivalent
At least 5+ years of software development experience
Expert in Java, Scala or any other object oriented language
Experience with HDFS and Spark
Proficient in data modeling with advanced knowledge of data structures
Additional language skills for scripting and rapid application development
Excellent communication and collaboration skills
Desired skills and experience:
Production experience with big data (high volume, high velocity) systems
Knowledge of numerical programming, data science, machine learning and/or statistics a strong plus
Familiarity with UNIX (systems skills a plus)
Working in a distributed environment and has dealt with challenges around scaling and performance</t>
  </si>
  <si>
    <t>ObjectId(5be53e4ccf9f4e5350e67ba5)</t>
  </si>
  <si>
    <t>Coupangis one of the largest and fastest growing e-commerce platforms on the planet. We are on a mission to revolutionize everyday lives for our customers, employees and partners. We solve problems no one has solved before to create a world where people ask, "How did we ever live without Coupang?"
Coupangis a global company with offices in Beijing, Los Angeles, Seattle, Seoul, Shanghai, and Silicon Valley.
Job Overview:
As a data engineer for Coupang Media Group, you will be responsible for building the data architecture, design and support reporting systems, etl design and operational metrics.
Our group is responsible for advertising brands and products inside our ecommerce website. To get an idea of how valuable that is, Alibaba makes 56% of its profits from advertising. This is an opportunity to be part of building up a new development organization with strong revenue potential inside a successful company. We're building full-stack engineering teams to handle large scale advertising problems, including real-time behavioral targeting, auctioning and bidding systems and search based advertising.
Key Responsibilities:
Implement production-ready data pipelines and support near real-time reporting systems at high scale
Support data flow for machine learning systems
Design production quality ETL pipelines at high scale
Design database architecture and management systems
Key technologies you will work with are Postgres, Cassandra, node.js, AWS.
Qualifications
4+ years of experience engineering data solutions for high scale products
Proficiency in SQL (including PostgreSQL, MySQL)
Experience with two or more of Kafka, Cassandra, Kinect, AWS Lambda, Hadoop
Experience creating production quality ETL pipelines at high scale
Strong coding experience
Strong skills in object oriented design and data structures
Self- starter and innovator who likes to solve complex problems
Strong written and verbal communication skills
Ability to deal with ambiguity in business and technology
Ability to work in multi-cultural, cross functional team
Bachelor's in computer science, mathematics, science, or equivalent or equivalent experience.
Preferred
Experience with advertising systems
Experience building tier-1 data flow monitoring, alerting and automated recovery
Full-stack engineering experience
Experience working with AWS (Amazon web services)
Bilingual in Korean and English
Experience working in startups.
Perks:
Autonomy to make decisions in a rapidly growing company
Free medical, dental, and vision insurance
18 days PTO + 12 national holidays off
401K matching
Pre-IPO stock options
Mobile &amp; fitness reimbursement
Flexible working hours
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
If you need assistance and/or a reasonable accommodation in the application or recruiting process due to a disability, please contact us at usrecruiting@coupang.com.</t>
  </si>
  <si>
    <t>ObjectId(5be53e4fcf9f4e5350e67ba6)</t>
  </si>
  <si>
    <t xml:space="preserve">AltaSource Group </t>
  </si>
  <si>
    <t>AltaSource Group is seeking a Sr. Data Engineer for our Seattle Digital Media Client! Be part of market-leading technology and information services with a renowned corporation.Position Summary
The Sr. Data Engineer position works on a central team of Data Systems Engineers and Administrators supporting Distributed Data Platforms for the clients Connected, Advanced Technologies and corporate development teams and customers. Primary focus of this position will be Data engineering product support, automation and service of operational and business processes for internet sites and corporate applications for the client.
Key responsibilities include DB technology evaluation, guidance and consultation, design support, task automation and scripting, best practice and standards development, capacity planning, optimization and tuning, system upgrades and migrations, performance management, monitoring, security, backup and recovery, issue troubleshooting, and documentation.
Primary Responsibilitiesâ€¦
-Responsible for level 2 systems management and exercises project-level control over initiatives
-Excellent technical expertise in relevant state of the art data technologies, data security, data systems, and its design
-Develops, enhances and adheres to engineering and administration standards
-Upholds and maintains strong documentation
You should haveâ€¦
-Degree in computer science/information systems, engineering or related field preferred; or a corresponding number of yearsâ€™ experience in technical operations or software engineering
-4-6 years of experience with managing large clusters for technologies such as- Cassandra, MongoDB, Spark, Solr
-2-3 years of experience writing automation under Cloudformation, Terraform, chef, and running data platform in AWS/Azure
-6-8 yearsâ€™ experience with Linux Server platform designing secure, reliable, highly available, performant data services
-2-4 years of supporting a large data platform and data pipelining
-4-6 yearsâ€™ experience with relevant scripting languages or programming frameworks desired (Python, NodeJS, JavaScript, Python, bash)
-Expertise in database administration including configuration, implementation, data modeling, maintenance, redundancy/HA/DR, security, troubleshooting/performance tuning, upgrades, database, data and server migrations, SQL
-3 or more years of IT operational experience supporting robust e-commerce, gaming or online businesses in a 24X7 production environment(oncall)
-Thorough understanding in Security implementations(IAM, SSL, encryption, firewall, wall garden) on Database, storage, network and Cloud environments. Participated in auditing exercise
-Expertise in configuring, implementing and supporting high availability redundancy strategies on systems including replication, clustering, log shipping, mirroring
-Expertise in database design and architectural principles and methodologies
-Expertise with Disaster Recovery planning and implementation
-Excellent knowledge of Storage subsystems- storage Engines, AWS Block storage, S3, EFS - types and relevant usecases
-Ability to partner with relevant software vendors to determine near-term, long-term business impacts of product updates on our technology portfolio
-Knowledge of understanding of TCP/IP fundamentals (DNS, SSH), general networking technologies, AWS networking(VPC,security group), network architecture and connectivity troubleshooting
You may also haveâ€¦
-History of having architected solutions in the cloud(AWS), Cloud Migration project(AWS)
-AWS certification
-Cassandra Certification
-Masters of Science degree in computer science or equiv
Pay Rate: Up to $80/hr. DOE
This position is an onsite contract role with the potential to extend or convert full-time. Our client is unable to consider candidates who require visa sponsorship for this role. Please no corp-to-corp.
AltaSource Group provides paid medical, dental, vision benefits for all of our consultants! We are one of the NWâ€™s unique TaaS (Talent as a Service) vendors that pride ourselves in individual, specialized attention not mass marketing.</t>
  </si>
  <si>
    <t>ObjectId(5be53e5bcf9f4e5350e67ba7)</t>
  </si>
  <si>
    <t xml:space="preserve">Hulu </t>
  </si>
  <si>
    <t>Hulu is a premium streaming TV destination that seeks to captivate and connect viewers with the stories they love. We create amazing experiences that celebrate the best of entertainment and technology. Weâ€™re looking for great people who are passionate about redefining TV through innovation, unconventional thinking and embracing fun. Itâ€™s a mission that takes some serious smarts, intense curiosity and determination to be the best. Come be part of the team thatâ€™s powering play.
SUMMARY
At Hulu, data is critical for all our decision-making needs whether itâ€™s related to product design, measuring advertising effectiveness, helping users discover new content or building new businesses in emerging markets. This data is extremely valuable and gives us insights into how we can continue improving our service for our users, advertisers and our content partners. Our data team is seeking a highly talented and experienced Senior Data Engineer with a strong technical background and is passionate about diving deeper into Big Data to develop cutting-edge data analytics solutions.
WHAT YOUâ€™LL DO
Collaborate with data product managers, data architects and data engineers to design, implement, and deliver successful data solutions
Define technical requirements and implementation details for the underlying data warehouse and data marts
Develop and optimize performant database, data model, integration and ETL in RDBMS and NoSQL environments
Maintain detailed documentation of your work and changes to support data quality and governance
Ensure high operational efficiency and quality of your solutions to meet SLAs and support commitment to the customers
Be an active participant and advocate of agile/scrum practice to ensure health and process improvements for your team
WHAT TO BRING
8+ years of data engineering experience developing large data systems
Solid experience with at least one major RDBMS (SQL Server, MySQL or Oracle)
Solid experience with data integration toolsets and writing and maintaining ETL jobs
Expert level experience with SQL/TSQL and ability to create and tune queries
Strong programming (Java/C# or related) and scripting skills (Python/JS) highly desirable
Agile and Scrum experience
Hands on experience with MapReduce or other Hadoop implementations including a good understanding of Hive or Pig to query and process data in Hadoop
Strong attention to detail with excellent analytical, problem-solving, and communication skills
Bachelorâ€™s or Masterâ€™s Degree in Computer Science, Information Systems or related field
NICE-TO-HAVES
NoSQL experience
Experience with cloud solutions (AWS, Redshift, Snowflake, other)
*LI-AC1</t>
  </si>
  <si>
    <t>ObjectId(5be53e5ecf9f4e5350e67ba8)</t>
  </si>
  <si>
    <t xml:space="preserve">amazon.com </t>
  </si>
  <si>
    <t>Job DescriptionHave you ever ordered a product on Amazon and when that box with the smile arrived you wondered how it got to you so fast? Have you wondered where it came from and how much it cost Amazon to deliver it to you? If so, the WW Amazon Logistics, Business Analytics team is for you. We manage the delivery of tens of millions of products every week to Amazons customers, achieving on-time delivery in a cost-effective manner. We are looking for an enthusiastic, customer obsessed, Operations Research Scientist with good analytical skills to help manage projects and operations, implement scheduling solutions, improve metrics, and develop scalable processes and tools. The primary role of an Operations Research Scientist within Amazon is to address business challenges through building a compelling case, and using data to influence change across the organization. This individual will be given responsibility on their first day to own those business challenges and the autonomy to think strategically and make data driven decisions. Decisions and tools made in this role will have significant impact to the customer experience, as it will have a major impact on how the final phase of delivery is done at Amazon. Strong candidates will be a high potential, strategic and analytic graduate with an MBA or Masters of Science (Operations Research, Statistics, Engineering, and Supply Chain) ready for challenging opportunities in the core of our world class operations space. Great candidates have a history of operations research, and the ability to use data and research to make changes. This role requires robust program management skills in order to act on research outcomes. This individual will need to be able to work with a team, but also be comfortable making decisions independently, in what is often times an ambiguous environment. Responsibilities may include: Develop input and assumptions based preexisting models to estimate the costs and savings opportunities associated with varying levels of network growth and operations Creating metrics to measure business performance, identify root causes and trends, and prescribe action plans Managing multiple projects simultaneously Working with technology teams and product managers to develop new tools and systems to support the growth of the business Communicating with and supporting various internal stakeholders and external audiences
Basic Qualifications
PhD in Supply Chain, Engineering, Math, Business Analytics, Transportation, Operations Research or other Operations disciplines; or equivalent PhD level degree is required
Minimum three (3) years of industry experience in the operations, general management or engineering fields
Experience in statistical modelling using R Python, SAS, Minitab or similar tools and optimization using Xpress, Cplex or other similar solver tools.
Minimum four (4) years of industry experience in supply chain or transportation operations.
Strong analytical skills including SQL, including the ability to pull data and use data to identify and solve ambiguous problem
Experience with operations and delivery methodologies such as Lean/Six Sigma
Technical aptitude and familiarity with the design and utilization of complex systems
Knowledge of Java, Python, R, Tableau, and SQL required.
Superior professional written and communication skills
Preferred Qualifications
Demonstrated industry leadership in the fields of Database and/or Data Warehousing, Data Sciences and Big Data processing.
Deep understanding of data, application, server, and network security
Masters or PHD in Engineering or Math/Statistics/Finance or related discipline
Advanced knowledge and expertise with Data modelling skills, Advanced SQL with Oracle, MySQL, and Columnar Databases
Advanced knowledge of Java, Python, Tableau and R.
Functional knowledge of AWS platforms such as S3, Glue, Athena, Sagemaker.
Advanced knowledge of machine learning algorithms such as XGBoost, LightGBM, ElasticNet.
Categories
Engineering
Business
Information Technology</t>
  </si>
  <si>
    <t>ObjectId(5be53e66cf9f4e5350e67ba9)</t>
  </si>
  <si>
    <t>POSITION SUMMARY:
The purpose and scope of the position is to provide scientific support to account managers, new and existing customers in accounts in Washington State. This position will carry out evaluations at prospect sites for new instrument opportunities, support new and existing customers in the use of MSD kitted assays and in the development of new assays in a multidisciplinary setting. The candidate should be based in the Seattle region.
DUTIES AND RESPONSIBILITIES:
Educate, train and support new/existing customers on MSD instrumentation and data analysis.
Train customers on the use of MSD assays, instrumentation and software
Assist existing customers with assay troubleshooting and data analysis
Provide support for customers wishing to develop their own assays on the MSD platform
o May include but not be limited to inflammation, oncology, metabolic disorders, neuroscience, immunogenicity, PK, toxicology, bioproduction
Attend scientific meetings, conferences and trade shows, provide feedback and reports
Travel 30 to 50% of the time; able to work at customer sites four days a week
Work as part of a team and integrate information between sales and marketing groups to provide resolution of customer issues and expand the customer base through scientific networking.
Integrate with account managers in the strategic selling process to grow instrument and consumable sales in the territory
Present scientific seminars to prospects
Create reports and presentations from assay development visits and new evaluations
o Provide feedback from the field to other team members, account managers and internal groups
o Document activities and customer interactions in the CRM software (SalesForce.com)
Specific duties may vary depending upon departmental requirements.
RequirementsEXPERIENCE AND QUALIFICATIONS:
Master's degree in biology, biochemistry, chemistry, biotechnology, or other related area required; PhD desirable
At least 3-5 years of hands-on experience working in a molecular biology lab, clinical lab, discovery lab, or biochemistry in a research or clinical setting is required
Previous experience in a field application or scientific support position is desirable
Experience in protein biochemistry is a plus
A demonstrated level of consistency in performance and aptitude for managing additional responsibility, team work and accountability are required for next level consideration
KNOWLEDGE, SKILLS AND ABILITIES:
Demonstrate superior competency in analytical skills and strong scientific fundamentals
o Logical problem solving and demonstrated ability to organize and move project tasks forward in an orderly and structured fashion
Display a thorough understanding of the principles of immunoassays, their development and their applicability in different research fields
o Independently execute assay and reagent troubleshooting, optimization and validation experiments
Excellent oral, written communication and interpersonal skills as a core competency to include presentation and training styles
o Effectively communicate issues/problems and results that impact timelines, accuracy and reliability of laboratory data
PHYSICAL DEMANDS:
This position requires the ability to communicate and exchange information, utilize equipment necessary to perform the job, and move about the office.
WORK ENVIRONMENT:
This position may require up to 80% travel within the designated territory, being present at customer sites up to four/five days a week. Candidates should also expect to spend time in a laboratory environment occasionally working with blood products and various allergens.
Equal Opportunity Employer/Protected Veterans/Individuals with Disabilities.
Please view Equal Employment Opportunity Posters provided by OFCCP here.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Apply On-lineSend This Job to a Friend
Text goes here
Close
Item successfully added to cart!
Catalog No: Name: Price in USD: Continue Shopping View Cart
LinkedIn
Subscribe to our mailing list
Products
New Products
V-PLEX Assay Kits
Instruments
Angiogenesis &amp; Vascular Assay Kits
Bone Metabolism Assay Kits
Cytokine &amp; Chemokine Assay Kits
Inflammation Assay Kits
Intracellular Signaling Assay Kits
Neurodegeneration Assay Kits
Toxicology Assay Kits
Immunoassay Plates
Reagents
Services
Assay Development
Custom Conjugation
Prototype Printing
Instrument Services &amp; Warranties
Orders &amp; Support
How to Order Online
Safety Data Sheets
Certificates of Analysis
Product Inserts
Frequently Asked Questions
Contact Us
Key Topics
Multiplex Assays
Validated Assay Kits
ECL Technology
CRO Partners
Scientific Support
Customer Service
Â© 2015 MESO SCALE DIAGNOSTICS, LLC. All rights reserved. Terms of Use | Privacy | Contact Us | Feedback
SDL2017</t>
  </si>
  <si>
    <t>ObjectId(5be53e69cf9f4e5350e67baa)</t>
  </si>
  <si>
    <t>Job Description
Do you like Alexa? Do you have a passion for cars? Do you love bleeding edge technology? Are you a Research scientist looking for the next big challenge? Alexa Automotive is looking for a Research Scientist to bring Alexa - the voice controlled personal assistant behind Amazon Echo â€“ to automobiles. The team seeks to provide seamless experiences for customers with Alexa in the car.
Alexa Automotive team is looking for a Research Scientist with strong software development skills as we build a team of talented and passionate scientists in the field of Natural Language Processing (NLP). Our mission is to build the best voice-enabled experience for the automobile, delighting our customer with never-before possible interactions that not only improve the overall driving experience but also continually surprise and delight our customers. As a Research Scientist, you will participate in the design, development, evaluation, deployment and updating of data-driven models and analytical solutions for machine learning (ML) and/or natural language (NL) applications. You will work with software developers and other teams to design and implement statistical models for how customers use and interact with the features in their cars. You will help lay the foundation to create and enable learned behaviors that allow Alexa to proactively take action on behalf of the customer allowing for a more delightful driving experience. And, you will have the satisfaction of working on a product your friends and family can relate to, and want to use every day.
Basic Qualifications
Graduate degree (MS or PhD) in Computer Sciences, Mathematics, or Statistics with specialization in natural language processing, or machine learning.
5+ years of hands-on experience in predictive modeling and analysis, and in deploying machine learning / deep learning models in production.
3+ years of hands-on experience in programming languages such as Java and/or Python.
Preferred Qualifications
PhD with specialization in speech recognition, natural language processing, or machine learning with at least 5 years of related work experience
Strong software development skills
Experience working effectively with science, data processing, and software engineering teams
Proven track record of innovation in creating novel algorithms and advancing the state of the art
Entrepreneurial spirit combined with strong architectural and problem solving skills
Strong publication record
Amazon is an Equal Opportunity-Affirmative Action Employer â€“ Minority / Women / Disability / Veteran / Gender Identity / Sexual Orientation
Apply Now at Amazon</t>
  </si>
  <si>
    <t>ObjectId(5be53e6bcf9f4e5350e67bab)</t>
  </si>
  <si>
    <t xml:space="preserve">Critigen </t>
  </si>
  <si>
    <t>About Critigen
We develop innovative applications using the best technology out there. Our data and software engineers play a huge role in helping our clients make sense of complex data that make important things visible. We are curious by nature and serve as valued consultants to our clients. Our developers enjoy the freedom to explore new tools and methods, and apply them in a collaborative, team environment.
Position Overview
Critigen is looking for data engineers who have a passion for map data. We are building a team that will own a data pipeline to transform data from a variety of sources to high value services which provide a variety of map-based functions. Task will include monitoring data streams, evaluating issues, analyzing patterns and developing algorithms and repeatable tools to automate and improve processes. You will be a great team collaborator with excellent communication skills.
Key Qualifications
B.S., M.S. in Computer Science or equivalent
2+ years in either QA or release management role
Strong written and verbal communicator
Excellent problem solving and debugging skills
Familiarity troubleshooting software and data issues using Linux based environments
Understanding of distributed computing
Experience with Apache Airflow and Spark
Experience with NoSQL systems
Python/Bash or similar language experience
Ability to work in an Agile environment
Great work habits, organizational skills and flexible enough to roll with changing priorities and tight deadlines
A strong sense of responsibility and an obsession with quality
Preferred Qualifications
Familiar with OpenStreetMap (OSM) or commercial map data
Knowledge of directed acyclic graphs
Experience with CLIs and scripting in Linux based systems
Experienced with source control tools such as github
Critigen is an Equal Opportunity Employer, Female/Minority/Veterans/Disabled/Sexual Orientation/Gender Identity.</t>
  </si>
  <si>
    <t>ObjectId(5be53e6ecf9f4e5350e67bac)</t>
  </si>
  <si>
    <t>DESCRIPTION
Are you working towards a MS or PhD degree in the fields of Computer Vision, Machine Learning and Deep Learning? Are you graduating after August 2019? If so than we want to talk to you about our internship opportunities in one of our Computer Vision teams at Amazon.
As an Applied Scientist Intern focusing on Computer Vision you will be working on a project(s) relating to computer vision, image recognition, machine learning, etc. that will have direct impact on our customers. You will be working along side a team of scientists and engineers who will help you guide your project to completion and if possible having it result in a publication opportunity.
Amazon has multiple positions available for Computer Vision Interns in Seattle, Palo Alto, Cupertino, Pasadena, Boston, and New York for applicants that will be graduating After September 2019.
We are currently hiring for multiple teams including:
Â· A9 â€“ Visual Search
Â· Amazon AI (AWS Rekognition)
Â· Amazon Go
Â· Amazon Robotics
Â· Lab126
BASIC QUALIFICATIONS
Â· In the process of obtaining a Masters or Ph.D. degree (Ph.D strongly preferred) in Engineering, Computer Science, Machine Learning, Statistics or related fields
Â· Theory and practice of designing experiments and statistical analysis of results.
Â· An understanding of machine learning, algorithms and computational complexity.
Â· Experience in understanding and ability to implement algorithms in computer vision using both toolkits and self-developed code.
Â· Skills with Java, C++, or other programming language, as well as with R, MATLAB, Python or similar scripting language
Â· Ability to relate to and solve business problems through machine learning, data mining and statistical algorithms.
Â· Strong aspiration to push your ideas into production, overcoming obstacles, in order to benefit Amazons customers.
PREFERRED QUALIFICATIONS
Â· Ph.D in Engineering, Computer Science, Machine Learning, Math, Statistics or related fields with specialization in Computer Vision, Image recognition, robotics, machine learning, or deep learning
Â· Familiar with the core undergraduate curriculum of Computer Science
Â· Algorithm development experience and understanding of computer vision algorithms
Â· Technical fluency; comfortable understanding and discussing architectural concepts and algorithms, schedule tradeoffs and new opportunities with technical team members.
Â· Publications at top-tier peer-reviewed conferences or journals
Â· Experience with deep-learning technologies or robotics
Â· Excellent critical thinking skills, combined with the ability to present your beliefs clearly and compellingly in both verbal and written form</t>
  </si>
  <si>
    <t>ObjectId(5be53e71cf9f4e5350e67bad)</t>
  </si>
  <si>
    <t>As a data engineer are you looking for opportunity to be among software developers, machine learning scientists to build a data platform that not only caters to BI and reporting but also extends to machine learning applications?
As a data engineer in AEE, you will:
Â· Design, implement and support an analytical data infrastructure serving both business intelligence and machine learning applications
Â· Managing AWS resources including EC2,Redshift,EMR-Spark etc
Â· Collaborate with applied scientist to integrate and build data pipeline as necessary for building and training machine learning models in AEE
Â· Collaborate with Product Managers, Financial and Business analysts to recognize and help adopt best practices in reporting and analysis: data integrity, test design, analysis, validation, and documentation
Â· Interface with other technology teams to extract, transform, and load data from a wide variety of data sources using SQL and AWS big data technologies
Â· Explore and learn the latest AWS technologies to provide new capabilities and increase efficiency
Â· Collaborate with other tech teams to implement advanced analytics algorithms that exploit our rich datasets for statistical analysis, prediction, clustering and machine learning
Â· Help continually improve ongoing reporting and analysis processes, automating or simplifying self-service support for customers</t>
  </si>
  <si>
    <t>ObjectId(5be53e73cf9f4e5350e67bae)</t>
  </si>
  <si>
    <t>Job Summary and Mission
This job contributes to Starbucks success by supporting business unit or functional strategic planning and operational decision-making by performing or overseeing highly complex financial analysis and business modeling. Models and acts in accordance with Starbucks guiding principles.
Summary of Key Responsibilities
Responsibilities and essential job functions include but are not limited to the following:
Conducts complex analyses to support critical business decisions. Leads financial analysis for determining net present value (NPV), return on investment (ROI), internal rate of return (IRR) and profit loss (P&amp;L).
Quantifies opportunities and risk and recommends alternatives. Provides strategic and tactical recommendations to senior management.
Develops innovative approaches to complex problems and situations. Conducts research including external benchmarking and utilizes statistical tools and scenario analysis to guide sound financial business decisions
Communicates complex financial information and concepts to both financial and business leaders to support and influence decision making
Provides coaching, direction and leadership to team members in order to achieve business results.
Reviews new business proposals, identifies issues, risk and opportunities. Executes financial due diligence and explains ramifications of findings and recommendations for project progress.
Works with cross-functional teams to set targets and deadlines, develop plans, conduct analyses, measure results and improve processes. Consults with senior management to present data, propose solutions and identify opportunities for improvement.
Summary of Experience
Progressive experience in financial analysis, modeling, budgeting and business planning (7 years)
Applicable industry experience (5 years)
Contributing to and leading cross-functional teams (5 years)
Making recommendations to and influencing decision makers (5 years)
Project management experience
Required Knowledge, Skills and Abilities
Ability to develop and maintain effective working relationships
Ability to communicate clearly and concisely, both orally and in writing
Ability to present information to senior leaders
Ability to influence without authority vertically and horizontality throughout the organization and with crossfunctional teams.
Ability to lead others
Advanced Excel, statistical analysis and financial modeling ski
Business analysis skills, with the ability to see implications and provide consultative solutions and recommendations
Ability to set priorities, meet deadlines and manage projects
Ability to apply knowledge of multidisciplinary business principles and practices to achieve successful outcomes in cross-functional projects and activities
Starbucks and its brands are an equal opportunity employer of all qualified individuals, including minorities, women, veterans &amp; individuals with disabilities. Starbucks will consider for employment qualified applicants with criminal histories in a manner consistent with all federal, state, and local ordinances.</t>
  </si>
  <si>
    <t>ObjectId(5be53e80cf9f4e5350e67baf)</t>
  </si>
  <si>
    <t>Join the Microsoft Identity division and use petabytes of data to lead the division into the future of authentication. The Identity division is at the center of Microsoftâ€™s cloud strategy, providing authentication and authorization services that are used by over a billion Windows, Office, XBOX and Azure users worldwide. Identity services handle millions of requests per minute from our data centers worldwide, collecting high value telemetry data. You can turn this data into actionable insights and enable the business to reach into the new heights. The Identity Data, Experimentation, and Analysis (IDEA) team is growing and looking for motivated, fun team members.
We are looking for a person equally passionate about developing scalable services, as well as about delivering the value of big data. As a Senior Software Engineer, you will be responsible for defining and creating data solutions empowering the entire Azure Identity division and its customers. Working closely with embedded Data Scientists, you will play a key role defining our data development roadmap and aligning with the Identity data strategy. This is a pivotal role and essential in enabling data informed decisions.
An appropriate candidate will have experience in development of scalable service, have knowledge of BI systems design, big data architecture and technology, service architecture, business intelligence tools such as Power BI, as well as large scale event telemetry ingestion and aggregation systems. The candidate should have excellent organizational and communication skills and feel comfortable in a fast-paced environment.
So, if you love designing and delivering big data solutions, and are fascinated how analytics driven organizations can transform data into actionable insights, we have a dream job for you!
Responsibilities
Key Responsibilities:
Design and implement high availability data solutions
Define and execute data engineering roadmap
Provide technical leadership to the Identity Data, Experimentation, and Analysis team
Operational Responsibilities:
Contribute to the continual improvement of our data architecture
Establish appropriate security, privacy, audit, and retention compliance requirements
Conduct code reviews ensuring development best practice
Establish and maintain regular updates detailing issues, cost, and development progress
Direct research on potential technology solutions and implementations in support of new initiatives and opportunities.
Qualifications
Minimum Qualifications:
Bachelorâ€™s degree or 5 years software engineering experience
Preferred Qualifications:
We are looking for a skilled and experienced engineer with an extensive background in developing large scale data solutions
Experience implementing service-oriented architecture
Proven background and strong hands on experience with one or more of the following Big Data technology stacks: Hadoop/Cosmos in the cloud, MPP SQL, ETL/ELT orchestration systems
The engineer will be experienced with relational databases (SQL Server or similar)
The engineer will be experienced with MPP SQL such as Hive or ADW (or similar SQL implementations)
Ability to effectively prioritize and execute tasks in a fast-paced environment
Highly selfmotivated, selfdirected, and attentive to detail
Strategic thinker, combined with strong ability to execute
Solid verbal and written communication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</si>
  <si>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ObjectId(5be53e83cf9f4e5350e67bb0)</t>
  </si>
  <si>
    <t>Job Description
Do you like Alexa? Do you have a passion for cars? Do you love bleeding edge technology? Are you a Research scientist looking for the next big challenge? Alexa Automotive is looking for a Research Scientist to bring Alexa - the voice controlled personal assistant behind Amazon Echo â€“ to automobiles. The team seeks to provide seamless experiences for customers with Alexa in the car.
Alexa Automotive team is looking for a Research Scientist with strong software development skills as we build a team of talented and passionate scientists in the field of Natural Language Processing (NLP). Our mission is to build the best voice-enabled experience for the automobile, delighting our customer with never-before possible interactions that not only improve the overall driving experience but also continually surprise and delight our customers. As a Research Scientist, you will participate in the design, development, evaluation, deployment and updating of data-driven models and analytical solutions for machine learning (ML) and/or natural language (NL) applications. You will work with software developers and other teams to design and implement statistical models for how customers use and interact with the features in their cars. You will help lay the foundation to create and enable learned behaviors that allow Alexa to proactively take action on behalf of the customer allowing for a more delightful driving experience. And, you will have the satisfaction of working on a product your friends and family can relate to, and want to use every day.
Basic Qualifications
Graduate degree (MS or PhD) in Computer Sciences, Mathematics, or Statistics with specialization in natural language processing, or machine learning.
5+ years experience applying ML to solve complex problems for large-scale applications.
2+ years experience managing Machine Learning Scientists.
Ability to distill informal customer requirements into problem definitions, dealing with ambiguity and competing objectives.
Ability to manage and quantify improvement in customer experience or value for the business resulting from research outcomes.
Experience hiring and leading experienced scientists as well as experience developing junior members from academia/industry to a successful career track
Preferred Qualifications
PhD with specialization in speech recognition, natural language processing, or machine learning with at least 5 years of related work experience
Strong software development skills
Experience working effectively with science, data processing, and software engineering teams
Proven track record of innovation in creating novel algorithms and advancing the state of the art
Entrepreneurial spirit combined with strong architectural and problem solving skills
Strong publication record
Amazon is an Equal Opportunity-Affirmative Action Employer â€“ Minority / Women / Disability / Veteran / Gender Identity / Sexual Orientation
Apply Now at Amazon</t>
  </si>
  <si>
    <t>ObjectId(5be53e86cf9f4e5350e67bb1)</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</si>
  <si>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BI Supervisor will be a leader in the implementation of Fred Hutch's Business Intelligence, Data and Analytics strategy and execution to enable data-driven decision making and create a culture of analytics. Approximately 50% of this role will focus on managing colleagues to deliver on high priority projects and supervising daily operational work as well as core human resource responsibilities. The other 50% of this this role will be responsible for hands-on delivery of various functions including but not limited to requirements gathering, standard metrics and visual analytic work product delivery, architecture, data source onboarding and more, based on evolving information needs and creating data solutions in support of the organization's goal management system.
Responsibilities
Gathering and documenting requirements from the user community and then translating those requirements into an analytics solution that meets the customer's needs
Participate in the design and development of dimensional data warehouse, onboarding and access of data sources
Assist with analyzing data to coach data engineers in implementation standardized reporting formats procedures and processes
Possess in-depth knowledge of preapproved business intelligence tool/Tableau set functionality and options
Will serve as a liaison with the business community around the usage and deployment of reporting solutions and tools
Conduct one-on-one or small group training sessions in order to advance the adoption of analytical solutions
Provide input into departmental strategic vision. Execute this strategy by developing a tactical plan, setting team goals and managing staff to ensure team success
Mentor staff, focusing on personal development and career aspirations, through a combination of direct feedback and coaching. Identify opportunities for staff to improve their analytic as well as encourage innovation and the building of new capabilities
Develop and promote effective and efficient workflow processes within the department. Lead daily management system activities including daily huddles, development of performance metrics and problem solving efforts
Perform general HR activities in terms of hiring, performance management, coaching/mentoring
Lead analytical efforts related to continuous process improvement (CPI) initiatives, enterprise sponsored projects, ad hoc enquiries and automated reporting. Participate in projects related to design, development, documentation and maintenance of business intelligence capabilities
Work collaboratively with business partners to develop standard metrics based on the analytical needs of the organization and effectively present this information to key customers
Qualifications
BS in Computer Science, Engineering, Math or equivalent experience
Minimum of 3 years of management experience
5 years of professional database reporting development experience with business intelligence tools, Tableau preferred (MS Reporting Services, Cognos, Business Objects, Tableau Software, MS PowerBI etc.)
Strong critical thinking and problem-solving skills
Minimum of 5 years SQL development experience
Minimum of 3 years technical leadership experience
Passion for data, analytics and business intelligence
Strong communication and interpersonal skills
Enjoys working in a team environment and has a proven record of positive contributions to the work of the team
Ability to collaborate effectively across teams to produce high-quality work products
Experience gathering and documenting requirements, translating to technology/analytic/reporting
Expertise in analyzing data sets
Expertise in architecting and developing access to data sources for scale
Experience in delivering to end users reports and/or extracts to support research and/or clinical care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t>
  </si>
  <si>
    <t>ObjectId(5be53e8ecf9f4e5350e67bb2)</t>
  </si>
  <si>
    <t>ExpediaPosition Summary &amp; Responsibilities
Expedia Group, within Enterprise Risk &amp; Security, is looking for a Senior Director, Data Science. This role enables one of the worlds largest eCommerce travel companies, Expedia Group, to leverage valuable insights and best in class innovative fraud and security detection technologies based on advanced data science. This leader leads an organization of talented Data Scientists and Business Intelligence professionals.
Responsibilities
Apply Data Discovery, Data Mining and Machine Learning techniques to make new business cases and drive them from concept to production
Leverage traditional and emerging analytics frameworks including DB2, Hadoop, Mahout, R, SAS, etc. and lead the evolution of the analytic framework and its adoption across Expedia
Provide and consult with various partners and leaders across Expedia Group regarding data science &amp; business intelligence solutions
Build and manage a high performing team
Provide thought leadership to both data scientists and BI analysts as well as leaders across the group.
Develops and implements strategies to attract and maintain a highly skilled and engaged workforce
Lead and strengthen a team of data scientists, analysts and data engineers who inform strategy, investment, and design and build solutions for machine learning, AI, journey analytics, orchestration and personalization
Work with internal partners to define requirements, guide product and architectural vision, and prioritize efforts
Advance and actualize the teams vision, starting with roadmap development and prioritization, which may include items like a strategic critical metric framework, customer portfolio optimization and planning, strategic site analysis (segments and pathing), measurement and attribution, AI platform evaluation and journey analytics
Continuously innovate by staying abreast of and bringing recommendations on the latest tools and techniques (and evaluate options) associated with consumer personalization, AI/Machine learning, deep learning, real time decisioning, and digital analytics
Iterate quickly in an agile development process
Design, plan, and manage projects from start to finish &amp; produce data driven results with appropriate techniques to answer key business questions
Use machine learning and predictive modeling to develop data driven solutions that drive substantial business value to your internal stakeholders/partners
Create and execute analytic solutions to improve and optimize business performance and minimize risk
Deliver on time current production models and systems including regular refresh and update
Design, build and launch the next generation of the modeling platform
Oversee the automation and data accuracy of BI
Person Profile
PhD in Computer Science is required, MBA preferred
5+ years of experience of managing a data science team
10+ years of data science experience
Think strategically and results driven
Self-starter that has superb communication skills and experience working in fast paced environments
Experience with big data technologies: Hadoop, Hive, HBase Spark etc.
Experience in using Machine Learning algorithms like Logistic Regression, Gradient Boosted Decision Tress, Deep Neural Networks, etc. and with ML toolkits/frameworks like R and TensorFlow on-premise and in the Cloud
Prior experience in data quality control, data validation, data cleansing, data pipeline and data analytics
Experience of partnering with technology or data engineering team for pushing models into production
Experience leading teams building and delivering advanced analytics projects including predictive models
Experience of fraud and risk is desired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</si>
  <si>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ObjectId(5be53e98cf9f4e5350e67bb3)</t>
  </si>
  <si>
    <t xml:space="preserve">Washington State Hospital Association </t>
  </si>
  <si>
    <t>Job Description
Do you have a data analytics, actuarial or math background? Have you worked in the healthcare or health insurance data field? Are you a critical, innovative thinker who is knowledgeable about clinical data sets and file structures and layouts? Would you like use data to drive forward healthcare quality efforts? Would you enjoy some onsite travel to work with Oregon hospitals to encourage best practices in Safety and Quality outcomes?
If you would you like to work with a group of dynamic, dedicated, passionate people who are committed to transforming healthcare in the state of Washington, we want to talk to you about a career at WSHA â€“ the Washington State Hospital Association.
WSHA has been in existence for over 80 years and continues to grow and evolve as the needs of Washington Residents and our member hospitals change. We are committed to ensuring that all Washington residents have access to quality healthcare, that all children receive needed immunizations, and that best practices in healthcare and patient safety are shared. We are located in beautiful downtown Seattle, surrounded by wonderful views of Puget Sound and the Olympic mountains, with easy access to bus lines or underground parking, and we are currently recruiting for a Senior Data Analyst. Please note â€“ you must be eligible to work in the US without restriction or sponsorship. Local candidates preferred. This position will include 20-40% travel into Oregon.
IF YOU ARE INTERESTED IN THIS POSITION, PLEASE APPLY THROUGH OUR WEBSITE AT WWW.WSHA.ORG, OR THROUGH THE LINK LISTED BELOW.
The Senior Data Analyst is a full-time, exempt position that is responsible for performing complex healthcare data analysis and reporting in support of WSHA programs. This position will report to the Director of the Data Analytics team and will be expected to manage the entire reporting life cycle from conceptualization through presentation, including but not limited to leading measurement decisions, creating definitions, data collection, and analysis and interpretation of the data.
Specific duties of this position include, but are not limited to:
Performing complex data analysis and reporting to support WSHA programs and member needs.
Develop, prepare and present specialized reports and dashboards for dissemination to Association members with the purpose of advancing the work at the state, hospital, and unit level.
Support Association executive leadership with data analysis and logistics.
Identify opportunities for performance improvement through data analysis and address risks or potential issues that might impact Association members.
Recommend innovative ideas, processes and/or procedures for enhancements, and modifications to improve existing systems.
Conduct individual project reviews, as required, to assess overall project quality, efficiency and compliance with requirements.
Analyze data and provide various reports for different scenarios to reflect solutions/recommendations in response to anticipated and unanticipated fluctuations for members.
Interpret data analysis and develop related communication to provide multiple constituencies an understanding of the analysis.
Support monthly data collection process, and continuously address and clarify data related inquiries as needed. Perform routine data validation and integrity checks with fully documented processes to ensure highly-reliable data accuracy.
Develop new dashboards and data visualizations to help communicate and clarify the data.
Research new data sources and healthcare trends to continuously develop the Associationâ€™s reporting capacity.
Develop appropriate methodologies for collecting, analyzing, and presenting data.
Create educational materials and conduct training on understanding data, analysis, and definition of the measures one-on-one and in groups.
Work with customers to develop and understand product specifications.
Provide technical support, including data submission troubleshooting with users.
Lead and manage IT and technical projects and project teams.
Desired qualifications, skills, and abilities
Bachelorâ€™s degree required.
A minimum of three to five yearsâ€™ healthcare data analysis experience in a professional office setting required
Demonstrated proficiency with a variety of computer-based tools, information systems and data files, including using and creating file layouts, analyzing file structure, and transforming raw data into finished products.
Strong analytical, conceptual and critical thinking skills required.
Some familiarity with financial reporting and with using data visualization tools a plus.
Ability to use sound independent judgment, initiative and able to balance theory with practical reality required.
Strong organizational skills, and detail orientation required.
Excellent customer/member service skills and exceptional communication and interpersonal skills required.
Proven ability to teach, manage, guide, and coach employees and others who are not direct reports.
Ability to work successfully in a collaborative, team environment or independently.
Ability to successfully manage multiple priorities and projects simultaneously.
Proficient with MS office suite, including Outlook, Word, Excel, and Powerpoint and able to learn new systems as needed.
Proficient with a variety of database applications (e.g. Visio, QL, MySQL, Oracle, Cloud Data Warehousing and Redshift on AWS); data analysis tools (e.g. SAS, SQL management Studio, R Studio); and reporting and visualization tools (e.g. SSRS, Tableau, QlikView and Alteryx) preferred.
Project Management Program certification preferred but not required. 1 year of experience in project management a plus.
Proficient with a variety of database applications (e.g. Visio, QL, MySQL, Oracle, Cloud Data Warehousing and Redshift on AWS); data analysis tools (e.g. SAS, SQL management Studio, R Studio); and reporting and visualization tools (e.g. SSRS, Tableau, QlikView and Alteryx) preferred.
How to apply
If you have the skills and abilities listed above, feel that you would be a good fit for this position and would like to be part of this exceptional organization, please apply to our career center at www.WSHA.org, or at the link below for immediate consideration.
https://workforcenow.adp.com/mascsr/default/mdf/recruitment/recruitment.html?cid=e90b930c-785e-43d7-a956-3b6091cf3463&amp;ccId=19000101_000001&amp;jobId=260978&amp;lang=en_US&amp;source=CC4
No calls please. WSHA is an Equal Opportunity Employer.</t>
  </si>
  <si>
    <t>ObjectId(5be53ea3cf9f4e5350e67bb4)</t>
  </si>
  <si>
    <t>501 East Lake (51020), United States of America, Seattle, Washington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Software Engineer - Data Engineer
Capital One (yes, the whats in your wallet? company!) is rethinking the way the world approaches personal investing. Were experimenting, innovating, and delivering breakthrough experiences for 65 million customers. We love to be curious, to dream, and ask What if? Oh, and we love to write code.
As a Capital One Investing software engineer, you'll work on everything from customer-facing web and mobile applications, to highly-available, highly-scalable micro-services, to back-end systems with sophisticated data pipelines. All on the cloud!
You will drive design, implementation, testing, and release in an agile environment, using modern methodologies and open source tools. Whether a new feature or a bug fix, you will lead your work and deliver the most elegant and scalable solutions, all while learning and growing your skills. Most importantly, youll work and collaborate with a nimble, autonomous, cross-functional team of makers, breakers, doers, and disruptors who love to solve real problems and meet real customer needs.
The person we're looking for:
has a sense of intellectual curiosity and a burning desire to learn
is self-driven, actively looks for ways to contribute, and knows how to get things done
is deliriously customer-focused
values data and truth over ego
has a strong sense of engineering craftsmanship, takes pride in the code they write
believes that good software development includes good testing, good documentation, and good collaboration
has great communication and reasoning skills, including the ability to make a strong case for technology choices
You might notice that theres no mention of specific languages or technologies. Thats because your commitment to learn new things is every bit as important to us as what you have already done. Maybe even more so because we dont want to be doing the same thing tomorrow that were doing today. You accept change, want to grow, and evolve into a better member of the team. But just in case, here are some buzzword-worthy tools and technologies we currently use, so the search engines can help you find us: Data Engineering, Data Science, AWS, Scala, Python, DevOps, Jenkins, Go, Java, Clojure,
Basic Qualifications:
Bachelors Degree or Military experience
At least 5 years of experience in developing software
At least 1 year of experience in Data Engineering
At least 2 year of Python experience
Preferred Qualifications:
Bachelors Degree in Computer Science
2 years of experience building and maintaining distributed data pipelines leveraging tools like Dask, Apache Spark, or Apache Kafka.
Experience with AWS cloud services ( EMR, Lambda, EC2, and SNS)
2 years of experience with object function scripting languages: Python , Java, or Scala
At this time, Capital One will not sponsor a new applicant for employment authorization for this position.</t>
  </si>
  <si>
    <t>ObjectId(5be53ea8cf9f4e5350e67bb5)</t>
  </si>
  <si>
    <t>**Principal Data Engineer, OCI**
**Preferred Qualifications**
Software
Engineer (Data Engineer TPM skills)
Design and implement systems that enable data driven decisions for our
Public Cloud services in Oracle around COGS, revenue, and customer experience.
You will be responsible for
designing user experience and technical design to answer key questions for the
health of our services from a business and customer experience perspective.
This involves designing and building the
data model and data ingestion pipeline, as well as employing some basic data
science methods for cleaning and analyzing the data and helping teams interpret
the data in a meaningful way. In addition to the technical design and
implementation, you will need to work wth several teams closely to understand
their data streams, and collaborate with them closely on building data streams
and tooling that can be shared across the org.
**Minimum Qualifications**
7 years of experience developing software.
3 Experience in data modeling and basic
data science methodologies.
Experience with UX design and presentation
layer development.
Ability to work effectively in a collaborative,
cross-functional team environment.
Ability to build consensus on technical
designs.
**Preferred Qualifications**
Familiarity and experience with Public cloud.
Prior experience developing reporting and
analytics in a business context.
Experience managing complex projects
spanning multiple teams with heterogeneous technology stacks.
**Detailed Description and Job Requirements**
Design, develop, troubleshoot and debug software programs for databases, applications, tools, networks etc.
As a member of the software engineering division, you will take an active role in the definition and evolution of standard practices and procedures. You will be responsible for defining and developing software for tasks associated with the developing, designing and debugging of software applications or operating systems.
Work is non-routine and very complex, involving the application of advanced technical/business skills in area of specialization. Leading contributor individually and as a team member, providing direction and mentoring to others. BS or MS degree or equivalent experience relevant to functional area. 7 years of software engineering or related experience.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**Job:** Product Development
**Location:** US-WA,Washington-Seattle
**Job Type:** Regular Employee Hire
**Organization:** Oracle</t>
  </si>
  <si>
    <t>ObjectId(5be53eb5cf9f4e5350e67bb6)</t>
  </si>
  <si>
    <t xml:space="preserve">Stripe </t>
  </si>
  <si>
    <t>Data Science Engineer
Seattle
Build the foundations for understanding Stripe.
Stripe is the best software platform for running an internet business. We handle billions of dollars every year for hundreds of thousands of businesses around the world. One third of Americans bought something on Stripe in the last year.
With all this data, the Data Science team is looking for talented engineers to help us manage business critical data leveraged across the entire organization. If you are data curious, excited about designing data pipelines, and motivated by having impact on the business, we want to hear from you.
Every record in our data warehouse is vitally important for the businesses that use Stripe, so weâ€™re looking for people with a strong background in data engineering and analytics to help us scale while maintaining correct and complete data. Youâ€™ll be working with a variety of internal teams across Engineering and Business to help them solve their data needs. Your work will provide teams with visibility into how Stripeâ€™s products are being used and how we can better serve our customers.
You will:
Identify data needs for business and product teams, understand their specific requirements for metrics and analysis, and build efficient and scalable data pipelines to enable data-driven decisions across Stripe
Design, develop, and own data pipelines and models that power internal analytics for product and business teams
Help the Data Science team apply and generalize statistical and econometric models on large datasets
Drive the collection of new data and the refinement of existing data sources, develop relationships with production engineering teams to manage our data structures as the Stripe product evolves
Develop strong subject matter expertise and manage the SLAs for those data pipelines
Some things you might work on:
Develop unified user data schemas and tables that provide a complete view of the business across our various products such as Stripe Connect, Atlas, or Sigma
Build data pipelines that track our marketing funnel from visits to onboarding to active usage of Stripe
Work on our centralized experimentation platform to pipeline experiment metrics and compute descriptive statistics
Improve our data visualization tooling and platform at Stripe to help the team create dynamic tools and reporting
Our stack spans tools in Scala, Python, R, Javascript, React, SQL
You might be a fit for this role if you:
5+ Years of experience in a Data Engineering or Data Science role, with a focus on building data pipelines or conducting data intensive analysis.
Have a strong engineering background and are interested in data
Have prior experience with writing and debugging data pipelines using a distributed data framework (Hadoop/Spark/Pig etcâ€¦)
Have an inquisitive nature in diving into data inconsistencies to pinpoint issues
Knowledge of a scientific computing language (such as R or Python) and SQL
The ability to communicate cross-functionally, derive requirements and architect shared datasets
You should include these in your application:
A resume and LinkedIn profile
#LI-KE1
We look forward to hearing from you.
Apply now</t>
  </si>
  <si>
    <t>ObjectId(5be53eb8cf9f4e5350e67bb7)</t>
  </si>
  <si>
    <t>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
Founded in 2015, Convoy is backed by this centurys leading disruptors, including the founders and CEOs of Amazon, Salesforce, eBay, Linkedin, Expedia, Dropbox, KKR, Starbucks, and others.
About you: As a member of the Operations team, you will collaborate with operations and product leaders to translate Convoyâ€™s business goals into tactical plans that achieve them. You will tackle broad, ambiguous questions that have an impact across Convoyâ€™s operations teams and, often, the entire company, our customers, and our carriers. You think strategically, and can own a problem end to end. Key areas of investment could include: developing metrics that align teams and drive decision-making, streamlining processes, and leading initiatives that help our operations teams scale.
You will take ownership of:
Driving analysis. Partner regularly with operations and product leaders on data analysis, metrics, and experiments.
Developing and optimizing processes. Scale new and existing processes to allow the business to efficiently operate and grow.
Leading special projects related to scaling Convoyâ€™s Operations Services teams.
Thinking strategically. Help align priorities and set timelines to reach goals quickly.
You will have the following skills and experience:
Bachelorâ€™s degree required, MBA a plus
3+ years of experience in consulting, BI, strategy, or data analyst roles
Ability to break down high-level business problems into concrete analytical solutions
Strong analytical skills â€“ good at creating and analyzing business information, creating dashboards, tracking key business metrics; exceptional Excel skills; SQL and/or R proficiency strongly preferred
Exceptional communication skills; Ability to empathize with stakeholder needs and drive alignment across multiple teams.
Superior organizational and time management skills; Ability to prioritize workload and manage multiple projects and tasks
Convoy is an equal-opportunity employer and we are actively seeking a diverse team. If youâ€™re a collaborative team player who wants to have an outsized impact with a small, tight-knit team, weâ€™d love to hear from you!</t>
  </si>
  <si>
    <t>ObjectId(5be53ec5cf9f4e5350e67bb8)</t>
  </si>
  <si>
    <t>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
Founded in 2015, Convoy is backed by this centurys leading disruptors, including the founders and CEOs of Amazon, Salesforce, eBay, Linkedin, Expedia, Dropbox, KKR, Starbucks, and others.
About you:
As a Data/BI Analyst for our Commercial Sales team, you will collaborate across the organization to lend analytical support to a variety of data problems. Key areas of investment could include developing forecasting models, building growth &amp; sales metrics, developing industry verticals and revenue segmentation using data, and building out custom dashboards.
You will take ownership of:
Partner regularly with the Account Executive and Account Management leadership team on data analysis, experimentation, and reporting projects
Work on special projects related to unlocking revenue growth and scaling the Commercial Orgâ€™s expansion
Collaborate with peers and Data Science team to innovate and improve existing tools and processes
Be a key member of the Commercial Leadership team - weâ€™re a close-knit, scrappy team that are solving some of the most critical problems at Convoy and building a world-class organization
You will have the following skills and experience:
1+ years of experience in BI or Data Analyst roles
3-5 years professional/business experience
Strong analytical skills â€“ experience with SQL and/or R/Python, advanced Excel, good at creating and analyzing business information, creating dashboards, tracking key business metrics
Ability to break down high level business problems into concrete analytical solutionsSuperior organizational and time management skills;
Ability to prioritize workload and manage multiple projects and tasks
Strong communication and keen attention to detail
Ability to excel in a dynamic work environment as an early member of a growing team
Convoy is an equal-opportunity employer and we are actively seeking a diverse team. If youre a collaborative team player who wants to have an outsized impact with a small, tight-knit team, wed love to hear from you!</t>
  </si>
  <si>
    <t>ObjectId(5be53ec7cf9f4e5350e67bb9)</t>
  </si>
  <si>
    <t>Amazons US Shopper Marketing team is looking for a passionate, hard-working, and talented leader to join our fast paced, stimulating environment to invent and pave the path for the next generation of market-leading insight products for Amazon advertisers. As the single threaded leader of all prototyping and modeling efforts within the US Shopper Marketing team, you will hire, coach and lead your team of data scientists to leverage the wealth of Amazons information and develop innovative models and insights that surface actionable insights. You define your teams prototyping roadmap in partnership with business and technology leaders, enabling us to continually delight and inspire our advertisers worldwide, putting us at the nexus of brand managers, CMOs, media planners and agencies.
You will lead your team to design and prototype the implementation of scalable and reliable insights. You will collaborate and work across advertising org business stakeholders as well as other science and engineering teams to identify data and innovation requirements for a given problem. You will also work with partner teams comprised of product managers and software engineers to automate and scale your prototypes.
You and your team will have expertise in a broad range of data science methodologies and combine this knowledge with a deep understanding of Marketing and Advertising fields.
The US Shopper Marketing team is part of the Analytics and Insights team (A&amp;I) within the Amazon Advertising Organization, one of Amazon's fastest growing businesses. The A&amp;I team is chartered with developing and delivering insights derived from Amazon data to empower advertisers to reach their business objectives.
Job location can be either Seattle or New York.
Amazon is an Equal Opportunity-Affirmative Action Employer - Female/Minority/Disability/Veteran/Gender Identity/Sexual Orientation
By submitting your resume and application information, you authorize Amazon to transmit and store your information in the Amazon group of companies' world-wide recruitment database, and to circulate that information as necessary for the purpose of evaluating your qualifications for this or other job vacancies.</t>
  </si>
  <si>
    <t>ObjectId(5be53ecdcf9f4e5350e67bba)</t>
  </si>
  <si>
    <t xml:space="preserve">Covance </t>
  </si>
  <si>
    <t>We are seeking a Bioinformatics Scientist for out Redmond, WA lab. This position will support continuous improvement efforts and perform data analysis to support assays being performed in the lab. Responsibilities will include the following:
Perform data analysis to of new or improved methods in genomics assays. Provide statistical expertise and works on developmental projects.
Work in a fast-paced, high throughput environment.
Effectively use different software to complete directed gene expression experiments. Effectively train on and perform new and updated protocols quickly and competently.
Work methodically and in an organized and timely manner to produce high-quality data analysis, minimizing errors.
Demonstrated technical expertise of pipelines within the CGL Bioinformatics Group.
With little supervision, understand and perform specific tasks that need to be completed on a daily basis. Organize and lead meetings with participants across different departments in order to present data, and or recommendations for specific goals.
Work individually and as part of a team in order to perform specific, prioritized objectives. Collaborate and or lead other teams within the CGL department on specific and directed tasks such as process investigations.
Initiate, author and or modify standard operating procedures to reflect current and best practices. In addition, successfully incorporate these documents into the Agile documentation control software. Work on publications of developmental projects.
Effectively learn a new complicated procedure, with little documentation and direction from the manager.
Other duties as assigned.
PhD in Biology or Computational Biology
2 years of Bioinformatics experience in molecular biology.
Demonstrated organizational and communication skills.
Ability to develop, test and implement new analysis tools
Proficiency R and linux scripting. Exeperience in other programing languages (python, perl)
Strong interpersonal and demonstrated team work skills.</t>
  </si>
  <si>
    <t>ObjectId(5be53ed7cf9f4e5350e67bbb)</t>
  </si>
  <si>
    <t xml:space="preserve">Philips </t>
  </si>
  <si>
    <t>Job TitleSr. Clinical Development Scientist
Job Description
In this role, you have the opportunity to
Develop clinical strategies that have global impact across multiple Business Groups, and ensure that our innovative HealthTech products are launched on time, on budget, and with best-in-class clinical evidence. The Clinical Development Scientist will work as part of a cross-functional team to develop and deliver clinical strategies to support a portfolio of products, from the earliest stage of development through post-market surveillance. This includes, but is not limited to, study design, scientific validity, data integrity, strategic guidance and reporting.
You are responsible for
Providing support for the strategy and design of clinical trials in the USA, EU and ROW.
Working closely together with internal (project owners, regulatory, clinical study managers, statisticians, business leaders, etc.) and external (clinical consultants such as key opinion leaders and subject matter experts) stakeholders to ensure that studies yield well-founded conclusions.
Collaborating with, investigators, IRBâ€™s/ECâ€™s, Regulatory Agencies, etc., to support claims, reimbursement, health economic outcomes and / or market access.
Developing study protocols in compliance with project standards and specifications and regulatory guidelines (GCP, ICH, FDA, ISO).
Keeping current with regulatory guidance and requirements in the global environment.
Writing study reports and assisting with preparing submissions to applicable regulatory authorities.
Ensuring appropriate interpretation and dissemination of all evidence generated, including Clinical Study Reports (CSRs), Clinical Evaluation Reports (CERs), abstracts, peer-reviewed manuscripts, etc.
You are a part of
The Clinical Development Scientist reports to the Director of Clinical Affairs. This position offers the opportunity to impact lives through the development and testing of quality Philips products and solutions that help countless people all over the world. We have a fantastic work environment and culture that is respectful and rewarding, and offers opportunities to develop and grow both personally and professionally.
To succeed in this role, you should have the following skills and experience
Scientific education (preferably Masters or PhD degree preferred in Biomedical Science or Health related field).
A demonstrated working knowledge of GCP, ICH guidelines, FDA regulations and EU regulations.
Extensive clinical research knowledge and cross-functional understanding of clinical trial methodology and operational experience is a must.
&gt;10 years of experience in a similar role in the Medical Device or Pharma industry.
Excellent verbal and written communication skills (English); multiple languages is a plus.
Ability to collaborate effectively with various teams - clinical operations, engineering, cross-functional team members, as well as external partners.
Self-directed with a strong work ethic, with an ability to work in a goal-oriented environment.
Strong writing skills to produce quality clinical documents, including final reports.
Analytical thinking, able to present statistical methods and results to a variety of audiences, especially non-statisticians.
Proficient computer skills across multiple applications, proven ability to apply statistics into method development and sample analysis; experience with statistical software is a plus.
In return, we offer you
We believe that every growth period creates an exceptional career runway. In fact, the Clinical and Scientific Affairs leadership team gets out of bed every morning with the sole focus of growing the business and growing the people who contribute to it. Luckily, you are the benefactor of this unique opportunity and leadership commitment- likely to experience an exciting high stakes, mobility-focused environment from which to create your own future â€“ personally, professionally &amp; financially.
Why should you join Philips?
Working at Philips is more than a job. Itâ€™s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
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#LI-PH1
Contact
If you forgot your password, you can click the Forgot Password button on the Sign In screen to reset it. In case of technical difficulties, please send an email to careersite@philips.com.
(Note: To ensure fairness and legal compliance in our recruitment processes, only technical issues will be monitored through the above inbox. Please do not submit resumes or applications to this email, as they will not be reviewed. Only applications received through the online application process will be considered.)</t>
  </si>
  <si>
    <t>ObjectId(5be53edacf9f4e5350e67bbc)</t>
  </si>
  <si>
    <t xml:space="preserve">CBRE </t>
  </si>
  <si>
    <t>This role is based in Seattle.
RESPONSIBILITIES
Responsible for ensuring the business makes better decisions through collection and usage of data. Ensures business data and analysis requirements are met by properly applying data concepts, including data structures, collection and cleansing, and structured and unstructured data analysis and reporting. Ability to collect, analyze, manipulate, use data visualization techniques, and report on CBRE data.
ESSENTIAL DUTIES AND RESPONSIBILITIES
Perform ad-hoc, strategic analysis of structured and unstructured data across multiple data sources, reflecting global real estate markets and the operations of real estate assets
Develops data structures and pipelines to organize, collect, cleanse, and standardize data in order to generate insights and addresses reporting needs.
Defines data requirements and gathers and validates information, using judgment and statistical tests.
Utilizes programming and analytical tools, including open source programs including Python, R and SAS, SQL, Oracle, or similar relational database tools to formulate models and/or extract insights. Well versed in knowledge of creating algorithms, identifying patterns and insights from structured and unstructured data sets utilizing graphs, trees and/or other data representation techniques as required
Identifies and troubleshoots data integration and integrity issues in cooperation with the appropriate CBRE business units; Designs work flows and procedures.
Identifies opportunities to maximize data usage, applying modeling and optimization methods to develop new strategies and improve business performance.
Develops ad-hoc analytics and reporting based on analysis of existing data sources, utilizing a variety of tools (i.e. SSRS, Tableau).
Exhibits analytical rigor, judgment, and ability to present a comprehensive 'data story' to multiple levels of the organization.
Is well versed in data visualization techniques.
Other Duties as Assigned.
SUPERVISORY RESPONSIBILITIES
No formal supervisory responsibilities in this position. Provides informal assistance such as technical guidance, and/or training to coworkers. May coordinate and assign tasks to co-workers within a work unit and/or project.
With access to top-tier market intelligence, planning, local site selection and asset strategies, our Global Workplace Services offering includes Enterprise Facilities Management (EFM), Project Management (PJM), Advisory &amp; Transaction Services (A&amp;T), and Management Consulting. We offer end-to-end expertise across all workplace types, scalable delivery, a commitment to world-class safety and ongoing innovations in building efficiencies, energy conservation and CRE technology.
\n\n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from top tier school in computer science, math, engineering or related field. Masters degree preferred. Minimum of 5 years of experience in quantitative analysis, data modeling, reporting, relational database tools, data warehousing, database architecture, and SQL, SAS and/or SPSS including 3-5 years technical experience in software development, machine learning or statistical analysis, data engineering and data visualization related work.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knowledge of financial terms and principles. Ability to calculate intermediate figures such as percentages, discounts, and/or commissions. Conducts basic financial analysis.
REASONING ABILITY
Ability to comprehend, analyze, and interpret documents. Ability to solve problems involving several options in situations. Requires intermediate analytical and quantitative skills.
OTHER SKILLS and ABILITIES
Experience with Microsoft BI stack (e.g., SSRS) a bonus.
Proficient in Microsoft Office Suite including Word, PowerPoint, Excel, and Outlook.
Strong analytical skills.
SCOPE OF RESPONSIBILITY
Decisions made with understanding of procedures and company policies to achieve set results and deadlines. Responsible for setting own project deadlines. Errors in judgment may cause short-term impact to co-workers and supervisor.</t>
  </si>
  <si>
    <t>ObjectId(5be53ee0cf9f4e5350e67bbd)</t>
  </si>
  <si>
    <t>We are looking for an Research Scientist to join the Devices Demand Planning team for the entire Amazon device family of products and accessories. We develop sophisticated algorithms that involve learning from large amounts of past data, such as actual sales, prices, merchandising activities, promotions, similar products and product attributes, in order to forecast the demand for our product portfolio. These forecasts are used to determine the level of investment in capital expenditures, ordering material, optimizing inventory allocations and determining financial performance. This role is central to the continued growth of the Device division as we have grown from the first Kindle e-reader to a vast portfolio of Fire tablets, Fire TVs, Echo, and Dash.
You will have an opportunity to work on a mathematical problem, with a large element of unpredictability. You will analyze and process large amounts of data, develop new sophisticated algorithms and improve existing approaches based on statistical models, machine learning algorithms and big data solutions to generate multiple demand plans based on distributions of confidence, so that we can provide the Devices organization with a full assessment of opportunities and risks.
You are an individual with outstanding analytical abilities, excellent communication skills, and are comfortable working with technical teams and systems. You will be responsible for researching, experimenting, and analyzing forecasting strategies and mathematical models. You will also be prototyping the implementations.
Key responsibilities:
Â· Process and analyze sales data; gather additional data sources that would improve model accuracy
Â· Analyze price elasticity on promotions and develop algorithms to optimize promotional budgets
Â· Build mathematical models to represent demand forecasting at various levels.
Â· Prototype these models by using high-level modeling languages such as R or in software languages such as Python. A software team will be working with you to transform prototypes into production.
Â· Create, enhance, and maintain technical documentation, and present to other scientists and business leaders.</t>
  </si>
  <si>
    <t>ObjectId(5be53ee3cf9f4e5350e67bbe)</t>
  </si>
  <si>
    <t>Job Summary and Mission
This position contributes to Starbucks success by building data services for analytic solutions. You will build data pipelines that are scalable, repeatable, secure and adhere to data quality standards.; provide end-to-end infrastructure design for our cloud tech and work collaboratively with IT, data science and the business to build batch/real-time data solutions. With a bias for action, you will leverage Agile to both fail fast and deploy MVP fast. You are primarily a data engineer but are passionate about developing engineering solutions to deploy data science algorithms that enhance customer experience and drive revenue for the business.
Models and acts in accordance with Starbucks guiding principles.
Summary of Key Responsibilities
Responsibilities and essential job functions include but are not limited to the following:
Leadership:
Engage and coordinate with other technical teams that are participating in solution delivery
Champion their point-of-view with others
Facilitates and negotiates technical decision making within the team.
Supports team members and peers in learning technical skills and business acumen
Optimize solution delivery when presented with competing priorities
Solution Design:
Define and perform solution performance characterization and trade-off studies through analysis and simulation
Translate strategic requirements to business requirements to ensure solutions meet the needs of the business
Identify improvements in team coding standards and help in implementation of the improvements
Develop, maintain and approve documentation relating to all assigned systems and projects
Solution Delivery:
Provide insight into new technologies and participate in building the vision for BI technologies
Participate in the review of business capabilities to prioritize their inclusion into the business capabilities roadmap
Participate in the creation of users stories from approved epics
Work with data engineering team to build and support highly available data, batch, real time data pipeline and technology capabilities on Microsoft Azure.
Support Data science/ Analytical workloads in data preparation, feature extraction by reshaping, wrangling and blending enterprise data sets and Adhoc data sets into data assets that support exploratory data science. Validate data sets
Perform the required data validation
Operationalize Machine Learning models in Batch ,Real Time Data Pipelines and scalable Restful APIs to create analytical applications.
Lead the resolution activities for complex data and system issues.
Site Reliability Engineering:
Evaluate proposed designs and design decisions to ensure reduced TCO
Automate deployment of virtual resources
Implement monitory and logging as part of solutions
Create coding standards the allow for KPIs to be generated from within code
Lead by example by demonstrating the Starbucks mission and values.
Work in an agile environment. Develop and drive multiple cross-departmental projects.
Basic Qualifications
Bachelorâ€™s degree in computer science, management information systems, or related discipline, or equivalent work experience
Experience architecting and building big data pipelines using Spark, Map Reduce (3 years)
Expertise in programming languages like Scala, Java, C# (3 years)
Expertise in scripting languages like python, R (1 years)
Experience in using Microsoft Azure for Data and Analytics solutions ( Azure Data Lake, Azure Data Factory, Azure Data Lake Analytics/ USQL, Azure Stream Analytics, Azure Machine Learning, Azure Storage ) (1 years)
PowerShell, ARM,Bash (1 years)
Machine Learning (Familiarity Desirable)
Web Application security, SSL OAuth (familiarity Desirable)
Overall Data Engineering experience (4 years)
Preferred Qualification
Ability to apply knowledge of multidisciplinary business principles and practices to achieve successful outcomes in cross-functional projects and activities
Effective communication skills
Excel at problem solving
Proven ability and desire to mentor others in a team environment
Practice, evangelize and be an ambassador for agile and DevOps culture
Proven ability and desire to lead others in a team environment
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t>
  </si>
  <si>
    <t>ObjectId(5be53ee5cf9f4e5350e67bbf)</t>
  </si>
  <si>
    <t xml:space="preserve">Pacific Medical Centers </t>
  </si>
  <si>
    <t>Description:
Find what you're looking for in your career, as a Senior Business Intelligence Analyst at PacMed in Seattle, WA.
This is a full time position and is eligible for full benefits.
The Senior.Business Intelligence Analyst serves as a member of the PMC Business Intelligence group, responsible for the development and implementation of reports, reporting tools, data analysis and data systems integration and integrity.
In this position you will:
Work closely with decision makers in the organization, translating business management information requirements into logical data structures to support analysis for strategic business decisions and initiatives.
Provide support to other members of the Business Intelligence group to implement reports or tools aligned with the organizational strategies.
Support data warehouse administration by assisting in maintenance of warehouse critical business data from various source systems, analytical models and implement improvements to ensure data integrity, timely data and reporting sources for business analysis.
Provide analysis, business consulting, and make recommendations on key performance indicators.
Educate users on structure, integrity, relevance and objectivity of data.
Train end users on use of reporting and analysis tools and business intelligence systems.
Qualifications:
Required qualifications for this position include:
High School Diploma or equivalent.
Minimum of four (4) years of experience in a financial or business analysis role, with direct experience in the use of sophisticated reporting tools and metrics development.
Minimum of five (5) years of experience in information systems experience supporting mission-critical decision support/business intelligence systems.
Advanced Microsoft SQL Server 2008 or later skills with a strong emphasis on Microsoft Business Intelligence architecture and deployment solutions including integration with Excel.
Preferred qualifications for this position include:
Bachelor's Degree-preferably in mathematics, statistics, accounting, economics, finance or systems analysis or equivalent education/experience
Actuarial experience.
Pacific Medical Center *:*
Pacific Medical Center is an expanding network of outpatient clinics providing primary and specialty care to the greater Seattle area and employing more than 150 providers representing most medical specialties. Pacific Medical Centers is affiliated with Providence Health &amp; Services, which operates 28 exceptional not-for-profit hospitals and more than 350 clinics across the West. With hundreds of physician and advanced practice provider opportunities in virtually all specialties at any given time, Pacific Medical Centers and Providence offer diverse locations, lifestyles and practice models. Find what you are looking for in your next practice opportunity with Pacific Medical Centers! Learn more at www.pacmed.org/providerjobs .
We offer a full comprehensive range of benefits see our website for details
http://pacmed.jobs/benefits/
Our Mission
Our mission is to provide respectful, high-quality, patient-focused healthcare to each person and to the communities we serve.
About Us
Quality and respect. These are the words Pacific Medical Centers (PacMed) employees live and work by. PacMed is a private, not-for-profit, primary and integrated multispecialty health care network with 10 outpatient clinics across the Puget Sound region and more than 175 primary and specialty care providers. Affiliated with the Providence Health &amp; Services system, PacMed provides patient-focused health care and even same-day appointments to patients in King, Snohomish and Pierce counties. We provide immediate access to cutting-edge technology, first-class facilities and board-certified specialists, many of whom have been listed as among Seattles Best Doctors.
Pacific Medical Centers, PacMed, and their Affiliates' (collectively PacMed) comply with applicable Federal civil rights laws and do not discriminate on the basis of race, color, national origin, age, disability, or sex. PacMed does not exclude people or treat them differently because of race, color, national origin, age, disability, or sex.
Schedule: Full-time
Shift: Day
Job Category: Information Technology
Location: Washington-Seattle
Req ID: 202668</t>
  </si>
  <si>
    <t>ObjectId(5be53ee8cf9f4e5350e67bc0)</t>
  </si>
  <si>
    <t>Job Description
The Senior Data Engineer will be part of a key team of Nordstrom Technology professionals that applies scientific, mathematical and social principles to design, build, and maintain technology products, devices, systems and solutions. These technology products and solutions provide amazing customer experiences while meeting the needs of the business.More Specifically the engineer will be part of the team responsible for building &amp; supporting Tier 1 Micro services end to end, this includes building real time enterprise data streams ingesting data from multiple heterogeneous data sources feeding into database/Caching layers and building micro services on top of that serving multiple Tier 1 consumers.
A day in the life...
Responsible for building real time data streams, Ingest data from heterogeneous data sources and publish them as enterprise business events in a distributed message stream such as Kafka.
Building optimized Caching layers to be able to support the SLA requirements for Tier 1 consumers supporting the Nordstrom website operations.
Building, deploying and supporting comprehensive data audit frameworks, Telemtery [Alerts &amp; Metrics] dashboards showing the health of the service.
Mentor Junior resources and drive end to end design, implementation and delivery of engineering components.
Experience in Deploying, maintaining and building apps on distributed stream processing engines such as Storm, Flink, Nifi, Spark etc.
Experience working with container management technologies such as Docker, Kubernetes.
Strive for continuous improvement of code quality and development practices
Willingness to adapt to and self learn new technologies and deliver on them.
Building and maintaining solutions on highly available environments.
Working knowledge of CI/CD.
Working knowledge of building telemetry and data integrity checks as part of delivery of applications.
Technical expertise to build code that is performant as well as secure.
Technical depth and vision to perform POCâ€™s and evaluate different technologies.
Understand, leverage and applies best practices effectively. Also leads by example and comes up with coding standards and best practices for technology.
Translate business issues to technical terms.
Experience building data transformation layers, ETL frameworks using big data technologies such as Hive, Spark, Presto etc.
Building Scalable Data Pipelines for generating training datasets for machine learning deliverables.
You own this if youâ€¦
5-7 years of professional experience in practice area.
Proven high level of expertise in Java and related technology stacks.
Cloud Computing Experience (e.g AWS, Google Cloud, Azure).
Proven proficiency in API development (REST).
Good Working knowledge of Apache Kafka.
Good working knowledge of containerized technologies such as Docker, Kubernetes.
Working knowledge of big data technologies such as Apache Strom, Flink, Nifi, Spark, Elasticsearch, NOSQL, timeseries and other relational data stores.
BS or MS in Computer Science or equivalent.
Agile software development experience.
Experience working in a metrics driven environment.
Prior experience with machine learning algorithm implementation is a plus.
#LI-JH2
Weâ€™ve got you coveredâ€¦
Our employees are our most important asset and thatâ€™s reflected in our benefits. Nordstrom is proud to offer a variety of benefits to support employees and their families, including:
Health
Retirement
Time Off
Merchandise Discount
Lifework / EAP resources
A few more important points...
The job posting highlights the most critical responsibilities and requirements of the job. Itâ€™s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Â© 2018 Nordstrom, Inc. | Nordstrom Careers Privacy Policy
Current Nordstrom employees: To apply, log into Workday, click the Careers button and then click Find Jobs.</t>
  </si>
  <si>
    <t>ObjectId(5be53ef0cf9f4e5350e67bc1)</t>
  </si>
  <si>
    <t>Job Summary and Mission
Are you a data engineer with a passion for highly scalable data and analytics solution that impacts millions of users ? Do you want to be part of an awesome team lighting up terabytes of data everyday to power insights to help the organization make business decisions? Do you want to be a key part of a team setting the vision for the next generation analytics platform and executing on it?
This position contributes to Starbucks success by building data services for analytic solutions. You will build data pipelines that are scalable, repeatable, secure and adhere to data quality standards; provide end-to-end infrastructure design for our cloud tech and work collaboratively with IT, data science and the business to build batch/real-time data solutions. With a bias for action, you will leverage Agile to both fail fast and deploy MVP fast. You are primarily a data engineer but are passionate about developing engineering solutions to deploy data science algorithms that enhance customer experience and drive revenue for the business.
Summary of Key Responsibilities
Responsibilities and essential job functions include but are not limited to the following:
Leadership:
Lead discussions with other technical teams that are participating in solution delivery
Lead discussions about technical alternatives and respectively champion their point-of-view
Facilitates technical decision making by negotiating priorities, option and tradeoffs within the solution delivery team
Assists team members and peers in learning technical skills and business acumen
Provide recommendations to solution delivery team for resource allocations and actively participate in backlog grooming &amp; iterative planning
Coordinates prioritization of enhancements and backlog grooming
Solution Design:
Lead solution performance trade-off studies across all BI solutions
Understand new business and technical requirements of the solution and how those requirements impact existing BI requirements
Create, maintain and improve team coding standards
Establish documentation standards for the team and review/approve documentation as necessary
Solution Delivery:
Demonstrate deep knowledge and ability to lead others to build and support highly available data, Batch and Real-time data pipeline and technology capabilities on Microsoft Azure.
Support Data science/ Analytical workloads in data preparation, feature extraction by reshaping, wrangling and blending enterprise data sets and adhoc data sets into data assets that support exploratory data science. Validate data sets
Perform the required data validation
Operationalize Machine Learning models in Batch and Real Time Data Pipelines to create scalable analytical applications.
Lead the resolution activities for complex data issues.
Define the appropriate KPIs that will provide insight into the operational heath of the solutions
Lead by example by demonstrating the Starbucks mission and values.
Work in an agile environment. Develop and drive multiple cross-departmental projects. Establish effective working relationships across disparate departments to deliver business results
Basic Qualifications
Bachelorâ€™s degree in computer science, management information systems, or related discipline, or equivalent work experience
Experience architecting and building big data pipelines using Spark, Map Reduce (3 years)
Expertise in programming languages like Scala, Java, C# (3 years)
Expertise in scripting languages like python, R (3 years)
Experience in using Microsoft Azure for Data and Analytics solutions ( Azure Data Lake, Azure Data Factory, Azure Data Lake Analytics/ USQL, Azure Stream Analytics, Azure Machine Learning, Azure Storage (1 years)
PowerShell, ARM (1 years)
Overall Data Engineering experience (6 years)
Preferred Qualification
Ability to apply knowledge of multidisciplinary business principles and practices to achieve successful outcomes in cross-functional projects and activities
Effective communication skills
Excel at problem solving
Proven ability and desire to mentor others in a team environment
Practice, evangelize and be an ambassador for agile and DevOps culture
Proven ability and desire to lead others in a team environment
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t>
  </si>
  <si>
    <t>ObjectId(5be53ef3cf9f4e5350e67bc2)</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</si>
  <si>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are developing technologies to help keep people safe and connect people to what matters most by recognizing and fulfilling their intent in a natural way. This means investing heavily in Natural Language Processing in areas such as Machine Translation, Multilingual/Multimodal Understanding, Misinformation/Fake News, Entity Recognition, Speech, Dialog Systems, Knowledge Graph, Search, Ranking, and other Machine Learning and Deep Learning problems.
Responsibilities:
Conduct research to advance the state of the art in Natural Language Processing.
Apply that research to develop and deploy scalable models into production to impact billions of people using Facebook.
Collaborate with team members from other research and engineering teams working on a variety of deep learning and Natural Language Processing problems.
Mininum Qualifications:
PhD/MS with experience in the fields of Natural Language Processing, Machine Learning or Deep Learning.
2+ years of experience in building large-scale Natural Language Processing systems from researching a prototype to production.
Experience with developing and training neural network models.
Knowledge in languages such as Python and C++.
Preferred Qualifications:</t>
  </si>
  <si>
    <t>ObjectId(5be53f03cf9f4e5350e67bc3)</t>
  </si>
  <si>
    <t xml:space="preserve">Beyondsoft Group </t>
  </si>
  <si>
    <t>Overview
Beyondsoft is a global IT Consulting, Solutions and Services provider. Founded in 1995 and headquartered in Beijing, China, Beyondsoft has over 30 nationwide offices, R&amp;D bases and delivery centers, as well as facilities in United States, Japan, India, Canada and Singapore. Beyondsoft is now focusing on using emerging, disruptive technologies, like cloud, mobility, big data and analytics, to provide powerful solutions and products for clients in a wide range of industries including: high-tech, eCommerce, finance, automobile, retail, logistics, energy, manufacturing, healthcare, telecommunications, media &amp; entertainment, and travel.Client is looking for a strong Software &amp; Data Engineer who is passionate about programming. This role will work with one of our major clients in the Greater Seattle area.
Responsibilities
Responsibilities:
We are looking for a savvy Data Engineer to join our growing team of analytics experts.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company's data architecture to support our next generation of products and data initiatives.
Qualifications
Qualifications:
2+ years of relevant software design and development in C#
1+ years with JavaScriptEffective communication skills
Experience with front end development. html RESTFUL API
Knowledge of the Azure stack
Azure Data Factory and spark experience
Experience with Cosmos Database preferred as well as Azure table.
Experience with Micro-services, Kubernetes, Azure stack
Java and C#
Front-end Javascript, html, css, reactJS, etc
We are an equal opportunity employer and value diversity at our company. We do not discriminate based on race, religion, color, national origin, gender, sexual orientation, age, marital status, veteran status, or disability
SDL2017</t>
  </si>
  <si>
    <t>ObjectId(5be53f13cf9f4e5350e67bc4)</t>
  </si>
  <si>
    <t>RESEARCH SCIENTIST
Req #: 158848
Department: NATIONAL PRIMATE CENTER - BUFFALO LAB
Job Location: Seattle Campus
Posting Date: 10/31/2018
Closing Info: Open Until Filled
Salary: Salary is commensurate with experience and education
Shift: First Shift
This position has been reposted. If you've already applied, there is no need to re-apply as we have your application in the system.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
The Washington National Primate Research Center â€“ Bioengineering Core has an outstanding opportunity for a Research Scientist.
The primary purpose of this position is to provide the appropriate environment to support outstanding biomedical research directed towards significant human health issues and nonhuman primate health and biology. In conjunction with our Mission Statement, these values link this position to our purpose as a Center:
â€¢ Commitment to Research
â€¢ Teamwork
â€¢ Accountability â€“ Productivity
â€¢ Communication
The lab is seeking someone who independently evaluates, selects and applies standard scientific or engineering procedures and techniques to assignments of moderate complexity, involving potentially conflicting design requirements, unavailability of materials or processes. This role is best filled by a person who seeks continual improvement of work practices from experience with moderate-sized projects; develops extensions to existing methods and protocols. Performance at this level requires developmental experience in a professional position.
The Research Scientist may work under limited guidance; receive broad specifications on assignment objectives and possible solutions.
RESPONSIBILITIES:
â€¢ Design and implement sophisticated and precise instruments for experimental measurements and control.
â€¢ Work and communicate with scientists and other biomedical staff to realize their instrumentation needs concidering the technical and economic constraints.
â€¢ Design complex mixed analog/digital circuits operating at very low and high power levels.
â€¢ Provide accurate cost estimates.
â€¢ Provide technical assistance and training.
â€¢ Design multi layer circuit boards.
â€¢ Trouble shoot digital and analog circuitry.
â€¢ Program micro processors.
Manages projects of moderate size and scope; makes substantial contributions to determining feasibility of goals and objectives. Identifies problems and related technical issues leading to long-term, generic solutions; identifies technical approach for solving problems and meeting researcher needs.
Responsibility for directing others: Monitors the work of interns or other staff in the completion of skilled tasks assigned to them.
REQUIREMENTS:
â€¢ Bachelor's degree or higher in Electrical Engineering or related field.
â€¢ Three or more years' experience in a related area or equivalent combination of education/experience.
â€¢ Advanced technical expertise; broad knowledge of principles, practices and procedures of electronic instrumentation.
Equivalent education/experience will substitute for all minimum qualifications except when there are legal requirements, such as a license/certification/registration.
As a UW employee, you will enjoy generous benefits and work/life programs. For detailed information on Benefits for this position, click here.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</si>
  <si>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ObjectId(5be53f16cf9f4e5350e67bc5)</t>
  </si>
  <si>
    <t>Location:
Boston, Chicago, Los Angeles, Montreal, New York, San Francisco, Seattle, Toronto, Washington, D.C.
Geography:
North America
Capabilities:
Big data &amp; advanced analytics, Technology &amp; digital
Industries:
Technology industries
About Us
The Boston Consulting Group (BCG) is a global management consulting firm and the worldâ€™s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more than 90 offices in 50 countries. For more information, please visit bcg.com
Practice Area Profile
BCG GAMMA combines innovative skills in computer science, artificial intelligence, statistics, and machine learning with deep industry expertise. The GAMMA team is comprised of world-class data scientists and business consultants who specialize in the use of advanced analytics to get breakthrough business results. Our teams own the full analytics value-chain end to end: framing new business challenges, building fact-bases, designing innovative algorithms, creating scale through designing tools and apps, and training colleagues and clients in new solutions. Here at GAMMA, youâ€™ll have the chance to work with clients in every BCG region and every industry area. We are also a core member of a rapidly growing analytics enterprise at BCG â€“ a constellation of teams focused on driving practical results for BCG clients by applying leading edge analytics approaches, data, and technology.
Role Profile
OVERVIEW OF GAMMA ENGINEERING:
The Gamma Engineering team is building the next generation of analytics tools. With your help, Gamma will develop a platform that fuels BCG Gammaâ€˜s global data and analytics offerings. Data scientists depend on easy to use interfaces to easily code, increase productivity, answer questions, and envision their results. Clients need to easily interact with our analytics applications to measure the success of their new analytics enabled organization or quickly make decisions based on what and how they see analytic output. Our clients will use our analytics solutions to derive insights around business trends. We â€œopen the doorsâ€œ to data for our clients giving them fast and trusted options to search, frame, and share data. Gamma Xâ€˜s goal is to help our clients understand what their data means and provide them the tools to share its narrative with various audiences.
RESPONSIBILITIES:
Build Machine Learning based systems, tools, and services that serve as infrastructure for our internal and external clients
Responsible for inventing how we use technology, Machine Learning, and Data to enable the productivity of our clients
Help envision, build, deploy and develop our next generation of data engines and tools which will help our clients fundamentally transform their business
Bridge the gap between business and engineering, and functioning with deep expertise in both worlds.
Your Qualifications
Engineering Degree or Computer Science Degree (Bachelors or Masters)
3 to 5 years of experience in algorithms, data structures, and object-oriented programming
Good understanding of machine learning fundamentals and deep learning
Implementation experience in machine learning algorithms and applications
Knowledge of or experience in building production quality and large scale deployment of applications related to natural language processing and machine learning
Strong programming skills in at least one object oriented programming language (Java, Scala, C++, Python, etc.)
Fluency with at least one of the modern distributed ML frameworks such as TensorFlow, PyTorch,Caffe, MxNet
Familiarity with AWS/GCP/Azure technology stack
Fluency in English required
Date Posted:
19-Sep-2018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E-Verify Employer. Click here for more information on E-Verify.</t>
  </si>
  <si>
    <t>ObjectId(5be53f19cf9f4e5350e67bc6)</t>
  </si>
  <si>
    <t>Job Description
Amazon Video is changing the way millions of customers interact with video content. The Amazon Video team delivers high-quality instant video to Amazon customers through subscriptions (Amazon Prime) as well as purchases and rentals. Amazon believes so deeply in the mission of Video that we've launched our own studio to create original and exclusive content.
Amazon is looking for a Data Engineer to join the Prime Video Data Engineering team. There are millions of videos watched each day by customers. In order to evaluate the performance of the business and make the best forward looking decisions, we need to store and process Bigdata volumes related to Playback activity of digital content. Prime Video Data Engineering team presents exciting opportunities to work on very large data sets in one of the world's largest and most complex data warehouse environments. Our data warehouse is built on AWS cloud technology like EMR, S3 and Redshift for performing ETL processing on over 100+ TB of relational data in a matter of hours. Our team is serious about great design and redefining best practices with a cloud-based approach to scalability and automation.
As a data engineer in this team, you will take a leadership role in the data platform and you will solve big data warehousing problems on a massive scale. You will apply cloud-based AWS services to solve challenging problems around: big data processing, data warehouse design, and BI self-service. You will be part of a data engineering team that focuses on automation and optimization for all areas of DW/ETL maintenance and deployment. You will work closely with the business and technical teams in analysis on many non-standard and unique business problems and use creative problem solving to deliver actionable output. The role of data engineer in Amazon requires excellent technical skills in order to develop systems and tools to process data as well as, but not limited to, the ability to analyse data. Your work will have a direct impact on the day-to-day decision making in the Amazon Video team.
Basic Qualifications
Bachelor's Degree in Computer Science or a related technical discipline
Expertise in the design, creation and management of large datasets/data models
Experience working with business owners to define key business requirements and convert to technical specifications
Ability to write high quality, maintainable, and robust code, often in SQL, PL/SQL.
Expertise in data modeling - understanding of 3NF, Star schema, etc.
Expertise in designing systems and workflows for handling Big data volumes
Preferred Qualifications
Experience with Amazon Redshift
Experience handling Bigdata volumes
Exposure/Experience in Bigdata Technologies (hadoop, spark, presto, etc.)
Experience working in a UNIX/LINUX environment
Strong analytical and problem solving skills
Excellent verbal and written communication skills
Apply Now at Amazon</t>
  </si>
  <si>
    <t>ObjectId(5be53f1ecf9f4e5350e67bc7)</t>
  </si>
  <si>
    <t xml:space="preserve">Seattle Genetics, Inc. </t>
  </si>
  <si>
    <t>Summary:
The Process Chemistry team at Seattle Genetics is growing and is seeking a highly motivated individual to join our group. The successful candidate will be responsible for developing novel synthetic routes and chemical processes for anti-cancer drugs and proprietary drug linkers used for antibody conjugation, in support of our pre-clinical, clinical and commercial programs. Candidates will have to demonstrate creativity and independence in solving synthetic problems and will ultimately have to develop robust chemical processes that can be transferred to third party manufacturers. If you are looking for a stimulating environment, in the vibrant surroundings of the Pacific Northwest, where discovery and development of therapies to treat cancer patients is the central goal we are interested in hearing from you!
Responsibilities:
Design and perform synthetic organic chemistry experiments efficiently and independently; monitor chemical reactions and product quality using various chromatographic and spectroscopic techniques
Define parameters for robust and efficient chemical processes to attain a fundamental understanding of process performance and capabilities
Generate high quality experimental data, detailed protocols of chemical processes and technical documents to support CMC activities and regulatory submissions
Collaborate with analytical chemists to develop optimal methods for quality determination of process products
Assist in the transfer of chemical processes to third party manufacturers, and develop novel and creative solutions to overcome process and manufacturing difficulties
Provide technical recommendations based upon in-depth analyses of experimental results and process performance data
Present scientific findings to project/program cross-functional teams in a concise and impactful manner
Ability to articulate issues to upper management in a timely manner
Qualifications:
Ph.D. degree in organic chemistry or B.S./M.S. degree in chemistry with 8-10 years of industrial experience in process development of small molecule drugs
In-depth knowledge of organic chemistry, reaction mechanisms, and familiarity with modern synthetic and analytical methods and techniques
Extensive experience in multi-step organic synthesis including reaction design, execution, and development of workup, isolation, and crystallization procedures
Experience collecting key experimental and analytical data to support research and development decisions
Experience applying spectroscopic methods (NMR, LC-MS, IR, etc) for structure determination and utilizing various analytical techniques (HPLC, NMR, GC, etc.) for quantitative data collection
Proficient with software programs such as MS Office suite (Word, Excel, PowerPoint), SciFinder, Reaxys and ELN systems
Excellent written and oral communication skills; enthusiasm, integrity, self motivation, and ability to interact within a multi-disciplinary team
Additional Skills:
Experience and expertise in peptide synthesis desirable
Experience in executing small molecule chemical processes in scale up facilities a plus
As the leading employer in our industry in the Pacific Northwest, Seattle Genetics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Seattle Genetics, please visit www.seattlegenetics.com.
Seattle Genetics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t>
  </si>
  <si>
    <t>ObjectId(5be53f21cf9f4e5350e67bc8)</t>
  </si>
  <si>
    <t>Company
The Boeing Company
Job ID
*********
Date posted
10/17/2018
Location
Bellevue Washington United States
Other Locations
Saint Louis;Missouri;United States~North Charleston;South Carolina;United States~
Job Description
The Boeing Company is currently seeking a
System and Data Analyst
to join the IT Common Services Team. The individual will be responsible for helping stand up the Enterprise Machine Data Aggregation Service which is a critical new service within the Operational Support System Platform.
Primary Responsibilities:
Support all aspects from customer on boarding, data on-boarding, data ingestion, analytics &amp; dash boarding, architecture and design
Other activities include documenting requirements from customers, managing customer on boarding, maintaining the team backlog and supporting management with status reporting
Performs research and analysis on processes, applications, systems and data to identify functional requirements for application or system design.
Consults with customers to clarify and refine requirements
Interprets and translates requirements into functional specifications
Develops and executes tests to validate system functionality against specifications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Division
CIO, Information &amp; Analytics
Relocation Assistance Available
No. Relocation assistance is not a negotiable benefit.
Qualifications
Typical Education/ Experience:
Technical bachelor's degree and typically 5 or more years' related work experience or a Master's degree with typically 3 or more years' or a PhD degree or an equivalent combination of education and experience. A technical degree is defined as any four year degree, or greater, in a mathematic, scientific or information technology field of study.
Required Qualifications:
This position must meet Export Control compliance requirements, therefore a US Person as defined by 22 C.F.R. 120.15 is required. US Person includes US Citizen, lawful permanent resident, refugee, or asylee
1+ year of experience leading teams or projects
Customer-service experience - achieving customer empathy and ensuring business requirements are understood
Experience with the Software Development Lifecycle (SDLC)
Preferred Qualifications:
Experience with scaled agile techniques such as SAFe
Strong written and verbal communication skill, formal and informal, face-to-face or virtual
Ability to facilitate presentations that convey strategy and action plans in a clear and concise manner
Experience Level
Individual Contributor
Job Type
Standard
Travel
Yes, 10 % of the Time
Contingent Upon Program Award
No
Union
No
Job Code
BAMAP3</t>
  </si>
  <si>
    <t>ObjectId(5be53f24cf9f4e5350e67bc9)</t>
  </si>
  <si>
    <t>Job Description
Do you want to play a crucial role in the future of Amazon's retail business by building data systems that enable data driven decision making at the largest scale possible?
The Promise team sets the expectation of when customersâ€™ items will arrive. The delivery promises we make are key drivers of customer behavior and influence the short and long-term profitability of Amazonâ€™s global retail business. We serve as the interface between customer expectations and Amazon's industry-leading fulfillment capabilities. We are part of the Supply Chain Optimization Technology (SCOT) Group that develops and manages systems that optimize inventory acquisition and placement so products are available for fast delivery. (For more information on SCOT, see this short video: http://bit.ly/amazon-scot.) Successful members of the Promise team are customer obsessed, flexible, and collaborative team players who enjoy working across functions and organizations to solve problems and get results. They ask hard questions and build solutions that provide the critical business insights needed to influence decision making across retail and operations teams. They find timely answers buried in large data sets and complex systems, identify root causes, and get their hands dirty building data systems and sharing insight.
The Promise team is seeking a Data Engineer with broad technical skills and world-class data management skills to develop the data systems we use to optimize delivery promises for Amazon's customers worldwide. As an Amazon Data Engineer you will be working in one of the world's largest and most complex data warehouse environments. You will work on analytics, visualization solutions, and other Business Intelligence applications used by researchers, engineers, and management across multiple departments. You should be an expert at designing, implementing, and operating stable, scalable, low-cost solutions that persist data from production systems into the data warehouse and end-user facing applications. You should have deep expertise in the design, creation, management, and business use of extremely large datasets. You will need excellent business and communication skills to work with researchers and business owners in a fast paced environment to develop and define key business questions and requirements. Above all, you should be passionate about working with huge datasets and analytics tools to provide insight into how the business is running and enable business decisions to be data driven.
Responsibilities include:
Designing, implementing, and supporting an analytical platform that provides ad hoc access to large data sets and computing power
Managing AWS resources including EC2, S3, and Redshift
Working with other technology teams to extract, transform, and load data from a variety of data sources using SQL and AWS big data technologies
Evaluating and implementing various big-data technologies and solutions to optimize processing of extremely large data sets in an accurate and timely fashion
Recognizing and adopting best practices in reporting, analysis, data integrity, test design, validation, and documentation
Amazon is an Equal Opportunity-Affirmative Action Employer â€“ Minority / Female / Disability / Veteran / Gender Identity / Sexual Orientation.
Basic Qualifications
Bachelorâ€™s degree in Computer Science, MIS, related technical field, or equivalent work experience.
At least 3 years of relevant work experience in analytics, data engineering, business intelligence, or related field
Demonstrable ability in data modeling, ETL development, and data warehousing
Proven skills and experience using SQL with large data sets (e.g. Oracle, SQL Server, and Redshift)
Experience with AWS technologies including Redshift, RDS, and S3
Effective communication and strong collaboration skills with research, engineering, and product management teams
Preferred Qualifications
Graduate degree in computer science, business, mathematics, statistics, economics, or other quantitative field
5+ years prior experience in a Data Engineer role with a technology company or financial institution.
Knowledge of Advanced SQL and scripting for automation (e.g. Python, Perl or Ruby)
Oracle, Redshift, Linux, OBIEE experience
Experience with multiple database platforms
Familiarity with computer science fundamentals including object-oriented design, data structures, algorithm design, problem solving, and complexity analysis
Familiarity with statistical concepts and terms and data mining algorithms
Experience with Hadoop or other map/reduce "big data" systems and services
Apply Now at Amazon</t>
  </si>
  <si>
    <t>ObjectId(5be53f26cf9f4e5350e67bca)</t>
  </si>
  <si>
    <t>Marketing AnalystLocation: Redmond, WA
Logic20/20 is one of Seattleâ€™s fastest growing full service management consulting firms and was recently ranked number eight in Seattle Magazineâ€™s survey of Best Places to Work in Seattle. We have two key areas of expertise: business and technology consulting. Our core competency is creating simplicity and efficiency where these two key areas intersect. Although we make it look like magic, we succeed by combining methodical and structured approaches to design elegant solutions for even the most complex challenges.
We were founded on the premise that most projects are simply too complex and too difficult for the problem they are trying to solve. Our project managers, senior consultants, and software development engineers are always seeking to add value for our clients by utilizing their extensive experience and creativity while grounded in the fundamentals of successful business and technical delivery strategies.
Our analysts and consultants are fun to work with, highly self-motivated, comfortable conceiving strategies on the fly, and able to work well individually or as part of a team. Our environment is very high-energy, demanding, and requires an individual with remarkable enthusiasm and a can-do attitude.
Position Description
We are currently actively seeking for Marketing Analyst to join our team. At Logic20/20, the Analyst level key indicators of success here at Logic20/20 include a passion for business; an eagerness to learn new things and a strong work ethic. See below for additional qualifications. If you think you have what it takes to succeed click apply and throw your hat into the ring.
Minimum Requirements:
Experience with written communications, editing, and marketing
Excellent communications skills, both written and verbal
Strong project coordination skills and attention to detail</t>
  </si>
  <si>
    <t>ObjectId(5be53f2ccf9f4e5350e67bcb)</t>
  </si>
  <si>
    <t>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
Founded in 2015, Convoy is backed by this century's leading disruptors, including the founders and CEOs of Amazon, Salesforce, eBay, Linkedin, Expedia, Dropbox, KKR, Starbucks, and others.
Data is at the core of Convoys platform. As a Data Analyst for our Marketing team, you will collaborate across the marketing team and entire organization to investigate and solve a variety of data problems. You are operational and are able to break down large problems into concrete analytical solutions. You are influential and a strong communicator. Key areas of investment could include running experiments on new business opportunities, building customer retention models, or putting together indexes that sets standards for the industry.
You'll have the following skills and experience:
Fluent with data; at least 5+ years of experience in BI or Data Science Roles.
Strong operational mindedness.
Programming expertise in SQL, R, and Python.
Strong math background. You love working with numbers.
Excellent written and oral communication skills.
Strategy - you are able to own and drive programs that are a part of the larger strategic vision for Convoy.
Intelligent but practical; you want to get things done and love simplicity.
Ideal Experience:
Strong empathy for customers and the ability to grow revenue
6+ years of professional experience in customer marketing, customer communications, or customer engagement
Exceptional writings skills
Experience of building customer lifecycle marketing programs at scale and aligning those programs to other customer activities within the lifecycle
Experience in using data to develop programs and measure execution of programs that drive adoption, retention and expansion
Experience in building reference programs and customer communications/feedback programs
Proven expertise leveraging Marketo or other ESP's to create multi-step lifecycle automations, nurture campaigns, lead flows, and complex customer journeys
Results-driven with exceptional detail and knowledge around metrics, specifically A/B testing, KPI tracking and ROI analysis
Understanding and working knowledge of HTML, CSS, and SQL
Trusted leader
Proven track record of results
Convoy is an equal-opportunity employer and we are actively seeking a diverse team. If you're a collaborative team player who wants to have an outsized impact with a small, tight-knit team, we'd love to hear from you!</t>
  </si>
  <si>
    <t>ObjectId(5be53f32cf9f4e5350e67bcc)</t>
  </si>
  <si>
    <t>Role Summary
The Equity Strategy &amp; Research group is a collegial and empirically driven team responsible for researching and developing investment ideas, codifying ideas into signals and producing industry leading research to support Russellâ€™s investment process. This position provides quantitative research and analysis to support the portfolio solutions team and broader equity team. The position requires hands on experience developing, researching and implementing systematic quantitative equity strategies, excellent coding and data management skills, knowledge of statistical analysis and machine learning techniques.
The responsibilities of the individual in this position include:
Generate ideas for investment process improvements with key focus in signal generation, aggregation and portfolio construction.
Onboard, structure and evaluate new data sources.
Explore new modeling techniques to improve investment performance and meet clientsâ€™ objectives.
Work closely with other team members to continuously support &amp; enhance existing strategies.
Lead and execute ad-hoc research projects and analysis including interpreting and presenting results.
Write and maintain code that supports the investment research process.
Provide thought leadership to drive research agenda forward, including writing research papers and other relevant publications.
Communicate research &amp; strategy to internal and external stakeholders, including contributing to the client sales and service efforts as needed.
The successful candidate will have extensive demonstrable skills and experiences including the following:
Masterâ€™s degree in finance, economics, mathematics, statistics or data science required; PhD/CFA or progress towards a PhD/CFA preferred.
5+ years of hands on experience developing, researching and implementing quantitative equity models; working knowledge of portfolio construction approaches; experience in contextual modeling and using machine learning techniques is a plus.
Knowledge of fundamental, pricing and macro data, markets and accounting concepts; experience working with databases like Compustat, Worldscope, IBES, etc.
Excellent coding skills with experience in Python/R and SQL.
Analytical thinker with a record of original industry or academic research.
Strong financial intuition and ability to communicate complex topics to a wide variety of audiences.
Self-starter, well organized, results oriented team player.
Russell Overview
Russell Investments is a global financial services firm that serves institutional investors, financial advisors and individuals working with their advisors in more than 40 countries.
Founded in 1936, Russell Investments is one of only a few firms that offers actively managed multi-asset portfolios and services that include advice, investments and implementation. With core capabilities extending across capital market insights, manager research, asset allocation, portfolio implementation and factor exposures Russell Investments stands with clients to achieve their desired investment outcomes.
A pioneer, Russell Investments began its strategic pension fund consulting business in 1969 and today is a consultant to some of the largest pools of capital in the world. With four decades of experience researching and selecting investment managers, meeting annually with more than 2,200 managers around the world, Russell Investments is well-known worldwide for its investment advice.
Headquartered in Seattle, Washington, Russell Investments operates globally with 21 offices (as of August 2016) across the world, providing Investment Services in the worldâ€™s major financial centers, including London, Paris, Amsterdam, Sydney, Tokyo, Shanghai, San Diego and New York.
Russell Investments offers a competitive compensation and benefit package to associates including: medical, vision and dental coverage; a profit-sharing retirement plan; sabbatical leave every 10 years; and tuition assistance. Most importantly, Russell Investments offers a work environment where respect for the individual and teamwork are part of our fundamental values. As an Equal Opportunity Employer, Russell Investments supports workforce diversity.</t>
  </si>
  <si>
    <t>ObjectId(5be53f35cf9f4e5350e67bcd)</t>
  </si>
  <si>
    <t>Join Our Team: Do Meaningful Work and Improve Peoples Lives
Our purpose, to improve customers lives by making healthcare work better, is far from ordinary. And so are our employees. Working at Premera means you have the opportunity to drive real change by transforming healthcare.
To better serve our customers, were creating a culture that promotes employee growth, collaborative innovation, and inspired leadership. We are committed to creating an environment where employees can do their best work and where best-in-class talent comes, stays, and thrives!
As an Analytics Consultant II for our Knowledge Management Consulting team, you will work cross functionally with our Sales teams to empower them to educate employer groups regarding their healthcare spend as well as make recommendations for optimizing their healthcare dollars on behalf of their employees. You will work within a small team dynamic with opportunity for cross work and training. This is a great role for the person who wants to share their ideas and thoughts and have the flexibility beyond the to-do list and standard tools to figure out the most efficient and impactful way to solve customers business problems! Your ability to identify problems and trends and to consult with the business to find solutions can have far-reaching implications for positively impacting Premeras relationships with employer groups and their healthcare bottom lines.
What youll do
Provide consultation to sales partners regarding the meaning of data and how to best utilize the information to solve customers' business problems
Analyze, reconcile and evaluate complex data, including data anomalies that are used from all departments to maintain data consistency and integrity as it relates to employer groups
Partner with Sales to create customized and ad-hoc reports by compiling and translating data from all available financial monitoring sources into meaningful actionable reports for Premera's employer groups
Deliver sales presentations to producers and complex employer groups as needed
Evaluate, research, and design new monitoring and management reports that drive action for planning and understanding Premera's populations and employer groups
What youll bring
Bachelors Degree or four (4) years work experience
Seven (7) years experience as an analyst or consulting in health insurance field
Self-starter with the ability to think critically to solve business problems
Strong analytic, problem solving, and troubleshooting skills
Ability to communicate technical concepts to a non-technical audience
Experience with SQL or data extraction tools
Exceptional attention to detail
Actuarial experience a plus
Experience with Tableau and/or other visualization programs
Ability to drive key business initiatives through positive relationships, effective communication and cross-team collaboration
Consulting skills and experience strongly preferred
Strong business orientation and passion for customer service and results
Excellent presentation skills
What we offer
Premera is proud to offer a comprehensive benefits package including:
Medical, vision and dental coverage
Life and disability insurance
Retirement programs (401K employer match and pension plan)
Wellness incentives, onsite services, a discount program and more
Tuition assistance for undergraduate and graduate degrees
Generous Paid Time Off to reenergize
Free parking
#LI-MS1
#GD
To apply to this job, click Apply Now</t>
  </si>
  <si>
    <t>ObjectId(5be53f38cf9f4e5350e67bce)</t>
  </si>
  <si>
    <t>Alexa is the cloud service that powers Amazon Echo, the groundbreaking device designed around your voice. This is an opportunity to join a growing team that is working to build an exciting new Amazon business in voice.
We are looking for an exceptional Data Engineer who will own building and maintaining Alexa Skills data model and architecture. This includes implementation of a BI platform, promotion of scalability through automation and reporting tools, and adherence to the highest data quality and governance standards. The candidate will also drive the design and implementation of world class big data infrastructure to support machine learning and econometric analysis using Skills data.
The successful candidate will be an expert with SQL, Python, AWS technologies and have exemplary communication skills. The candidate will need to be a self-starter, comfortable with ambiguity in a fast-paced and ever-changing environment, and able to think big while paying careful attention to detail.
Responsibilities:
Â· Design, implement, and support an analytical data infrastructure providing ad hoc access to large datasets and computing power
Â· Managing AWS resources including EC2, RDS, Redshift, et cetera
Â· Interface with other technology teams to extract, transform, and load data from a wide variety of data sources using SQL and AWS big data technologies
Â· Explore and learn the latest AWS technologies to provide new capabilities and increase efficiency
Â· Collaborate with Business Intelligence Engineers (BIEs) to recognize and help adopt best practices in reporting and analysis: data integrity, test design, analysis, validation, and documentation
Â· Collaborate with Data Scientists to implement advanced analytics algorithms that exploit our rich data sets for statistical analysis, prediction, clustering and machine learning
Â· Help continually improve ongoing reporting and analysis processes, automating or simplifying self-service support for customers</t>
  </si>
  <si>
    <t>ObjectId(5be53f3dcf9f4e5350e67bcf)</t>
  </si>
  <si>
    <t>As a Research Scientist for the Eye Tracking team, you will advance the state of human tracking technologies by designing and implementing eye tracking software in a broad range of eye tracking research applications. Working closely with expert Scientists, Mechanical Engineers, Electrical Engineers and Software Engineers you will help create cutting-edge research prototypes that explore the future of virtual reality (VR) and augmented reality (AR). You will be responsible for designing, developing and testing new software algorithms for eye tracking and gaze estimation applications using a variety of sensor modalities. In addition, you will take part in simulating, analyzing, testing, and reporting on potential software and hardware solutions. Join the adventure of a lifetime as we make science fiction real and change the world.
Responsibilities:
Create computer vision algorithms for eye tracking and gaze estimation
Utilize multiple sensor modalities for eye tracking and gaze estimation including computer vision, image processing, and signal processing
Simulate potential eye tracking and gaze estimation technology, analyze and report on results
Drive novel eye-tracking algorithm development through analysis of experimental results
Mininum Qualifications:
Currently has or is in the process of obtaining a PhD degree or completing a postdoctoral assignment in the field of Computer Vision, Computer Science, Mechanical Engineering, Electrical Engineering, Robotics, Physics, or a related technical field
5+ years experience developing computer vision
5+ years of C++ coding skills
Experience with simulation and determination of success criteria
Interpersonal skills: cross-group and cross-culture collaboration
Must be available to start employment on or after January 1, 2018
Able to obtain work authorization in the U.S. beginning 2018
Preferred Qualifications:
Experience developing signal processing algorithms that utilize a broad range of sensor modalities
Experience in 3D reconstruction using structured light, stereo, photogrammetry, or similar methods
Experience in 3D data processing and 3D data filtering
Experience in machine learning
Proven track record of achieving significant results as demonstrated by grants, fellowships, patents, as well as first-authored publications at leading workshops or conferences such as CVPR, ICCV, SIGGRAPH, and ETRA</t>
  </si>
  <si>
    <t>ObjectId(5be53f40cf9f4e5350e67bd0)</t>
  </si>
  <si>
    <t>About the teamThe Data Lake team processes terabytes of data daily and manages petabytes of data overall. The team sits within the larger Artificial Intelligence group, which is responsible for the data infrastructure for key products and business critical initiatives, such as Zillow Offers, Premier Agent, Zestimate, Search, Personalization, User Segmentation, and more.
Learn more about what we are doing at www.zillow.com/engineering and www.zillow.com/data-scienceAbout the role
As the Director of Data Engineering, you will lead a team responsible for the Zillow Data Lake and mission-critical data pipelines that enable important products, analytics, and decision making throughout the company.
Who you are
Domain expertise with Big Data technologies
Experience managing a petabyte-scale data infrastructure and building highly complex, highly scalable, and highly reliable data pipelines
Excellent data, analytic &amp; problem-solving skills
Strong organizational, presentation, communication, and interpersonal skills
Passion for data and analytics
More than 10 years in technology roles
9 yearsâ€™ experience of leading and/or supervising staff
BS or above desired, preferably in a quantitative, technical field
Overall, a highly driven, results-oriented, creative, intellectually curious, nimble problem solver, who uses whatever it takes to deliver business value rapidly
What Youâ€™ll Do
Manage and grow a team of Data Engineers
Lead Data Lake development, from architecture through engineering to operations, leveraging big data and data warehousing, cloud computing, data integration, business intelligence, data governance, and metadata management
Actively manage the portfolio of data products
Ensure stability, resiliency, availability, and high data quality
Partner with Security, Privacy and Legal to maintain appropriate data security and compliance
Sets standard practices and the DevOps model
Deliver compelling solutions that meet the data demands of end users and internal business needs
Preferred qualifications for this position
Experience with
SQL, Python, and Scala or Java
Kinesis, FireHose, Spark, Parquet, Hive, Presto, and Airflow
Relational (e.g. SQL Server), NoSQL and Graph (e.g. TigerGraph) databases
Cloud services (AWS)
Infrastructure-as-Code (Terraform)
Data governance, data quality, data security and compliance
Familiarity with at-scale Machine Learning, NLP, semantic search and chatbot technologies
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</si>
  <si>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ObjectId(5be53f43cf9f4e5350e67bd1)</t>
  </si>
  <si>
    <t>RESEARCH SCIENTIST 1
Req #: 161976
Department: RADIATION ONCOLOGY
Job Location: UW Medical Center
Posting Date: 11/05/2018
Closing Info: Closes On 11/12/2018
Salary: Salary is commensurate with education and experience
Limited Recruitment: Open to Department employees only
If you are a UW employee and would like to be considered for this position, please login to your UW employee profile to apply.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Radiation Oncology has an outstanding opportunity for a Research Scientist/Engineer 1. This position reports to the Director of the University of Washington Medical Cyclotron Facility (UWMCF). The UWMCF is a cyclotron based treatment facility used to produce and deliver fast neutrons for cancer therapy as well as other particle beams for isotope production.
This position will work with technical staff to design, implement, and document major aspects new treatment beamline equipment to enhance the isotope production capacity and capabilities of the UWMCF. This will include work on control system schemes, communication protocols, I/O hardware and software, and graphical user interfaces.
Duties and Responsibilities:
Develop/Test/Document/Install Control System for new Beamline Equipment (30%)
Install/Align/Document new Beamline Equipment including ancillary support equipment (30%)
Support Accelerator Facility operations, maintenance, and troubleshooting (20%)
Mentor Undergraduate students developing motion control system for RF system (10%)
Assist Senior engineering staff as needed (10%)
Success in this position will require creativity and resourcefulness in design, implementation, and trouble-shooting.
Applicants must be able to collaborate with senior level engineering staff in a dynamic team environment.
Applicant must also be willing and able to produce excellent documentation.
Most work will be performed during standard business hours, with occasional evening and weekend work depending on facility scheduling.
Minimum Requirements:
A Bachelor degree in electrical engineering or physics
At least one year hands-on experience with hardware and software development, specifically with the EPICS control system toolkit.
Working knowledge of electrical and electronic test equipment such as oscilloscopes, multi-meters, etc., as well experience developing software in a Linux environment.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Open to Department employees only
If you are a UW employee and would like to be considered for this position, please login to your UW employee profile to apply.</t>
  </si>
  <si>
    <t>ObjectId(5be53f46cf9f4e5350e67bd2)</t>
  </si>
  <si>
    <t xml:space="preserve">NVIDIA </t>
  </si>
  <si>
    <t>We are now looking for a Senior Research Scientist (Robotics):
Robotics is an increasingly exciting field, influenced heavily by recent advances in hardware acceleration through devices such as the modern GPU. These advances have enabled tremendous progress in several areas of robotics, including manipulation, visual recognition and real-time tracking, and learning-based control. Robots are getting increasingly proficient at building 3D maps of their environments, detecting and tracking objects and people as they move through the world, learning controllers from realistic simulation, and understanding commands provided via gestures and natural language.
While our ultimate goal is to reach human-level dexterity, perception, and adaptability, we still have a long way to go. To enable the next generation of robots that can robustly manipulate the physical world and interact with people in a natural way, progress is still needed in each of these underlying domains and, perhaps even more importantly, in the integration of these individual contributions into complete robot systems. Toward this goal, the Nvidia Robotics Research Lab will bring together a diverse, interdisciplinary research team working on core robotics topics ranging from control and perception to task planning and collaboration, and critical related areas such as computer vision, deep learning, and natural language processing.
The lab will focus on basic research; lab members will be encouraged to publish their work and share code open source. It will be located near the University of Washington to enable close collaboration with students and faculty at UW. The lab will host numerous internships every year to foster education and collaboration, and members will be encouraged to collaborate broadly with external institutes and robotics companies. Nvidia is well known for its team culture, and lab researchers will be able to closely interact with others within the company who are experts in computer vision, deep learning, self-driving cars, and physics-based simulation.
The following research areas are of particular interest:
robot manipulation
robot control and reinforcement learning
computer vision
HRI
deep learning
physics-based simulation
natural language processing
What we need to see:
PhD in Robotics, Computer Science, Computer Engineering or related field.
Knowledge of theory and practice of robotics, or a related area with a strong interest in connecting your work to robotics scenarios.
A track record of research excellence with your work published in top conferences and journals such as RSS, ICRA, IROS, T-RO, IJRR, NIPS, CVPR, ICCV, ECCV, ICML, AAAI, ACL, EMNLP, ...
Exceptional programming skills in Python, MATLAB, and/or C/C++; CUDA and fluency in modern deep learning toolsets such as TensorFlow or Torch is a plus.
Strong communication and interpersonal skills are required along with the ability to work in a dynamic, research focused team. Your history of mentoring junior engineers and interns a huge plus.
With competitive salaries and a generous benefits package, Nvidia is widely considered to be one of the technology worldâ€™s most desirable employers. We have some of the most brilliant people in the world and, due to unprecedented growth, our research and engineering teams are rapidly growing. Are you a creative and ambitious researcher with a real passion for robotics? Do you love a challenge? Come join our Robotics Research Lab and help us invent the future of Robotics.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</si>
  <si>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ObjectId(5be53f54cf9f4e5350e67bd3)</t>
  </si>
  <si>
    <t xml:space="preserve">Oculus VR </t>
  </si>
  <si>
    <t>Research Scientist, Eye Tracking (PhD University Grad)Facebook Reality Labs | Redmond, WA
As a Research Scientist for the Eye Tracking team, you will advance the state of human tracking technologies by designing and implementing eye tracking software in a broad range of eye tracking research applications. Working closely with expert Scientists, Mechanical Engineers, Electrical Engineers and Software Engineers you will help create cutting-edge research prototypes that explore the future of virtual reality (VR) and augmented reality (AR). You will be responsible for designing, developing and testing new software algorithms for eye tracking and gaze estimation applications using a variety of sensor modalities. In addition, you will take part in simulating, analyzing, testing, and reporting on potential software and hardware solutions. Join the adventure of a lifetime as we make science fiction real and change the world.
Responsibilities
Create computer vision algorithms for eye tracking and gaze estimation
Utilize multiple sensor modalities for eye tracking and gaze estimation including computer vision, image processing, and signal processing
Simulate potential eye tracking and gaze estimation technology, analyze and report on results
Drive novel eye-tracking algorithm development through analysis of experimental results
Minimum Qualifications
Currently has or is in the process of obtaining a PhD degree or completing a postdoctoral assignment in the field of Computer Vision, Computer Science, Mechanical Engineering, Electrical Engineering, Robotics, Physics, or a related technical field
5+ years experience developing computer vision
5+ years of C++ coding skills
Experience with simulation and determination of success criteria
Interpersonal skills: cross-group and cross-culture collaboration
Must be available to start employment on or after January 1, 2018
Able to obtain work authorization in the U.S. beginning 2018
Preferred Qualifications
Experience developing signal processing algorithms that utilize a broad range of sensor modalities
Experience in 3D reconstruction using structured light, stereo, photogrammetry, or similar methods
Experience in 3D data processing and 3D data filtering
Experience in machine learning
Proven track record of achieving significant results as demonstrated by grants, fellowships, patents, as well as first-authored publications at leading workshops or conferences such as CVPR, ICCV, SIGGRAPH, and ETRA</t>
  </si>
  <si>
    <t>ObjectId(5be53f57cf9f4e5350e67bd4)</t>
  </si>
  <si>
    <t>Job Description
Amazon is one of the worldâ€™s most highly trafficked sites and delivering impactful advertising that helps customers find the right products and companies connect with their customers is one of our key business initiatives. The Advertising Measurement team is building a big data platform to provide machine learning based solutions to measure and optimize advertising.
You will play a key role in building the appropriate data ecosystem and leverage big data solutions to deliver insights and optimize ROI for marketing dollars. The ideal candidate will have extensive experience with traditional Data Warehouse (DW) concepts and have the aptitude to incorporate new approaches and methodologies while dealing with big data. Excellent business and communication skills are a must to develop and define key business questions and to build data sets that answer those questions. You should be able to work with business customers in understanding the business requirements and implementing reporting solutions.
This position will need to have substantial interaction with the analytics teams located in Seattle, NYC and Bangalore, as well as stakeholders in US, EU and Asia. International travel may be required.
Basic Qualifications
- 4 plus years of relevant experience
- Exposure to Big Data Ecosystem and hands-on knowledge on hadoop, hive, pig, spark
- Exposure to AWS Ecosystem and hands-on knowledge on
- Deep hands-on knowledge in using advanced SQL queries, experience in writing and optimizing efficient SQL queries
- Experience in BI projects converting business needs to data warehousing and reporting solutions
- Excellent communication skills to be able to work with business owners to develop and define key business questions and to build data sets that answer those questions
Preferred Qualifications
- Strong unix shell scripting abilities
- Strong in any programming languages such as Java, Python
- Strong ability to interact, communicate, present and influence within multiple levels of the organization
Apply Now at Amazon</t>
  </si>
  <si>
    <t>ObjectId(5be53f5acf9f4e5350e67bd5)</t>
  </si>
  <si>
    <t>Job Description
MULTIPLE POSITIONS AVAILABLE
Company: Amazon.com Services, Inc.
Position Title: Research Scientist III
Location: Seattle, WA
Position Responsibilities:
Design and build robust vision-based solutions for customer-facing applications. Work with different aspects of video and image analysis pipelines and apply a variety of techniques in 3D computer vision, machine learning, and image processing algorithms to develop sophisticated machine vision systems and system components. Collaborate with other research scientists to define the scope of the algorithms and applications. Identify, initiate, and drive the investigations of new technologies, and prototype test solutions.
Basic Qualifications
Position Requirements:
Masterâ€™s in Computer Science, Machine Learning, Operational Research, Statistics or a related field and three years of experience in the job offered or a related occupation. Must have at least three years of experience in the following skill(s): using 3D computer vision and design/development of machine learning algorithms; programming with C++ or C, and scripting with Matlab or Python; designing multi-camera and real-time computer vision systems for 3D camera/object tracking; experience with state-of-the-art 3D computer vision and machine learning technologies; and developing algorithms. Must have related publications in peer-reviewed conferences or journals in the field of computer vision.
Preferred Qualifications
Applicants must meet all of the above listed requirements for this position.
Apply Now at Amazon</t>
  </si>
  <si>
    <t>ObjectId(5be53f6ecf9f4e5350e67bd6)</t>
  </si>
  <si>
    <t>Job Description
Business Intelligence Analyst
Job Description
Amazon Web Services team is seeking an outstanding Business Intelligence Analyst to join the team to build and scale enterprise level reporting solutions. Our ideal candidate thrives in a fast-paced environment, relishes working with large transactional volumes and big data, enjoys the challenge of highly complex business contexts (that are typically being defined in real-time), and, above all, is passionate about data and analytics. He/she will analyze performance data, discover and solve real world problems and build metrics and business cases to facilitate business decisions. He/she can expect to leverage analytical skills and have full ownership of the projects.
Responsibilities:
Own the design, development, and maintenance of ongoing metrics, reports, analyses, dashboards, etc. to drive key business decisions.
Drive operational excellence for data ingestion, transformation and publication to ensure confidence in the systems we build.
Continually improve ongoing reporting and analysis processes, automating or simplifying self-service support for datasets.
Work with GBO (Global Business Operations) / data engineers to improve data quality on our state-of-the-art platforms.
Recognize and adopt best practices in reporting and analysis: data integrity, test design, analysis, validation, and documentation.
Triage many possible courses of action in a high-ambiguity environment, making use of both quantitative analysis and business judgment
Basic Qualifications
Bachelorâ€™s degree in CS or related technical field
5+ years experience in dimensional data modeling, ETL development, and Data Warehousing
Proven professional experience in analytics, business analysis or comparable consumer analytics position
Experience with Redshift and/or other distributed computing systems.
Excellent knowledge of SQL and Linux OS
Solid experience in at least one business intelligence reporting tool
Excellent communication (verbal and written) and interpersonal skills and an ability to effectively communicate with both business and technical teams.
Preferred Qualifications
â€¢ Excited to learn new technologies and analytical methodologies relating to business intelligence and data analysis
â€¢ Experience with data visualization/BI tools (Tableau, PowerBI, etc.), especially supporting a Sales / GTM organization.
â€¢ Experience using Salesforce
â€¢ Experience working in a high-growth environment, particularly in technology
Apply Now at Amazon</t>
  </si>
  <si>
    <t>ObjectId(5be53f71cf9f4e5350e67bd7)</t>
  </si>
  <si>
    <t xml:space="preserve">Walt Disney Company </t>
  </si>
  <si>
    <t>Job Posting Title
Data Engineer
26-Oct-2018
Job Description
At Disney, weâ€˜re storytellers. We make the impossible, possible. We do this through utilizing and developing cutting-edge technology and pushing the envelope to bring stories to life through our movies, products, interactive games, parks and resorts, and media networks. Now is your chance to join our talented team that delivers unparalleled creative content to audiences around the world.
The Enterprise Technology mission is to deliver technology solutions that align to business strategies while enabling enterprise efficiency and promoting cross-company collaborative innovation. The Enterprise Technology organization drives competitive advantage by enhancing our consumer experiences, enabling business growth, and advancing operational excellence.
This role is part of the Enterprise Business Systems (EBS) organization. Our mission is to provide business technology solutions for the enterprise that empower growth, and enhance value across brands, geographies and organizations.
The Data Solutions &amp; Architecture group is part of the Enterprise Technology organization. We are responsible for architecting, developing and managing the data platforms, data integrations and reporting and analytics solutions for The Walt Disney Companyâ€™s enterprise business data. We are experts at architecting and building highly scalable data and analytics solutions that meet the business requirements of the groups across the company we support.
As part of our team, you will be working with a full range of data technologies and architectures including big data platforms, enterprise data warehouses, pub/sub data messaging, master data management, AI/ML predictive analytics, Robotics Process Automation, and multiple reporting and analytics frameworks and tools.
You will be working in a complex, challenging, fast-paced and rewarding environment, with other like-minded peers who are solutions and results oriented, and who enjoy collaboration. Besides being experts in their respective fields, our architects and developers are smart, curious, innovative, solutions-oriented, respectful, highly collaborative and continuous learners.
Req ID
603717BR
City
Seattle
Job Type
Full Time
Country / Region
US
State/Provice
WA
Alternate Location-State/Region
CA
Segment
The Walt Disney Company (Corporate)
Category
Data
Basic Qualifications
Skills &amp; Key Attributes
1-3 years developing enterprise data solutions
Expertise in data engineering, data design and data modeling
Expertise in data integration
Expertise with all aspects of data management: data governance, data mastering, meta-data management, data taxonomies and ontologies
Expertise in developing and delivering highly-scalable and flexible, cost effective, cloud-based enterprise data solutions
Expertise developing secure and compliant data solutions
Current with new technologies and vendor solutions available in the marketplace
Fluency in cloud based data storage and analytics offerings
Strong collaboration skills and ability to establish and manage effective working relationships in a matrixed organizational structure
Good communication and presentation skills, both oral and written. Ability to communicate well to both technical and business audiences.
Innovative thinking and embraces innovation by constantly seeking new or contrary ideas and approaches to what has been done in the past. Thinks big and broad, without being constrained by existing norms or business models.
Results oriented, biased toward action
Keeps fluent in new technologies and successful sharing with peers and introducing new technologies
Chooses optimism and calls out cynicism and unproductive behavior
Demonstrates stamina, resilience and perseverance under trying circumstances
Experience
Experience in engineering and data modeling
Experience in data integration
Experience data modeling in multiple platforms including experience with HANA data modeling
Experience developing data integration solutions using common data integration best practices including: APIs, Messaging Bus, Pub-Sub, ETL
Experience with data security and compliance
Experience and with data lifecycle management, data-tiering and data archiving
Experience with Finance and HCM data and business domains is a plus
Proven track record of execution--driving results and meeting commitments.
Business
The Walt Disney Company (Corporate)
Required Education
BS Computer Science or related technology field
Postal Code
98104
Preferred Education
MS Computer Science or related technology field
Responsibilities
Data design and modeling and developing data models across all of the organizationâ€™s data systems, especially the design of data in the major data platforms (data warehouses, data lakes, master data management systems).
Developing data integration solutions using common data integration best practices including: APIs, Messaging Bus, Pub-Sub, ETL
Developing highly-scalable and flexible, cost-effective enterprise data solutions
Developing secure and compliant data solutions
Keeping fluent in the industry and marketplace evolution--staying current with vendor product offerings and common and emerging data solutions in use across the industry; continuously learning new data technologies and introducing these into the organization
Cross-training peers and mentoring teammates
Alternate Country / Region
US
Alternate Location-City
Burbank</t>
  </si>
  <si>
    <t>ObjectId(5be53f74cf9f4e5350e67bd8)</t>
  </si>
  <si>
    <t>The Data Engineer responsibilites include building a data processing pipeline that collects, connects, centralizes, and curates data from various internal and external sources using a variety of languages and tools to marry systems together for the Enterprise Data Warehouse. Develop highly scalable and reliable data engineering solutions for moving data efficiently across systems; design, implement, test and deploy data processing infrastructure; perform work in an Agile team setting; and break down, estimate and provide just-in-time design for small increments of work. This role is pivotal to the mission and vision of Seattle Childrenâ€™s Enterprise Analytics team to transform healthcare for children by providing patient safety, predictive analysis to cure diseases, lowering cost of treatement etc .
Required Education/Experience:
- Bachelor's Degree in computer science or related field, or equivalent combination of education and experience/technical training that demonstrates analytical and technical competency
- Minimum of two (2) years technology industry or related experience, including items such as:
- Build highly scalable, scaled-out architectures on large scale database platforms
- Experience working in a complex data infrastructure environment
- Two (2) years of experience in a data engineering role
- Data pipeline development experience with industry standard data integration tools
- Advanced competency in SQL with ability to perform query optimization in large scale database platforms
- Experience in SDLC process with requirements gathering, analysis, architecture, design, implementation, testing, deployment and technical support.
- Experience with any industry standard tool for Source Control and Project Management
- Experience wrting test cases and test scripts for data quality assurance
- Experience creating stored procedures and functions
- Experience developing dimensional data model with any industry standard tool.
Required Credentials:
- N/A
Preferred:
- Experience in Healthcare or related industry
- Experience utilizing Netezza, Datastage, BitBucket, JIRA, Confluence a plus
- Experience productizing/automating predictive models that use R, SAS, Python, SPSS, etc.
- Continuous delivery and deployment automation for analytic solutions using tools like Bamboo
- Familiarity with test driven development methodology for analytic solutions
- AGILE
- API development
- Data visualization and/or dashboard development</t>
  </si>
  <si>
    <t>ObjectId(5be53f77cf9f4e5350e67bd9)</t>
  </si>
  <si>
    <t>Job Description
Interested in Amazon Alexa? Come work on it. Weâ€™re building the speech and language solutions behind Amazon Echo and other Amazon products and services. Weâ€™re working hard, having fun, and making history!
We are looking for candidates who want to help shape the future of human-computer interactions. Specifically, we are looking for an outstanding Data Engineer who is looking to work in a new space to help define how we use data to understand customer behavior and satisfaction. In this role, you will develop and support the analytic technologies that give our teams flexible and structured access to their data, including implementation of a BI platform, defining metrics and KPIs, and automating reporting and data visualization.
The successful candidate will be an expert with SQL, ETL (and general data wrangling) and have exemplary communication skills. The candidate will need to be a self-starter, comfortable with ambiguity in a fast-paced and ever-changing environment, and able to think big while paying careful attention to detail.
Responsibilities
You know and love working with business intelligence tools, can model multidimensional datasets, and can partner with customers to answer key business questions. You will also have the opportunity to display your skills in the following areas:
Â· Design, implement, and support a platform providing ad hoc access to large datasets
Â· Interface with other technology teams to extract, transform, and load data from a wide variety of data sources using SQL
Â· Manage AWS Resources
Â· Model data and metadata for ad hoc and pre-built reporting
Â· Interface with business customers, gathering requirements and delivering complete reporting solutions
Â· Own the design, development, and maintenance of ongoing metrics, reports, analyses, dashboards, etc. to drive key business decisions
Â· Recognize and adopt best practices in reporting and analysis: data integrity, test design, analysis, validation, and documentation
Â· Continually improve ongoing reporting and analysis processes, automating or simplifying self-service support for customers
Â· Participate in strategic &amp; tactical planning discussions, including annual budget processes
Basic Qualifications
Bachelorâ€™s degree in Computer Science, Mathematics, Statistics, Finance, related technical field, or equivalent work experience.
Relevant work experience in analytics, data engineering, business intelligence, market research or related field.
Experience gathering business requirements, using industry standard business intelligence tool(s) to extract data, formulate metrics and build reports
Experience using SQL, ETL and databases in a business environment with large-scale, complex datasets
Preferred Qualifications
Graduate degree in computer science, business, mathematics, statistics, economics, or other quantitative field
Both technically deep and business savvy enough to interface with all levels and disciplines within the organization
Demonstrated ability to coordinate projects across functional teams, including engineering, IT, product management, marketing, finance, and operations
Knowledge of Advanced SQL and a programming language
Experience with data visualization using Tableau or similar tools
Experience with large-scale data warehousing and analytics projects, including using AWS technologies â€“ Redshift, S3, EC2, Data-pipeline and other big data technologies
Proven track record of successful communication of analytical outcomes through written communication, including an ability to effectively communicate with both business and technical teams
Amazon is an Equal Opportunity-Affirmative Action Employer â€“ Minority / Female / Disability / Veteran / Gender Identity / Sexual Orientation.
Apply Now at Amazon</t>
  </si>
  <si>
    <t>ObjectId(5be53f7ccf9f4e5350e67bda)</t>
  </si>
  <si>
    <t>Summary:
We are seeking a highly motivated computational biologist/bioinformatics scientist to join the Translational Diagnostics, Analytics, and Biomarkers group within the Translational Sciences Department at Seattle Genetics to contribute to the development of innovative antibody-based therapies for treating cancer, with emphasis on immune-oncology therapies.
Responsibilities:
This position will involve cross-functional teamwork to analyze clinical trial datasets in real-time and to build and develop bioinformatics and data visualization tools in support of those analyses:
Collaborate with biomarker scientists, medical directors, and immunology research teams to develop analysis strategies and to analyze clinical and biomarker data to support clinical development decision making
Identify signatures that predict treatment responses by analyzing in-house and external high throughput datasets, including tumor transcriptomes and high dimensional immune response assessments
Effectively communicate analysis results to development and research teams, including development and deployment of visualization tools to facilitate communication of analyses and data
Utilize and contribute to computational pipelines and toolsets developed by the computational biology team and employ coding best practices, including version control
Qualifications:
PhD in bioinformatics, mathematics, engineering, computer science, biology or other related discipline, and 2+ years industry or postdoctoral experience.
Extensive experience working with high or medium throughput biological datasets. Background in cancer biology, immunology, molecular biology, and/or genomics and very strong motivation to take ownership of biological problem sets and to acquire biological domain knowledge
Deep knowledge of mathematics and statistical methods and proficiency using statistical analysis software or libraries such as R or Matlab
Experience with a general scripting language such as Python
Experience working with Next Generation Sequencing data
Proficiency with data visualization tools
Excellent organizational and interpersonal skills
Outstanding communication skills, including the ability to illustrate problems and generate solutions
Demonstrated ability and desire to work in an interdisciplinary team environment
As the leading employer in our industry in the Pacific Northwest, Seattle Genetics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Seattle Genetics, please visit www.seattlegenetics.com.
Seattle Genetics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t>
  </si>
  <si>
    <t>ObjectId(5be53f7ecf9f4e5350e67bdb)</t>
  </si>
  <si>
    <t>The Challenge
The Photoshop team is looking for an Applied Research and Technology Engineer with a passion for technology and building imaging and photography experiences that delight customers. This individual will work with a very dynamic customer-focused engineering team and will be responsible for productizing research ideas. The successful candidate will help define and build â€œAdobe magicâ€ in digital imaging applications for multiple platforms.
What you will do
Collaborate with researchers, team members, UI designers, product managers, quality engineers and customers to convert research projects into polished features.
Integrate research projects into digital imaging applications including Photoshop as high-quality features with a great user experience.
Develop end-to-end solutions from back-end algorithms to front-end user experience
Come up with new and innovative ideas to implement new imaging features that will work well across desktop, mobile and cloud environments.
Maintain, evolve and improve existing features in a large, complex codebase
Identify performance bottlenecks and optimize different aspects of application on CPU and/or GPU
Identify mature research ideas and prototype for proof of concept.
Write design and architectural specs.
Work with senior members of the team to set technical directions.
Participate in formal and informal code and design reviews.
Serve as a customer advocate, champion quality.
Bring energy, flexibility, focus and excellence to all projects and assignments.
Take initiative, tackle new challenges and acquire necessary knowledge and skills to get the job done.
What you need to succeed
BS or MS in Computer Science with computer vision or machine learning emphasis preferable.
5+ years of software development experience with proven track record of designing, implementing and delivering high quality software.
Solid foundation in computer science fundamentals, object-oriented programming, design patterns and software engineering best practices.
Proficient in modern C/C++ with extensive large-scale application development experience required
Graphics and/or image-processing knowledge and experience preferred
Knowledge and experience with machine learning and deep learning a plus.
Experience with SIMD (SSE/AVX and/or NEON) and/or High-Performance GPU Computing (e.g. OpenGL, Vulkan) highly desirable
Working knowledge and experience developing for multiple platforms including desktop, iOS and Android preferred.
Dedication to excellent coding practices.
Superior problem-solving &amp; analytical skills.
Accustomed to working with large and complex software systems.
Comfortable debugging in unfamiliar codebases.
Outstanding written and verbal communication skills.
Passion for creating high quality applications users love.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</si>
  <si>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ObjectId(5be53f81cf9f4e5350e67bdc)</t>
  </si>
  <si>
    <t>Join Our Team: Do Meaningful Work and Improve Peoples Lives
Our purpose, to improve customers lives by making healthcare work better, is far from ordinary. And so are our employees. Working at Premera means you have the opportunity to drive real change by transforming healthcare.
To better serve our customers, were creating a culture that promotes employee growth, collaborative innovation, and inspired leadership. We are committed to creating an environment where employees can do their best work and where best-in-class talent comes, stays, and thrives!
As a Healthcare Data Analyst II for our Knowledge Management Consulting team, you will work cross functionally with our Sales teams to empower them to educate employer groups regarding their healthcare spend. This is a great role for the person who wants to share their ideas and thoughts and have the flexibility beyond the to-do list and standard tools to figure out the most efficient and impactful way to solve customers business problems! You will work within a small team dynamic and have the opportunity for cross work and training while learning to become a consultative partner. You will learn to identify problems and trends and to collaborate to find solutions that can have far-reaching implications for positively impacting Premeras relationships with employer groups, as well as their healthcare bottom lines.
What youll do
Partner with Sales to create customized and ad-hoc reports by compiling and translating data from all available financial monitoring sources into meaningful actionable reports for Premera's employer groups
Provide consultation to sales partners regarding the meaning of data and how to best utilize the information to solve customers' business problems
Analyze, reconcile and evaluate complex data, including data anomalies that are used from all departments to maintain data consistency and integrity as it relates to employer groups
Prepare data and reports for use in sales presentations for producers and complex employer groups
Evaluate, research, and design new monitoring and management reports that drive action for planning and understanding Premera's populations and employer groups
What youll bring
Bachelors degree in statistics, mathematics, information systems, computer science, finance, information management, economics or similar quantitative area or the equivalent of four (4) years work experience in field
Two (2) years experience in applying quantitative analytics tools, methods and processes
Previous experience/working knowledge of health insurance industry, processes and data requirements
Self-starter with the ability to think critically to solve business problems
Strong analytic, problem solving, and troubleshooting skills
Ability to communicate technical concepts to a non-technical audience
Experience with SQL or data extraction tools is highly desired
Exceptional attention to detail
Experience with Tableau and/or other visualization programs would be a plus
Ability to support key business initiatives through positive relationships, effective communication and cross-team collaboration
Desire to learn consulting skills strongly preferred
Strong business orientation and passion for customer service and results
What we offer
Premera is proud to offer a comprehensive benefits package including:
Medical, vision and dental coverage
Life and disability insurance
Retirement programs (401K employer match and pension plan)
Wellness incentives, onsite services, a discount program and more
Tuition assistance for undergraduate and graduate degrees
Generous Paid Time Off to reenergize
Free parking
#LI-MS1
#GD
Apply Now: click Apply Now</t>
  </si>
  <si>
    <t>ObjectId(5be53f84cf9f4e5350e67bdd)</t>
  </si>
  <si>
    <t xml:space="preserve">Trinamix </t>
  </si>
  <si>
    <t>Job Title: Data Analyst
Duration: 6+ Months (Possible Extension)
Location: Seattle, WA
Duties:
At Client Marketplace we are building innovative products for buyers &amp; sellers to discover, buy &amp; sell items. We are looking for a person who can dive into our payments, operations &amp; fulfilment data, and clearly articulate what is working, and what can be improved. The job is to be the "data eyes and ears" guiding product and operations teams.
Skills:
- Highly proficient in SQL, Excel/Tableau, with good quantitative logic
Ability to work with multiple teams to drive real world impact
Good verbal &amp; written communication
Ability to work in a fast paced environment
Attention to details is a must
Experience working with Operations a plus
Education:
BA/BS/Masters in Computer Science, Math, Physics, Engineering, Statistics or other technical field.
- provided by Dice
SQL, Excel, Tableau,</t>
  </si>
  <si>
    <t>ObjectId(5be53f87cf9f4e5350e67bde)</t>
  </si>
  <si>
    <t>The Applied Perception Science &amp; Human Factors Engineering team is seeking a Vision Quality Scientist whose research background is in sensory encoding processes with an eye to help inform the coding of visual information that drives experiences in AR/VR. Based in Redmond, WA, you will focus on helping to develop the scientific knowledge required for informing the design of, and evaluation of AR hardware and software systems. The team is committed to a whole-system approach to the development of AR technology, with an understanding of the human perceptual system. Our research involves both basic research on perception as well as applied work on how system decisions may impact the user experience. Researchers will have opportunities to drive collaborations with academic institutions, as well as develop their own research to help inform the design of AR systems. Projects take advantage of internal resources in mechanical, electrical, and software engineering, allowing us to confront scientific questions which cannot be addressed with existing technologies or equipment.
The ideal candidate will be able to obtain work authorization in the U.S. beginning in 2019.
Responsibilities:
Help graphics research of perceptually informed data compression schemes for AR/VR systems
Design and perform psychophysical studies to evaluate the impact of data compression schemes on the quality of AR/VR experience
Develop perceptual quality metrics for AR/VR
Evaluate spatiotemporal and chromatic sensitivity as a function of eccentricity (foveated rendering), saliency and attention models for rendering content
Derive novel experimental approaches to assess the impact of spatial, temporal and color properties of novel rendering algorithms for AR systems
Collaborate with internal research teams (graphics, software, optical, displays) to explore aspects of impacting user comfort and visual quality that are unique to AR systems
Mininum Qualifications:
Currently has or is in the process of obtaining a PhD degree or completing a postdoctoral assignment in the field of Vision Science, Computer Graphics, Computational imaging or a related field with an emphasis on image quality metrics, user testing, and/or perceptual modeling
Knowledge of perceptual metrics, and how to adapt current models and software to compensate for artifacts in the graphics, display or optical pipeline
Experience in modeling visual processes and how image processing and/or display design impacts the perceptability of visual artifacts
3+ years experience in employing industry standard video/image quality metrics
3+ years of training and/or experience in psychophysical and empirical behavioural measurement
Must be available to start employment on or after August 11, 2018
Interpersonal experience: cross-group and cross-culture collaboration
Preferred Qualifications:
Experience working on the evaluation and engineering of computer graphics systems
Illustrated understanding of the complete image processing pipeline, from capture to reproduction through work experience, publications and/or academic training</t>
  </si>
  <si>
    <t>ObjectId(5be53f8acf9f4e5350e67bdf)</t>
  </si>
  <si>
    <t>Expedia
We are looking for an Analytics Manager to own the analysis of our Expedia Rewards loyalty programme. You will own both the measurement of the ROI of the programme and ongoing testing to optimise its value to the business and our customers
As a team, we structure problems, extract and analyse data and present the findings to our internal clients. In addition, our analysts manage the communication and relationships with internal partners across Expedia. We are an award winning team of analysts determined to push the boundaries of analytics and embrace new technologies. We challenge ourselves to use analytics to regularly produce $1m ideas and ensure the business implements them. The Analytics and Revenue Management team is essential to the companyâ€™s mission of becoming the worldâ€™s most intelligent travel marketplace.
Responsibilities
Partner with the Expedia Loyalty team in London and other offices Globally.
Develop and maintain testing methodologies to assess the value of the programme to both Expedia and its customers.
Develop methodologies to optimise our Rewards programme, both in terms of value offered and how we communicate to our users.
Work directly with the Loyalty team to manage a roadmap of testing and coordinate with their goals/strategy
Think globally, all of our reporting and analysis should be consistent and communicated across all the regions (US, EMEA, CA, LATAM and ANZ)
Prioritise a complex and substantial work load, ensuring client expectations are managed and analytical resource is focused on the most valuable activities.
Interact directly with multiple departments across the org, identify key analytical opportunities that deliver valuable business insight.
Assist managers and teams throughout the company to understand the power and value of an analytical approach to decision-making, and provide them with the insights that contribute to the strategic goals of the organization.
Proactively engage with customers to assess existing and upcoming business needs and maintain regular communication to update customers on progress made on projects.
Qualifications, Work Experience and Education Guidelines
Background in a quantitative discipline like Maths, Economics, Statistics, or Engineering
Demonstrable experience in marketing measurement/valuation, ideally through A|B or holdout testing.
Demonstrated ability to work through complex business problems and partner with internal clients with a consultative approach.
Well rounded commercial knowledge covering product and marketing. Experience of ecommerce strongly preferred.
Strong analytical/ business modeling skills with ability to convert raw data into actionable business insights.
Expert proficiency in Excel is required, especially with large data sets.
Knowledge of SQL is required, R or Python highly preffered.
Experience of working in a global matrixed environment and ability to work with teams remotely.
Understanding of basic statistics (including modeling techniques such as regression) would be a plus.
Excellent verbal, written and data visualisation skills a must-have
Key Competencies
Managing complexity: Is able to work effectively in a highly complex, diverse, changing environment. Adapts well to and is energized by change whilst maintaining focus on key business goals and personal objectives.
Innovation: Embraces creativity, innovation and is open to new ideas. Innovates to improve current working practices/products/technologies to provide business opportunities and results.
Problem solving: Takes initiative to identify current and potential problems and determines the best solution. Involves and/or manages the people and resources required.
Bias for action: Can operate without explicit direction
Personal Effectiveness: Produces outstanding results both professionally and personally by being proactive and committed. Continually focuses on achieving positive results contributing to Expediaâ€™s business success.
Technical Competence: Uses technical / job knowledge and experience, incorporating functional skills and broad-based business knowledge, to meet and exceed job requirements / customer expectations.
Strategy/Planning: Understands the needs and direction of the business, anticipating and developing business priorities to meet these. Embraces change and drives to improve current working practices / products/technologies to grow the business.
Relationship building: Builds effective relationships through positive communication that motivates and influences others. Is an honest, trustworthy, and valued team member, and actively involved in achieving team objectives.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â€“ that responsibility inspires us to be the place where exceptional people want to do their best work, and to provide them the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Our family of travel brands includes: Brand ExpediaÂ®, Hotels.comÂ®, ExpediaÂ® Partner Solutions, EgenciaÂ®, trivagoÂ®, HomeAwayÂ®, OrbitzÂ®, TravelocityÂ®, WotifÂ®, lastminute.com.auÂ®, ebookersÂ®, CheapTicketsÂ®, HotwireÂ®, Classic VacationsÂ®, ExpediaÂ® Media Solutions, CarRentals.comâ„¢, Expedia Local ExpertÂ®, ExpediaÂ® CruiseShipCentersÂ®, SilverRail Technologies, Inc., ALICE and TraveldooÂ®.
Expedia is committed to creating an inclusive work environment with a diverse workforce. All qualified applicants will receive consideration for employment without regard to race, religion, gender, sexual orientation, national origin, disability or age.</t>
  </si>
  <si>
    <t>ObjectId(5be53f93cf9f4e5350e67be0)</t>
  </si>
  <si>
    <t>Data is central to Twitchs decision-making process, and analysts are a critical component to evangelize data-driven decision making in all of our operations. As a Data Analyst at Twitch, you will be in on the ground floor with the Twitch Ads team, shaping the way success is measured, defining what questions should be asked, and scaling analytics methods and tools to support our growing business. Additionally, you will play a key role in supporting the vision for business analytics, solutions architecture for data related business constructs, as well as tactical execution such as campaign performance reporting. Ultimately, you are paving the way for high quality, high-velocity decisions making in support of growth.
For this role, we're looking for an experienced data analyst who will be responsible for data instrumentation, dashboard/report building, metrics reviews, inform channel investments, guidance on success/failure metrics and ad hoc analysis. You will also have the opportunity to interact with technical and non-technical staff members throughout the company, and your effort will have a direct impact on hundreds of stakeholders at Twitch.
Responsibilities
Â· Evangelize data knowledge and insights: manage communications with your stakeholders and other teams, collaborate with both technical and non-technical colleagues to complete data projects and ensure all parties can use the insights to further improve.
Â· Maintain a customer-centric focus: strive to be a domain and product expert through data, develop trust amongst your peers and stakeholders, and ensure that your team has access to data to make decisions.
Â· Prioritize and execute in the face of ambiguity: work with stakeholders and mentors to distill the problem, adapt your tools to answer complicated questions, and identify the trade-offs between speed and quality of different approaches.
Â· Create analytical frameworks to measure team success: partner with cross-functional teams to define success metrics, create approaches to track the data and troubleshoot errors, quantify and evaluate the data, then develop a common language for all colleagues to understand these KPIs.
Â· Support data processes - provide the team with ad-hoc analysis, automated dashboards, and self-service reporting tools so that everyone gets a good sense of the state of the business</t>
  </si>
  <si>
    <t>ObjectId(5be53f9bcf9f4e5350e67be1)</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</si>
  <si>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analytics leaders to work on our core products with a passion for social media to help drive informed business decisions for Facebook. You will enjoy working with cutting edge technology, and the ability to see your insights turned into real products on a regular basis. The perfect candidate will have a background in computer science or a related technical field, will have experience working with large data stores, and will have some experience building software. You are scrappy, focused on results, a self-starter, and have demonstrated success in using analytics to drive the understanding, progression, and user engagement of a product. This position is located in our Seattle office.
Responsibilities:
Apply your expertise in quantitative analysis, data mining, and the presentation of data to see beyond the numbers and understand how our users interact with our core products
Partner with Product and Engineering teams to solve problems and identify trends and opportunities
Inform, influence, support, and execute our product decisions
Build/maintain reports, dashboards, and metrics to monitor the performance of our products
Mine massive amounts of data and extract useful product insights
Manage development of data resources, gather requirements, organize sources, and support product launches
Mininum Qualifications:
3+ years of experience in managing other team members in a formal or informal capacity
4+ years of experience doing quantitative analysis
2+ years of experience in an analytical role in a technology company, consulting, investment banking, or product management
2+ years of experience with SQL or other programming languages
Ability to initiate and drive projects to completion with minimal guidance
Ability to communicate the results of analysis
Preferred Qualifications:
Bachelor Degree in Computer Science, Math, Physics, Engineering, or related quantitative field.
Understanding of statistical analysis, experience with packages, such as R, MATLAB, SPSS, SAS, Stata, etc
Experience with large data sets and distributed computing (Hive/Hadoop)</t>
  </si>
  <si>
    <t>ObjectId(5be53fa3cf9f4e5350e67be2)</t>
  </si>
  <si>
    <t>Job Description
Twitch is seeking an experienced Data Analyst to be part of a small but nimble team focused on driving data insights for the Bits product and business teams.
Data is central to Twitchâ€™s decision-making process, and analysts are a critical component to evangelize data-driven decision making in all of our operations. As a Data Analyst at Twitch, you will be in on the ground floor with the Bits business team, shaping the way performance is measured, defining what questions should be asked, and scaling analytics methods and tools to support our growing business. Additionally, you will play a key role in supporting the vision for business analytics, solutions architecture for data related business constructs, as well as tactical execution such as campaign performance reporting. Ultimately, you are paving the way for high quality, high velocity decisions making in support of growth.
For this role, we're looking for an experienced data analyst who will be working cross functionally with the go-to-market functions, including growth marketing, product marketing, content marketing, events, and brand. You will be responsible for driving insights to inform our channel investments (both on-platform and off-platform) as well as provide guidance on success/failure metrics.
Responsibilities
Evangelize data knowledge and insights: manage communications with your stakeholders and other teams, collaborate with both technical and non-technical colleagues to complete data projects and ensure all parties can use the insights to further improve.
Maintain a customer-centric focus: strive to be a domain and product expert through data, develop trust amongst your peers and stakeholders, and ensure that your team has access to data to make decisions.
Prioritize and execute in the face of ambiguity: work with stakeholders and mentors to distill the problem, adapt your tools to answer complicated questions, and identify the trade-offs between speed and quality of different approaches.
Create analytical frameworks to measure team success: partner with cross-functional teams to define success metrics, create approaches to track the data and troubleshoot errors, quantify and evaluate the data, then develop a common language for all colleagues to understand these KPIs
Support data processes - provide the team with ad-hoc analysis, automated dashboards, and self-service reporting tools so that everyone gets a good sense of the state of the business
Basic Qualifications
4+ years of domain experience in a consumer internet business, or in a high-velocity, high-growth product or business unit.
Expert SQL skills. Ability to tap into Twitchâ€™s data pipeline will be key to success.
Proven track record of using data to generate insight and drive business results.
Fluency in data analysis and communication around data, including time series analysis, experimentation, data visualization, and defining KPI strategy for your business.
Strong written and verbal communication skills.
Sound business judgment; strategic and analytical capabilities
Ability to prioritize and multitask; ability to adapt to a fast moving environment
Excellent team player with ability to maintain strong internal and external relationships
Bachelorâ€™s degree required
Preferred Qualifications
Technical background with some programming experience
Statistics and AB testing experience or knowledge is always a plus
Passion for video gaming and Twitch
Twitch is the worldâ€™s leading video platform and community for gamers, with more than 100 million visitors per month. We connect gamers from around the world by allowing them to broadcast, watch, and chat with each other. Twitchâ€™s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http://twitch.tv
We are an equal opportunity employer and value diversity at Twitch. We do not discriminate on the basis of race, religion, color, national origin, gender, sexual orientation, age, marital status, veteran status, or disability status.
Apply Now at Amazon</t>
  </si>
  <si>
    <t>ObjectId(5be53fa6cf9f4e5350e67be3)</t>
  </si>
  <si>
    <t>Research Scientist, Visual Quality (PhD University Grad)Facebook Reality Labs | Redmond, WA
The Applied Perception Science &amp; Human Factors Engineering team is seeking a Vision Quality Scientist whose research background is in sensory encoding processes with an eye to help inform the coding of visual information that drives experiences in AR/VR. Based in Redmond, WA, you will focus on helping to develop the scientific knowledge required for informing the design of, and evaluation of AR hardware and software systems. The team is committed to a whole-system approach to the development of AR technology, with an understanding of the human perceptual system. Our research involves both basic research on perception as well as applied work on how system decisions may impact the user experience. Researchers will have opportunities to drive collaborations with academic institutions, as well as develop their own research to help inform the design of AR systems. Projects take advantage of internal resources in mechanical, electrical, and software engineering, allowing us to confront scientific questions which cannot be addressed with existing technologies or equipment.
The ideal candidate will be able to obtain work authorization in the U.S. beginning in 2019.
Responsibilities
Help graphics research of perceptually informed data compression schemes for AR/VR systems
Design and perform psychophysical studies to evaluate the impact of data compression schemes on the quality of AR/VR experience
Develop perceptual quality metrics for AR/VR
Evaluate spatiotemporal and chromatic sensitivity as a function of eccentricity (foveated rendering), saliency and attention models for rendering content
Derive novel experimental approaches to assess the impact of spatial, temporal and color properties of novel rendering algorithms for AR systems
Collaborate with internal research teams (graphics, software, optical, displays) to explore aspects of impacting user comfort and visual quality that are unique to AR systems
Minimum Qualifications
Currently has or is in the process of obtaining a PhD degree or completing a postdoctoral assignment in the field of Vision Science, Computer Graphics, Computational imaging or a related field with an emphasis on image quality metrics, user testing, and/or perceptual modeling
Knowledge of perceptual metrics, and how to adapt current models and software to compensate for artifacts in the graphics, display or optical pipeline
Experience in modeling visual processes and how image processing and/or display design impacts the perceptability of visual artifacts
3+ years experience in employing industry standard video/image quality metrics
3+ years of training and/or experience in psychophysical and empirical behavioural measurement
Must be available to start employment on or after August 11, 2018
Interpersonal experience: cross-group and cross-culture collaboration
Preferred Qualifications
Experience working on the evaluation and engineering of computer graphics systems
Illustrated understanding of the complete image processing pipeline, from capture to reproduction through work experience, publications and/or academic training
SDL2017</t>
  </si>
  <si>
    <t>ObjectId(5be53fa9cf9f4e5350e67be4)</t>
  </si>
  <si>
    <t xml:space="preserve">Procter &amp; Gamble </t>
  </si>
  <si>
    <t>As a Manager, you will be Business Leader. You need to be an effective communicator, self-motivated, and able to drive insights into actions that
improve our business results. Youâ€™ll need to mine terabytes of data, derive actionable insights, and translate complex results or algorithms into
simple conclusions that will empower others to take action to succeed with consumers. The primary evangelist for the power of predictive analysis
and develop business cases to illustrate the â€œstep-changeâ€ in decision-making that occurs when you begin to anticipate what will happen. Business
knowledge, social, and interpersonal skills are therefore a must to thrive in a multi-functional leadership team.
We are currently looking for Associate Data and Analytics Managers for two roles:
OUR ROLE FOR ASSOCIATE DATA
You will deliver analytic insights in several business domains (consumer, customer, digital, etcâ€¦). With a combination of analytical expertise,
data and system knowledge and business insight, youâ€™ll answer and anticipate critical business questions and opportunities and deliver critical
insights to the business in ways that make significant impacts. Demonstrating data visualization (Spotfire), and analytic tools (R, SAS, JMP,
Python, etc) to grasp the business insights into our mountain of data is what you will experience.
OUR ROLE FOR TRADE SPEND ANALYST
You will optimize store promotion plans demonstrating multiple data sources and analytical models. Youâ€™ll perform financial/marketing/promotion
analytics and make recommendations back to key partners. You should understand when, how, and where to directly use, to adjust, or to estimate
Price &amp; Promotion data to fit the business case being studied. Youâ€™ll demonstrate data visualization (KNIME, RapidMiner, Tableau, Spotfire, etc.), and analytic tools (R, Python, C , Java, Scala, etc.) to grasp the business building insights in our mountains of data.
As a business analyst you are part of an award-winning Business Intelligence community that is Global in scope, and operates across all of P&amp;Gâ€™s
core disciplines.
WHAT IS IT?
IT at Procter &amp; Gamble is where business, innovation and technology integrate to build a daring advantage for us. Our mission is clear -- we
deliver IT to help win with consumers. As an IT professional, you are a diverse business leader who applies deep understanding to deliver
groundbreaking business models and capabilities. Whether your role is to craft an innovation strategy for a business, protect our critical
information systems and assets, or manage a strategic supplier, your technical deep understanding will be recognized and rewarded. Your real
passion for the industry will be further nurtured by our culture of continued learning and growth. Your career builds change in leadership and
influence skills, breadth of experience across multiple businesses, and depth of expertise in areas like Application &amp; Integration,
Infrastructure, Data &amp; Analytics, and Security &amp; Risk.
P&amp;G serves consumers around the world with one of the strongest portfolios of trusted, quality, leadership brands, including AlwaysÂ®, Ambi PurÂ®,
ArielÂ®, BountyÂ®, CharminÂ®, CrestÂ®, DawnÂ®, DownyÂ®, FairyÂ®, FebrezeÂ®, GainÂ®, GilletteÂ®, Head &amp; ShouldersÂ®, LenorÂ®, OlayÂ®, Oral-BÂ®, PampersÂ®,
PanteneÂ®, SK-IIÂ®, TideÂ®, VicksÂ®, and WhisperÂ®. The community includes operations in approximately 70 countries worldwide.
Please visit http://www.pg.com for the latest news and information about P&amp;G and its brands
We are looking for leaders who are pursuing or have graduated with a BS, MS/MBA, or PHD in Business/Management Information Systems,
Computer/Systems/Industrial Engineering, Computer Science, Business Analytics, Data Science, Programming/Software Development, Operations
Research or Statistics who have:
- Strong written and verbal interpersonal skills to influence others
- Adept at using Analytics technologies and tools for solving ad hoc business problems, innovating on potential future solutions, and working
with technology partners to translate your innovations into robust, scaled, analytic solutions and actionable insights.
- Proven ability to handle multiple priorities
- Prefer experience in CPG/FMCG or retail sales is helpful but open to other industries with proven track record of business analytics mastery
- Less than 5 years relevant experience in Data &amp; Analytics:
- Syndicated point of sale, ("scanner") household panel data o Operations Research modeling or specialty area of research o Ebusiness or social
media platforms
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
Immigration sponsorship is not available for this position. Applicants for U.S. based positions are generally required to be eligible to work in
the U.S. without the need for current or future sponsorship. Except in rare situations based on Procter &amp; Gamble's sole discretion.
Procter &amp; Gamble does not sponsor for permanent residency. Any exceptions would be based on the Company's specific business needs at the time and
place of recruitment as well as the particular qualifications of the individual.
Procter &amp; Gamble participates in e-verify as required by law.
Qualified individuals will not be disadvantaged based on being unemployed.
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
Immigration sponsorship is not available for this role. As a general matter, Procter &amp; Gamble does not sponsor candidates for nonimmigrant visas or permanent residency. However, Procter &amp; Gamble may make exceptions on a discretionary basis. Any exceptions would be based on the Company's specific business needs at the time and place of recruitment as well as the particular qualifications of the individual.
Procter &amp; Gamble participates in e-verify as required by law.
Qualified individuals will not be disadvantaged based on being unemployed.</t>
  </si>
  <si>
    <t>ObjectId(5be53faecf9f4e5350e67be5)</t>
  </si>
  <si>
    <t>Previous
Product Manager - Data Services
Next
*Ref No.:**
18-03197
*Location:**
Seattle, Washington
The **Data Services Product Manager** will lead and work with a talented team of software engineers, data scientists, and statisticians to innovate, deliver data solutions, and oversee architectural direction and development for the core data ecosystem.
The successful candidate will be a key leader in defining, scoping, prioritizing, and executing features spanning multiple internal teams, and involving external data providers and contractors.
The position has two primary focus areas: setting strategic goals for the team and managing the project execution to achieve these goals, and deep knowledge of data pipeline products and how customers interact with them.
The data services team has an ambitious mission and goals, has deep corporate support, and there is minimal organizational friction to getting the job done. This position has extremely high visibility and potential, and requires project management, base level technical knowledge, and organizational skills.
*In this role you will:**
+ Help to create and maintain the team's roadmap and milestones
+ Work with the team to estimate, implement, and build features while ensuring that you're working on the highest priority items
+ Based on customer interactions and with a focus on constant improvement, identify ways to streamline delivery of data to customers, develop new products and features that will continue to drive the adoption of client products
+ Manage development projects that support data pipeline products and how customers interact with them, which will include tracking projects toward specific milestones, solving or elevating technical issues, and providing constant communication both within the project team and to other stakeholders
+ Analyze and triage incoming feature requests and bug reports
+ Explore, analyze, and deeply understand client data, and constantly look for ways to improve its quality and its value to the company
+ Work closely with Data Services team stakeholders to clearly define the priorities for the team based on the overall needs of the business
*Our ideal candidate will have:**
+ BS or advanced degree in a relevant field (engineering or computer science preferred)
+ 5-8 years of experience in a product or program management role for a technology company
+ Experience coding to APIs, conducting data analysis and understanding and articulating technical concepts and to both engineers and at the executive level
+ 3+ years' experience developing roadmaps and product plans for an engineering group, and coordinating planning and execution with product and other engineering groups
+ Proven success coordinating decisions and work across technical and non-technical teams
+ Spent time working on closely-knit teams using Agile methodologies such as Scrum
+ Experience working in a startup / small-company environment
+ Previous success driving results with remote team members highly desired
+ Excellent written and oral communication skills and the ability to communicate effectively with both technical and non-technical individuals
W2 only, no Corp to Corp. We are unable to sponsor H1B visas at this time. ** **e** at http://www.excell.com/ **X** at http://www.excell.com/ **cell** at http://www.excell.com/ ? Supports Equal Employment Opportunity** **e** at http://www.excell.com/ **X** at http://www.excell.com/ **cell** at http://www.excell.com/ ?, a division of CompuCom? Systems, Inc., a global company headquartered in Bellevue, Washington, provides IT staffing services and solutions to Fortune 1000 companies as well as small and medium business. For more information, visit www.excell.com at http://www.excell.com/ .</t>
  </si>
  <si>
    <t>ObjectId(5be53fb4cf9f4e5350e67be6)</t>
  </si>
  <si>
    <t xml:space="preserve">RhythmOne </t>
  </si>
  <si>
    <t>Ready to move to the next level in your career ? Does the world of Digital Ad technology get you excited ?
Role
We are looking for a Senior Data Engineer to join our data operations team.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This role will support our software developers, database architects, data analysts and data scientists on data initiatives. They will ensure an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
Responsibilities
Create and maintain optimal data pipeline architecture
Identify, design, and implement internal process improvements: automating manual processes, optimizing data delivery, re-designing infrastructure for greater reliability, etc.
Build the infrastructure required for optimal ETL of data from a wide variety of data sources using SQL and Hadoop.
Build analytics tools that utilize the data pipeline to provide actionable insights into customer acquisition, operational efficiency and other key business performance metrics.
Work with stakeholders including the reporting team, account management, and data science.
Assist with data-related technical issues and support their data infrastructure needs.
Enhance monitoring of our ETL pipelines.
Qualifications
Minimum of 5 years of experience in a Data Engineering role.
Experience building and optimizing big data data pipelines, architectures and data sets.
Strong analytic skills related to working with unstructured data sets.
Build processes supporting data transformation, data structures, metadata, dependency and workload management.
Understanding of message queuing, stream processing, and highly scalable data stores.
Experience supporting and working with cross-functional teams.
Experience using the following software and languages:
Hive
Hadoop
Yarn
Spark
Kafka
MySQL or MariaDB
SQL
Python
Unix shell script
Bachelorâ€™s degree in Computer Science or similar field, advanced degree preferred.
Visa sponsorship is NOT available for this role.
About RhythmOne:
A terrific place to get your start and a fantastic company to accelerate your career, RhythmOne is for people who are passionate about digital advertising and media. If you aspire to be a part of something special and join a team where your contribution can make a measurable difference, we may very well be the place for you.
RhythmOne provides streamlined, transparent connections between advertisers and online audiences. Founded in 2004, we pioneered Internet video search â€“ and today, our teams across the globe work with digital advertisers, web and app publishers, and content providers to offer fully integrated, cross-screen solutions that span desktop and mobile video, rich media, display, social/influencer and native advertising. Weâ€™re headquartered in San Francisco, United States and have offices across the US, UK, Europe, APAC, and Canada. Visit www.rhythmone.com for more information.
Please No Agencies or Third Parties. Visa sponsorship is NOT available for this role.
RhythmOne is an equal opportunity employer and welcomes diversity.</t>
  </si>
  <si>
    <t>ObjectId(5be53fb7cf9f4e5350e67be7)</t>
  </si>
  <si>
    <t>Description:
Providence is calling a Principal Clinical Data Engineer PSJH to Providence Health &amp; Services in one of the following locations: Renton, WA, Seattle, WA, Portland, OR or Irvine, CA.
We are seeking a Prinicpal Clinical Data Engineer PSJH to collect, analyze, create visualizations and storytelling using clinical data. He/She will have the opportunity to work with diverse data types from many millions of clinical encounters in acute and non-acute settings. Using analytical methods including visualization science, predictive modeling and biostatistics, they will serve as a key member of a team that engineers novel reporting platforms and brings data to bear on hard problems in healthcare. The audience for the Engineer work is the entire Providence St. Joseph Health system, from members of the Board of Directors to front line caregivers. Areas of particular focus include the measurement of Quality and Value of Care (i.e. good outcomes per unit cost). To succeed, the Engineer will interact comfortably and independently with Clinical and Administrative Leaders, subject matter experts and other data engineers, as they evaluate new measures, identify impactful findings in large clinical data stores, and design novel and strong data visualizations communicating key information across the organization. The Engineer will also help ensure that all work produced by the Clinical Analytics team is conducted with thoughtful analytical discipline, and they will support other members of the team through experience with computational methods.
In this position you will have the following responsibilities:
Clinical Data Expertise: Expert analytic resource in multiple clinical subject areas with a very strong understanding of the characteristics of data in sources including the EDW and the Data Lake; is sought for this expertise by clients.
Data Acquisition: Utilizes expert coding skills in SQL and/or other languages needed for data acquisition; executes complex projects accurately and independently.
Data Architecture: Expert in the creation of data sources, views and summaries; design and implement complex views independently; can translate the needs of analysts creating reports and data visualizations into a very functional data architecture; partners with Healthcare Intelligence.
Data Validation / Accuracy: Develops quality checks to ensure data accuracy and integrity; recommends process improvements that enhance data integrity; ensures ongoing data integrity and performs skillful data validation; works with clinical validators.
Reporting / Analysis: Work independently with senior leaders to tackle complex problems by developing sophisticated, testable hypotheses; presents findings formally to diverse stakeholders and committees; meaningfully identifies opportunities for improvement that result in change.
Display / Visualization: Expert with data visualization tools; develops visualization concepts; delivers excellent visual storytelling; solves complex technical challenges.
Qualifications:
Required qualifications for this position include:
Masters Degree or the equivalent of MA/MS degree in Health Information Management, Computer Science, Mathematics, business administration, healthcare or a related clinical or analytic discipline.
6 years experience or the equivalent of a minimum of six years of relevant data analysis required
Experience with database query and analysis languages (e.g. SQL, R, SAS, Python) and data visualization tools (e.g. Tableau, D3).
Strong knowledge of statistics, data analysis and data bases.
Demonstrated ability to elicit, analyze and communicate business requirements from multiple customers across disparate functions.
Ability to exercise sound judgment and making decisions based on a accurate and timely analysis.
Demonstrated ability to define, develop, and analyze performance measures and metrics.
Demonstrated planning and project oversight/management skills.
Possesses knowledge of healthcare including: Clinical terms and concepts, Administrative Coding, including DRG, ICD, CPT
Displays a record of self-motivated discovery, intense intellectual curiosity, and a passion for working with data to answer important questions.
Has a strong aesthetic sensibility that supports clear visual communication of quantitative information.
Familiarity with database structures, data definitions, and data relationships sufficient to understand and utilize complex data models with multifaceted record relationships, key structures, and record identification schemas.
Understanding of common statistical and epidemiological concepts that include: â€¢ Statistical Process Control (SPC); LEAN principles; Measures of central tendency, frequencies; Concepts of correlation and comparison; Data preparation and data transformation; Central Limit Theorem; Normal and other types of probability distributions.
Preferred qualifications for this position include:
PHD or The equivalent of a PhD degree in Health Information Management, Computer Science, Mathematics, business administration, healthcare or a related clinical or analytic discipline.
Experience in a biomedical setting.
Upon Hire - Certification in an IT discipline, application, or tool.
Upon Hire - Certification in Lean or Green/Black Belt.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We offer a full comprehensive range of benefits - see our website for details
http://www.providenceiscalling.jobs/rewards-benefits/
Our Mission
As expressions of Gods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Support Services
Location: Washington-Renton
Other Location(s): Washington-Seattle, Oregon-Portland, California-Irvine
Req ID: 201345</t>
  </si>
  <si>
    <t>ObjectId(5be53fbacf9f4e5350e67be8)</t>
  </si>
  <si>
    <t>Sr. Big Data Engineer Greater Bellevue Area
Job Overview
We are looking for a savvy Data Engineer to join our growing team of engineers. We are redesigning our data pipeline and you will be responsible for building big data solution form ground up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You must be self-directed and comfortable supporting the data needs of multiple teams, systems and products. The right candidate will be excited by the prospect of optimizing or even re-designing our company's data architecture to support our next generation of products and data initiatives.
Responsibilities for Data Engineer
Build the infrastructure required for optimal extraction, transformation, and loading of data from a wide variety of data sources using SQL and AWS 'big data'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Keep our data separated and secure across national boundaries through multiple data centers and AWS regions.
Create data tools for analytics and data scientist team members that assist them in building and optimizing our product into an innovative industry leader.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Qualifications for Data Engineer
Advanced working SQL knowledge and experience working with relational databases, query authoring (SQL) as well as working familiarity with a variety of databases.
Experience building and optimizing 'big data'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Strong project management and organizational skills.
Experience supporting and working with cross-functional teams in a dynamic environment.
We are looking for a candidate with 5+ years of experience in a Data Engineer role, who has attained a Graduate degree in Computer Science, Statistics, Informatics, Information Systems or another quantitative field. They should also have experience using the following software/tools:
Experience with big data tools: Hadoop, Spark, Kafka, etc.
Experience with relational SQL and NoSQL databases, including Postgres and Cassandra.
Experience with data pipeline and workflow management tools: Azkaban, Luigi, Airflow, etc.
Experience with AWS cloud services: EC2, EMR, RDS, Redshift, S3
Experience with stream-processing systems: Storm, Spark-Streaming, etc.
Experience with at least one object-oriented/object function scripting languages: Python, Java, C++, Scala, etc.
It is the policy of IHS Markit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IHS Markit will provide reasonable accommodations for qualified individuals with disabilities. We maintain a drug-free workplace. For candidates in the US, we are a participant in E-Verify (see link below).
EEO is the Law
EEO is the Law Supplement
Right to Work
Pay Transparency Policy
E-Verify
Current ColleaguesIf you are currently a colleague with IHS Markit please apply internally via Workday.
SDL2017</t>
  </si>
  <si>
    <t>ObjectId(5be53fbdcf9f4e5350e67be9)</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</si>
  <si>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
The new Brotman Baty Institute for Precision Medicine currently has an outstanding opportunity for RESEARCH SCIENTIST/ENGINEER, Flu Sequencing. This position is at the intersection of cutting edge technology development and medicine. The institute bridges the University of Washington, the Fred Hutchinson Cancer Research Center and Seattle Children's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
We seek an individual with a mix of molecular biology skills and strong organizational capabilities for the viral pathogen project at the BBI Advanced Technology Lab. The research scientist will aid another technician in receiving, aliquoting, tracking and storing thousands of specimens. The main responsibility of this scientist will be to lead the automated extraction and processing of nucleic acids from specimens. This represents an outstanding opportunity for a Research Scientist/Engineer II to fill a unique scientist position on an exciting and cutting-edge project.
Responsibilities:
This position requires significant organizational capabilities and willingness to learn and understand sample tracking software. The Research Scientist will be responsible for developing and optimizing automated sample handling pipelines, which include nucleic acid extractions from nasal specimens and conversion to cDNA. The scientist will also develop quality control standards and will be responsible for creating QC reports of extracted samples.
Research Support (100%):
Receive, record, aliquot and store incoming specimens (20%)
Use automated nucleic acids extractor (10%)
Develop and run automated sample handling pipeline for cDNA processing and quality control (60%)
Communicate with collaborators and management on progress and quality control (10%)
Minimum requirements:
B.S. degree in molecular biology, genetics or engineering.
At least two years relevant experience in a molecular biology, genomics or clinical laboratory, whether in an academic or professional setting.
Experience in automated sample handling.
Candidate should have outstanding academic and professional track record.
Candidate should be an analytical thinker with outstanding interpersonal and communication skills. Must be highly disciplined and organized.
Successful candidate will be highly self-motivated and enthusiastic about taking a hands-on approach to collaborative scientific discovery efforts.
Desired:
M.S. degree in molecular biology, genetics or engineering.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SDL2017</t>
  </si>
  <si>
    <t>ObjectId(5be53fcecf9f4e5350e67bea)</t>
  </si>
  <si>
    <t xml:space="preserve">Amazon.com Services, Inc. </t>
  </si>
  <si>
    <t>Job Description
At Amazon Logistics we are building a world class last mile operation, significantly complimented by Amazon Flex. Amazon Flex works directly with independent contractors â€“ called delivery partners â€“ to make deliveries to our customers. With Amazon Flex, individuals can now be their own boss delivering Amazon packages. Amazon Flex is powered by a mobile app that works in concert with our advanced logistics systems that allows delivery partners to on-board, schedule delivery times, guide them through their deliveries with in-app mapping and navigation, and more. The approach and technology are nothing short of disruptive, and promise to challenge traditional approaches, and change the way the industry operates.
We are hiring an experience Data Engineer (DE) to help us accelerate our efforts in delivering an evolving Flex business. Data engineers on our team are responsible for building a strong foundation for data and comply qualities like data availability, completeness, and accuracy. They insist on the highest standard for storing data efficiently and help us with building scalable solutions. They will also help with deriving business metrics that highlight areas of risk and opportunity, performance outliers, and assist in making well-informed, data-driven business decisions. Using this information, we will help business leaders develop a strategy on what company-wide investments to make and the level of their importance.
RESPONSIBILITIES
In this role, you will have the opportunity to display your skills in the following areas:
Â· Design, implement and support an analytical data infrastructure providing ad-hoc access to large datasets and computing power
Â· Managing AWS resources including: Redshift, S3, Firehose, Cloud Formation, RDS
Â· Interface with other technology teams to extract, transform, and load data from a wide variety of data sources using SQL and AWS big data technologies
Â· Optimizing the performance of business-critical queries and dealing with ETL job related issues
Â· Collaborate with Business Intelligence Engineers (BIEs) to recognize and help adopt best practices in reporting and analysis: data integrity, test design, analysis, validation, and documentation
Â· Collaborate with other tech teams to implement advanced analytics algorithms that exploit our rich datasets for statistical analysis, prediction, clustering and machine learning
Â· Help continually improve ongoing reporting and analysis processes, automating or simplifying self-service support for customers
Basic Qualifications
â€¢ Bachelor's degree in computer science, engineering, or a related technical discipline
â€¢ 4+ years of industry experience in software development, data engineering, business intelligence, data science, or related field with a track record of manipulating, processing, and extracting value from large datasets
â€¢ Demonstrated strength in data modeling, ETL development, and data warehousing
â€¢ Experience using business intelligence reporting tools (Tableau, Business Objects, Cognos etc.)
â€¢ Knowledge of data management fundamentals and data storage principles
â€¢ Knowledge of distributed systems as it pertains to data storage and computing
Preferred Qualifications
Â· Proven success in communicating with users, other technical teams, and senior management to collect requirements, describe data modeling decisions and data engineering strategy
Â· Knowledge of software engineering best practices across the development lifecycle, including agile methodologies, coding standards, code reviews, source management, build processes, testing, and operations
Amazon is an Equal Opportunity-Affirmative Action Employer â€“ Minority / Female / Disability / Veteran / Gender Identity / Sexual Orientation
.</t>
  </si>
  <si>
    <t>ObjectId(5be53fd0cf9f4e5350e67beb)</t>
  </si>
  <si>
    <t xml:space="preserve">Virginia Mason Medical Center </t>
  </si>
  <si>
    <t>Job Number: 182641
Department: Quality and Patient Safety
Hours: 8am to 5pm
Located in Seattle, WA, Virginia Mason is an internationally recognized leader in the continuous improvement of health care. With an extensive list of awards and distinctions that includes our recognition as Top Hospital of the Decade by The Leapfrog Group, Virginia Mason offers you the opportunity to partner with exceptionally talented peers at every level.
You will contribute to the strength of our Team Medicine approach to collaborative medicine and benefit from the changes enacted through our Virginia Mason Production System, a model that has transformed health care by providing patients with easier access to care, reducing errors, and continuously innovating patient safety and quality that has been adopted by other organizations here and abroad. Join us, and find out how many ways Virginia Mason offers you the chance to focus on what really matters -our patients.
The Healthcare Data Analyst manages, analyzes, interprets and explains data from multiple internal and external sources. This position will prepare and present comprehensive and actionable recommendations to leaders by distilling large data sets into audience appropriate reports that help to drive clinical process improvement and inform business decisions.
Qualifications:
Bachelors degree in Health Information Management or related field. 3+ years data analyst experience in a health care setting.
Familiarity with surveying methodologies and instruments common to healthcare (e.g. CMS, CAHPs, Culture of Safety Survey, etc.)
Knowledge of medical terminology, strong analytical, verbal and written skills. Demonstrated experience and ability with data management and ability to solve complex problems.
Experience working with databases, large data sets, multiple data sources and complex data to create meaningful information.
Experience working with publically reported quality measures.
Must be able to write queries and macros using Excel, SQL or other similar software and must be proficient with data visualization packages such as Microsoft Power BI.
Preferred experience includes:
Knowledge of biostatistical analysis, graphic development and presentation, proficiency in advanced statistical software packages
Experience working with human experience survey vendor such as Press Ganey, NRC or Advisory Board. Certified Health Care Data Analyst (CHDA), Certified Quality Process Analyst (CQPA), Certified Professional in Healthcare Quality (CPHQ), or Registered Health Information Administrator (RHIA) preferred.
Just as Virginia Mason is dedicated to improving the lives of our patients and our community, we are equally dedicated to your professional and personal success. With a wide range of perks that includes comprehensive compensation and benefits, continuing education and support, and the opportunity to live in one of the most livable cities in the country, you will find that an opportunity with Team Medicine is one worth taking.
We are an equal opportunity/affirmative action employer.</t>
  </si>
  <si>
    <t>ObjectId(5be53fd3cf9f4e5350e67bec)</t>
  </si>
  <si>
    <t>We are seeking a Staff Scientist II to support continuous improvement efforts of the lab, specifically as related to next-generation sequencing processes and pipelines. Responsiblities will include the following:
Trains and mentors junior bioinformatics staff on analysis methods, programming, and pipeline development.
Primary point of contact for lab staff for all sequencing data related issues.
Responsible for processing of NGS sequencing data, from the point that data comes off sequencers through delivery to clients.
Develops, maintains, and improves analysis pipelines. Identifies and implements new protocols as new platforms are brought online.
Point of contact for high performance computing on site, responsible for maintaining the compute cluster and training others on its use.
Installs and maintains third-party analysis software tools as needed
Implements additional data delivery methods internally (upload to client cloud repositories, etc.)
Works directly with clients on issues related to NGS data QC and/or analysis.
Generates reports needed for Data Transfer Agreements, and/or Method Summary Reports for all sequencing reports.
MS or higher in Biology or related field
Five or more years of general laboratory experience in molecular biology or other biotechnology field.</t>
  </si>
  <si>
    <t>ObjectId(5be53fd6cf9f4e5350e67bed)</t>
  </si>
  <si>
    <t>Can data really help local businesses around the world thrive?
Are you ready to test your skills using massive amounts of information to make critical business decisions?
Groupon's mission is to become the daily habit in local commerce and fulfill our purpose of building strong communities through thriving small businesses by connecting people to a vibrant, global marketplace for local services, experiences and goods. In the process, we're positively impacting the lives of millions of customers and merchants globally. Even with thousands of employees spread across multiple continents, we still maintain a culture that inspires innovation, rewards risk-taking and celebrates success. If you want to take more ownership of your career, then you're ready to be part of Groupon.
As a part of our Technology organization, our Consumer Intelligence teams strive to be the voice of the customer in the decisions Groupon makes. We develop and use cutting-edge data technologies and data science algorithms to sift through large amounts of data and distill it into information about our customers' wants and needs. We then integrate these insights into our automated decision-making systems to constantly improve our services.
As a Business Intelligence Analyst, you will help manage and optimize Groupon's customer experience throughout the customer lifecycle, including acquisition, retention and reactivation. You will leverage data and an analytical approach to work with leaders across all computational marketing channels (Email, Push Notifications, Direct, SEM, Display, Mobile and Affiliates), supply teams, and relevance teams to distill massive amounts information into business-defining insights. To be successful, you must excel at building and presenting data solutions in a way that transforms complex insights into digestible formats.
We're a 'best of both worlds' kind of company. We're big enough to have resources and scale, but small enough that a single person has a surprising amount of autonomy and can make a meaningful impact. We're curious, fun, a little intense, and kind of obsessed with helping local businesses thrive. Does that sound like a compelling place to work?
You'll spend time on the following:
Work cross-functionally to advise business leaders on Customer Lifetime Value optimization - what drives it and how we can influence it
Design and develop processes and systems to consolidate and analyze unstructured, diverse data sources to generate actionable insights
Work with product and service teams to identify questions and issues for data analysis and experimentation
machine learning models and techniques to address customer lifecycle areas like user segmentation, churn, affinity, and conversion
Build data tables, dashboards, and reports to measure the cost and benefit of each customer growth action (i.e. downstream value of customers, lifetime value of an incremental mobile app download, etc.)
Develop software programs, algorithms, and automated processes to cleanse, integrate, and evaluate large datasets from multiple disparate sources
Identify meaningful insights from large data sources; interpret and communicate insights and findings from analysis and experiments to partners across the organization
We're excited about you if you have:
Bachelor's or Master's degree in Statistics, Engineering, Information Science or related quantitative field
3+ years of work experience with a heavy emphasis on data mining and creating data visualization, e-commerce background preferred
3+ years experience creating end-to-end custom business intelligence solutions including elegant presentations of actionable insights
You have an understanding of machine learning/applied math topics, such as probability, statistics models, and optimization techniques, etc.
You consider yourself a budding expert in SQL, Python/R, Tableau
You have an understanding of data warehousing concepts and ability to build and work with data from different sources efficiently
You have hands-on experience with A/B experimentation design and evaluation
Groupon provides a global marketplace where people can buy just about anything, anywhere, anytime. We're enabling real-time commerce across an expanding range of categories including local businesses, travel destinations, consumer products, and live or lively events. At the same time, we are providing advertising options and tools that merchants can use to grow and manage their businesses. Culturally, we believe that great people make great companies and that starting with the customer and working backward moves us forward. Community matters to us on an internal, local and global scaleit's fundamental to our company's growth and to the well-being of the world at large. We also value self-awareness, candor, lunch and WiFi. If we match with you, please apply to join us.
Read Full Job Description
*********************************************************</t>
  </si>
  <si>
    <t>ObjectId(5be53fd9cf9f4e5350e67bee)</t>
  </si>
  <si>
    <t xml:space="preserve">Irvine Technology Corporation </t>
  </si>
  <si>
    <t>Irvine Technology Corporation (ITC) is a leading provider of technology and staffing solutions for IT, Security, Engineering, and Interactive Design disciplines servicing startups to enterprise clients, nationally. We pride ourselves in the ability to introduce you to our intimate network of business and technology leaders â€“ bringing you opportunity coupled with personal growth, and professional development! Join us. Let us catapult your career!
Immediate Data Engineer opening in Seattle, WA! This is an immediate opening for an enterprise IT services organization.
Weâ€™re working directly with the hiring manager who is scheduling interviews immediately
Location: Seattle, WA
Long term contract
Salary: Competitive based on salary history
Our client is in need of a talented DevOps Systems Engineer, with a background supporting one or multiple of Ansible, Linux, Terraform, Snowflake, Redshift, AWS etc.
Requirements
5+ yearsâ€™ in DevOps, Data or Systems Engineering
Cloud Data Warehouse experience - (Snowflake, Amazon Redshift)
Configuration Management / Automation (Ansible, Puppet, Chef, Saltstack etc.) experience
Basic SQL / ETL skills is required
Outstanding communication and documentation skills
Bachelor's Degree is highly preferred but not required
Please send your resume to Mike Esquivel, Senior Technical Recruiter for immediate consideration. Let us help you secure an interview!
Connect with Mike Esquivel on Linkedin at https://www.linkedin.com/in/mikeitc/
ABOUT US
Irvine Technology Corporation (ITC) is an award-winning Information Technology Solutions and Staffing provider with roots in Southern California. For over fifteen years, we have had the privilege of serving exceptional client organizations as both a local and national resource. Our team is comprised of seasoned technologists, staffing industry thought leaders, top-notch recruiters, dedicated account executives, and a world class support staff.
Irvine Technology Corporation provides equal employment opportunities (EEO) to all employees and applicants for employment without regard to race, color, religion, sex, national origin, age, disability or genetics. In addition to federal law requirements, Irvine Technology Corporation complies with applicable state and local laws governing nondiscrimination in employment in every location in which the company has facilities.</t>
  </si>
  <si>
    <t>ObjectId(5be53fdecf9f4e5350e67bef)</t>
  </si>
  <si>
    <t>Do you have a passion for learning and teaching others? Do you have technical experience in the Cloud-connected Data Platform related technologies domain? Are you compelled to stay current and relevant as modern data platform technologies morph and evolve over time? If so, consider being a part of the of the digital transformation at Microsoft by building certification and training products that help current and aspiring Data Engineering Professionals build and maintain their skills in the 21 st century technical workforce!
Microsoft Worldwide Learning (WWL) is the spiritual leader of the learning culture within Microsoft. We are tasked with empowering those who empower the world through learning. Every year, millions of IT professionals, developers, and consumers use our learning products to build their IT skills. The Data and AI Content Team within WWL is looking for a skilled and passionate professional with deep knowledge of and passion for Microsoft Cloud technologies in general (including Microsoft Azure) and Microsoft Data and Data Platform technologies in particular to design, create and maintain a skills validation and curriculum path that provides a world-class learning experience for our customers, partners, and employees. We need an experienced and versatile technologist with real world experience in designing, planning, deploying, and maintaining data solutions in modern cloud and hybrid environments. This candidate also needs to exhibit a visible passion for training customers, and ideally, has experience as a content developer (training or documentation), technical writer/trainer, or speaker.
This Content Developer will coordinate with the Microsoft Cloud AI Engineering Team and other Data Platform/AI-connected business and technical groups within Microsoft to ensure all our certification and learning assets are created with a connected learning path in mind that benefits our customers. Strong communication and cross-group collaboration skills are necessary as you will be expected to stay plugged into the relevant data platform-related product teams to keep abreast of rapid technology and industry changes that will drive the digital transformation of the industry. You will evaluate new technologies, features, and products, and curate existing content assets, create net-new content, and/or update existing content based on technical and industry changes. You?ll manage the content development schedule from concept and skills analysis all the way through final product release. Proven project management skills are essential to this role to keep projects on-track and on-budget during the content development life cycle. We want you to be our ?authoritative source? for all our data platform-related content. You will need to think creatively because our customers are counting on us to provide them with the right certification and learning at the right time.
*Responsibilities**
+ Design, author and publish the highest quality learning experiences for data engineering/data platform learning audiences. This includes hands on labs, text, videos and interactive activities.
+ Work with related Microsoft Technical and Business Groups to curate content as well as create, refine, and align the learning experience with all technical and product cycles.
*Qualifications**
+ Deep understanding of and interaction with all Microsoft technologies related to data engineering/data platform as they exist on premise or in the cloud, including a working knowledge of Microsoft Azure.
+ Ability to engage students on camera in a clear and concise manner.
+ Strong project management, communication, and cross-group collaboration capabilities.
+ A minimum of 5 years as a practicing Data Professional.
+ Evidence of hands-on technical experience with a variety of Microsoft Data and Data Platform Technologies and Services, along with working knowledge of Microsoft Azure, is required.
+ Technical training, and/or instructional design knowledge or experience highly valued.
WWL REQ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Benefits/perks listed below may vary depending on the nature of your employment with Microsoft and the country where you work.</t>
  </si>
  <si>
    <t>ObjectId(5be53fe1cf9f4e5350e67bf0)</t>
  </si>
  <si>
    <t>Job Description
Amazon is looking for an outstanding Analytics Manager to join the AWS International Product Management and Region Expansion Strategy team. This is your opportunity to be a core part of the team that has direct impact on the strategic decision making for AWS. Today, AWS operates its industry leading cloud infrastructure in 18 locations around the world offering services that redefine business agility, reduce cost of IT infrastructure, and elevate the role of IT as an enabler of business organizations- come help us make history!
As an Analytics Manager on this team, you will get an exciting opportunity to mine very large data sets for business insights that extract insights on distinct trends in the adoptions of AWS services by geography, segment, and territories. You will work closely with the business and technical teams to analyze many non-standard and unique business problems, and innovate on the use of creative-problem solving to deliver actionable output. A successful candidate will be a self-starter, comfortable with ambiguity, with strong attention to detail, an ability to work in a fast-paced and ever-changing environment, a penchant to explain findings backed by sound statistical techniques, expound on the business impact of findings, and an ability to work effectively with cross-functional teams.
Key responsibilities include
- Design an analytical environment using third-party and in-house reporting tools, modeling metadata, building reports and dashboards to enable stakeholders to manage region expansion strategy with effective insights and decisions
- Work with regional strategy managers to understand and document the business requirements
- Implement solutions to report and visualize trends for standard and ad-hoc reporting need
- Develop, implement, and maintain report growth statistics across services, infrastructure regions, and geographies
- Develop and support the analytical technologies that give stakeholders timely, flexible, and structured access to their data
- Identify causal elements behind trends and back answers with statistical techniques/business rigor
- Develop Excel based models to provide user friendly interfaces for business stakeholders and provide short or long term business projections from business insights
- Conduct ad hoc data analysis and data quality investigations
- Implement training and documentation solutions that enable business stakeholders to get the most out of our self-serve reporting tools
Basic Qualifications
- Bachelor's Degree in Computer Science or Management Information systems.
- 5+ years of experience with and detailed knowledge of data warehouse architecture, infrastructure components, ETL/ ELT, reporting/analytic tools and environments, data structures, and business visualization tools.
- 5+ years of experience with relational and star schema data modelling concepts with a solid knowledge of SQL and PL/SQL.
- 2+ years of experience with advanced MS Excel reporting, visualization, and macro building (VBA) skills.
- 2+ years of large IT project delivery for Business Intelligence oriented projects.
- 2+ years of working with very large data warehousing environment
Preferred Qualifications
- Experience in designing and delivering cross functional custom reporting solutions
- Experience with Massively Parallel Processing (MPP) databases - Redshift (preferred), Teradata
- Experience with an enterprise class BI tools like Micro Strategy, Business Objects
- Experience with reporting tools - Tableau (preferred), AWS Quicksight, Oracle BI (OBIEE)
- Experience with automation and general infrastructure tools â€“ Cron, AWS EC2, AWS Workflow
- Experience owning analysis and metrics backed by statistical techniques with advanced SQL skills to findings to generate logical business insights
- Experience owning simple/intuitive display formats with complex quantitative data in order to present findings in a clear and concise manner
- Proficient with oral and written communication including the ability to communicate effectively with both technical and non-technical stakeholders
- Proven ability to meet tight deadlines, multi-task, and prioritize workload
- A work ethic based on a strong desire to exceed expectations
- Strong analytical skills
Amazon.com is an Equal Opportunity Employer â€“ Minority / Women / Disability / Veteran / Gender Identity / Sexual Orientation.
Apply Now at Amazon</t>
  </si>
  <si>
    <t>ObjectId(5be53fe4cf9f4e5350e67bf1)</t>
  </si>
  <si>
    <t xml:space="preserve">Lululemon Athletica Inc </t>
  </si>
  <si>
    <t>Reference #: 027375
Location: Seattle , Washington , United States
Job Family Group: Information Technology
Who we are
lululemon is a yoga-inspired technical apparel company up to big things. The practice and philosophy of yoga informs our overall purpose to elevate the world through the power of practice. We are proud to be a growing global company with locations all around the world, from Vancouver to Shanghai, and places in between. We owe our success to our innovative product, our emphasis on our stores, our commitment to our people, and the incredible connections we get to make in every community we are in.
About this team
The Analytics team is responsible for delivering the insights &amp; analytics to drive lululemon business using the data science engineering &amp; reporting platforms. As the manager of this team you will help lululemon be more data driven, evangelize data driven decision making, use cutting edge methodologies, grow the team.
A day in the life
You will be viewed as a strong technical leader with reporting, analytics and story telling with data skills. Your background will include a proven track record of leading and scaling analytics teams, strong communication and collaborative skills, significant track record of product ownership, and a strong vision for how analytics can inform business strategy.
Drive the vision and engineering for all initiatives around analytics &amp; reporting platforms.
Be a evangelist for data and analytics that your team provides to influence a data driven culture.
Be a visionary to establish AI center of excellence at luluelemon.
Define the processes needed to achieve and sustain operational excellence. including project delivery and system integrity.
Build, lead and scale an exceptionally talented team of analytics engineers.
Manage the engineering team providing technical expertise in design, build and launch of new analytics models &amp; pipelines.
Manage the reporting team that provide insights, dashboards and business KPI's to the business.
Partnering with data engineering, project management and business leadership to implement the optimal BI solutions.
Define and manage to SLA's for all data processes running in production.
Qualifications:
7+ years experience related analytics engineering &amp; reporting experience.
2+ years of people management experience.
Experience working with Onshore leads and vendor management experience needed.
Experience managing people is required.
Experience working on large scale reporting &amp; analytics platform.
Experience with large scale implementations of Spark ML, TensorFlow and other modern analytics practices is preferrable.
Experience with Power BI is a requirement.
Experience with scripting languages like Python, or Unix shell scripts.
Experience with Azure or AWS ecosystem products.
Desired:
Acknowledges the presence of choice in every moment and takes personal responsibility for their life.
Possesses an entrepreneurial spirit and continuously innovates to achieve great results.
Communicates with honesty and kindness, and creates the space for others to do the same.
Leads with courage, knowing the possibility of greatness is bigger than the fear of failure.
Fosters connection by putting people first and building trusting relationships.
Integrates fun and joy as a way of being and working, aka doesn't take themselves too seriously.
NOTE: Only those applicants under consideration will be contacted. Please accept our utmost appreciation for your interest. lululemon is an Equal Employment Opportunity employer. Employment decisions are based on merit and business needs, and not on race, color, creed, age, sex, gender, sexual orientation, national origin, religion, marital status, medical condition, physical or mental disability, military service, pregnancy, childbirth and related medical conditions or any other classification protected by federal, state or provincial and local laws and ordinances. Reasonable accommodation is available for qualified individuals with disabilities, upon request. This Equal Employment Opportunity policy applies to all practices relating to recruitment and hiring, compensation, benefits, discipline, transfer, termination and all other terms and conditions of employment. While management is primarily responsible for seeing that lululemon equal employment opportunity policies are implemented, you share in the responsibility for assuring that, by your personal actions, the policies are effective.</t>
  </si>
  <si>
    <t>ObjectId(5be53fe7cf9f4e5350e67bf2)</t>
  </si>
  <si>
    <t>Job Description
Amazon.com is seeking an outstanding senior Data Engineer to join Amazon.com's Business Intelligence team to build the next generation data warehouse platform and to drive the adoption of new Business Intelligence technologies. Amazon BI team is committed to build the next generation data warehouse platform and BI solutions to support the rapidly growing and dynamic business, and use it to deliver the BI applications which will have an immediate influence on day-to-day decision making at Amazon.com.
The Amazon.com Business Intelligence team delivers business intelligence to over thousands of diverse community of internal customers from one of the worldâ€™s largest and most complex data sets. Amazon.com has culture of data-driven decision-making, and demands business intelligence that is timely, accurate, and actionable. Amazon.com Business Intelligence is a fast paced environment where every day brings new challenges and new opportunities. As a Data Engineer , you will be developing and supporting a data warehouse platform to address some of the unique challenges in this space. You will be responsible for designing and implementing a solution using third-party and in-house technologies which will handle the growing business needs. You will provide guidance and support for other engineers with industry best practices and direction.
- Design, implement and support a platform that can provide ad-hoc access to large datasets
- Model data and metadata to support adhoc and pre-built reporting
- Interface with business customers, gathering requirements and delivering complete BI solutions
- Tune application and query performance using Unix profiling tools and SQL
eCommerce Engine (ECP) Team
Basic Qualifications
We are looking for Data Engineers who has a passion for data and a passion for supplying their clients with that data. You know and love working with analytic tools, can write excellent SQL and Unix scripts and can use your technical skills and creative approaches to solve some unique problems in the BI space, can partner with customers to answer key business questions, and you are an advocate for your customers and you have a sense of ownership. You donâ€™t quit. You should also have the following skills or experiences:
Bachelors degree in CS or related technical field and 5+ years experience in Data Warehousing
Excellent knowledge of SQL and Unix
Excellent Knowledge of data warehousing concepts
Preferred Qualifications
Excellent knowledge of OLAP concepts
Hadoop
Experience with programming language such as Java, C++ etc and scripting languages like perl and Unix shell scripts
Experience working with distributed systems, OLAP tools such as Essbase
3+ years experience with notable BI reporting tools (Oracle BI Enterprise Edition is preferred), including administration, modeling, and development
Exposure to BI applications performance tuning , experience working with large volume of data
Apply Now at Amazon</t>
  </si>
  <si>
    <t>ObjectId(5be53feacf9f4e5350e67bf3)</t>
  </si>
  <si>
    <t>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UW Department of Pediatrics is dedicated to improving the health of all children and adolescents by educating physician leaders of the future, advancing research, advocating for children and providing the nation's best pediatric clinical care. We are committed to building a diverse and inclusive faculty and staff.
The Division of Genetic Medicine has an outstanding opportunity for Research Scientist/Engineer 1 (RS1) in the Birth Defects Research Lab (BDRL). The goal of the laboratory is to collect, characterize and distribute human tissues for a wide variety of research projects. Tissue characterization includes micro-CT, optical projection tomography and MRI imaging, histopathology, immunofluorescence microscopy and genetic methods to understand the underlying mechanisms of tissue defects
Job duties will include but are not limited to:
Perform basic specimen and tissue dissections utilizing gross anatomic knowledge, histopathological techniques including sectioning, and preparation of organs for research protocols and sectioning.
Perform molecular biological bench research techniques including cell isolation and culture, nuclear preparations, and DNA/RNA isolation.
Clear scientific communication and collaboration with recipient research laboratories and their staff.
Maintain appropriate research documentation and databases.
Maintain various tissue repositories.
Perform other research duties as required such as: protocol implementation, implementation of laboratory techniques, including trouble shooting as needed.
Communicate results at laboratory group meetings.
Support strict lab safety practices as related to wet chemicals, compressed gases, tissue culture, and hazardous materials, and support the laboratory's compliance with federal and state safety regulations.
Occasionally drive to area clinics to collect research specimens.
Ship processed samples to outside investigators via FedEx.
Perform other related duties as assigned.
MINIMUM QUALIFICATIONS
Bachelor's degree in Biological Sciences or similar field
One year of experience in relevant job related work experience
Strong molecular biology knowledge and practical bench experience
Must be willing and able to work flexible hours, includes some Saturdays
Knowledge of Anatomy and Physiology
Knowledge of human subjects research and HIPPA regulations
Ability to maintain medical confidentiality
Willingness to collect and ship biological samples
Excellent communication skills, written and verbal
Equivalent education/experience will substitute for all minimum qualifications except when there are legal requirements, such as a license/certification/registration.
DESIRED QUALIFICATIONS
Practical experience in human tissue dissection and procurement. Understanding of anatomic, medical, and scientific terminology
Experience with Microsoft Access databases
Experience with the handling of bio-hazardous material
CONDITIONS OF EMPLOYMENT
Valid WA State Driver's License and ability to drive a UW car for specimen pick-up
This position is required to demonstrate knowledge and understanding of, and maintain confidentiality of patient privacy rights, employee information, Department of Pediatrics strategic plans and initiatives, financial information or other sensitive materials and information in printed, electronic or verbal form, which may jeopardize employee rights, the organizationÂ¹s operations or privacy of patients. This position will access and use the minimum necessary information to perform job responsibilities and duties and only for authorized purposes.
This position will work with clinical research involving human subjects within UW Medicine and therefore clinical Research Study Coordinator (RSC) training is required. The training requirement for this position includes UW Medicine-specific as well as general training. The training will need to be completed within 90 days of hire.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t>
  </si>
  <si>
    <t>ObjectId(5be53fefcf9f4e5350e67bf4)</t>
  </si>
  <si>
    <t>Senior Business Intelligence (BI) Analyst provides expert analytical services in support of clinical, health plan and support operations, strategies and initiatives. Responsible for navigating the wealth of data and turning it into actionable and insightful information for our business partners to deliver affordable, highly valued patient care and services. Senior BI Analyst will work directly with business leaders providing consultation and support in the development, analysis, interpretation and management of a variety of complex internal and external data sources. Draws on expertise in data analysis, health care processes and statistics, prepares dashboards and reports, applies appropriate statistical tests, provides analytical commentary and educates analytical concepts in an understandable and actionable manner. Essential Responsibilities: Operationalize business intelligence solutions and conduct advanced, timely and relevant analytics in support of business partners/leaders to identify opportunities, highlight strengths and opportunities to meet business strategies, objectives and goals. Demonstrates excellent presentation and communication skills to share findings in an understandable and actionable manner tailored to audience and customer's needs. Establishes strong, supportive, effective and value added relationships with assigned business partners. Communicates work plans, progress, findings and interpretations effectively with a continual focus on educating and developing analytic capability of business customers and the organization overall. Creates and maintain data visualizations that educate, inform and engage business partners on key metrics and performance measures. This includes establishing best practices with operations and the enterprise data warehouse teams for the creation of dynamic, scalable and effective dashboards using Business Objects or similar BI tools. Collaborates with enterprise data warehouse, data governance, clinical informatics and business teams on any issues relating to data quality, architecture or structure of data repositories impacting analytics. Develops and maintains appropriate, current status and documentation on projects and work products. ** THIS ROLE IS SPECIFICALLY FOR THE BUSINESS INTELLIGENCE - PHARMACY ANALYTICS TEAM. OUR TEAM REPORTS ON PHARMACY DATA FROM CLAIMS IN OUR DATA WAREHOUSE AS WELL AS EPIC CLARITY. PROJECTS RANGE FROM COMPLIANCE/LEGAL REPORTING TO CREATING DATA VISUALIZATIONS TO HELP PHARMACY BUSINESS CUSTOMERS UNDERSTAND COSTS AND TRENDS. CANDIDATES ARE EXPECTED TO HAVE EXCELLENT WRITTEN AND ORAL COMMUNICATION SKILLS. PREVIOUS EXPERIENCE WORKING IN A HEALTHCARE ORGANIZATION WITH HEALTHCARE DATA IS REQUIRED. PHARMACY EXPERIENCE A PLUS. CANDIDATE MUST ALSO HAVE THE ABILITY TO PRIORITIZE WORK, MEET DEADLINES, AND COMMUNICATE STATUS TO BE SUCCESSFUL IN THIS ROLE. REQUIRED TECHNICAL SKILLS: SQL AND TABLEAU (OR OTHER DATA VISUALIZATION TOOLS). SAS A PLUS. MUST RELOCATE TO WASHINGTON STATE.</t>
  </si>
  <si>
    <t>ObjectId(5be53ff2cf9f4e5350e67bf5)</t>
  </si>
  <si>
    <t>The Challenge:
Machine Learning is a critical part of Adobeâ€™s Product offering. In Creative Cloud, creative professionals and novice users alike need to handle the lifecycle of their digital assets, libraries, the variety of content and documents they work with every day, from brushes to colors, images, photos, videos, 3D and beyond. In Creative Cloud products, we are using Machine Learning to help users navigate through their experience and be productive and efficient in accomplishing their goals.
We are building new machine learning capabilities in the context of Creative Cloud and Creative Cloud products. The objective is to make machine learning offerings an extraordinary, leading edge, differentiating feature in Adobe Creative Cloud offerings and to improve user experience.
How can you participate? Weâ€™re looking for a machine learning engineer, with experience in one or more areas of content analysis, computer vision, deep learning, user intent recognition, natural language processing, and information retrieval. This is an opportunity to make a huge impact in user engagement and delight, directly impacting the bottom line. Join us!
Responsibilities
Work on machine learning client and workflow infrastructure, algorithms, deep learning, recommendations, and more.
Apply analytics and machine learning to improve content analysis, computer vision, deep learning, natural language processing and content ranking &amp; recommendations.
Build workflows to enhance the lifecycle of billions of images, vector creations and other Creative Cloud assets.
Identify new ideas to build and evolve Machine Learning solutions, develop new features and benchmark possible solutions.
Use technologies such as React for client side code, REST web services, micro-services, Caffe, Tensorflow, Spark, AWS, Deep Learning, Matlab, R, and more.
What you will need to be successful
MS or PhD in Computer Science
Minimum 5-10 years of relevant experience in industry
Experience in machine learning technologies, especially in computer vision and graphics
Hands on experience with Java, javascript, C++, python, Java
Exposure to machine learning frameworks: Tensorflow, Keras, Pytorch, Caffe
Experience in tech-transfer of research technologies and fast prototyping
Experience in Web development and UI design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</si>
  <si>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ObjectId(5be53ff5cf9f4e5350e67bf6)</t>
  </si>
  <si>
    <t>Job Description
The Team: Amazon Go is a new kind of store with no lines and no checkoutâ€”you just grab and go! Customers simply use the Amazon Go app to enter the store, take what they want from our selection of fresh, delicious meals and grocery essentials, and go!
Our checkout-free shopping experience is made possible by our Just Walk Out Technology, which automatically detects when products are taken from or returned to the shelves and keeps track of them in a virtual cart. When youâ€™re done shopping, you can just leave the store. Shortly after, weâ€™ll charge your Amazon account and send you a receipt. Check it out at amazon.com/go. Designed and custom-built by Amazonians, our Just Walk Out Technology uses a variety of technologies including computer vision, sensor fusion, and advanced machine learning. Innovation is part of our DNA! Our goal is to be Earthsâ€™ most customer centric company and we are just getting started. We need people who want to join an ambitious program that continues to push the state of the art in computer vision, machine learning, distributed systems and hardware design.
The Role: Everyone on the team needs to be entrepreneurial, wear many hats and work in a highly collaborative environment thatâ€™s more startup than big company. Weâ€™ll need to tackle problems that span a variety of domains: computer vision, image recognition, machine learning, real-time and distributed systems.
As a Computer Vision Research Scientist, you will help solve a variety of technical challenges and mentor other engineers. Given that this is an early-stage initiative, you will play an active role in translating business and functional requirements into concrete deliverables and build quick prototypes or proofs of concept in partnership with other technology leaders within the team. You will tackle challenging, novel situations every day and given the size of this initiative, youâ€™ll have the opportunity to work with multiple technical teams at Amazon in different locations. You should be comfortable with a degree of ambiguity thatâ€™s higher than most projects and relish the idea of solving problems that, frankly, havenâ€™t been solved at scale before - anywhere. Along the way, we guarantee that youâ€™ll learn a ton, have fun and make a positive impact on millions of people.
Basic Qualifications
Â· PhD required in computer vision, machine learning, or related discipline
Â· Depth and breadth in state-of-the-art computer vision and machine learning technologies
Â· Publications at top-tier peer-reviewed conferences or journals
Â· Proven track record of innovation in creating novel algorithms and advancing the state of the art
Â· Ability to develop practical solutions to complex problems
Â· Strong communication and collaboration skills
Â· Proficiency in C/C++, python, and/or matlab
Preferred Qualifications
Â· Experience with designing and building large-scale systems in a multi-tiered, distributed environment (Service Oriented Architecture).
Â· Understanding of Software Development Life Cycle (SDLC) and project planning/execution skills including estimating and scheduling.
Â· Experience optimizing for short term execution while planning for long term technical capabilities. Ability and willingness to multi-task and learn new technologies quickly.
Apply Now at Amazon</t>
  </si>
  <si>
    <t>ObjectId(5be53ff7cf9f4e5350e67bf7)</t>
  </si>
  <si>
    <t xml:space="preserve">Cisco Systems </t>
  </si>
  <si>
    <t>Who Youâ€™ll Work With
How connect with people every day? Do you chat? Video calls? Meetings? Have you ever had trouble connecting to audio, or video from a meeting room? Have you had a hard time coordinating with your team around a common goal or initiative? We all need to connect with people to get our work done. We are uniquely positioned to make it amazing across hardware and software with a leading market position in meetings. Our next goal is to redefine how people work where communication is at the core of all productive collaboration.
We are an experienced group of product managers, engineers, and designers who are finding new ways to leverage data from communication, people interaction, and collaborative content creation to craft new collaboration experiences in ways that nobody but Cisco can. These new collaboration experiences will give a stronger voice to the remote worker, make distributed teams as efficient as co-located teams, and drive the new generation of everyday collaboration between teammates.
What Youâ€™ll Do
Webex Teams is looking for a Data Engineer with Data Modeling experience who can help us reimagine and reinvent our Data Strategy. We need someone who is passionate about leading change, exploiting and optimizing customer engagement, driving experiences across our Collaboration stakeholders, growing our platform, incorporating new workloads and expanding our capabilities. Youâ€™ll be working alongside a team focusing on how people communicate across messaging, calling, and video as well as collaborate on documents, schedules, and tasks. We want to make everyone more productive every day.
Who You Are
-You can understand and translate business needs into data models supporting long-term solutions.
-Work with the Application Development team to implement data strategies, build data flows and develop conceptual data models.
-Create logical and physical data models using best practices to ensure high data quality and reduced redundancy.
-Optimize and update logical and physical data models to support new and existing projects.
-Develop best practices for standard naming conventions and coding practices to ensure consistency of data models.
-Perform reverse engineering of physical data models from databases and SQL scripts.
-Evaluate data models and physical databases for variances and discrepancies.
-Validate business data objects for accuracy and completeness.
-Analyze data-related system integration challenges and propose appropriate solutions.
-Develop data models according to company standards.
-Guide System Analysts, Engineers, Programmers and others on project limitations and capabilities, performance requirements and interfaces.
-Review modifications to existing software to improve efficiency and performance.
-Examine new application design and recommend corrections if required.
Basic Qualifications
-Experience in designing and delivering enterprise-grade, high transaction volume, Data Platform as a Services (dPaaS) and experience with Data Lakes, Analysis Services, SQL, Cosmos or an equivalent set of cloud capabilities.
-6+ years of experience in building data platforms, data engineering and/or software engineering, including experience working with agile methodologies and cloud technologies
-Experienced in leading and building solutions under Agile/scrum methodologies.
-Curiosity with a desire to continuously learn, share and collaborate to improve yourself and your teammates.
-Strong communication, negotiation and consensus building skills when dealing with stakeholders and team members.
-Strong problem solving and algorithmic thinking capability.
-Strong cross-group collaboration and effective communication skills to drive issues to resolution with ability to communicate insights to both technical and non-technical audiences.
-BS in data engineering (Masterâ€™s preferred), computer science or related field of study for software development is required.
Why Cisco
At Cisco, each person brings their unique talents to work as a team and make a difference.
Yes, our technology changes the way the world works, lives, plays and learns, but our edge comes from our people.
â€¢ We connect everything â€“ people, process, data and things â€“ and we use those connections to change our world for the better.
â€¢ We innovate everywhere - From launching a new era of networking that adapts, learns and protects, to building Cisco Services that accelerate businesses and business results. Our technology powers entertainment, retail, healthcare, education and more â€“ from Smart Cities to your everyday devices.
â€¢ We benefit everyone - We do all of this while striving for a culture that empowers every person to be the difference, at work and in our communities.
Colorful hair? Donâ€™t care. Tattoos? Show off your ink. Like polka dots? Thatâ€™s cool. Pop culture geek? Many of us are. Be you, with us! #WeAreCisco</t>
  </si>
  <si>
    <t>ObjectId(5be53ffacf9f4e5350e67bf8)</t>
  </si>
  <si>
    <t>Posting Date: 10/22/2018 Closing Info: Open Until Filled Salary: Salary is commensurate with experience and education Shift: First Shift The William E. Boeing Department of Aeronautics and Astronautics at the University of Washington has an opening for a Senior Research Scientist Engineer.
The William E. Boeing Department of Aeronautics and Astronautics in the College of Engineering at the University of Washington offers the only aerospace degree program in the Pacific Northwest, a region whose aerospace industry has been a major contributor to the technological development, economic vitality and the security of the United States. Our students and faculty push the boundaries of air and space flight every day. From exploring the mechanics of biological flight to testing new designs for more durable, lightweight structures, research in our department is opening doors to cutting-edge technology that will define the future of air and space travel.
Our staff not only enjoy outstanding benefits and professional growth opportunities, but also an environment noted for diversity, community involvement, intellectual excitement, artistic and scientific pursuits and natural beauty. We are a highly engaged and collaborative community based on trust, transparency and mutual respect. We believe in the importance of quality of life, embracing diversity, and making a difference.
The ideal candidate for this position must exhibit an appreciation of, a sensitivity to, and respect for a diverse academic environment, inclusive of students, faculty and staff of many social, economic, cultural, ideological, racial and ethnic backgrounds.
RESPONSIBILITIES:
The candidate will develop and execute a research program focusing on edge effects in plasmas, including the role of neutral atoms and molecules, and impurities, and also the response of the material walls that bound these plasmas.
Understands broad strategic objectives and contributes to them; develops technical proposals for extramural research funding and industry partners; and makes presentations to potential customers/grant sponsors. Presents papers, lead symposia and chair committees; participate on committees at professional conferences and to other technical audiences
Research goals should be relevant to computational and modeling aspects of fusion energy, plasma propulsion, or other areas of interest to the Department of Aeronautics and Astronautics.
Execute research using tokamak scrape-off layer modeling tools to investigate plasma and neutral behavior in advanced tokamak diverters.
Mentor graduate student researchers by providing guidance in the development of professional skills and helping them to understand how analytic and methodological undertakings link to project deliverables.
Effective and professional oral and written communication skills. The candidate is expected to interact in a collaborative manner with other team members and co-workers, in addition to supervisor.
Other duties as assigned.
REQUIREMENTS:
PhD in physics or related field and 6 years of related experience;
5 years of experience running tokamak scrape-off layer modeling tools, preferably UEDGE or SOLPS.
Equivalent education/experience will substitute for all minimum qualifications except when there are legal requirements, such as a license/certification/registration.
DESIRED EXPERIENCE
Demonstrated success in obtaining funding in the research areas discussed above.
Excellent written and communication skills and ability to work with diverse communities.
As a UW employee, you will enjoy generous benefits and work/life programs. For detailed information on Benefits for this position,
Application Process:
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</si>
  <si>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ObjectId(5be53fffcf9f4e5350e67bf9)</t>
  </si>
  <si>
    <t>CV/ML Research Scientist, Eye TrackingFacebook Reality Labs | Redmond, WA
Come invent the future.
At Facebook Reality Labs(FRL), computer vision and machine learning (CV/ML) are vital to turbocharging our scientific explorations and generating viable paths to the consumer products people will use for decades to come - products that will literally give people super powers.
If you're a software expert with deep knowledge of machine learning, particularly as it relates to computer vision, you'll thrive in our collaborative environment.
Join a world-class team of pioneers experimenting with breakthrough technology. There are opportunities to work on computer vision and machine learning technology for optics, graphics, haptics, tracking, mapping, simulations, and perception. Partner with expert research scientists, mechanical engineers, electrical engineers and other brilliant software minds to build cutting-edge prototypes and create the technology that makes AR/VR universal.
Step into the adventure of a lifetime, as we make science fiction real and change the world.
Responsibilities
Analyze, evaluate, design, develop, integrate, debug and test real-time ML components for advanced AR/VR prototypes and user experiences
Profile and optimize the performance of complex CV/ML systems
Develop machine learning systems for a variety of consumer devices, including novel sensing systems, tracking systems, mapping systems, imaging systems and haptic devices
Collaborate in a team environment across multiple scientific and engineering disciplines, making the architectural tradeoffs required to rapidly deliver software solutions
Write clean readable code, debug complex problems that span systems, prioritize ruthlessly and get things done with a high level of efficiency
Learn constantly, educate others, dive into new areas with unfamiliar technologies, and embrace the ambiguity of AR/VR problem solving
Minimum Qualifications
PhD in Computer Science or related field
3+ years experience solving computer vision problems with machine learning, including experience in optimizing ML systems
3+ years experience programming in C/C++ or Python
Experience with one or more machine learning frameworks such as TensorFlow, Caffe or PyTorch
Experience with one or more computer vision and image processing frameworks such as OpenCV
Proven track record of software development experience, including shipping one or more products using standard software development toolsets such as source control and integration systems
Experience communicating and working across disciplines to drive optimal solutions
Preferred Qualifications
Experience with computer architecture, including CPU data caching, SIMD instruction sets, and compiler code generation
Experience with 3D mathematics, linear algebra and convex optimization
Experience with one or more low-level graphics frameworks, such as Direct3D, OpenGL, Mantle, Metal, or Vulkan
Knowledge of one or more GPGPU programming techniques, such as CUDA, OpenCL or DirectCompute
SDL2017</t>
  </si>
  <si>
    <t>ObjectId(5be54002cf9f4e5350e67bfa)</t>
  </si>
  <si>
    <t>At Disney, were storytellers. We make the impossible, possible. We do this through utilizing and developing cutting-edge technology and pushing the envelope to bring stories to life through our movies, products, interactive games, parks and resorts, and media networks. Now is your chance to join our talented team that delivers unparalleled creative content to audiences around the world.
The Staff Data Engineer position works on a central team of Data Systems Engineers and Administrators supporting Distributed Data Platforms for Disney Connected, Advanced Technologies and corporate development teams and customers. Primary focus of this position will be Data engineering product support, automation and service of operational and business processes for internet sites and corporate applications for The Walt Disney Company. Key responsibilities include DB technology evaluation, guidance and consultation, design support, task automation and scripting, best practice and standards development, capacity planning, optimization and tuning, system upgrades and migrations, performance management, monitoring, security, backup and recovery, issue troubleshooting, and documentation. Additional tasks as assigned.
Masters of Science in computer science/information systems, engineering.
Bachelor Degree in computer science/information systems, or related field.
4-6 years of experience with managing large clusters for technologies such as- Cassandra, MongoDB, Spark, Solr.
2-3 years of experience writing automation under Cloudformation, Terraform, chef, and running data platform in AWS/Azure.
6-8 years experience with Linux Server platform designing secure, reliable, highly available, performant data services.
2-4 years of supporting a large data platform and data pipelining.
4-6 years experience with relevant scripting languages or programming frameworks desired (Python, NodeJS, JavaScript, Python, bash)
Expertise in database administration including configuration, implementation, data modeling, maintenance, redundancy/HA/DR, security, troubleshooting/performance tuning, upgrades, database, data and server migrations, SQL
3 or more years of IT operational experience supporting robust e-commerce, gaming or online businesses in a 24X7 production environment(oncall)
Thourough understanding in Security implmentations(IAM, SSL, encryption, firewall, wall garden) on Database, storage, network and Cloud environments. Participated in auditing exercise
Expertise in configuring, implementing and supporting high availability redundancy strategies on systems including replication, clustering, log shipping, mirroring
Expertise in database design and architectural principles and methodologies
Expertise with Disaster Recovery planning and implementation
Excellent knowledge of Storage subsystems- storage Engines, AWS Block storage, S3, EFS - types and relavant usecases.
Ability to partner with relevant software vendors to determine near-term, long-term business impacts of product updates on our technology portfolio
Knowledge of understanding of TCP/IP fundamentals (DNS, SSH), general networking technologies, AWS networkiong(VPC,security group), network architecture and connectivity troubleshooting.
Responsible for level 2 systems management and exercises project-level control over initiatives.
Excellent technical expertise in relevant state of the art data technologies, data security, data systems, and its design.
Leads and coaches a team of senior data engineers and provides technical guidance to them. Develops, enhances and adheres to engineering and administration standards.
Upholds and maintains strong documentation.
The ideal candidate will have strong experience with at least one of the Pubic Cloud providers like AWS, Google Cloud Services and Azure and 6-8 years experience with products such as Cassandra, MongoDB, Spark etc. Relational Database Administration experience ein the past is a plus.
Required Education :
Bachelor Degree in computer science/information systems, or related field.
Preferred Education :
4-6 years of experience with managing large clusters for technologies such as- Cassandra, MongoDB, Spark, Solr.
2-3 years of experience writing automation under Cloudformation, Terraform, chef, and running data platform in AWS/Azure.
6-8 years experience with Linux Server platform designing secure, reliable, highly available, performant data services.
2-4 years of supporting a large data platform and data pipelining.
4-6 years experience with relevant scripting languages or programming frameworks desired (Python, NodeJS, JavaScript, Python, bash)
Expertise in database administration including configuration, implementation, data modeling, maintenance, redundancy/HA/DR, security, troubleshooting/performance tuning, upgrades, database, data and server migrations, SQL
3 or more years of IT operational experience supporting robust e-commerce, gaming or online businesses in a 24X7 production environment(oncall)
Thourough understanding in Security implmentations(IAM, SSL, encryption, firewall, wall garden) on Database, storage, network and Cloud environments. Participated in auditing exercise
Expertise in configuring, implementing and supporting high availability redundancy strategies on systems including replication, clustering, log shipping, mirroring
Expertise in database design and architectural principles and methodologies
Expertise with Disaster Recovery planning and implementation
Excellent knowledge of Storage subsystems- storage Engines, AWS Block storage, S3, EFS - types and relavant usecases.
Ability to partner with relevant software vendors to determine near-term, long-term business impacts of product updates on our technology portfolio
Knowledge of understanding of TCP/IP fundamentals (DNS, SSH), general networking technologies, AWS networkiong(VPC,security group), network architecture and connectivity troubleshooting.
Company Overview :
Technology</t>
  </si>
  <si>
    <t>ObjectId(5be54008cf9f4e5350e67bfb)</t>
  </si>
  <si>
    <t>ObjectId(5be5400bcf9f4e5350e67bfc)</t>
  </si>
  <si>
    <t>Job description
Position: Full time
Travel:100% travel
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
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
+ Basic qualifications
Basic Qualifications
Minimum 6 months of designing, building and operationalizing large scale enterprise data solutions and applications using one or more of AZURE data and analytics services in combination with custom solutions - Spark, Azure Data Lake, HDInsights, SQL DW, DocumentDB, Search, Elastic Pool etc.
Minimum 6 months of hands-on experience analyzing, re-architecting and re-platforming on-premise data warehouses to data platforms on AZURE cloud using AZURE/custom services.
Minimum 6 months of designing and building production data pipelines from ingestion to consumption within a hybrid big data architecture, using Java, Python, Scala etc.
Minimum 6 months of architecting and implementing next generation data and analytics platforms on AZURE cloud.
Minimum 6 months of designing and implementing data engineering, ingestion and curation functions on AZURE cloud using AZURE native or custom programming.
Minimum 6 months Experience in performing detail assessments of current state data platforms and creating an appropriate transition path to AZURE cloud.
Hands-on AZURE experience with a minimum of 1 solutions designed and implemented at production scale.
Preferred Skills
Bachelor's degree in Computer Science, Engineering, Technical Science or 3+ years of technical architecture and build experience with large scale solutions.
Minimum 6 months of experience in architecting large-scale data solutions, performing architectural assessments, crafting architectural options and analysis, finalizing preferred solution alternative working with IT and Business stakeholders.
6 months of hands-on experience designing and implementing data ingestion solutions on AZURE using AZURE native services or using custom approaches.
6 months of hands-on experience architecting and designing data lakes on AZURE cloud serving analytics and BI application integrations.
6 months of experience in designing and optimizing data models on AZURE cloud using AZURE data stores such as Redshift, RDS.
Minimum 6 months of experience integrating AZURE security services with AZURE data services for building secure data solutions.
Minimum 6 months of experience introducing and operationalizing self-service data preparation tools (e.g. Trifacta, Paxata) on AZURE.
Minimum 6 months of architecting and operating large production Hadoop/NoSQL clusters on premise or using Cloud services.
Minimum 6 months architecting and implementing metadata management on AZURE.
Architecting and implementing data governance and security for data platforms on AZURE.
Designing operations architecture and conducting performance engineering for large scale data lakes a production environment.
Craft and lead client design workshops and provide tradeoffs and recommendations towards building a solutions.
Author blog entries and whitepapers on AZURE data solutions, architecture and strategic topics.
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</si>
  <si>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ObjectId(5be5400ecf9f4e5350e67bfd)</t>
  </si>
  <si>
    <t>Manager, Analytics Consulting Team
Req #: 158805
Department: UW MEDICINE IT SERVICES
Job Location: Downtown Seattle/Harborview
Job Location Detail: IBM Building (downtown Seattle)
Posting Date: 08/03/2018
Closing Info: Open Until Filled
Salary: Salary commensurate with education and experience.
Shift: First Shift
UW Medicineâ€™s IT Services department is looking for an outstanding Analytics Consulting Team Manager to join the team!
What are we looking for?
Patients Are First focus
Customer service mindset
Interpersonal skills and teamwork
Results-oriented attitude
Commitment
Adaptability and flexibility
What are the perks?
Medical insurance at reasonable rates with TEN plans to choose from!
Dental Insurance at no cost to you OR your dependentsâ€¦AND we have three plans for you to choose from!
10 paid holidays annually!
1 personal holiday every year!
Generous amounts of vacation and sick leave that you can feel good about taking (more than 5 work weeks in your first year) !
TWO Retirement plans to choose from â€“ one even matches 100% of your contributions with immediate vesting!
Voluntary Investment program to save more towards your retirement!
Deferred Compensation program to save even MORE towards your retirement!
Flexible Spending Account...Tax Exempt!
Dependent Care Assistance program!
On-site Childcare Centers!
Long Term Disability insurance!
Life and Accidental Death and Dismemberment insurance!
U-PASS transportation program and discounted parkingâ€¦PRE-TAX!
Tuition Exemption program â€“ at the UW (and other colleges around the state)!
Housing resources and home buying options!
Auto, home, renter, and boat group insurance!
Valuable membership and merchandise discounts!
Federal student loan forgiveness under the Public Service Loan Forgiveness (PSLF) program!
For all of the specific details on these benefits and more, please click here.
The Analytics Group has a dual report into both ITS and UW School of Medicine and provides operational oversight for the major analytics platforms and tools at UW Medicine, and is a key support function as UW Medicine transitions towards value based health care. The Analytics Group is comprised of three teams who provide customer facing functions, development and delivery of existing and new analytics platforms. These teams provide solutions across UW Medicine, although specifically for finance, operations, institutional quality improvement, research and clinical analytics.
We are seeking an Analytics Consulting Team Manager (â€˜Managerâ€™) who will work closely with our customers and a team of Analytics Analysts to collect and organize the analytics requests, provide analysis services, recommend appropriate solutions and manage the work to completion including ensuring our customers have the appropriate level of access to the tools and data needed, and work with the other Analytics teams to ensure we are meeting current and future business needs. The Manager will provide leadership and oversight for management of the overall portfolio of Analytics work.
The Manager is responsible for the business analysis function in support of Analytics solutions options for customers, work request justification/return on investment development, department resource utilization analysis, and training delivery. The Manager has responsibility for management of an Analytics SharePoint site, ITS PMO shared tools (e.g., Project Server), and Analytics Service Desk Management. In addition, the Manager will need to support coordination of cross analytic team activities, such as shared data governance and stewardship.
This position will need to facilitate and work across many different teams within ITS and across UW Medicine. Within ITS Analytics, the Manager will need to work with all teams to identify appropriate solutions and manage the work holistically. The Analytics consulting team has a mix of senior and junior analysts, with varying levels of data analytics experience. We need to further grow this team and standardize on the overall quality and delivery of analytics consultative assistance. We also need to improve the data analytics guidance and business knowledge of this group to better meet changing needs.
There are many relatively new processes, policies and tools for intake, prioritization and overall management of Analytics work requests. The Manager will need to reinforce and refine analytics team capabilities and processes. ITS also has a PMO as well as Change Management and Release teams, and the Manager will need to collaborate with all of these teams to align with their processes and demands. The Manager will also need to work with the many different business customers to organize their requests, communicate status and progress, set priorities and provide training. Finally, the Manager will need to support executive and operational governance groups and processes.
UW Medicine is in the midst of a number of transformational initiatives, affecting all aspects of the organization. This role will be pivotal to the delivery of data that is used to better understand, drive and measure these efforts.
Responsibilities include:
Customer Engagement (30%)
The Manager is responsible for development of the best practices, processes and tools by which multiple analytics customers engage with our team. The Managerâ€™s productive collaboration with his/her customer stakeholders is core to the success of the analytics team in the optimal delivery of projects and other work for UW Medicineâ€™s analytics clinical and business customers. Through the intake process and ITS governance committees, the Manager will have regular interaction with management and leadership from across UW Medicine. Establishment of effective customer relationships is critical to the effectiveness of this role. Responsibilities include, but are not limited to:
Build and maintain effective working relationships with analytics customers throughout business and clinical departments.
Establish best practices, processes, customer service standards, and communications standards to ensure external customers have appropriate visibility to status of requests and projects.
Improve and refine Analytics Curriculum, training supporting materials and communication tools for business partner leaders, analysts and developers.
Support the development of data governance, data quality improvement and enterprise data standards across UW Medicine.
Personnel Management (25%)
The Manager is responsible for managing and growing a team of professional data analysts, business analysts and trainers in the development and management of data analytics best practices and processes. The Analystsâ€™ and Trainers' performances, positive or negative, has a magnified budget and resource impact when applied to the portfolio of scheduled projects for the subsequent 18 months, so successful performance by individual staff will contribute to optimal project scheduling, project focus and resource utilization by all of ITS. Responsibilities include, but are not limited to:
Organize, lead, and motivate a team of customer facing data analysts, business analysts and trainer professionals.
Identify and document best practice standards for data analytics consulting with our business, and provide models for the delivery of this service; ensure team members are trained and provide consistent service quality.
Regularly review and assess staff performance; conduct annual reviews and ensure each FTE has an active development plan.
Identify and put into place remediation plans to ensure optimal performance of staff and consultant business analysis resources.
Understanding priorities, risks and constraints, assign staff to the activities within the analytics intake team to best meet customers' needs and in consideration of staff members' professional development.
Create processes and programs that encourage teamwork and collaboration.
Develop, mentor, and grow people, build skill sets, establish career paths and succession plans.
Identify gaps; recruit and retain top talent.
Model the behaviors that are consistent with standards of UW Medicine, ITS, and the Analytics group culture.
Analytics Intake Process Management (20%)
The Manager is responsible for the management of Analytics requests 3 to 24-months in the future. The Manager will manage the group framework from which the entire analytics work portfolio will be established, prioritized and maintained. In addition, the Manager is responsible for facilitating work intake prioritization and scheduling. Finally, the Manager has responsibility for analytics related to projected and utilized labor data across the Analytics group. Responsibilities include, but are not limited to:
Manage and continuously improve Analytics work request intake process, ensuring transparency and a high degree of customer service.
Support and manage standard flexible status and reporting tools to be delivered to various customers, including analytics leaders, UW Medicine analytics governance and ITS members, working with the ITS PMO.
Manage the analytics work schedule utilizing an appropriate change control process, ensuring a disciplined approach to schedule manipulation.
Manage the collection and assessment of new Analytics work requests, ensuring they are efficiently and effectively triaged, assigned and executed to completion.
Support continuous improvement of analytics team labor data from the PPM system, working with the ITS PMO.
Manage the development and delivery of training for users on analytics processes and standards.
Analytics Group Collaboration (20%)
The Manager plays a key role in the ITS Services and Analytics management team. As such, this roleâ€™s collaboration is critical to the development and continuous improvement of the Analytics group. Responsibilities include, but are not limited to:
Partner with Analytics management team and ITS management teams to continuously improve organization.
Working with colleagues, identify challenges and inter-team solutions.
Coordinate activities and projects with other leaders/managers in ITS where interdependencies exist.
Vendor Management (5%)
The Manager may serve as a representative of UW Medicine, ITS, and the Analytics group to multiple software and services vendors. Development of an appropriate relationship with the vendors serves to make efficient use of UW Medicine resources. Additionally, the Intake function may have a role in the management of the Request for Quotations and Qualifications (RFQQ) and Request for Proposal (RFP) process for some Analytics procurements. Responsibilities include, but are not limited to:
Serve as primary contact for the vendor Analytics counterpart for vendor project deliverables, vendor resource issues, and the delivery of application components during a project lifecycle.
Collaborate with vendors to optimize assignment of appropriate resources in a timely manner.
Ensure vendors fulfill contractual and other obligations to UW Medicine.
Establish and maintain standards for procurement process within ITS, aligning with department and organizational standards.
Manage RFP/RFQQ process in coordination with contracts manager when specific needs arise.
What youâ€™ll bring to the table: (minimum requirements)
Bachelor's degree in Data Science, Analytics, Computer Science, Information Technology, or related or equivalent combination of education/experience.
8+ years experience must include the following:
6+ years progressive, hands-on, relevant experience related to data and analytics consulting.
3+ yearsâ€™ experience managing, coaching, and developing professional staff.
Experience in leading and training Analysts in best practices for business and data analysis.
Hands on, relevant work experience with data reporting, visualization, dashboards, and analytics requests.
A background and passion for supporting business decision making through analytics, reporting, dashboard and visualization solutions; or a background in healthcare, biology, clinical research, pharma, biomedical informatice or medical devices.
Prior experience developing, implementing and managing work and project management standards and processes.
Prior experience in a role delivering services to senior customer representatives.
Prior experience in a role with responsibilities developing and continuously improving processes in support of quality and/or throughput initiatives.
Prior experience in a role with a significant IT customer service component, with the ability to demonstrate the management of realistic expectations, communicate difficult messages and negotiate win-win solutions and strategies.
Ideally, youâ€™ll also have: (desired skills and experience)
A background in IT governance.
Understanding of data security and privacy issues, particularly within healthcare.
Working command of SQL and other reporting tools.
Working knowledge of data visualization.
What are some of the other tidbits that you might want to know?
Will be working primarily with the Biomedical Informatics Core personnel at the UW ITS IBM Building (5th &amp; Seneca) with time also spent at South Lake Union research campus, Harborview Medical Center, and University of Washington Medical Center.
The individual in this position is expected to work normal daytime hours. However, this position may be required to work evening, night and/or weekends in order to respond to security alerts, events or incidents and during implementation and maintenance activities as well as be the escalation point for on-call issues.
Must have access to quick transportation for both on and off-hours commuting to multiple sites within UW Medicine.
Ability to communicate clearly in English, both verbally and in writing.
This advertised job posting may not include the complete official job description for the role.
The application process for UW Medicine positions may include completion of a variety of online assessments to obtain additional information that will be used in the evaluation process (i.e. Work Authorization, Criminal Conviction History, Cover Letter and/or others). Any assessments that you need to complete will appear on your screen as soon as you select â€œApply to this positionâ€. Once you begin applying for a position, all assessments must be completed at that time. Please note that your application shows up in our system as ready to review regardless of whether or not all assessments have been completed. If the assigned Recruiter happens to review applications prior to all of your assessments being completed, there is a chance you could be 'Not Selected' due to an incomplete application. For this reason, we strongly encourage all applicants to ensure there is plenty of time to complete all of the assessments prior to clicking on â€œApply to this positionâ€.
Who are we and what do we do?
UW Medicineâ€™s mission is to improve the health of the public by advancing medical knowledge, to provide outstanding primary and specialty care to the people of the region, and to prepare tomorrowâ€™s physicians, scientists and other health professionals. Our staff not only enjoys outstanding benefits and professional growth opportunities, but also an environment noted for diversity, community involvement, intellectual excitement, artistic pursuits, and natural beauty.
UW Medicineâ€™s Information Technology Services (ITS) department is a shared services organization that supports ALL of UW Medicine! UW Medicine is comprised of Harborview Medical Center, Northwest Hospital &amp; Medical Center, Valley Medical Center, UW Medical Center, UW Neighborhood Clinics, UW Physicians, UW School of Medicine and Airlift Northwest. In addition, UW Medicine shares in the ownership and governance of Childrenâ€™s University Medical Group and Seattle Cancer Care Alliance (a partnership between UW Medicine, Fred Hutchinson Cancer Research and Seattle Childrenâ€™s). ITS is responsible for the ongoing support and maintenance of the infrastructure and applications which support all of these institutions, along with the implementation of new services and applications that are used to support and further the UW Medicine mission.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 To request disability accommodation in the application process, contact the Disability Services Office at 206-543-6450 / 206-543-6452 (tty) or click here to send an email.
The University of Washington is a leader in environmental stewardship and sustainability, and committed to becoming climate neutral.
#monster
#dice
REQUIREMENTS:
See above.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</si>
  <si>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ObjectId(5be54011cf9f4e5350e67bfe)</t>
  </si>
  <si>
    <t>Posting Date: 10/22/2018 Closing Info: Open Until Filled Salary: Salary is commensurate with education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
The new Brotman Baty Institute for Precision Medicine currently has an outstanding opportunity for RESEARCH SCIENTIST/ENGINEER, Flu Sequencing . This position is at the intersection of cutting edge technology development and medicine. The institute bridges the University of Washington, the Fred Hutchinson Cancer Research Center and Seattle Childrens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
We seek an individual with a mix of molecular biology skills and strong organizational capabilities for the viral pathogen project at the BBI Advanced Technology Lab. The research scientist will aid another technician in receiving, aliquoting, tracking and storing thousands of specimens. The main responsibility of this scientist will be to lead the automated extraction and processing of nucleic acids from specimens. This represents an outstanding opportunity for a Research Scientist/Engineer II to fill a unique scientist position on an exciting and cutting-edge project.
Responsibilities:
This position requires significant organizational capabilities and willingness to learn and understand sample tracking software. The Research Scientist will be responsible for developing and optimizing automated sample handling pipelines, which include nucleic acid extractions from nasal specimens and conversion to cDNA. The scientist will also develop quality control standards and will be responsible for creating QC reports of extracted samples.
Research Support (100%):
Receive, record, aliquot and store incoming specimens (20%)
Use automated nucleic acids extractor (10%)
Develop and run automated sample handling pipeline for cDNA processing and quality control (60%)
Communicate with collaborators and management on progress and quality control (10%)
Minimum requirements:
B.S. degree in molecular biology, genetics or engineering.
At least two years relevant experience in a molecular biology, genomics or clinical laboratory, whether in an academic or professional setting.
Experience in automated sample handling.
Candidate should have outstanding academic and professional track record.
Candidate should be an analytical thinker with outstanding interpersonal and communication skills. Must be highly disciplined and organized.
Successful candidate will be highly self-motivated and enthusiastic about taking a hands-on approach to collaborative scientific discovery efforts.
Desired:
M.S. degree in molecular biology, genetics or engineering.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 and committed to becoming climate neutral.</t>
  </si>
  <si>
    <t>ObjectId(5be54019cf9f4e5350e67bff)</t>
  </si>
  <si>
    <t>The Director of Software Data Engineering and Analytics will direct and oversee the global analytics platform for Swisslog Healthcare products and services. You will drive a high performing team and drive an exceptional team environment to deliver high quality, on-time, and scalable solutions in support of our mission. You will have functional management responsibility for Data Analysts, Data Engineers, Business Intelligence Engineers, and Data Scientists.
The ideal candidate will have deep knowledge of Data Warehousing, Business Intelligence, and Advanced analytics concepts in a cloud-based environment. Must have experience with designing and developing cloud data platforms end-to-end and have deep knowledge of agile methodologies. You will oversee functional strategies, specific objectives, and develop budgets/policies/procedures to support the functional infrastructure.
Your Responsibilities
Develop global data platform strategy.
Lead a team of data engineers, BI engineers to build a cloud data platform.
Lead technical discussions for building advanced analytics solutions on cloud data platform.
Collaborate cross functionally with other teams.
Define best practices, documentation, policies and procedures for effective management of team and analytic solutions.
Performs other duties, as assigned.
Your Profile
.B.S. in Computer Science or other technical degree.
10+ Years in Analytics technology roles with at least 5 years at management level.
Ability to travel up to 30%
Ability to navigate complex engagements and senior level management both internally and externally.
Experience building cloud based data platform.
Experience leading analytics teams responsible for delivering products to customers.
Experience on AWS Services including: S3, Lambda, RDS and others.
Hands on experience with data visualization tools such as Tableau.
Desirable but not Essential:
Experience building secure healthcare applications.
Experience with pharmacy or transport automation domain.
Track record of building world class analytic teams and solutions.
Masterâ€™s Degree in Computer Science or other technical degree
We Offer
Swisslog offers challenging work in a globally networked environment as well as competitive base salary, comprehensive benefits including health/dental and above-market 401K!
OUR EMPLOYEES DELIVER SOLUTIONS. OUR SOLUTIONS DELIVER RESULTS.
Swisslog is an EEO Employer, Females/Minority/Veterans/Disabled/Sexual Orientation/Gender Identity
Swisslogâ€™s FMLA policy can be found at:
http://www.dol.gov/whd/regs/compliance/posters/fmlaen.pdf
Federal law requires employers to provide reasonable accommodation to qualified individuals with disabilities. If you require reasonable accommodation to complete the application or to perform your job, please contact Human Resources at jobs.healthcare.us@swisslog.com.
Contact
Andy Levine
Talent Acquisition Manager</t>
  </si>
  <si>
    <t>ObjectId(5be5401ccf9f4e5350e67c00)</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</si>
  <si>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
The new Brotman Baty Institute for Precision Medicine currently has an outstanding opportunity for a RESEARCH SCIENTIST ENGINEER 1 - Flu Sequencing position at the intersection of cutting edge technology development and medicine. The institute bridges the University of Washington, the Fred Hutchinson Cancer Research Center and Seattle Children's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
We seek an individual with a mix of molecular biology skills and strong organizational capabilities for the viral pathogen project at the BBI Advanced Technology Lab. The research scientist will have to be up to the challenge of receiving, aliquoting, tracking and storing thousands of specimens. This represents an outstanding opportunity for a Research Scientist/Engineer I to fill a scientist position on an exciting and cutting-edge project.
Responsibilities:
This position requires significant organizational capabilities. The scientist must be willing to learn and understand sample tracking software. The Research Scientist will be responsible for sample handling and tracking and may assist with the downstream molecular biology pipeline.
Research Support: (100%):
Receive, record, aliquot and store incoming specimens:
Includes unboxing samples (10%)
Aliquoting into storage tubes and extraction plates (30%)
Interfacing with sample tracking software (20%)
Implementing and using a freezer tracking system (20%)
Communicate with collaborators and management on progress (10%)
Assisting with downstream nucleic acids processing (10%)
Minimum requirements:
B.S. degree in molecular biology, cellular biology, genetics or related discipline with experience in high-throughput functional genomic research.
3 months to one year's experience in sample handling.
Candidate should have outstanding academic and professional track record.
Candidate should be an analytical thinker with outstanding interpersonal and communication skills. Must be highly disciplined and organized.
Successful candidate will be highly self-motivated and enthusiastic about taking a hands-on approach to collaborative scientific discovery efforts.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t>
  </si>
  <si>
    <t>ObjectId(5be54037cf9f4e5350e67c01)</t>
  </si>
  <si>
    <t>ObjectId(5be5403acf9f4e5350e67c02)</t>
  </si>
  <si>
    <t>Are you passionate about data? Does the prospect of dealing with massive volumes of data excite you? Do you want to build data engineering solutions that process billions of records a day in a scalable fashion using AWS technologies? Do you want to create the next-generation tools for intuitive data access?
Amazon's Finance Technology team is seeking an outstanding Data Engineer to join the team that is shaping the future of the finance data platform. The team is committed to building the next generation big data platform that will be one of the world's largest finance data warehouse to support Amazon's rapidly growing and dynamic businesses, and use it to deliver the BI applications which will have an immediate influence on day-to-day decision making. Amazon has culture of data-driven decision-making, and demands data that is timely, accurate, and actionable. Our platform serves Amazon's finance, tax and accounting functions across the globe.
As a Data Engineer, you should be an expert with data warehousing technical components (e.g. Data Modeling, ETL and Reporting), infrastructure (e.g. hardware and software) and their integration. You should have deep understanding of the architecture for enterprise level data warehouse solutions using multiple platforms (RDBMS, Columnar, Cloud). You should be an expert in the design, creation, management, and business use of extremely large datasets. You should have excellent business and communication skills to be able to work with business owners to develop and define key business questions, and to build data sets that answer those questions. The individual is expected to be able to build efficient, flexible, extensible, and scalable ETL and reporting solutions. You should be enthusiastic about learning new technologies and be able to implement solutions using them to provide new functionality to the users or to scale the existing platform. Excellent written and verbal communication skills are required as the person will work very closely with diverse teams. Having strong analytical skills is a plus. Above all, you should be passionate about working with huge data sets and someone who loves to bring datasets together to answer business questions and drive change.
Our ideal candidate thrives in a fast-paced environment, relishes working with large transactional volumes and big data, enjoys the challenge of highly complex business contexts (that are typically being defined in real-time), and, above all, is a passionate about data and analytics. In this role you will be part of a team of engineers to create world's largest financial data warehouses and BI tools for Amazon's expanding global footprint.
Responsibilities:
Â· Design, implement, and support a platform providing secured access to large datasets.
Â· Interface with tax, finance and accounting customers, gathering requirements and delivering complete BI solutions.
Â· Model data and metadata to support ad-hoc and pre-built reporting.
Â· Own the design, development, and maintenance of ongoing metrics, reports, analyses, dashboards, etc. to drive key business decisions.
Â· Recognize and adopt best practices in reporting and analysis: data integrity, test design, analysis, validation, and documentation.
Â· Tune application and query performance using profiling tools and SQL.
Â· Analyze and solve problems at their root, stepping back to understand the broader context.
Â· Learn and understand a broad range of Amazons data resources and know when, how, and which to use and which not to use.
Â· Keep up to date with advances in big data technologies and run pilots to design the data architecture to scale with the increased data volume using Amazon Web Services.
Â· Continually improve ongoing reporting and analysis processes, automating or simplifying self-service support for datasets.
Â· Triage many possible courses of action in a high-ambiguity environment, making use of both quantitative analysis and business judgment.</t>
  </si>
  <si>
    <t>ObjectId(5be5403dcf9f4e5350e67c03)</t>
  </si>
  <si>
    <t>At Amazon, our goal is to be earths most customer-centric company and to create a safe environment for both our Customers and our associates. To achieve that, we need exceptionally talented, bright, dynamic, and driven people. If you'd like to help us build the place to find and buy anything online, this is your chance to make history. We are looking for a talented data engineer to join the Restricted Products team based in our Seattle office.
This role will be a key member of the RP Business Intelligence team, focused on supporting the Restricted Products Supplier Engagement team and responsible for developing robust, scalable data models to support new supplier risk detection, assessment, and enforcement programs and tools. Youll be challenged to innovate using a variety of technologies and data sources, and you will work with top-notch technical and non-technical professionals across multiple organizations and regions in order to develop and deliver complex solutions that will sustain operational excellence. We are looking for someone who is motivated by thinking big, moving fast, and inventing new ways to create and use data and available technologies at Amazon.
This role requires strong attention to detail, excellent analytical abilities, deep knowledge of business intelligence solutions, solid work ethic and drive, the ability to work independently and with primary stakeholders to solve complex medium and large scale issues, the ability to recommend solutions to unstructured problems, and the skill to manage both with and without authority. The successful candidate will be a motivated self-starter, comfortable with ambiguity, and will be comfortable extracting data from various sources to design/construct/execute complex data architectures that help to solve business problems.
Responsibilities
Design, implement, and support analytical infrastructure
Interface with other technology teams to extract, transform, and load data from a wide variety of data sources using SQL, Python, and AWS big data technologies.
Explore and learn the latest technologies to provide new capabilities and increase efficiency.
Collaborate with Business Analysts and Business Intelligence Engineers (BIEs) to recognize and help adopt best practices in reporting and analysis: data integrity, test design, analysis, validation, and documentation.
Collaborate with other tech teams to implement advanced analytics algorithms that exploit our rich datasets for statistical analysis, prediction, clustering and machine learning.
Help continually improve ongoing reporting and analysis processes, automating or simplifying self-service support for customers
Provide wing-to-wing data engineering support for project lifecycle execution (project planning, execution, risk assessment and system availability)
Participate in developing strategy recommendations</t>
  </si>
  <si>
    <t>ObjectId(5be5403fcf9f4e5350e67c04)</t>
  </si>
  <si>
    <t>Come invent the future.
At Facebook Reality Labs(FRL), computer vision and machine learning (CV/ML) are vital to turbocharging our scientific explorations and generating viable paths to the consumer products people will use for decades to come - products that will literally give people super powers.
If you're a software expert with deep knowledge of machine learning, particularly as it relates to computer vision, you'll thrive in our collaborative environment.
Join a world-class team of pioneers experimenting with breakthrough technology. There are opportunities to work on computer vision and machine learning technology for optics, graphics, haptics, tracking, mapping, simulations, and perception. Partner with expert research scientists, mechanical engineers, electrical engineers and other brilliant software minds to build cutting-edge prototypes and create the technology that makes AR/VR universal.
Step into the adventure of a lifetime, as we make science fiction real and change the world.
Responsibilities:
Analyze, evaluate, design, develop, integrate, debug and test real-time ML components for advanced AR/VR prototypes and user experiences
Profile and optimize the performance of complex CV/ML systems
Develop machine learning systems for a variety of consumer devices, including novel sensing systems, tracking systems, mapping systems, imaging systems and haptic devices
Collaborate in a team environment across multiple scientific and engineering disciplines, making the architectural tradeoffs required to rapidly deliver software solutions
Write clean readable code, debug complex problems that span systems, prioritize ruthlessly and get things done with a high level of efficiency
Learn constantly, educate others, dive into new areas with unfamiliar technologies, and embrace the ambiguity of AR/VR problem solving
Mininum Qualifications:
PhD in Computer Science or related field
3+ years experience solving computer vision problems with machine learning, including experience in optimizing ML systems
3+ years experience programming in C/C++ or Python
Experience with one or more machine learning frameworks such as TensorFlow, Caffe or PyTorch
Experience with one or more computer vision and image processing frameworks such as OpenCV
Proven track record of software development experience, including shipping one or more products using standard software development toolsets such as source control and integration systems
Experience communicating and working across disciplines to drive optimal solutions
Preferred Qualifications:
Experience with computer architecture, including CPU data caching, SIMD instruction sets, and compiler code generation
Experience with 3D mathematics, linear algebra and convex optimization
Experience with one or more low-level graphics frameworks, such as Direct3D, OpenGL, Mantle, Metal, or Vulkan
Knowledge of one or more GPGPU programming techniques, such as CUDA, OpenCL or DirectCompute</t>
  </si>
  <si>
    <t>ObjectId(5be54042cf9f4e5350e67c05)</t>
  </si>
  <si>
    <t xml:space="preserve">All Star Directories, Inc. </t>
  </si>
  <si>
    <t>About All Star
All Star is a staple of Seattle's booming tech community, using top talent to forge long-term partnerships with higher education institutions across the nation. All Star helps hundreds of thousands of students looking to change their lives through education find the resources they need for success.
We pride ourselves on our accountability and flexibility. Team-players who can also work autonomously to accomplish large and small tasks are what make All Star employees valuable and unique.
Our focus on our employees through team-building initiatives, great benefits, transportation assistance and all-around fun is reflected in our attitude and our new Seattle space located just steps from the Pike Place Market. Here, you'll work in an Agile environment on challenging projects with lots of autonomyâ€”or with as much team involvement as you can handle.
Come join a company that cares about its employees and city, with opportunities for paid volunteer days off, clothing and toy drives for the community, and tuition reimbursement for continuous learning. At All Star, we are employee-owned, so your voice is heard through collaboration and a culture that works hard, continually strives to stay ahead of industry trends, and celebrates its successes.
We are looking for a passionate and creative Data Analyst. The successful candidate will turn data into information, information into insight and insight into business decisions.
What you will do
Interpret data, analyze results using statistical techniques and provide ongoing reports
Conduct "what if" analysis by leveraging Machine Learning techniques
Forecast KPIs using sophisticated modeling techniques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Conduct full-life cycle analysis for data and reports including requirements, design and implementation
Work with management to prioritize business and information needs
Locate and define new process improvement opportunities
Monitor performance and quality control plans to identify improvements
Essential Skills and Qualities
What you will need
Proven working experience as a data analyst or business analyst
Technical expertise regarding data models, database design development, data mining, and segmentation techniques
Strong knowledge of and experience with reporting packages (PowerBI), databases (SQL Server, MySQL, Redshift), and programming (ETL frameworks, ML frameworks, Python)
Knowledge of statistics and experience using statistical packages for analyzing data sets
Strong analytical skills with the ability to collect, organize, analyze, and disseminate significant amounts of information with attention to detail and accuracy
Who you are
You have a B.S. in Mathematics, Economics, Computer Science, Information Management, Statistics, a related field, or equivalent experience
You have strong SQL programming skills (2+ years experience preferred)
You are fluent with Python and shell (bash) programming (2+ years experience preferred)
You have experience with ML and AI methodologies (1+ years experience preferred)
You are skilled in using data analysis and visualization tools such as Microsoft Excel, Power BI (3+ years experience preferred)
You have experience working in an Agile environment
You have excellent written and verbal communication skills and can make audiences of different business and technical levels understand technical concepts
You have excellent problem solving and critical thinking skills
You have a track record of working with cloud infrastructure
You are adept at queries, report writing, and presenting through visualization (based on audience)
You have strong interpersonal skills
You have a track record of planning and executing complex technical projects in a team setting
Benefits
We provide a full benefits package including:
Medical, Dental, and Vision
401(k) with company match
Commuter benefits (ORCA card or parking stipend)
Generous PTO and Volunteer Time Off
Eight paid holidays
Full kitchen with coffee and snacks
An amazing office one block from Pike Place Market with views of Elliot Bay.</t>
  </si>
  <si>
    <t>ObjectId(5be54048cf9f4e5350e67c06)</t>
  </si>
  <si>
    <t>At Disney, were storytellers. We make the impossible, possible. We do this through utilizing and developing cutting-edge technology and pushing the envelope to bring stories to life through our movies, products, interactive games, parks and resorts, and media networks. Now is your chance to join our talented team that delivers unparalleled creative content to audiences around the world.
Are you an out-of-the-box thinker? Do you get excited about applying innovative approaches in emerging technologies to unconventional areas and enhance the business value of products? Then look no further than this exciting job opportunity! Our ideal candidate is creative, energetic and has a desire to learn leading edge technologies and has a passion for demonstrating skill and precision in his/her work.
As a Staff Software Engineer - Test Analytics, you will lead a small team of Test architects/ Automation engineers to build our Metrics Management and Test analytics &amp; Visualization platform, combining EMR, Redshift, Hadoop, Elastic Search and other technologies. The primary focus for this position will be combining machine learning techniques and data science with Test logs data, customer usage data, test coverage and other metrics to derive meaningful insights on end to end quality of a product. The individual in this role will have responsibility help define requirements, create use cases, create software designs, implement code/models to specifications, evangelize to stakeholders and deploy the analytics platform and related processes to various project teams.
MS/MA degree in Computer Science or other technical field
BS/BA degree in Computer Science or other technical field
Experience with at least one modern programming language: Java, C#, or Python
Experience with languages/ frameworks used in ML &amp; Analytics: Spark, R etc
Strong programming skills with querying languages: SQL, SAS, etc
Experience with testing tools: TestNG, Selenium etc
Experience with data visualization tools: Tableau, Raw, chart.js, etc
Working knowledge of data mining principles: Predictive analytics, mapping, collecting data from multiple data systems on premises and cloud-based data sources
Understanding of and experience using analytical concepts and statistical modeling techniques
Past experience either in web services development or test automation
Familiarity with CICD, pipelines: Jenkins, Distelli or similar
Reporting to the Manager of Quality Engineering (QE), you will work closely with software architects, testers, developers, and product management in all phases of the software development lifecycle. Responsibilities will include:
Provide technical leadership to other Test Architects and Automation engineers around Test Metrics, Analytics and ML
Participate in the design and implementation of Quality engineering / Test automation framework, systems and services
Assist in setting architectural direction for Metrics dashboards, Test coverage tools, and Test analytics platform
Define High level Test Metrics strategy and approaches for analyzing data generated by our tests
Build, develop and maintain data models, reporting systems, data automation systems, dashboards and performance metrics that support key business decisions
Oversee the design and delivery of reports and insights that analyze business functions and key operations and performance metrics
Manage and optimize processes for data intake, validation, mining and engineering as well as modeling, visualization and communication deliverables
Required Education :
BS/BA degree in Computer Science or other technical field
Preferred Education :
Experience with at least one modern programming language: Java, C#, or Python
Experience with languages/ frameworks used in ML &amp; Analytics: Spark, R etc
Strong programming skills with querying languages: SQL, SAS, etc
Experience with testing tools: TestNG, Selenium etc
Experience with data visualization tools: Tableau, Raw, chart.js, etc
Working knowledge of data mining principles: Predictive analytics, mapping, collecting data from multiple data systems on premises and cloud-based data sources
Understanding of and experience using analytical concepts and statistical modeling techniques
Past experience either in web services development or test automation
Familiarity with CICD, pipelines: Jenkins, Distelli or similar
Company Overview :
Technology</t>
  </si>
  <si>
    <t>ObjectId(5be5404dcf9f4e5350e67c07)</t>
  </si>
  <si>
    <t xml:space="preserve">Tableau Software </t>
  </si>
  <si>
    <t>**What youll be doing**The Digital Analytics Manager leads the analytics strategy across paid digital channels including Search, Social, Programmatic, and Direct Media. This role is responsible for providing the media team with data-driven insights that guide execution, optimization, and media investment decisions. The domain areas cover the spectrum from media channel performance and ROI, web analytics and optimization, to audience segmentation and targeting. Some of the things youll be doing include * Oversee systems and infrastructure needed to drive optimization, reporting and analysis to support digital marketing, being hands-on as required * Work closely with marketing analytics to ensure web analytics implementation and conversion tracking follows best practices for crosschannel attribution * Build and maintain a set of Tableau dashboards to support the performance measurement and optimization for digital media programs * Leverage web analytics to provide insight on digital engagement and optimization recommendations * Design the framework, create dashboards, and conduct analysis to answer key digital marketing business questionsfrom specialists to executives * Look for key trends, opportunities and challenges within digital media execution and results * Translate business requirements from the digital marketing team into modeling and analytical specifications * Collaborate with a team of marketing analysts and data scientists in supporting marketing strategy and decisions across a wide range of marketing activities, using data * Proactively identify new data sets to incorporate into media and web analytics platforms for deeper optimization opportunities * Identify areas for data sanitation and cleanup * Implement robust tagging processes and documentation **Who you are ** * **Experienced**. 5+ years of experience in marketing analytics. Hands-on experience with Google Analytics, Google Tag Manager and DoubleClick Campaign Manager (including implementation of floodlight tags) required, Google BigQuery experience a plus. * **Education**. BS/BA or advanced degree in related field. * **Domain**. Highly proficient in SQL, Excel and Tableau. Familiarity with digital media platform reporting (DoubleClick, AdWords, Facebook, LinkedIn, etc). * **Go-Getter**. Ability to work independently and multitask. Handle details accurately and in a timely manner. Strong interpersonal and teamwork skills. Strong work ethic. *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t>
  </si>
  <si>
    <t>ObjectId(5be54050cf9f4e5350e67c08)</t>
  </si>
  <si>
    <t>Company
The Boeing Company
Job ID
*********
Date posted
09/24/2018
Location
Bellevue Washington United States
Other Locations
Dallas;Texas;United States~Fairfax;Virginia;United States~Arlington;Virginia;United States~North Charleston;South Carolina;United States~Saint Louis;Missouri;United States~Ridley Park;Pennsylvania;United States~Chicago;Illinois;United States~Washington DC;District of Columbia;United States~Seal Beach;California;United States~Huntington Beach;California;United States~Everett;Washington;United States~
Job Description
Seeking candidate for a Data Analyst position in IT International - Business Partner Team. Ideal candidate must be able to work in a dynamic global business environment supporting multiple stakeholders across the globe and programs. Must have the ability to support multiple functions, time zones, regions, and cultures.
This position is a key part of the IT Intl BP Leadership Team and will coordinate across the team and broader organization.
Primary responsibilities will include:
Create and compile complex reports with actionable insights including ad hoc data call for organizational and team leaders. Gather and analyze data from multiple sources across the organization.
Coordinate and develop presentation for executive briefings, team meetings, and various projects overview and status.
Provides strategic support and coordination in facilitation of offsite events and/or organization activities.
Manage and organize the team's digital footprint as the Record and Information Management (RIM) focal such as OneNote, SharePoint, and file share.
Lead communication and collaboration across regions in support of IT International Portfolio Management strategies. Collect status, and report on business activity in alignment with reporting goals and objectives.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Division
CIO, Information &amp; Analytics
Relocation Assistance Available
No. Relocation assistance is not a negotiable benefit.
Qualifications
Employer will not sponsor applicants for employment visa status.
Basic Qualifications (Required Skills/Experience):
Demonstrated ability to work effectively in a multinational and multicultural environment with an expectation and willingness to support international time zone meetings - experience working with geographically dispersed teams
Strong collaboration and team-building skills, with a results-oriented focus.
Effectively manages multiple stakeholders and meets emergent requests and deadlines
Minimum 3 years of experience leading or managing projects and/or teams
Minimum 1 year of IT experience
Strong written and oral communication skills
Proficiency in MS Office Suite including using One Note, Excel, PowerPoint, and Word.
Preferred Qualifications (Desired Skills/Experience):
Program Management experience
Experience motivating and leading across organizational teams
Ability to work independently toward organizational objectives.
Typical Education/Experience:
Technical bachelor's degree and typically 9 or more years' related work experience or a Master's degree with typically 7 or more years' or a PhD degree with typically 4 or more years' related work experience or an equivalent combination of education and experience. A technical degree is defined as any four year degree, or greater, in a mathematic, scientific or information technology field of study.
Experience Level
Individual Contributor
Job Type
Standard
Travel
Yes, 10 % of the Time
Contingent Upon Program Award
No
Union
No
Job Code
BAMAP4</t>
  </si>
  <si>
    <t>ObjectId(5be54053cf9f4e5350e67c09)</t>
  </si>
  <si>
    <t>Amazon Video is changing the way millions of customers interact with video content. Our team delivers high-quality video to Amazon customers through subscriptions (Amazon Prime) as well as purchases and rentals. Amazon believes so deeply in the mission of Video that we've launched our own studio to create original and exclusive content. Every day we face the challenges of a fast paced market and expanding technology set. You will have the freedom and encouragement to explore your own ideas and the reward of seeing your contributions benefit millions of Amazon.com customers worldwide.
Amazon delivers video to customers via the web, mobile phones, tablets, smart TVs, game consoles, and set top boxes. We help our customers discover the best movies and TV shows by using advanced machine learning and data mining techniques. We obsess over big picture problems like "How do we deliver video thats more reliable than the internet its delivered over?" to low level details like "How do we squeeze maximum picture quality out of every bit delivered?" We strive to be on the forefront of new consumer technologies like UHD TV and High Dynamic Range video. We build huge scale distributed systems on the AWS cloud to make sure our service is always reliable for our customers. We use computer vision and machine learning techniques to build rich metadata about videos, and partner closely with teams like IMDb to let customers explore deeper into the TV and movies they love. In short, we have exciting challenges in an industry thats doubling in size every year, and you can be a part of it.
Amazon is looking for a Data Engineer to join the Amazon Video Business Intelligence team. Amazon sells millions of digital items through its websites and connected devices program. In order to evaluate the performance of the business and make the best forward looking decisions, we need to store and analyze huge sets of data related to purchase and consumption of digital content. The Amazon Video BI team presents exciting opportunities to work on very large data sets in one of the world's largest and most complex data warehouse environments. Our data warehouse is built on AWS cloud technology like EC2, S3, and Redshift, performing ETL processing on over 15 TB of relational data in a matter of hours. Our team is serious about great design and redefining best practices with a cloud-based approach to scalability and automation. On a daily basis, we are solving hard problems like DW source control, automated DW deployment and testing, backfill automation, and designing our DW to be massively parallel and highly performant. We are also designing and building new data models and developing the SQL code to populate the data from various sources.
As a data engineer in this team, you will take a leadership role in the data platform and you will solve big data warehousing problems on a massive scale. You will apply cloud-based AWS services to solve challenging problems around: big data processing, data warehouse design, and BI self-service. You will be part of a data engineering team that focuses on automation and optimization for all areas of DW/ETL maintenance and deployment. You will work closely with the business and technical teams in analysis on many non-standard and unique business problems and use creative problem solving to deliver actionable output. The role of data engineer in Amazon requires excellent technical skills in order to develop systems and tools to process data as well as, but not limited to, the ability to analyse data and develop reports. Your work will have a direct impact on the day-to-day decision making in the Amazon Video team.</t>
  </si>
  <si>
    <t>ObjectId(5be54055cf9f4e5350e67c0a)</t>
  </si>
  <si>
    <t>AWS was named as the leader in the Infrastructure as a Service (IaaS) Magic Quadrant report for the 6th consecutive year in 2016. The Magic Quadrant for Cloud Infrastructure as a Service, Worldwide; Gartner placed AWS in the Leaders quadrant and positioned AWS as having both the furthest completeness of vision and the highest ability to execute. From start-ups to multi-national corporations to governments, more than 1 million active customers trust AWS every month as their cloud platform. Innovation is in our DNA. Our approach to product development and delivery is fundamentally different than other IT vendors, which has allowed us to ensure that our customers have the broadest, deepest, and most secure platform to build transformational applications and services since 2006. Additionally, Amazon.com has built a reputation for excellence with recent examples being named one of the most admired company in the US, one of the most innovative, and #1 in Customer Service. We are looking for a Senior Research Scientist to deliver innovative solutions to complex technical problems in a customer centric manner.
The AWS Support team is both a self-standing P&amp;L and a critical operational function with the ability to drive Free Cash Flow and a world-class customer experience. AWS Support is a one-on-one, fast-response support channel that is staffed 24x7x365 with experienced and technical support engineers. The service helps customers of all sizes and technical abilities to successfully utilize the portfolio of products and features provided by Amazon Web Services. Customers include very large Enterprises (e.g. Dow Jones, NASDAQ, and Nokia); Public Sector companies (e.g. NASA JPL) as well as fast growing businesses and internet companies (e.g. Shazam). The AWS Support organization is global with 17 locations around the world. As a member of the AWS Support team, you will be at the forefront of Cloud technologies with interactions with customers as well as internal product teams across the full breadth of AWS services. You will be surrounded by people that are smart, passionate about cloud computing, and believe that world class support is critical to AWS success.
As a Bus Dev and Analytics Manager for AWS Support, you will be responsible for developing KPIs, programs, tests and research in order to drive business solutions using computational techniques, statistics and business fundamentals to support strategic and tactical decision-making. The ideal candidate will have significant experience leading business development, intelligence, metrics and analytics initiatives, performing large-scale data analysis and reporting which drive actionable business decisions. This leader will then need to be able to utilize these actionable insights in a manner that focuses on the AWS Support business and its operations, and most importantly our customers. This person has the opportunity to leverage the extensive customer engagement datasets and provide meaningful insights to improve the customer experience as well as optimize business decisions for AWS Support and other AWS teams.
In addition, the role requires a person who has partnered with technical business leaders to grow the business by identifying areas of opportunity, optimization and drive product improvements and innovation. This position also requires a candidate who is able to drive P&amp;L improvements in revenue, contribution and net margin through our operations and product offerings as well as influence technical decisions associated with our products and services. Last, this role requires influencing and providing direction to a myriad of technical teams in the areas of business, operations, technical requirements, standards and SLAs by analyzing data to identify trends and opportunities.
This position requires an experienced, solution-oriented candidate with a combination of deep business acumen, knowledge of statistics and an analytical mindset. In addition, the candidate must thrive in a fast pace environment and have the ability to work with diverse stakeholder groups to solve business problems and provide data solutions that are organized and simple to understand.
This is a highly visible position that will interact at all levels of the AWS business.
Become part of this unique opportunity to make history defining the evolution of cloud computing.
Amazon is an Equal Opportunity-Affirmative Action Employer Minority / Female / Disability / Veteran / Gender Identity / Sexual Orientation.</t>
  </si>
  <si>
    <t>ObjectId(5be54058cf9f4e5350e67c0b)</t>
  </si>
  <si>
    <t>At Alexa Shopping, we strive to enable shopping in everyday life. We allow customers to instantly order whatever they need, by simply interacting with their Smart Devices such as Echo or Fire TV. Our Services allow you to shop, no matter where you are or what you are doing, you can go from 'I want that' to 'that's on the way' in a matter of seconds. We are seeking the industry's best to help us create new ways to interact, search and shop. You will have an impact on Amazon's new devices and the way shopping is done in the area of IoT. Join us, and you'll be taking part in changing the future of everyday life.
As a Data Engineer you will be working in one of the world's largest and most complex data warehouse environments using latest set of toolsets. We help product teams at VANS build the future of shopping by providing metrics on new features and help them perform A/B testing which will act as feedback loop for voice user experience. Our team is responsible for mission critical analytical reports and metrics that are viewed at the highest levels in the organization. We are also working on near real time analytics using Kinesis Firehose and using the latest set of tools for data visualization and investing in Big Data technologies. You should have deep expertise in the design, creation, management, and business use of extremely large datasets. You should have excellent business and communication skills to be able to work with business owners to develop and define key business questions, and to build data sets that answer those questions. You should be expert at designing, implementing, and operating stable, scalable, low cost solutions to flow data from production systems into the data warehouse and into end-user facing applications. You should be able to work with business customers in a fast paced environment understanding the business requirements and implementing reporting solutions. Above all you should be passionate about working with huge data sets and someone who loves to bring datasets together to answer business questions and drive change.</t>
  </si>
  <si>
    <t>ObjectId(5be54061cf9f4e5350e67c0c)</t>
  </si>
  <si>
    <t>Expedia
Expedia Group Media Solutions is dedicated to building creative media partnerships for travel advertisers enabling them to market on Expedia Group's network of leading travel bands and global sites. We have revolutionized the way brands reach and connect with online travel consumers, emerging as a leader in online advertising sales among travel and e-commerce brands. With a growing product portfolio offering a multitude of advertising and sponsorship opportunities, our Media Solutions team at Expedia has created a viable marketing platform for advertising partners to reach the 131 million worldwide monthly unique visitors that visit Expedia Group sites.
Media Solutions is experiencing tremendous growth through all of its marketing channels and we need a data junkie to build, develop and grow a marketing analytics function from the ground up to help support decision-making and drive continued growth. Are you a builder? Do you like to roll up your sleeves and build reporting from the ground-up to support the success of active, engaged marketing teams? Do you love measuring and testing marketing campaigns against critical metrics to ensure objectives are met and exceeded? Are you willing to go deep, navigate through ambiguity, and work in an environment where partnering with multiple leaders is essential to achieve success? Your deep experience in building out sustainable B2B marketing analytics and reporting will be critical to ensuring the entire Marketing teams visibility into key measures needed to meet their business goals.
We are a global marketing organization and you will work across most functions and channels on the team. You will support the team to help execute on marketing initiatives, whether through data or implementing business processes. You will mine our various data sources and be responsible to build and maintain our dashboards and report cards as well as communicate actionable findings. Key responsibilities include owning discrete pieces of Marketings internal systems and analysisworking with partners, marketing managers and internal teams to ensure data-integrity and develop actionable reporting &amp; recommendations. We seek to hire only the best of the best, so in this role, you will be surrounded by a team of especially smart, dedicated and passionate, world-class B2B marketers.
Responsibilities:
Develop the decision support capabilities for the Marketing team
Lead marketing analytics functions including data integration, designing, building and maintaining dashboards, reports and customer segmentation to inform marketing activities
Own day-to-day activities for critical marketing analytics systems and be responsive to ever-changing business needs
Support all marketing reporting, forecasting and budgeting including developing analyses driving marketing strategy and business decisions
Project manage the technical analytics initiatives
Identify, implement, and manage tools, systems and processes to automate reporting that supports decision-making
Be comfortable doing focused tear-downs to rethink business executions
Execute on analytics related business initiatives providing critical project and analytical support, and managing needs with key technical support teams
Communicate effectively with internal partners
Develop into the go-to Marketing Analytics person for the entire marketing team
Work with channel marketing managers to drive more effective execution of B2B marketing initiatives
Present findings to leaders across marketing, sales, product, and executive teams
Core skills and work experience:
Bachelors degree required
Minimum of 4 years experience in data-intensive marketing or business role
Driven for results with strong Excel, analytical and problem-solving skills; and the ability to translate data into actionable insights
Demonstrated success producing analytics for database marketing, CRM segmentation, and marketing automation
Experience with developing, owning, and maintaining business intelligence, database mining, statistical analysis tools and data visualization platforms.
Ability to simplify data into easily-consumed visuals to communicate complex findings in a structured and clear manner to a non-technical audience
General marketing knowledge
Extraordinarily strong attention to detail and communication skills
Experience in defining and executing key analyses with minimal supervision
B2B and digital marketing experience a plus
Be detail-oriented and believe that details matter greatly to the success of the team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#LI-AG5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</si>
  <si>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ObjectId(5be54063cf9f4e5350e67c0d)</t>
  </si>
  <si>
    <t>RESEARCH SCIENTIST ENGINEER 2 - FLU SEQUENCING
Req #: 161411
Department: GENOME SCIENCES
Job Location: Health Sciences Center, Seattle Campus
Posting Date: 10/22/2018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
The new Brotman Baty Institute for Precision Medicine currently has an outstanding opportunity for RESEARCH SCIENTIST/ENGINEER, Flu Sequencing. This position is at the intersection of cutting edge technology development and medicine. The institute bridges the University of Washington, the Fred Hutchinson Cancer Research Center and Seattle Childrenâ€™s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
We seek an individual with a mix of molecular biology skills and strong organizational capabilities for the viral pathogen project at the BBI Advanced Technology Lab. The research scientist will aid another technician in receiving, aliquoting, tracking and storing thousands of specimens. The main responsibility of this scientist will be to lead the automated extraction and processing of nucleic acids from specimens. This represents an outstanding opportunity for a Research Scientist/Engineer II to fill a unique scientist position on an exciting and cutting-edge project.
Responsibilities:
This position requires significant organizational capabilities and willingness to learn and understand sample tracking software. The Research Scientist will be responsible for developing and optimizing automated sample handling pipelines, which include nucleic acid extractions from nasal specimens and conversion to cDNA. The scientist will also develop quality control standards and will be responsible for creating QC reports of extracted samples.
Research Support (100%):
Receive, record, aliquot and store incoming specimens (20%)
Use automated nucleic acids extractor (10%)
Develop and run automated sample handling pipeline for cDNA processing and quality control (60%)
Communicate with collaborators and management on progress and quality control (10%)
Minimum requirements:
B.S. degree in molecular biology, genetics or engineering.
At least two years relevant experience in a molecular biology, genomics or clinical laboratory, whether in an academic or professional setting.
Experience in automated sample handling.
Candidate should have outstanding academic and professional track record.
Candidate should be an analytical thinker with outstanding interpersonal and communication skills. Must be highly disciplined and organized.
Successful candidate will be highly self-motivated and enthusiastic about taking a hands-on approach to collaborative scientific discovery efforts.
Desired:
M.S. degree in molecular biology, genetics or engineering.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</si>
  <si>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ObjectId(5be54067cf9f4e5350e67c0e)</t>
  </si>
  <si>
    <t>Note: To apply for this job, submit your application by clicking on the Apply Now button on this page
Job #44008
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Weâ€™re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weâ€™re hiring to support your growth and ours - Green light your career.
CDK Global is hiring a BI Analyst!
THE IDEAL CANDIDATE WILL POSSESS:
. A background in web analytics or online advertising. Prior experience in an advertising agency preferred.
. Strong experience with Google Analytics.
. Experience with SQL and Tableau.
PRINCIPLE DUTIES AND RESPONSIBILITIES:
CDK Digital Marketing is seeking a BI Data Analyst III who will help guide stakeholders through the process of designing data solutions for clients, while having the technical skills to build and implement those solutions through our Enterprise Data Warehouse.
The successful candidate will be able to think strategically about business issues and will have a strong command of data warehousing platforms, reporting automation, data visualization, digital marketing analytics and basic statistics. In addition to these technical skills, we are looking for someone who is comfortable working directly with stakeholders to understand their concerns, use data to address them, and present the results to a non-technical audience in a clear and concise manner. Candidates with a history of owning data driven projects and overcoming obstacles are desired. The BI Data Analyst III will be able to take direction, but will also pro-actively drive projects to completion.
A comfortable relationship with various flavors of SQL and experience with a fact/dimension based Data Warehouse is essential. Knowledge of â€œBigâ€ data platforms such as Hadoop, and any experience automating data workflows is a plus. Extracted data will be manipulated, merged, and analyzed to produce reports, graphs, dashboards and other output to ultimately reveal performance of our products for internal and external users. A history of delivering â€œactionable insightsâ€ to stakeholders is desired; CDK is looking for Analysts who want to go beyond reporting.
CDKâ€™s Agency Insights Team wants people who are curious about data. The ideal candidate is not intimidated by large and complex data sets and is naturally inclined to view things from an analytical perspective. Industry experience and knowledge of current data visualization and warehousing trends is encouraged. The successful candidate will work closely with OEM Consultants, BI Engineers and other Data Analysts.
KNOWLEDGE, SKILLS AND ABILITIES:
. BA/BS in a business or technical field; an Advanced Degree is a plus
. 3+ yearsâ€™ experience in a Data Analyst role
. Must have experience with Google Analytics
. Must have experience with SQL &amp; Tableau
. Experience with Data Warehousing platforms (Oracle, SQL Server, etc.)
. Experience with websites and digital media analytics
. Strong MS Excel and Database skills
. Experience with digital marketing concepts, cookies (1st &amp; 3rd party), pixel tags, privacy standards, SEO, social media, advertising attribution methods &amp; models
. Demonstrated ability to communicate technical topics to non-technical audiences
. Experience with Hadoop, Spark, Hive, Pig, MongoDB or other big data technologies a plus
. Automotive vertical experience a plus
ESSENTIAL FUNCTIONS:
. Communicate with business consultants, agency partners and enterprise sales to gather and understand requirements
. Visualization of data using tools such as Tableau, Excel, R, etc.
. Ability to manage a backlog, establish priorities, multi-task and work proactively and independently
. Data mining from data warehouse, using SQL, RegEx, json, pixel logs, and other big data formats
. Analyze web analytics and other quantitative and qualitative data
. Data discovery and data cleansing
CDK Global knows you have passions outside of work. You have family, friends, sporting events, and lots of things going on. Thatâ€™s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</si>
  <si>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ObjectId(5be54069cf9f4e5350e67c0f)</t>
  </si>
  <si>
    <t>Providence is calling a Principal Data Modeler Specialist â€“ PSJH to Providence Health &amp; Services in one of the following locations: Anaheim CA, Portland OR, Seattle WA or Renton WA.
We are seeking a Principal Data Modeler Specialist â€“ PSJH to be responsible for managing and organizing the data by analyzing, developing and implementing data models, policies and standards. Develops Data Models on different data organization platforms like relational databases, big data etc. that support the integration and organization of data/information across systems.
In this position you will have the following responsibilities:
Work with Business, Architects and System Analysts to fully understand the business requirements and translate them into Conceptual, Logical and Physical models
Uses a variety of information gathering techniques (e.g., interviews, facilitation, diagrams) to gather complex business data requirements from business teams
Coordinate data models, data dictionaries, and other database documentation across multiple applications
Leads design reviews of data deliverables such as models, data flows, and data quality assessments
Partner with development and QA teams to communicate the business rules, data models and ensure test cases target the quality and integrity of the data model
Partner with DBAs to transform logical data models into physical database designs while optimizing the performance and maintainability of the physical database
QUALIFICATIONS:
Required qualifications for this position include:
Bachelorâ€™s Degree in Computer Science or Engineering Or equivalent educ/experience.
10 years demonstrable data modeling experience.
Demonstrated ability to effectively produce business results, while working under time pressures
Sets aggressive goals and is accountable for continuously driving improved outcomes, leading change and ensuring highest quality work product
Strong understanding of data modeling principals
Technical understanding of healthcare applications, data systems, data warehouses, and other reporting environments
Provides expert-level knowledge of data definitions, data relationships, business rules, data flows, data usage, and data quality indicators. Facilitates improved enterprise understanding of the data.
Experience developing data models on multiple platforms
Demonstrated ability to adapt to new technologies and learn quickly
Java, Scala, C#, Python, shell scripting and/or similar languages
APIs, JSON, REST and other relevant W3C open standards
Modern application development frameworks
Preferred qualifications for this position include:
Masterâ€™s Degree in Computer Science or Engineering.
3 years Experience with Cloud strategy, architecture, migration and implementation using Azure / AWS / Hadoop.
1 year Demonstrable experience in data architecting on relational and big data platforms.
About the department you will serve.
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
Our Mission
As expressions of Godâ€™s healing love, witnessed through the ministry of Jesus, we are steadfast in serving all, especially those who are poor and vulnerable.
About Us
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Information Technology
Location: California-Anaheim
Other Location(s): Washington-Seattle, Oregon-Portland, Washington-Renton
Req ID: 198240</t>
  </si>
  <si>
    <t>ObjectId(5be54072cf9f4e5350e67c10)</t>
  </si>
  <si>
    <t>Are you passionate about mixing AI, HW and SW to the build the next generation of computing? Microsoft?s Intelligent Devices Team focuses on exactly that. A fundamental part of our strategy is developing devices for Intelligent Edge to enable novel and magical AI driven experiences that people want and love. This is all about combining state-of-the-art sensor technology with various forms of AI and beautiful design to create products that enriches customers life and work.
Creating these devices involves a close partnership between hardware, software and Data Scientists, designers, and manufacturing. We are currently building the future of Microsoft and we need you!
*Responsibilities**
Role &amp; Opportunity:
The Intelligent Devices team is seeking a talented AI software development leader with background in shipping machine learning code.
In this role you will help drive ML engineering platform and strategy for computer vision and speech enabled products as well as Cloud driven ML data engineering. You are also expected to educate and grow software and data engineers on your team as well as help teach the engineers across our organization to see the vision you help us create. Strong technical skill and experience in putting machine learning in production is a must.
You need to be a team player who works well in a collaborative environment with peers in other development disciplines, Quality and Program Management.
*Qualifications**
Minimum Qualifications:
+ 10+ years of software development experience.
+ 5+ years of managing engineers and 2+ years of managing teams.
+ 2+ years of managing machine learning based projects
+ Knowledge of various forms of machine learning algorithms, and Deep Neural Networks
+ Knowledge of embedded SW, Cloud platforms and computer hardware concepts
+ Outstanding technical problem-solving skills and a passion to solve hard problems.
+ A history of executing in all phases of the software development life cycle, resulting in high-quality software, delivered on time.
+ Ability to develop strong relationships with our peer disciplines, Hardware Development, Program Management, and QA.
+ Ability to influence without authority.
+ Exceptional communication skills which includes clear written and verbal communication as well as the ability to listen effectively.
+ Ability to work in a self-directed manner, seeking out areas that need attention, rather than being asked to look at specific problem areas.
+ Bachelor?s degree in Computer Science, Computer Engineering, Electrical Engineering or a related Engineering, Science or Mathematics Degree
+ Preferred Qualifications:
+ Experience developing in Unix, Linux and/or RTOS environments
+ Familiarity with Computer Vision or ML application in Audio and Voice
+ Familiarity with camera sensors or Microphone Arrays
+ Familiarity with Cloud development.
+ Experience collaborating with groups residing in multiple time zones.
+ Knowledge of other languages, tools such as Python, TensorFlow
+ Knowledge of Neural processing SoC?s such as Movidius Myriad
+ Master?s degree or PhD in Computer Science, Computer Engineering or Electrical Engineering.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
Benefits/perks listed below may vary depending on the nature of your employment with Microsoft and the country where you work.</t>
  </si>
  <si>
    <t>ObjectId(5be54076cf9f4e5350e67c11)</t>
  </si>
  <si>
    <t>Amazon is looking for an outstanding Senior Data Engineer to join the AWS Product BI team. This is your opportunity to be a core part of the team that has direct impact on the day-to-day decision making in the many AWS Product teams like EC2, S3 and IoT.
Since early 2006, AWS has provided companies of all sizes with an infrastructure platform in the cloud. AWS is a high-growth, fast-moving division within Amazon with a start-up mentality where new and diverse challenges arise every day. On the AWS Product BI team you will be surrounded by people that are exceptionally talented, bright, and driven, and believe that world class BI is critical to our success. To help build this growing team, you must be highly analytical and possess a strong passion for analytics and accountability, set high standards with a focus on superior business success. We take working hard, having fun, and making history seriously. AWS sets the standard for functionality, cost, and performance for many cloud based services, but it's still early days for cloud computing, and there are boundless opportunities to continue to redefine the world of cloud computing - come help us make history!
As a Sr. Data engineer on this team, you will be a technical leader in our team, and own the technical architecture of our BI and Data platforms. You will get the exciting opportunity to work on very large data sets in one of the world's largest and most complex data warehouse environments. You will work closely with the business and technical teams in analysis on many non-standard and unique business problems and use creative-problem solving to deliver actionable output.
Our team is serious about great design and redefining best practices with a cloud-based approach to scalability and automation. A successful candidate will be a self-starter, comfortable with ambiguity, with strong attention to detail, an ability to work in a fast-paced and ever-changing environment, and an ability to work effectively with cross-functional teams.
Key responsibilities include
Designing, developing, troubleshooting, evaluating, deploying, and documenting data management and business intelligence systems, enabling stakeholders to manage the business and make effective decisions.
Building secure, available, scalable, stable, and cost-effective data solutions using data storage technologies, distributed file system, data processing, and business intelligence best practices.
Working with business customers in understanding the business requirements and implementing solutions to support analytical and reporting needs.
Designing and planning for solutions in the various engineering subject areas as it relates to data storage and movement solutions: data warehousing, enterprise system data architecture, data design (e.g., Logical and Physical Modeling), data persistence technologies, data processing, data management, and data analysis.
Ensuring completeness and compatibility of the technical infrastructure to support system performance, availability and architecture requirements
Reviewing and participating in testing of the data design, tool design, data extracts/transforms, networks and hardware selections</t>
  </si>
  <si>
    <t>ObjectId(5be5407bcf9f4e5350e67c12)</t>
  </si>
  <si>
    <t>Design, develop and debug complex software systems leveraging parallel and distributed data processing algorithms.
Work with projects designed to align data layout and code layout to minimize I1 and D1 cache misses. Leverage vectorization techniques in combination in-memory data and apply to optimize analytic data processing.
Develop internal capabilities to maximize I/O efficiency, in-memory storage, distributed data operators, and scheduling.
Develop novel techniques to create and manage broad categories of meta-data capture to enable intelligent data operations.
Benchmark and improve performance of such systems in Alibaba Cloud and other clouds.
SDL2017</t>
  </si>
  <si>
    <t>ObjectId(5be5407ecf9f4e5350e67c13)</t>
  </si>
  <si>
    <t>RESEARCH SCIENTIST ENGINEER 1 - FLU SEQUENCING
Req #: 161261
Department: GENOME SCIENCES
Job Location: Health Sciences Center, Seattle Campus
Posting Date: 10/22/2018
Closing Info: Open Until Filled
Salary: Salary is commensurate with education and experience
Shift: First Shift
Notes:
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
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
The new Brotman Baty Institute for Precision Medicine currently has an outstanding opportunity for a RESEARCH SCIENTIST ENGINEER 1 - Flu Sequencing position at the intersection of cutting edge technology development and medicine. The institute bridges the University of Washington, the Fred Hutchinson Cancer Research Center and Seattle Childrenâ€™s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
We seek an individual with a mix of molecular biology skills and strong organizational capabilities for the viral pathogen project at the BBI Advanced Technology Lab. The research scientist will have to be up to the challenge of receiving, aliquoting, tracking and storing thousands of specimens. This represents an outstanding opportunity for a Research Scientist/Engineer I to fill a scientist position on an exciting and cutting-edge project.
Responsibilities:
This position requires significant organizational capabilities. The scientist must be willing to learn and understand sample tracking software. The Research Scientist will be responsible for sample handling and tracking and may assist with the downstream molecular biology pipeline.
Research Support: (100%):
Receive, record, aliquot and store incoming specimens:
Includes unboxing samples (10%)
Aliquoting into storage tubes and extraction plates (30%)
Interfacing with sample tracking software (20%)
Implementing and using a freezer tracking system (20%)
Communicate with collaborators and management on progress (10%)
Assisting with downstream nucleic acids processing (10%)
Minimum requirements:
B.S. degree in molecular biology, cellular biology, genetics or related discipline with experience in high-throughput functional genomic research.
3 months to one yearâ€™s experience in sample handling.
Candidate should have outstanding academic and professional track record.
Candidate should be an analytical thinker with outstanding interpersonal and communication skills. Must be highly disciplined and organized.
Successful candidate will be highly self-motivated and enthusiastic about taking a hands-on approach to collaborative scientific discovery efforts.
Application Process: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 sustainability, and committed to becoming climate neutral.
The University of Washington is an equal opportunity, affirmative action employer.
To request disability accommodation in the application process, contact the Disability Services Office at 206-543-6450 / 206-543-6452 (tty) or dso@uw.edu.
Apply for this job</t>
  </si>
  <si>
    <t>ObjectId(5be54098cf9f4e5350e67c14)</t>
  </si>
  <si>
    <t xml:space="preserve">Metromile </t>
  </si>
  <si>
    <t xml:space="preserve"> San Francisco</t>
  </si>
  <si>
    <t xml:space="preserve"> CA</t>
  </si>
  <si>
    <t>About us
Metromile is a start-up that is disrupting the $220 billion auto insurance market by offering an entirely new model where the monthly bill is based on miles driven, paired with a smart driving app. Our product marries engineering and data science to deliver mobile technology, automotive telematics, and data-driven applications to make a car's data accessible and useful to modern drivers, including street sweeping alerts, trip stats, decoded check-engine lights, and car location. We aim to make car ownership as simple and affordable as it can be.
We're proud to say that Metromile has been named on Glassdoor's Best Place to Work in their 2018 Employees' Choice Awards list for the second year in a row!
About the role:
Metromile is seeking a Data Scientist to work with partners from across our company to support and grow our business. Your modelling will draw on data resources from connected vehicles, third party sources, and production pipelines to predict key customer outcomes affecting car insurance such as claims, customer lifetime, and pricing decisions. If you are excited by opportunities to explore diverse data sources in a collaborative and dynamic environment with a strong product focus then we'd love to hear from you.
Our company fundamentally turns on the modelling and understanding of risk and behaviour, your work will directly drive our success. Data is not an 'adjunct' of our business, you will be at the very core of who we are and how we win
You will:
Work with a diverse team of M.S. and Ph.D. level data scientists who enjoy learning new methodologies at our weekly data science seminar
Own end-to-end data science projects from the discovery &amp; exploration phase through to implementation of models in production
Monitor the performance of your models prior to and following their release
Track the impact of your work on our business
Communicate data science models to a range of stakeholders, incorporate their feedback to ensure our models have the best impacts on the business
Use your models to influence business decisions across the business and gain support from stakeholders
About You:
Degree in a quantitative field like statistics, economics, applied math, operations research, physics or engineering. Advanced degrees are preferred
Prior experience modeling high-dimensional data for both regression and classification tasks
Prior experience working with missing / corrupted / unstructured datasets
Prior experience with signal processing, sensor data, time series and spatial data
Proficiency with SQL for writing efficient queries on large datasets
Proficiency with Python, or another interpreted programming language like R
Strong oral and written communication skills, and ability to collaborate with cross-functional partners to build the business
Proficiency with version control (git/GitHub)
Nice to have:
Your prior experience was within the insurtech or autonomous vehicle space
Experience with AWS/Spark
What's in it for you
Competitive salary plus equity
Robust benefit options (health, dental, vision, 401K)
Commuter and well-being benefits
Generous parental leave
Catered lunches and a fully stocked kitchen
Monthly social events (Movies, game nights, park days, etc.)
Mac equipment and adjustable workstations
Be surrounded by intelligent, like-minded, fun, outgoing co-workers
Metromile is an Equal Opportunity-Affirmative Action Employer Minority / Female / Disability / Veteran / Gender Identity / Sexual Orientation.
Start your job application: click Easy Apply</t>
  </si>
  <si>
    <t>ObjectId(5be5409bcf9f4e5350e67c15)</t>
  </si>
  <si>
    <t xml:space="preserve">Niantic </t>
  </si>
  <si>
    <t>Do you want to help connect people all over the world, and work on a team building the next generation of planet scale AR games? We're looking for enthusiastic people to help our company become more data focused. Folks with the ability to be proactive, thorough, and independent but also to work effectively in a dynamic, fast-paced environment.
Responsibilities
Translate quantitative findings in concise and clear messages to leadership and external partners.
Embedded within a product - you are the data guru responsible for setting and monitoring the targets, diagnosing problems, quantifying the impact, and coming up with solutions.
Have a product first mindset that aligns with our mission, values and strategy.
Drive consensus; independently deliver data insights to drive decisions to cross functional teams.
Be a hands-on, self-starter and help the company make evidence based decisions.
Qualifications
Expert level SQL experience; deep experience with statistical packages such as R, Stata and Matlab.
Clear understanding of statistics, econometrics concepts, especially with regression and time series data.
Knowledge and experience with A/B testing or randomized control trials.
BA/BS in statistics, applied mathematics , economics, computer science, machine learning or related field.
Graduate degree in relevant fields preferred but not required.
1+ years work experience in data science or analytics role.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
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Tokyo, and Hamburg.
We're a hard-working, fun, and exciting group who value intellectual curiosity and a passion for problem-solving! We have growing offices located in San Francisco, Sunnyvale, Bellevue, Los Angeles, Tokyo, and Hamburg.
Apply Now: click Easy Apply</t>
  </si>
  <si>
    <t>ObjectId(5be540a1cf9f4e5350e67c16)</t>
  </si>
  <si>
    <t xml:space="preserve">Pinterest </t>
  </si>
  <si>
    <t>Pinterest helps people find inspirationfor everything from tonight's dinner to next summer's vacation or a dream house down the road. Partners play a big role in making those inspirations a reality, through their organic and paid investment on Pinterest. As a Measurement Data Scientist, you'll work on diverse partner-facing analytical questions to help a variety of Advertising Partners understand and improve the effectiveness of their advertising on Pinterest.
What You'll Do:
Apply expertise in quantitative analysis, data mining, modeling, and the presentation of data to understand how we drive value for our partners.
Partner with cross functional teams, including Measurement, Insights, Partner Analytics, Partner Marketing, Partner Product, and Partner Engineering teams to solve problems, build products based on data, and identify new opportunities.
Report, visualize and communicate results to internal stakeholders and to inform the industry as a whole.
Design, build, and launch new data models of user behaviors for analysis that relates to Partner outcomes and involve in the implementation of the model.
Use various statistical methods to lead research projects from beginning to end, and ensure an efficient execution process.
What we're looking for:
2+ years of data science experience in the advertising or marketing industry.
Strong knowledge in various statistical methods and/or machine learning.
Expertise in working with relational databases, querying language (SQL, HQL), and statistical languages (R, Python).
Ability to develop a research plan and deliver insightful and actionable results.
Ability to work cross functionally with measurement teams, product teams, and other members of the wider analytical teams.
Start your job application: click Apply Now</t>
  </si>
  <si>
    <t>ObjectId(5be540a4cf9f4e5350e67c17)</t>
  </si>
  <si>
    <t xml:space="preserve">Slack </t>
  </si>
  <si>
    <t>Slack is looking for experienced analysts to join our Analytics team and help drive the understanding, growth, and success of Slack. We have several roles open across different levels of seniority. You should have deep technical skills and be comfortable working in an evolving data infrastructure to help us make data-informed decisions. You will be scrappy, independent, and excited about having a big impact in a growing team.
You will partner closely with Sales, Marketing, and Product to provide visibility into our data, craft narratives, find insights, and provide recommendations. Analytics works closely with a group of cross-functional teams, such as Data Engineering &amp; IT, to transform massive amounts of data into data products and insights that allow the rest of the company to make better decisions, faster.
Responsibilities:
Use data to inform and influence the direction of team roadmaps and inform business decisions
Work with partner teams to define goals and identify metrics for improving existing features and new releases
Deepen our understanding of patterns/trends in user behavior, design experiments, and uncover new opportunities
Build dashboards and reports to drive awareness and understanding of metrics and experiment results
Work closely with Data Engineering and IT to author and develop core data sets that empower operational and exploratory analyses
Requirements:
3-8+ years of professional industry experience doing quantitative analysis
A proven track record of using analysis to impact key business or product decisions
The ability to clearly and effectively communicate the results of complex analyses
Experience writing production datasets in SQL/Hive OR building internal/production data tools for ETL, experimentation, or exploration in a scripting language (Python, R, etc.)
A solid grasp of basic statistical applications and methods (experimentation, probabilities, regression)
Experience in software engineering, data engineering, consulting, or academic research a plus
To apply to this job, click Apply Now</t>
  </si>
  <si>
    <t>ObjectId(5be540a8cf9f4e5350e67c18)</t>
  </si>
  <si>
    <t xml:space="preserve">Grand Rounds </t>
  </si>
  <si>
    <t>The Role:
Data Scientists at Grand Rounds work on problems that are core to the companyâ€™s mission. Major challenges include developing systems and models to identify the highest quality doctors in the country as well as methodologies to uncover the subtle differences between each physicianâ€™s clinical expertise. Additionally, patient-level modeling allows us to understand the specific healthcare needs of every person. With a high fidelity understanding of both patients and physicians we are able to route patients to both appropriate and high quality care.
In addition to developing the companyâ€™s core technologies, data scientists provide decision support analysis for many teams across the organization including product development, sales, marketing, and strategy. Data scale ranges from small data sets to large multi-terabyte clinical information in distributed database systems.
About Us:
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
In your first 30 days, you will:
Onboard with the Grand Rounds team in San Francisco, setup your dev environment, get access to data systems, and become familiar with the tech stack
Learn about on-going initiatives involving data scientists, product managers, and engineers
Spend time with members of the Analytics, Medical, and Patient Care teams and learn how our teams collaborate
Become familiar with the data landscape and hit the ground running by joining a project team
In your first 60 days, you will:
Get familiarized with clinical data.
Master the ins and outs of claims data: ICDs, CPTs, etc.
Learn how to use and navigate our various databases and write scripts using our data for various analyses
Learn about our existing code-base and best practices
Collaborate with other data scientists to help build our patient-physician matching products
In your first 90 days, you will:
Integrate into long-term multi-data-scientist ventures and deliver on one or several short-term individual projects
Perform analyses that help us better understand patients and/or physicians, while helping you get familiarized with our data
Spend time with Staff Physicians and other medical domain experts to learn about the world of healthcare
Develop an understanding of both immediate business objectives as well as longer term company aspirations to develop intuition around prioritization and trade-offs between short-term deliverables and longer term R&amp;D efforts
Responsibilities:
Develop creative solutions to diverse problems including engineering challenges, unstructured data messes, ontology development, and machine learning applications
Lead and develop major projects from end-to-end encompassing planning, design, technical implementation, debugging, roll-out to Product &amp; Engineering, testing, and iteration
Operate at level of sophistication in statistics, machine learning, or computer science that is publication-worthy
Regularly monitor pull requests, perform code reviews, and produce excellent peer reviews on projects prior to shipping to Product &amp; Engineering
Evaluate and experiment with new technologies and tools prior to wider adoption by the team
Work closely with analysts, data scientists, product managers, and engineers
Qualifications:
Minimum 2 years of industry production experience as a Data Scientist or Engineer
Excellent verbal communications, including the ability to clearly and concisely articulate complex concepts to both technical and non-technical collaborators
Degree(s) should be in a technical discipline such as Computer Science, Computational Biology, Engineering, Statistics, Physics, Math, quantitative social science
Experience with SQL relational databases as well as big data: the Hadoop ecosystem, Hive, Spark, Presto, Vertica, Greenplum, etc
Required: SQL, Python, R, linux shell scripting
Desired: Scala, Java, or Ruby
Experience with machine learning and computational statistics packages
Experience with visualization tools
Frequent user of cloud computing platforms such as Amazon Web Services, Microsoft Azure, or Google Cloud Platform
Bonus Points: previous work on medical applications and/or with claims data
This is a full time position located in San Francisco, CA.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Apply Now: click Apply Now</t>
  </si>
  <si>
    <t>ObjectId(5be540adcf9f4e5350e67c19)</t>
  </si>
  <si>
    <t>Generate insights and impact from data.
We're looking for data scientists to join the Analytics team who are excited about applying their analytical skills to understand our users and influence decision making. If you are naturally data curious, excited about deriving insights from data, and motivated by having impact on the business, we want to hear from you.
You will:
Work closely with product and business teams to identify important questions and answer them with data.
Apply statistical and econometric models on large datasets to: i) measure results and outcomes, ii) identify causal impact and attribution, iii) predict future performance of users or products.
Design, analyze, and interpret the results of experiments.
Drive the collection of new data and the refinement of existing data sources.
Create analyses that tell a "story" focused on insights, not just data.
We're looking for someone with:
3+ years experience working with and analyzing large data sets to solve problems.
A PhD or MS in a quantitative field (e.g., Economics, Statistics, Eng, Natural Sciences, CS).
Expert knowledge of a scientific computing language (such as R or Python) and SQL.
Strong knowledge of statistics and experimental design.
Ability to communicate results clearly and a focus on driving impact.
Nice to haves:
Prior experience with data-distributed tools (Scalding, Hadoop, Pig, etc).
You should include these in your application:
Resume and LinkedIn profile.
Description of the most interesting data analysis you've done, key findings, and its impact.
Link to or attachment of code you've written related to data analysis.
To apply to this job, click Apply Now</t>
  </si>
  <si>
    <t>ObjectId(5be540b0cf9f4e5350e67c1a)</t>
  </si>
  <si>
    <t xml:space="preserve">Flexport </t>
  </si>
  <si>
    <t>Global problems. Global impact.
Flexport's mission is to make global trade easy for everyone. We are re-making a trillion dollar industry that touches every person on Earth, which means solving some of the global community's most complex challenges. We are looking for makers who love learning, are passionate about collaborating, and desire to build solutions with a global impact.
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
What you'll do
Own the analytic lifecycle for product development - consult with product managers on the best metrics to use for measuring new feature success, how to instrument them, and finally how to run experiments to get feedback on those initiatives
Move the needle by making Flexport more productive your output will help shape the path of decisions at every level, every day, across the entire organization
Do research on our own data to discover trends in the global freight market and help turn those insights into impact
Contribute and grow the culture of excellence on our team by bringing processes and best practices to our group
What you'll need
3-5 years experience in a Data Scientist, Data Analyst or similar role doing A/B testing for Product Development
Exceptional analytic ability intrinsic understanding of how to craft a metric and the inherit trade-offs to different approaches
Bias for value-creation; making due with the data available to give the best recommendation to the business
Next level communication skills and empathy to understand and discover business pain points, specify solutions, and build analyses towards understandable results
Ability to think organizationally we are growing fast and always need to understand where our data came from, where it will be going, and the processes required to interpret, understand, improve and action it
Experience in a fast-paced work environment &amp; a bias for action. You can quickly create insight with impeccable accuracy
A value-first approach to doing analytics. You care about the actionable nature of your analyses.
What you'll get
The opportunity to define the culture on a small team but growing engineering team
To be a thought leader on an impactful &amp; innovative data science team
Meaningful equity in a startup growing their business 20% every month
Analytic ownership discover the highest value-add projects and see them through from ideation to impact
Culture &amp; Values
Learn more at www.keyvalues.com/flexport
Apply Now: click Apply Now</t>
  </si>
  <si>
    <t>ObjectId(5be540b4cf9f4e5350e67c1b)</t>
  </si>
  <si>
    <t xml:space="preserve">eBay Inc. </t>
  </si>
  <si>
    <t>Position: Data Scientist, Product Analytics
Organization: StubHub, www.stubhub.com (an eBay company NASDAQ: EBAY)
The Opportunity
We are looking for an experienced Data scientist with exceptional product sense to help champion the use of data in product decision-making. In this role you will work closely with our Engineering, Product, Ops, and Design teams to evaluate product opportunities, track product metrics, develop and analyze experiments, and drive deep-dive studies to identify new opportunities.
You will:
Apply data &amp; analytical skills to help understand how our customers use our products
Partner closely with product leadership to define, measure and report on core product and feature metrics
Design customer-facing experiments (A/B tests) and distill their results into actionable outcomes
Execute cohort studies and drive analyses to understand customer behavior and identify opportunities for improving our product(s)
Collaborate with data and business intelligence teams to develop reports and visualization dashboards
Build financial models to project key business metrics - Traffic, conversion, Engagement - and develop KPIs to measure initiative performance
You have:
Strong quantitative background with Product analytics experience. Proven track record in solving business problems through fact based and scientific analytics
Excellent technical skills - including the ability to query databases (SQL, Hive etc.), leveraging R/Python to analyze complex data, and using Tableau (or other visualization tools) to deliver insights at scale
Deep understanding of statistics, experimental design, and causal inference
The ability to translate analytical insights into clear recommendations and effectively deliver it to technical and non-technical stakeholders
Worked in cross-functional and cross-cultural teams, and are able to communicate technically intricate concepts/results in business terms
Passion for technology and consumer products
Why StubHub?
StubHub is the world's largest ticket marketplace, enabling fans to buy and sell tickets to tens of thousands of sports, concert, theater and other live entertainment events. StubHub reinvented the ticket resale market in 2000 and continues to lead it through innovation. The company's unique online marketplace, dedicated solely to tickets, provides all fans the choice to buy or sell their tickets in a safe, convenient and highly reliable environment. All transactions are processed and delivered by StubHub and backed by the company's FanProtect Guarantee processing a ticket every second today with billions of ticket sales each year globally. Company partners MLB, AEG, ESPN and many leading teams such as the San Francisco Giants and University of Texas, along with over 60 other teams in MLB, NBA, NHL and NCAA.
Our Values
StubHub One We act as one team in pursuit of connecting people through inspiring event experiences.
At StubHub, we are:
Driven We strive for excellence constantly improving our game
Courageous We are bold &amp; not afraid to challenge the status quo
Inventive We see what others dont &amp; pioneer new paths
Richly Diverse We recognize &amp; respect everyone as a unique individual
Brand We experience the world through StubHub.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
Apply Now: click Apply Now</t>
  </si>
  <si>
    <t>ObjectId(5be540b9cf9f4e5350e67c1c)</t>
  </si>
  <si>
    <t>Our Data Science team are central to our global strategy. Their work enables our clients to quickly create and deploy solutions that drive innovation, optimise operations, offer insight and drive transformation. Ultimately the team are responsible for enabling our clientâ€™s competitiveness by accelerating ROI from any data science initiative with products that transform data into insight.
Operating across sectors and with a high degree independence our data scientists have helped improve performance for F1 teams, built solutions for reducing fraud in financial trading, worked with NASA medical teams, and initiated changes in California traffic laws.
We are looking for a Senior Data Scientist to join our team. You are seeking an opportunity to deliver thought leadership, to challenge and develop both your knowledge as well as our clientâ€™s data science capabilities. You will join a team of highly collaborative individuals as a senior team member and play a key role in developing our capability. You will lead client conversations, represent TIBCO at industry events and draw together our TIBCO user community. You will lead technical projects developing analytics deliverables using methods from data mining, machine learning, and statistical modeling. The role can be based in San Francisco or other locations in the western United States.
Customer Engagement through presales support and post-sales consulting projects.
Collaborate across stakeholder team on specific industry knowledge, analytics use cases and customer stories.
Apply techniques such as machine learning, statistical analysis and predictive modeling to deliver business value.
Create re-Â­usable data models, workflows and test suites in order to streamline project delivery.
Product; providing input into product management and engineering for product roadmap.
Innovation; innovate in the area of application and deployment of machine learning
Tool Kit Development; creating demos and templates.
Technical Marketing; creating white papers, blogs and content for the TIBCO user community.
Represent the team as a speaker or instructor in industry events and external conferences.
Apply Now: click Apply Now</t>
  </si>
  <si>
    <t>ObjectId(5be540bbcf9f4e5350e67c1d)</t>
  </si>
  <si>
    <t xml:space="preserve">Glassdoor </t>
  </si>
  <si>
    <t xml:space="preserve"> Mill Valley</t>
  </si>
  <si>
    <t>Requirements:
3+ years of quantitative experience, ideally in an Internet company
Track record in building great relationship with stakeholders and presenting actionable analyses that led to meaningful business impact
No less than expert level usage of SQL or Hive
Experienced with coding in R, Python or Pyspark and using Machine Learning or regressions to explain and predict business outcomes
Thorough knowledge in statistics and experience with ideating, designing and analyzing A/B tests
Strong visualization skills and experience with BI tools (ex. Tableau)
1+ years of mentoring experience preferred
This Role:
In this role you will drive a deep and holistic understanding of our jobs marketplace and job seekers through applying a mix of machine learning, statistics and analytics skills. For example: What makes a job seeker more likely to apply for a job? What in our marketplace drives business customers retention? How should we price different type of clicks? What drives different amount of applications to similar jobs? Do we have market inefficiencies and how should we solve those? What drives job seekers repeat visits? Explain and predict whether prospect will become a customer, a customer to renew his subscription, a customer to grow his spend and more.
Decision Science at glassdoor:
The Decision Science team drives data-driven strategy and decision making across the company through predictive analytics, testing and optimization. We drive product prioritization and inform business strategy by developing a deep understanding of our users and clients. The Decision Science team is partner to our department leaders in Product, Marketing, Business Operations and Sales teams.
Why glassdoor:
Work with purpose join us in creating transparency for job seekers everywhere
100% company paid medical/dental/vision/life coverage, with 80% dependent coverage
Long Term Incentive Plan
Unlimited vacation days
Sunny Sausalito offices right on the water and across from public transportation; We also have an office located in the heart of downtown San Francisco (Embarcadero)
Onsite gym, training programs, yoga and meditation room, kayaks &amp; standup paddle-boards
Dog friendly office
Fully-stocked break rooms with complimentary food and drinks
Glassdoor gives back! Glassdoor is a Pledge 1% member; all employees receive 3 paid volunteer days per year
To apply to this job, click Easy Apply</t>
  </si>
  <si>
    <t>ObjectId(5be540becf9f4e5350e67c1e)</t>
  </si>
  <si>
    <t xml:space="preserve">Coupa Software </t>
  </si>
  <si>
    <t xml:space="preserve"> San Mateo</t>
  </si>
  <si>
    <t>Coupa Software (NASDAQ: COUP), a leader in business spend management (BSM), has been certified as a Great Place to Work by the Great Place to Work organization. We deliver Value as a Service by helping our customers maximize their spend under management, achieve significant cost savings and drive profitability. Coupa provides a unified, cloud-based spend management platform that connects hundreds of organizations representing the Americas, EMEA, and APAC with millions of suppliers globally. The Coupa platform provides greater visibility into and control over how companies spend money. Customers small, medium and large have used the Coupa platform to bring billions of dollars in cumulative spend under management. Learn more at www.coupa.com. Read more on the Coupa Blog or follow @Coupa on Twitter.
Do you want to work for Coupa Software, the world's leading provider of cloud-based spend management solutions? Were a company that had a successful IPO in October 2016 (NASDAQ: COUP) to fuel our innovation and growth. At Coupa, were building a great company that is laser-focused on three core values:
Ensure Customer Success Obsessive and unwavering commitment to making customers successful.
Focus On Results Relentless focus on delivering results through innovation and a bias for action.
Strive For Excellence Commitment to a collaborative environment infused with professionalism, integrity, passion, and accountability.
At Coupa, data is a strategic part of the product vision. With Coupa being the only player in this industry, that has access to rich community data, this is a ground level opportunity to build impactful data products. Apart from the data advantage, you will be part of a highly collaborative and fun environment, with product and application teams eager to lend their support in data science experiments.
Responsibilities:
Work with product managers, other engineers to devise right metrics &amp; measurements supporting product features or functionality
Identify &amp; gather data, cleanse and transform as needed
Design experiments, build machine learning models &amp; visualizations to iterate and arrive at the desired results
Devise and automate processes to monitor quality of the models and results
Requirements:
Strong problem-solving skills with an emphasis on product development.
Experience using python to manipulate data and draw insights from large data sets.
Experience working with and creating data architectures.
Knowledge of a variety of machine learning techniques (clustering, decision tree learning,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5-7 years of experience manipulating data sets and building statistical models, has a Masters or Ph.D. in Statistics, Mathematics, Computer Science, or equivalent experience
Coding knowledge and experience with several languages: Python, JavaScript, Java etc.
Knowledge and experience in statistical and data mining techniques
Experience with python machine learning stack (Scikit-learn, Pandas etc)
Experience with distributed data/computing tools like Spark, Hadoop.
Experience visualizing/presenting data for stakeholders using Matplotlib, D3 or other visualization tools
At Coupa, we have a strong and innovative team dedicated to improving the spend management processes of todays dynamic businesses. Its our people who make it happen, and we strive to attract and retain the best in every discipline.
We take care of our employees every way we can, with competitive compensation packages, as well as restricted stock units, an Employee Stock Purchase Program (ESPP), comprehensive health benefits for employees and their families, a 401(k) match, a flexible work environment, no limit vacations for exempt employees, non-exempt employees are on an accrual basis for PTO, catered lunchesAnd much more!
As part of our dedication to the diversity of our workforce, Coupa is committed to Equal Employment Opportunity without regard for race, ethnicity, gender, protected veteran status, disability, sexual orientation, gender identity or religion.
Please be advised, inquiries or resumes from recruiters will not be accepted.
Apply Now: click Apply Now</t>
  </si>
  <si>
    <t>ObjectId(5be540c1cf9f4e5350e67c1f)</t>
  </si>
  <si>
    <t xml:space="preserve">SoFi </t>
  </si>
  <si>
    <t>We are seeking a Data Scientists/Analyst to join Data Organization in the Engineering department. This is an exciting role for someone to make direct impact on the revenue of SoFi. As a data scientist/analyst in the Pricing Data Science team, you will be working closely with a world-class team of data scientists and business leaders to help SoFi develop, implement, and continuously improve the analytical frameworks for pricing strategies and decisions.
Responsibilities:
Develop and test pricing strategies that optimize profitability through the improvement of revenue, credit risk, and cost per customer acquisition;
Leverage pricing models to simulate profitability from pricing strategies and forecast changes to SoFiâ€™s customer credit portfolio;
Build intuitive and analytical models to help decision makers understand the price elasticity of customer segments;
Run significance tests and continuously discover trends in customer behavior to inform decision making with a high level of confidence;
Build reporting pipelines and dashboards to deliver results of pricing strategies to the business.
Present analyses to Pricing and Finance business leaders.
Qualifications:
M.B.A, B.S. or M.S. in Statistics, Economics, Engineering, Computer Science, Mathematics or a related quantitative field is required for this position;
Proven track record of end-to-end experience in building analytical frameworks to inform business strategy;
Deep knowledge and understanding of statistical and econometric modeling methods for significance testing and causal inference. These methods include (but not limited to) regression analysis, forecasting, bootstrapping, outlier detection, feature selection, and decision trees;
At least 3 years of industrial experience working in an analytics and business strategy role;
Exceptional programming skills in Python and R. Knowledge of Tableau and other data visualization tools is preferred.
Strong knowledge of databases and related languages/tools such as SQL, NoSQL, Hive, etc;
Ability to work in a dynamic, cross-functional environment, with a strong attention to detail;
Effective communication and presentation skills and ability to explain complex analyses in simple terms to business leaders;
Strong relationship building and collaborative skills;
Exceptional problem-solving skills;
Prior experience in pricing analytics and modeling is preferred.
Company Overview: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
Benefits:
Inspiring company mission
Amazing work environment in San Francisco, CA
Competitive compensation, including equity
Generous paid time off
#LI-CP1
To apply to this job, click Apply Now</t>
  </si>
  <si>
    <t>ObjectId(5be540c4cf9f4e5350e67c20)</t>
  </si>
  <si>
    <t xml:space="preserve">Esurance </t>
  </si>
  <si>
    <t>Esurance is looking for a Data Scientist to join a dynamic and award-winning team of individuals who are committed to making insurance smarter, easier, and dare we say- cooler. As part of a growing company that is focused on providing an outstanding customer experience, youâ€™ll have the opportunity to expand your skills and discover your potential.
If youâ€™re looking for a career at a socially conscious company that offers great benefits â€” including matching 401k and tuition reimbursement â€” then you may have just found your new home.
Esurance combines the spunk of a startup company with the backing of Allstate (the largest publicly held personal lines insurer in the U.S.) to create a unique, energized, and exciting place to work.
Esurance has created a centralized data science group that is responsible for helping business units make objective decisions using science. The Group supports overall business operations by delivering critical analytical insights and in depth consultative analyses. This group also develops applications/ platforms that are used to deploy analytics in real time.
Job Responsibilities:
Data scientists in the group develop tangible and actionable recommendations that are then implemented in real-time to improve business operations. Key responsibilities include:
Working with business stakeholders to deeply understand business problems and pain points
Developing algorithms and predictive models using large amounts of structured and unstructured data
Collaborating with internal technology team to deploy solutions for real-time decisions
Designing experiments to determine efficacy of solutions.
Providing on-going performance monitoring of decision systems and statistical models
Qualifications:
Excellent knowledge of a high-level language for statistical and scientific computing (R, Python or similar)
Extensive experience in data management and data scrubbing
Strong aptitude towards math and programming
Ability to communicate complex information in a way that is clear and easily understood
Experience / Education:
Bachelor Degree in Statistics, Computer Science, a related field or equivalent education/experience required; PhD or Master degree preferred.
2+ yearsâ€™ relevant quantitative and qualitative research and analytics experience.
Experience deploying machine-learning techniques for dimensionality reduction, regression, clustering, and classification to solve real-world problems.
Benefits
At Esurance, being committed to our employees is not just something we say, itâ€™s something we do. Our benefits package is designed to help our associates stay healthy, meet their long-term financial goals, and balance the demands of work and personal life. Esurance rewards hard work, dedication, and creativity with competitive salaries and a generous bonus system. We are committed to our employees and we are dedicated to creating a diverse, positive, innovative and team-oriented work environment.
Health &amp; wellness
Medical, vision, and dental insurance
Life insurance (company-paid and supplemental)
Accidental death and dismemberment coverage
Wellness coaching and incentives
Group critical illness coverage
Accident indemnity and hospital indemnity plans
Group legal
Savings
401(k) plan with annual matching contribution
Referral bonuses
Performance-rewarding bonus system
Tuition assistance program (up to $5,250 per year)
Health savings and flexible spending accounts
Commuter benefits
Family &amp; Community
Adoption assistance
Maternity leave
Buckle Up Baby program
Pet insurance discount
Charitable gift matching
Give Time, Get Time volunteer program
Employee Assistance Program
Time off
Short-term disability
Long-term disability (employee-paid option)
Paid time off (holidays, vacation, etc.)
Start your job application: click Apply Now</t>
  </si>
  <si>
    <t>ObjectId(5be540c7cf9f4e5350e67c21)</t>
  </si>
  <si>
    <t xml:space="preserve">Opendoor </t>
  </si>
  <si>
    <t>About Opendoor
Are you intrigued by the thought of disrupting a trillion dollar industry through technology? At Opendoor, we are on a bold mission to empower everyone with the freedom to move by making buying, selling and trading-in a home stress-free and instant. In four years since we started, we have hired an exceptional team, seen strong growth, bought and sold over 20,000 homes (with an annual purchase run rate exceeding $3.8 billion), and raised over $1 billion in equity funding. The coming years present a tremendous opportunity for innovation as we explore new frontiers and scale nationwide.
Were seeking an exceptional Data Scientist to join us to work on our core products such as our seller and buyer experiences, internal tools and pricing algorithms. You will drive data-informed decisions for the business and guide our product direction with your insights.
Day to day you will understand business impact product decisions, using a combination of statistical modeling and business intuition to uncover insights from our data, and build processes generate robust metrics for teams to track to.
As a Data Scientist you will:
Partner with product, engineering, operations and finance teams to find opportunities, make smart trade-offs, and understand customer impact of new features
Use data to inform, influence, support, and execute our product decisions
Craft statistical models to gain insights from data and communicate results to partners
Build pipelines to automate generation of metrics to guide the business
Become a domain expert in real-estate
Were looking for teammates who bring:
3+ years of relevant work experience
Comfort and experience building complex SQL queries
Deep understanding of statistics(e.g., hypothesis testing, regressions)
Familiarity with ETL design and analytics workloads, preferably experience in building maintainable pipelines
Highly self-motivated with the desire to solve open-ended problems
Resourcefulness, pragmatism and ability to drive business impact
Strong verbal, written, and interpersonal communication skills
Bonus points:
You have experience in experimental design and interpretation
You love delighting customers with honest, transparent products and experiences
Opendoor values Openness
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
Apply Now: click Apply Now</t>
  </si>
  <si>
    <t>ObjectId(5be540cacf9f4e5350e67c22)</t>
  </si>
  <si>
    <t xml:space="preserve">TrueAccord </t>
  </si>
  <si>
    <t>Why TrueAccord?
Debt collection is failing consumers. Every year, 77 Million Americans have negative experiences with the collections process, and they deserve a better approach - one that is more relevant, more digital, and less abrasive. Thats why banks, lenders, and industry leaders are coming to TrueAccord for innovative solutions recovering outstanding receivables.
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
Your Role:
TrueAccord is looking for Data Scientists to join our Data team.
You will join a multi-functional team of data scientists, data engineers and python developers dedicated to creating a data driven culture, improving the efficiency and dependability of the way we make decisions, and developing our automated debt collection strategy. As a data scientist on this team you will develop algorithms that enhance the collections process for our consumers and lead automation initiatives in the company. You will work closely with product and operations team partners to identify and prioritize machine learning projects destined to have the highest impact on external and internal customer experience.
Were looking for someone with an excellent grasp on core machine learning techniques and a product focused mindset. You should be passionate about using data to create positive customer experiences, a strong self-starter, and determined to have a huge impact at TrueAccord.
Key Responsibilities:
Collaborate with product domain experts to design and apply machine learning techniques to the improve customer experience, reduce operating costs, and improve our business position
Design, implement, and deploy machine learning algorithms at scale
Drive data driven development across the company by educating and coaching other teams in data science best practices and experimentation methodology
Work with data and python engineering team members to document the model development lifecycle and design model development infrastructure
You have:
2-5+ years relevant experience | Advanced degree | Completed graduate level coursework in statistics-related fields, experimental design, or quantitative social sciences | Equivalent training
Demonstrated skill in developing machine learning solutions to business problems in a cross functional team and implementing from conception to business impact.
Proven understanding of modern machine learning techniques, such as regression, classification, recommendation systems, optimization, deep learning etc.
Solid programming skills (Python preferred)
Desire to work in San Francisco
You might also have:
Zeal for data driven product development and data evangelism
Working knowledge of Big Data technologies: AWS, Spark etc.
Strong cross-functional communication skills (with technical and non-technical partners)
Experience building model development pipelines, productionizing models or are familiar with Machine Learning technologies (ex. Tensorflow)
Solid understanding of experiment design: control vs variations, factorial experiment design, multivariate experiments, etc.
Experience with natural language processing techniques
FinTech background
Benefits &amp; Perks:
Work with talented and motivated people in a fast paced mission driven environment
Medical/dental/vision insurance, 401k (with match), flex spending plan, and life insurance
Family friendly policies - parental leave, flexible work from home Unlimited PTO
Transportation benefits
Team lunches and weekly happy hour
What TrueAccord offers you + Culture &amp; Benefits
TrueAccord is headquartered in San Franciscos Soma (South of Market) district. We offer a healthy work environment that continuously builds an inclusive &amp; diverse culture where everyone is able to develop the best version of themselves. We are a dynamic group of people who are subject matter experts with a passion for change (and a strong Giphy game).
In addition, we offer catered meals, ergonomic desks, and a dog friendly office! We believe in flexible work schedules that promotes work/life harmony and increased productivity. Happy hours are held for all our teams to come together, have fun and learn about one another. Our leadership team hosts a company-wide Q&amp;A breakfast session where we all discuss ideas on how to improve our current practicesfrom new office snacks to productivity tips.
Our teams are crafting solutions to big problems every day. If youre looking for an opportunity to do impactful work, join TrueAccord and make a difference.
Our Dedication to Diversity &amp; Inclusion
TrueAccord is an equal opportunity employer. We promote, value, and thrive with a diverse &amp; inclusive team. Different perspectives contribute to better solutions and this make us stronger every day. We do not discriminate on the basis of race, religion, color, national origin, gender, sexual orientation, age, marital status, veteran status, or disability status.
Start your job application: click Apply Now</t>
  </si>
  <si>
    <t>ObjectId(5be540cdcf9f4e5350e67c23)</t>
  </si>
  <si>
    <t xml:space="preserve">BOLD </t>
  </si>
  <si>
    <t>BOLD is an established and fast-growing technology company that transforms work lives. Since 2005, BOLD has delivered award-winning career services that have a meaningful and positive impact on job seekers and employers. BOLD's robust product line includes a professional resume and cover letter writing services, scientifically validated career tests, and employer tools that help companies hire, onboard, and communicate with their staff.
Position Summary:
In this critical role, you'll combine your analytical and data science skills to deliver key insights to our Product and Engineering teams. You will help develop data science and machine learning techniques that can be bundled as micro-services integral to Bold's data platform. You will work with teams whose domain experience include Big Data, Business Intelligence, and core product development.
Required Responsibilities:
Leverage our rich data sets of user data to perform research, develop models and create data products with our Development &amp; Product teams
Develop novel and scalable data systems that leverage Big Data sets and machine learning techniques to enhance user experience and engagement
Build a better understanding of our user base through exploratory and confirmatory analysis to increase user retention and B2C opportunities
Develop entity taxonomies, knowledge bases and graphing techniques to find deep insights and recommendations for users in career space
Develop deep learning techniques to do user segmentation and cohort analysis
Mentor and coach related team members
Required Qualifications:
Bachelors degree in a relevant technical field, such as Computer Science, Statistics, Data Science, Data Engineering, Machine Learning
3-4 years of relevant experience in Data Science and Machine Learning
Deep understanding of data analysis, statistical techniques, natural language processing and knowledge base, graph systems
Expertise in database querying (SQL, noSQL), search techniques, web services etc.
Excellent problem-solving skills
Domain expertise of data analysis tools (Python, R, Octave/MATLAB, or similar)
Fluent in a programming language (Python, Ruby, PHP, Java or similar)
Understanding of cloud computing (Amazon Web Services or Microsoft Azure)
Familiarity with the Hadoop ecosystem, including HDFS, MapReduce, Hive, and Spark
Write reusable, efficient code to automate analysis and data processes
Ability to clearly communicate complex analytical methods and results to a non-technical audience
Ability to map Data Science techniques to solve product and business problems to increase consumer and retention
Desired Qualifications:
Masters degree in a relevant technical field, such as Computer Science, Statistics, Data Science, Data Engineering, Machine Learning
About BOLD:
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
Our vision is to revolutionize the online career world by creating transformational products that help people find the careers they love and reach their full potential.
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
Qualified applicants with arrest and conviction records will be considered for the position in accordance with San Francisco's Fair Chance Ordinance.
Start your job application: click Apply Now</t>
  </si>
  <si>
    <t>ObjectId(5be540cfcf9f4e5350e67c24)</t>
  </si>
  <si>
    <t xml:space="preserve">Ebates </t>
  </si>
  <si>
    <t>We're always looking for talented and creative people to join our team. Ebates offers a casual but fast paced environment where creativity and effective teamwork and collaboration are rewarded. We are passionate about changing the way people shop online and providing the best possible customer experience - not to mention cash back on every purchase, with no strings attached. In 2016, members spent over $6 billion on Ebates' websites and since the inception of the company, have earned nearly $1 billion in cash back. During the peak days of 2016, over 5% of U.S. online shopping went through Ebates!
Ebates is a profitable, high growth e-commerce company based in the San Francisco Bay Area. We are part of the Rakuten family of companies. Rakuten is a very progressive company providing Ebates with substantial capital, access to great technology, and access to international markets. We're always interested in meeting talented individuals interested in helping us change the way the world shops, so if you're passionate about helping save people money and improving the shopping experience apply now!
We're seeking an exceptional Data Scientist with deep expertise in statistics, machine learning and optimization to help drive growth on a core part of our product offering. You should be a team player, with the ability to work with wide range of stakeholders and functional teams, and be comfortable on the front lines of the business making a real difference. You will be responsible for creating and enhancing data science products, through innovative thought processes, all the way from conception to deployment and testing. This role is perfect for someone looking to make a real difference by deploying their data science skill set at a successful and growing company.
Please note this position may be in our San Mateo office but we may have flexibility for another Ebates offices as appropriate.
Responsibilities:
Design and develop scalable algorithms, using large amounts of data, to drive ever smarter products
Use data mining skills to design and develop tools that can optimize recommendations and user experience for our website customers
Use internal data to better understand customer behavior within the business funnel, from acquisition, through retention to monetization
Deliver impact on variety of areas like content personalization, customer communication, payments, product development and merchant relationships
Practice and recommend latest technology trends and statistical / mathematical methodologies
Work closely with a variety of teams to deploy tests, drive deployment and adoption of data science products
Qualifications:
MS in Computer Science, Statistics, Applied Mathematics, or a related field
4+ years experience working as a data scientist at an e-commerce website
Strong R or Python skills
Strong SQL skills
Strong applied machine learning skills of multiple techniques and algorithms, such as decision trees, regression, k-NN, unsupervised pattern detection etc.
Experience working with reporting tools (Tableau preferred)
Experience with Scala a plus
Experience working as a data scientist for an e-commerce website
Experience developing optimization and recommendation algorithms
Experience using statistics and a variety of models to understand the workings of an ecommerce business
Experience communicating analyses and fielding questions from executive team members
Experience with successfully moving data science products from prototypes to production release
Experience working in a fast-paced, entrepreneurial environment
Experience working on multiple projects at the same time, with short deadlines
Any unsolicited resumes/candidate profiles submitted through our website or to personal email accounts of employees of Ebates are considered property of Ebates and are not subject to payment of agency fees.
To apply to this job, click Apply Now</t>
  </si>
  <si>
    <t>ObjectId(5be540d5cf9f4e5350e67c25)</t>
  </si>
  <si>
    <t>The Data Science team is looking to add Data Scientist on the Product Intelligence team who will help shape product development decisions and strategy through data-driven insights. Success in this role hinges on your technical aptitude, quantitative abilities, and business acumen: you know how to plow through data with SQL/Python/R/Tableau, surface insights using math/statistics/ML techniques, and measure the business impact using efficiency/conversion/profit metrics. You treat stakeholders as a partnership â€“ you are there at each step of the way and you know that we only succeed if we succeed together.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
Responsibilities
Work with amazing product managers to identify business opportunities, measure KPIs to craft compelling stories, make data-driven recommendations, and drive informed actions.
Craft, analyze, and present customer behavior metrics, such as funnel conversion, user churn, cart abandonment, and cross-sell metrics. Work with product managers to design tests to improve these metrics.
Own end-to-end product analytics workflow including formulating success metrics, socializing them across the organization, and creating dashboards/reports.
Write specs and work with engineering to capture new data and transfer data into data warehouse.
Act as a curator of data by defining, instrumenting, and tracking necessary analytics of our products by working cross functionally with engineering and product teams.
Build self-service systems to enable others in the organization to leverage your work.
You stay focused on whatâ€™s best for the company â€“ sometimes that requires being flexible, other times it requires being steadfast.
Desired Skills and Experience
3-5 years of relevant work experience
Intellectual curiosity and aptitude to pick up new technical skills
Ability to initiate and drive projects to completion with minimal guidance
High EQ with ability to influence outcomes and communicate technical content to general audiences
Degree in Computer Science, Math, Physics, Engineering or quantitative field
SQL, R, Python and Tableau
Bachelorâ€™s degree required, Masters preferred.
#LI-CP1
To apply to this job, click Apply Now</t>
  </si>
  <si>
    <t>ObjectId(5be540d8cf9f4e5350e67c26)</t>
  </si>
  <si>
    <t xml:space="preserve">HotelTonight </t>
  </si>
  <si>
    <t>HotelTonight makes it remarkably easy to book great hotels at amazing rates on your mobile device, for tonight, tomorrow and beyond. Our goal is to be the premier and most loved way to book a place to stay and were looking for a Data Scientist to help do just that.
If hotel rooms are the fuel that powers HotelTonight, data is the oil that makes it fire on all cylinders. Leveraging this data in the right way is what will differentiate HotelTonight and make it the leading hotel booking app on the planet.
As one of the first Data Scientists on the Data &amp; Strategy team, you will drive business decisions across the company using data and be responsible for implementing and fostering an environment that thrives on advanced analysis. You'll work closely with teams across Marketing, Supply and Finance on projects around customer segmentation, forecasting user quality and forecasting business performance - just to name a few!
Check out this post to learn more about how the D&amp;S team empowers the company to make smarter decisions based on data.
WITHIN 30 DAYS, YOU WILL:
Become familiar with our datasets and the analysis tools that we work with
Learn about the business and the problems (short-term and long-term) that we face
Start to fill holes in our analysis platform and identify the areas of our business that are most important to focus on
WITHIN 60 DAYS, YOU WILL:
Deliver your first detailed analysis, which includes a strategic plan for how to act upon your findings
Improve the teams access to advanced analysis tools and begin teaching them how to most effectively use them
Increase your knowledge of the business and the teams involved, and prioritize the most impactful projects
WITHIN 90 DAYS, YOU WILL:
Establish a roadmap for advanced analysis projects for the next few months
Implement your first strategic initiatives and begin measuring the impact on key metrics associated with the initiative
Empower the rest of the team to apply advanced analysis to their own projects using your analysis tools
WHAT YOU'LL NEED TO BE SUCCESSFUL IN THIS ROLE:
Professional experience using advanced analysis to guide strategic decisions at the company level
You know how to use the right tool for the job, whether that's a programming language (like R or Python) or just plain old SQL
Experience working with statistics and supervised/unsupervised models
Communication: you love to talk about your work and findings, and can clearly explain the details
Familiarity with Amazon Web Services, Apache Spark, Tensorflow, etc
Ability to move quickly by making smart assumptions
Experience working with e-commerce marketplaces is a big plus
A love for travel, especially the hotel part!
WHAT YOU'LL GET FROM US:
An official Best Places to Work as listed in the SF Business Times (we're in the top 10!)
A highly collaborative and supportive team environment that isn't afraid to take risks, and we encourage you let go of the fear of failure and give that crazy but brilliant idea a shot
Well help you create goals that drive you, take on projects that excite you, and learn things that will surprise you
A beautiful workspace at Market &amp; 5th St
Excellent health, dental, vision and 401k plans, and stock options too
Fun stuff quarterly travel stipend, flexible time off, catered meals, subsidized cell phone plans and fitness memberships, access to our very own hotel-inspired full bar, and the opportunity to spin the HT Roulette wheel to win a spontaneous weekend getaway!
We are on a mission to radically transform hotel bookings. Doing this requires us to think differently and to question conventional approaches, therefore its essential to have a diverse team of the very best people with all types of backgrounds and experiences to bring the best ideas to life. We are committed to maintaining an environment where all of our team members have the opportunity to be heard, to make an impact and to do the best work of their lives.
Start your job application: click Apply Now</t>
  </si>
  <si>
    <t>ObjectId(5be540decf9f4e5350e67c27)</t>
  </si>
  <si>
    <t>About Opendoor
Are you intrigued by the thought of disrupting a trillion dollar industry through technology? At Opendoor, we are on a bold mission to empower everyone with the freedom to move by making buying, selling and trading-in a home stress-free and instant. In four years since we started, we have hired an exceptional team, seen strong growth, bought and sold over 20,000 homes (with an annual purchase run rate exceeding $3.8 billion), and raised over $1 billion in equity funding. The coming years present a tremendous opportunity for innovation as we explore new frontiers and scale nationwide.
Were seeking an exceptional Data Scientist to join us in building data products at the core of the company. We build valuation models, predictive modeling infrastructure, and lead growth experiments. Day to day, its a mix of machine learning, crowdsourcing, exploratory data analysis, feature extraction, and software engineering.
As a Data Scientist you will:
Improve our industry-leading home valuation model using millions of real-estate transactions and complementary datasets
Rapidly prototype features and predictive models
Build ML pipelines in production
Identify, research, and analyze new data sources to improve model accuracy
Become a domain expert in real-estate
Coordinate with product, engineering, and operations to understand impact and trade-offs of modeling improvements
Were looking for teammates who bring:
Commitment to rigorous analysis and production-quality code
Passion for building solid data infrastructure
A love of tackling complexity in real-world datasets such geo data and transaction data
Experience in one of Python, R, Java, Scala, Julia; if R or Julia, candidate must be able to make algorithms scale
Familiarity with basic classes of ML algorithms, concepts in feature extraction and selection
Ability and desire to communicate your analysis with clarity and precision
Resourcefulness and pragmatism
Bonus points:
Competition experience in data mining or machine learning
You love delighting customers with honest, transparent products and experiences
Experience with GIS data
Opendoor values Openness
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
Start your job application: click Apply Now</t>
  </si>
  <si>
    <t>ObjectId(5be540e1cf9f4e5350e67c28)</t>
  </si>
  <si>
    <t xml:space="preserve">Rally Health </t>
  </si>
  <si>
    <t>Senior Data Scientist- Health
Rally Health is seeking a senior data scientist to support our flagship wellness product area. The successful candidate will work with diverse data to generate insights and develop data strategies that help our products evolve to better serve our customers and users. Rally products inform users about their healthcare options and help engage them in their own healthcare. In this role you will closely collaborate with product leader, leveraging data to measure and improve our offerings through metric development and instrumentation, data investigations, designing and interpreting experiments, exploratory research, and impact evaluation. The data scientist will also also advise the product team on likely data strategies for product improvement, such as machine learning driven product features.
Skills:
Great at proactively identifying opportunities and solving challenging business problems with a wide variety of data tools in a fast-paced, collaborative environment.
Ability to use predictive analytics and classical modeling techniques for statistical inference and creation of data insights.
Ability to work in a variety of data environments, e.g., Hadoop HDFS, SQL, Mongo, etc.
Strong proficiency in SQL and some scripting language (Python, R, etc.)
Strong focus on quality, using/developing process that ensures the integrity of our analytic output
Experience:
3+ years direct work experience as a data scientist supporting product development
History of successfully driving analytic projects and investigations independently, owning them from design to delivery of results.
Demonstrated experience with data-driven product development (A/B testing, time series analysis, propensity modeling, etc.); you know when a bar chart is good enough and when it's not
Strong track record of solving business challenges with data using scripting languages (such as Python or R) and SQL
Nice to Have:
Healthcare or wellness specific business knowledge and/or experience with behavioral and claims data
Experience using ML to solve business problems
Experience in a big data environments, like Hadoop or Spark
Advanced (post-baccalaureate) degree in a quantitative field
About Rally Health:
Our benefits package is highly competitive with others in tech, offering great options that attend to your physical, emotional, financial and career health. We have low deductible, modest employee contribution health care options through UnitedHealth, and an option for a higher deductible plan accompanied by an HSA that Rally pays for. We have vision and dental care, disability income protection, FSA, and life insurance benefits that extend to you and your dependents. We serve catered lunch each day and stock the kitchen with snacks for those of us who need to be reminded to eat. And, of course, we grant to our employees access to the Rally Engage app that offers challenges and incentives to keep us well. On the emotional well-being side of things, we know that people who work as hard as Rallyers need to catch their breath. So, we offer PTO-with-trust; meaning, you take it when you need it and we don't add up how much you've used. For those that need a little extra care, we are partnering with Ginger.io to make employee support accessible via text. Financially, we offer competitive cash compensation and equity, 401k matching, and surprise bonuses to those who surprise us with their contributions. And, perhaps most importantly, we offer a company with a purpose, jobs that demand your very best work, and opportunities to learn, grow, and build your career.
Rally Health is committed to ensuring that its workforce reflects America's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
Individuals with disabilities and veterans are encouraged to apply. Applicants who require an accommodation related to the application and/or review process should notify our recruiting team (recruiting@rallyhealth.com).
Pursuant to the San Francisco Fair Chance Ordinance, we will consider for employment qualified applicants with arrest and conviction records.
Start your job application: click Easy Apply</t>
  </si>
  <si>
    <t>ObjectId(5be540e4cf9f4e5350e67c29)</t>
  </si>
  <si>
    <t xml:space="preserve">First Republic Bank </t>
  </si>
  <si>
    <t>Overview
First Republic Bank seeks a quantitative consultant/contractor for a 3-month project.
The consultant should have excellent programming skills in R and T-SQL. The consultant will help the Bank convert stress test credit loss models to meet the FASB ASU 2016-13 (aka â€œCECLâ€) accounting standards, which fundamentally changes the way U.S. banks calculate and hold allowance for loan losses (aka â€œALLLâ€). The consultant will be responsible for solving the following problem statement:
Measure and explain changes in the allowance under the CECL framework (i.e, which proportion of the change was due to loan data changes, economic scenario changes, prepayment behavior changes, addition of new loans, additional draws on existing lines of credit).
Responsibilities
The consultant is expected to:
Propose and develop a data monitoring program and change management process for Risk Data Mart, Moodyâ€™s Data Buffet, and Current Expected Credit Loss models â€“ all of these components are sources of allowance changes
Measure, monitor, attribute, and explain allowance changes for each month by portfolio
Standardize model inputs and outputs across all the CECL models and automate reports of allowance results and attribution of the month-over-month changes
Develop a process for model integration with a technology platform (SQL Server 2016 ML Services)
Develop a process for model execution
Integrate and implement CECL models into a production system that will run on a scheduled basis
The consultant will work closely with our Finance team, Accounting team, Credit team, Technology team, and SOX team, but will not build predictive models.
Qualifications
Job Requirements:
PhD or MS degree in a quantitative field (e.g., statistics, computer science, analytics, operations research)
3-5 years of programming experience in R and T-SQL
3-5 years of professional experience collaborating with multiple teams at a company
Familiarity with linear and logistic regression methods
To apply to this job, click Apply Now</t>
  </si>
  <si>
    <t>ObjectId(5be540e7cf9f4e5350e67c2a)</t>
  </si>
  <si>
    <t>The Role:
Data Scientists at Grand Rounds work on problems that are core to the companyâ€™s mission. Major challenges include developing systems and models to identify the highest quality doctors in the country as well as methodologies to uncover the subtle differences between each physicianâ€™s clinical expertise. Additionally, patient-level modeling allows us to understand the specific healthcare needs of every person. With a high fidelity understanding of both patients and physicians we are able to route patients to both appropriate and high quality care.
In addition to developing the companyâ€™s core technologies, data scientists provide decision support analysis for many teams across the organization including product development, sales, marketing, and strategy. Data scale ranges from small data sets that fit on a single laptop to large multi-terabyte clinical information in distributed database systems.
About Us:
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
In your first 30 days, you will:
Onboard with the Grand Rounds team in San Francisco, setup your dev environment, get access to data systems, and become familiar with the tech stack
Learn about on-going initiatives involving data scientists, product managers, and engineers
Spend time with members of the Analytics, Medical, and Patient Care teams and learn how our teams collaborate
Become familiar with the data landscape and hit the ground running on a primary project
In your first 60 days, you will:
Accelerate on-going development efforts around physician quality and expertise models
Master the ins and outs of claims data: ICDs, CPTs, and all that
Collaborate with engineers to improve the claims warehousing infrastructure
Collaborate with engineers to develop a process/pipeline for model updates that seamlessly flows data to production systems
In your first 90 days, you will:
Integrate into long-term multi-data-scientist ventures and deliver on one or several short-term individual projects
Develop internal tools and codebases that are useful for other data scientists and/or engineers
Spend time with Staff Physicians and other medical domain experts to learn about the world of healthcare
Develop an understanding of both immediate business objectives as well as longer term company aspirations to develop intuition around prioritization and trade-offs between short-term deliverables and longer term R&amp;D efforts
Responsibilities:
Develop creative solutions to diverse problems including engineering challenges, unstructured data messes, ontology development, and machine learning applicationsLead and develop major projects from end-to-end encompassing planning, design, technical implementation, debugging, roll-out to Product &amp; Engineering, testing, and iteration
Operate at level of sophistication in statistics, machine learning, or computer science that is publication-worthy
Regularly monitor pull requests, perform code reviews, and produce excellent peer reviews on projects prior to shipping to Product &amp; Engineering
Evaluate and experiment with new technologies and tools prior to wider adoption by the team
Work closely with analysts, data scientists, product managers, and engineers
Qualifications:
Excellent verbal communications, including the ability to clearly and concisely articulate complex concepts to both technical and non-technical collaborators
BS with 8+ years or MS with 6+ years or PhD with 3+ years of experience. Degree(s) should be in a technical discipline such as Computer Science, Engineering, Statistics, Physics, Math, quantitative social science
Work experience as an engineer highly desired
Experience with SQL relational databases as well as big data: the Hadoop ecosystem, Hive, Spark, Presto, Vertica, Greenplum, etc
Required: SQL, Python, R, linux shell scripting
Desired: Scala, Java, or Ruby
Experience with machine learning and computational statistics packages (sci-kit learn, nltk, statsmodels, networkx, gephi, arules, glmnet, bigrf, caret, igraph, MLLib, GraphX, MADlib, Weka, etc)
Experience with visualization tools (seaborn, d3, plotly, bokeh, ggplot2, rCharts, networkD3, Shiny, Tableau, CartoDB, etc)
Frequent user of cloud computing platforms such as Amazon Web Services, Microsoft Azure, or Google Cloud Platform
Bonus Points for: experience with web application frameworks (Shiny, Flask, Tkinter, Ruby on Rails, Pyramid, Django, etc)
Double Bonus Points: previous work on medical applications and/or with claims data
This is a full time position located in San Francisco, CA.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Apply Now: click Apply Now</t>
  </si>
  <si>
    <t>ObjectId(5be540edcf9f4e5350e67c2b)</t>
  </si>
  <si>
    <t xml:space="preserve">Vungle </t>
  </si>
  <si>
    <t>We are growing our world-class global creative engineering team with diversified skills and backgrounds. As a leader in in-app video advertising, we are taking on the challenge of fundamentally changing the wider advertising industry by way of defining and actioning the true impact of creative. We create ads and experiences that make sense for users, application developers, and advertisers.
Our Data Scientists work hand in hand with Machine Learning Engineers to design and maintain production systems that process hundreds of millions of ad requests daily. Data scientists work on the offline models as well as the real-time production code, relying on frameworks like Apache Spark, TensorFlow and scikit-learn, as well as custom implementations of the latest machine learning algorithms.
In this position, you will own the development of computational models informed by neuroscience to further expand Vungle's NeuroX project. This role requires a strong understanding of state-of-the-art techniques for deep learning, computational modeling and programming skills. You will work cross-functionally with stakeholders from Vungle Creative Labs, Engineering and Data Science to build the world's first biometric led creative automation platform. You will also have an opportunity to participate in building Vungle's patent portfolio.
What you'll do:
Be eager to apply your data science skills across a broad range of business and technical problems
Design and execute multivariate testing strategies to inform creative design and improve effectiveness across a variety of user engagement metrics
Use biometric research data and behavioral data to develop novel machine learning algorithms with an emphasis on creative composition and optimization
Perform offline analysis, feature engineering, model design, and online testing to improve ad recommendation models
Manipulate and analyze large data sets, using a variety of tools and machine learning or statistical techniques, and share the results with the Vungle Creative Labs team
Develop models for sentiment/emotion evaluation/classification including NLP and deep learning approaches
Utilize statistical programs (e.g. R, Stata) and/or a programming language (e.g. Python) for analysis
Technologies used: Python, SciPy ecosystem, Apache Spark, Keras/Tensorflow, AWS, SQL, Git, Matlab
Develop and manage implementation of deep learning algorithms
Explain statistical and machine learning concepts to both technical and non-technical audiences
Maintain current knowledge regarding relevant research and publications in the field
Requirements:
3+ years of experience as a Data Scientist with 5+ years of total experience
Strong production level skills applying machine learning to large scale data problems
2+ years experience developing statistical models for production applications
2+ years professional experience with at least one programming language, such as Python, Java, Scala (we primarily use Python)
Strong understanding of fundamental machine learning concepts and algorithms
Expert in SQL and comfortable with various SQL or noSQL databases
Experience producing data visualizations and presentations in a professional environment
Preferred:
PhD or MS work specifically involved in the application of deep learning, machine learning and data science techniques
Prior experience with Spark or Hadoop
Experience with TensorFlow, SparkML and scikit-learn
Experience mentoring junior data scientists
About Vungle:
Vungle is the leading performance marketing platform for in-app video ads. Advertisers depend on Vungle's creative and LTV optimization technologies to reach and acquire high-value users worldwide. Top publishers rely on Vungle to generate revenue with engaging video ads that enhance the user experience.
Trusted by 60,000+ mobile apps worldwide, Vungle serves over 4 billion video views per month on 1 billion unique devices and is consistently top-rated in user quality by global performance indexes Vungle is backed by Google Ventures, Thomvest Ventures and Crosslink Capital. The company is headquartered in San Francisco with offices in London, Berlin, Beijing, Tokyo, Seoul and Singapore.
Apply Now: click Easy Apply</t>
  </si>
  <si>
    <t>ObjectId(5be540fccf9f4e5350e67c2c)</t>
  </si>
  <si>
    <t>ObjectId(5be540ffcf9f4e5350e67c2d)</t>
  </si>
  <si>
    <t>Do you want to help connect people all over the world, and work on a team building the next generation of planet scale AR games? We're looking for enthusiastic people to help our company become more data focused. Folks with the ability to be proactive, thorough, and independent but also to work effectively in a dynamic, fast-paced environment.
Responsibilities
Translate quantitative findings in concise and clear messages to leadership and external partners.
Embedded within a product - you are the data guru responsible for setting and monitoring the targets, diagnosing problems, quantifying the impact, and coming up with solutions.
Have a product first mindset that aligns with our mission, values and strategy.
Drive consensus; independently deliver data insights to drive decisions to cross functional teams.
Be a hands-on, self-starter and help the company make evidence based decisions.
Qualifications
Expert level SQL experience; deep experience with statistical packages such as R, Stata and Matlab.
Clear understanding of statistics, econometrics concepts, especially with regression and time series data.
Knowledge and experience with A/B testing or randomized control trials.
BA/BS in statistics, applied mathematics , economics, computer science, machine learning or related field.
Graduate degree in relevant fields preferred but not required.
1+ years work experience in data science or analytics role.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
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Tokyo, and Hamburg.
We're a hard-working, fun, and exciting group who value intellectual curiosity and a passion for problem-solving! We have growing offices located in San Francisco, Sunnyvale, Bellevue, Los Angeles, Tokyo, and Hamburg.
To apply to this job, click Easy Apply</t>
  </si>
  <si>
    <t>ObjectId(5be54102cf9f4e5350e67c2e)</t>
  </si>
  <si>
    <t>Niantic's Engineering Team is seeking a Data Scientist to analyze and predict user behavior to not only create incredible gameplay experiences, but also to help promote Niantic's mission of bringing gameplay into the real world. You will partner with our Product Engineering teams to develop machine learning systems to analyze and predict user behavior, detect fraud and cheating, understand key gameplay behaviors, and surface product features and recommendations. You're ideally an applied Data Scientist with a strong background in behavioral or predictive analytics and a penchant for deep learning models that deal with behavioral interpretation and response. Niantic Engineering leads the advancement of Augmented Reality (AR) and other immersive technologies while creating engaging apps for a user base in the billions.
Responsibilities
Leverage a dataset consisting of millions of user actions per day to create reliable algorithms that predict gameplay behavior.
Design and evaluate novel approaches for handling high-volume real-time datasets.
Run regular A/B tests and statistical analyses to draw conclusions on the impact of your models.
Qualifications
You have a PhD in computer science, applied mathematics, or statistics with a thesis in behavioral analytics, or a thesis grounded in machine learning techniques in a related field.
You have experience analyzing and creating empirically verifiable models based on real-world data, using multiple approaches.
You have experience with a large scale or distributed programming framework (Dataflow, Spark or Hadoop) and with ML frameworks such as sklearn, TensorFlow/Caffe/PyTorch, H2O.
Plus If
You have publications in a top-tier conference such as NIPS, ICLR, ICML,ECML, AAAI, AISTATS, SIGKDD, SIGMOD.
You have data modeling experience on anti-fraud, social engineering projects or predictive analytics.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
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Tokyo, and Hamburg.
Start your job application: click Easy Apply</t>
  </si>
  <si>
    <t>ObjectId(5be54104cf9f4e5350e67c2f)</t>
  </si>
  <si>
    <t xml:space="preserve">DoorDash </t>
  </si>
  <si>
    <t>The Analytics team is looking for Data Scientists to drive measurement, strategy, and tactical decision-making across the company. You'll be solving problems that range from customer acquisition to balancing supply and demand to new city launches to marketplace efficiency. You'll be designing and analyzing A/B tests for new product features, generating and sizing opportunities to prioritize new initiatives, and defining key performance metrics for the team. Data Scientists at DoorDash work cross-functionally to uncover insights and turn them into actionable recommendations.
The ideal candidate will have a background in a quantitative or technical field, will have experience working with large data sets, and will have some experience in data-driven decision making. You will be a great fit if you have a strong bias towards action, enjoy finding patterns amidst chaos, and have demonstrated success in using analytics to drive business impact. We're looking for someone who has the technical skills to surface insights quickly, and the interpersonal skills to communicate those insights in a way that persuades action.
What you'll do
Use quantitative analysis and the presentation of data to see beyond the numbers and understand what drives our business
Provide insights to help business and product leaders understand marketplace dynamics, user behaviors, and long-term trends
Identify and quantify levers to help move key metrics
Recommend which features to build and why
Work backwards from understanding and sizing problems to ideating solutions
Generate recommendations and use statistical techniques and hypothesis testing to validate your findings. This includes:
Performing analytical deep-dives to identify problems, opportunities and actions required;
Collecting, processing, and cleaning data from disparate sources using SQL, R, Python, or other scripting and statistical tools; and
Managing the design, execution, and analysis of experiments; driving rigor and testing culture through product and operations teams
Report against company initiatives by identifying key metrics and building executive-facing dashboards to track progress
Monitor key performance metrics, understanding root causes of changes
Build data sets and reporting tables to empower operational and exploratory analysis
Partner with engineering to implement, document, validate, and monitor our logging
About you
2-5 years of experience in a data analytics, consulting, or other quantitative role
Examples of relevant experience include: Funnel optimization, user segmentation, cohort analyses, time series analyses, regression models, etc.
Experience with analyzing both client side and server side tracking a plus
An ability to write very complex SQL queries. ETL experience a plus
Proficiency in one or more analytics &amp; visualization tools (e.g. Chartio, Looker, Tableau)
A deep understanding of statistical analysis (e.g. hypothesis testing, experimentation, regressions) and familiarity with statistical packages, such as Matlab, R, SAS or Python
Strong business judgment. You've got the ability to take ambiguous problems and solve them in a structured, hypothesis-driven, data-supported way
Self-starter attitude. You're someone who can initiate and drive projects to completion with minimal guidance
Get-it-done mindset. You're not afraid of long hours, able to handle stress well, humble and scrappy!
A degree in Math, Physics, Statistics, Economics, Computer Science, or other quantitative field
About us
Founded in 2013, DoorDash is a San Francisco-based technology company passionate about transforming local businesses and dedicated to enabling new ways of working, earning, and living. Today, DoorDash connects customers with their favorite local and national restaurants in more than 1,000 cities across the United States and Canada. By building intelligent, last-mile delivery technology for local cities, DoorDash aims to connect people with the things they care about one dash at a time.
Start your job application: click Apply Now</t>
  </si>
  <si>
    <t>ObjectId(5be54107cf9f4e5350e67c30)</t>
  </si>
  <si>
    <t xml:space="preserve">Affirm </t>
  </si>
  <si>
    <t>Affirm is a technology and data-driven finance company. We are mining vast amounts of data to successfully rewrite the rules on how credit is evaluated. Our Data Scientists play an absolutely pivotal role in the company, writing the models that allow us to evaluate the creditworthiness of our users in unprecedentedly holistic, efficient, and accurate ways.
What You'll Do
Build production fraud and credit machine learning models; your models will decide who we lend to in real time
Conduct ad-hoc data analyses; your analyses will decide which policies we adopt, where we expand our business, and whom our partners will be
What We Look For
Passion and drive to change consumer banking for the better
5+ years industry experience or PhD in a related field and 2+ years experience
Deep understanding of and experience with machine learning and data analysis
Strong programming ability, preferably in python
Advanced degree preferred
About Affirm
Affirm is reinventing credit to make it more honest and friendly. Started by PayPal co-founder Max Levchin, Affirm gives consumers the flexibility to buy now and make simple monthly payments. Unlike other credit options, Affirm offers transparent payment terms (no fees or compounding interest), and employs advanced technology to reach a broader consumer population.
#LI-EC1
Start your job application: click Apply Now</t>
  </si>
  <si>
    <t>ObjectId(5be5410acf9f4e5350e67c31)</t>
  </si>
  <si>
    <t xml:space="preserve">Gusto </t>
  </si>
  <si>
    <t>Gusto is looking for experienced data scientists with expertise in building and deploy predictive models and algorithms in order to help us grow, prevent fraud, control financial risk, and deliver products that help our customers build great places to work.
The Data Science team leverages Gusto's data to deliver data-informed insights for our customers and guide product direction and decision-making. We operate full-stack, conducting analyses, prototyping and deploying predictive models and statistical tools both for internal use and for our customers. Here are a few areas where we contribute today:
Risk and Fraud - Gusto processes &gt;$10B of payroll annually, so preventing fraud on our platform is critical for our survival. We also expedite payments for many of our customers, and with new features like Flexible Pay, we gives employees the freedom to choose their own pay schedule and get paid as soon as the next day for the hours they've already worked. We work with our Risk teams to build and deploy models for fraud prevention and underwriting our payment programs.
Growth - We work with our Marketing, Sales and Growth teams to help, from predictive models of lead and customer value to providing upsell and cross-sell recommendations.
Great Places to Work - Gusto pays hundreds of thousands of employees as small businesses all over the US. We are working with our Product teams to leverage this valuable payroll, benefits and HR data to build features that help our customers build great places to work.
Here's what you'll do day-to-day:
Build and deploy models and data products to support growth, prevent fraud, control risk and delight our customers.
Enhance and contribute to the team's core analysis and modeling systems and libraries
Identify new opportunities to leverage data to improve Gusto's products and help our business
Present and communicate results to stakeholders across the company
Here's what we're looking for:
At least 5 years experience conducting statistical analyses on large datasets, ideally in a business context (can supplement with academic experience where appropriate)
Experience applying a variety of statistical and modeling techniques using Python, R or another statistical modeling language, as indicated by familiarity with many of the following techniques - generalized linear modeling, regularization, ensemble models (e.g., random forest, gradient boosting), Bayesian analysis methods
Strong programming skills - comfortable with all phases of the data science development process, from initial analysis and model development all the way through to deployment
Excellent communication skills - able to effectively deliver findings and recommendations to non-technical stakeholders in a clear and compelling fashion
PhD or Masters plus equivalent experience in a quantitative field
Experience applying predictive modeling to fraud, credit or growth problems is a plus.
About Gusto
Our customers come from all walks of life and so do we. We hire people from a wide variety of backgrounds, not just because it's the right thing to do, but because it makes our company stronger. If you share our values and our enthusiasm for small businesses, you will find a home at Gusto.
Gusto's mission is to create a world where work empowers a better life. By making complicated, impersonal business tasks simple and personal, Gusto is reimagining HR, payroll, and benefits for over 60,000 companies nationwide. Gusto has offices in San Francisco and Denver and the company's investors include Google Capital, General Catalyst, Kleiner Perkins Caufield &amp; Byers, as well as the founders of Instagram, Stripe, Nest, PayPal, Yelp, Dropbox, and Eventbrite, among others.
Apply Now: click Apply Now</t>
  </si>
  <si>
    <t>ObjectId(5be5410dcf9f4e5350e67c32)</t>
  </si>
  <si>
    <t>Gusto is looking for an experienced and ambitious product analyst to help us leverage our data to inform product direction and strategy. In this role you will work closely with our Engineering, Product and Design teams to define and track product metrics, design customer-facing experiments and dive deep into our Payroll, Benefits and HR data to deliver insights. As the most experienced product analyst on our Data Science team, you will also help define and build our approach to data-informed product development from the ground up.
Gusto's Data Science team leverages Gusto's data to deliver data-informed insights for our customers and guide product direction and decision-making. We operate full-stack, conducting analyses, prototyping and deploying predictive models and statistical tools both for internal use and for our customers.
Here's what you'll do day-to-day:
Work closely with product groups to define, measure and report on core product and feature metrics, and to define standards and practices for how product groups work with data
Perform in-depth analyses of our Payroll, Benefits and HR product data to inform and guide product direction and strategy
Design and analyze customer-facing experiments
Work with our business intelligence teams to turn your insights and analyses into clean and consistent reporting
Be a strong voice for a data-informed point of view within our engineering, product and design organization
Collaborate with UX research to design surveys and provide quantitative insights on customer experience
Here's what we're looking for:
5+ years experience in a similar role at a product-focused software company
Strong SQL skills, and comfortable in at least one scripting or statistical programming language (ideally Python and/or R)
Strong knowledge of statistics and experiment design
Excellent project management skills
Able to design scalable ways for product teams to use data effectively
Excellent communicator - able to effectively deliver findings and recommendations to non-technical stakeholders in a clear and compelling fashion
Passionate about teaching and evangelizing a data-informed approach to product development to product managers, designers and engineers
MS or PhD in a quantitative field, or BS + equivalent experience
About Gusto
Our customers come from all walks of life and so do we. We hire people from a wide variety of backgrounds, not just because it's the right thing to do, but because it makes our company stronger. If you share our values and our enthusiasm for small businesses, you will find a home at Gusto.
Gusto's mission is to create a world where work empowers a better life. By making complicated, impersonal business tasks simple and personal, Gusto is reimagining HR, payroll, and benefits for over 60,000 companies nationwide. Gusto has offices in San Francisco and Denver and the company's investors include Google Capital, General Catalyst, Kleiner Perkins Caufield &amp; Byers, as well as the founders of Instagram, Stripe, Nest, PayPal, Yelp, Dropbox, and Eventbrite, among others.
To apply to this job, click Apply Now</t>
  </si>
  <si>
    <t>ObjectId(5be54110cf9f4e5350e67c33)</t>
  </si>
  <si>
    <t xml:space="preserve">LendingHome </t>
  </si>
  <si>
    <t>We're LendingHome. We're on a mission to revolutionize the world of mortgages and put the power, and the keys, where they belongin your hands.
A summer internship at LendingHome's San Francisco Office offers you unparalleled networking and mentorship to kickstart your career in Silicon Valley. We're a product and technology-led company that values building a diverse and inclusive team who treat each other with respect and empathy. We're entrepreneurial, diligent, and emphasize a culture that promotes creativity and merit. We've been featured in Wealthfront's 2018 Career Launching Companies, as well as Forbes' Fintech 50. Come meet your future colleagues, investors, and even co-founders!
Get Things Done
We believe in hiring the absolute best, and strive to achieve quality over quantity. Because we move millions of dollars in transactions every day, we value finding the right balance between speed and stability. Our team engages in all dimensions of the business, from sales and marketing to capital markets and underwriting.
We are looking to find the next wave of data scientists and machine learning engineering interns to help building sophisticated predictive models and draw insights from large data sets and make an immediate impact on the company.
Work and Play
At LendingHome, we believe in challenging our employees, while also having fun. We are a highly cross-functional organization with a strong culture of collaboration that focuses on maximizing impact.
Our team regularly spends time together outside of the office, whether it's playing bubble soccer in the Presidio, going on weekend adventures in the Bay Area, or getting drinks at the SF Ferry Building. You'll attend company all-hands meetings and get first-hand experience in a company that's growing rapidly and sustainably. Our office is located close to BART and MUNI, so you'll spend less time commuting and more time shipping code.
Skills
The ideal candidate for this role would have the following skills:
Strong coding skills (Python, Scala, etc.)
Good foundational understanding of statistics
Fluent in SQL
Strong communication and collaboration skills
Experience with data visualization tools is a plus (Tableau, Superset, Matplotlib/Seaborn, D3, etc)
Mortgage experience not required - just general curiosity and a willingness to learn and make a difference
Send us a link to your GitHub / LinkedIn, or apply using the link below. We look forward to hearing from you!
Forbes 2017 - Top 30 Under 30
$3 Billion in Mortgage Originations
We've combined an all-star team with groundbreaking technology. Come join us on our mission to fill the path to homeownership with confidence, clarity, and candor. Welcome Home.
LendingHome is an Equal Opportunity Employer
San Francisco Fair Chance Ordinance Police Code, Article 49
To apply to this job, click Easy Apply</t>
  </si>
  <si>
    <t>ObjectId(5be54113cf9f4e5350e67c34)</t>
  </si>
  <si>
    <t xml:space="preserve">Twilio </t>
  </si>
  <si>
    <t>Because you belong at Twilio
The Who, What, Where and Why
Who?
Twilio is looking for a Data Scientist who wants to research, design, experiment and deploy machine learning solutions in the real world and help Twilio deliver the the next-generation communications platform. You are eager to learn and inspire and you like to think at scale and work in real world products and problems, bringing a focus on efficient experimentation, team collaboration and large-scale datasets. You want to develop skills and industry experience while working on machine learning-based products that have an impact on real customers.
You should have some or all of the following:
A Masters or preferably PhD degree in Mathematics, Statistics, Computer Science or another quantitative discipline
Strong background in machine learning, mathematical statistics and data mining
Familiarity with NLP, conversational systems, knowledge bases and/or search
1-3+ years of hands-on experience with Python, C/C++ or Java/Scala
Strong interest in the latest NLP-related algorithms and technologies, such as sequence-to-sequence models, word and sentence embeddings, NLP packages and services etc.
What?
As a Data Scientist -
Within the first 6 months of work, you will design, prototype, implement and deploy one or more core Twilio machine learning services.
The process will include understanding of the customer problem, conducting experiments and developing machine learning model, testing and documenting performance and working with engineering to deploy to production at scale.
Collaborate across the company and interact with our customers (software engineers) to define, design and build new functionality.
Tackle complex problems in natural language understanding, text representation, dialog modeling as well as measurement of model performance in real world scenarios.
Why?
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 Come join us.
Where?
This position will be located in our beautiful office at 375 Beale Street in San Francisco. You will enjoy our incredible perks: catered meals, snacks, game room, ergonomic desks, massages, Wednesday Night dinners, bi-weekly All Hands and more. What you will also get to experience is a company that believes in small teams for maximum impact; that strives to balance work and home life, that understands that this is a marathon, not a sprint; that continuously and purposefully builds an inclusive culture where everyone is able to do and be the best version of themselves. We seek people who naturally demonstrate our values, who are challenged by problems, empower others to thrive, people who can draw the owl and not be beholden to one playbook.
About us:
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
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
Apply Now: click Easy Apply</t>
  </si>
  <si>
    <t>ObjectId(5be54116cf9f4e5350e67c35)</t>
  </si>
  <si>
    <t>At Lyft, community is what we are and it's what we do. It's what makes us different. To create the best ride for all, we start in our own community by creating an open, inclusive, and diverse organization where all team members are recognized for what they bring.
Analytics is a specialized, centralized, and cross-functional team that collaborates with product / engineering, growth, operations, and marketing to drive decision-making at Lyft. The team leads ambitious projects, interacts regularly with our executive team, and develops key strategic frameworks for all business areas.
Our team is growing rapidly, and we're looking for the smart people who love working with data and want to make an outsized impact at a fast-growing company. You'll be working closely with our growth, product, and marketing teams to optimize our overall customer experience. You'll be responsible for analyzing experiments and informing new products we build and marketing campaigns we run to grow the business.
The ideal candidate is technically-minded, business-savvy, and exceptionally driven. If you're sharp, highly analytical, resourceful, and can communicate complex ideas with ease, then we'd like to talk to you.
Responsibilities:
Build and automate actionable models and reporting for key business processes
Design and analyze experiments to increase engagement with the Lyft platform
Perform deep-dives into our customer data to understand passenger and driver behavior
Partner and develop strong relationships with cross-functional teams across product, marketing, and engineering
Develop strong hypotheses, independently solve problems, and uncover business insights to drive growth
Experience &amp; Skills:
Pursuing B.S/M.S. in economics, applied math, statistics or other quantitative field
Comfortable working with very large data sets
Experience analyzing data in R or Python; proficiency in SQL a plus
Strong oral and written communication skills; extremely attentive to detail
Ability to thrive in a fast-paced startup environment
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t>
  </si>
  <si>
    <t>ObjectId(5be54119cf9f4e5350e67c36)</t>
  </si>
  <si>
    <t xml:space="preserve">Dropbox </t>
  </si>
  <si>
    <t>Role
Work on high priority initiatives including (but not limited to) account prioritization, account prospecting, and opportunity scoring.
Instrumentation of propensity modeling: query and process big data: integrate volumes of data from multiple internal and external sources and into Dropbox's systems of record
Build production grade models on large-scale datasets to optimize marketing performance by utilizing advanced statistical modeling, machine learning, or data mining techniques
Leverage models to address key growth challenges such as cross-channel spend allocation, response modeling, advertising partner quality measurement, customized content
Partner closely with marketing analytics and digital marketing to develop internal and external data sources to be used in propensity modeling and predictive analytics.
Responsibilities
Conceptualize, design and build data-fueled insights to help Dropbox improve analytics for prospects and customers.
Benchmarking: Develop comparative indexes that measure how companies compare to industry peers in key performance and usage metrics.
Recommendation engine: Use real-time analytics to recommend ways in which customers can maximize adoption and usage of Dropbox.
Work closely with other team members and the business to further develop metrics, KPIs, and insight that provides performance improvement.
Requirements
Master's degree or higher in computer science, applied statistics, economics, etc.
3 - 6 years experience as strategic project/program lead in management consulting, B2B software (ideally SaaS) or a high-growth technology firm
Experience working with very large semi-structured data sets and integrating them into systems of record
Ability to solve complex analytical problems using quantitative approaches with a unique blend of analytical, mathematical and technical skills
Highly detailed-oriented and exceptional organizational and follow-through skills a must
Strong data-oriented scripting (e.g. SQL) and statistical programming (e.g., R or python)
Excellent judgment and creative problem solving skills
Excellent at planning and project management ability to look ahead to meet regular deadlines and prevent last minute fire drills
Strong desire to take initiative; thrive on change and comfortable with ambiguity
Benefits and Perks
100% company paid individual medical, dental, &amp; vision insurance coverage
401k + company match
Market competitive total compensation package
Free Dropbox space for your friends and family
Wellness Reimbursement
Generous vacation policy
10 company paid holidays
Volunteer time off
Company sponsored tech talks (technology and other relevant professional topics)</t>
  </si>
  <si>
    <t>ObjectId(5be5411ccf9f4e5350e67c37)</t>
  </si>
  <si>
    <t>At Lyft, community is who we are and it's what we do. It's what makes us different. To create the best ride for all, we start in our own community by creating an open, inclusive, and diverse organization where all team members are recognized for what they bring.
Data is at the heart of how Lyft makes business and product decisions. As a data science team, we work collaboratively with partners across product, engineering, operations and growth to develop business insights and make actionable recommendations. We're looking for passionate data scientists to come work alongside us to take on some of the most interesting and impactful problems in ridesharing.
You'll be working in a dynamic environment, where we embrace moving quickly to build the world's best transportation. Data Scientists pursue a variety of problems ranging from understanding our passengers and drivers, to ensuring we have an efficient marketplace, to optimizing how we run our marketing and growth incentives. You'll dig into the data to uncover insights, design experiments and measure the impact, and ultimately help influence decision-making across the entire organization.
Responsibilities:
Set business metrics that measure the health of our products, as well as passenger and driver experience
Partner with product managers, engineers, marketers, designers, and operators to translate business insights into decisions and action
Find opportunities for growth and efficiency for Lyft
Design and analyze product experiments; communicate results and launch decisions
Develop analytical frameworks to monitor business and product performance
Experience &amp; Skills:
Degree in a quantitative field like statistics, economics, applied math, operations research or engineering. Advanced degrees are preferred
3+ years of industry experience in a data science or analytics role
Proficiency in SQL - able to write structured and efficient queries on large data sets
Experience in programming, especially with data science and visualization libraries in Python or R
Strong oral and written communication skills, and ability to collaborate with cross-functional partners to build the business
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t>
  </si>
  <si>
    <t>ObjectId(5be5411fcf9f4e5350e67c38)</t>
  </si>
  <si>
    <t xml:space="preserve">Clover Health </t>
  </si>
  <si>
    <t>Clover is reinventing health insurance by working to keep people healthier.
Clover's Data Science team is charged with leveraging our dataour most important assetto generate value for our members. From understanding how the member experience impacts clinical outcomes to making our home visits more efficient and effective, our team pushes out insights central to executing on our core mission. And our impact is tremendous: you'll be able to point to one of our members and say, "I helped make that person's life better."
We're looking for a Data Scientist to help us build a revolutionary new health care company.
As a Data Scientist, you will:
Partner with Product and Clinical teams to define criteria and measure success of new initiatives.
Empower our operations staff to understand relevant data, and how it should impact their decisions.
Build models, tools and validation processes that help Clover translate insights into action at scale.
Determine priorities by estimating the potential impact of projects.
Acquire and bring structure to data so that it can be used in our reports and data apps.
You will love this job if:
You want to create impact with your work by finding insights in the data that unlock value and improve outcomes.
You have a strong understanding of how to structure analyses and experiments to yield interpretable, actionable results.
You reason holistically. From project scope to priority to implementation, you'll have an impact on how decisions get made.
You are comfortable acting autonomously in ambiguous and dynamic environments.
You are fearless in the face of messy data, and adept at programmatically structuring and cleaning records collected from the real world.
You strive to automate as much as possible, yet understand the value of explicitly incorporating human decisions into the systems you build.
You have just as much interest in helping other people move faster as you do building your own analyses.
You should get in touch if:
You have a strong foundation in probability, statistics and statistical modeling or machine learning.
You have a solid track record working cross-functionally.
You have developed a technical skillset which allows you to work efficiently and leverage relevant data science software tools.
Pursuant to the San Francisco Fair Chance Ordinance, we will consider for employment qualified applicants with arrest and conviction records. We are an E-Verify company.
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
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
Apply Now: click Easy Apply</t>
  </si>
  <si>
    <t>ObjectId(5be54121cf9f4e5350e67c39)</t>
  </si>
  <si>
    <t xml:space="preserve">TaskRabbit </t>
  </si>
  <si>
    <t>About TaskRabbit
At TaskRabbit, we want to make your neighborhood a little more familiar. Whether it's a handyman (or woman!), a housecleaner, moving help or delivery person, we're imagining a world where everyone will have a go-to team to make everyday life easier.
As a pioneer of the sharing economy, TaskRabbit was founded on the premise of neighbors helping neighbors. Since then, our network has grown to three countries and 45+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 minded and data-driven people who also have a passion for helping people do what they love - and have a ton of fun while they're at it.
About the job
Conceiving, building and implementing predictive models of behavior for both sides of our marketplace
Developing and deploying data products into production environment
Finding and creating opportunities for business growth through data analysis and modeling
Testing and optimizing market parameters for optimal experiences for Clients, Taskers and the marketplace as a whole
Technology, tools and toys
The Data Science team's primary toolkit/stack is built on the industry standard scientific and numeric packages in Python. We use the Jupyter Notebook system for exploration, analysis, visualization, collaboration, and prototyping. We have a Python-based production environment, which allows us to quickly move code from "the laboratory" to production deployment.
We are heavily invested in AWS for both experimentation, development, testing and deployment and are looking to "lean-in" even further by utilizing more AWS products and services.
Qualifications
We are looking for candidates with:
Advanced degree in computer science/engineering/sciences, with a background in machine learning, predictive models, classification, data mining
Minimum 2 years working professionally as a Data Scientist
Being responsible for production data products and models
Knowledge and experience with
Jupyter notebook environment
Pandas, numpy, scipy, scikit-learn
Flask or similar web-based micro-services
Spark
AWS environment
We need someone who is interested and capable to dive into implementation, not a theoretician. There will be ample opportunity to learn on the job, but we need someone who already has some experience working with our technology and tools stack
We also need someone who is looking for a broad, changing set of problems. Someone who is scrappy, motivated, and willing to hack ideas, models, and code equally. Also, someone who can communicate findings and insights clearly and coherently.
Join us in creating a better everyday life for everyday people.
You'll love working here because:
The People. You will be surrounded by some of the most talented, supportive, smart, and kind leaders and teams -- people you can be proud to work with!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benefits, generous vacation and holiday time off, commuter benefits, learning and development opportunities, career development trainings, monthly TaskRabbit product stipends, IKEA discounts, free lunch, weekly meditations, charity events, and a dog-friendly office.
Company Overview:
TaskRabbit is a task management network that conveniently connects people with Taskers to handle everyday home to-do's, such as furniture assembly, handyman work, moving help, and much more. Acquired by IKEA Group - the world's largest furniture retailer - in 2017, TaskRabbit operates in the United States, the United Kingdom and Canada and is expanding its global reach rapidly.
As a pioneer of the sharing economy, TaskRabbit was founded in 2008 on the premise of neighbors helping neighbors. Since then, our network has grown to three countries, 45 cities and over 140,000 Taskers, yet our core mission has remained the same. We want to make everyday life easier for everyday people. And by doing that, we can make your neighborhood a little more familiar.
In 2017, TaskRabbit launched TaskRabbit for Good (TR4G), which connects neighbors to build sustainable and compassionate communities. TaskRabbit for Good was created to make it easier for neighbors to give back locally and make a positive impact in communities around the world. TaskRabbit donates a portion of its service fee from all TR4G initiatives to best-in-class local non-profit organizations tackling social and environmental challenges.
TaskRabbit's headquarters is located in the heart of San Francisco, with three other offices in New York City, Austin, and London.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</si>
  <si>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ObjectId(5be54124cf9f4e5350e67c3a)</t>
  </si>
  <si>
    <t xml:space="preserve">Vevo </t>
  </si>
  <si>
    <t>Vevo is the worlds leading all-premium music video and entertainment platform with over 25 billion monthly views globally. Vevo delivers an expertly curated experience for audiences to explore and discover music videos, exclusive original programming and live performances from the artists they love.
Take a look inside Vevo
The Data Science team at Vevo is part of the Product &amp; Growth group, alongside the Product, Biz Ops &amp; Strategy and Research/Insights teams.
The Data Science teams mission is to harness the power of Vevos data to provide better experiences for Vevos end users, advertisers, artist &amp; label partners, along with deep insights for internal business groups.
This team is also the champion of experimentation and the scientific method, helping to bring data science methodologies to an ever-growing number of business domains.
This is a full-time position and is based at our office in San Francisco. We are in a convenient location one block from a Bart station entrance on Market Street.
As a member of our team, you will
Work as an embedded team member of one or more product squads focused on tackling some of Vevos most important challenges
Be given a huge potential to innovate in a green-field space: music video offers a unique opportunity for experimentation at scale, building on learnings gleaned from both the music and video verticals
Have a big impact on decisions across all areas of Vevos business, including content development, marketing &amp; promotion, advertising and monetization
Become a trusted advisor to our senior leadership team, and help grow Vevos industry profile through targeted public speaking opportunities
This describes you
You have a successful track record deploying data science frameworks and approaches in greenfield environments, working with a range of stakeholders
Proven experience in utilizing various ML packages in Python such as Scikit Learn, TensorFlow, numpy and pandas
Youre not shy about handling your data needs and have a solid grasp of SQL and distributed data ETL processes (preferably in Scala / Spark) such as MapReduce, filters, aggregations and joins.
You have a solid grasp of statistics and how it enables data scientists to solve business problems
You thrive on working in an agile team environment
You enjoy music and internet video and possess a deep curiosity for creating music entertainment experiences as well as harnessing the power of data to unlock growth opportunities on global distribution platforms such as YouTube
Passionate about making a business impact
Requirements
Ph.D. and/or another advanced academic study in a relevant data-centric field
3+ years of applied data science experience within a fast-paced corporate or start-up environment
Excellent written and verbal communication skills, with a successful track record of collaboration and influence within a fast-paced environment
Passion for data science advocacy and education
Interested? Great! You might like to know
We are a fun, energetic tight-knit team with a passion for music and technology
In office/external happy hours
Remain up to date with new technology including hosting/attending meetups
Excellent benefits package
Competitive compensation packages
Premier access to music content and new releases of original media content
Concert ticket giveaways
401k Match
Fully stocked kitchen and bar with catered lunches every day
Vevo considers applicants for all positions without regard to race, color, creed, religion, national origin or ancestry, sex, age, disability, genetic information, veteran status, or any other legally protected status under local, state, or federal law.</t>
  </si>
  <si>
    <t>ObjectId(5be54127cf9f4e5350e67c3b)</t>
  </si>
  <si>
    <t xml:space="preserve">Veem </t>
  </si>
  <si>
    <t>This is an opportunity to work for one of the hottest financial technology start-ups. We are founded by a world class team with decades of experience in international payments. Our mission is to change the legacy financial payment system through innovation. We are backed by some of the most sophisticated investors in Silicon Valley, San Francisco, and Asia.
Veem is looking for an experienced data scientist or quantitative researcher to be a founding member of our Quantitative Research team. You are passionate about leading initiatives to deliver core insights that are rigorous and reliable. Your work will be leveraged throughout the company including product, sales, marketing, and leadership. You have deep technical skills and are excited about building a green field data platform to help make data-informed decisions.
Responsibilities
Define and develop the program and architecture for data collection, modeling, metrics creation, data validation, model training, and reporting of intelligence.
Drive the collection of new data and the refinement of existing data sources.
Create pipelines (data processing, data analysis, optimization, implementation, validation).
Leverage whatever analytic strategy, design, or methods of data collection necessary to generate reliable, comprehensive, and deep insights.
Understand customer behavior to develop predictive models to increase and optimize customer experiences, revenue generation, ad targeting and other business outcomes.
Build models to project key business metrics (Traffic, Conversion, Engagement) and develop KPIs to drive optimization and improvement of product features and business strategies.
Develop processes and tools to monitor, analyze, and train models for performance and data accuracy (supervised/unsupervised training, back testing).
Define data schemas and services, focused on accessibility/use-case for the consuming process (NoSQL, Graph DB, Parquet/HDFS, SolR/ElasticSearch
Provide leadership and mentorship in support of Veem's Data Strategy.
Create reporting and visualizations that tell a story and provide insight; share these "stories" to internal stakeholders and leadership.
Work cross-functionally to define problem statements, collect data, build analytical models, and drive business solutions.
Interest and ability in learning new techniques and research on how to apply them into daily work.
Requirements
We're looking for someone with 3-7 years of experience manipulating data sets and building statistical models and has a Master's or PHD in Mathematics, Physics, Statistics, Computer Science, Engineering, or another quantitative field.
Knowledge of a variety of machine learning and statistical approaches (Clustering, Decision Trees, Bayesian, GLM/Regression, Random Forest, Boosting, Neural Networks, etc.) and their first-hand experience of their advantages/drawbacks.
Demonstrated experience working with creating data architectures to collect and analyze diverse datasets (e.g., large and small, structured and unstructured, behavioral and self-reported).
Hands-on experience with several languages (R, Python, Java, Scala JS, SQL, etc.) not only to manipulate data and draw insights from diverse data sets, but also to integrate models into production services.
Working knowledge of OLTP and OLAP datastores (MySQL, Snowflake, Redshift, RDS).
History of delivering internal/production data tools for ETL, experimentation, exploration, cleansing, reconciliation.
Experience visualizing/presenting data for stakeholders using: Looker, Tableau, Periscope, Business Objects, D3, ggplot, etc.
Experience analyzing data from 3rd party providers: Google Analytics, Adwords, Amplitude, Segment, Salesforce, Pardot, Mandrill, Facebook Ads, etc.
Familiarity with distributed data/computing tools: Map / Reduce, Hadoop, Spark, etc.
Familiarity with a diverse set of datastores (NoSQL (binary/json), Hive, HDFS, SolR, Elastic Search, and data formats (JSON, Parquet, Avro, Raw Text).
You're passionate about setting new standards for quantitative methodologies as well as developing and executing on impact-driven analysis.
You have excellent written and verbal communication skills. You excel at translating complex ideas into stories that are salient to stakeholders.
Your interpersonal skills are exceptional. You have experience leading projects involving cross-functional and cross-cultural teams, fostering relationships across areas of the business that include Marketing, Sales, Product, and Engineering.
Domain knowledge in financial services, advertising, or marketing industry preferred.</t>
  </si>
  <si>
    <t>ObjectId(5be5412acf9f4e5350e67c3c)</t>
  </si>
  <si>
    <t xml:space="preserve">CircleUp </t>
  </si>
  <si>
    <t>CircleUp is an online marketplace for private investing. Our mission is to help entrepreneurs thrive by giving them the resources and capital they need. We also provide investors access to a highly-curated set of investment opportunities and help those investors connect with the companies that meet their investment goals.
We are working on challenging problems in information retrieval and being able to develop an in-depth knowledge graph of all private companies. We are mining vast amounts of data to successfully rewrite the rules on how private companies are evaluated. You can find more information on what we are building in the blog post below
https://medium.com/@ryancaldbeck/announcing-the-launch-of-helio-b06458a27af#.8988ph8st
We are looking for a data scientist who will be responsible for a variety of different projects, including data collection, data analysis, and algorithm development. You will be working closely with engineers, product managers, and business development to move our data infrastructure forward. Prior experience with economic research is a big plus.
Responsibilities:
Collect structured and unstructured data on private companies
Be able to build, clean and analyze new and existing data pipelines
Build end to end algorithms for assessing early stage consumer companies for growth equity investments
Build causal and interpretable models
Build reproducible backtests for proposed models / algorithms
Work cross functionally with key stakeholders in engineering, product, and business development to help decide &amp; prioritize what to build
Come up with creative ways to find and use data that significantly impacts our key business metrics
Requirements:
Degree (B.S/ M.S./Phd) preferably in statistics, computer science, engineering, physical sciences, economics or related technical field
Strong background in Economics or economic research is a big plus
Prior experience as a quantitate researcher at a quantitative investment firm/hedge fund is a big plus
Excellent communication skills â€“ Must be able to articulate their analysis and methodologies clearly and communicate insights in an easily accessible way to the team
Must be excited about working in a fast and changing environment where solutions have not been already defined
Ability to write code in at least one scripting language, preferably Python
Experience with machine learning
Passion to have an impact outside of Silicon Valley on the world around us
Unassailable integrity
Huge horsepower and ability to solve difficult problems
Strong work ethic and courage to overcome meaningful obstacles
Start your job application: click Apply Now</t>
  </si>
  <si>
    <t>ObjectId(5be5412dcf9f4e5350e67c3d)</t>
  </si>
  <si>
    <t xml:space="preserve">Everlane </t>
  </si>
  <si>
    <t>Everlane is seeking a Data Scientist to join our Data and Analytics team, where youll use data to help us build a better understanding of how our product works, who our customers are, and what drives our companys growth.
As a team, we lean on a full-stack set of methodologies and tools to solve these problems, taking a data science problem from an initial open ended question to the eventual business implementation of a model. The subject areas that you will impact span the entire company, from helping our digital product team evaluate new opportunities of improvement on our website, to building models around the purchase preferences of our customers.
The Job
Work with business stakeholders to create metrics and self service reporting around key questions
Create and deploy custom models to understand a diverse set of business problems including customer preferences, marketing performance, and inventory patterns
Design and analyze rigorous experiments aimed at understanding customer behavior
Partner with teams across the company to proactively identify areas of impact for data science
The Qualifications
BA/BS degree in a quantitative or computing focused degree
4+ years of experience wrangling and analyzing large datasets to solve open ended business problems
Expertise in R, Python, or another data science suitable language
Expertise in SQL extending to knowledge of database design and warehousing concepts
Strong fundamentals in statistics and probability, including formal statistical modeling and experimental design
Strong communicator, especially when distilling complex concepts for a general audience
Able to translate qualitative questions into an analytical framework, including recognizing when simplicity is for the best
Nice to have: working on data problems in a distributed framework, i.e. Spark, Hadoop
At Everlane, were rethinking the way retail works. We have no middlemen taking their cut and no brand markups. Instead, we design our own luxury basics and sell them exclusively at a fraction of the traditional retail price. Since launching in November 2011, Everlane has attracted over 1,300,000 members and has been featured in The New York Times, New York Magazine, The Economist, Elle, and GQ.
Please note before submitting an application: as a company, we take hiring very seriously. Interviewing with Everlane may include video and phone interviews, written projects, and/or on-site interviews. Although we are unable to follow-up with each and every applicant, we do our best to run a thorough process for candidates with whom we identify a potential fit.
Everlane provides equal employment opportunities (EEO) to all employees and applicants for employment without regard to race, color, religion, sex, national origin, age, disability, genetics, sexual orientation, gender identity or gender expression.</t>
  </si>
  <si>
    <t>ObjectId(5be54130cf9f4e5350e67c3e)</t>
  </si>
  <si>
    <t>Requirements:
4+ years of quantitative experience, ideally in an Internet company
1+ years of mentoring experience; direct management experience preferred
Track record in building great relationship with stakeholders and presenting actionable analyses that led to meaningful business impact
No less than expert level usage of SQL or Hive
Experienced with coding in R, Python or Pyspark and using Machine Learning or regressions to explain and predict business outcomes
Thorough knowledge in statistics and experience with ideating, designing and analyzing A/B tests
Strong visualization skills and experience with BI tools (ex. Tableau)
This Role:
In this role you will drive a deep and holistic understanding of our jobs marketplace and job seekers through applying a mix of machine learning, statistics and analytics skills while mentoring our junior team members to do same. For example: What makes a job seeker more likely to apply for a job? What in our marketplace drives business customers retention? How should we price different type of clicks? What drives different amount of applications to similar jobs? Do we have market inefficiencies and how should we solve those? What drives job seekers repeat visits? Explain and predict whether prospect will become a customer, a customer to renew his subscription, a customer to grow his spend and more.
Decision Science at glassdoor:
The Decision Science team drives data-driven strategy and decision making across the company through predictive analytics, testing and optimization. We drive product prioritization and inform business strategy by developing a deep understanding of our users and clients. The Decision Science team is partner to our department leaders in Product, Marketing, Business Operations and Sales teams.
Why glassdoor:
Work with purpose join us in creating transparency for job seekers everywhere
100% company paid medical/dental/vision/life coverage, with 80% dependent coverage
Long Term Incentive Plan
Unlimited vacation days
Sunny Sausalito offices right on the water and across from public transportation; We also have an office located in the heart of downtown San Francisco (Embarcadero)
Onsite gym, training programs, yoga and meditation room, kayaks &amp; standup paddle-boards
Dog friendly office
Fully-stocked break rooms with complimentary food and drinks
Glassdoor gives back! Glassdoor is a Pledge 1% member; all employees receive 3 paid volunteer days per year
To apply to this job, click Easy Apply</t>
  </si>
  <si>
    <t>ObjectId(5be54138cf9f4e5350e67c3f)</t>
  </si>
  <si>
    <t>Data Scientist
Buying and Supply Chain |
San Francisco, CA
|
Groupon Goods
1"&gt;
|
San Francisco, CA |
Requisition ID: R16731
At Groupon, data drives our decisions. We are looking for a Data Scientist who will join an influential team to guide the Groupon Goods product roadmap by deriving meaningful insights from the wealth of data we have from our customers, logistics networks and suppliers. You will be building machine learning models which empowers pricing intelligence and supply intelligence initiatives. We need an analytics and modeling expert the team can count and you will get to see your work rapidly feed back into the evolution of our products.
The ideal candidate will:
Synthesize raw data into recommendations on how products should evolve
Build machine learning algorithms to enable decision making in order to optimize customer experience/reduce cost/maximize profits or customer value
Work with product management and engineering and operations teams to develop KPIs for new features and instrumentation to quantify the adoption of new product initiatives
Quantify the value of existing product improvements or the potential value of new product hypotheses.
Design and support large-scale multivariate tests to prove out new ideas
Create product scorecards for teams and managers to track product performance, business impact and discover opportunities
Deep-dive analyses to identify root causes of product or operational issues
Design both the business logic and the technical specifications to extract key data elements from a data warehouse
Qualifications:
BS or graduate degree in Computer Science, Statistics, Mathematics, Economics or similar quantitative field, with an emphasis on predictive analytics, data mining, statistics, machine learning, algorithms, etc.
3-6 years of data science experience working closely with product and engineering
Ability to translate business objectives and problems into analytical problems, and use quantitative/qualitative skills to deliver simple, logical and actionable solutions.
Experience with data visualization (such as Tableau) and presentation
Advanced proficiency in R, Python, and Excel
Proficiency with SQL, Hadoop, or other Map/Reduce (or other scripting language)
Proven ability to own data science initiatives end-to-end
Ability to build predictive modeling such as time series, k-nearest neighbors, random forests, ensemble methods
Understanding of applied math topics, such as probability and statistics, linear algebra, basic optimization techniques, etc.
Ability to understand and use software engineering techniques - parsing through data logs, leading instrumentation specifications and implementation, using and rewriting APIs, integrating APIs with data tools, knowledge and integration through machine learning platforms
Groupon provides a global marketplace where people can buy just about anything, anywhere, anytime. Weâ€™re enabling real-time commerce across an expanding range of categories including local businesses, travel destinations, consumer products, and live or lively events. At the same time, we are providing advertising options and tools that merchants can use to grow and manage their businesses. Culturally, we believe that great people make great companies and that starting with the customer and working backward moves us forward. Community matters to us on an internal, local and global scaleâ€”itâ€™s fundamental to our companyâ€™s growth and to the well-being of the world at large. We also value self-awareness, candor, lunch and WiFi. If we match with you, please apply to join us.</t>
  </si>
  <si>
    <t>ObjectId(5be5413bcf9f4e5350e67c40)</t>
  </si>
  <si>
    <t xml:space="preserve">Quantcast </t>
  </si>
  <si>
    <t>Quantcast is a premier leader in artificial intelligence (AI) and addressable advertising. We are focused on real-time, targeted advertising services that are revolutionizing the display advertising industry. Essentially, we are using AI and big data to take the evil out of advertising on the web!
We are looking for an exceptional marketing data scientist to join our diverse set of researchers, analysts and machine learning engineers. These are true product management roles that guide development of our products, shape the future of advertising and help marketers and agencies to connect with their audiences.
Responsibilities
Mine and analyze data from all available data sources to support product development efforts
Track product usage, build churn models and present actionable insights to leadership teams
Design, monitor and analyze controlled experiments (A/B, multivariate)
Build predictive models to optimize the customerâ€™s journey throughout Quantcast's product suite
Collaborate with Product Managers and relevant functions to help evolve Quantcastâ€™s product offerings
Ensure excellence in process and workflow within the department as well as across other functions, such as Ad Ops, Client Strategy, Engineering, Modeling and Product Development
Present findings in client-facing settings or to other external partners as needed
Requirements
Bachelorâ€™s degree in a quantitative field (computer science, mathematics, statistics, bioinformatics, etc.) or equivalent experience - Masterâ€™s degree is a plus
Three to five years of experience in a digital or technology role with a focus on analytics and data science
Proficiency with Postgres SQL (or any form of SQL) is required
Expert at mentoring other team members in the use of data science tools such as R, Python, Julia,SQL, MapReduce, Hadoop, Hive and Big Data technologies
Significant experience extracting, transforming and working with large sets of data
Experience working with large amounts of structured and unstructured data
Advanced knowledge of ad serving technologies (Atlas, Doubleclick,Sizmek etc.)
Experience with one or more RTB ad management &amp; DSP &amp; SSP platforms
Strong analytical, strategic and creative problem solver
Ability to remain calm under pressure and strict deadlines
Provide feedback for enhancements to current Product Suite
Experience with designing,analyzing and troubleshooting controlled experiments (causal A/B tests, multivariate tests)
Strong project management and communication skills to support internal operational teams
Excellent communication skills; ability to convey complex analysis results clearly and concisely with conviction to all levels of partners
Interest in D3, R shiny and other front end visualization platforms highly desirable
Ability to manage AWS EC2 instances for custom research playground is a huge plus
Quantcast owns and operates the worldâ€™s largest audience insights and measurement platform on the open internet. Fueled by live data drawn from more than 100 million web and mobile destinations, Quantcast applies machine learning technology to help marketers, publishers, and agencies grow their brands by better understanding and predicting consumer interactions in real-time.
Founded in 2006, Quantcast is headquartered in San Francisco and employs more than 700 employees in over 20 offices across 10 countries. We are committed to building an inclusive and diverse environment where everyone can be their authentic self.</t>
  </si>
  <si>
    <t>ObjectId(5be5413dcf9f4e5350e67c41)</t>
  </si>
  <si>
    <t xml:space="preserve">6sense </t>
  </si>
  <si>
    <t>Role: Data Scientist
Role Description
6sense is a Predictive Intelligence Engine that is reimagining how B2B companies do sales and marketing. We work with big data at scale, advanced machine learning and predictive modeling to find buyers and predict what they will purchase, when and how much.
The data science team is the core of 6sense engineering. The drive of our visionary CEO and the quality of our work has lead to unprecedented partnerships with companies like Salesforce, Cisco, Dell and Lenovo. Salesforce was so happy with our results that they invested in us.
Our data scientists are not optimizing software; they are building models, big data manipulation techniques and APIs that are the core of the 6sense product. Our models inform smart-email campaigns, website personalization, ad optimization, inside sales call lists and go-to-market messaging. In all we influence how businesses spend millions in marketing and sales budgets.
We're growing quickly and want to expand our data science family. We are looking for outstanding minds and bright personalities. The bar is high, but our hiring process is simple:
Do well on a short take-home test
Work with us in our SoMa office to solve a real problem and communicate the results
Hang out and have fun with our team
As a data scientist at 6sense you'll have the opportunity to:
- Work with some of the largest data sets in enterprise business.
- Lead the way in leveraging unstructured data for predictive modeling and decision-making.
- Help build a predictive product and inform features at the ground level.
We are looking for someone with minimum of 2 years of work experience. Advanced degree is preferred.
If you join our small team you'll:
- Have the opportunity to advance quickly and build your career trajectory as one of the first 20 tech hires at a fast growing startup.
- Enjoy equity and influence in a fast-growing and dynamic pre-IPO company
- Work in a beautiful New York loft-style house in the heart of the SoMa (Hurry before we outgrow it!)</t>
  </si>
  <si>
    <t>ObjectId(5be54143cf9f4e5350e67c42)</t>
  </si>
  <si>
    <t xml:space="preserve">Qualys </t>
  </si>
  <si>
    <t xml:space="preserve"> Foster City</t>
  </si>
  <si>
    <t>We are looking for a Senior Data Scientist who will support our product teams with insights gained from analyzing company data. The ideal candidate has background in a quantitative or technical field,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You are focused on results, a self-starter, and have demonstrated success for using analytics to drive the understanding, growth, and success of a product.
Responsibilities:
Designing and deploying deep learning algorithms and predictive models
Develop custom data models and algorithms to apply to data sets
Assess the effectiveness and accuracy of new data sources and data gathering techniques
Develop processes and tools to monitor and analyze model performance and data accuracy
Collaborate with data and subject matter experts throughout the organization to identify opportunities for leveraging data to drive business solutions
Qualifications:
7+ year of experience with BS or MS or PhD in Computer Science, Electrical Engineering, Statistics, or equivalent fields. Specialization in machine learning preferred
Experience of a variety of machine learning techniques (clustering, decision tree learning, artificial neural networks, etc.) and their real-world advantages/drawbacks.
Experience of advanced statistical techniques and concepts (regression, properties of distributions, statistical tests and proper usage, etc.) and experience with applications.
Applied experience with Deep Learning algorithms such as Convolutional Neural Networks, Recurrent Neural Networks and LSTM etc.
Familiarity with Deep Learning frameworks such as TensorFlow and PyTorch, and strong experience in at least one of those
Experience with data cleansing, data quality assessment, and using analytics for data assessment
Excellent programming skills in languages such as Python and R. Experience with Java and Scala is a plus.
Experience with distributed data/computing tools: Map/Reduce, Hadoop, Hive, Flink, Spark, Cassandra, etc.
Experience visualizing/presenting data for stakeholders using: Periscope, D3, ggplot, etc.
Ability to drive a project and work both independently and in a team
To apply to this job, click Apply Now</t>
  </si>
  <si>
    <t>ObjectId(5be54145cf9f4e5350e67c43)</t>
  </si>
  <si>
    <t xml:space="preserve">Credit Karma </t>
  </si>
  <si>
    <t>Credit Karmaâ€™s fast growing Data Sciences team is seeking an experienced Senior Data Scientist. This role will allow a motivated individual to make a significant impact across the organization by delivering the most relevant content to our users and by helping drive accelerated revenue growth.
What the job entails
Partner with stakeholders across the organization to identify high-impact opportunities to leverage our extensive data to better serve our users.
Drive the creation of comprehensive datasets encompassing user profiles and behaviors, and incorporating a wide variety of signals and data types.
Assess the potential usefulness and validity of new statistical approaches and data sources.
Build complex predictive models to substantially improve and continuously optimize user engagement and revenue generation.
Rapidly develop proof-of-concept prototypes to prove out hypotheses.
Reach across multiple functions, such as Product Management and Data Engineering, to implement the models into production and to monitor their performance.
Motivate and mentor other data scientists to grow their skills and careers.
Our ideal candidate
Advanced Degree (Ph.D./MS) in Statistics or a related quantitative discipline.
6+ years of experience building and implementing complex models in a fast-paced corporate environment, ideally dealing with problems relevant to revenue, product, and/or marketing.
Experience with advanced modeling techniques, such as collaborative filtering, matrix factorization, time series analysis, and mixed-effect models, and learning techniques such as boosting and random forests.
Expert knowledge of R, Python, and SQL, or similar industry standard tools used for large-scale data analysis and modeling.
Experience with Machine Learning and Big Data technologies such as Map/Reduce, Hadoop, Hive, and Spark is a big plus.
Programming experience in Scala, Java, or C++, and familiarity with UNIX command line and core tools would be very helpful.
Recent experience with a consumer facing online company and/or prior exposure to consumer financial products is highly desirable.
Self-motivated, results oriented, enthusiastic, and a creative thinker.
#LI-AG1
Start your job application: click Apply Now</t>
  </si>
  <si>
    <t>ObjectId(5be54148cf9f4e5350e67c44)</t>
  </si>
  <si>
    <t xml:space="preserve">Anaplan </t>
  </si>
  <si>
    <t>At Anaplan, we are looking for a self-motivated DATA SCIENTIST to join our growing team at our vibrant tech hub in SAN FRANCISCO to build and ship the technology that is helping people and companies around the world every day to make better-informed plans and decisions.
If you want to join a fast-growing startup, work with clever and friendly people, and play with some cool technology, then you've found the right place.
In the heart of the eclectic SOMA district, you can feel the excitement and energy of what we do at Anaplan when you step into our San Francisco office. There are open floor plans, fully stocked kitchens, and great collaboration spaces, and we focus on making sure that you have everything you need to work well from the right lighting to the latest technology. When it's time for the team to play together, we visit with our neighbors at a Giants game or a local pub's happy hour. Come see for yourself what a collaborative and exciting place to work looks like. You will join a team of individuals who embrace and respect diverse perspectives, aren't afraid to push boundaries and try new ideas, and are passionate about helping our customers and each other succeed. We work hard, but we also don't wait for an excuse to have fun. In fact, we're so serious about it that it's one of our core values.
This role is an immediate full-time position. If you're ready to roll up your sleeves and tackle unique problems that no one is solving in the tech space yet, keep reading.
THE ROLE
As a Data Scientist you will help disrupt the future of business planning through Artificial Intelligence and Machine Learning. Analyze a massive amount of data from Supply Chain, Sales, Marketing, Finance, to IT &amp; Ops to develop predictive models and knowledge graphs to help our enterprise customers make better business decisions. Unlike many startups, we have many customers and a lot of real business data to tackle real problems.
YOU HAVE
4+ years of experience applying advanced AI techniques (machine learning, predictive analytics, optimization, semantic analysis, time-series analysis, advanced visualization) to real-world problems
Proficient with SQL, Python; (experience in R is good to have but not required)
Ability to define business problem in machine learning / Deep Learning framework
You have a demonstrated ability to iteratively conceptualize, design and build data-driven analytical models, and have taken a project leadership role in shaping these solutions.
Strong capabilities in modern analytics languages/tools.
You have expertise in Machine Learning and Deep Learning and one of the following other areas: Optimization or Operations Research, NLP, Computer Vision
A huge plus if you have hands on experience in one of the following: Spark: pyspark MLlib (running ML algorithms on local Hadoop cluster environment), or GCP or AWS or machine learning on Azure.
Master's in Computer Science, Operations Research, Statistics, Applied Math.
You have experience manipulating and preparing large, heterogeneous data sets ("Big Data") to support advanced analytics.
JUST SOME OF THE THINGS WE OFFER:
The opportunity to work for one of the coolest companies in global tech our awards include Top 10 Most Innovative Enterprise Software Companies (Fast Company 2016) &amp; a double Magic Quadrant Visionary (Gartner, 2015)
Highly competitive salaries - we're very serious about attracting the very best technologists in the industry.
A long list of incredible benefits worthy of a leading Silicon Valley tech firm (inc. stock options, bonuses, healthcare, flexible working hours, global travel opportunities and much more.
A rewarding, progressive and tailored career path with a company that values diversity, innovation and invests in you.
Huge technical problems to solve you will constantly be learning and pushing boundaries, working with some of the smartest people around!
Do you align with Anaplan's Values?
Collaborative: We go out of our way to help others succeed
Explore all of our Values on Anaplan.com/careers
#AnaplanLOVE
About Anaplan
We're building a truly unique technology. From our calculation engine and in-memory data store, to apps and predictive analytics; amazing technology is being developed every day.
We're addressing a $100B/year problem that all global businesses face. Our mission is to break the traditional business planning mold, currently performed through spreadsheets or legacy systems. Anaplan's Connected Planning platform is enabling customers to improve decision-making by turning response time into real time.
With 900+ customers and 175+ partners globally, Anaplan's platform is solving some of the most complex challenges in business. CEOs, analysts, and the press agreeAnaplan is changing the way the world does business.
Learn about our history, see our recognitions and achievements, and take a look at what it's like to work at Anaplan.
Get to know more about working at Anaplan by checking out our social channels.
Facebook
Twitter
Instagram
YouTube</t>
  </si>
  <si>
    <t>ObjectId(5be5414bcf9f4e5350e67c45)</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</si>
  <si>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Uber for Business is on a path to revolutionize the way businesses manage their ground transportation needs.
We need creative, quantitative thinkers with the ability to clearly synthesize and communicate insights from product data to accelerate us down this path.
As a Data Scientist on Uber for Business you will work hand in hand with the Product, Marketing, Design, Sales and Engineering teams to keep product development data driven and informed. Candidates are expected to act with high levels of autonomy to guide their teamâ€™s roadmaps and build their data products.
We have the following roles open:
Employee Products Data Scientist
This individual will focus their time on building models to optimize the in-app experience of our business travellers. Key projects are as follows:
Building a predictive model to identify and differentiate business trips from personal trips
Building conversion propensity models to nudge the correct users to adopt our Business class products
Optimize and measure the business traveller experience
Marketing Data Scientist
This individual will focus their time on building models and methods to optimize and measure our acquisition and retention of new customers. Key projects are as follows:
Media Mix Modeling to optimize our marketing spend
Attribution of customer acquisitions to our different channels
Churn/retention modeling for targeting timed interventions
LTV modeling
Requirements/What youâ€™ll need:
Quantitative background in Statistics, Computer Science, Math, Economics, Physics or another technical field. Graduate degrees preferred.
Extensive experience with common analysis tools - SQL, R, Python, Julia or similar. Demonstrable familiarity with programming concepts.
2+ years experience in quantitative analytical roles, preferably product related.
Highly analytical and able to extract key insights from data then communicate them clearly and effectively to stakeholders.
Ability to work in high growth, ambiguous environment.
Advanced knowledge of experimentation and statistical methods.
About Uber for Business (U4B)
Uber for Business has one goalâ€“to allow businesses of any size to harness Uberâ€™s technology to move their business in new ways, with less hassle. From enterprises that need a seamless global travel solution to local businesses that want to provide courtesy rides to customers, or clinics providing reliable rides for patients, and more.
With over 65,000 businesses around the world already on board, Uber for Business is building for the future of how work gets done, wherever you need to go.</t>
  </si>
  <si>
    <t>ObjectId(5be5414dcf9f4e5350e67c46)</t>
  </si>
  <si>
    <t>Credit Karmaâ€™s fast growing Data Sciences team is seeking an experienced Senior Data Scientist. This role will allow a motivated individual to make a significant impact across the organization by delivering the most relevant content to our users and by helping drive accelerated revenue growth.
What the job entails
Partner with stakeholders across the organization to identify high-impact opportunities to leverage our extensive data to better serve our users.
Drive the creation of comprehensive datasets encompassing user profiles and behaviors, and incorporating a wide variety of signals and data types.
Assess the potential usefulness and validity of new statistical approaches and data sources.
Build complex predictive models to substantially improve and continuously optimize user engagement and revenue generation.
Rapidly develop proof-of-concept prototypes to prove out hypotheses.
Reach across multiple functions, such as Product Management and Data Engineering, to implement the models into production and to monitor their performance.
Motivate and mentor other data scientists to grow their skills and careers.
Our ideal candidate
Advanced Degree (Ph.D./MS) in Statistics or a related quantitative discipline.
6+ years of experience building and implementing complex models in a fast-paced corporate environment, ideally dealing with problems relevant to revenue, product, and/or marketing.
Experience with advanced modeling techniques, such as collaborative filtering, matrix factorization, time series analysis, and mixed-effect models, and learning techniques such as boosting and random forests.
Expert knowledge of R, Python, and SQL, or similar industry standard tools used for large-scale data analysis and modeling.
Experience with Machine Learning and Big Data technologies such as Map/Reduce, Hadoop, Hive, and Spark is a big plus.
Programming experience in Scala, Java, or C++, and familiarity with UNIX command line and core tools would be very helpful.
Recent experience with a consumer facing online company and/or prior exposure to consumer financial products is highly desirable.
Self-motivated, results oriented, enthusiastic, and a creative thinker.
#LI-AG1
Apply Now: click Apply Now</t>
  </si>
  <si>
    <t>ObjectId(5be54153cf9f4e5350e67c47)</t>
  </si>
  <si>
    <t xml:space="preserve">Skillz Inc. </t>
  </si>
  <si>
    <t>About Skillz:
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
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
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
Our Culture:
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
Not a "gamer"?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"do whatever it takes" mentality, and frankly, we get the job done!
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
Who we're looking for:
You have experience with technical leadership. You enjoy planning, estimating, leading and getting your hands dirty. You pay attention to detail, take pride in doing things the "right" way, and thrive in a fast paced environment. You grew up with a computer strapped to your hip and wouldn't have it any other way.
Your skillz:
4+ years performing quantitative, statistical or financial analysis
4+ years programming experience (Python, R or any other relevant language)
Proven track record of leading, mentoring and taking ownership of complicated tasks that involve multiple team members
Excellent analytical and problem solving skills
Excellent communications skills and ability to translate highly technical concepts to a business minded audience
Working knowledge of optimization methodologies
Prior experience building and training predictive models
Ability to produce ad-hoc reports and visualizations using SQL
Good understanding of A/B testing methodologies
Bonus:
Familiarity with ETL design and streaming analytics
Experience working within AWS, Redshift, MySQL
Start your job application: click Easy Apply</t>
  </si>
  <si>
    <t>ObjectId(5be54160cf9f4e5350e67c48)</t>
  </si>
  <si>
    <t>Slack is looking for experienced analysts to join our Analytics team and help drive the understanding, growth, and success of Slack. We have several roles open across different levels of seniority. You should have deep technical skills and be comfortable working in an evolving data infrastructure to help us make data-informed decisions. You will be scrappy, independent, and excited about having a big impact in a growing team.
You will partner closely with Sales, Marketing, and Product to provide visibility into our data, craft narratives, find insights, and provide recommendations. Analytics works closely with a group of cross-functional teams, such as Data Engineering &amp; IT, to transform massive amounts of data into data products and insights that allow the rest of the company to make better decisions, faster.
Responsibilities:
Use data to inform and influence the direction of team roadmaps and inform business decisions
Work with partner teams to define goals and identify metrics for improving existing features and new releases
Deepen our understanding of patterns/trends in user behavior, design experiments, and uncover new opportunities
Build dashboards and reports to drive awareness and understanding of metrics and experiment results
Work closely with Data Engineering and IT to author and develop core data sets that empower operational and exploratory analyses
Requirements:
3-8+ years of professional industry experience doing quantitative analysis
A proven track record of using analysis to impact key business or product decisions
The ability to clearly and effectively communicate the results of complex analyses
Experience writing production datasets in SQL/Hive OR building internal/production data tools for ETL, experimentation, or exploration in a scripting language (Python, R, etc.)
A solid grasp of basic statistical applications and methods (experimentation, probabilities, regression)
Experience in software engineering, data engineering, consulting, or academic research a plus
Start your job application: click Apply Now</t>
  </si>
  <si>
    <t>ObjectId(5be54162cf9f4e5350e67c49)</t>
  </si>
  <si>
    <t>Generate insights and impact from data.
We're looking for data scientists to join the Analytics team who are excited about applying their analytical skills to understand our users and influence decision making. If you are naturally data curious, excited about deriving insights from data, and motivated by having impact on the business, we want to hear from you.
You will:
Work closely with product and business teams to identify important questions and answer them with data.
Apply statistical and econometric models on large datasets to: i) measure results and outcomes, ii) identify causal impact and attribution, iii) predict future performance of users or products.
Design, analyze, and interpret the results of experiments.
Drive the collection of new data and the refinement of existing data sources.
Create analyses that tell a "story" focused on insights, not just data.
We're looking for someone with:
3+ years experience working with and analyzing large data sets to solve problems.
A PhD or MS in a quantitative field (e.g., Economics, Statistics, Eng, Natural Sciences, CS).
Expert knowledge of a scientific computing language (such as R or Python) and SQL.
Strong knowledge of statistics and experimental design.
Ability to communicate results clearly and a focus on driving impact.
Nice to haves:
Prior experience with data-distributed tools (Scalding, Hadoop, Pig, etc).
You should include these in your application:
Resume and LinkedIn profile.
Description of the most interesting data analysis you've done, key findings, and its impact.
Link to or attachment of code you've written related to data analysis.
Apply Now: click Apply Now</t>
  </si>
  <si>
    <t>ObjectId(5be54165cf9f4e5350e67c4a)</t>
  </si>
  <si>
    <t xml:space="preserve">Fanatics </t>
  </si>
  <si>
    <t>Data Scientist
Location(s)
San Mateo, CA
Job Code
3910
# of openings
1
Apply Now
Job Title: Data Scientist at Fanatics
Summary:
Fanatics is a leading online retailer of officially licensed sports merchandise that provides the ultimate shopping experience to sports fans. An Internet Top 50 Retailer, Fanatics provides the broadest online assortment of officially licensed items via its Fanatics (www.fanatics.com) and FansEdge (www.fansedge.com) brands. In addition, the Company powers the e-commerce sites of all major professional sports leagues (NFL, MLB, NBA, NHL, NASCAR, PGA), major media brands, and over 200 collegiate and professional team sites.
We are looking for someone who is passionate about applying machine learning and statistics techniques to solve business problems and build scalable marketing solutions. Candidates need to demonstrate their ability to crunch complex data into automated algorithms that have direct and measurable impact. Successful candidates will be capable of driving a project end-to-end, from idea generation and brainstorming to completely implementing and sustaining analytical solutions. The role requires a broad knowledge of machine learning algorithms, creativity to invent and customize when necessary, and effective communication with business stakeholders.
Responsibilities:
Build, deploy, and maintain predictive models in marketing pipeline.
Dive into complex data sets to analyze trends, identify opportunities and improve upon existing marketing solutions.
Support the marketing function by providing ad-hoc analysis that improves decision-making and business performance.
Collaborate cross-functionally with diverse teams (e.g. marketing operations, technology, merchandising, procurement, apparel design/production) to understand business objectives and design and implement analytics deliverables
Effectively communicate analytical solutions to non-technical stakeholders and senior leadership
Qualifications:
Bachelorâ€™s degree is required. Masterâ€™s degree in relevant fields such as Statistics, Machine Learning, Computer Science with Artificial Intelligence focus is preferred
Detail-oriented, with strong analytical, technical and problem solving skills
Strong SQL skills
Strong communication skills
Knowledge of advanced statistics and machine learning and ability to apply the knowledge to building predictive models in R, Python or Spark
Successful applicants should have familiarity with and/or a strong interest in learning relevant technical skills such as:
General purpose programming languages
State-of-the-art machine learning algorithms
2 - 4 years experience
To apply to this job, click Apply Now</t>
  </si>
  <si>
    <t>ObjectId(5be54168cf9f4e5350e67c4b)</t>
  </si>
  <si>
    <t xml:space="preserve">Autodesk </t>
  </si>
  <si>
    <t>Location: San Francisco, CA- United States
Job ID: 18WD30423
Construction Customer Success @ Autodesk
The Construction Customer Success team assists construction leaders to drive adoption, fine-tune business processes, and increase collaboration on construction projects with Autodesk solutions. We help our customers, in a proven, scalable, repeatable manner, become more efficient, collaborative, and more profitable by utilizing Autodeskâ€™s cloud-based construction software. We believe in a complete cycle of customer success, improved revenue, and overall company growth and are focused on understanding, reporting and improving how our customers can successfully meet their business goals with our technology.
Position Overview
We are seeking an exceptional business system analyst/data scientist to synthesize and leverage data to provide us with timely and integrated views of our customers' workflow, business needs, usage, support, and relationship. This view on our customers allow us to act faster and more decisively on early warning signs of churn. Not only to describe and visualize customer data, but also to extract useful knowledge from it, being able to accurately predict which of our customers are likely to churn and what are the most effective actions we can take to keep them.
This is a unique opportunity to join a new, multidisciplinary team of creative and passionate individuals destined to change the face of Customer Success.
Weâ€™re a lean, flat and experimental team combining science and engineering to identify and inject high-value insights into our adoption plan processes at their point of highest impact. The team works in quick iterations, using the techniques and algorithms best suited for solving the challenging problems of barriers to adoption.
Responsibilities
Provide insights from data through various systems to enable intelligence as customer health, automation opportunities, customer usage patterns to feed into the adoption efforts
Advocate, evangelize and build data-fueled â€œproductsâ€ that help our customers understand and improve how they use our technology as well as how they work within their industry
Provide insight into leading analytic practices, design and lead iterative learning and development cycles, and ultimately produce new and creative analytic solutions that will become part of our core deliverables
Solve complex analytical problems using quantitative approaches with a blend of analytical, mathematical and technical skills through navigation of various systems
Work with statistical and predictive modeling concepts, machine-learning approaches, clustering and classification techniques, and recommendation and optimization algorithms
Work with cross-functional team members to identify and prioritize actionable, high-impact insights across a variety of core business areas Lead applied analytics initiatives that are leveraged across the breadth of our industry teams
Preform research, design, implement and validate cutting-edge algorithms to analyze diverse sources of data to achieve targeted outcomes and inspire the adoption of advanced analytics and data science across the entire breadth of our organization
Minimum Qualifications
Bachelor's degree focused on operations research, applied statistics, data mining, machine learning, physics or a related quantitative discipline
Deep understanding of statistical and predictive modeling concepts, machine-learning approaches, clustering and classification techniques, and recommendation and optimization algorithms
Ability to navigate through various systems and data pools
5 years of experience delivering world-class data science outcomes
Ability to solve complex analytical problems using quantitative approaches with a unique blend of analytical, mathematical and technical skills
Experience with BI tools such as Tableau, PowerBI and others
A focus on deep mathematics skills, a great researcher; and a strong communicator
Passionate about asking and answering questions in large datasets and able to communicate that passion to product managers and engineers
Preferred Qualifications
Expertise in analyzing large, complex, multi-dimensional datasets with a variety of tools
Experience in analytics and operations related to customer success is preferred
You desire a fast paced, test-driven, collaborative and iterative engineering environment. You love learning, data, scale and agility
You excel at making complex concepts simple and easy to understand by those around you. Youâ€™re driven to show the world the power of applied analytics
You have a keen desire to solve business problems, and live to find patterns and insights within structured and unstructured data. You propose analytics strategies and solutions that challenge and expand the thinking of everyone around you
To apply to this job, click Apply Now</t>
  </si>
  <si>
    <t>ObjectId(5be5416bcf9f4e5350e67c4c)</t>
  </si>
  <si>
    <t xml:space="preserve">Glu Mobile </t>
  </si>
  <si>
    <t>Role Overview:
As a Data Analyst, you will be the analytical data partner for our game studios. You will work closely with Game Designers &amp; Product Managers to transform subjective discussions about product into concise analytic questions that deliver actionable answers. You will take a leadership role in managing studio relationships, mentoring junior analysts &amp; shaping the evolution of our analytics infrastructure. This is a high visibility role that will have a direct impact on the success of some of our biggest titles.
What youâ€™ll be doing:
Working with game teams to measure and optimize performance of titles in beta and after worldwide launch.
Using state of the art big data tools such as Hive, Presto and Redshift, to sift through billions of rows of data to answer challenging business questions.
Helping design and analyze AB and multivariate experiments.
Using Tableau to build dashboards that allow game teams to self-serve custom data for their titles.
Collaborating with game team to define telemetry of titles.
Continuously learning new technologies that advance analytic function at Glu.
Youâ€™ll be a great fit if you have:
3+ years of experience as an analyst, data scientist, or related quantitative role.
High proficiency with SQL, especially in distributed environments (Hive/Presto).
Experience in UNIX and Python.
An understanding of statistical analysis and familiarity with core statistical functions.
Extra bonus points if you have:
A passion for gaming.
Experience with Hadoop, HP Vertica, and other big data technologies.
Experience with modern programming languages (e.g. Python, JavaScript)
Experience with statistical packages such as R or SAS.
Predictive analytics or machine learning experience.
If all of this sounds exciting to you, then we think you might be someone who would succeed here on the team! We would love for you to apply, so we can discuss your valuable skills and how we can benefit from each other!
Apply Now: click Apply Now</t>
  </si>
  <si>
    <t>ObjectId(5be5416dcf9f4e5350e67c4d)</t>
  </si>
  <si>
    <t xml:space="preserve">Grammarly </t>
  </si>
  <si>
    <t>The Opportunity
Effective communication is hard. It requires talent, skill, and a lot of effort. Enter Grammarly, the first widely adopted AI communication assistant helping people with the substance and impact of their writing. Grammarly helps millions of people make their written communication clear, mistake-free, and effective. With a $110 million growth equity investment, Grammarly is changing the way the world communicatesenabling people to write exactly what they mean, and be fully understood.
To help us reach that goal, Grammarly is looking for a hands-on Data Scientist. As a consumer Internet company, we produce huge amounts of data, and you will find the insights to make it actionable. You will have broad impact and exposure across Grammarly, working with team members from our product, research, marketing, engineering, and finance teams.
At Grammarly, our impact comes from a strong culture with highly engaged, highly motivated team members. We hire exceptional people and reward them with trust, autonomy, mentorship, and the freedom to grow into their roles. We're a passionate, growing team on a mission to improve lives by improving communication. If you're up for the challenge, we would love to meet you!
What You Will Accomplish
Within your first month, you will start developing a good understanding of the overall data processing pipeline, understand a subset of Grammarly's key metrics, and complete at least two small data reports and present to relevant business owners.
By month three, you will become an expert user of our analytical tools, start contributing to the Data Science team's projects, understand all of Grammarly's key metrics, and independently work on small to medium complexity data projects (including A/B tests, channel analysis, and user engagement).
By month six, you will start working independently on complex data projects, such as user segmentation, short- and long-term user engagement analysis, and lifetime value projections.
By year one, you will become the go-to person and subject-matter expert for a few of Grammarly's key metrics, own and drive projects independently with minimal supervision, and along with our other Data Scientist, ensure "data science excellence" at Grammarly (dashboards, high quality reports, empowered teams, etc.).
Talents You Bring to the Team
A PhD in a quantitative field, or a Masters in a quantitative field + 2 years of experience working as a Data Scientist
Experience in data analysis, A/B testing, retention tracking, etc. (consumer product experience preferred)
Proficient in data mining and statistics
Experience with SQL, and programming in Python, R, Scala or equivalent language
Strong analytical and critical thinking skills and a strong bias toward actionable insights; love of finding insights and getting others to act on them
You embody our E.A.G.E.R. values (Ethical, Adaptable, Gritty, Empathetic, Remarkable)
You are a self-starter with superior organizational and prioritization skills
What Grammarly Offers You
Big goals, challenging work, fast learning cycles, practical training, and meaningful feedback.
Project exposure and ownership that impacts our world, users, product, colleagues, and business.
Health care, 401K, communication coaching, and great coworkers!
About Grammarly
Grammarly's AI-powered products help people communicate more effectively. Grammarly is available in a variety of writing interfaces, including browser and desktop integrations to help users in both their personal and professional lives, whether they are communicating through email or social media, applying for jobs, or even filling out online dating profiles. It also increases productivity and efficiency for professionals in a wide range of fields, including marketing, sales, engineering, customer support, and education. Grammarly is headquartered in San Francisco with offices in New York and Kyiv.
The diverse experiences, ideas, and identities of Grammarly's team members help us make better decisions and drive great results for our users. We foster an inclusive work environment that welcomes team members of all backgrounds and perspectives. As an equal opportunity employer, we evaluate candidates based solely on talents, skills, and knowledge. Grammarly participates in E-Verify.</t>
  </si>
  <si>
    <t>ObjectId(5be54170cf9f4e5350e67c4e)</t>
  </si>
  <si>
    <t xml:space="preserve">Sumeru </t>
  </si>
  <si>
    <t>Shift Timings: Hours: 4:00pm to 2:00am
Primary Responsibilities include:
Develop code to measure the impact of inventory related logic changes in systems that support inventory management domain for GAP brands.
Data Analysis: Compile and analyze data from different sources, to check completeness and filtering criteria
Data Cleansing: Develop/Edit SQL scripts to pull and clean datasets.
Looking for people with:
Strong quantitative training
Substantial experience in data manipulation
Operations/supply chain domain experience
Savviness with building and validating models
Business acumen and great communication
Some experience with measurement, such as A/B testing or back-testing
Qualifications:
4+ years related professional experience
Proven achievements resulting from data analysis
Degree in operations research, industrial engineering, computer science, applied math, physics, economics, or other quantitative science (graduate degree a plus)
Experience with languages used for querying (e.g. SQL/Hive), and statistical analysis (e.g. SAS/R/Matlab/python
Proven ability to succeed in both collaborative and independent work environments.
Ability to leverage experience to scale and validate models
Experience working with business partners to validate the output of analytical models
provided by Dice
SQL/Hive SQL queries A/B testing or back-testing SAS/R/Matlab/python</t>
  </si>
  <si>
    <t>ObjectId(5be54173cf9f4e5350e67c4f)</t>
  </si>
  <si>
    <t xml:space="preserve">Nextdoor </t>
  </si>
  <si>
    <t>Are you passionate about using the power of technology to build community? Do you believe residents can strengthen their neighborhoods through dialog and collaboration? Would you like to join a transformative company and play a meaningful role in shaping its future? If so, we'd love to meet you.
We are looking to hire an experienced Data Scientist to join our team. In this role, you'll help determine what data should be tracked and work with Product and Engineering to implement your vision. You will also be part of the team responsible for building and scaling our data infrastructure that will be the foundation of analytics and data science around our unique data set. You'll directly contribute to scaling our analytical abilities and will help lead us to the future of data at Nextdoor.
Responsibilities
Conduct in-depth analysis on Nextdoor data, analyzing community growth, platform engagement, and ads performance
Partner with cross-functional teams to support product development efforts (including product, design, engineering, marketing, operations, and sales)
Develop and socialize best practices around metric development, A/B testing and experimentation, usage tracking and instrumentation
Drive self-service for our data platform by creating and documenting data structures and sets, SQL and data tools training, and dashboard development
Develop and share key strategic insights through data analysis, visualization, and story-telling
Create and optimize statistical models and algorithms to help drive product and strategic decision-making
Care deeply about data quality and empowering employees to leverage data to help them succeed in their careers and help Nextdoor grow and succeed
Requirements
Advanced degree in a quantitative field, or equivalent (4+ years) experience
Expert knowledge of SQL
Familiarity with Python/Pandas, R, or some other computation analysis software
Experience effectively presenting insights and summarizing complex data to diverse audiences through visualizations and other means
Ability to understand, tackle, and communicate problems from both technical and business perspectives
Innate curiosity around finding meaningful insights that inform the way we think about and develop both our product and our business strategies
Benefits
The opportunity to work with a collaborative and entrepreneurial team on a powerful mission to change the world, one neighborhood at a time
100% company-paid health insurance premiums (medical, dental and vision) for you and your family
Paid vacation and company holidays
401K plan
Meaningful equity for all employees
Commuter benefits through Clipper card
Free catered dinners during the week, Monday through Thursday
Fully stocked kitchens with drinks, snacks and candy
The option of an adjustable standing desk
Shiny Apple products</t>
  </si>
  <si>
    <t>ObjectId(5be5417acf9f4e5350e67c50)</t>
  </si>
  <si>
    <t>The challenge
Weâ€™re looking for a great data scientist/developer to bring Adobeâ€™s heritage of content and data management tools to the world in an entirely new way. You will be working on a small, innovative team with little hierarchy. You will directly influence engineering and product decisions. We are already working with modern technologies and practices, come help us take it to the next level. You will be joining a diverse team that knows when it is time to cut loose and have some fun and when it is time to be heads down working towards a goal. You get the agility of a startup and the work/life balance of an established business.
You will be working on an emerging project defining and implementing the future of content management. As we grow, we need to ensure that our backend evolves with the rest of the product. We will be looking for your backend leadership.
What youâ€™ll do
Ensure backend meets needs for feature development
Drive next generation of backend architecture
Innovate and identify opportunities
Work in an agile team environment
Participate in defining team culture and product vision
Design, develop and run experiments to measure impact of your work
Develop efficient solutions that scale for millions of users
What we are looking for
Expertise in Javascript, HTML, CSS; Node.js and Git(Hub)
Experienced in content management systems and solutions
Experience building backend components for web applications
Entrepreneurial spirit and focus on delivering value into customers hands
Focus on data-driven decision making and learning by experimentation
Ability to contribute anywhere in the stack and wear multiple hats.
A focus on Quality. Write your own unit tests, integration tests and champion quality interested in working in a lean/adaptive environment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</si>
  <si>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ObjectId(5be5417fcf9f4e5350e67c51)</t>
  </si>
  <si>
    <t xml:space="preserve">Academia.edu </t>
  </si>
  <si>
    <t>Academia is looking for an experienced Data Scientist skilled at building and deploying predictive models and performing deep statistical analyses to support and accelerate our growth initiatives.
In this role you will partner with our revenue conversion, growth and engineering teams to build and deploy models and conduct analyses that enable Academia to grow users and revenue faster and more efficiently. You will be a core contributor to building our data science practice!
The Data Science team leverages Academiaâ€™s data to deliver insights for our customers and inform product direction and decision-making. We operate full-stack, conducting analyses, prototyping and deploying predictive models and statistical tools both for internal use and for our customers.
Hereâ€™s what youâ€™ll do day-to-day:
* Build and deploy models that can be used for forecasting and optimization, in areas such as:
Predicting lead and customer value (conversion, churn, growth, etc.)
Targeting upsell of additional products and product tiers both in-app and through marketing efforts
Develop reusable statistical tools for tracking and analyzing growth experiments
Conduct ad hoc statistical analyses and deep dives into our data to support Academiaâ€™s growth and revenue conversion
Enhance and contribute to the teamâ€™s core analysis and modeling systems and libraries
Present and communicate results across the company
Identify new opportunities to leverage data to improve Academiaâ€™s products and help our business
Hereâ€™s what weâ€™re looking for:
Recent college grad or preferred 2+ yearsâ€™ experience conducting statistical analyses on large datasets, ideally in an internet consumer business context (can supplement with academic experience where appropriate)
Experience applying a variety of statistical and modeling techniques using Python, R or another statistical modeling language, as indicated by familiarity with many of the following techniques - generalized linear modeling, regularization, ensemble models (e.g., random forest, gradient boosting), Bayesian analysis methods, time series analysis, hierarchical modeling, and Monte Carlo methods.
Strong programming skills - comfortable with all phases of the data science development process, from data collection all the way through to deployment
Excellent communication skills - able to effectively deliver findings and recommendations to non-technical stakeholders in a clear and compelling fashion
PhD or Masters is a plus
Experience designing valid controlled experiments and conducting robust analyses on the resulting data.
The Academia Story
Founded in 2008, Academia.edu is the leading online platform for academics worldwide. Our site accelerates research and supports critical breakthroughs in medicine, science, transportation and communications by allowing researchers to publish and share their own work. Not only do these scholars and researchers share their own research, they can use our complex platform to monitor deep analytics around the impact of their research, and track the research of academics they follow. We have more than 35 employees at our San Francisco Office, with 26 in engineering.
Over 60 million academics are Academia.edu members, adding 20 million papers.Academia.edu attracts over 30 million unique visitors a month and has an investment of more than $34 million from leading VC firms including Khosla Ventures, True Ventures, Spark Capital and Tencent. Our work has garnered favorable attention from trade and mainstream media including Fortune, Wired, EdTech, Venture Beat, San Francisco Business Times, The Economist, The Washington Post, TechCrunch, Scientific American and Forbes.
Academia is turning cash flow positive; our revenue run rate is growing rapidly.
We are an equal opportunity employer and value diversity at our company. We do not discriminate on the basis of race, religion, color, national origin, gender, sexual orientation, age, marital status, veteran status, or disability status.</t>
  </si>
  <si>
    <t>ObjectId(5be54184cf9f4e5350e67c52)</t>
  </si>
  <si>
    <t>About Opendoor
At Opendoor, weâ€™re on a mission to make it simple to buy and sell homes. The traditional process is broken, with an average home taking over 90 days to sell and costing thousands of dollars. We make buying and selling a home stress-free and instant. Weâ€™ve built an exceptional team, have raised over $300 million from top-notch investors and are growing fast, buying and selling more than $100 million of homes per month.
Weâ€™re seeking an exceptional Data Scientist to join us in building data products at the core of the company. We build valuation models, predictive modeling infrastructure, and lead growth experiments. Day to day, itâ€™s a mix of machine learning, crowdsourcing, exploratory data analysis, feature extraction, and software engineering.
As a Data Scientist you will:
Improve our industry-leading home valuation model using millions of real-estate transactions and complementary datasets
Rapidly prototype features and predictive models
Build ML pipelines in production
Identify, research, and analyze new data sources to improve model accuracy
Become a domain expert in real-estate
Coordinate with product, engineering, and operations to understand impact and trade-offs of modeling improvements
Weâ€™re looking for teammates who bring:
Commitment to rigorous analysis and production-quality code
Passion for building solid data infrastructure
A love of tackling complexity in real-world datasets such geo data and transaction data
Experience in one of Python, R, Java, Scala, Julia; if R or Julia, candidate must be able to make algorithms scale
Familiarity with basic classes of ML algorithms, concepts in feature extraction and selection
Ability and desire to communicate your analysis with clarity and precision
Resourcefulness and pragmatism
Bonus points:
Competition experience in data mining or machine learning
You love delighting customers with honest, transparent products and experiences
Experience with GIS data
Who youâ€™ll work with:
Ian Wong - Ian is an Opendoor co-founder who cares about mixing good math with good engineering to solve hard problems. He previously built fraud detection systems at Square and products at Prismatic.
Nelson Ray - Nelson is a data scientist who was formerly on the AdWords team at Google. He enjoys food, wine, and experimentation. He hosts Opendoorâ€™s blind wine tastings and will rank your performance based on the KL Divergence.
Brian Bloniarz - Brian's interested in any problem where computers, data and the real world meet. He's built automated trading systems in stocks and now in houses [hint: houses are more interesting].
â€¦ and the rest of our team!
Opendoor values Openness
Our team celebrates our diverse backgrounds,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
This position is for employment at will and not for any definite time period.</t>
  </si>
  <si>
    <t>ObjectId(5be5418acf9f4e5350e67c53)</t>
  </si>
  <si>
    <t xml:space="preserve">Yelp </t>
  </si>
  <si>
    <t>At Yelp, itâ€™s our mission to connect people with great local businesses. Yelpâ€™s unique dataset contains billions of interactions between users and local business around the globe, from a user reviewing a neighborhood coffee shop to requesting a repair quote with a photo of a leaky faucet.
The Data Science team performs analyses, builds models, and designs experiments that directly impact Yelpâ€™s business and users. Our centralized team is the most wide-ranging consumer of data at Yelp, adept at tasks from modeling content growth and user behavior to sharing insights about the health of local economies.
Weâ€™re looking for interns to work side-by-side with our Data Scientists at Yelp to make sense of these interactions to deliver impactful analyses and products to our users, business partners and the general public.
We Are Looking For:
Pursuing a BA/BS, MS, or PhD in Statistics, Math, Physics, Economics, Computer Science or related quantitative discipline.
Fluency with SQL and Python or R for data analysis.
Solid understanding of statistical inference, experimental design and analysis.
Enthusiasm for clean code and sharing reproducible results.
Communication skills to work with partners on engineering, product and business teams.
An eye for great data visualization with Matplotlib, Plotly, ggplot, or Tableau.
Endless ideas about how to leverage Yelp's unique data set.
What You Will Do:
Define key metrics to track Yelpâ€™s performance and inform product decisions.
Assess and frame questions from partners into actionable deliverables.
Design, execute, and analyze complex experiments impacting millions of users.
Devise and evaluate models for diverse business needs, such as identifying growth opportunities, personalizing user experience, and matching consumers to businesses.
Own analyses start-to-finish and communicate key insights to stakeholders.
Share your technical skills to develop and maintain high-quality, reusable analysis tools.
Interested in applying?
Sweet! Share with us why you want to work at Yelp and don't forget to mention any side projects, academic papers, and personal websites/blogs.</t>
  </si>
  <si>
    <t>ObjectId(5be5418ccf9f4e5350e67c54)</t>
  </si>
  <si>
    <t xml:space="preserve">Shift Technologies </t>
  </si>
  <si>
    <t>About Shift
We believe car buying should be fun, fair, and accessible to everyone. Weâ€™ve set out to transform an industry, using technology to bring transparency and convenience to the car buying process.
And we arenâ€™t stopping there. We aim to bring that same transparency and convenience to car ownership too, with payments, maintenance, and insurance in one easy app. At Shift, weâ€™re building the tools that empower people to buy, own, and sell the cars that make life go.
Shift is bringing transparency and trust to the used car industry. Data is core to this transformation, from building best-in-class pricing, to loan decisioning, to logistics optimization, to in-product recommendations. If youâ€™re passionate about using data to fix an enormous, antiquated industry, youâ€™ll fit right in.
The Data
Millions of cars are bought and sold in the US every year, but knowing exactly how much your car is worth is a challenge. We believe that fixing the used car industry requires providing customers with fair, detailed pricing reports in beautiful, easy-to-understand interfaces. By combining as much data as we can get our hands on, from the millions of listings available online, to car auction sales, to every vehicleâ€™s specific repair history, weâ€™re building the most accurate, transparent pricing tool in the industry.
The Impact
As a two-sided marketplace, serving both car buyers and sellers, our vehicle data and pricing models are core to the business. As the first data scientist at Shift, youâ€™ll have a direct, immediate impact on the success of the company. Initial projects will include exploring data, building models, informing product decisions, overseeing experiments, and collaborating closely with engineers on our pricing team. Over time, youâ€™ll play a crucial role in growing and mentoring a team of data scientists that will be involved in nearly every initiative at Shift, including lending, fraud, lead scoring, user acquisition, optimal resource allocation, vehicle routing, and more!
The Team
We are a friendly, helpful community of engineers with a diverse background of experience. We espouse autonomy, trust, and learning from each other. The engineering team is excited to have grown to the capacity to support our first full-time data scientist. We believe that embedding data science into our engineering team provides a unique opportunity for significant autonomy and influence fully supported by the engineering resources you need.
We're looking for someone who will:
Build and own data science models in collaboration with the engineering and business teams
Suggest, run, and analyze experiments across the company
Be part of a teamâ€¦Help develop our data architecture, and work with our engineering team to guide our build out of data pipelines and machine learning infrastructure
Use strong academic background to build high performing machine learning models
The ideal candidate will have:
Knowledge of machine learning techniques, especially intuition for their benefits and drawbacks in real-world applications
Experience wrangling data to explore new model features, build visualizations, and clean data
0- 3 years of experience working as a data scientist and experience working with multiple data architectures in production
Proficiency in a statistical computing language (such as R or Python) and SQL.
Strong knowledge of statistics and experimental design
Curiosity, desire to learn, passion for providing a great product to customers
Experience mentoring other data scientists, as well as excitement at being an individual contributor to start
B.A. / B.S. / M.Sc. or equivalent degree in quantitative field. PhD a plus
Bonuses (but please still apply even if you donâ€™t have them!):
Production engineering experience. If you have engineering experience, thatâ€™s great, and basic coding skills are a must, but youâ€™ll also be strongly supported by engineering for the heavy lifting, code-wise.
Experience with automotive data. Love cars? Great! Never bought or owned a car? Also great! Weâ€™ve got car experts you can learn from.
If youâ€™re not sure you fit all these descriptions, please still apply! We hire people, not lists of requirements, and weâ€™d love to talk to you!
On diversity
Our company depends on balance and equality â€” between buyers and sellers, among employees, and in our relationships with customers.
Our mission to evolve car ownership and transform an industry is a challenging one. It can only be achieved by a team of diverse problem-solvers â€” engineers, designers, business people â€” from the same broad demographics as our customers.
Why join now?
Weâ€™ve built a small but highly talented team backed by $120 million in funding from investors like DFJ, Goldman Sachs, and BMW iVentures. Weâ€™ve got product-market fit, but thereâ€™s still a ton of room to innovate and make your mark on the product and on the company.
Shift is the Bay Areaâ€™s #1 seller of used cars with $100 million in cars sold per year. Weâ€™re serving most of California and are gearing up to scale to new markets. With a solid business model and no clear winner in our space yet, this is a hugely exciting time to join the team.</t>
  </si>
  <si>
    <t>ObjectId(5be54191cf9f4e5350e67c55)</t>
  </si>
  <si>
    <t>Rally Health is seeking a Data Scientist to work closely with our product teams to improve our products and grow our business through analytics and development of data strategies.
Rally products inform users about their healthcare options and help to engage them in their own healthcare. In this role, the Data Scientist will work with product teams to investigate user behavior and develop data strategies (e.g., personalized recommendations) to improve product performance and ultimately health outcomes. This involves leveraging data to measure and improve our offerings through metric development and instrumentation, data investigations, designing and interpreting experiments, exploratory research, and impact evaluation.
We are able to bring together a rich set of relevant data to do this work including lifestyle and health status information from our health assessment survey; engagement and activity data from our Wellness product; intent data from our provider search product; and direct health information including biometrics and medical and pharmaceutical claims. The Data Scientist will work in close coordination with the product team, applying this data to generate insights and develop data strategies that help our products evolve to better serve our customers and users.
Skills:
Ability to proactively identify opportunities and solve challenging business problems with a variety of data tools in a fast-paced, collaborative environment.
Ability to use predictive analytics and classical modeling techniques for statistical inference and creation of data insights.
Ability to work in a variety of data environments, e.g., Hadoop HDFS, SQL, Mongo, etc.
Experience in SQL and some scripting language (Python, R, etc.)
Focus on quality and process to ensure the integrity of our analytic output
Experience:
Graduate of Data Science program or technical analytical experience using data science tools
Experience driving analytic projects and investigations to produce measurable results.
Familiarity with data-driven product development (A/B testing, time series analysis, propensity modeling, etc.); you tailor your approach to the problem rather than trying to apply the same techniques everywhere.
Familiarity solving business challenges with data using scripting languages (such as Python or R) and SQL
Nice to Have:
Healthcare or wellness specific business knowledge and/or experience with behavioral and claims data
Experience using ML to solve business problems
Experience in a big data environments, like Hadoop or Spark
Advanced (post-baccalaureate) degree in a quantitative field</t>
  </si>
  <si>
    <t>ObjectId(5be54194cf9f4e5350e67c56)</t>
  </si>
  <si>
    <t xml:space="preserve">Moody's Analytics </t>
  </si>
  <si>
    <t>The Data Intelligence Team has a requirement for a data scientist. We are looking for fearless, resourceful and creative person with strong quantitative experience in the data and analytics space.
The Assistant Director-Data Scientist must be motivated to design, develop state-of-art machine learning solutions to the finance industry.
On any day, the candidate could be doing any or all of the following:
Research emerging ML, deep learning and NLP solutions applied to natural language (text) and unstructured data and be conversant with latest developments in these fields
Perform large-scale data analysis and develop effective statistical models for segmentation, classification, optimization, time series, etc.
Implement, NLP, text analytics, and document understanding, using latest deep learning tools and framework (such as Tensorflow, PyTorch, etc.,) and develop, demonstrate, and validate NLP solutions in a hands-on role,
Evaluate custom, scalable deep learning and NLP solutions through prototyping, POCs and quantitative metrics, and handing off solutions to system engineers and stakeholder teams as needed
Develop new systems for evaluating NLP/NLU accuracy and performance and work with the data engineers in building better-annotated training corpora by assessing data collection and annotation processes
Explain complex models to non-experts, in layperson terminology to clients, stakeholders and managers, while also being able to discuss intricacies of complex algorithms with experts in the field
Assess alternative non-traditional data sources for developing ML models that generate sentiment scores, social scores, other and aggregate metrics</t>
  </si>
  <si>
    <t>ObjectId(5be54197cf9f4e5350e67c57)</t>
  </si>
  <si>
    <t xml:space="preserve">Gap Inc </t>
  </si>
  <si>
    <t>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
Job Description: Drive top line and bottom line benefits through superior inventory management by using science and descriptive &amp; predictive analytics to identify and take action on opportunities to improve inventory productivity. Provide data analysis, simulation, optimization, machine learning and quantitative modeling in Python, SQL, SAS and R for all aspects of Gaps inventory management, including demand planning, store allocation and replenishment, DC ordering and replenishment, sizing and packing, DC and store capacity utilization, and pricing. Lead supply chain quantitative research, analysis and support for identifying business opportunities and issues, while forming hypotheses. Synthesize analysis findings and present the key findings to all level of management. Provide thought leadership in creating research plans for new hypothesis and discovery path.
Education: PhD or foreign equivalent in Systems Optimization and Management or related field and 1 year of experience in job offered, retail, or related occupation.
Experience and/or education must include:
1. Systems Optimization and Management;
2. Data Mining &amp; Statistics;
3. Inventory Planning &amp; Management; and
4. Predictive Analytics
KEY BENEFITS:
Merchandise discount for our brands: 50% off regular-priced merchandise at Gap, Banana Republic and Old Navy, 30% off at Outlet and 25% off at Athleta.
One of the most competitive Paid Time Off plans in the industry.*
Employees can take up to five on the clock hours each month to volunteer at a charity of their choice.*
Extensive 401(k) plan with company matching for contributions up to four percent of an employees base pay.*
Employee stock purchase plan.*
Employees receive medical, dental, vision and life insurance.*
Employees can apply for tuition reimbursement.*
Family care programs.
Commuter benefits.
Pet Discount Program.
*For eligible employees
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t>
  </si>
  <si>
    <t>ObjectId(5be5419acf9f4e5350e67c58)</t>
  </si>
  <si>
    <t>At Yelp, itâ€™s our mission to connect people with great local businesses. Yelpâ€™s unique dataset contains billions of interactions between users and local business around the globe, from a user reviewing a neighborhood coffee shop to requesting a repair quote with a photo of a leaky faucet. Data Scientists at Yelp work to make sense of these interactions to deliver impactful analyses and products to our users, business partners and the general public.
The Data Science team performs analyses, builds models, and designs experiments that directly impact Yelpâ€™s business and users. Our centralized team is the most wide-ranging consumer of data at Yelp, adept at tasks from modeling content growth and user behavior to sharing insights about the health of local economies. With varied backgrounds and expertise, we strive for learning and growth in a collaborative environment.
We Are Looking For:
BA/BS degree and 3+ years of experience as a data scientist, or MS/PhD and 2+ years of industry experience in a quantitative role.
Fluency with SQL and Python or R for data analysis.
Solid understanding of statistical inference, experimental design and analysis.
Enthusiasm for clean code and sharing reproducible results.
Communication skills to work with partners on engineering, product and business teams.
An eye for great data visualization with Matplotlib, Plotly, ggplot, or Tableau.
If you don't have 2+ years of industry experience in a quantitative role, please take a look at our College Data Scientist roles instead!
What You Will Do:
Define key metrics to track Yelpâ€™s performance and inform product decisions.
Assess and frame questions from partners into actionable deliverables.
Design, execute, and analyze complex experiments impacting millions of users.
Devise and evaluate models for diverse business needs, such as identifying growth opportunities, personalizing user experience, and matching consumers to businesses.
Own analyses start-to-finish and communicate key insights to stakeholders.
Share your technical skills to develop and maintain high-quality, reusable analysis tools.
Pursuant to the San Francisco Fair Chance Ordinance, we will consider for employment qualified applicants with arrest and conviction records.</t>
  </si>
  <si>
    <t>ObjectId(5be5419ccf9f4e5350e67c59)</t>
  </si>
  <si>
    <t xml:space="preserve">EPAM </t>
  </si>
  <si>
    <t>Ranked as #12 on Forbesâ€™ List of 25 Fastest Growing Public Tech Companies for 2017, EPAM is committed to providing our global team of over 25,900+ EPAMers with inspiring careers from day one. EPAMers lead with passion and honesty, and think creatively. Our people are the source of our success and we value collaboration, try to always understand our customersâ€™ business, and strive for the highest standards of excellence. No matter where you are located, youâ€™ll join a dedicated, diverse community that will help you discover your fullest potential.
DESCRIPTION
You are curious, persistent, logical and clever â€“ a true techie at heart. You enjoy living by the code of your craft and developing elegant solutions for complex problems. If this sounds like you, this could be the perfect opportunity to join EPAM as a Data Scientist. Scroll down to learn more about the positionâ€™s responsibilities and requirements.
What Youâ€™ll Do
Developing a backend experimentation system
Writing Hive/Presto queries, productionizing and optimizing queries
Working on a Python experimentation library
You get to work with a strong team of Engineers and Data Scientists and learn advanced concepts in DS, ML and Data Engineering
What You Have
3+ years of experience in data engineering developing software in a professional environment with an expertise in Python
Experience in data science libraries such as Pandas, Numpy and Scipy
Worked on data systems, and can write queries in SQL like languages or DSLs
Experience with Hive, Presto and Spark
Love coding, debugging and attacking hard problems
Great communication skills, interact with every other product development team
Problem solver and enjoy learning whatâ€™s necessary to get the job done
Experience in unit and integration testing
What We Offer
Medical, Dental and Vision Insurance (Subsidized)
Health Savings Account
Flexible Spending Accounts (Healthcare, Dependent Care, Commuter)
Short-Term and Long-Term Disability (Company Provided)
Life and AD&amp;D Insurance (Company Provided)
Employee Assistance Program
Matched 401(k) Retirement Savings Plan
Paid Time Off
Legal Plan and Identity Theft Protection
Accident Insurance
Employee Discounts
Pet Insurance</t>
  </si>
  <si>
    <t>ObjectId(5be541c7cf9f4e5350e67c5a)</t>
  </si>
  <si>
    <t xml:space="preserve">Samba TV </t>
  </si>
  <si>
    <t>Samba TV, recognized by Inc. Magazine as one of the fastest growing companies in the US and one of the "most interesting ad-tech upstarts of the year" by Business Insider, is seeking to hire a Data Scientist to join our Data Science &amp; Analytics team and help us build the first real-time cross-screen TV analytics platform that brings the power of online analytics to TV data.
Samba TV is uniquely positioned at the forefront of the TV revolution. The way people discover, watch, and engage with television has fundamentally changed, and we're connecting the dots to help better understand audience trends and viewership habits for marketers.
The perfect candidate will have a background in math, stats, physics, econometrics, computer science or a related quantitative field, will have experience working with large data stores, statistical modeling, and will have experience building production level software.
Responsibilities
Design, build, and launch new data models for TV usage and associated online activity.
Apply your expertise in quantitative analysis, data mining, and the presentation of data to see beyond the numbers and understand how users interact with our products.
Partner with Product and Engineering teams to solve problems, build products based on data, and identify trends and opportunities.
Mine massive amounts of data to extract actionable insights that inform, influence, support, and help execute our product decisions and product launches.
Design and implement reporting and metrics that track and monitor the performance of our products, the quality of our data, and overall health of the business.
Data Infrastructure
Work with SQL, Map Reduce, and no-SQL databases.
Design, build and launch new ETL processes.
Build data sets to empower operational and exploratory analysis.
Automate analyses.
Product Operations &amp; Leadership
Design and evaluate experiments monitoring key product metrics, and understand root causes of changes in metrics.
Build and analyze dashboards and reports.
Influence product teams through presentation of findings.
Communicate the state of business, experiment results, etc. to product and management teams.
Exploratory Analysis &amp; Statistical Modeling
Understand ecosystems, user behaviors, and long-term trends.
Identify levers to help move key metrics.
Evaluate and define metrics.
Build models of user behaviors for analysis and powering production systems.
Identify and correct for any biases or errors in our data sets.
Qualifications
2+ years Data Science experience outside of academia. Title will be commensurate with experience
Advanced degree in a quantitative discipline (applied mathematics, statistics, computer science, physics, or other related field) from a leading academic institution.
Expert in Python and SQL. (Must have experience writing production level code.)
Proficiency working with Spark to process large data sets.
Excellent communication skills with demonstrated success presenting complex data and analysis (qualitative and quantitative) in a clear and compelling manner that inspires action
Strong understanding of statistical analysis
A strong passion for empirical research and for answering hard questions with data. A passion for problem solving, comfort with ambiguity, and creativity.
A flexible analytic approach that allows for results at varying levels of precision.
Quick learner, with the ability to initiate and drive projects to completion with minimal guidance.
Ability to thrive in a dynamic and fast-paced environment. Drive change and collaborate effectively with a variety of individuals and organizations
#LI-SP1</t>
  </si>
  <si>
    <t>ObjectId(5be541decf9f4e5350e67c5b)</t>
  </si>
  <si>
    <t xml:space="preserve">HealthTap </t>
  </si>
  <si>
    <t>Description
Senior Data Scientist San Francisco
Are you convinced that data is an invaluable resource for companies? Do you get excited when you build and model data to analyze and interpret into meaningful information? Are you ready to add your data touch to the future of A.I.?
Three times yes? Sounds like we found a match!
HealthTap is a technology company dedicated to helping billions live a healthier, happier, longer life. We deliver a suite of connected health apps designed to provide simplified access and compassionate guidance to care for consumers while enabling practitioners to focus on what matters most.
HealthTap is well capitalized, having raised $85m with the most recent funding of $50m in 2017.
HealthTap is backed by an esteemed collection of venture capital firms including Mayfield, Mohr Davidow, and Khosla Ventures. Each of these firms is very committed to HealthTap and are very optimistic about the future of A.I. applied to healthcare and the Virtual Care Cloud.
HealthTap offers the world's most comprehensive Virtual Care Cloud, running on our proprietary Healthcare Operating System (HOPES), and powered by our doctor-trained artificial intelligence (Dr. A.I.). HealthTap makes our basic services available to everyone for free while providing enterprises such as health systems, insurers, and employers a connected healthcare ecosystem. At HealthTap, we combine the otherwise disjointed elements of healthcare into a single seamless experience for consumers, administrators, and practitioners.
Health &amp; Care. Simple &amp; Accessible.
What we offer you
As a senior member of the data team, you'll have resources, autonomy, and the support of other A-players to drive analysis of the HOPES platform and the millions of active patients and doctors on it.
Examples of data projects you could work on:
Realize the dreams of Dr A.I., our artificial intelligence powered virtual physician, by enhancing the machine learning model
Mine our knowledge base of more than 5.5 billion doctor answers served and improve the lives of millions of people
Implement and own deep analysis of very large datasets
Real-time trending of health-related issues
What you bring to us
You're passionate about making the world a happier, healthier place
You have a BS/MS/PhD in quantitative discipline (applied mathematics, statistics, CS, OR, or related field)
You have 3+ years of experience using quantitative approaches to solve challenging and meaningful analytical problems (or equivalent)
You are proficient in programming and the use of analytic tools to perform rapid design, prototyping, analysis, simulation of, and experimentation with, advanced algorithms and technologies such as Python, R, Java, SQL, Matlab, Mathematica
You have solid grounding in applied mathematics and statistics including expertise in Bayesian Modeling, Multivariate Regression, Logistic Regression, Machine Learning, Cluster Analysis, Decision Analysis, Time-series Analysis and Forecasting, Factor Analysis, Structural Equation Modeling, Item Response Theory, Markov chains, Data Visualization (ggplot2/Shiny/matplotlib)
You have real-world experience working with massive amount of data using big data tools such as HIve, Pig, Impala, Spark Streaming/SQL, Presto, etc.
You have worked with large scale data platforms such as Hadoop, Spark, Redshift, NoSQL (DynamoDB/Cassandra/MongoDB), etc.
You don't stop until the problem is solved
You like extreme ownership
Nice to have
You are familiar with AWS
You have a working knowledge of Map-Reduce, ETL, Tableau
An entrepreneurial background is a plus
Working experience in a smaller hyper-growth startup is a plus
More about working with us
Our contemporary offices are based in downtown Palo Alto, and San Francisco in Jackson Square.
We take care of our team and offer fantastic benefits. We provide daily catered lunches, chef-prepared dinners, and healthy snacks. We offer competitive compensation and equity. We provide full medical, dental and vision coverage, as well as subsidized gym memberships, and much more.
Learn more about us, our story and how we are revolutionizing healthcare virtually and globally. Visit us: HealthTap.com
We are an equal opportunity employer. We value diversity and inclusion. We want to see you grow!
To apply to this job, click Easy Apply</t>
  </si>
  <si>
    <t>ObjectId(5be541eacf9f4e5350e67c5c)</t>
  </si>
  <si>
    <t>Grand Roundsâ€™ mission is to use technology and data to deliver great health and health care for everyone, everywhere. We collect data from companies, insurance networks, national databases, patientsâ€™ health records and more and use that data to improve quality of healthcare. Ingesting, processing, correlating and securing this heterogeneous data and enabling real-time analytics is meaningful work, but itâ€™s also technically challenging. Weâ€™re excited to continue building our systems and infrastructure into a world class platform for patient care.
You will work on our data engineering team to build our data pipelines and warehousing. These systems power our analytics and empower patients and clinicians to make the most appropriate health care decisions and achieve superior outcomes. Youâ€™ll collaborate with data scientists, analysts, growth marketers, and the rest of the company to enable their access to data and improves the quality of their results.
Responsibilities:
Build and launch new data models that provide intuitive analytics to data customers
Build data infrastructure to route data through our stack and into warehouse
Build and maintain high-performance, fault-tolerant, secure, and scalable distributed software systems
Develop expertise on healthcare data sets and lead their modeling to enable insights
Implement tools that helps your data customers to extract, analyze, and visualize data faster
Evaluate new technologies and build prototypes for continuous improvements in data infrastructure and engineering
Qualifications:
5+ years professional experience
Development experience in data warehouses and related technologies (Plus: Redshift, Looker)
Experience designing data modelsMastery of SQL and ETL techniques
Development experience with an interpreted scripting language (e.g. Ruby, Python, Perl)
Development experience with an object-oriented language (e.g. Java, C++)
Bachelorâ€™s degree in Computer Science or other technical field
This is a full-time position located in San Francisco, CA. We are willing to relocate candidates, and we encourage you to apply if you feel you meet most but not all of the above requirements.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Start your job application: click Apply Now</t>
  </si>
  <si>
    <t>ObjectId(5be54231cf9f4e5350e67c5d)</t>
  </si>
  <si>
    <t xml:space="preserve">Asana </t>
  </si>
  <si>
    <t>The Data Science and Engineering team works closely with our product, customer success, marketing, and sales teams; we help them ask questions the right way â€” and then find the answers. Our data informs us of the impact we are having on the world, and the Data team is crucial to architecting and building our data infrastructure. We design and use data analysis tools that increase our dataâ€™s scalability, accuracy, and accessibility. We proactively inform our company's goals and direction with data so that our product can help more teams do great things. With more than 1 billion tasks and 50,000+ paying organizations, we have an incredibly rich data set for understanding how teams work together using Asana and how we can make them even more effective.
We are looking for a data scientist to work with our internal business teams, with your biggest focus being partnership with high-volume Sales teams. You will design models and experiments to measure the success of efforts at the top of the funnel, choosing the best methods to evaluate a particular change quickly and accurately. You will work with the Sales team to communicate key findings to company leadership and be a voice for data in developing team strategy. You also will have the opportunity to serve as a technical leader and mentor for other business data scientists.
Typical responsibilities:
Designing and analyzing experiments to measure the impact of new premium offerings, sales programs, and customer acquisition flows
Investigating high-level questions like â€œWhat drives the purchasing behavior of the highest-value Asana customers?â€
Adding new metrics and aggregations to our data warehouse to make new classes of questions answerable
Building models to predict the growth trajectory of different customer segments, and the acquisition tactics to accelerate them
Requirements:
3+ years of experience in applying data science techniques to drive business decisions
Strong technical background in computer science, statistics, math, information science, or another quantitative field
Substantial expertise in experimental design and analysis, particularly with messy real-world data
Fluency in at least one modern language useful for statistics and/or data processing (e.g. Python, R, Scala)
Proficiency with relational data modeling and SQL
Desirable:
Experience working with sales, marketing, or user acquisition data for a SaaS company
Familiarity with distributed data processing systems (e.g. Spark, Redshift)
Background in advanced statistical modeling (e.g. GLM, mixed effects) and/or machine learning
Does the above sound like it might be you? Then weâ€™d love to hear from you. Our goal is to provide a hiring and working experience in which all people know they are equally respected and valued. So whatever it is that makes you uniqueâ€”your gender identity or expression, sexual orientation, religion, ethnicity, age, citizenship, educational background, socioeconomic statusâ€”we value it, and weâ€™d love to see what you might add to our team.
Start your job application: click Easy Apply</t>
  </si>
  <si>
    <t>ObjectId(5be54235cf9f4e5350e67c5e)</t>
  </si>
  <si>
    <t xml:space="preserve">Walmart </t>
  </si>
  <si>
    <t xml:space="preserve"> San Bruno</t>
  </si>
  <si>
    <t>Position Description
YOUR INTERN PROGRAM EXPERIENCE
Far beyond your specific assignment, the program immerses you in business, allows you to develop cutting edge technology, and shows off your socials skills, all in between a lot of fun! Over the 10 to 11 week periodcross-functional you connect with executives, learn advanced skills, participate in HackDay, and network at social events. Whether you are playing in the Intern Olympics or going to a Giants game, there is always something going on. With the San Francisco Bay Area as your playground the opportunities both inside and outside of work are endless!
#undergradinternships
#gradinternships
Minimum Qualifications
ABOUT YOU
A visionary technologist with a passion for learning new technologies and translating data into business solutions.
Demonstrated analytical and quantitative skills with the ability to build innovative complex models to illustrate various scenarios and compare KPIs
Experience with statistical analysis, data mining, financial analysis, and quantity modeling.
Expert in MS-Excel, MS-Access, VBA, and SQL
Proficient in MS-PowerPoint and comfortable building presentations to tell a clear story
Capacity to communicate complex concepts in easy-to-understand terminology
Works effectively both independently and as a member of a cross functional team
Strong follow-through skills and acute attention to detail
Passionate about user experience
A keen analytical mind with high levels of creativity and quick solving capabilities to change the world in a huge way!
EDUCATIONAL REQUIREMENTS
Currently enrolled and pursuing a Masters or PhD in Computer Science, Statistics, Econometrics, Electrical Engineering, Operations Research, Computational Mathematics or a related field.
Graduating December 2019 or later
Additional Preferred Qualifications
None mentioned at this time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ABOUT DATA SCIENTIST INTERNS
The teams within @WalmartLabs design, prototype and build technology-fueled products that bridge the gap between what's next and what's best. Data Scientist Interns work on project teams that are responsible for analyzing large data sets to develop custom models and algorithms to drive business solutions. The project teams provide analytical support to cross-functional projects (for example, email targeting, business optimization, consumer recommendations) within Walmart eCommerce. They assist in building large datasets from multiple sources in order to build algorithms for predicting future data characteristics. The intern projects involve researching new trends in the industry and utilizing up-to-date technology (for example, HBase, MapReduce, LAPack, Gurobi) and analytical skills to support their assigned project.
#undergradinternships
#gradinternships</t>
  </si>
  <si>
    <t>ObjectId(5be5423acf9f4e5350e67c5f)</t>
  </si>
  <si>
    <t xml:space="preserve">Walmart eCommerce </t>
  </si>
  <si>
    <t>Position Description
Demonstrates up-to-date expertise and applies this to the development, execution, and improvement of action plans
Develops analytical models to drive analytics insights
Leads small and participates in large data analytics project teams
Models compliance with company policies and procedures and supports company mission, values, and standards of ethics and integrity
Participates in the continuous improvement of data science and analytics
Presents data insights and recommendations to key stakeholders
Provides and supports the implementation of business solutions
Minimum Qualifications
Bachelor of Science and 2 years' data science experience OR Master of Science and 1 years' data science experience.
Additional Preferred Qualifications
4 years experience with SQL and relational databases (for example, DB2, Oracle, SQL Server).
4 years experience with statistical programming languages (for example, SAS, R).
Bachelor's degree in Statistics, Economics, Analytics, Mathematics and 7 years experience in an analytics related field.
Certificate in business analytics, data mining, or statistical analysis.
Doctoral degree in Statistics, Economics, Analytics, or Mathematics and 1 year experience in an analytics related field.
Master's degree in Statistics, Economics, Analytics, or Mathematics and 3 years experience in an analytics related field.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Demonstrates up-to-date expertise and applies this to the development, execution, and improvement of action plans
Develops analytical models to drive analytics insights
Leads small and participates in large data analytics project teams
Models compliance with company policies and procedures and supports company mission, values, and standards of ethics and integrity
Participates in the continuous improvement of data science and analytics
Presents data insights and recommendations to key stakeholders
Provides and supports the implementation of business solutions
To apply to this job, click Apply Now</t>
  </si>
  <si>
    <t>ObjectId(5be5423ecf9f4e5350e67c60)</t>
  </si>
  <si>
    <t xml:space="preserve">Metabiota </t>
  </si>
  <si>
    <t>The Job
Metabiota is looking for an exceptional Data Scientist. You will be a core member of the team responsible for evaluating and interpreting global infectious disease data with an eye towards building statistical distributions of parameters, developing models, and performing model validation. You will also be responsible for building, managing, and scaling infectious disease models within cloud computing environments. Your work will have direct public health and business implications.
Who We Are and What We Do
Metabiota is the pioneer in comprehensive risk analytics that help protect global health. Built on a strong foundation of scientific expertise, including a worldwide network of on-the-ground experts, Metabiota delivers actionable, data-driven analytics to help countries and corporations mitigate complex health issues. With a strategic global presence and sustained partnerships, Metabiotas agile approach helps identify, analyze and transfer the risk associated with biological threats. For more information, visit http://www.metabiota.com.
Responsibilities
You will work closely with the Data Science, Engineering, and Product teams to research and create predictive models related to infectious diseases for government and commercial clients
Build and scale models with cloud computing platforms (e.g., AWS and GCP)
Develop appropriate models and methods for analysis and ensure the accuracy and reproducibility of data sets and analyses by following relevant work practices and procedures
Provide interpretation of results and explain methodology to team members
Create customer-facing reports of modeling/statistical work and present to internal and external stakeholders
Ensure all modeling/statistical work is processed on time to appropriate quality levels
Your ProfileWho you are:
You are an exceptional quant who craves to apply your skills to solve real world business problems. You are energetic, independent, and creative. You are nimble; build-test-validate-pivot is second nature to you. You are as comfortable building models by yourself as you are standing in front of a room and talking about your work.
Basic Qualifications:
B.S. in a data analytics or mathematics field, e.g. statistics, biostatistics, epidemiology
Expertise with statistical software and associated programs, e.g., R (preferred), Python, SAS
Experience with building and scaling models with cloud computing platforms, e.g., AWS, GCP
Experience with Docker and Container Technology is a strong plus
Experience with infectious diseases, economic or financial models a plus, but not required
The ability to effectively explain complex statistical approaches to individuals from different disciplinary backgrounds
Excellent oral and written communication skills.
Self-starter able to work independently and take ownership of work.
Your Compensation:
Strong competitive salary
Matching 401(k)
Employer-paid health benefits, PTO and more
The chance to join a company thats changing the world as we know it!
Being authorized to work in the U.S. is a precondition of employment.</t>
  </si>
  <si>
    <t>ObjectId(5be54241cf9f4e5350e67c61)</t>
  </si>
  <si>
    <t>The Data Science and Engineering team builds Asanaâ€™s core data pipelines and tools, and partners with teams throughout the company to drive key product and business decisions with metrics, experiments, and predictive models.
As a Data Scientist Intern at Asana, youâ€™ll help us ask the right questions and answer them rigorously. Youâ€™ll work closely with our Product and Business teams to understand their goals and proactively inform their direction with data. Youâ€™ll keep taking on new responsibilities as you growâ€”from defining core metrics to building machine learning models and keeping the data flowing in our pipelines.
Typical responsibilities:
Designing and analyzing experiments to measure the impact of new product features
Investigating high-level questions like â€œWhat are the collaborative patterns of the most successful teams using Asana?â€
Adding new metrics and aggregations to our data warehouse to make new classes of questions answerable
Building models to predict the growth trajectory of different customer segments
Requirements:
Strong technical background in computer science, statistics, math, information science, or another quantitative field
Fluency in at least one modern language useful for data processing (e.g. Python, Scala)
Proficiency with relational data modeling and SQL
Expertise in statistical methods and experimental design and analysis
Desirable:
Experience with distributed data processing systems (e.g. Spark, Redshift)
Background in advanced statistical modeling (e.g. GLM, mixed effects) and/or machine learning
Apply Now: click Easy Apply</t>
  </si>
  <si>
    <t>ObjectId(5be54246cf9f4e5350e67c62)</t>
  </si>
  <si>
    <t xml:space="preserve">Fractal Analytics </t>
  </si>
  <si>
    <t>Position Description:
Fractal Analytics is a strategic partner to Fortune 500 companies and enables them to discover how they can leverage the data that they generate using advanced and sophisticated algorithms from Artificial Intelligence and Machine Learning. Additionally, the AI/ML group is also involved in creating a rich and diverse IP portfolio within Artificial Intelligence, Machine Learning and Big Data.
The AIML group is looking for Data Scientists with the capability to perform independent statistical and machine learning research / projects. As a Data Scientist, you will be involved in using state-of-the-art machine learning algorithms to solve challenging high-impact business problems. If you are a problem solver with curiosity for exploring new techniques and technologies in the AIML space, then this is a right opportunity for you.
Requirements:
Overall 5-8 years of work-experience.
Working knowledge and proficiency in AIML techniques such as Deep Learning, NLP, Reinforcement Learning, Neural networks, Hidden Markov, Bayesian Networks.
Strong capability in developing statistical frameworks and solutions/models.
Proficient in Python, python libraries and packages used for AIML primarily for single node implementations.</t>
  </si>
  <si>
    <t>ObjectId(5be5424ccf9f4e5350e67c63)</t>
  </si>
  <si>
    <t xml:space="preserve">Vituity </t>
  </si>
  <si>
    <t xml:space="preserve"> Emeryville</t>
  </si>
  <si>
    <t>The Vituity Team. Our corporate healthcare team includes change makers with a broad range of training and expertise. We innovate using our diverse business, analytic, and communications skills to tackle the challenges of todayâ€™s complex healthcare landscape. We collaborate, cooperate, and celebrate our unique contributions because we know we can achieve more together than we can alone. We have a passion for building a culture that cares for our employees, our clients, and our patients.
From our administrators and management consultants to our recruiters, data and financial analysts, developers, and marketersâ€”we help the providers and health systems we serve improve patient outcomes, operational efficiencies, revenue, and job satisfaction.
As a member of the Vituity team, youâ€™ll put your skills to work helping our providers improve the care of the 6 plus million patients our providers treat annually in over 250 practices throughout the United States. Youâ€™ll have the recognition and support you need to grow professionally. And youâ€™ll have the opportunity to discover work you love in a family oriented company that wants you to succeed.
JOB SUMMARY:
Data Scientist is responsible for mining complex data and designing new ways to incorporate vast information and data with a focus on managing statistical data. Create different models based on the full-scope needs of Vituity. Process research information for easier consumption and transform it into actionable plans. Provide value-added enterprise level reporting and business analytics through findings and thoughtful insights. This roleâ€™s primary focus will be in applying data mining techniques, doing statistical analysis, and building prediction systems that can be assimilated into our products or provide value as a stand-alone project. The position will be a part of our Applied Analytics team, with a focus on developing meaningful ways to track, understand, and ultimately improve our business. This individual will need to provide high quality work in a constantly changing environment and work effectively in a team environment, including interactions with customers, peers, clinicians, and management.
PRIMARY RESPONSIBILITIES:
Mine complex data and design new ways to incorporate information for Vituity staff.
Apply data mining techniques, conduct statistical analysis, and build prediction systems to be assimilated into Vituityâ€™s products or provide value as a stand-alone project.
Collaborate with appropriate stakeholders and SMEs to understand the full-scope business needs.
Develop innovative value-added analytical processes to support client and provider goals.
Create different models based on the full-scope needs of Vituity.
Process research information for easier consumption and transform it into actionable plans.
Provide value-added enterprise level reporting and business analytics through findings and thoughtful insights.
Gather requirements for customized solutions and provides alternative solutions. With an understanding of business needs, translate data models into long-term solutions.
Understand and communicate project activity, and produce measurable improvements in business performance metrics.
Perform and interpret data studies and product experiments concerning new data sources or new uses for existing data sources.
Develop Intra-Team Collateral (20%)
Develop prototypes, proof of concepts, algorithms, predictive models, and custom analysis.
Provide analytical and research services to support enterprise level reporting and business analytics.
Extend companyâ€™s data with third party sources of information as needed.
Process Improvement (10%)
Research new and existing data sources in order to contribute to new development, improve data management processes, and make recommendations for data quality initiatives.
Design and build new data set processes for modeling, data mining, and production purposes.
Create automated anomaly detection systems (signal/noise).
Determine new ways to improve data and search quality, as well as predictive capabilities.
Process, cleanse, and verify the integrity of data. Cleanse and transform data from raw data inputs.
Documentation (10%)
Create documentation of business processes, training procedures, and standard operating procedures.
Define data specification, flow mappings, and business logic documentation associated with new or modified product data capture requirements.
Adhere to specific, strict company and industry guidelines concerning privacy and confidentiality of electronic health records (EHR).
Observe data privacy rights to avoid legal issues and maintain compliance with applicable federal and state health privacy laws and organizational policies regarding electronic health information exchange.
Ad Hoc (10%)
Perform ad-hoc analysis and present results in a clear manner.
Help build and routinely extraction from Hadoop for analytic purposes.
Work on complex problems where analysis of situations or data requires in-depth evaluation of various factors.
MINIMUM QUALIFICATIONS:
Formal Education &amp; Certification
An advanced degree (M.S., PhD.), preferably in Statistics, Computer Science, Applied Mathematics, Physical or Life Sciences, Economics, or a related technical field.
Knowledge &amp; Experience
SQL skills, including experience querying large, complex data sets.
Minimum five years of experience with MS SQL Server TSQL or Oracle RAC, PL/SQL, including experience with query optimization, indexing, replication, data presentation to business users.
Experience with supervised and unsupervised modeling.
Strong analytical and problem-solving skills.
Organized, goal-oriented, self-starter, able to manage multiple tasks from start to completion with limited supervision.
Proficiency using data analysis tools such as SAS, R, Stata, or Python (numpy, pandas).
Experience working with relational and NoSQL data sources.
Experience using statistics and machine learning to solve complex business problems.
Solid foundation in analytics, with proven history of data-oriented project completion.
Experience in the healthcare industry is a plus.
Knowledge of BI tools such as Tableau and Qlik is a plus.
Personal Attributes
Demonstrates and promotes a workplace culture of innovation, high performance, accountability, commitment, respect and teamwork.
Ability to manage time and workload effectively which includes planning, organizing, and prioritizing with attention to details.
Demonstrate ability to prioritize, multi-task, and work with minimal supervision in a team environment.
Aptitude to quickly come up to speed on new technology concepts.
Must be independent and motivated to learn new skills.
Maturity to strike a balance between showing initiative and seeking appropriate guidance and input from others.
Results-focused, proactive and detail-oriented.
Nimbleness and comfort with ambiguity.
Why Vituity?
When you work at Vituity, you share your talents with an awesome team that makes coming to work empowering and fun. Thatâ€™s why our employees have voted us a Best Place to Work in the Bay Area for nine years. That, and some pretty incredible benefits:
Competitive benefits package: Superior health plan options, best in class 401(k) plan (with a very generous company match like youâ€™ve never seen before), 3 weeks paid vacation in your first year, tuition reimbursement policy, paid sabbaticals, and more!
A Culture of Caring: We not only like working together, but care about one another personally and professionally. We host fun staff activities, health and wellness programs, employee recognition programs, and so much more.
Location: We are located in the Emeryville Watergate business park overlooking the San Francisco Bay -- just minutes away from San Francisco and the East Bay.
Your Life. Your Career. Your Success. Apply Today!
Vituity is an Equal Opportunity Employer.</t>
  </si>
  <si>
    <t>ObjectId(5be54252cf9f4e5350e67c64)</t>
  </si>
  <si>
    <t xml:space="preserve">Five9 </t>
  </si>
  <si>
    <t xml:space="preserve"> San Ramon</t>
  </si>
  <si>
    <t>Data Scientist
Five9 is a leader in Cloud based Call Center solutions and one of the Bay Areas fastest growing companies.Our headquarters is located in San Ramon, CA, and we continue to expand globally. We offer a very competitive base salary, generous monthly commissions/bonus, full benefits package, and RSUs. Five9 is a high energy environment with lots of room for personal and professional growth.
We are looking for a Data Scientist who will support our product, with insights gained from analyzing company data. The ideal candidate is a software developer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as well as extended experience with machine learning and artificial intelligence products.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the team to improve business outcomes.
Responsibilities:
Work with stakeholders throughout the organization to identify opportunities for leveraging company data to drive business solutions.
Mine and analyze data related with the machine learning product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Develop processes and tools to monitor and analyze model performance and data accuracy.
Apply advanced statistical techniques to model agent and customers behavior, identify most common flows and patterns, build and benchmark metrics.
Analyze big sets of data from different customers finding patters, common flows and build an internal knowledge base
Qualifications:
Were looking for someone with 2-3 years of experience manipulating data sets and building statistical models, has a Masters or PHD in Statistics, Mathematics, Computer Science or another quantitative field, and is familiar with the following software/tools:
Knowledge and experience in statistical and data mining techniques: GLM/Regression, Random Forest, Boosting, Trees, text mining, social network analysis, etc.
Experience querying databases and using statistical computer languages: R, Python, SLQ, etc.
Experience using web services: Redshift, S3, Spark, DigitalOcean, etc.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Facebook Insights, etc.
Experience with distributed data/computing tools: Map/Reduce, Hadoop, Hive, Spark, Gurobi, MySQL, etc.
Experience visualizing/presenting data for stakeholders using: Periscope, Business Objects, D3, ggplot, etc.
Strong problem-solving skills with an emphasis on product development.
Experience working with and software for data visualization (Tableau, Qlik, etc.)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and reporting across teams.
A drive to learn and master new technologies and techniques.
Experience in software development and strong knowledge on Java, Python, and CI/CD strategy is desired</t>
  </si>
  <si>
    <t>ObjectId(5be54256cf9f4e5350e67c65)</t>
  </si>
  <si>
    <t>Why TrueAccord?
Debt collection is failing consumers. Every year, 77 Million Americans have negative experiences with the collections process, and they deserve a better approach - one that is more relevant, more digital, and less abrasive. Thats why banks, lenders, and industry leaders are coming to TrueAccord for innovative solutions recovering outstanding receivables.
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
Your Role:
TrueAccord is looking for data engineers to join our Data team. You will join a multi-functional team of data scientists, data engineers and python developers dedicated to creating a data driven culture, improving the efficiency and dependability of the way we make decisions, and developing our automated debt collection strategy. In this role, you will work with data users, domain experts and backend engineering teams to design and implement data pipelines and develop our nascent data infrastructure.
Were looking for a strong self starter who is confident contributing to a developing data ecosystem and dedicated to building a strong data foundation integral to the success of TrueAccords mission. You should be passionate about data and determined to have a huge impact at TrueAccord.
Key Responsibilities:
Be an aggressive champion for data management and quality
Design, develop, and own ETL pipelines that deliver data with measurable quality under the SLA
Improve system data quality and reliability - including monitoring and failure detection
Partner with data and product owners to understand and identify data needs, translating business requirements into efficient and well documented data models to empower data driven development
Strengthen efforts to scale our data infrastructure as we enter the hyper growth phase including exploring alternative data management and pipeline tools
You Have:
Excellent SQL skills and very strong experience in scaling and optimizing schemas, performance tuning ETL pipelines
Proficiency with Python, Java or other programming language
Zeal for building high throughput, real-time analytics systems
Understanding of relational as well as NoSQL data stores, methods and approaches
Experience working and communicating with cross-departmental partners and non-technical teams
1-3 years work experience or BA in Computer Science, Engineering or Related field or equivalent training
Desire to work in San Francisco.
You might also have:
Understanding of AWS ecosystem
Experience with Spark (extra bonus - Kafka)
Familiarity with Google BigQuery and other comparable cloud data warehousing services (such as Athena)
Experience with functional Scala
Knowledge of protocol buffers
FinTech background
Benefits and Perks:
Work with talented and motivated people in a fast paced mission driven environment.
Medical/dental/vision insurance, 401k (with match), flex spending plan, and life insurance
Family friendly policies - parental leave, flexible work from home
Unlimited PTO
Transportation benefits
Team lunches and weekly happy hour
What TrueAccord offers you + Culture &amp; Benefits
TrueAccord is headquartered in San Franciscos Soma (South of Market) district. We offer a healthy work environment that continuously builds an inclusive &amp; diverse culture where everyone is able to develop the best version of themselves. We are a dynamic group of people who are subject matter experts with a passion for change (and a strong Giphy game).
In addition, we offer catered meals, ergonomic desks, and a dog friendly office! We believe in flexible work schedules that promotes work/life harmony and increased productivity. Happy hours are held for all our teams to come together, have fun and learn about one another. Our leadership team hosts a company-wide Q&amp;A breakfast session where we all discuss ideas on how to improve our current practicesfrom new office snacks to productivity tips.
Our teams are crafting solutions to big problems every day. If youre looking for an opportunity to do impactful work, join TrueAccord and make a difference.
Our Dedication to Diversity &amp; Inclusion
TrueAccord is an equal opportunity employer. We promote, value, and thrive with a diverse &amp; inclusive team. Different perspectives contribute to better solutions and this make us stronger every day. We do not discriminate on the basis of race, religion, color, national origin, gender, sexual orientation, age, marital status, veteran status, or disability status.
To apply to this job, click Apply Now</t>
  </si>
  <si>
    <t>ObjectId(5be54259cf9f4e5350e67c66)</t>
  </si>
  <si>
    <t xml:space="preserve">Barrick Gold </t>
  </si>
  <si>
    <t>About Barrick
Barrick is the gold industry leader with a vision of wealth generation through responsible mining; wealth for our owners, our people, and the countries and communities with which we partner. Our objective is to maintain and grow industry-leading margins, driven by innovation and our digital transformation. Our projects span the digital ecosystem and include the implementation of IoT, machine learning, advanced analytics, predictive algorithms and automation across the entire mining value chain. We aim to cultivate a high-performance culture defined by the following principles: a deep commitment to partnership, consistent execution, operational excellence, disciplined capital allocation, and continual self-improvement. We are obsessed with talent, and seek out fresh perspectives and challenging ourselves to think differently as we transform Barrick into a leading 21st century company.
Position Description:
The Senior Data Scientist will work in and lead teams as technical domain expert addressing statistical, machine learning, AI and data understanding problems in mining operations related projects.
Responsibilities:
As a Senior Staff Data Analytics Scientist, you will be part of a data science or cross-disciplinary team on commercially-facing development projects, typically involving large, complex data sets.
In this role, you will:
Ensure that data pipelines are scalable, repeatable, and secure, and can serve multiple users within the company
Enable big data and batch/real-time analytical solutions that leverage emerging technologies Collect, parse, manage, analyze and visualize large sets of data using multiple platforms
Translate complex functional and technical requirements into detailed architecture, design, and high performing software
Translates business requirements into system requirements
Code, test, and document new or modified data systems to create robust and scalable applications for data analytics
Implement security and recovery tools and techniques as required
Work with developers to make sure that all data solutions are consistent
Ensure all automated processes to preserve data by managing the alignment of data availability and integration processes
Develop standards and processes for integration projects and initiatives
Qualifications:
Masterâ€™s Degree in a â€œSTEMâ€ major (Science, Technology, Engineering, Mathematics) plus 7 years analytics development for industrial applications in a commercial/industrial setting
OR
Ph.D. in a â€œSTEMâ€ major (Science, Technology, Engineering, Mathematics) plus 3 year analytics development for industrial applications in a commercial/industrial setting
Demonstrated expertise in the use of one or more analytic software tools or languages (e.g., SAS, SPSS, R, Python)
Demonstrated expertise in data visualization and storytelling to translate complex data into customer insight
Demonstrated expertise in modeling, feature extraction, and the development and application of descriptive, applied, and predictive analytics on industrial datasets
Demonstrated expertise in data science technology and industry trends
Ability to influence in dynamic environment and across teams in multiple/global locations
Eligibility Requirements
Legal authorization to work in the U.S. is required. Barrick may agree to sponsor an individual for an employment visa now or in the future if there is a shortage of individuals with particular skills.
Any offer of employment is conditioned upon the successful completion of a background investigation and drug screen
Desired Characteristics:
Technical Expertise:
Demonstrated skill in data management methods and analytic scaling
Demonstrated skill in predictive &amp; prescriptive analytics and analytic prototyping
Demonstrated skill in solutions integration
Demonstrated skill in defining and delivering customer value
Leadership:
Demonstrated expertise working in team settings in various roles
Demonstrated expertise in critical thinking and problem-solving methods
Demonstrated expertise in presentation and communications skills
What we can Offer You
A comprehensive compensation package including bonuses benefits, and stock purchase plans where applicable
Ability to make a difference and lasting impact
Work in a dynamic, collaborative, progressive, and high-performing team
An Opportunity to transform Traditional Mining into the future of Digital Mining
Opportunities to grow and learn with the industry colleagues are endless
Access to a variety of career opportunities across Barrick locations
Barrick is committed to creating a diverse environment and is proud to be an equal opportunity employer.
Thank you for your application, however, only those selected for an interview will be contacted.</t>
  </si>
  <si>
    <t>ObjectId(5be5425ccf9f4e5350e67c67)</t>
  </si>
  <si>
    <t>Because you belong at Twilio
The Who, What, Where and Why
Who?
Twilio is looking for a Data Scientist who wants to research, design, experiment and deploy machine learning solutions in the real world and help Twilio deliver the the next-generation communications platform. You are eager to learn and inspire and you like to think at scale and work in real world products and problems, bringing a focus on efficient experimentation, team collaboration and large-scale datasets. You want to develop skills and industry experience while working on machine learning-based products that have an impact on real customers.
You should have some or all of the following:
A Masters or preferably PhD degree in Mathematics, Statistics, Computer Science or another quantitative discipline
Strong background in machine learning (supervised and unsupervised models), mathematical statistics (Estimation Theory, Bayesian Inference, etc.), data mining and data visualization.
Strong background in time series analysis and signal processing.
1-3+ years of hands-on experience with Python, C/C++ or Java/Scala
Familiarity with VOIP-related technologies and protocols is a plus
Familiarity with distributed systems (e.g., Spark) and streaming data platforms (e.g. Kafka) is a plus.
Experience in anomaly detection and early warning systems is a plus.
What?
As a Data Scientist -
Within the first 6 months of work, you will design, prototype, implement and deploy one or more core Twilio machine learning services.
The process will include developing an early understanding of the customer problem, experimenting, documenting design and working with engineering to deploy to production at scale.
The process will include understanding of the customer problem, conducting experiments and developing machine learning model, testing and documenting performance and working with engineering to deploy to production at scale.
Collaborate across the company and interact with our customers (software engineers) to define, design and build new functionality.
Tackle complex problems in statistical estimation, anomaly detection as well as measurement of model performance in real world scenarios.
Data scientists at Twilio have a great opportunity to build reliable end-to-end machine learning systems that operate at scale.
Why?
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 Come join us.
Where?
This position will be located in our beautiful office at 375 Beale Street in San Francisco. You will enjoy our incredible perks: catered meals, snacks, game room, ergonomic desks, massages, Wednesday Night dinners, bi-weekly All Hands and more. What you will also get to experience is a company that believes in small teams for maximum impact; that strives to balance work and home life, that understands that this is a marathon, not a sprint; that continuously and purposefully builds an inclusive culture where everyone is able to do and be the best version of themselves. We seek people who naturally demonstrate our values, who are challenged by problems, empower others to thrive, people who can draw the owl and not be beholden to one playbook.
About us:
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
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
Apply Now: click Easy Apply</t>
  </si>
  <si>
    <t>ObjectId(5be54263cf9f4e5350e67c68)</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</si>
  <si>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
The Enterprise Analytics and Data Science team is looking for a data scientist with natural analytic curiosity, who takes the initiative to offer ideas and add value with limited direction. This role will be responsible for performing text analysis and advanced analytics supporting LOBs across the enterprise. This includes using machine learning techniques and programming languages to derive relevant analysis and metrics, including building proof of concepts to determine value of implementing in future projects.
KEY RESPONSIBILITIES INCLUDE:
As part of a team focused on understanding the customer experience across the organization, the data scientist will work with business partners to understand the business objectives, explore data sources and build NLP/ML solutions. The ideal candidate will be able to think outside the box to uncover new ways to analyze unstructured data leveraging our Open Source Data Science Platform (OSDS) and other analytical tools to solve complex business objectives.
Data Management and Insights (DMI) ,which offers Chief Data Office capabilities to Wells Fargo, focuses on leveraging data as a strategic asset. Data is critical to Wells Fargos continued success, deepening relationships with our customers, creating a seamless and convenient multi-channel experience, and meeting our commitment to satisfy our customers financial needs. DMI defines how we use information across the company, align our business practices and support our continued focus on great customer experience.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2+ years of design, implementation and governance experience with Artificial Intelligence, Natural Language Processing or Machine Learning architecture
2 + years of experience using quantitative machine learning techniques
2 + years of text analytics experience
2+ years of Python experience
Desired Qualifications
Extensive knowledge and understanding of research and analysis
Strong analytical skills with high attention to detail and accuracy
Excellent verbal, written, and interpersonal communication skills
2+ years of experience with H2O software or Keras with TensorFlow
2+ years of statistical modeling experience
Experience with Spark, Hive and Kafka
Cloud computing experience
Other Desired Qualifications
Knowledge and/or experience with the following:
Common NLP techniques, such as
o Pre-processing (tokenization, part-of-speech tagging, parsing, stemming)
o Semantic analysis (named entity recognition, sentiment analysis)
o Modeling and word representations (RNN / ConvNets, TF-IDF, LDA, Word2Vec)
Working with data science workbench solutions (Dataiku, IBM DSX, Domino)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</si>
  <si>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ObjectId(5be54266cf9f4e5350e67c69)</t>
  </si>
  <si>
    <t xml:space="preserve">UC San Francisco </t>
  </si>
  <si>
    <t>Data Scientist
San Francisco
Full Time
Category:
Information Technology
Requisition: 50013BR
Posting Date: 7/16/2018
JOB OVERVIEW
UCSF Center for Digital Health Innovation (CDHI) is seeking an experienced Data Scientist to join our SmarterHealth Initiative team working on developing advanced analytic tools for deployment at the point of care. The ideal candidate applies advanced computational, computer science, data science, and CI software research and ...</t>
  </si>
  <si>
    <t>ObjectId(5be5426bcf9f4e5350e67c6a)</t>
  </si>
  <si>
    <t xml:space="preserve">Ask Media Group </t>
  </si>
  <si>
    <t xml:space="preserve"> Oakland</t>
  </si>
  <si>
    <t>We are looking for a Data Scientist to join our growing Data Science Analytics team. Data science is part of every step of product development life cycle at Ask Media Group. We use data science techniques to identify the content that's relevant to our audiences, discern meaning from user queries, and evaluate business opportunities. As a member of our team, you will use your data science skills to transform data into new value for our audiences.
Qualifications
You're a great fit for this job if you have the following qualities:
You enjoy gaining insights about data using your knowledge of probability, statistics, and machine learning.
You take pride in delivering impactful and timely results.
You enjoy developing or improving products and services through team collaboration.
You enjoy creating pragmatic solutions to difficult problems.
You seek new opportunities to develop and apply new analytical skills.
You enjoy helping others and know when to seek support and advice.
You enjoy writing for clear and readable code that your teammates can use.
You enjoy using learning tools to increase your efficiency and effectiveness.
You communicate frequently and clearly.
We are looking for these skills and experiences:
You have a bachelor's degree in computer science or related computational field, with additional post bachelor education (e.g., master's degree or a data science focussed program) preferred.
You are able to build machine learning models to gain insights and make predictions.
You write notebooks and small applications in Python or R.
You use software development tools, such as version control, and techniques, such as testing.
You can use SQL to manipulate and query tabular data.
You can extract data from JSON or XML formatted files.
Additional information
We have some of the greatest benefits such as: unlimited vacation for salaried employees, medical/dental/vision options, pet insurance, 401(k) matching, commuter subsidy, tuition reimbursement, charity gift matching, huge discounts to wireless/gym/travel/much more. Our office has free snacks, catered lunch, in-house massage chair, and more. More importantly we know how hard you work so we celebrate that hard work often. We are an equal opportunity employer and value diversity at our company. We do not discriminate on the basis of race, religion, color, national origin, gender, sexual orientation, age, marital status, veteran status, or disability status.</t>
  </si>
  <si>
    <t>ObjectId(5be54273cf9f4e5350e67c6b)</t>
  </si>
  <si>
    <t xml:space="preserve">Castlight Health </t>
  </si>
  <si>
    <t>We're hiring a data scientist to help personalize our application's Health Journeys feature on a deep level for our users. Castlight's signature product is a health and wellness platform that helps users navigate their health benefits and improve their experience in our healthcare system. The team you will be joining has already leveraged data science and machine learning techniques to build critical, revenue-driving products for the business. We are actively engaged in bringing research prototypes into production, performing basic research on new initiatives, and developing multiple new products.
You will work closely with machine learning engineers and data/infrastructure engineers to provide insights into an incredibly rich set of data that includes healthcare data, wearables information, and self-reported information. These insights will help provide focus and direction to personalization features in our applications. Your contributions will include exploratory analyses, modeling, and contributing to the development of an efficient, scalable platform to deliver results into production environments.
The ideal candidate will have some experience working with rich, multi-faceted data to develop product features tailored for users and measurements for performance, including user classification/clustering, recommendation systems, and A/B and other experiment design. You are as comfortable preparing a report with a high-level data analysis or model performance assessment as you are writing python code for deployment of your modeling and other efforts into a production environment.
Minimum Qualifications
BS in a relevant field such as Computer Science, Mathematics, Physics or Engineering (MS or PhD preferred)
BS and 5 years, MS and 3 years, or PhD and 1 year of experience in a data science role engaged in all aspects of work to bring insights to production: exploratory analysis and reporting, feature engineering, developing machine learning models and continuously evaluating their performance for the purposes of tuning and enhancement
Ability to perform independent research and analysis of complex data sets and communicate insights derived from this research to other stakeholders
Experience contributing to or developing code leveraging scientific and machine learning libraries in Python (e.g. numpy, pandas, scikit-learn) and deployed in a production environment, including participating in code reviews and collaborating with infrastructure and other engineers
Experience with SQL
Additional Qualifications
Experience working with healthcare (e.g. claims) data, especially in HIPAA environments
Creativity and a startup mindset - we look to our data scientists to independently generate important new product and feature ideas
Comfortable in a Unix environment
Experience working in an agile environment
To apply to this job, click Apply Now</t>
  </si>
  <si>
    <t>ObjectId(5be54279cf9f4e5350e67c6c)</t>
  </si>
  <si>
    <t xml:space="preserve">Clarity Insights </t>
  </si>
  <si>
    <t>Do YOU have a passion for working with Data? Do you love working in machine learning, real-time analytics, or Big Data? Interested in learning and utilizing different technologies without limitation? We are looking for a Data Expert that will help our clients evaluate and implement big data and advanced analytics solutions in the Cloud and on-premise. At Clarity Insights, we specialize in providing Data &amp; Analytics expertise that result in real and measurable business outcomes. We are passionate about data, problem solving and driving value to make a difference with our clients.
Clarity Insights is the largest independent professional services firm focused exclusively data analytics solutions. Our Data Science service line has one vision: to drive better business outcomes through data and analytics. We provide data analytics advisory and solution delivery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
As a Senior Data Scientist at Clarity Insights, you will fully understand the requirements of our client and will be working with a variety of data sources which may include big data and utilize advanced Machine Learning techniques. You will participate in the development of project deliverables including Machine Learning solutions and analytical architecture. You'll be part of a team environment and interact with various other roles such as solution architects and leads on scoping customer facing projects. You will assist in identifying and positioning follow-on work at customers and with stakeholders. The Senior Data Scientist should be able to individually solve problems of higher complexity and assist and guide/mentor more junior consultants through their experience in problem resolution. They should be able to understand the business problem to be solved and should be skilled at extracting, transforming, and analyzing data using a variety of common analytical tools and statistical techniques. The Senior Data Scientist should be able to present findings in compelling manner to business and non-technical audience. The position requires a team player that seeks to supplement their skills through the use of project experience, self-study, and ongoing training.
Basic Qualifications
5+ years of professional work experience working with data integration, data science or data visualization is required
5+ years recent hands-on experience working with data mining tools like SAS, SPSS, R or Python
Advanced SQL skills working with RDBMS's such as Oracle, DB2, Greenplum, or TeradataExperience wrangling and cleansing data from multiple sources
Minimum of 2 years of experience with Regression techniques (Logistic, Linear, Non-Linear) and tree-based learning models (classification). In addition to these modeling techniques, experience with 2 or more additional modeling techniques (i.e. Time Series Analysis, Text Analytics, Random Forest, Clustering, Linear programming, Support Vector Machines, Naive Bayes, Neural Networks, Auto-encoders, General Adversarial Networks, Principal Component Analysis, Markov Decision Process, etc)
Experience working with 1 or more data visualization tools like Tableau, PowerBI, Rshiny, GGPlot, Qlik, Alteryx, Flask, D3, etc used to tell the data story
Experience working directly with the end users to understand the business problem and identifying what models will be used to solve that problem
Minimum of 1 year of professional work experience with data mining on big data platforms (i.e. Hadoop, Spark or Vertica) is required
Minimum of 1-2 years implementing solutions in a cloud environment (AWS, Azure or Google) Prior experience mentoring &amp; leading technical teams of junior data scientists where you were responsible for providing project estimates for your work stream and assigning tasks to other team members
Excellent written and oral communication skills; must be capable of effectively articulating technical concepts to non-technical audiences
Must have an undergraduate (BS) or postgraduate (MS/Ph.D.) degree in Statistics, Mathematics, Physics, Econometrics, Operations Research, Industrial Engineering or equivalent work experience AND a minimum of 5 years of professional work experience
National travel to the client on a weekly basis is expected. Normal schedule is M-Th weekly travel to client location
Preferred Qualifications
Individuals with past management consulting experience working with both Strategy and Full-Lifecycle implementations for nationally based clients
Why Clarity Insights, Why Consulting and Why Now?
We dont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dont hire non-communicative robots who have a one size fits all approach. We often could speak to a CFO or Head of Underwriting about a business or finance problem, and based on the need for real-time and affordable scalability, we can outline in terms they can understand why they should think about a cloud solution for big data and analytics. If we step across to the DevOps lab, we can easily pick up on a conversation about Apache committers, OSF, full stack development, microservices, containers and much more. Were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heres a suggestion if you LOVE Cloud Computing for Big Data and/or Advanced Analytics, Machine Learning, etc we should talk.
Clarity Insights is an Equal Employment Opportunity Employer. We believe in treating each employee and applicant for employment fairly and with dignity.
GLDR
Start your job application: click Apply Now</t>
  </si>
  <si>
    <t>ObjectId(5be5427dcf9f4e5350e67c6d)</t>
  </si>
  <si>
    <t>About Skillz:
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
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
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
Our Culture:
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
Not a "gamer"?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"do whatever it takes" mentality, and frankly, we get the job done!
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
Who we're looking for:
You're ready to take the next step in your Data Science career - to a fast-moving, successful company building out their world class player matching system! You're passionate about data and finding patterns and insights that others often overlook. You're looking to have a big impact on a small team. You're oozing with curiosity and want to find new and novel ways to leverage your current skill set. You're an excellent communicator and know that you grow faster from being able to mentor others.
What You'll Do:
Work on a platform level player matching system that impacts thousands of games
Implement models for anomaly detection
Communicate your findings to a larger business audience
Be the voice of statistical rigor across the entire organization
Simulate new algorithms with bots in a staging environment to understand the impact of your ideas before users see them
Collaborate with other engineering teams to have your algorithms implemented in production
Your Skillz:
2+ years analyzing customer behavior
Programming experience (Python, R or any other relevant language)
Excellent analytical and problem solving skills
Experience building and training predictive models
Working knowledge of statistical mathematics
Prior experience in statistical algorithm design
Ability to produce ad-hoc reports using SQL
Basic understanding of optimization methodologies
Good understanding of A/B testing methodologies
Bonus:
Prior experience in gaming
Prior experience in finance
Skillz embraces diversity and is proud to be an equal opportunity employer. As part of our commitment to diversifying our workforce, we do not discriminate on the basis of age, race, sex, gender, gender identity, color, religion, national origin, sexual orientation, marital status, citizenship, veteran status, or disability status, and we operate in compliance with the San Francisco Fair Chance Ordinance.</t>
  </si>
  <si>
    <t>ObjectId(5be54281cf9f4e5350e67c6e)</t>
  </si>
  <si>
    <t>Do YOU have a passion for working with Data? Do you love working in machine learning, real-time analytics, or Big Data? Interested in learning and utilizing different technologies without limitation? We are looking for a Data Expert that will help our clients evaluate and implement big data and advanced analytics solutions in the Cloud and on-premise. At Clarity Insights, we specialize in providing Data &amp; Analytics expertise that result in real and measurable business outcomes. We are passionate about data, problem solving and driving value to make a difference with our clients.
Clarity Insights is the largest independent professional services firm focused exclusively data analytics solutions. Our Data Science service line has one vision: to drive better business outcomes through data and analytics. We provide data analytics advisory and solution delivery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
As a Principal Data Scientist at Clarity Insights, you will fully understand the requirements of our client and will be working with a variety of data sources which may include big data and utilize advanced Machine Learning techniques. You will lead all aspects of the development of project deliverables including Machine Learning solutions, analytical architecture, and organizational impact. You will effectively and accurately scope customer facing projects and identify/position follow-on work at customers and with stakeholders. The Principal Data Scientist should be able to individually solve problems of higher complexity and assist and guide/mentor more junior resources through their experience in problem resolution. They should be able to understand complex business problems, design a solution that can integrate multiple data sources and analyze data using a variety of common analytical tools and statistical techniques. The Principal Data Scientist should be able to create and direct high quality presentations of findings in compelling manner to business and non-technical audience. They should be able to conceptualize the design and oversee the development of Machine Learning solutions on Cloud environments like AWS, Azure of Google Cloud Platforms. The position requires a team player that seeks to supplement their skills through the use of project experience, self-study, and ongoing training.
Required Qualifications
8+ years of professional work experience implementing full lifecycle solutions with data warehousing, data integration, advanced analytics or business intelligence
8+ years recent hands-on experience working with data mining tools (i.e. R, Python, SAS or SPSS)
Advanced SQL skills working with RDBMS's such as Oracle, DB2, Greenplum, or Teradata
Experience wrangling and cleansing data from multiple sources
Minimum of 2 years of experience with Regression techniques (Logistic, Linear, Non-Linear) and tree-based learning models (classification). In addition to these modeling techniques, experience with 2 or more additional modeling techniques (i.e. Time Series Analysis, Text Analytics, Random Forest, Clustering, Linear programming, Support Vector Machines, Naive Bayes, Neural Networks, Auto-encoders, General Adversarial Networks, Principal Component Analysis, Markov Decision Process, etc) is required
Experience working with 1 or more data visualization tools like Tableau, PowerBI, Rshiny, GGPlot, Qlik, Alteryx, Flask, D3, etc used to tell the data story
Ability to work independently with client executives and/or business sponsors to understand the business problem and identifying the approach to solving the business problem using advanced analytic techniques
Minimum of 1-2 years of professional work experience with data mining on big data platforms (i.e. Hadoop, Spark or Vertica) is required
Minimum of 1-2 years implementing solutions in a cloud environment (AWS, Azure or Google)Prior experience leading technical teams of data scientists/engineers at various levels where you were responsible for providing project estimates for your work stream and assigning tasks to other team members
Excellent written and oral communication skills; must be capable of effectively articulating technical concepts to executive level and business audiences
Must have an undergraduate (BS) or postgraduate (MS/Ph.D.) degree in Statistics, Mathematics, Physics, Econometrics, Operations Research, Industrial Engineering or equivalent work experience AND a minimum of 8 years of professional work experience
Prior experience working as a management consultant where you worked as a team contributor with colleagues to solve client business problems
Prior experience with creating intellectual property and thought leadership by publishing white papers, presentations, blogs and internal collateral
Prior experience supporting the practices with pre-sales support developing the state of work, writing proposals, participate in oral presentations and responding to request for proposals (RFP)
National travel to the client on a weekly basis is expected. Normal schedule is M-Th weekly travel to client location is required
Why Clarity Insights, Why Consulting and Why Now?
We dont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dont hire non-communicative robots who have a one size fits all approach. We often could speak to a CFO or Head of Underwriting about a business or finance problem, and based on the need for real-time and affordable scalability, we can outline in terms they can understand why they should think about a cloud solution for big data and analytics. If we step across to the DevOps lab, we can easily pick up on a conversation about Apache committers, OSF, full stack development, microservices, containers and much more. Were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heres a suggestion if you LOVE Cloud Computing for Big Data and/or Advanced Analytics, Machine Learning, etc we should talk.
Clarity Insights is an Equal Employment Opportunity Employer. We believe in treating each employee and applicant for employment fairly and with dignity.
GLDR
#LI-AW1
To apply to this job, click Apply Now</t>
  </si>
  <si>
    <t>ObjectId(5be54289cf9f4e5350e67c6f)</t>
  </si>
  <si>
    <t xml:space="preserve">Clarivate Analytics </t>
  </si>
  <si>
    <t>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
Weâ€™re an independent owned company with a rich heritage and a bold entrepreneurial mission. If youâ€™re excited by the thought of helping people and organizations go from new ideas to life-changing innovations faster, weâ€™re excited to consider you for a position at Clarivate.
Responsibilities:
Researches and identifies Machine Learning (ML) and Natural Language Processing (NLP) methods and algorithms to solve specific problems to improve user experience on Clarivate Analytics data and websites
Implements methods and devises appropriate test plans to validate and compare the different approaches
Identifies new applications of ML and NLP in the context of Clarivate Analytics extensive sets of content and data
Explores existing data for insights and recommends additional sources of data for improvements
Qualifications:
Bachelor's degree in Computer Science, Statistics, Technology, or Engineering, strongly preferred, or equivalent work experience
Excellent understanding of ML, NLP and statistical methodologies
Excellent programming skills (Java/Scala)
Ability to test ideas and adapt methods quickly end to end from data extraction to implementation and validation
It is the policy of Clarivate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t>
  </si>
  <si>
    <t>ObjectId(5be54293cf9f4e5350e67c70)</t>
  </si>
  <si>
    <t xml:space="preserve">KeepTruckin </t>
  </si>
  <si>
    <t>Who We Are:
With industry-leading Electronic Logging Device (ELD) hardware and Fleet management platform- KeepTruckin is bringing the trucking industry online and fundamentally changing the way freight is moved on our roads.
About the job:
Were looking for a Senior Data Scientist to build the models that power a key new focus area for KeepTruckin. As an early member of our team, youll help frame the problems, build the first models, and bring our machine learning capabilities from zero to one.
Youll embed yourself deep in the world of trucking and help understand the forces that govern it. Working with geospatial, transportation, and economic data, youll help optimize the way freight moves throughout North America.
Responsibilities:
- Build, improve, and maintain machine learning models
- Apply statistical models and quantitative analysis on large datasets to measure and identify areas for improvement/optimization in the product
- Lead the effort for collection of new data and refinement of existing data sources
- Identify and help implement tools to analyze this data effectively
- Educate and steer the organization towards adopting a more data-driven approach
Qualifications:
- Bachelor's degree in a quantitative field, e.g. Computer Science, Math, Economics, or Statistics
- 4+ years experience in data science, machine learning, and data analysis
- Expert in applied probability and statistics
- Deep understanding of machine learning techniques and algorithms
- Expert in data-oriented programming (e.g. SQL) and statistical programming (e.g., R, Python)
As an equal opportunity employer, we are committed to diversity in the workforce. In accordance with applicable law, we prohibit discrimination against any applicant or employee based on any legally recognized basis, including, but not limited to; race, color, religion, sex (including pregnancy, lactation, childbirth or related medical conditions), sexual orientation, gender identity, age (40 and over), national origin or ancestry, physical or mental disability, genetic information (including testing and characteristics), veteran status, uniformed service member status or any other status protected by federal, state or local law.
To apply to this job, click Apply Now</t>
  </si>
  <si>
    <t>ObjectId(5be5429ccf9f4e5350e67c71)</t>
  </si>
  <si>
    <t>As a Data Engineer on the Analytics Systems team, youâ€™ll work with a talented team of engineers to improve Credit Karmaâ€™s data pipeline that powers our recommendation systems, enterprise tools, and data warehousing. Youâ€™ll help to build a general, secure, scalable, fast, and high throughput data pipeline to process many terabytes of data a day.
We are very passionate about performance, correctness, and data quality. The team spends their time day to day developing new pipelines or features that make it seamless for data to be moved throughout our infrastructure.This includes working with cutting edge tools such as Scala, Kafka, Spark, Akka and Google Cloud. We are looking for data engineers at all levels. If you enjoy working in a collaborative environment where everyone can have their say while still being able to set and hit deadlines, then this is the role for you.
Responsibilities
Work with analysts and data scientists to define processes and standards to inform system design, transform their needs into streaming or batch processing
Design infrastructure and systems to scale easily as data ingest grows
Implement new data pipeline features with verified high quality from unit test coverage and production monitoring
Focus on data quality! Detect data/analytics quality issues and implement bug fixes and data validation for prevention
Help understand our day to day operations for continuous improvement of production systems
Our Ideal Candidate
2+ years experience with Big Data technologies (weâ€™re hiring all experience levels)
Experience with Scala/Java, Spark, Kafka, or demonstrated ability to pick up new technology quickly
Fundamental knowledge about databases and strong SQL skills
Familiar with Google Cloud ecosystem such as BigQuery, GCS, DataProc, etc
Enjoys working collaboratively; CKâ€™s values include empathy and helpfulness
Able to estimate and meet deadlines
Excellent verbal and written communication skills
Nice to have
Experience working with cloud technologies
Experience scaling data throughput or building low latency streaming pipelines
Experience solving for data quality
Learn more about Credit Karma at creditkarma.com/careers
#LI-AG1
To apply to this job, click Apply Now</t>
  </si>
  <si>
    <t>ObjectId(5be542a6cf9f4e5350e67c72)</t>
  </si>
  <si>
    <t>Overview
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
As a strategic service offering, First Republicâ€™s â€œEnterprise Data and Client Insightâ€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bankâ€™s leadership maximize the value of our data to make more informed decisions, service clients and capitalize on competitive opportunities in increasingly sophisticated ways.
Over the years, First Republicâ€™s focus on exceptional, relationship-based service and consistent leadership has led to continuous growth and profitability. At First Republic, itâ€™s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
Responsibilities
As a Quantitative Analyst, this person will work on a number of initiatives to improve and develop the analytics infrastructure in all areas of the bank. This person will work on cross divisional project teams with members of EDCI, Enterprise Risk, Treasury, Financial Planning &amp;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
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
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
Qualifications
To qualify, candidates must have the following:
A bachelor's degree and 2-5 years of related work experience; or a graduate degree and approximately 3 years of related work experience
A degree in computer science, engineering, mathematics with a minor in economics, finance or a related field; MBA or MS degree preferred
A minimum 2+ years of relevant corporate work experience working on programming, data analytics, quantitative modeling
banking experience is a plus but a candidate that can clearly articulate the transferability of out of industry skills will be considered
Ability to work effectively in both a team environment and independently, both with internal and external (partner) resources
Excellent communication skills, both verbal and written
Programming skills in prototyping languages like python
Statistical skills and experience with languages like R
Ability to work with large databases and devising queries using SQL
An understanding of the data used and the associated inherent issues in Commercial Banking, Retail Banking, or Asset Management would be a plus
Strong knowledge of and experience in executing all phases of the technology life cycle, based on proven project management and testing methodologies.
","datePosted":"2018-07-18T00:00:00.000Z","title":"Senior Data Scientist / Data Engineer","occupationalCategory":"Research","@context":"http://schema.org","url":"https://careers-firstrepublic.icims.com/jobs/6400/senior-data-scientist---data-engineer/job"}
Please Enable Cookies to Continue
Please enable cookies in your browser to experience all the personalized features of this site, including the ability to apply for a job.
Welcome page
Returning Candidate?
Log back in!
Senior Data Scientist / Data Engineer
ID 2018-6400 Job Locations US-CA-San Francisco Category Research
Overview
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
As a strategic service offering, First Republicâ€™s â€œEnterprise Data and Client Insightâ€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bankâ€™s leadership maximize the value of our data to make more informed decisions, service clients and capitalize on competitive opportunities in increasingly sophisticated ways.
Over the years, First Republicâ€™s focus on exceptional, relationship-based service and consistent leadership has led to continuous growth and profitability. At First Republic, itâ€™s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
Responsibilities
As a Quantitative Analyst, this person will work on a number of initiatives to improve and develop the analytics infrastructure in all areas of the bank. This person will work on cross divisional project teams with members of EDCI, Enterprise Risk, Treasury, Financial Planning &amp;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
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
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
Qualifications
To qualify, candidates must have the following:
A bachelor's degree and 2-5 years of related work experience; or a graduate degree and approximately 3 years of related work experience
A degree in computer science, engineering, mathematics with a minor in economics, finance or a related field; MBA or MS degree preferred
A minimum 2+ years of relevant corporate work experience working on programming, data analytics, quantitative modeling
banking experience is a plus but a candidate that can clearly articulate the transferability of out of industry skills will be considered
Ability to work effectively in both a team environment and independently, both with internal and external (partner) resources
Excellent communication skills, both verbal and written
Programming skills in prototyping languages like python
Statistical skills and experience with languages like R
Ability to work with large databases and devising queries using SQL
An understanding of the data used and the associated inherent issues in Commercial Banking, Retail Banking, or Asset Management would be a plus
Strong knowledge of and experience in executing all phases of the technology life cycle, based on proven project management and testing methodologies.
Options
Apply for this job onlineApply
Share
Sorry the Share function is not working properly at this moment. Please refresh the page and try again later.
Share on your newsfeed
Please be advised that First Republic Bank will not ask you to provide personal information, including driver's licenses, social security numbers, and passports during the interview process. If you receive a request of this type, please report it to Fraud@firstrepublic.com
E-Verify Participation Poster
Right to Work Poster
Application FAQs
To apply to this job, click Apply Now</t>
  </si>
  <si>
    <t>ObjectId(5be542b5cf9f4e5350e67c73)</t>
  </si>
  <si>
    <t>Position: Data Scientist, Product Analytics
Organization: StubHub, www.stubhub.com (an eBay company NASDAQ: EBAY)
The Opportunity
We are looking for an experienced Data scientist with exceptional product sense to help champion the use of data in product decision-making. In this role you will work closely with our Engineering, Product, Ops, and Design teams to evaluate product opportunities, track product metrics, develop and analyze experiments, and drive deep-dive studies to identify new opportunities.
You will:
Apply data &amp; analytical skills to help understand how our customers use our products
Partner closely with product leadership to define, measure and report on core product and feature metrics
Design customer-facing experiments (A/B tests) and distill their results into actionable outcomes
Execute cohort studies and drive analyses to understand customer behavior and identify opportunities for improving our product(s)
Collaborate with data and business intelligence teams to develop reports and visualization dashboards
Build financial models to project key business metrics - Traffic, conversion, Engagement - and develop KPIs to measure initiative performance
You have:
Strong quantitative background with Product analytics experience. Proven track record in solving business problems through fact based and scientific analytics
Excellent technical skills - including the ability to query databases (SQL, Hive etc.), leveraging R/Python to analyze complex data, and using Tableau (or other visualization tools) to deliver insights at scale
Deep understanding of statistics, experimental design, and causal inference
The ability to translate analytical insights into clear recommendations and effectively deliver it to technical and non-technical stakeholders
Worked in cross-functional and cross-cultural teams, and are able to communicate technically intricate concepts/results in business terms
Passion for technology and consumer products
Why StubHub?
StubHub is the world's largest ticket marketplace, enabling fans to buy and sell tickets to tens of thousands of sports, concert, theater and other live entertainment events. StubHub reinvented the ticket resale market in 2000 and continues to lead it through innovation. The company's unique online marketplace, dedicated solely to tickets, provides all fans the choice to buy or sell their tickets in a safe, convenient and highly reliable environment. All transactions are processed and delivered by StubHub and backed by the company's FanProtect Guarantee processing a ticket every second today with billions of ticket sales each year globally. Company partners MLB, AEG, ESPN and many leading teams such as the San Francisco Giants and University of Texas, along with over 60 other teams in MLB, NBA, NHL and NCAA.
Our Values
StubHub One We act as one team in pursuit of connecting people through inspiring event experiences.
At StubHub, we are:
Driven We strive for excellence constantly improving our game
Courageous We are bold &amp; not afraid to challenge the status quo
Inventive We see what others dont &amp; pioneer new paths
Richly Diverse We recognize &amp; respect everyone as a unique individual
Brand We experience the world through StubHub.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
To apply to this job, click Apply Now</t>
  </si>
  <si>
    <t>ObjectId(5be542b8cf9f4e5350e67c74)</t>
  </si>
  <si>
    <t>Clover is reinventing health insurance by working to keep people healthier.
Clover's Data Science team is charged with leveraging our dataour most important assetto generate value for our members. From understanding how the member experience impacts clinical outcomes to making our home visits more efficient and effective, our team pushes out insights central to executing on our core mission. And our impact is tremendous: you'll be able to point to one of our members and say, "I helped make that person's life better."
We're looking for a Data Scientist to help us build a revolutionary new health care company.
As a Data Scientist, you will:
Partner with Product and Clinical teams to define criteria and measure success of new initiatives.
Empower our operations staff to understand relevant data, and how it should impact their decisions.
Build models, tools and validation processes that help Clover translate insights into action at scale.
Determine priorities by estimating the potential impact of projects.
Acquire and bring structure to data so that it can be used in our reports and data apps.
You will love this job if:
You want to create impact with your work by finding insights in the data that unlock value and improve outcomes.
You have a strong understanding of how to structure analyses and experiments to yield interpretable, actionable results.
You reason holistically. From project scope to priority to implementation, you'll have an impact on how decisions get made.
You are comfortable acting autonomously in ambiguous and dynamic environments.
You are fearless in the face of messy data, and adept at programmatically structuring and cleaning records collected from the real world.
You strive to automate as much as possible, yet understand the value of explicitly incorporating human decisions into the systems you build.
You have just as much interest in helping other people move faster as you do building your own analyses.
You should get in touch if:
You have a strong foundation in probability, statistics and statistical modeling or machine learning.
You have a solid track record working cross-functionally.
You have developed a technical skillset which allows you to work efficiently and leverage relevant data science software tools.
Pursuant to the San Francisco Fair Chance Ordinance, we will consider for employment qualified applicants with arrest and conviction records. We are an E-Verify company.
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
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
To apply to this job, click Easy Apply</t>
  </si>
  <si>
    <t>ObjectId(5be542becf9f4e5350e67c75)</t>
  </si>
  <si>
    <t xml:space="preserve">GitHub </t>
  </si>
  <si>
    <t>Github is looking for a Senior Manager to come lead our Analytics team. The position is focused on leading a team of data scientists who work closely with stakeholders in Product, Engineering, Marketing, Finance and Sales. We work to analyze data, design statistical models, and present findings to help GitHub evolve it's relationship with data.
Responsibilities
Develop, introduce and run the processes required to effectively manage the team's activities and operations, as well as its plans for growth.
Design and help design repeatable processes for working with data via collection, storage and processing primitives.
Advocate your team's work to the wider company.
Guide the development team's vision, best practices, and priorities.
Serve as a coach and mentor, in collaboration with the technical lead on the team.
Foster a supportive environment that will allow team members to do their best work.
Serving as the hiring manager for the team.
Minimum Qualifications
5+ years experience managing an analytics/data science team.
Strong understanding of statistical methods for analysis. Use of R or Python required, familiarity with both prefered.
Understanding of modern database technology, and efficient computation en masse.
Ability to lead a diverse set of geographically distributed Data Scientists.
Experience working with distributed teams.
Experience articulating business questions and using mathematical techniques to arrive at an answer using available data.
Leadership and self-direction.
Enthusiasm for teaching others and learning new techniques.
Effective written, visual, and verbal communication skills.
Strong SQL skills &amp; data wrangling fu.
Preferred Qualifications
Advanced degree in quantitative or strategic field.
Experience deploying models to production environments.
Exposure to modern data pipelines / ML pipelines.
Located in the San Francisco region, or willing to relocate. Will consider remote work for the right fit.
Who We Are:
GitHub is the best place to share code with friends, co-workers, classmates, and complete strangers. Over 27 million people use GitHub to build amazing things together across 79 million repositories. With the collaborative features of GitHub.com and GitHub Business, it has never been easier for individuals and teams to write faster, better code.
What We Value:
Collaboration: We believe the best work is done together.
Empathy: We believe in putting people first.
Quality: We believe in setting the standard for excellence.
Positive Impact: We believe in making the world a better place through our work.
Shipping: We believe in creating things for the people using them.
Why You Should Join:
At GitHub, we constantly strive to create an environment that allows our employees (Hubbers) to do the best work of their lives. We've designed one of the coolest workspaces in San Francisco (HQ), where over half of our Hubbers work, snack, and create daily. The other half of our Hubbers work remotely in 18 countries across the globe. Here is a complete list of where we can hire!
We are also committed to keeping Hubbers healthy, motivated, focused and creative. We've designed our top-notch benefits program with these goals in mind. In a nutshell, we've built a place where we truly love working, we think you will too.
GitHub is made up of people from a wide variety of backgrounds and lifestyles. We embrace diversity and invite applications from people of all walks of life. We don't discriminate against employees or applicants based on gender identity or expression, sexual orientation, race, religion, age, national origin, citizenship, disability, pregnancy status, veteran status, or any other differences. Also, if you have a disability, please let us know if there's any way we can make the interview process better for you; we're happy to accommodate!
Where We Can Hire
Please note that benefits vary by country, if you have any questions, please don't hesitate to ask your Talent Partner.
#LI-POST
To apply to this job, click Apply Now</t>
  </si>
  <si>
    <t>ObjectId(5be542c1cf9f4e5350e67c76)</t>
  </si>
  <si>
    <t xml:space="preserve">Snowflake </t>
  </si>
  <si>
    <t>Snowflakes mission is to enable every organization to be data-driven with instant elasticity, secure data sharing and per-second pricing, across multiple clouds. Snowflake combines the power of data warehousing, the flexibility of big data platforms and the elasticity of the cloud at a fraction of the cost of traditional solutions.
In this role you will work closely with Product Managers, Analysts, and Engineers to help build data products that inform customers how to optimize their use of Snowflake. You will uncover insights about how customers use Snowflake. And you will work on research projects to help drive our long-run Product strategy.
As a Data Scientist, you will:
Sleuth through large amounts of data to uncover feature-usage patterns, potential performance enhancements, and areas to improve user experience.
Build data products that help inform our customers how to optimize their use of Snowflake.
Identify and build solutions for operational use casese.g., system monitoring and alerting, outlier detection, etc.
Help design and execute experiments and A/B tests.
Use data to make recommendations on how to improve our self-service experience.
Think creatively to find optimal solutions to our complex, typically unstructured problems.
Our Ideal Candidate will have:
5+ years of experience working as a Data Scientist.
3+ years of experience working with truly large-scale data.
Advanced SQL skills.
Strong written and verbal communication skills.
Expert-level abilities building and deploying unsupervised, semi-supervised, and supervised models on large-scale data (in that order of importance).
A fluidity with tools commonly used for data analysis such as Python (numpy, pandas, and scikit learn), R, and Spark (MLlib).
Experience with time-series forecasting.
Experience building and deploying production-grade models in a real-time setting.
Experience with a compiled programming language, preferably something that runs on the JVM.
Experience with MPP databases, such as Snowflake, Redshift, BigQuery, Vertica, etc.
Familiarity with data visualization tools/frameworks as well as notebooks.
A degree of comfort at the command line. That means a thorough understanding of basic file-system commands, as well as the ability to ssh into remote machines and troubleshoot without a GUI, grep through logs, and deploy scripts and applications.
Familiarity with Git and/or SVN.
The ability to thrive in a dynamic environment. That means being flexible and willing to jump in and do whatever it takes to be successful.
Please show us what youve built by including a link to your Github profile.
#LI-JK1
About Snowflake
Snowflake Computing, the cloud data warehousing company, has reinvented the data warehouse for the cloud and todays data. The Snowflake Elastic Data Warehouse is built from the cloud up with a patent-pending new architecture that delivers the power of data warehousing, the flexibility of big data platforms and the elasticity of the cloud at a fraction of the cost of traditional solutions. Snowflake can be found online at snowflake.com.
Snowflake has been voted as one of the Bay Area Best Places to Work in 2015, 2016, and 2017. We are a place where people work effectively with the same values and vision. We focus on doing what is right for our customers, shareholders, and employees. We create great products, individually and as a team.
Snowflake is an equal opportunity employer. All qualified applicants will receive consideration for employment without regard to age, color, gender identity or expression, marital status, national origin, disability, protected veteran status, race, religion, pregnancy, sexual orientation, or any other characteristic protected by applicable laws, regulations and ordinances.
Start your job application: click Apply Now</t>
  </si>
  <si>
    <t>ObjectId(5be542c3cf9f4e5350e67c77)</t>
  </si>
  <si>
    <t>ObjectId(5be542c6cf9f4e5350e67c78)</t>
  </si>
  <si>
    <t xml:space="preserve">Square </t>
  </si>
  <si>
    <t>Company Description
We believe everyone should be able to participate and thrive in the economy. So weâ€™re building tools that make commerce easier and more accessible to all. We started with a little white credit card reader but havenâ€™t stopped there. Our new reader helps our sellers accept chip cards and NFC payments, and our Cash app lets people pay each other back instantly. Weâ€™re empowering the independent electrician to send invoices, setting up the favorite food truck with a delivery option, helping the ice cream shop pay its employees, and giving the burgeoning coffee chain capital for a second, third, and fourth location. Letâ€™s shorten the distance between having an idea and making a living from it. Weâ€™re here to help sellers of all sizes start, run, and grow their businessâ€”and helping them grow their business is good business for everyone.
Job Description
As a Data Scientist at Square, you will lead projects that derive value from our unique, rich, and rapidly growing data. Weâ€™re a passionate team of hackers, statisticians, and optimizers who are resourceful in distilling questions, wrangling data, and driving decisions.
As a Data Scientist at Square, you will work with one or both of these teams:
Compliance:
The Compliance team at Square is responsible for policing the behavior of merchants on our platform to guarantee compliance with the Bank Secrecy Act and Anti-Money Laundering laws, ensure the security of our money transmission licenses, and fulfill financial institution partnership obligations, which are the cornerstone of Squareâ€™s ability to do business.
You will lead the development of fraud detection algorithms and systems that protect Square and its customers from fraud and financial loss. You will partner with Squareâ€™s Compliance team to identify, prioritize, and solve complex problems where analytics and data science will have a significant impact.
Customer Success:
The Customer Success team at Square is responsible for making sure a customerâ€™s support experience is as effortless as possible by developing scalable tools and services that help resolve any support issue efficiently while still maintaining a customerâ€™s trust in Square.
As a Data Scientist working on Customer Success you will lead the development of algorithms that predict a customerâ€™s support issue and use that information to help inform our operations team and self-service tools. You will work closely with Squareâ€™s Customer Success team, product teams and engineers to identify and prioritize machine learning projects that will have significant impact on our customersâ€™ experience
You will:
Drive cross functional analytics projects from beginning to end: build relationships with partner teams, frame and structure questions, collect and analyze data, as well as summarize and present key insights in support of decision making
Work with engineers to evangelize data best practices and implement analytics solutions
Collaborate with business leaders, subject matter experts, and decision makers to develop success criteria and optimize new products, features, policies, and models
Use your experience in analytics tools and scientific rigor to produce actionable insights
Uses machine learning to optimize our ability to address Compliance and Support concerns
Communicate key results to senior management in verbal, visual, and written media
Develop risk models that enable financial services for our customers
Help build the next generation of data products at Square
Qualifications
An advanced degree (M.S., PhD.), preferably in Statistics, Computer Science, Physical Sciences, Economics, or a related technical field
A consistent track record of performing data analysis using Python (numpy, pandas, scikit-learn, etc.) and SQL
Experience using statistics and machine learning to solve complex business problems
The versatility and willingness to learn new technologies on the job
The ability to clearly communicate complex results to technical and non-technical audiences
Even Better:
2+ years industry experience in data-science or analytics
Familiarity with other data tools such as Hive, Vertica, Tableau, Ruby
Familiarity with Linux/OS X command line, version control software (git), and general software development
Technologies we use and teach:
Python (numpy, pandas, sklearn) &amp; R
MySQL, Vertica, Hive, Redshift
Machine Learning (e.g. regression, ensemble methods, etc.)
Statistics (Bayesian methods, experimental design, causal inference)
Tableau, Looker
Google Cloud Platform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
I'm interested</t>
  </si>
  <si>
    <t>ObjectId(5be542cdcf9f4e5350e67c79)</t>
  </si>
  <si>
    <t xml:space="preserve">C3 </t>
  </si>
  <si>
    <t xml:space="preserve"> Redwood City</t>
  </si>
  <si>
    <t>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
As a Data Scientist,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
Qualified candidates will have an in-depth knowledge of most common machine learning techniques and their application. You will also understand the limitations of these algorithms and how to tweak them or derive from them to achieve similar results at large-scale.
We are looking for Data Scientists in both Redwood City, CA and Washington, D.C.
Your Responsibilities:
Driving adoption of Deep Learning systems into next-generation of C3 products.
Designing and deploying Machine Learning algorithms for industrial applications such as fraud detection and predictive maintenance.
Collaborating with data and subject matter experts from C3 and its customer teams to seek, understand, validate, interpret, and correctly use new data elements.
Requirements:
MS or PhD in Computer Science, Electrical Engineering, Statistics, or equivalent fields.
Applied Machine Learning experience (regression and classification, supervised, and unsupervised learning).
Strong mathematical background (linear algebra, calculus, probability and statistics).
Experience with scalable ML (MapReduce, streaming).
Ability to drive a project and work both independently and in a team.
Smart, motivated, can do attitude, and seeks to make a difference.
Excellent verbal and written communication.
Preferred
Experience with JavaScript and prototyping languages such as Python and R. Experience with Java and Scala is a plus.
Knowledge in electrical engineering and cyber-physical systems is a plus.
A portfolio of projects (GitHub, papers, etc.) is a plus.
C3 provides a competitive compensation package and excellent benefits including:
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
C3 is proud to be an Equal Opportunity and Affirmative Action Employer. We do not discriminate on the basis of any legally protected characteristics, including disabled and veteran status.
To apply to this job, click Apply Now</t>
  </si>
  <si>
    <t>ObjectId(5be542d6cf9f4e5350e67c7a)</t>
  </si>
  <si>
    <t xml:space="preserve">OpenTable </t>
  </si>
  <si>
    <t>Senior Data Scientist
Job Type: Full-time
Location: San Francisco, CA
Department: Data Science
Responsibilities
Our team is looking for someone passionate about Machine Learning. The ideal candidate has implemented ML models, evaluated their performance, hunted through papers to find ways to improve their models, and attended conferences for the sheer enjoyment of learning.
Your primary goal is to take data, computing power, and mathematics to craft models that make phenomenal recommendations, search results, and content for diners.
Requirements
Experience implementing Machine Learning models
Experience with Statistical techniques and methodologies
Experience applying approaches from peer-reviewed papers
Experience with highly distributed computation over large data sets
Experience improving and optimizing existing Machine Learning models
Deep knowledge of specific modeling techniques
Experience with data exploration and analysis
Experience with Tensorflow/Keras and Spark
3+ years of industry experience as a Data Scientist or equivalent
Great troubleshooting skills, with the ability to find and solve performance issues
Deep understanding of data structures and OO design
Language agnostic, youâ€™ve worked with Python, Java, Scala and you find good traits in all of them
Strong desire to learn and grow their craft
The ideal candidate has all of the these requirements. Thatâ€™s asking a lot, if you feel youâ€™re a good fit for some of them, but want to learn the others, weâ€™d like to talk to you.
As an employee of OpenTable, you will be part of a global network that includes OpenTable and KAYAK's portfolio of metasearch brands including momondo, Cheapflights, Swoodoo, checkfelix and Mundi. Many employees are dedicated to one brand, but we all have the benefit of using each otherâ€™s strengths and insights. Together, weâ€™re able to help people experience the world through dining and travel.
About OpenTable:
OpenTable, part of Booking Holdings (NASDAQ: BKNG), is the world's leading provider of online restaurant reservations, seating more than 22 million diners per month via online bookings across approximately 47,000+ restaurants.
Since its inception in 1998, OpenTable has seated more than 1 Billion diners around the world. The Company is headquartered in San Francisco, California, and the OpenTable service is available throughout the United States, as well as in Canada, Germany, Japan, Mexico, Australia and the UK.
We are an equal opportunity employer and value diversity at our company. We do not discriminate on the basis of race, religion, color, national origin, gender, sexual orientation, age, marital status, veteran status, or disability status.
To apply to this job, click Apply Now</t>
  </si>
  <si>
    <t>ObjectId(5be542e0cf9f4e5350e67c7b)</t>
  </si>
  <si>
    <t xml:space="preserve">Quid </t>
  </si>
  <si>
    <t>Quid is a San Francisco-based startup that delivers data-driven insights to help users make strategic decisions. At the core of our platform is a series of data science modules, the brains of our offering. Our Data Science Engineers leverage these core data science capabilities to build insightful applications.
Read about what our engineers are working on at Quid and see our product in action:
What are diabetes patients really saying?
What can banks do to improve customer happiness?
What technologies are shaping the future of online video?
What should hotels focus on first?
The Opportunity
Leverage strong engineering and data science skills to translate user requirements into production-ready code.
Learn state-of-the-art NLP and machine learning techniques.
Combine business logic with model builds to develop applications that deliver valuable insights to users.
Work with Product and User Research to iterate on models and applications.
Example core data science capabilities
Statistical anomaly detection
Named entity extraction and disambiguation
Knowledge graphs
Graph-based (network) analytics
Sentiment analysis
Hierarchical topic modeling and other clustering methods
User intent inference
Predictive modeling
Trend detection
Event detection
Intelligent summarization
Your Qualifications (Required)
Experience building production software, including deploying machine learning models
BS in Computer Science or equivalent
Understanding of common data science algorithms and when to use each
Competence in data science model builds (e.g. using Sci-kit learn, Tensorflow or custom frameworks/algorithms)
Solid computer science foundation; good understanding of data-structures, memory and runtime complexity
Fluency in Python. We also use Java, Scala, C++ as needed (any combination of the above is OK)
Preferred/Extra credit
Experience with NLP
Experience with Elasticsearch
Experience with Knowledge Graphs
Please note before submitting your application: As a company, we take hiring very seriously. Interviewing with Quid may include video and phone interviews, written projects, and/or onsite interviews. Although we are unable to follow-up with each and every applicant, we do our best to run a thorough process with whom we identify a potential fit.
Quid is an equal opportunity employer and value diversity at our company. We do not discriminate on the basis of race, religion, color, national origin, gender, sexual orientation, age, marital status, veteran status, or disability status.
To apply to this job, click Apply Now</t>
  </si>
  <si>
    <t>ObjectId(5be542e8cf9f4e5350e67c7c)</t>
  </si>
  <si>
    <t xml:space="preserve">Unity Technologies </t>
  </si>
  <si>
    <t>At Unity Technologies, our developer community is at the heart of what we do. As the leading development platform for online and mobile games, Unity is helping take developer's creations further and faster than ever before. Unity Monetization, specifically, enables developers to build a business through advertising and in-app purchase to sustain and grow their games. As a Machine Learning Engineer at Unity Monetization, you will be building monetization system that optimize for player enjoyment.
In this role, you will provide the existing data science/machine learning team with in-depth technical knowledge/skill on implementing distributed computing systems from real-time data services to multi-GPU TensorFlow models. You will likely get familiar with details of Spark/pySpark, implement services that handle tens of thousands of requests per second, add more tests to our modeling code, and deploy various systems to various environments. As a consequence of the nature of our team's work, you need to be comfortable with a quick-paced development cycle as we prefer to try things out in production sooner than later, and be okay with good-enough solutions.
Responsibilities
Ensure efficient, high-quality implementation of our machine learning pipeline
Implement data integrations &amp; services for machine learning purposes
Working closely with other data scientists and engineers helping with feature and model engineering
Knowing, understanding and using technical frameworks such as:
GPU computing frameworks, e.g., TensorFlow
Distributed computing engines, Spark/Samza
Distributed data storages such as HDFS/S3, Cassandra
Requirements
Developer by experience and education
MSc in Machine Learning, HPC, computational sciences or similar
Experience implementing algorithms and decision making systems in real-time environment
Good programming skills in Golang, Python and Java
Interest in machine learning, actual experience big plus
DevOps/if no-one else is going to do it, I'll do it attitude
At least 3+ years of relevant work experience
Who we are
Unity is the creator of the world's most widely-used real-time 3D (RT3D) development platform, providing content creators around the world with the tools they need to build rich, interactive 2D, 3D, VR and AR experiences. In fact, apps made with Unity reach 2.7 billion devices worldwide, and were installed more than 24 billion times in the last 12 months.
The global engineering team keeps Unity at the forefront of technology and working alongside partners like Magic Leap, Google, Facebook, Oculus and Microsoft ensures optimized support for the latest technology and platforms. Unity is powering the real-time revolution, expanding beyond games and breaking into other industries including automotive, film, architecture, engineering, construction and more.
Unity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Pursuant to the San Francisco Fair Chance Ordinance, we will consider for employment qualified applicants with arrest and conviction records.
Headhunters and recruitment agencies may not submit resumes/CVs through this Web site or directly to managers. Unity does not accept unsolicited headhunter and agency resumes. Unity will not pay fees to any third-party agency or company that does not have a signed agreement with Unity.
#LI-AS1
Start your job application: click Easy Apply</t>
  </si>
  <si>
    <t>ObjectId(5be542ebcf9f4e5350e67c7d)</t>
  </si>
  <si>
    <t xml:space="preserve">Williams-Sonoma Inc. </t>
  </si>
  <si>
    <t>Requisition Number: SS-13692
Area of Interest: Information Technology
Organization: Corporate
Brand/Division: Shared Services
Position Type: Full-time
JOB DESCRIPTION
A Little Bit About Us...
You will be a key part of the Product team that is responsible for conceptualizing, designing and optimizing the customer experience and business technology innovations that drive Williams-Sonoma Inc.'s industry-leading multi-channel retail business. You'll be working with amazing peers, cutting-edge technologies and deep resources to help push the boundaries of product innovation. To learn more about our team, our values and our culture please check out our team site.
About the Job...
@ WSI Tech we strive to create an empowered, lean, fast-paced delivery culture that is highly responsive to customer needs and tuned to driving optimal outcomes. We are looking for a Rockstar Data Scientist to help drive deep analyses and build models to drive personalization at scale.
You'll be working closely with highly talented ML/Data Engineering and Analytics peers to build data-driven solutions that are going to drive major growth for the business and amazing customer experiences. You'll be solving real problems at a fast pace on a day-to-day basis -- finding actionable insights that are buried in our terabytes of structured and unstructured data. Your primary focus will be in applying data mining techniques, doing statistical analysis, and building high-quality prediction systems integrated with our digital products.
Responsibilities include:
* Selecting features, building and optimizing classifiers using machine learning techniques
* Data mining using state-of-the-art methods
* Working with peers to enhance data collection procedures to include information that is relevant for building analytic systems
* Working with ML Engineers to support the processing, cleansing, and verification of the integrity of data used for analysis
* Doing the ad-hoc analysis and presenting results in a clear manner
* Creating automated anomaly detection systems and constant tracking of its performance
* Building closed-loop ML algorithms to power scaled personalization within the digital experience
We think you should be excited about this opportunity because you will...
* Work on initiatives of incredible opportunity and scale.
* Directly see how your ideas and efforts positively impact the experience of our customers and the growth of our business.
* Work in a truly data-driven environment. We practice what we preach.
* Work at the pace and excitement of a start-up with the resources of a $5 billion company.
* Be treated like an entrepreneur and expected to bring innovative ideas to the table and execute them to completion.
* Work with a world-class team with a history of success and reputation for excellence.
Why you will love working at Williams-Sonoma, Inc.
* We're a successful, fast-growing company with an entrepreneurial vibe
* A technologically and data-driven business
* Competitive salaries and comprehensive health benefits
* We're at the forefront of tech and retail, redefining technology for the next generation
* We're passionate about our internal and external clients and live/breathe the client experience
* We get to be creative on a daily basis
* A smart, experienced leadership team that wants to do it right and is open to new ideas
* We get a killer discount on our amazing products
* We believe in autonomy and reward taking the initiative
* We have fun!
REQUIREMENTS AND QUALIFICATIONS
SKILLS/KNOWLEDGE:
* Bachelor's Degree at a minimum
* 4+ years of experience as a Data Scientist
* An understanding of the Retail/E-Commerce industry and how to apply analytic techniques to solve problems
* An understanding of supply chain analytics inclusive of manufacturing, sourcing, promising and fulfillment
* Experience working with Product Managers and Engineers to apply analytics and experimentation to drive iterative experience design decisions
* Excellent understanding of machine learning techniques and algorithms, such as k-NN, Naive Bayes, SVM, Decision Forests, Collaborative Filtering.
* Experience with common data science toolkits, such as R, Weka, MatLab, etc.
* Experience using Python libraries such as NumPy, Pandas, and Scikit-Learn to build Machine Learning Models.
* Hands-on experience on at least one deep learning framework such as Keras, Theano, TensorFlow, and Caffe.
* Hands on experience with Recurrent and LSTM networks
* Knowledge of timeseries models such as ARIMA and ARIMAX.
* Great communication skills
* Experience with data visualization tools, such as D3.js, GGplot, etc.
* Proficiency in using query languages such as SQL and Hive.
* Experience with NoSQL databases, such as MongoDB, Cassandra, HBase, etc.
* Good applied statistics skills, such as distributions, statistical testing, regression, etc.
* Good scripting and programming skills
* Data-oriented personality
* Experience working with Spark &amp; Scala to scale ML pipelines preferred.
Williams-Sonoma, Inc. is an Equal Opportunity Employer.
Williams-Sonoma, Inc. will consider for employment qualified applicants with criminal histories in a manner consistent with the requirements of the San Francisco Fair Chance Ordinance, or other applicable state or local laws and ordinances.</t>
  </si>
  <si>
    <t>ObjectId(5be542f1cf9f4e5350e67c7e)</t>
  </si>
  <si>
    <t xml:space="preserve">Change Healthcare </t>
  </si>
  <si>
    <t>Transforming the future of healthcare isnâ€™t something we take lightly. It takes teams of the best and the brightest, working together to make an impact.
As one of the largest healthcare technology companies in the U.S., we are a catalyst to accelerate the journey toward improved lives and healthier communities.Here at Change Healthcare, weâ€™re using our influence to drive positive changes across the industry, and we want motivated and passionate people like you to help us continue to bring new and innovative ideas to life.
If youâ€™re ready to embrace your passion and do what you love with a company thatâ€™s committed to supporting your future, then you belong at Change Healthcare.
Pursue purpose. Champion innovation. Earn trust. Be agile. Include all.
Empower Your Future. Make a Difference.
Change Healthcare occupies a uniquely interconnected position at the center of healthcare, serving providers, payers, and consumers. As an independent healthcare IT company with approximately 15,000 team members, we work with multiple platforms to address diverse needs.
CULTIVATING A CAREER WITHIN CHANGE HEALTHCARE
Our culture is guided by our core values which are woven into the fabric of every aspect of our company: Pursue Purpose, Champion Innovation, Earn Trust, Be Agile, and Include All.
Our team members are inspired by the opportunity to improve patient lives and lower the cost of healthcare. We hire talented team members, and support their growth with comprehensive benefits, training, and policies to achieve a healthy work/life balance. Join our team today where we are creating a better coordinated, increasingly collaborative, and more efficient healthcare system!
Data Scientist:
Emeryville, CA
POSITION SUMMARY:
The Data Scientist/Senior Data Scientist/Lead Data Scientist will be responsible for supporting Artificial Intelligence, Machine Learning, and Data Science solutions for Change Healthcare, reporting to an AI Lead under the Office of the Chief Data Officer. Weâ€™re looking for data scientists with a passion for artificial intelligence to help drive a new generation of data and machine learning enabled services and products to impact healthcare. You will enjoy working with a highly talented and diverse team of data scientists specializing in deep learning, active learning, and classical machine learning, one of the richest data sets in US healthcare, nearly limitless cloud compute resources including Spark clusters and GPUs, and the ability to see your insights turned into real products. The ideal candidate will have a background in machine learning, have experience working with large data sets, and have some experience in building and deploying data-driven solutions. You are focused on results, a self-starter, able to put the team-first, and have demonstrated success in using data science to develop and deploy solutions with a focus on impact. You also are able to rapidly prototype new ideas and methods in notebooks and deliver quality code that is testable and concise.
RESPONSIBILITIES:
Working alongside a team of data scientists, data engineers, software engineers, architects, and with business partners, you are able to focus on the problem at hand and identify new insights from our data.
Working towards a common goal, contribute to the team to deliver new solutions, enhancements, or AI-based products that rapidly deliver impact to the company.
Have a focus on projects that have a direct impact while increasing our overall group expertise in new and emerging domains.
JOB QUALIFICATIONS
Passion for learning and innovating new methodologies at the intersection of applied math / probability / statistics / computer science.â€¯ Proficient in translating unstructured business problems into an abstract mathematical framework
BA/BS in Computer Science, Math, Physics, Engineering, Statistics or other technical field
Fluency in Python. Python3 experience preferred
Spark or Pyspark experience preferred
Ability to write queries in SQL is preferred, but generally not a common task.
Ability to deliver prototypes in both Jupyter or Zeppelin notebooks, as well as creating packages for cross-team utilization that can be invoked via pip install
Ability to initiate and drive projects to completion with minimal guidance
The ability to communicate the results of analyses in a clear and effective manner
Preferred experience with tools such as H2O, SparkML, some TensorFlow experience
Experience with large data sets and distributed computing (Spark)
Experience in AWS or GCP using tools such as EMR, S3, EC2, Deep Learning AMIâ€™s, SageMaker
Preferred Qualifications
PhD or MS degree in statistics, mathematics, physics, engineering, machine learning or related field
4+ years relevant experience with a proven track record of leveraging machine learning or AI to drive significant business impact
Expertise and experience in AI system development
Advanced experience in text or sequence data using deep learning techniques, such as CNNâ€™s, RNNâ€™s, LSTMâ€™s, RELUâ€™s, embeddings, seq2seq models, word2vec, Dropout, etc.
Backend deep learning experience using Python-based deep learning implementations such as Tensorflow or Keras, but also supportive of tools such as Chainer, PyTorch, MXNet, etc.
Above average capabilities with cloud computing techniques or tools such as S3, EC2, EMR, SageMaker, ECS, Docker, Gitlab CI, Python packaging, command-line executions and shell scripting
Knowledge of common data structures and ability to write efficient code in Python.
Exceptional interpersonal and communication skills, including the ability to describe the logic and implications of a complex model to all types of partners (product managers, engineers, designers, senior executives)
INSPIRING A BETTER HEALTHCARE SYSTEM
Change Healthcare is one of the largest, independent healthcare technology companies in the United States. We are a key catalyst of a value-based healthcare system â€“ working alongside our customers and partners to accelerate the journey towards improved lives and healthier communities.
We provide software and analytics, network solutions and technology-enabled services that help our customers obtain actionable insights, exchange mission-critical information, control costs, optimize revenue opportunities, increase cash flow and effectively navigate the shift to value-based healthcare. Our solutions enable improved efficiencies and insights for all major stakeholders across the healthcare system, including commercial and governmental payers, employers, hospitals, physicians and other providers, laboratories and consumers.
Join our team today where we are creating a better coordinated, increasingly collaborative, and more efficient healthcare system!
Equal Opportunity/Affirmative Action Commitment
All qualified applicants will receive consideration for employment without regard to race, color, religion, sex, sexual orientation, gender identity, national origin, disability, or veteran status.</t>
  </si>
  <si>
    <t>ObjectId(5be542f4cf9f4e5350e67c7f)</t>
  </si>
  <si>
    <t xml:space="preserve">YapStone, Inc. </t>
  </si>
  <si>
    <t xml:space="preserve"> Walnut Creek</t>
  </si>
  <si>
    <t>Description
At YapStone, we approach payments with the same startup mentality that we had when we launched our first payment solution in 1999. We are now focused on combining our entrepreneurial spirit with our immense payment expertise to take our company and our partners to the forefront of innovation. As one of the leading payment companies, YapStone is continually searching for passionate thinkers to join us in changing how the world pays.
We are looking for a Data Scientist who will support our Risk and Technology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PRIMARY RESPONSIBILITIES:
Designs, develops and programs methods, processes, and systems to consolidate and analyze unstructured, diverse big data sources to generate actionable insights and solutions for client services and product enhancement.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May provide consultation to users and lead cross-functional teams to address business issues.
May directly produce datasets and reports for analysis using system reporting tools.
Uses advanced mathematical and statistical concepts and theories to analyze and collect data and construct solutions to business problems.
Performs complex statistical analysis on experimental or business data to validate and quantify trends or patterns identified by business analysts.
Constructs predictive models, algorithms and probability engines to support data analysis or product functions; verifies model and algorithm effectiveness based on real-world results.
Designs experiments and methodologies to generate and collect data for business use.
Projects may include a focus on quantitative finance or help identify new business opportunities.
REQUIREMENTS:
We're looking for someone with 5-7 years of experience manipulating data sets and building statistical models, and has a Master's or PHD in Statistics, Mathematics, Computer Science or another quantitative field.
Previous experience with either fraud or payments required.
Knowledge and experience in statistical and data mining techniques
Strong problem solving skills with an emphasis on product development.
Experience using statistical computer languages (R, Python, SLQ,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Experience querying databases and using statistical computer languages: R, Python, SLQ, etc.
Changing how the world pays is a mission that inspires us daily. It gets us up in the morning and keeps us up at night. And just in case we need an extra dose of inspiration during the day, our team can take in the views from our Santa Monica office or refuel at the Yap Caf in our Walnut Creek office. From comprehensive health insurance choices, 401(k) matching and weekly socials to gym memberships, you'll find plenty of benefits and perks that reflect our appreciation for all of the thinking and doing that goes on at YapStone.
About YapStone
YapStone is a provider of online and mobile payment solutions for global marketplaces, software, and large vertical markets, powering electronic payments for sharing economy marketplaces, such as HomeAway and VRBO, and thousands of apartment and vacation rental companies, homeowners' associations, self-storage companies, and many other markets.
YapStone processes $20B in payment volume annually and has been recognized on the Inc. 5000 list of Fastest-Growing Private Companies for ten consecutive years, as well as San Francisco Bay Area's Best and Brightest Company to Work for by the National Association for Business Resources.
The company has raised over $120 million from investors including Premji Invest, Accel Partners, Meritech Capital and MasterCard. Headquartered in Walnut Creek, California, YapStone has additional offices in Santa Monica, California and ************************
YapStone is an equal opportunities employer.</t>
  </si>
  <si>
    <t>ObjectId(5be542f7cf9f4e5350e67c80)</t>
  </si>
  <si>
    <t xml:space="preserve">John Deere </t>
  </si>
  <si>
    <t xml:space="preserve">There are 7 billion people on this planet. And by 2050, there will be 2 billion more... many moving into urban centers at an unprecedented rate. Making sure there is enough food, fiber and infrastructure for our rapidly growing world is what weâ€™re all about at John Deere. And itâ€™s why weâ€™re investing in our people and our technology like never before in our 175-year history. Here the worldâ€™s brightest minds are tackling the worldâ€™s biggest challenges. If you believe one person can make the world a better place, weâ€™ll put you to work. RIGHT NOW.
Primary Location: Vereinigte Staaten (US) - California (US-CA) - San Francisco 
Function: Data Science &amp; Analytics
Title: Data Scientist - 47127
Your Responsibilities
This position may be located in Urbandale, IA or San Francisco, CA per the hiring manager's discretion. This may be dependent on the successful candidate's background, experience, and proficiency.
As a Data Scientist at John Deereâ€™s Intelligent Solutions Group, youâ€™ll have the opportunity to use our datasets and advanced technologies to develop analytic solutions for our customers. Our data scientists work collaboratively with technology and domain experts to design, develop, scale, and deliver solutions. Specifically, this role:
  Develops advanced data products in a multi-faceted data environment using advanced modeling techniques (including machine learning, operations research techniques, and statistical methods)
Designs, tests, and validates model architecture within a cloud based environment
Provides technical requirements for data enablement to accelerate the delivery of analytic solutions in our products
Conducts research in partnership with domain experts (such as agronomists, economists, engineers)
Translates technical explanations of data science models for internal, dealer, and customer stakeholders
Being part of the data and analytics community at John Deere also gives you access to scientists, technologists, and domain experts across the company. We believe in continually learning; youâ€™ll also have the opportunity to leverage our curated training content, participate in reviews of industry papers, and experiment with new methods and technologies. 
Visa sponsorship is NOT available for this position.
What Skills You Need
  Experience in roles that required demonstration of an in-depth knowledge of current analytical platforms and be able to utilize these fully independently
2 or more years of experience applying statistical analyses and analytical methodologies on advanced analytics projects, being able to demonstrate the development of algorithms and predictive models
1 or more years of experience in using Python
2 or more years in developing machine learning systems, with extensive experience on deep learning systems (Tensorflow preferred)
Experience in roles that required demonstrated ability to communicate complex analytical insights in a manner which is clearly understandable by the business partners
What Makes You Stand Out
Other areas of experience or interest that will help us place you on the right team include:
  Experience working on data science problems in agriculture or working with agronomic datasets
Experience working with large geospatial datasets
Experience in roles that required a working knowledge of agricultural equipment
2 or more years of experience working on cross-functional/divisional projects
Education (or equivalent work experience)
  Bachelor's degree in in statistics, engineering, data science, computer vision, machine learning, mathematics, or computer science OR equivalent work experience
Masterâ€™s degree in in statistics, engineering, data science, computer vision, machine learning, mathematics, or computer science
What You'll Get
At John Deere, you are empowered to create a career that will take you to where you want to go. Here, you'll enjoy the freedom to explore new projects, the support to think outside the box and the advanced tools and technology that foster innovation and achievement. We offer comprehensive relocation and reward packages to help you get started on your new career path. Click here to find out more about our Total Rewards Package.
The information contained herein is not intended to be an exhaustive list of all responsibilities and qualifications required of individuals performing the job. The qualifications detailed in this job description are not considered the minimum requirements necessary to perform the job, but rather as guidelines.
John Deere is an equal opportunity employer. All qualified applicants will receive consideration for employment without regard to, among other things, race, religion, color, national origin, sex, age, sexual orientation, gender identity or expression, status as a protected veteran, or status as a qualified individual with disability.
 </t>
  </si>
  <si>
    <t>ObjectId(5be54300cf9f4e5350e67c81)</t>
  </si>
  <si>
    <t xml:space="preserve">Touch of Modern </t>
  </si>
  <si>
    <t>As the Lead of our Data Analytics team, you will be responsible for the development and execution of our business analytics strategy. You will partner with the executive leadership team to identify opportunities to grow revenue and profits, translate them into action plans, and monitor their impact. You will hire, manage, and develop a small team of high-caliber data analysts. The ideal candidate will have a proven track record of quickly developing a deep business understanding and providing actionable insight that pro-actively guides the companyâ€™s strategic direction and day-to-day operations.
What you'll be doing:
Be a highly analytical leader with a strong customer/vendor focus and the ability to solve highly complex business problems
Generate actionable insight in support of decisions related to business strategy, revenue and profit forecasting, performance assessment of on- and offline marketing efforts, development of pricing strategies, logistics (shipment &amp; fulfillment) and inventory optimizations, and customer segmentation
Apply advanced algorithms to large ecommerce data sets (e.g., clickstream and customer order data) in real-time systems
Perform rapid prototyping of experimental solutions and develop robust, maintainable production systems in statistical languages such as Python
Hire, train, manage and develop a small team of data analysts
What you bring to this role:
Masterâ€™s or PhD in statistics, econometrics, computer science, mathematics, or similar
5+ years experience as a Data Scientist or similar role for Business Intelligence projects
Experience with Redshift, large data ETL, and advanced SQL
Experienced in machine learning and multivariate regression
Thorough understanding of Bayesian statistics and demonstrated ability to apply that knowledge effectively
E-commerce experience - comfortable handling clickstream data combined with a deep understanding of LTVs, contribution margins, CACs, AOVs, etc. and appropriate ways to model them
A deep sense of curiosity
Obsession with data and algorithms to solve business problems
Comfort working within a modern engineering environment (Linux, system architecture, Java, Python, R, multithreaded programming)
Ability to script experimental solutions, select and use the most appropriate statistical analysis tools to answer specific business questions
Thoughtful, results-driven personality, with a high level of enthusiasm, energy and confidence
Excellent analytical, communication, organizational and presentation skills
Ability to demonstrate flexibility and integrity: be able and willing to work hands on, independently or with a small team providing leadership
Experience working at a growth-stage startup company
Experience with large scale algorithm challenges
Touch of Modern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t>
  </si>
  <si>
    <t>ObjectId(5be54302cf9f4e5350e67c82)</t>
  </si>
  <si>
    <t xml:space="preserve">WeWork </t>
  </si>
  <si>
    <t>About the Role:
If youre passionate about building large scale data processing systems, and you are motivated to make an impact in creating a robust and scalable data platform used by every team, come join us. You will jump into an early stage team that builds the data transport, collection and orchestration layers. You will help shape the vision and architecture of WeWork's next generation data infrastructure, making it easy for developers to build data-driven products and features. You are responsible for developing a reliable infrastructure that scales with the companys incredible growth. Your efforts will allow accessibility to business and user behavior insights, using huge amounts of WeWork data to fuel several teams such as Analytics, Data Science, Sales, Revenue, Product, Growth and many others as well as empowering them to depend on each other reliably. You will be a part of an experienced engineering team and work with passionate leaders on challenging distributed systems problems.
About the Team:
Data is at the core of our business, providing insights into the effectiveness of our products and enabling the technology that powers them. We build and operate the platform used by the rest of the company for streaming and batch computation and to train ML models. Were building an ecosystem where consumers and producers of data can depend on each other safely. We thrive to build high quality systems we can be proud to open source and an amazing experience for our users and ourselves. We regard culture and trust highly and are looking forward to welcoming your contribution to the team.
Responsibilities
You will build and operate large scale data infrastructure in production (performance, reliability, monitoring)
Designing, implementing and debugging distributed systems
Yu will think through long-term impacts of key design decisions and handling failure scenarios
Building self-service platforms to power WeWorks Technology
You are focused on team over individual achievements.
You create software incrementally and make consistent progress.
You love to learn. mentor and teach others.
You are empathetic and build long-lasting relationship characteristic of highly efficient teams.
You keep up-to-date with the latest developments in the field.
Requirements
Experience with one or more of the following languages and functional programming in general: Scala, Haskell, Java, JavaScript
Experience with one or more of the following technologies:
Distributed logging systems (Kafka, Pulsar, Kinesis, etc)
Stream processing. Flink, Spark, Storm, Beam, etc
Batch processing: Spark, Hadoop,
IDL: Avro, Protobuf or Thrift
MPP databases (Redshift, Vertica, )
Query execution (Columnar storage, push downs): Hive, Presto, Parquet, ...
Workflow management (Airflow, Oozie, Azkaban, ...)
Cloud storage: S3, GCS, ...
Understanding of distributed systems concepts and principles (consistency and availability, liveness and safety, durability, reliability, fault-tolerance, consensus algorithms)
Eager to learn new things and passionate about technology
Bonus points:
Experience with contributing to open source software
Experience with the following Cassandra, DynamoDB, RocksDB/LevelDB, Graphite, StatsD, CollectD
About WeWork
WeWork Technology is bridging the gap between physical and digital platforms, providing a delightful, flawless &amp; powerful experience for members and employees. We build software and hardware that enables our members to connect with each other and the space around them like never before.
We augment our community and culture teams through the tools we build. We believe theres a macro shift toward a new way of workingone focused on a movement towards meaning and purpose. WeWork Technology is proud to be shaping this movement.
We are a team of passionate, fearless and collaborative problem-solvers distributed globally with one goal in mind - to humanize technology across the world.
We are an equal opportunity employer and value diversity in our company. We do not discriminate on the basis of race, religion, color, national origin, gender, sexual orientation, age, marital status, veteran status, or disability status.
To apply to this job, click Apply Now</t>
  </si>
  <si>
    <t>ObjectId(5be54305cf9f4e5350e67c83)</t>
  </si>
  <si>
    <t>Overview
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
The Data Engineer will play a crucial role in our Eagle Lending Group, building the data infrastructure that will allow the team to conduct, analyze, and consult on business decisions. Eagle Lending is leading the bank on how to leverage data and technology to acquire and engage the next generation of First Republic clients. The Data Engineer must be comfortable with a fast paced environment where he/she may need to shift responsibilities depending on business needs. Weâ€™re looking for someone who is willing to roll up their sleeves to help build the foundation so that we can continue to create the reports and run analysis.
Responsibilities
Build data pipelines that collect, connect, centralize, and curate data from various internal and external data sources
Manage and extend a reliable, effective, and scalable data infrastructure
Work closely with analysts, data scientists, and product engineers to understand business needs and design/maintain scalable data models
Partner with leadership and stakeholders to develop and execute various reporting packages and ad hoc requests
Work with stakeholders throughout the organization to identify opportunities for leveraging company data to drive business solutions
Use predictive modeling to increase and optimize customer experiences, revenue generation, ad targeting, and other business outcomes
Qualifications
BS or MS in Engineering, Computer Science, Math, Physics, Statistics or related quantitative field
Programming experience in one or more of the following: Java, Python, R, and/or C, C++
Strong SQL skills, ability to perform effective querying involving multiple tables and subqueries
Advanced Tableau coding skills with a track record of developing visualizations that drive and optimize business outcomes
Strong R and/or Python (preferred) coding skills
Experience and knowledge of statistical modeling techniques: GLM multiple regression, logistic regression, log-linear regression, variable selection, etc.
Understanding of and experience using analytical concepts and statistical techniques: hypothesis development, designing tests/experiments, analyzing data, drawing conclusions, and developing actionable recommendations for business units
Experience creating and using machine learning algorithms and statistics: regression, simulation, scenario analysis, modeling, clustering, decision trees, neural networks, etc.
Excellent written and verbal communication skills for coordinating across technical and non-technical teams
Apply Now: click Apply Now</t>
  </si>
  <si>
    <t>ObjectId(5be54312cf9f4e5350e67c84)</t>
  </si>
  <si>
    <t xml:space="preserve">Roofstock </t>
  </si>
  <si>
    <t>Roofstock is an innovative online marketplace that makes it easy for people to invest in the $3 trillion single-family rental sector. We are passionate about helping our customers build wealth through real estate. At Roofstock, collaboration and teamwork are the norm, as are frequent celebrations of our awesome accomplishments and each other!
Roofstock was named as one of the top 50 Small Business Great Places to work by Fortune Magazine, and has been certified as a great workplace by the independent analysts at Great Place to WorkÂ® based on ratings provided by our employees. Check out our company review and see why our employees love working here!
As a â€œfull stackâ€ data scientist you will write code that implements sophisticated models that solve business problems. You will work closely with product and other teams to solve challenges across the company in a high-visibility role. This is an excellent opportunity to join an established but small and quickly growing company working on a wide range of projects with talented data engineers, data analysts, and other data scientists in an integrated Data Team
What You Will Do:
Build statistical, economic, and machine learning systems that address:
o Buyer segmentation, propensity modeling, &amp; marketing automation
o Graph analysis of ownership networks and entity resolution
o NLP and image recognition to extract signal from property listings
o Property classification and ranking
o Property recommendation, matching, and personalization
o Economic modeling of property valuations, capital expenses, repair, maintenance, and operational expenses like tenant churn
o Data mining for BD opportunity qualification
Work with large varied structured and unstructured datasets
Write robust well-documented code, operating on a modern cloud stack (AWS and Azure)
What You Bring With You:
MS or PhD in statistics, computer science, economics, physical or social science, engineering, operations research, or similar quantitative and computational field
3-5+ years of industry experience (4+ for MS) shipping advanced statistical/ML models
Proficient in R or python and their related data science ecosystems; expert data carpentry skill
Engineering skills: you should enjoy writing quality code that runs on servers (we have a production platform to make this more accessible) and talks to SQL and NoSQL databases. Comfort at the command line and shell scripting.
Demonstrated ability to work independently, rapidly prototyping and testing new ideas
Drive to solve problems, meet deadlines, and build whatever is necessary along the way
Experience understanding the strengths and weaknesses of different modeling approaches and can effectively reason about when to apply different combinations and iterate
Demonstrated expert communication, facilitation, and collaboration skills to effectively present, explain, influence, and advise within cross-functional teams
Roofstock is an equal opportunity employer. In keeping with the values of Roofstock, we make all employment decisions including hiring, evaluation, termination, promotional and training opportunities, without regard to race, religion, color, sex, age, national origin, ancestry, sexual orientation, physical handicap, mental disability, medical condition, disability, gender or identity or expression, pregnancy or pregnancy-related condition, marital status, height and/or weight.</t>
  </si>
  <si>
    <t>ObjectId(5be54325cf9f4e5350e67c85)</t>
  </si>
  <si>
    <t>The Role:
Data Scientists at Grand Rounds work on problems that are core to the companyâ€™s mission. Major challenges include developing systems and models to identify the highest quality doctors in the country as well as methodologies to uncover the subtle differences between each physicianâ€™s clinical expertise. Additionally, patient-level modeling allows us to understand the specific healthcare needs of every person. With a high fidelity understanding of both patients and physicians we are able to route patients to both appropriate and high quality care.
In addition to developing the companyâ€™s core technologies, data scientists provide decision support analysis for many teams across the organization including product development, sales, marketing, and strategy. Data scale ranges from small data sets to large multi-terabyte clinical information in distributed database systems.
About Us:
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
In your first 30 days, you will:
Onboard with the Grand Rounds team in San Francisco, setup your dev environment, get access to data systems, and become familiar with the tech stack
Learn about on-going initiatives involving data scientists, product managers, and engineers
Spend time with members of the Analytics, Medical, and Patient Care teams and learn how our teams collaborate
Become familiar with the data landscape and hit the ground running by joining a project team
In your first 60 days, you will:
Get familiarized with clinical data.
Master the ins and outs of claims data: ICDs, CPTs, etc.
Learn how to use and navigate our various databases and write scripts using our data for various analyses
Learn about our existing code-base and best practices
Collaborate with other data scientists to help build our patient-physician matching products
In your first 90 days, you will:
Integrate into long-term multi-data-scientist ventures and deliver on one or several short-term individual projects
Perform analyses that help us better understand patients and/or physicians, while helping you get familiarized with our data
Spend time with Staff Physicians and other medical domain experts to learn about the world of healthcare
Develop an understanding of both immediate business objectives as well as longer term company aspirations to develop intuition around prioritization and trade-offs between short-term deliverables and longer term R&amp;D efforts
Responsibilities:
Develop creative solutions to diverse problems including engineering challenges, unstructured data messes, ontology development, and machine learning applications
Lead and develop major projects from end-to-end encompassing planning, design, technical implementation, debugging, roll-out to Product &amp; Engineering, testing, and iteration
Operate at level of sophistication in statistics, machine learning, or computer science that is publication-worthy
Regularly monitor pull requests, perform code reviews, and produce excellent peer reviews on projects prior to shipping to Product &amp; Engineering
Evaluate and experiment with new technologies and tools prior to wider adoption by the team
Work closely with analysts, data scientists, product managers, and engineers
Qualifications:
Minimum 2 years of industry production experience as a Data Scientist or Engineer
Excellent verbal communications, including the ability to clearly and concisely articulate complex concepts to both technical and non-technical collaborators
Degree(s) should be in a technical discipline such as Computer Science, Computational Biology, Engineering, Statistics, Physics, Math, quantitative social science
Experience with SQL relational databases as well as big data: the Hadoop ecosystem, Hive, Spark, Presto, Vertica, Greenplum, etc
Required: SQL, Python, R, linux shell scripting
Desired: Scala, Java, or Ruby
Experience with machine learning and computational statistics packages
Experience with visualization tools
Frequent user of cloud computing platforms such as Amazon Web Services, Microsoft Azure, or Google Cloud Platform
Bonus Points: previous work on medical applications and/or with claims data
This is a full time position located in San Francisco, CA.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Start your job application: click Apply Now</t>
  </si>
  <si>
    <t>ObjectId(5be54328cf9f4e5350e67c86)</t>
  </si>
  <si>
    <t>ObjectId(5be5432bcf9f4e5350e67c87)</t>
  </si>
  <si>
    <t xml:space="preserve">InVisionApp </t>
  </si>
  <si>
    <t>InVision is the digital product design platform used to make the world's best customer experiences. We provide design tools and educational resources for teams to navigate every stage of the product design process, from ideation to development. Today, more 4 million people use InVision to create a repeatable and streamlined design workflow; rapidly design and prototype products before writing code, and collaborate across their entire organization. That includes more than 80 percent of the Fortune 100, and organizations like Airbnb, Amazon, HBO, Netflix, Slack, Starbucks and Uber, who are now able to design better products, faster.
Our team is in search of an awesome Data Engineer to help us change the way digital products are designed.
About the Team:
InVision's Data Science &amp; Engineering team helps the rest of the business to measure and analyze the impact of ongoing product changes. This allows us to make data-driven decisions about what to build next: and do more of what works, less of what doesn't.
Building, scaling, and owning a high-volume data pipelinefrom the frontend event code all the way back to the data warehouserequires constant collaboration with the brightest people in the organization. Whether you're at a beach house in Hawaii or a coffee shop on the East Coast, you'll have the support of brilliant developers, analysts, and scientists at your fingertips to get you through and keep the workday challenging and fun.
What you'll do:
Supporting and scaling the pipeline that relays data from InVision's production applications back to our warehouse. This includes:
Writing, operating, and documenting analytics libraries for our production apps.
Replicating state and events from MySQL, MongoDB, and Kafka using various third party tools.
Maintaining and extending scripts and components to consume raw event data into our warehouse.
Monitoring and tuning Redshift.
Organizing our data warehouse to be a self-explanatory, self-documenting, performant resource for product managers, engineers, and business analysts.
Working with our data scientists to tune and improve shared scripts for postprocessing raw data into clean, easy-to-analyze schemas.
Restructuring our warehouse to support increasingly sophisticated and more real-time analysis.
Investigating new technologies for incorporation into our architecture.
Helping engineers implement best practices for measuring the business impact of their features.
What you'll bring:
1+ years of experience designing, implementing and operating production ETL and data pipelines
1 years of experience in a product rich environment
Full stack development experience, especially writing APIs and/or libraries called by coworker teams
A track record of maintaining databases (MySQL, Redshift, etc.) and/or querying them performantly
A quality mentality: You write automation, do spot checks, and get creative to make sure the data you've stored tells the true, accurate story of what happened
Excellent communication and collaboration skills with coworkers, teams, and stakeholders
About InVision:
InVision offers an incredibly unique work environment. The company employs a diverse team all over the world. Each InVision team member is given the freedom and tools to do their best work from wherever they choose.
The benefits we offer in the United States and Canada include competitive health plans and a retirement plans. Some InVision-wide benefits offered to all employees across the globe include a flexible vacation policy, monthly coffee shop stipends, annual allowances for books related to your profession, and home office setup &amp; wellness reimbursements. InVision is an international employer so some benefit offerings will vary from country to country.
InVision is proud to be an equal opportunity workplace.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Apply Now: click Apply Now</t>
  </si>
  <si>
    <t>ObjectId(5be54330cf9f4e5350e67c88)</t>
  </si>
  <si>
    <t xml:space="preserve">Xylem </t>
  </si>
  <si>
    <t>Xylem (XYL) is a leading global water technology company committed to developing innovative technology solutions to the worldâ€™s water challenges. The Companyâ€™s products and services move, treat, analyze, monitor and return water to the environment in public utility, industrial, residential and commercial building services settings. Xylem also provides a leading portfolio of smart metering, network technologies and advanced infrastructure analytics solutions for water, electric and gas utilities. The Companyâ€™s more than 16,500 employees bring broad applications expertise with a strong focus on identifying comprehensive, sustainable solutions. Headquartered in Rye Brook, New York with 2017 revenue of $4.7 billion, Xylem does business in more than 150 countries through a number of market-leading product brands.
The name Xylem is derived from classical Greek and is the tissue that transports water in plants, highlighting the engineering efficiency of our water-centric business by linking it with the best water transportation of all â€“ that which occurs in nature. For more information, please visit us at www.xylem.com.
The Role: Xylem seeks to hire a New Graduate Data Scientist with a desire to join a team delivering Big Data applications in the Cloud. Weâ€™re focused on helping utility companies visualize and make use of the petabytes of data coming in from their smart meters so they can lower costs and reduce consumption. This is a market poised for explosive growth and this team is ready to take advantage of it.
Functions:
Data curation
Develop statistical modeling techniques for pattern recognition problems.
Develop code in R, Java, Python, or other languages for statistical analysis, optimization, and simulation.
Build models that maximize performance and accuracy.
Strategic planning and project management.
Requirements:
BS Degree (Masterâ€™s preferred) Statistics, Machine Learning, Operations Research, Applied Math; or equivalent.
0 â€“ 3 years of data science experience.
Experience with statistical and mathematical software
Proven ability to develop system prototypes.
SQL skills
Excellent oral and written communication skills.
Strong documentation skills.
Understanding of machine learning techniques and the ability to invent.
Big data experience- Hadoop, Spark, Map-reduce, Hive, etc.
Experience with Agile methodology or similar lean startup approach to building software.
Desired:
Experience with time series or signal processing analytics.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Light lifting (20-25 lbs.), office environment
Regularly required to sit or stand, reach, bend and move about the facility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Office: Standard office equipment; work usually performed in an office setting free from any disagreeable elements.
Standard weekly job hours: 40 hours
Travel: &lt;25% travel required to fulfill the duties listed above. Other travel as needed or required by the company.
EOE including disability and veteran</t>
  </si>
  <si>
    <t>ObjectId(5be54333cf9f4e5350e67c89)</t>
  </si>
  <si>
    <t xml:space="preserve">Airbnb </t>
  </si>
  <si>
    <t>In order to be considered for this internship, you must be graduating from an advanced degree program in Winter of 2019 or Spring/Summer of 2020. Please submit only one application to your preferred data science track. If you have an interest in multiple tracks or locations, please advise your recruiter once contact has been made.
About Airbnb
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
Some areas of responsibility include:
Analysis:
Deep dive analysis into Airbnbâ€™s vast data to uncover opportunities.
Partner with data scientists and analysts to help â€œtell the storyâ€ behind the data.
Product Strategy:
Partnering with leadership to prioritize areas of opportunity to drive growth/quality.
Evaluate and define product and business metrics.
Product Execution:
Communicate state of the business to stakeholders.
Digest and interpret experiments.
Decision Tools:
Democratize data by building and socializing decision tools (dashboards, reports).
Build key data sets/pipelines to empower operational and exploratory analysis.
Qualifications:
Currently pursuing a PhD, MS or BS in CS, Math, Statistics, Physics, Economics or other quantitative field.
Ability to think and execute at multiple altitudes: from strategy and vision to execution.
Interpersonal skills with demonstrated ability to influence outcomes and communicate technical content to general audiences, including ability to â€œstory tellâ€ with data.
Ability to write and mentor code development in SQL and Python (or R).
Experience with dashboard design and data viz tools (i.e. Tableau) is a plus.
Experience with building data pipelines is a plus.
Benefits:
Competitive pay, a generous housing bonus, and Paid Time Off
Quarterly employee travel coupons so you can explore Airbnbâ€™s incredible listings
Daily breakfast, lunch, and dinner inspired by the local cuisine of listings from around the world
Company-sponsored tech talks and social events
Much moreâ€¦</t>
  </si>
  <si>
    <t>ObjectId(5be54336cf9f4e5350e67c8a)</t>
  </si>
  <si>
    <t>Rakuten, Inc. is the largest e-commerce company in Japan, and
third largest e-commerce marketplace worldwide. Rakuten seeks to empower
merchants to deliver Omotenashi, a hospitality mindset, which helps sellers
create lasting relationships with customers.
At Rakuten, we offer competitive salaries, benefits, annual
bonuses, a stocked kitchen (including catered breakfast and lunch daily), and a
dynamic office environment in San Mateo, CA. We love investing in our people
and when it comes down to it, we think our entire team is pretty awesome. As a
technology focused company, we understand the importance of an energizing
atmosphere that promotes collaboration and innovation.
The Role:
Working as part of
the Global Data Office you will be part of the team that provides data science
solutions and data platform services at global scale. Leveraging diversity of data sources owned
by Rakuten group companies, you will deliver technology to effectively collect,
manage, and provide group-wide data. You will proactively identify business
needs from various companies and implement advanced analytics solutions to
create business value.
Responsibilities:
Â· Work with stakeholders throughout the organization to identify opportunities for leveraging company data to drive business solutions.
Â· Retrieve data required for analyses from internal/external sources while ensuring data quality
Â· Perform statistical analyses and build machine-learning models to deliver insights
Â· Prioritize data science solutions development opportunities to create maximum business value
Â· Build and test solution prototypes to demonstrate potential value to management
Â· Standardize and implement solutions across Rakuten group in an efficient, scalable manner
Â· Collaborate with business managers, engineers, and R&amp;D teams to effectively identify new opportunities and systemize development operations/process
Â· Follow trends in modern technology (AI) and propose innovative approaches
Minimum Qualifications:
Â· Masters in Computer Science, Mathematics, Statistics, or related field
Â· 2+ years of experience as a data scientist
Â· Experience building end-to-end data pipeline solutions.
Â· Solid background in SQL, and a statistical computer language (Python, R).
Â· Knowledge of a variety of machine learning techniques (GLM/regression, decision tree learning, boosting, deep neural networks, text mining, etc.) and their advantages/drawbacks
Â· Ability to identify, summarize, and visualize business issues
Â· Self-motivated, team-oriented, responsible, and reliable with a positive attitude and strong communication skills
Preferred Qualifications:
Â· PhD in Computer Science, Physics, Mathematics, Statistics, Engineering, or relevant field
Â· Vast experience in industry application of statistics for data analysis (hypothesis testing, Bayesian analysis, time series analysis, experimental design, power and sample sizes, etc.)
Â· Experience with big data tools (Hadoop, Hive, etc.)
Any unsolicited resumes/candidate profiles submitted through our website or to personal email accounts of employees of Rakuten USA are considered property of Rakuten USA and are not subject to payment of agency fees.
To apply to this job, click Apply Now</t>
  </si>
  <si>
    <t>ObjectId(5be54339cf9f4e5350e67c8b)</t>
  </si>
  <si>
    <t xml:space="preserve">Electronic Arts </t>
  </si>
  <si>
    <t>Here in EA's Data Science group within Global Analytics and Insights, we're always looking for new members to help expand our horizon, to move our communal thought process. Responsible for everything from recommendations and personalization to evaluating the impact of marketing investments, our group exists to push boundaries, whether they are developing cutting edge statistical models and machine learning algorithms for marketing valuation or creating the latest and greatest recommendation systems to ensure that every player journey is truly their own.
This is a team that's as likely to collaborate with game designers and producers as they are data engineers, so versatility, persistence, entrepreneurship, and passion are keys to becoming a successful contributor. We exist in a world where tasks and measures aren't easily defined by product managers or scrums and where a projects cadence can have defined deadlines or be as vague as knowing a game's possible launch date years in the future, so our data scientists and machine learning engineers must have strong organizational skills. The biggest and single most important aspect that we look for in aspiring colleagues is intellectual curiosity, people who love the joy of discovery, in ending the day knowing a little bit more than when they woke up.
Team-members manage projects in a collaborative, group environment, giving every person an opportunity to lead, and the projects themselves are owned from conception to design, through development and all the way into implementation. Our scope of work ranges from NLP to Recommendation Engines, Statistical Theory to AI, and the variety of responsibilities for our colleagues is equally dynamic: one colleague may bias more towards research, staying in the abstract, while another may prefer to get their hands dirty, building optimization systems directly into game-clients.
We look for PhDs (minimum masters degree) in fields such as computer science, mathematics and the hard sciences, or quantitatively based degrees in social fields, such as quant marketing, sociology, and economics. To be effective, members must have experience interacting with big data stores, wrangling complex data sets, and setting up data processing workflows. All candidates must be accomplished in a modern open source data science languages such as R or Python, while machine learning engineer oriented candidates must also have strong experience in system languages such as Java or C++. More data science-oriented candidates are expected to have good understandings of statistical theory, distributions, experimental design, multivariable calculus, linear algebra, and how computational algorithms work. Titles are dependent on the applicant; we look for team-members with all levels of experience.
Gaming is changing. Over the next few years, that change is going to accelerate and without the proper knowledge and toolsets, many developers will struggle to keep up with it. Our job on this team is to ensure that we not only keep pace but become the drivers of that evolution, to help EA lead into the future. We are excited to be a part of this and hope you will be, too.
Whats in it for you? Glad you asked!
We love to brag about our great perks like comprehensive health and benefit packages, tuition reimbursement, 401k company match and, of course, many other perks! And since we realize it takes world-class people to make world-class games, we offer competitive compensation packages and a culture that thrives off of creativity and individuality. At EA, we live the work hard/play hard credo every day.
More about our location: https://www.ea.com/careers/careers-overview/redwood-shores</t>
  </si>
  <si>
    <t>ObjectId(5be54340cf9f4e5350e67c8c)</t>
  </si>
  <si>
    <t xml:space="preserve">Change.org </t>
  </si>
  <si>
    <t>At Change we are a unique blend of engineers, activists, marketers, designers and scientists with a common goal: to give the voiceless a voice and a chance to be heard in todays digital jungle; to allow everyone to connect with likeminded community and help people change the world for the better. People, the members, the activists, and our employees, are at the center of our mission and everything we do. Actually, employees at Change are a lot like the service itself: bright, brave, and innovative. Collaboration is the foundation of our workforce, and we're looking for smart individuals who are self-motivated and passionate to join us. Be a part of the team that creates a brighter future for everyone. Discover your future at Change!
Change has a great opportunity for a data engineer with several years of diverse experience who will help deliver Change to millions of people around the world. We are looking for someone who will own, lead, and execute projects. You should have outstanding analytical and programming skills with a deep understanding and proven track record of building robust, scalable, data processing pipelines. As a member of our highly motivated team, you should be dedicated to excellence and have a strong sense of personal responsibility. We hold ourselves to high standards and take pride in our work. We are looking for someone who is not afraid to get their hands dirty in data and be an integral part of the machine learning team's expansion.
What youll do: Work with data scientists and other data engineers to productize analytics and data models, developing and maintaining new ETL flows for new applications driven by model-based statistics and signals. Push the envelope with scalable data processing and model deployment solutions leveraging technologies such as Spark, Kafka, Kinesis, Airflow, DynamoDB, TensorFlow, TensorBoard etc. Build and support internal A/B testing and model evaluation platforms. Tool our systems for observability, including logging, metrics monitoring, and dashboarding . Have fun and make friends.
Experience we're looking for:
Development experience of which 2 years are focused on data engineering working with big data technologies (Hadoop: i.e. MapReduce, HDFS/Hive, Spark)
Team player with excellent communication and interpersonal skills
Experience developing high quality software in Python, Scala or Java
Proficient with data preprocessing, data transformation, and integration of data from multiple data sources (ETL processes)
Experience with one of the following distributed relational databases: PostgreSQL, MySQL
Experience developing for Linux-based deployment platforms, developing scalable, multithreaded server side software for deployment
Experience designing and configuring hosted and cloud-based data and machine learning infrastructure
Experience unit testing with frameworks and a dedication to thorough testing to create high quality software, i.e. JUnit
Experience with productionizing feature engineering for machine/deep learning algorithms and exposure to machine learning algorithms and/or statistical modeling methods.
Experience with API design/development (i.e. RPC, REST, JSON, XML, SOAP)
Bonus Skills:
Experience with recommender, or search/ranking systems.
Experience with Kafka and Yarn or Mesos
Experience with AWS services (Athena, Glue, Redshift, Kinesis) or Google cloud services (BigQuery, BigTable)
BA/BS or above in Computer Science or a related field
Experience with NoSQL databases and key-value stores, such as Cassandra, Redis
This is a full-time opportunity. The position is located in San Francisco, CA, U.S.A.
Change.org is committed to being a diverse and inclusive workplace. We encourage applicants of different backgrounds, cultures, genders, experiences, abilities and perspectives to apply.
All qualified applicants will receive consideration for employment without regard to race, color, national origin, religion, sexual orientation, gender, gender identity, age, physical disability, or length of time spent unemployed.
Start your job application: click Apply Now</t>
  </si>
  <si>
    <t>ObjectId(5be54343cf9f4e5350e67c8d)</t>
  </si>
  <si>
    <t xml:space="preserve">Agoda </t>
  </si>
  <si>
    <t>We only scratched the surface. The online travel industry is extremely dynamic and competitive space. Our aim is to deliver compelling designs that create a world-class customer experience. You will have a key role in defining the future of our products that reach millions of customers. Despite our size, we operate in a startup-like environment.
Work in the heart of Asia. This is an amazing opportunity if you're someone looking for an exciting adventure abroad while expanding your international research capabilities. You get a chance to live in one of the most beautiful and most visited cities in the world!
This position is open to worldwide candidates and we will assist you with a generous relocation package, ensuring a smooth transition to working and living in Bangkok.
What you'll do
Develop a long-term team vision for quantitative research. Set team goals, manage project load and timelines.
Synthesize and integrate multiple data streams, including analytics, survey data, and user research, to insights that lead to a deeper understanding of users and their social and cultural contexts
Bring complex quantitative data to life in inspiring and compelling ways, e.g. storytelling and highly visual presentations.
Drive change by clearly communicating findings to stakeholders and integrating user research into product designs and design practices
Share insights using storytelling techniques to generate empathy and instill confidence
Serve as a member of the team that is the repository of user research and usability data for the company
What we're looking for
User researcher with a specialization or strong background in quantitative research
Extensive background with end-to-end studies in a business environment ideally in building digital products
Experience in managing panels an advantage
Collaborative mindset and interest in working with product and engineering teams to ship products
Background in Computer Science, Human-Computer Interaction, Cognitive Science, Experimental Psychology, Anthropology, Information Science or related field or equivalent practical experience
3+ years of experience in a research consulting background with a high preference for applied product research
Experience building/managing research panels
Excellent skills in tools and languages for quantitative analysis (e.g. R, SPSS, Python, SQL)
Experience in product management a huge advantage
Strategic and proactive thinker with a focus on business impact and user experience
Demonstrate excellent knowledge of different quantitative research methods
Comfortable in the field and in the lab
About Agoda
Agoda is the largest and fastest growing online hotel booking platform in Asia, and as a Booking Holdings company (formerly known as Priceline Group), we are part of the largest online travel company in the world. Despite the success and size of the company, we still operate with a start-up feel; you get to be part of choosing where and what you're working on, the technologies and how we solve the business concerns.
This position is open to worldwide candidates and we will assist you with a generous relocation package, ensuring a smooth transition to working and living in Bangkok.
Apply!
Apply Now: click Apply Now</t>
  </si>
  <si>
    <t>ObjectId(5be54346cf9f4e5350e67c8e)</t>
  </si>
  <si>
    <t xml:space="preserve">Lawrence Berkeley Lab </t>
  </si>
  <si>
    <t xml:space="preserve"> Berkeley</t>
  </si>
  <si>
    <t>Berkeley Labâ€™s Joint Genome Institute Division has an opening for a Data Scientist. The DOE Joint Genome Institute (JGI) in Walnut Creek, CA (a division of the Lawrence Berkeley National Lab) has an exciting opportunity available for a Metagenome Data Scientist. We are looking for a talented, highly motivated candidate with a deep knowledge of bioinformatics and microbial ecology to join the Environmental Genomics Group. The successful candidate will develop and apply computational tools for data handling, analysis and visualization for comparative analysis of genomes and metagenomes. The candidate will be expected to support a broad portfolio of metagenome projects, including user science through the CSP and FICUS programs, and contribute as a member of a dynamic, multidisciplinary team of biologists, bioinformaticians, computer scientists and software developers. Will report to the Metagenome Program Head.
What You Will Do:
Design, benchmark, and apply bioinformatics software to enable analysis and interpretation of genomic and metagenomic data for JGIâ€™s user community.
Support ongoing user science, CSP, and FICUS projects through requests for advanced analyses in line with the Programâ€™s strategic objectives and goals.
Work in a high-performance computing environment and interact with a team of computer scientists, software developers and postdoctoral researchers to develop new methods and tools for large-scale metagenome data analysis.
Present updates at group meetings and contribute to the preparation of scientific publications describing new computational approaches and methods.
Additional Responsibilities as needed:
Gather feedback and requirements to develop software for the organization and handling of metagenomic data and automation of analytical procedures to deploy in a production setting.
Support the development of visualization tools and/or user interface for navigation and data comparisons across thousands of genomic and metagenomic samples.
What is Required:
Bachelor's degree in Bioinformatics, Computational Biology, Computer Science, or related field with a minimum of five years of work experience, or an equivalent combination of education and experience. Advanced degree (MS / Ph.D.) preferred.
Demonstrated expertise processing large volumes of data, genome and metagenome data analysis, and comparative metagenomics.
Able to program in Python, Perl, Java, and read/decipher C/C++
Familiar with advanced UNIX utilities and shell programming
Familiar with existing bioinformatics databases, tools and best practices
Experience and skill in preparing research publications.
Ability to troubleshoot complex systems and data analysis problems.
Ability to contribute to the development of multiple projects/pipelines
Understanding of standard sequencing analysis methods (assembly, gene calling, functional annotation).
Strong problem-solving, decision-making, and analytical skills to make sound judgments and recommend creative solutions to moderately complex problems.
Strong interpersonal skills with the ability work independently and as a team member in a diverse team environment.
Ability to organize and present reports to collaborators, JGI staff, management, and sponsors.
Additional Desired Qualifications:
Good knowledge of tools for microbial ecology studies.
Experience in or familiarity with statistical analysis is desired.
The posting shall remain open until the position is filled.
Notes:
This is a full time, 1 year, term appointment with the possibility of extension or conversion to Career appointment based upon satisfactory job performance, continuing availability of funds and ongoing operational needs.
Full-time, M-F, exempt (monthly paid) from overtime pay.
Salary is commensurate with experience.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DOE Joint Genome Institute (JGI) â€” 2800 Mitchell Dr., Walnut Creek, CA.
Berkeley Lab (LBNL) addresses the worldâ€™s most urgent scientific challenges by advancing sustainable energy, protecting human health, creating new materials, and revealing the origin and fate of the universe. Founded in 1931, Berkeley Labâ€™s scientific expertise has been recognized with 13 Nobel prizes. The University of California manages Berkeley Lab for the U.S. Department of Energyâ€™s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</si>
  <si>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ObjectId(5be54349cf9f4e5350e67c8f)</t>
  </si>
  <si>
    <t xml:space="preserve">Synthego </t>
  </si>
  <si>
    <t>Synthego is transforming scientists into designers with the first fully automated molecular biology lab. Lab automation is no cakewalk, though. Any given order moves through dozens of instruments, and our factory can manage throughput in the thousands. All these machines and samples generate a lot of data that we can learn from. Synthego is looking for a Data Scientist to join our core software team to help extract insights from our data sources for key stakeholders, including scientists, engineers, quality control, and executives.
Inside our ever-evolving laboratory, we are developing and bringing in new instruments, innovating new products, and pushing our existing capabilities to the limit. Data driven decision making is critical to ensure we are always heading in the right direction while executing Synthegos philosophy of rapid prototyping and innovation.
What You'll Do
Analyze and summarize the effect of different interventions (e.g., changes to algorithms, experiments, or process changes) on our manufacturing process
Perform exploratory analysis of process and product data including process timing or manufacturing cost
Build Tableau visualizations and dashboards to monitor factory metrics
Collaborate with cross functional, interdisciplinary teams to enable data-driven decision making on our products and factory
About You
BS, MS, or PhD in a quantitative field (science, engineering, economics, etc.)
Proficiency with the standard Python library, numpy, scipy, and pandas and a desire to learn more and improve your programming game
Experience creating dashboards and visualizations in Tableau or similar software
Familiarity with using AWS, APIs, SQL databases, and NoSQL databases
Strong desire to work in a fast-paced, collaborative start-up environment
You are meticulous in communicating your insights through data visualizations, reports, and presentations to audiences of varied technical backgrounds
You can work independently but consider yourself to be a team player
Nice to Haves
Background in Biology, Chemistry, or Manufacturing
Experience with data from instrument design / development
Previous experience in the Biotech domain
Company Benefits &amp; Perks
Competitive salary
Generous equity at an early stage company
Robust medical, dental and vision benefits
401k Plan
4x daily Shuttle bus to &amp; from San Francisco (more locations to come)
Fully stocked kitchen and snacks
Free catered lunches and dinners
ABOUT SYNTHEGO
Synthegos vision is to turn biology into an information science, with the ultimate goal of dramatically extending the healthy human lifespan.
Synthego builds advanced bioinformatics and automated hardware platforms to create next-generation molecular biology tools, starting with full-stack genome engineering.
These world-class tools accelerate basic scientific discovery, critical disease cures and novel synthetic biology applications to improve and prolong life.</t>
  </si>
  <si>
    <t>ObjectId(5be5434bcf9f4e5350e67c90)</t>
  </si>
  <si>
    <t>Company Description
We believe the economy is better when everyone has access. When everyone has room to grow. No one should be left out because the cost is too great or the technology too complex. We started with a little white credit card reader but havenâ€™t stopped there. Weâ€™re empowering the independent electrician to send invoices, setting up the favorite food truck with a delivery option, helping the ice cream shop pay its employees, and giving the burgeoning coffee chain capital for a second, third, and fourth location. Weâ€™re here to help sellers of all sizes start, run, and grow their businessâ€”and helping them grow their business is good business for everyone.
Job Description
The Seller Modeling and Understanding team at Square utilizes our unique, rich, and rapidly growing data to build various estimations about our sellers. We partner with business, product, and operations teams to drive better decisions, automated and human, using sophisticated modeling and machine learning. Weâ€™re a passionate team of hackers, statisticians, and optimizers who are resourceful in distilling questions, wrangling data, and driving decisions.
You will:
Partner with Square"s business teams to identify, prioritize, and build the most important data science projects
Drive cross functional data science projects from beginning to end: build relationships with partner teams, frame and structure questions, collect and analyze data, build out data science pipelines and models, as well as summarize and present key insights in support of decision making
Work with engineers to coordinate supporting data and product infrastructure
Collaborate with business leaders, subject matter experts, and decision makers to develop success criteria and optimize new products, features, policies, and models
Leverage your experience in analytics tools and scientific rigor to produce actionable insights
Communicate key results to senior management in verbal, visual, and written media
Qualifications
You have:
An advanced degree (M.S., PhD.), preferably in Statistics, Computer Science, Physical Sciences, Economics, or a related technical field
A strong track record of performing data analysis using Python (numpy, pandas, scikit-learn, etc.) and SQL
Familiarity with Linux/OS X command line, version control software (git), and general software development
Experience using statistics and machine learning to solve complex business problems
The versatility and willingness to learn new technologies on the job
The ability to clearly communicate complex results to technical and non-technical audiences
Additional Information
At Square, our purpose is to empower â€“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I'm interested</t>
  </si>
  <si>
    <t>ObjectId(5be5434ecf9f4e5350e67c91)</t>
  </si>
  <si>
    <t xml:space="preserve">Quick Left </t>
  </si>
  <si>
    <t>Cognizant Technology Solutions is seeking a Data Scientist specializing in Machine Learning and Natural Language Processing for the Cognizant Accelerator Studio team in Boulder, Colorado. As a Data Scientist, you will be working on an exciting new product feature in the insurance claims processing domain. If youâ€™re interested in using cutting-edge technologies like neural net models to modernize insurance claims processing, this is an opportunity for you.
The Cognizant Accelerator Studio uses an agile development process, and specializes in lean software methodology. We focus on defining an MVP and iterating quickly thereafter. We value direct and honest communication internally and pragmatic solutions above all else.
You will also work with our sister organization, Studio India as part of your project team. We have a diverse and respectful team. We love making great applications, and we want you to come join us!
Given the hands-on, collaborative nature of our practice, weâ€™re only entertaining applicants willing to work full time at our Boulder office. Relocation expenses are covered if youâ€™re moving from out of state.
We are looking for the following skills and experience:
You have 3+ years of experience in machine learning &amp; data analytics in professional or academic setting
You are experienced in machine learning and natural language processing
You have experience using Python, Numpy, and Neural Nets (Tensorflow, Caffe, PyTorch, etc.) specifically
You have familiarity with data science tool chains
You have experience with web-based data visualization
You have a Masterâ€™s degree or a PhD in a field relevant to big data, analytics or mathematics or can demonstrate equivalent industry experience
You enjoy mentoring others just as much as you enjoy solving hard problems
You want to contribute to the knowledge growth of a world-class engineering team through collaboration, blog posts, and team discussions
Competitive salary, benefits, and the chance to use some of the latest technologies are all aspects of this opportunity. We know what our values are and give our developers everything they need to get the job done. Benefits include, but arenâ€™t limited to: paid vacation and sick time, 401k match, employee stock purchase plan, medical benefits and chance to participate in exciting new projects.
More about the Cognizant Accelerator team can be found at https://www.cognizant.com/accelerator
Cognizant (NASDAQ: CTSH) is a leading provider of information technology, consulting, and business process outsourcing services, dedicated to helping the world's leading companies build stronger businesses. Headquartered in Teaneck, New Jersey (U.S.), Cognizant combines a passion for client satisfaction, technology innovation, deep industry and business process expertise, and a global, collaborative workforce that embodies the future of work. With over 100 development and delivery centers worldwide and approximately 217,700 employees as of March 31, 2015, Cognizant is a member of the NASDAQ-100, the S&amp;P 500, the Forbes Global 2000, and the Fortune 500 and is ranked among the top performing and fastest growing companies in the world. Visit us online at www.cognizant.com or follow us on Twitter: Cognizant</t>
  </si>
  <si>
    <t>ObjectId(5be54351cf9f4e5350e67c92)</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</si>
  <si>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Team
The Research and Economics team, led by the Chief Economist, is responsible for addressing the thorny policy and business challenges impacting Uber globally. As a data scientist on this team, you would be expected to bring analytical and empirical rigor to bear on important questions relating to economics, transportation policy, and urban planning.
About the Role
Depending on your background and interests, you could focus your work in one of two areas:
Economics: Conduct research to understand our business and driver-partners in the context of the economies in which Uber operates. For example: We know that the flexible work model is very valuable to Uber drivers (see Chen et al., Angrist et al.) and that dynamic pricing is vital in protecting the health and efficiency of the dispatch market (see Castillo et al., â€œSurge Pricing Solves the Wild Goose Chaseâ€); however, itâ€™s likely that consistency (e.g., of pricing or earnings) also carries some value for riders and drivers. What values should we put on these opposing virtues?
Cities and Urban Mobility: Study Uber's impact on riders and cities around the world with a special focus on different facets of urban mobility. For example: What is the relationship between on-demand transportation and existing public transport systems. Do they complement or compete with each other? Or, does this relationship change depending on external factors? What could these external factors be and how do they change rider behavior?
What Youâ€™ll Do
Conduct rigorous, careful statistical and econometric analysis in support of our research priorities
Develop assets (maps, visuals etc.) that explain our research for policy and communications needs
Manage relationships with outside academics and research partners to ensure research collaborations run smoothly
Communicate cross-functionally to understand the intersection of policy, product, legal, and operations and develop research that informs business or policy decisions
Present your results internally and externally; in some cases, writing academic papers with great researchers from top universities
What Youâ€™ll Need
A bachelorâ€™s degree in Economics, Statistics, Math, Engineering, Computer Science, Transportation Planning, or another quantitative field; PhDs welcomed
Candidates with a relevant PhD and/or extensive experience will be evaluated (and paid) commensurate with their education and experience.
1+ years of quantitative research or data science experience
Strong data skills and the ability to learn to use tools such as SQL, Python, R, and GIS mapping tools to work efficiently at scale
The capacity to work independently and execute a research plan with minimal oversight
The ability to organize and synthesize analyses and communicate data insights with clarity
Enthusiasm for learning and growth</t>
  </si>
  <si>
    <t>ObjectId(5be54354cf9f4e5350e67c93)</t>
  </si>
  <si>
    <t xml:space="preserve">Ginger.io </t>
  </si>
  <si>
    <t>The data science team at Ginger.io supports the development of the worldâ€™s most advanced behavioral health system - high-quality care delivered by humans, powered by data. We build innovative tools for automation, decision making, personalization of care, and more. We are looking for an experienced NLP data scientist that can immediately contribute to our product and is passionate about translating our vision to help people be their best selves.
Applicable skills
PhD with 2+ years of experience or MS with 4+ years of experience
Expertise in natural language processing, recurrent neural networks and machine learning
Ability to consistently apply these skills to solving highly complex problems
Ability to translate business requirements from key stakeholders into applied data science tools and products
Ability to develop and iterate on models and algorithms using Python
Ability to work collaboratively with other team members to contribute towards building better solutions
Strength in communication: verbal, written, and interpersonal
Experience in the healthcare space is a plus
Responsibilities
You will be a core part of the data science team, contributing to several key projects that have a huge impact on our membersâ€™ lives
You will work with cross-functional teams including clinicians and coaches to understand their needs, decision processes, and problems; you will design and implement innovative data-driven solutions to address key challenges with a strong business impact
You will analyze various data sets to generate insights that can improve our tools and identify opportunities where data science can improve the status quo
You will work with the engineering team to deploy analysis/models on production servers
You will work with the product team to help integrate developed data science solutions into the core product</t>
  </si>
  <si>
    <t>ObjectId(5be54357cf9f4e5350e67c94)</t>
  </si>
  <si>
    <t xml:space="preserve">Moody's </t>
  </si>
  <si>
    <t>The Data Intelligence Team has a requirement for a data scientist. We are looking for fearless, resourceful and creative person with strong quantitative experience in the data and analytics space. The Assistant Director-Data Scientist must be motivated to design, develop state-of-art machine learning solutions to the finance industry. On any day, the candidate could be doing any or all of the following: Research emerging ML, deep learning and NLP solutions applied to natural language (text) and unstructured data and be conversant with latest developments in these fields Perform large-scale data analysis and develop effective statistical models for segmentation, classification, optimization, time series, etc. Implement, NLP, text analytics, and document understanding, using latest deep learning tools and framework (such as Tensorflow, PyTorch, etc.,) and develop, demonstrate, and validate NLP solutions in a hands-on role, Evaluate custom, scalable deep learning and NLP solutions through prototyping, POCs and quantitative metrics, and handing off solutions to system engineers and stakeholder teams as needed Develop new systems for evaluating NLP/NLU accuracy and performance and work with the data engineers in building better-annotated training corpora by assessing data collection and annotation processes Explain complex models to non-experts, in layperson terminology to clients, stakeholders and managers, while also being able to discuss intricacies of complex algorithms with experts in the field Assess alternative non-traditional data sources for developing ML models that generate sentiment scores, social scores, other and aggregate metrics Moody's Analytics (MA) is the leading risk management consulting company and combines deep industry expertise with unique enterprise risk management software and analytics. The company provides software, services and financial information to banks, insurance companies, non-financial corporations, and institutional investors in over 80 countries. The ERS Data Intelligence Team, a multi-functional team creates value-added information, IP and content that are used by our clients to meet their business needs and to produce actionable data-driven intelligence. Our team consists of experts at interpreting financial information, developing data-driven analytics, and applying information and analytics to our customer's business needs Masters degree in a quantitative field such as Financial Engineering, CS, EE, Information sciences, Statistics, Mathematics, Economics, Operations Research, or related, with focus on Quantitative Finance, Machine Learning , AI , NLP , deep learning, and/or / data-driven statistical analysis &amp; modeling Strong and proven programming skills in Python, R, C/C++ and with machine learning frameworks such as tensorflow, PyTorch etc., Experience beyond using open source tools as-is, and writing custom code on top of, or in addition to, existing open source frameworks Preferred: 1+ years of experience with NLP and machine-learning-based algorithms, solutions and frameworks for natural language understanding, document classification, entity recognition, document understanding, parameter extraction, and/or representation learning, as well as with the creation and evaluation of annotated training corpora. Familiarity with NLP models and frameworks such as NLTK, Stanford NLP, SpaCy, and others. Experience deploying machine learning models in a production environment. Moody's is an essential component of the global capital markets, providing credit ratings, research, tools and analysis that contribute to transparent and integrated financial markets. Moody's Corporation (NYSE: MCO) is the parent company of Moody's Investors Service, which provides credit ratings and research covering debt instruments and securities, and Moody's Analytics, which offers leading-edge software, advisory services and research for credit and economic analysis and financial risk management. The Corporation, which reported revenue of $4.2 billion in 2017, employs approximately 11,900 people worldwide and maintains a presence in 41 countries. Further information is available at www.moodys.com.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Candidates for Moody's Corporation may be asked to disclose securities holdings pursuant to Moody's Policy for Securities Trading and the requirements of the position. Employment is contingent upon compliance with the Policy, including remediation of positions in those holdings as necessary.
Data Scientist
Associated topics: data analytic, data architect, data center, data integration, data scientist, data warehouse, data warehousing, mongo database, mongo database administrator, teradata</t>
  </si>
  <si>
    <t>ObjectId(5be5435acf9f4e5350e67c95)</t>
  </si>
  <si>
    <t xml:space="preserve">Ethos </t>
  </si>
  <si>
    <t>About Ethos
Ethos is a new kind of life insurance built for people who don't have time for fine print, extra doctors appointments or hidden fees. We have transformed a 15 week process of paper applications and medical exams, into just the click of a button - by quantifying the users health risk using predictive models.
Our team hails from companies such as Google, Facebook, Uber, Snapchat, Instagram and Goldman Sachs. Our investors include Sequoia Capital, Accel Partners, Jay-Z, Kevin Durant, and Robert Downey Jr. We are growing quickly and looking for passionate people to join our San Francisco office.
About the Role
Ethos is a truly digital life insurance company. We absorb a large amount of personal, behavioral, financial and health data on hundreds of thousands of Americans each year.
With all this data, were looking for a talented data scientist to join and help us better understand our users and build better products. If you are data curious, excited about deriving insights from data, and motivated by having impact on the business, we want to hear from you.
You will:
â€¢ Discover new personal, behavioral, financial and health variables that are predictive of life expectancy
â€¢ Work closely with product and business teams to identify important questions and answer them with data
â€¢ Apply statistical and econometric models on large datasets to: i) measure results and outcomes, ii) identify causal impact and attribution, iii) predict future performance of users or products
â€¢ Design, analyze, and interpret the results of experiments
â€¢ Drive the collection of new data and the refinement of existing data sources
Youd ideally have:
â€¢ 3+ years experience working with and analyzing large data sets to solve problems
â€¢ A PhD or MS in a quantitative field (e.g., Economics, Statistics, Sciences, Engineering, CS)
â€¢ Expert knowledge of a scientific computing language (such as R or Python) and SQL
â€¢ Strong knowledge of statistics and experimental design
â€¢ The ability to communicate results clearly and a focus on driving impact
You should include these in your application:
â€¢ A resume and LinkedIn profile
â€¢ Description of the most interesting data analysis youve done, key findings and its impact
â€¢ Link or attachment of code youve written related to data analysis</t>
  </si>
  <si>
    <t>ObjectId(5be54363cf9f4e5350e67c96)</t>
  </si>
  <si>
    <t xml:space="preserve">Shipt </t>
  </si>
  <si>
    <t>Job Description
Shipt is a membership-based marketplace that helps people get the things they need. Our friendly shoppers handpick fresh groceries and household essentials and deliver them to members in as soon as one hour.
Shipt is currently looking for a Director of Data Science! The Director of Data Science will lead our current team (8 data scientists and analysts) and look to continue to grow the team in the years to come. Data Science at Shipt enables tactical decisions and strategic growth in connection with our Product, Marketing, Operations, Logistics, Engineering, and Finance teams. The team currently works on tough problems across all business lines, including recommendations, LTV models, pricing, forecasting, logistics, and member churn, with many more projects and models on tap or even yet to be conceived. This position requires strong business and technical acumen, as well as great problem solving, communication, and mentoring and management skills.
What You'll Gain
You'll join a team of talented individuals who will provide you with hands-on mentorship on topics ranging from design to communications strategy.
Your Responsibilities
Idea Creation and Refinement- come up with ideas independently and along with the leadership team to measure, optimize, and automate various aspects of Shipt's business
Project Management - shepherd projects through all phases, from formulation, to analysis and modeling, to evaluation, and to deployment of data science features to production
Invest in the Team - help improve on existing processes, define best practices, and provide thought leadership around data science initiatives for the Data Science team
Represent Data Science - work alongside numerous teams within Shipt to bring new tools and models to life and help us continue teaching others about techniques in data science
Grow the Team - actively recruit, evaluate, hire, and mentor team members
Requirements
Experience leading a team and projects
Proven track record of translating real-world problems into successful data science solutions
Excellent understanding of statistical analysis, model development, and data science techniques
Passionate about advancing the whole team
Comfortable communicating with both developers and executives
Comfortable with both R and Python (we are ambidextrous)
Familiarity with data visualizations and and usage of visualizations to articulate findings
4+ years experience in roles across Analytics and Data Science
Nice To Haves
Experience in the on-demand and/or e-commerce industries are big pluses
Experience with AWS tech and deployments is a plus (we currently use Jenkins, Docker, AWS Lambda, and AWS Batch)
We are an equal opportunity employer and value diversity at our company.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
Start your job application: click Apply Now</t>
  </si>
  <si>
    <t>ObjectId(5be54368cf9f4e5350e67c97)</t>
  </si>
  <si>
    <t xml:space="preserve">Farmer's Business Network, Inc. </t>
  </si>
  <si>
    <t xml:space="preserve"> San Carlos</t>
  </si>
  <si>
    <t>THE COMPANY
What do you get when you cross the best of Silicon Valley innovation with the agriculture economy? Farmers Business Network, Inc.!
We are proudly Farmers First . Created by farmers, for farmers, Farmers Business Network (FBN ) is an independent and unbiased farmer-to-farmer network of thousands of American farms. By enabling thousands of farmers to work together, anonymously and securely to democratize information, the FBN network is helping farmers level the playing field and put power back in farmers hands.
Farmers Business Network counts top VCs including Google Ventures, Kleiner Perkins, DBL Partners, and Acre Venture Partners, T Rowe Price and Temasek among its investors. We are a dynamic, and innovative company in AgTech that offers competitive compensation and benefits.
THE ROLE
How can we sustainably feed the world? With the population set to reach nine billion by 2050 and available farmland decreasing, the odds are stacked against us. This problem falls squarely on the shoulders of farmers, who are increasingly working harder for less. FBN helps farmers to solve these problems.
Farmers are often forced to make key decisions in the face of significant uncertainty about their impact. FBN applies technology and data science to this challenge. We're building the world's largest agronomic dataset - made up of billions of datapoints, gathered from sophisticated sensors on farm equipment. The network effect of farmers sharing their data allows us to deliver unprecedented analyses that help farmers make data-driven decisions - we're not just building new technology, we're also making new agricultural scientific discoveries.
We're looking for data scientists who are enthusiastic about applying big data to help farmers!
Data science underlies every product that we build at FBN, so you'll see your work directly translate into new products for our farmers. The data science team at FBN:
Explores one of the world's most unique, interesting, and diverse datasets.
Furthers scientific understanding about what affects agricultural production.
Uncovers insights that help farmers efficiently support a growing population.
Makes meaningful improvements in the world by translating data science into products that help farmers increase yield and efficiency.
Required Skills
Deep understanding of statistical modeling concepts.
Familiarity with machine learning algorithms.
Excellent programming skills (R or Python preferred).
Preferred: understanding of agricultural systems (soil chemistry, plant physiology, entomology, etc).
Required Experience
MS or greater in statistics or related discipline, OR MS or greater in agronomy or related discipline with strong data analysis skills.
Farmers Business Network, Inc. is an equal opportunity employer and participates in U.S. Citizenship and Immigrations E-Verify program.</t>
  </si>
  <si>
    <t>ObjectId(5be5436bcf9f4e5350e67c98)</t>
  </si>
  <si>
    <t>Requisition Number: SS-14466
Area of Interest: Information Technology
Organization: Corporate
Brand/Division: Shared Services
Position Type: Full-time
JOB DESCRIPTION
Location: San Francisco, CA
The Williams-Sonoma Architecture and Platform organization is looking for you, an engaged and experienced Data Scientist to help build our analytics models and ML platform and analyze huge sets of data spread across the organization. The platform will provide frameworks for quickly rolling out new data analysis for data-driven products and micro-services. The platform will also enable machine/deep learning infrastructure that operationalizes data science models for broad consumption. As a Principal Engineer in the Big data Analytics organization, you'll join a small team focused on the delivery of the platform and actionable insights which moves the needle.
You'll be working closely with highly talented ML/Data Engineering and Analytics peers to build data-driven solutions that are going to drive major growth for the business and amazing customer experiences. You'll be solving real problems at a fast pace on a day-to-day basis -- finding actionable insights that are buried in our terabytes of structured and unstructured data. Your primary focus will be in applying data mining techniques, doing statistical analysis, and building high-quality prediction systems integrated with our digital products.
KEY JOB FUNCTIONS
* Selecting features, building and optimizing classifiers using machine learning techniques
* Data mining using state-of-the-art methods
* Working with peers to enhance data collection procedures to include information that is relevant for building analytic systems
* Working with ML Engineers to support the processing, cleansing, and verification of the integrity of data used for analysis
* Doing the ad-hoc analysis and presenting results in a clear manner
* Creating automated anomaly detection systems and constant tracking of its performance
* Building closed-loop ML algorithms to power scaled personalization within the digital experience
We think you should be excited about this opportunity because you will...
* Work on initiatives of incredible opportunity and scale
* Directly see how your ideas and efforts positively impact the experience of our customers and the growth of our business
* Work in a truly data-driven environment. We practice what we preach
* Work at the pace and excitement of a start-up with the resources of a $5 billion company
* Be treated like an entrepreneur and expected to bring innovative ideas to the table and execute them to completion
* Work with a world-class team with a history of success and reputation for excellence
REQUIREMENTS AND QUALIFICATIONS
Qualifications:
* Master's Degree or equivalent work experience
* 4+ years of professional experience as a Data Scientist
* An understanding of the Retail/E-Commerce industry and how to apply analytic techniques to solve problems
* An understanding of Omnichannel analytics inclusive of manufacturing, sourcing, promising and fulfillment
* Experience using Python libraries such as NumPy, Pandas, and Scikit-Learn to build Machine Learning Models
* Hands-on experience on at least one deep learning framework such as Keras, Theano, TensorFlow, and Caffe
* Hands on experience with Recurrent and LSTM networks
* Knowledge of timeseries models such as ARIMA and ARIMAX
* Good scripting and programming skills
* Data-oriented personality
* Experience working with Spark &amp; Scala to scale ML pipelines preferred
* Excellent understanding of machine learning techniques and algorithms, such as k-NN, Naive Bayes, SVM, Decision Forests, Collaborative Filtering
* Experience with common data science toolkits, such as R, Weka, MatLab, etc.
* Great communication skills
* Experience with NoSQL databases, such as MongoDB, Cassandra, HBase, etc.
* Good applied statistics skills, such as distributions, statistical testing, regression, etc.
* Ability to work independently on complex problems of varying complexity and scope
* Ability to interact with Senior Management -- can effectively interface at many levels, including top executives
About Williams-Sonoma, Inc.
Founded in 1956, Williams-Sonoma, Inc. is the premier specialty retailer of high-quality products for the home. Our family of brands includes Williams Sonoma, Pottery Barn, Pottery Barn Kids, PBteen, West Elm, Williams-Sonoma Home, Rejuvenation, and Mark and Graham. These brands are among the best known and most respected in the industry. We offer beautifully-designed, stylish and functional products for every area of the home, including the kitchen, living room, bedroom, home office, closet, laundry room, and even outdoor spaces. We've seen some big changes since our first brick-and-mortar store opened more than half of a century ago. What hasn't changed is our passion for high-quality products, functional design, outstanding customer service, and enhancing the lives of our customers and the communities where we operate. In 2017, we acquired Outward, Inc., a 3-D imaging and augmented reality platform for the home furnishings and dÃ©cor industry. Today, we're a multi-brand, multi-channel, global enterprise supported by state-of-the-art technology and some of the most talented teams in retailing - and we're always looking for new energy and ideas.
#LI-JQ1
Williams-Sonoma, Inc. is an Equal Opportunity Employer.
Williams-Sonoma, Inc. will consider for employment qualified applicants with criminal histories in a manner consistent with the requirements of the San Francisco Fair Chance Ordinance, or other applicable state or local laws and ordinances.</t>
  </si>
  <si>
    <t>ObjectId(5be54370cf9f4e5350e67c99)</t>
  </si>
  <si>
    <t xml:space="preserve">HotSchedules </t>
  </si>
  <si>
    <t>As a Data Engineer, youâ€™ll work with our backend development teams to build and real time reporting &amp; analytic capabilities for the restaurants and hospitality industry. Youâ€™ll work with a number of cutting edge technologies to wrangle various data sources into industrial strength pipelines that feed the full portfolio of services we offer to the industry.
Who you are:
You are an individual who thrives in a team atmosphere. You believe in agile development and continuous delivery. Youâ€™re a self-motivated and intellectually curious engineer with superb problem solving and analytical skills. You have a willingness to learn, adapt, teach, and pitch in wherever possible to help your customers.
Weâ€™re looking for teammates who bring:
Experience building data pipelines from disparate sources
Hands-on experience building and scaling up compute clusters
Excitement about learning how to build and support machine learning pipelines that scale not just computationally, but in ways that are flexible, iterative, and geared for collaboration.
A solid understanding of databases and large-scale data processing frameworks like Hadoop or Spark - Youâ€™ve not only worked with a variety of technologies, but know how to pick the right tool for the job.
A unique combination of creative and analytic skills capable of designing a system capable of pulling together, training, and testing dozens of data sources under a unified ontology.
Roles and responsibilities:
Work with a team of developers to provide top tier features to a wide audience of restaurant &amp; hospitality customers
Build and maintain the ETL for HotSchedules using open source software
Provide architectural guidance on integrating with multiple systems to move data between layers of the software stack
Develop parallelized processes to analyze Big Data, produce forecasts and insights for the restaurant industry at cost and scale
Write quality, maintainable code with extensive test coverage in a fast-paced professional software engineering environment
Manage tasks within an Agile framework, clearing tasks and managing JIRA workflows
Manage long and short term deliverables with Product Management according to a product roadmap
Architectural design and implementation for both internal and external consumption
Requirements:
6+ years experience in software development
4+ years experience with Python and Scala or Java
Experience with multiple large scale distributed systems or data platforms, including Spark, Flink, Kafka, Dataflow, BigQuery, BigTable, Dataproc etc
2+ years experience working on AWS with an emphasis on their EMR, S3, and Kinesis
Experience working with terabyte level, real-time datasets
Dedication and practical experience with Microservice architecture
Strong algorithm &amp; data structure knowledge
Comfortable with On-call coverage / rotations
Excellent communication skills and the ability to work well in a team
Strong team, customer focus, ownership, urgency and drive
Apply Now: click Apply Now</t>
  </si>
  <si>
    <t>ObjectId(5be54379cf9f4e5350e67c9a)</t>
  </si>
  <si>
    <t xml:space="preserve">Ultimate Software </t>
  </si>
  <si>
    <t>Here at Ultimate Software, we use data science to make people's work lives better. We're a nimble, sharp, and passionate team looking for data scientists who want machine learning and statistical analysis to have a real impact on how work happens within organizations. Among other projects, youâ€™ll work on using Natural Language Processing on performance reviews to identify employeesâ€™ true strengths, creating methods for statistical analysis on employee surveys to understand how workplaces could be improved, and building machine learning models to predict workforce dynamics such as attrition and productivity.
Here at Ultimate Software, we truly put our people first. We strongly believe in teamwork, and we encourage and trust our people to reach higher, learn more, and live up to their potential. Ultimate is ranked #1 on Fortune'sâ€œBest Places to Work in Technologyâ€ for 2018 and #3 on theâ€œ100 Best Companies to Work Forâ€ list in 2018. Ultimate is also ranked #1 on the Fortuneâ€™sâ€œ100 Best Workplaces for Millennialsâ€ for 2017 and #3 on its "Best Workplaces for Diversityâ€ list for 2017.
Primary/Essential Duties and Key Responsibilities:
Work with other data scientists and engineers to collect and categorize big data for predictive analytics and other statistical functionality of our enterprise software platform
Build data processing pipelines to analyze structured and unstructured text
Build tools to label and analyze survey data, extracting useful information from natural language text documents
Design and architect software; write production code
Experiment and prototype new ideas
Meet with clients to stay in touch with the needs of the user
Work with product and design teams to plan how to communicate data insights to non-experts
Required Qualifications
5 Years of Natural Language Processing (NLP) Model building, especially with Sentiment analysis, or emotion analysis, or Survey analysis, computational linguistic
3 Years of Full Stack experience in data collection, data labeling, data quality validation, algorithm design, development, testing and productization
Major in computer science, statistics, industrial/organizational psychology, linguistic, artificial intelligence, or related field (or equivalent experience)
Preferred Qualifications:
Passionate about research and development in natural language processing (NLP) related innovations
Published natural language processing (NLP) related papers in nationally recognized publications or conferences
Hands-on experience with python coding, and data processing
A desire to bring data-driven decision-making and analytics to improve people's lives at work
Curiosity, friendliness, and a desire to collaborate with a dynamic team
HCM Analytics background
Physical Requirements:
No unique physical demands are required for this job.
Travel Requirements:
Occasional travel may be expected
This job description has been written to provide an accurate reflection of the current job and to include the general nature of work performed. It is not designed to contain a comprehensive detailed inventory of all duties, responsibilities, and qualifications required of the employees assigned to the job. Management reserves the right to revise the job or require that other or different tasks be performed when circumstances change.
Ultimate Software will reasonably accommodate employees with disabilities as defined by the Rehabilitation Act of 1973, the Americans with Disabilities Act (ADA) and other appropriate statutes.
To apply to this job, click Apply Now</t>
  </si>
  <si>
    <t>ObjectId(5be5437ecf9f4e5350e67c9b)</t>
  </si>
  <si>
    <t xml:space="preserve">Zenreach </t>
  </si>
  <si>
    <t>Position Summary
Our Business Intelligence team is a small, tightly-knit group creating innovative business measurement techniques for an innovative business. What makes us different? What Google did with cost-per-click for online marketing, we're doing for the offline world. If you want to build something that's never been done before and help thousands of local businesses in the process, please join us!
Responsibilities
Build Enterprise Data infrastructure to enable new and exciting metrics, KPIs and Analytics
Produce high-quality ETL packages through unit &amp; functional testing.
Understand an innovative business model and create an enterprise BI infrastructure
Grow into a leader on a fast-growing, key Business Intelligence team
Technologies we use
RedShift, SnowFlake
Talend
Python
Linux
Tableau
Qualifications
ETL development in one or more of the following: Jaspersoft, Pentaho, Talend, Informatica, etc
Experience with RDBMS data warehouses such as Oracle, Vertica, Redshift, SnowFlake
5+ years of hands-on experience in data modeling, ETL design and development
Experience writing, executing and optimizing complex SQL queries
Experience with ETL design, implementation, maintenance and best practices
Experience implementing advanced data models (OLTP/OLAP designs) to meet complex business intelligence needs
Experience with implementing ETL functionality for MDM and Data Profiling
Experience with AWS or other Cloud Service provide
Additional Assets
Experience with Periscope, Looker, Tableau and other BI tools
Experience with development in one or more of the following Python, Scala, Kafka, SQL
Zenreach is an Equal Opportunity Employer and considers applicants for employment without regard to race, color, religion, sex, orientation, national origin, age, disability, genetics or any other basis forbidden under federal, state, or local law.
Zenreach is an E-Verify participant
Start your job application: click Apply Now</t>
  </si>
  <si>
    <t>ObjectId(5be5438dcf9f4e5350e67c9c)</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</si>
  <si>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You may not recognize it, but customers conversations and interactions happen everywhere at Uber. Millions of time a day there are conversations between riders and drivers, eaters and restaurants, and of course between Uber and its millions of users. We want to make those interactions as seamless and automated as possible. To achieve this goal, our team is looking for data scientists with diverse experience in areas such as Natural Language Processing (NLP), Machine Learning, and conversational agents.
As data scientists on the Customer Conversations team, we are responsible for owning end-to-end development of data products and solutions. This responsibility means you will be:
Horseracing deep learning architectures to maximize model performance
Designing experiments to test our products in the wild
Automating model monitoring/retraining to ensure continued sustainability
Researching and building business cases for new features
Example Products:
Powering voice-control functionality in our driver-app to allow our drivers to navigate our app complete hands-free
Developing chatbot-like solutions (v1, v2) that help Uberâ€™s agents provide efficient and relevant support to drivers
Unlocking the ability for riders with limited phones or wifi to request Ubers by just texting or calling an automated dispatch service
Ensuring safe and efficient pickups by predicting the responses between riders and drivers so that they donâ€™t have to spend precious time and attention texting
Skills:
MS or PhD in computer science, statistics, or a quantitative domain
3+ years professional experience (post-graduation) delivering, scaling, and leading highly successful and innovative machine learning products
Demonstrable proficiency in coding (Python, Spark, or R preferred) and programming concepts
Know core ML concepts (i.e. feature discovery and engineering, model validation, retraining strategies) like the back of your hand
Substantial depth in at least a few key areas of NLP such as classic NLP approaches (i.e. LDA, TF-IDF), embeddings based techniques (i.e. word2vec, doc2vec, GloVe), neural architectures (i.e. CNN, RNN, attention).
Familiarity with experimentation and statistical principles (i.e. confidence intervals, sampling distributions, Bayesâ€™ Theorem)
A commitment to learning - We want someone who seeks to deliver impact, but also invests in themselves and others.
A strong communicator who can partner with others to set a vision and then collaborate to deliver impactful results that are well explained
Start your job application: click Apply Now</t>
  </si>
  <si>
    <t>ObjectId(5be54390cf9f4e5350e67c9d)</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</si>
  <si>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
The Enterprise Analytics and Data Science team is looking for a data scientist with natural analytic curiosity, who takes the initiative to offer ideas and add value with limited direction. This role will be responsible for performing text analysis and advanced analytics supporting LOBs across the enterprise. This includes using machine learning techniques and programming languages to derive relevant analysis and metrics, including building proof of concepts to determine value of implementing in future projects.
KEY RESPONSIBILITIES INCLUDE:
As part of a team focused on understanding the customer experience across the organization, the data scientist will work with business partners to understand the business objectives, explore data sources and build NLP/ML solutions. The ideal candidate will be able to think outside the box to uncover new ways to analyze unstructured data leveraging our Open Source Data Science Platform (OSDS) and other analytical tools to solve complex business objectives.
Data Management and Insights (DMI) ,which offers Chief Data Office capabilities to Wells Fargo, focuses on leveraging data as a strategic asset. Data is critical to Wells Fargos continued success, deepening relationships with our customers, creating a seamless and convenient multi-channel experience, and meeting our commitment to satisfy our customers financial needs. DMI defines how we use information across the company, align our business practices and support our continued focus on great customer experience.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2+ years of design, implementation and governance experience with Artificial Intelligence, Natural Language Processing or Machine Learning architecture
2 + years of experience using quantitative machine learning techniques
2 + years of text analytics experience
2+ years of Python experience
Desired Qualifications
Extensive knowledge and understanding of research and analysis
Strong analytical skills with high attention to detail and accuracy
Excellent verbal, written, and interpersonal communication skills
2+ years of experience with H2O software or Keras with TensorFlow
2+ years of statistical modeling experience
Experience with Spark, Hive and Kafka
Cloud computing experience
Other Desired Qualifications
Knowledge and/or experience with the following:
Common NLP techniques, such as
o Pre-processing (tokenization, part-of-speech tagging, parsing, stemming)
o Semantic analysis (named entity recognition, sentiment analysis)
o Modeling and word representations (RNN / ConvNets, TF-IDF, LDA, Word2Vec)
Working with data science workbench solutions (Dataiku, IBM DSX, Domino)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Start your job application: click Apply Now</t>
  </si>
  <si>
    <t>ObjectId(5be54393cf9f4e5350e67c9e)</t>
  </si>
  <si>
    <t xml:space="preserve">Sensus </t>
  </si>
  <si>
    <t>Xylem (XYL) is a leading global water technology company committed to developing innovative technology solutions to the worldâ€™s water challenges. The Companyâ€™s products and services move, treat, analyze, monitor and return water to the environment in public utility, industrial, residential and commercial building services settings. Xylem also provides a leading portfolio of smart metering, network technologies and advanced infrastructure analytics solutions for water, electric and gas utilities. The Companyâ€™s more than 16,500 employees bring broad applications expertise with a strong focus on identifying comprehensive, sustainable solutions. Headquartered in Rye Brook, New York with 2017 revenue of $4.7 billion, Xylem does business in more than 150 countries through a number of market-leading product brands.
The name Xylem is derived from classical Greek and is the tissue that transports water in plants, highlighting the engineering efficiency of our water-centric business by linking it with the best water transportation of all â€“ that which occurs in nature. For more information, please visit us at www.xylem.com.
The Role: Xylem seeks to hire a New Graduate Data Scientist with a desire to join a team delivering Big Data applications in the Cloud. Weâ€™re focused on helping utility companies visualize and make use of the petabytes of data coming in from their smart meters so they can lower costs and reduce consumption. This is a market poised for explosive growth and this team is ready to take advantage of it.
Functions:
Data curation
Develop statistical modeling techniques for pattern recognition problems.
Develop code in R, Java, Python, or other languages for statistical analysis, optimization, and simulation.
Build models that maximize performance and accuracy.
Strategic planning and project management.
Requirements:
BS Degree (Masterâ€™s preferred) Statistics, Machine Learning, Operations Research, Applied Math; or equivalent.
0 â€“ 3 years of data science experience.
Experience with statistical and mathematical software
Proven ability to develop system prototypes.
SQL skills
Excellent oral and written communication skills.
Strong documentation skills.
Understanding of machine learning techniques and the ability to invent.
Big data experience- Hadoop, Spark, Map-reduce, Hive, etc.
Experience with Agile methodology or similar lean startup approach to building software.
Desired:
Experience with time series or signal processing analytics.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Light lifting (20-25 lbs.), office environment
Regularly required to sit or stand, reach, bend and move about the facility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Office: Standard office equipment; work usually performed in an office setting free from any disagreeable elements.
Standard weekly job hours: 40 hours
Travel: 25% travel required to fulfill the duties listed above. Other travel as needed or required by the company.
EOE including disability and veteran</t>
  </si>
  <si>
    <t>ObjectId(5be54396cf9f4e5350e67c9f)</t>
  </si>
  <si>
    <t>ObjectId(5be5439bcf9f4e5350e67ca0)</t>
  </si>
  <si>
    <t>Rakuten, Inc. is the largest e-commerce company in Japan, and
third largest e-commerce marketplace worldwide. Rakuten seeks to empower
merchants to deliver Omotenashi, a hospitality mindset, which helps sellers
create lasting relationships with customers.
At Rakuten, we offer competitive salaries, benefits, annual
bonuses, a stocked kitchen (including catered breakfast and lunch daily), and a
dynamic office environment in San Mateo, CA. We love investing in our people
and when it comes down to it, we think our entire team is pretty awesome. As a
technology focused company, we understand the importance of an energizing
atmosphere that promotes collaboration and innovation.
The Role:
Working as part of
the Global Data Office you will be part of the team that provides data science
solutions and data platform services at global scale. Leveraging diversity of data sources owned
by Rakuten group companies, you will deliver technology to effectively collect,
manage, and provide group-wide data. You will proactively identify business
needs from various companies and implement advanced analytics solutions to
create business value.
Responsibilities:
Â· Work with stakeholders throughout the organization to identify opportunities for leveraging company data to drive business solutions.
Â· Retrieve data required for analyses from internal/external sources while ensuring data quality
Â· Perform statistical analyses and build machine-learning models to deliver insights
Â· Prioritize data science solutions development opportunities to create maximum business value
Â· Build and test solution prototypes to demonstrate potential value to management
Â· Standardize and implement solutions across Rakuten group in an efficient, scalable manner
Â· Collaborate with business managers, engineers, and R&amp;D teams to effectively identify new opportunities and systemize development operations/process
Â· Follow trends in modern technology (AI) and propose innovative approaches
Minimum Qualifications:
Â· Masters in Computer Science, Mathematics, Statistics, or related field
Â· 2+ years of experience as a data scientist
Â· Experience building end-to-end data pipeline solutions.
Â· Solid background in SQL, and a statistical computer language (Python, R).
Â· Knowledge of a variety of machine learning techniques (GLM/regression, decision tree learning, boosting, deep neural networks, text mining, etc.) and their advantages/drawbacks
Â· Ability to identify, summarize, and visualize business issues
Â· Self-motivated, team-oriented, responsible, and reliable with a positive attitude and strong communication skills
Preferred Qualifications:
Â· PhD in Computer Science, Physics, Mathematics, Statistics, Engineering, or relevant field
Â· Vast experience in industry application of statistics for data analysis (hypothesis testing, Bayesian analysis, time series analysis, experimental design, power and sample sizes, etc.)
Â· Experience with big data tools (Hadoop, Hive, etc.)
Any unsolicited resumes/candidate profiles submitted through our website or to personal email accounts of employees of Rakuten USA are considered property of Rakuten USA and are not subject to payment of agency fees.
Start your job application: click Apply Now</t>
  </si>
  <si>
    <t>ObjectId(5be543a1cf9f4e5350e67ca1)</t>
  </si>
  <si>
    <t>Note: Due to volume of applications we receive, we kindly ask that you only apply to a maximum of one Data Scientist role from among those posted. This does not preclude you from being considered for multiple roles. Thank you.
Airbnb has become a global platform that connects travelers and hosts from over 34,000 cities. As such, experimentation is core to our growing business. We want to take a scientific approach to decision-making through careful hypothesis generation and testing and drive actions/refine strategies through insights from experimental analysis.
Our inference data scientists are deep in understanding the complications of running experiments in a two-sided marketplace, power analysis and stopping criterions, and statistical models to improve power/significance. Another interesting problem space is understanding what to do when we are unable to conduct experiments. How do we understand the impact of something new?
We are looking for experienced Data Scientists to join our team and expand upon the work we have done. Here are some examples of projects we currently need help with:
Develop experiments to reduce friction in the listing creation process for hosts
Designing experiments to measure the lift when displaying hotel rooms on our platform
Create product experiments (on service fees, early demand, etc) and measure the impact on market dynamics (such as competitors).
Improve the statistical methodology behind our experimentation platform to ensure that our understanding of product changes is rigorous and accurate
To learn more, read about our Inference data science work:
4 Principles for Making Experimentation Count
Scaling Airbnb's Experimentation Platform
We have a strong team of Data Scientists, our work is highly sought-after, and our impact on the business is tremendous. If you have a proven background in this field and are excited to help build Airbnb's community, we want to hear from you.
Some examples of traits we value:
A passion for Airbnb's mission of helping people Belong Anywhere
Ability to write clean and concise code, especially in R or Python
3+ years in industry experience and a Master's degree in a quantitative field or Economics; PhD is a plus
Solid understanding of statistics
Keen eye for detail and thoughtful investigation of data before relying upon it
Intuition for data science best practices, stemming from proven experience
Steadfast focus on creating impactful change
Ability to partner with cross-functional teams using strong written and verbal communication</t>
  </si>
  <si>
    <t>ObjectId(5be543a4cf9f4e5350e67ca2)</t>
  </si>
  <si>
    <t xml:space="preserve">Upstart </t>
  </si>
  <si>
    <t>Upstart is solving a problem that can have tremendous impact on people's financial health. Over 80% of people do not default on loans; however, only 45% of people have access to credit. Our Data Science team is figuring out how to bridge that gap by applying machine learning techniques to better predict credit and give more people access to fair and easy credit.
Data Science and predictive modeling is at the core of our success. Underwriting more accurately and using variables that no other lender considers are what allow us to give people the rates they deserve, which in turn gives our business its biggest competitive advantage. That means that your role at Upstart will drastically impact our company's success. Joining Upstart in our Data Science team means you'll have a position on a team that is collaborative, intelligent, open, and thoughtful with a leader that has strong belief in challenging and growing the members of the team.
We need thoughtful Data Scientists that are passionate and enjoy working in a fast environment. Because our challenges are so new, this person will need to have strong creative problem solving skills, in addition to a background in statistics. If you think that this could be the right role for you, we would like to learn more about you.
Here are some of the requirements that we're looking for:
Strong academic credentials with a M.S. in Computer Science, Statistics, Data Science or related field with a preference for Ph.D.
Rigorous quantitative background
Comfort with programming (ideally in Python and R)
Intellectual curiosity balanced with humility
Predictive modeling experience is preferred
Applying to a Data Science role at Upstart:
Please apply through our website. If you see multiple Data Science roles open, or if you have applied within the past year, there is no need to apply again. We're currently reviewing all previous applications. We also consider candidates for all levels of Data Science roles when candidates apply.
About Us:
Upstart is the first lending platform to leverage artificial intelligence and machine learning to price credit and automate the borrowing process. ~80% of U.S. borrowers pay back their loans, yet only ~45% of these people have access to prime credit. Our engineering team uses non-conventional variables at scale in an underwriting model that improves constantly to solve this problem. Upstart was founded by three diverse leaders that bring their individual approach to Upstart creating a culture where â€œwe get to the truth, move fast, and bring everyone in.â€ Based in San Carlos, CA, Upstart is backed by Google Ventures, KPCB, Khosla Ventures, Founders Fund, First Round Capital, Eric Schmidt, and Mark Cuban.</t>
  </si>
  <si>
    <t>ObjectId(5be543a6cf9f4e5350e67ca3)</t>
  </si>
  <si>
    <t xml:space="preserve">Quip, Inc. </t>
  </si>
  <si>
    <t>Quip's mission is to build a new class of productivity tools that every person at every company enjoys using each day. We're looking for a Data Scientist who can surface actionable insights that transform our product. This role will primarily focus on informing product strategy and development by deriving insights from our data and presenting them to key stakeholders.
Our Data Science team is small, which means that flexibility is crucial. As a Data Scientist at Quip, you'll partner with cross-functional teams like engineering, product, and design. You'll also be a self-starter who isn't afraid to dive deep into the data, look ahead for potential opportunities and broad impact, and plan the data and product roadmap accordingly.
Responsibilities
Work cross-functionally with product managers, engineers, and designers to improve Quip using insights from data
Deep dive into product areas and identify opportunities for product change and improvement
Define key success metrics and event logging for new product features
Build dashboards and reports to provide visibility into product goals and decisions
Design and analyze product experiments to test proposed product features
Empower the broader organization with the skills and tools to make data-driven decisions
Requirements
BA/BS degree in computer science, math, or a related technical field
4-5 years of relevant experience (data analyst, business intelligence, engineer, etc.)
Strong analytical skills with a technical background
Proficient in SQL
Proficient in working with large datasets
Experience using statistics to test data (AB hypothesis testing, regressions, etc.)
Experience building dashboards and reports
Apply Now
You will be taken to Salesforce's careers website, https://salesforce.wd1.myworkdayjobs.com.</t>
  </si>
  <si>
    <t>ObjectId(5be543a9cf9f4e5350e67ca4)</t>
  </si>
  <si>
    <t>We only scratched the surface. The online travel industry is extremely dynamic and competitive space. Our aim is to deliver compelling designs that create a world-class customer experience. You will have a key role in defining the future of our products that reach millions of customers. Despite our size, we operate in a startup-like environment.
Work in the heart of Asia. This is an amazing opportunity if you're someone looking for an exciting adventure abroad while expanding your international research capabilities. You get a chance to live in one of the most beautiful and most visited cities in the world!
This position is open to worldwide candidates and we will assist you with a generous relocation package, ensuring a smooth transition to working and living in Bangkok.
What you'll do
Develop a long-term team vision for quantitative research. Set team goals, manage project load and timelines.
Synthesize and integrate multiple data streams, including analytics, survey data, and user research, to insights that lead to a deeper understanding of users and their social and cultural contexts
Bring complex quantitative data to life in inspiring and compelling ways, e.g. storytelling and highly visual presentations.
Drive change by clearly communicating findings to stakeholders and integrating user research into product designs and design practices
Share insights using storytelling techniques to generate empathy and instill confidence
Serve as a member of the team that is the repository of user research and usability data for the company
What we're looking for
User researcher with a specialization or strong background in quantitative research
Extensive background with end-to-end studies in a business environment ideally in building digital products
Experience in managing panels an advantage
Collaborative mindset and interest in working with product and engineering teams to ship products
Background in Computer Science, Human-Computer Interaction, Cognitive Science, Experimental Psychology, Anthropology, Information Science or related field or equivalent practical experience
3+ years of experience in a research consulting background with a high preference for applied product research
Experience building/managing research panels
Excellent skills in tools and languages for quantitative analysis (e.g. R, SPSS, Python, SQL)
Experience in product management a huge advantage
Strategic and proactive thinker with a focus on business impact and user experience
Demonstrate excellent knowledge of different quantitative research methods
Comfortable in the field and in the lab
About Agoda
Agoda is the largest and fastest growing online hotel booking platform in Asia, and as a Booking Holdings company (formerly known as Priceline Group), we are part of the largest online travel company in the world. Despite the success and size of the company, we still operate with a start-up feel; you get to be part of choosing where and what you're working on, the technologies and how we solve the business concerns.
This position is open to worldwide candidates and we will assist you with a generous relocation package, ensuring a smooth transition to working and living in Bangkok.
Apply!
To apply to this job, click Apply Now</t>
  </si>
  <si>
    <t>ObjectId(5be543adcf9f4e5350e67ca5)</t>
  </si>
  <si>
    <t xml:space="preserve">AON </t>
  </si>
  <si>
    <t>Job Description
Aon is looking for a Data Scientist
Aon is looking for a Data Scientist in the Actuarial &amp; Analytics (A&amp;A) practice of Aon's Global Risk Consulting business group. As part of an industry-leading team, you will help empower results for our clients by delivering innovative and effective solutions as part of our A&amp;A team in San Francisco, CA.
Your impact as a Data Scientist
The world of analytics is expanding rapidly, and insurance is no exception. Conventional actuarial work using traditional tools (e.g., Excel) and techniques is being challenged and augmented by new approaches. As a result, the A&amp;A practice is seeking a data scientist to help convert current tools to newer platforms, improve existing tools and benchmarks, and explore new tools and models.
As a data scientist, you will be responsible for working with other A&amp;A practice members to learn current models and approaches; as part of this process, a certain amount of client work with existing tools will be required. This will involve supporting daily activity including, but not limited to: data cleansing and formatting, actuarial modeling, project management, report creation and distribution, and presentation development. You must also be willing to continue to learn new things, both through internal networking (e.g., with other Aon data scientists) and through external/industry research. You should have an aptitude for problem solving, be able to handle deadlines, and have the capacity to juggle multiple projects at once.
Finally, you will be expected to join the A&amp;A practice's R/Python Working Group, which was recently formed to train a small team of actuaries in data science tools and techniques. In this role, you would serve as a mentoring resource to the team, helping to guide development of new models and subsequent deployment to the broader practice. As such, you must be comfortable working in multidisciplinary teams and communicating technical concepts to a broader, less programming-oriented audience.
Duties and Responsibilities
Improving Existing Approaches
Gain understanding of existing tools by supporting a variety of ongoing actuarial work, including loss reserving, loss forecasting, self-insurance analysis, etc.
Assist in replacing and displacing spreadsheet-based approaches wherever feasible.
Assist in improving benchmarking efforts, whether in data collection or analysis.
Produce documentation and assist in training efforts for broader roll-outs as needed.
Developing New Approaches
Apply predictive analytics tools to both automate existing processes and produce new insights.
Improve reporting and visualization of analysis results for both internal and external audiences.
Suggest innovative ways to collect and compile data from existing resources to produce new products and services, as well as greater insights into client needs and operations.
Continue to learn industry best practices around data manipulation, aggregation, and analysis to support the A&amp;A teams' goal of leading the industry in actuarial data science.
Operations
Efficiently deliver quality products and services to clients or colleagues on time, and ensure work product consistently meets expectations for accuracy, process, and reasonability.
Continuously develop and apply improved procedures to increase accuracy and efficiency, and alert team members to deficiencies in data, processes, and results.
Relationships and Professional Development
Report to the San Francisco A&amp;A team, but receive additional guidance and supervision from other Aon A&amp;A professionals worldwide, including other data scientists.
Work effectively with colleagues, provide constructive feedback, and support collaboration within Aon.
Continue to develop industry, technical, and programming knowledge to stay ahead of developments in the profession.
You Bring Knowledge and Expertise
Education
BS/BA Degree or equivalent in mathematics, statistics, computer science, economics, finance, or other related analytical fields. MS/MA preferred.
Experience
Insurance industry experience strongly preferred, particularly in or adjacent to the actuarial function
Experience communicating technical concepts to less-technical (or non-technical) people
Skills
Strong abilities with Microsoft Excel, Word, PowerPoint, and Access.
Strong experience with SQL and R and/or Python.
Ability to operate effectively through challenging or ambiguous situations.
Good communication skills, both oral and in writing.
Good organization and time management skills; ability to work independently.
Close attention to detail.
Strong commitment to teamwork, excellence, and personal/professional growth.
We offer you
A competitive total rewards package, continuing education &amp; training, and tremendous potential with a growing worldwide organization.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Pursuant to the San Francisco Fair Chance Ordinance, we will consider for employment qualified applicants with arrest and conviction records. You will be notified during the hiring process which checks are required by the position.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
Job number: 2449726
Category: Risk Management / Risk Consulting
Location: United States, CA, San Francisco
11/3/2018 09:54:06
Requisition #: 2449726</t>
  </si>
  <si>
    <t>ObjectId(5be543afcf9f4e5350e67ca6)</t>
  </si>
  <si>
    <t xml:space="preserve">Franklin Templeton Investments </t>
  </si>
  <si>
    <t>Machines can consume and analyze more data than humans. This is why our team at Franklin Templeton wants you. We recently acquired Random Forest Capital LLC to bring Machine Learning and AI to the investment teams at Franklin Templeton. With over $700 Billion in assets under management, we are looking to expand our team of individuals to come help create solutions that will be used to invest real dollars every day. The future is here and we want you to be a part of it. This role demands confidence, risk taking capabilities and desire to produce code at lightening speeds which will be used to invest capital.
Things you should know:
At Franklin Templeton, your contribution as a Data Scientist will have a direct impact on our investments. There is no hiding behind code that is never put into production â€“ we want leaders, pioneers, and dreamers. We are not looking for a research team. We are looking for an execution team.
We are using data to get answers to massive questions:
Why do consumers live the way they do?
Why do consumers spend the way they do?
Why do people invest the way they do?
Where will the next natural disaster happen?
Can you figure out the answers to these questions? If so, we want to hear from youâ€¦.
We are looking for a Data Scientist that will help us discover the information hidden in vast amounts of data, and help us make smarter and better investment decisions. Your primary focus will be in applying data mining techniques, doing statistical analysis, and building high quality prediction software that we can leverage on a global scale within our investment processes
What are the ongoing responsibilities of the Data Scientist?
Partnering with investment teams to provide machine learning / AI / Data Analysis expertise to enhance investment decisions and returns
Engaging Chief Investment Officer (CIO) and Portfolio Managers in investment team meetings; present and share investment ideas, insights and results
Selecting/creating features from raw data, and building/optimizing classifiers using machine learning techniques
Data mining using state-of-the-art methods
Extending the data used in modeling with third party sources of information
Processing, cleaning, and verifying the integrity of data used for analysis
Conducting ad-hoc analysis and presenting results in a clear manner
Creating automated data consistency checks (e.g. between live/historical data) and unit testing techniques to ensure ongoing model performance
What ideal qualifications, skills &amp; experience would help someone to be successful?
Masters/PhD in a quantitative discipline.
Experience with supervised/unsupervised machine learning techniques, especially tree-based algorithms and k-means clustering. Neural networks experience is a plus, especially with RNNs and CNNs
Experience modeling and making sense of complex systems
Requires advanced skills in Python- especially Pandas
Must be able to output code in Python at a rapid rate
Must have at least 4+ years of coding experience.
The applicant must have a strong underlying coding ability
Must have strong applied statistics skills, such as understanding of distributions, hypothesis testing, and probability
Must have a passion for trading/investing. Any past trading/investing experience, either personally or professionally, is a plus
Great communication skills and experience with data visualization tools in Python
Proficiency in SQL is a plus. Must be able to write basic queries at minimum
Experience with high performance computing is a plus (e.g. cluster computing on AWS with Spark/Hadoop)</t>
  </si>
  <si>
    <t>ObjectId(5be543b2cf9f4e5350e67ca7)</t>
  </si>
  <si>
    <t>Company Description
Dropbox is a leading global collaboration platform that's transforming the way people work together, from the smallest business to the largest enterprise. With more than 500 million registered users across more than 180 countries, our mission is to unleash the worlds creative energy by designing a more enlightened way of working.
Headquartered in San Francisco, CA, Dropbox has more than 12 offices around the world.
Team Description
Our Engineering team is working to simplify the way people work together. Theyre building a family of products that handle over a billion files a day for people around the world. With our broad mission and massive scale, there are countless opportunities to make an impact.
Role Description
The Security Engineering team is responsible for making sure all our products are designed and implemented to the highest security standards. We are looking for data scientists who are passionate about security and will work hand-in-hand with engineers to detect and mitigate any malicious activity on Dropbox.
Responsibilities
You will perform data analysis and investigations of account security, product abuse, and other security issues
You will design algorithms and rulesets for malicious activity detection
You will build machine learning models for abuse prevention systems
You will monitor product abuse metrics and alerts, contribute to improving them
You will understand abuse mechanisms throughout the product. Assist other teams with using abuse prevention tools
Requirements
Bachelor degree or equivalent is required for this role
Interest/passion for security work
Strong data analysis skills, capable of writing complex SQL/Hive queries
Machine learning skills, capable of training and evaluating machine learning models
Basic programming skills (understand python code and make minimal changes)
Benefits and Perks
100% company paid individual medical, dental, &amp; vision insurance coverage
401k + company match
Market competitive total compensation package
Free Dropbox space for your friends and family
Wellness Reimbursement
Generous vacation policy
10 company paid holidays
Volunteer time off
Company sponsored tech talks (technology and other relevant professional topics)
Dropbox is an equal opportunity employer. We are a welcoming place for everyone, and we do our best to make sure all people feel supported and connected at work. A big part of that effort is our support for members and allies of internal groups like Asians at Dropbox, BlackDropboxers, Latinx, Pridebox (LGBTQ), Vets at Dropbox, Women at Dropbox, ATX Diversity (based in Austin, Texas) and the Dropbox Empowerment Network (based in Dublin, Ireland).</t>
  </si>
  <si>
    <t>ObjectId(5be543bacf9f4e5350e67ca8)</t>
  </si>
  <si>
    <t>ObjectId(5be543bdcf9f4e5350e67ca9)</t>
  </si>
  <si>
    <t>Roofstock is an innovative online marketplace that makes it easy for people to invest in the $3 trillion single-family rental sector. We are passionate about helping our customers build wealth through real estate. At Roofstock, collaboration and teamwork are the norm, as are frequent celebrations of our awesome accomplishments and each other!
Roofstock was named as one of the top 50 Small Business Great Places to work by Fortune Magazine, and has been certified as a great workplace by the independent analysts at Great Place to WorkÂ® based on ratings provided by our employees. Check out our company review and see why our employees love working here!
Data Engineering and Analytics at Roofstock is a two way street: you use data to answer questions posed by others (by creating proactive datasets and dashboards), but you also formulate and test your own hypotheses and use your data sense to inform the process. You will work closely with Product Managers, Marketers, Sales leadership, Data Scientists and others to influence product/business decisions and enable technology (primarily data sci/ML) development.
You thrive in a team environment, and are willing to pitch in wherever needed to help the team succeed. This is an excellent opportunity to join an established but small and quickly growing company working on a wide range of projects with talented data engineers, data scientists, and analysts in an integrated Data Team. We work on a modern data infrastructure (that we own) stack including Airflow, DBT, Python3, Snowflake, Fivetran, Mixpanel, Tableau, Sigma, and our old friend SQL.
What You Will Do:
Build pipelines to gather, refine, and transform large diverse datasets into simplified, meaningful, and actionable data models into production
Analyze data to provide information that supports decision making across the company
Develop reporting workbooks and dashboards (Tableau, Sigma, etc) that encourage self-service
Rapid prototyping and feasibility analyses to determine utility of deeper ML
Be responsible for data accuracy and integrity, implement data quality processes and SLAs
Work with varied structured and unstructured datasets
Depending on candidate, data infrastructure work to keep yourself unblocked and triage infra issues, or the opportunity to do more infra work as it suits you
What You Bring With You:
BS or MS technical field, statistics, computer science, analytics, economics, physical or social science, engineering, operations research, or similar
3+ years experience in the data warehouse space
3+ years experience in custom ETL design, implementation and maintenance
3+ years experience with schema design and dimensional data modeling
3+ years experience in writing SQL statements and python code
Structured approach to problem solving: ability to take a broad challenge and break it down into solvable components, accounting for confounding variables and statistical challenges
Demonstrated ability to work independently, prototype rapidly, and meet deadlines
Strong communication and collaboration skills to effectively explain, influence, and advise with interdisciplinary partners
Bonus: understanding of and experience using modern cloud (data) infrastructure: Docker, Kubernetes, Spark, Hadoop, Presto, Kafka, etc.
What We Offer:
An opportunity to be part of a well-funded early-stage start-up
Equity incentives to give you a stake in our future
Medical, Vision and Dental for you (95%) and your dependents (65%)
401k
Pre-tax commuter benefits
Flexible Time Off and sick days
An upbeat and collaborative work culture
A fully stocked kitchen with snacks and meals
Company-sponsored outings
Discounted Gym Memberships
Roofstock is an equal opportunity employer. In keeping with the values of Roofstock, we make all employment decisions including hiring, evaluation, termination, promotional and training opportunities, without regard to race, religion, color, sex, age, national origin, ancestry, sexual orientation, physical handicap, mental disability, medical condition, disability, gender or identity or expression, pregnancy or pregnancy-related condition, marital status, height and/or weight.
To apply to this job, click Apply Now</t>
  </si>
  <si>
    <t>ObjectId(5be543c0cf9f4e5350e67caa)</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</si>
  <si>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Are you interested in working at the intersection of applied quantitative research, engineering development, and data science? Do you have interest in applying quantitative solutions to the uniquely challenging problems related to Uberâ€™s on-demand delivery marketplace? If so, then this is the opportunity for you.
What Youâ€™ll Do
Develop models for user behavior and marketplace dynamics
Design optimization algorithms to improve marketplace efficiency
Apply machine learning for recommendation, prediction, and forecasting
Conduct experiments to inform product decisions
What Youâ€™ll Need
Strong quantitative background
Research, data science modeling, or engineering experience
Familiarity with technical tools for analysis - Python (with Pandas, etc.), R, SQL, etc.
Research mindset with bias towards action - able to structure a project from idea to experimentation to prototype to implementation
Independence, great communication, and amazing follow-through - you aggressively tackle your work and love the responsibility of being individually empowered
Bonus Points For
Background in Machine Learning, Statistics, Operations Research, Operations Management, Econometrics, or similar
Experience in software engineering
About the Team
Uber Everything Data Scientists help solve the most challenging problems related to Uber's ambitious and rapidly expanding on-demand delivery businesses, such as Uber Eats. These fascinating and challenging problems include: demand prediction, menu ranking and recommendation, delivery time estimation, batching, scheduling, routing, dynamic pricing, supply positioning, and much more.</t>
  </si>
  <si>
    <t>ObjectId(5be543c3cf9f4e5350e67cab)</t>
  </si>
  <si>
    <t>ObjectId(5be543c6cf9f4e5350e67cac)</t>
  </si>
  <si>
    <t>ObjectId(5be543dacf9f4e5350e67cad)</t>
  </si>
  <si>
    <t>Position Summary
Our Business Intelligence team is a small, tightly-knit group creating innovative business measurement techniques for an innovative business. What makes us different? What Google did with cost-per-click for online marketing, we're doing for the offline world. If you want to build something that's never been done before and help thousands of local businesses in the process, please join us!
Responsibilities
Build Enterprise Data infrastructure to enable new and exciting metrics, KPIs and Analytics
Produce high-quality ETL packages through unit &amp; functional testing.
Understand an innovative business model and create an enterprise BI infrastructure
Grow into a leader on a fast-growing, key Business Intelligence team
Technologies we use
RedShift, SnowFlake
Talend
Python
Linux
Tableau
Qualifications
ETL development in one or more of the following: Jaspersoft, Pentaho, Talend, Informatica, etc
Experience with RDBMS data warehouses such as Oracle, Vertica, Redshift, SnowFlake
5+ years of hands-on experience in data modeling, ETL design and development
Experience writing, executing and optimizing complex SQL queries
Experience with ETL design, implementation, maintenance and best practices
Experience implementing advanced data models (OLTP/OLAP designs) to meet complex business intelligence needs
Experience with implementing ETL functionality for MDM and Data Profiling
Experience with AWS or other Cloud Service provide
Additional Assets
Experience with Periscope, Looker, Tableau and other BI tools
Experience with development in one or more of the following Python, Scala, Kafka, SQL
Zenreach is an Equal Opportunity Employer and considers applicants for employment without regard to race, color, religion, sex, orientation, national origin, age, disability, genetics or any other basis forbidden under federal, state, or local law.
Zenreach is an E-Verify participant
Apply Now: click Apply Now</t>
  </si>
  <si>
    <t>ObjectId(5be543ddcf9f4e5350e67cae)</t>
  </si>
  <si>
    <t xml:space="preserve">Opinion Dynamics </t>
  </si>
  <si>
    <t>MANAGING CONSULTANT- DATA SCIENCE
Opinion Dynamics seeks a Managing Consultant to join our Data Science group. In this role, you will work with the Opinion Dynamicsâ€™ Data Science group and staff around the country to solve complex research and energy policy questions such as how to effectively measure the impact of energy efficiency or demand response programs on the electricity grid.
ResponsibilitiesTechnical Responsibilities
The successful candidate for this position has three to five yearsâ€™ experience working as a statistician, including developing sample designs and regression models in a work project context. He or she has demonstrated expertise in cleaning, processing, and managing large datasets using statistical packages such as Stata or R. The successful candidate has the ability to serve as a project manager, including training and mentoring junior staff, developing project scopes, and developing and managing to project budgets. He or she is comfortable drawing appropriate and actionable inferences from data, developing compelling visual presentation of the data, and presenting it to clients. Desirable but non-required qualifications include industry knowledge about the energy efficiency and program evaluation field, building energy modeling experience, and knowledge of building and mechanical systems.
The Managing Consultant hired for this position will become an essential part of multiple project teams at Opinion Dynamics, helping to deliver high-quality, transparent analysis and associated reporting across an array of analytical contexts and challenges in the energy field.
Qualifications
We are looking for candidates with strong critical thinking skills, impeccable detail-orientation, and a commitment to conducting their work with the highest level of integrity. Specific requirements for the position include:
Required:
Masterâ€™s degree, or Ph.D. in statistics, quantitative methods in social science, or a related field
Three to five yearsâ€™ work experience, ideally evaluating energy efficiency programs and/or performing other forms of longitudinal statistical analysis
Experience cleaning and manipulating large datasets (100,000+ records) using one or more statistical packages (Stata, R, SPSS, SAS, SQL) and drawing well-supported conclusions
Professional experience in sampling methods and design, including weighting methods based on sample design (SRS, multi-stage, etc.) and objective (disproportionate sampling, non-response correction, etc.)
Professional experience in causal data analysis using multivariate modeling techniques preferably using Stata or R
Strong persuasive and analytical writing skills
Strong verbal communication skills
Ability to juggle and prioritize multiple tasks and deadlines simultaneously and flexibly
Beneficial:
Experience calculating demand response load/quantitative impacts using Advanced Metering Infrastructure (AMI) data or log data and regression models
Experience using Bayesian statistical methods, Non-parametric methods, Multi-level modeling
Familiarity with machine learning techniques for pattern recognition and predictive analytics
Exposure to building energy modeling and/or building and mechanical systems
Understanding of data streams resulting from logger equipment
Strong programming skills in one or more programming languages (e.g., R, python, JAVA, SQL, go, Scala)
Software development experience
Experience with databases (Relational: e.g., MS SQL Server, PostgreSQL, MySQL; Non-relational data stores: e.g., HBASE, NoSQL, Riak)
Knowledge of types of data file formats and how to import and process them
Experience with model validation techniques
Networking skills for making new client contacts at conferences and events
About Opinion Dynamics:
Opinion Dynamics advances knowledge to address emerging energy and social issues through sound and insightful research. Our inter-disciplinary team of consultants provides actionable research to support the needs of our clients, which include electric and gas utilities, regulators, and stakeholders. Our research and consulting services inform program planning and design, performance assessment, and optimization of energy efficiency, demand response, and renewable energy programs. Our company fosters innovative thought, collegiality and growth opportunities for our employees. The Data Science Group within Opinion Dynamics is especially focused on technical, quantitative aspects of our analysis services.
How To Apply:
To be considered for this position, please submit your cover letter (required) and resume with â€œData Science â€” Managing Consultantâ€ in the subject line. If contacted, please be prepared to provide data analysis and writing samples that clearly demonstrate your experience and aptitude in these areas, as well as two or more references who can speak to your experience, work orientation, and work ethic.
To be considered for this position, please send your cover letter and resume to:
Careers: Managing Consultant- Data Science
careersCA@opiniondynamics.com
No phone calls, please. Only those resumes accompanied by a cover letter will be considered. Opinion Dynamics will not provide sponsorship for work authorization for this position. Opinion Dynamics is an affirmative action-equal opportunity employer.
Apply Now: click Easy Apply</t>
  </si>
  <si>
    <t>ObjectId(5be543e0cf9f4e5350e67caf)</t>
  </si>
  <si>
    <t>Data Scientists at Grand Rounds work on problems that are core to the companyâ€™s mission. Major challenges include developing systems and models to best match the Grand Rounds members to the highest quality clinical care for their individual needs. This requires patient-level modeling to understand the specific healthcare needs of every person as well as an in-depth understanding of physician clinical expertise and skill. With a high fidelity understanding of both patients and clinicians we are able to route patients to both appropriate and high quality care. In addition to developing the companyâ€™s core technologies, the Data Science team provides decision support analysis for many teams across the organization including product development, sales, marketing, and strategy. Data scale ranges from small data sets to large multi-terabyte clinical information in distributed database systems.
Weâ€™re looking for an experienced Data Scientist with a strong technical background, leadership instincts, and managerial skills. You would be growing and leading a talented team of Data Scientists. This would entail helping to develop quarterly roadmaps, managing a number of simultaneous projects, mentoring and fostering individual career development, and coordinating closely with other stakeholders across the company.
This position requires excellent communication skills, business instincts, and a â€œget-it-doneâ€ mentality to ensure that results are delivered while also encouraging creativity and innovation.
Example Projects:
Predict the specialty and subspecialty of providers
Predict the clinical expertise of providers
Predict whether a PCP is likely to prescribe harmful opioid doses
Predict if a member is likely to require a second opinion
Optimize between various provider and member dimensions for the best clinical match for a member
Responsibilities:
Mentor Data Scientists and provide technical direction
Work with Data Science and Product leadership to devise product and technical roadmaps
Manage scope and pace of execution across multiple projects for high quality and on time delivery
Remove obstacles and enable teams to work productively in a constructive environment
Develop creative solutions to diverse problems including engineering challenges, unstructured data messes, ontology development, and machine learning applications
Lead and develop major projects from end-to-end encompassing planning, design, technical implementation, debugging, roll-out to Product &amp; Engineering, testing, and iteration
Operate at level of sophistication in statistics, machine learning, or computer science that is publication-worthy
Regularly monitor pull requests, perform code reviews, and produce excellent peer reviews on projects prior to shipping to Product &amp; Engineering
Evaluate and experiment with new technologies and tools prior to wider adoption by the team
Work closely with Analysts, Data Scientists, Product Managers, and Engineers
Qualifications:
5+ years of industry experience in data science or similarly quantitative roles
2+ years of prior management experience
Strong project management skills
Strong business and product instincts
Excellent verbal communications, including the ability to clearly and concisely articulate complex concepts to both technical and non-technical collaborators
Experience effectively turning research results into applications and features that drive business impact
Passion for teaching and mentoring
Proficient with relational databases (e.g. SQL), Python, R, Linux Shell scripting
Experience with machine learning and computational statistics packages
Experience with visualization tools
Frequent user of cloud computing platforms such as Amazon Web Services, Microsoft Azure, or Google Cloud Platform
Bonus Points: previous work on medical applications and/or with claims data
This is a full time position located in San Francisco, CA.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Apply Now: click Apply Now</t>
  </si>
  <si>
    <t>ObjectId(5be543e3cf9f4e5350e67cb0)</t>
  </si>
  <si>
    <t xml:space="preserve">Pocket Gems </t>
  </si>
  <si>
    <t>Pocket Gems wants to build the greatest games and interactive entertainment in the world. That's the mission our founders began with in an apartment above a pizza shop back in 2009 and we continue it today.
Pocket Gems has grown to over 250 people in San Francisco. With $155 million in backing from Sequoia Capital and Tencent, we're constantly breaking new ground with graphically rich mobile games, fun new genres of mobile entertainment, and innovative technologies like our mobile-first Mantis Engine.
Our products have been downloaded over 325 million times by players around the world. Most recently, we've launched Episode, a mobile storytelling network and platform, and War Dragons, a visually stunning 3D real-time strategy game.
We're looking for an accomplished Senior Data Scientist who has leadership experience or ambitions to become a leader. You'll work closely with the marketing and finance teams, you'll develop rigorous models to help us understand the value of our players and maximize the impact of our marketing efforts. You'll lead our real-time bidding initiative -- the Analytics team's most challenging and exciting project. You'll have a great deal of independence. We'll expect you to use it wisely and aggressively.
Pocket Gems is a true meritocracy, so this is a wide open opportunity. If you have solid analytical know-how and are driven to make an impact, we'd love to speak with you.
What You'll Do:
Develop and maintain lifetime value models for each of our games
Develop methods to maximize the impact of our marketing efforts
Lead our real-time bidding initiative
Mentor junior members of the Analytics team
What You Bring to Analytics Team:
Master's degree in math, physics, or statistics
Five years professional analytics experience (mandatory)
Experience deploying machine learning models in production environments
Extra Gems For:
Leadership and/or consulting experience
Digital marketing experience, especially in real-time bidding
Pocket Gems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Pursuant to the San Francisco Fair Chance Ordinance, we will consider for employment qualified applicants with arrest and conviction records.
Apply Now: click Apply Now</t>
  </si>
  <si>
    <t>ObjectId(5be543f4cf9f4e5350e67cb1)</t>
  </si>
  <si>
    <t>Our Data Science team are central to our global strategy. Their work enables our clients to quickly create and deploy solutions that drive innovation, optimise operations, offer insight and drive transformation. Ultimately the team are responsible for enabling our clientâ€™s competitiveness by accelerating ROI from any data science initiative with products that transform data into insight.
Operating across sectors and with a high degree independence our data scientists have helped improve performance for F1 teams, built solutions for reducing fraud in financial trading, worked with NASA medical teams, and initiated changes in California traffic laws.
We are looking for a Senior Data Scientist to join our team. You are seeking an opportunity to deliver thought leadership, to challenge and develop both your knowledge as well as our clientâ€™s data science capabilities. You will join a team of highly collaborative individuals as a senior team member and play a key role in developing our capability. You will lead client conversations, represent TIBCO at industry events and draw together our TIBCO user community. You will lead technical projects developing analytics deliverables using methods from data mining, machine learning, and statistical modeling. The role can be based in San Francisco or other locations in the western United States.
Customer Engagement through presales support and post-sales consulting projects.
Collaborate across stakeholder team on specific industry knowledge, analytics use cases and customer stories.
Apply techniques such as machine learning, statistical analysis and predictive modeling to deliver business value.
Create re-Â­usable data models, workflows and test suites in order to streamline project delivery.
Product; providing input into product management and engineering for product roadmap.
Innovation; innovate in the area of application and deployment of machine learning
Tool Kit Development; creating demos and templates.
Technical Marketing; creating white papers, blogs and content for the TIBCO user community.
Represent the team as a speaker or instructor in industry events and external conferences.
Start your job application: click Apply Now</t>
  </si>
  <si>
    <t>ObjectId(5be543f6cf9f4e5350e67cb2)</t>
  </si>
  <si>
    <t>Because you belong at Twilio
The Who, What, Where and Why
Who?
Twilio is looking for a Data Scientist who wants to research, design, experiment and deploy machine learning solutions in the real world and help Twilio deliver the the next-generation communications platform. You are eager to learn and inspire and you like to think at scale and work in real world products and problems, bringing a focus on efficient experimentation, team collaboration and large-scale datasets. You want to develop skills and industry experience while working on machine learning-based products that have an impact on real customers.
You should have some or all of the following:
A Masters or preferably PhD degree in Mathematics, Statistics, Computer Science or another quantitative discipline
Strong background in machine learning, mathematical statistics and data mining
Familiarity with NLP, conversational systems, knowledge bases and/or search
1-3+ years of hands-on experience with Python, C/C++ or Java/Scala
Strong interest in the latest NLP-related algorithms and technologies, such as sequence-to-sequence models, word and sentence embeddings, NLP packages and services etc.
What?
As a Data Scientist -
Within the first 6 months of work, you will design, prototype, implement and deploy one or more core Twilio machine learning services.
The process will include understanding of the customer problem, conducting experiments and developing machine learning model, testing and documenting performance and working with engineering to deploy to production at scale.
Collaborate across the company and interact with our customers (software engineers) to define, design and build new functionality.
Tackle complex problems in natural language understanding, text representation, dialog modeling as well as measurement of model performance in real world scenarios.
Why?
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 Come join us.
Where?
This position will be located in our beautiful office at 375 Beale Street in San Francisco. You will enjoy our incredible perks: catered meals, snacks, game room, ergonomic desks, massages, Wednesday Night dinners, bi-weekly All Hands and more. What you will also get to experience is a company that believes in small teams for maximum impact; that strives to balance work and home life, that understands that this is a marathon, not a sprint; that continuously and purposefully builds an inclusive culture where everyone is able to do and be the best version of themselves. We seek people who naturally demonstrate our values, who are challenged by problems, empower others to thrive, people who can draw the owl and not be beholden to one playbook.
About us:
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
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
Start your job application: click Easy Apply</t>
  </si>
  <si>
    <t>ObjectId(5be543facf9f4e5350e67cb3)</t>
  </si>
  <si>
    <t>Job Description
With over 75 million users, 68 million reviews, and 2 billion books, Goodreads is the worldâ€™s largest site for readers and book recommendations. Founded in 2007, Goodreads is a Top 100 web destination where readers find and share books they love. Loved by avid and casual readers alike, Goodreads members can discover new books by seeing what their friends are reading or by using the Goodreads Book Recommendation Engine, share ratings and recommendations, track what they have read, and list what they want to read. Goodreads is also a place where more than 100,000 authors connect with readers. Goodreads is a subsidiary of Amazon, Inc.
Goodreads is seeking a Data Scientist that will support a number of business leaders within Goodreads by becoming their go-to source for data modeling, reporting, insights, and guidance. He/she will guide decisions that impact the companyâ€™s future - based on carefully thought-out, well-executed, complex analyses and actionable insights. Do you naturally look for the story or the soul hidden in the numbers and have a knack for translating that story into one that non-analytical minds can grasp and rally behind? If so, read on.
The role will require an end-to-end understanding of data and reporting, and applying a range of data science techniques and tools combined with subject matter expertise to solve difficult business problems; working with business owners to understand and define their analytics needs; working with data engineering to acquire necessary data; building models, reports and performing analyses to draw insights; and finally working with the appropriate parts of the organization to implement changes based on those insights.
Responsibilities
Understand the Goodreads/Amazon data structures (MySQL/Data Lake/Redshift)
Acquire data by building the necessary SQL / ETL queries. Import processes through various company specific interfaces for RedShift and Data Lake storage systems.
Investigate the feasibility of applying scientific principles and concepts to business problems
Analyze data for trends and input validity by inspecting univariate distributions, exploring bivariate relationships, constructing appropriate transformations, and tracking down the source and meaning of anomalies.
Build models using statistical modeling, mathematical modeling, econometric modeling, network modeling, social network modeling, natural language processing, machine learning algorithms, genetic algorithms, and neural networks.
Validate models against alternative approaches, expected and observed outcome, and other business defined key performance indicators.
Develop metrics to quantify the benefits of a solution and influence project resources.
Partner with Engineering/Data Engineering to improve the quality of existing data and bring additional data sources in line
Audit metric data and measure project progress and success.
Build/automate reports/dashboards (in Tableau) that allow the business leaders to get a clear snapshot of their operations
Design and analyze A/B tests to quantify impact of customer-facing changes
Develop innovative experimental design and measurement methodologies to understand our customer growth and business efficacy
Participate in discussions, team planning, office hours, and metric reviews
Design and implement scalable and reliable approaches to support or automate decision making throughout the business.
Communicate insights to the business partners, Goodreads leadership, and Amazon stakeholders - emphasizing clarity, completeness, and actionability
Amazon.com is an Equal Opportunity-Affirmative Action Employer â€“ Minority / Female / Disability / Veteran / Gender Identity / Sexual Orientation.
Pursuant to the San Francisco Fair Chance Ordinance, we will consider for employment qualified applicants with arrest and conviction records.
Basic Qualifications
BS/BA in quantitative field - Math, Statistics,Computer Sciences, or related field.
5+ years of professional experience in data science / advanced analytics
Experience in a business environment with large-scale, complex datasets
Proficient in SQL and experience with efficient processing of large data sets. Ability to write sophisticated and optimized queries against large databases
Familiarity with columnar databases like Redshift; Understand database optimization
Experience with math/stats software â€“ R, SAS, Python
Tableau â€“ build clear and actionable dashboards
Experience conveying key insights from complex analysis in summarized business terms
Modeling â€“ experience building complex models using statistical, ML and forecasting components
Preferred Qualifications
A Graduate degree (MS, MBA, PhD, etc.) in a quantitative field will be highly valued but is not required
Experience in predictive modeling/statistics/econometrics
Experience with Big Data solutions as well as other AWS solutions
Business Acumen â€“ understand business drivers and have a framework-driven process of analyzing business problems and developing solutions
Communication â€“ share insights in a way that is easy to grasp and actionable and build relationships to help drive adoption of data- and insights-driven decision making
Love for reading and connection to the Goodreads mission
Amazon.com is an Equal Opportunity-Affirmative Action Employer â€“ Minority / Female / Disability / Veteran / Gender Identity / Sexual Orientation.
Pursuant to the San Francisco Fair Chance Ordinance, we will consider for employment qualified applicants with arrest and conviction records.
Apply Now at Amazon
Apply Now: click Apply Now</t>
  </si>
  <si>
    <t>ObjectId(5be543fdcf9f4e5350e67cb4)</t>
  </si>
  <si>
    <t xml:space="preserve">Pixar Animation Studios </t>
  </si>
  <si>
    <t>The position of Research Scientist performs world-class research for the development of advanced computer graphics techniques for use in the production of Pixarâ€™s films and across the The Walt Disney Company. Research Scientists collaborate with artists and technical users to create innovative solutions that expand creative reach and technical capability, while maintaining connections to the external research community through publication and leadership of academic and industrial research communities.
SAMPLE OF RESPONSIBILITIES:
Identify important research problems relevant to Pixar and the broader Walt Disney Company
Lead research projects to determine solutions to the above problems
Work directly with artists and technical directors to solve practical, real world problems
Publish results in peer-reviewed conferences and journals
Maintain connections to the external research community
Keep apprised of recent research and developments, as well as current technology that may be beneficial, and provide recommendations on the adoption of such technology
QUALIFICATIONS:
PhD in Computer Science, Mathematics, Data Science or equivalent
Communication skills and the ability to work well with a wide range of personality types
Ability to demonstrate creativity and collaboration
Sustained track record of innovation and significant original research including publications in top conferences and journals
Ability to work well both independently and in a group, and be able to handle a variety of tasks in an efficient manner
Appreciation of the benefits derived from diverse POVs, voices and demographics
For more information about Research at Pixar, visit https://graphics.pixar.com/research/
Pixar is an Equal Opportunity Employer. | Follow us on Twitter @PixarRecruiting.
Apply Now: click Apply Now</t>
  </si>
  <si>
    <t>ObjectId(5be543ffcf9f4e5350e67cb5)</t>
  </si>
  <si>
    <t>We're looking for data scientists to join the Analytics team who are excited about applying their analytical skills to understand our users and influence decision making. If you are naturally data curious, excited about deriving insights from data, and motivated by having impact on the business, we want to hear from you.
You will:
Work closely with product and business teams to identify important questions and answer them with data
Apply statistical and econometric models on large datasets to: i) measure results and outcomes, ii) identify causal impact and attribution, iii) predict future performance of users or products
Design, analyze, and interpret the results of experiments
Drive the collection of new data and the refinement of existing data sources
Create analyses that tell a â€œstoryâ€ focused on insights, not just data
We're looking for someone with:
3+ years experience working with and analyzing large data sets to solve problems
A PhD or MS in a quantitative field (e.g., Applied Math, Econ, Statistics, Eng, CS)
Expert knowledge of a scientific computing language (such as R or Python) and SQL
Strong knowledge of statistics and experimental design
The ability to communicate results clearly and a focus on driving impact
Nice to haves:
Prior experience with data-distributed tools (Scalding, Hadoop, Pig, etc)
You should include these in your application:
A resume and LinkedIn profile.
Description of the most interesting data analysis youâ€™ve done, key findings and its impact
Link or attachment of code you've written related to data analysis</t>
  </si>
  <si>
    <t>ObjectId(5be54402cf9f4e5350e67cb6)</t>
  </si>
  <si>
    <t>About Skillz:
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
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
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
Our Culture:
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
Not a "gamer"?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"do whatever it takes" mentality, and frankly, we get the job done!
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
What We're Looking For:
Are you driven to curate data that is impeccable, documented, and ready for analysis? Do you think like an engineer and design for extensibility, maintainability, and efficiency?
Business Intelligence is unique at Skillz. Our Marketing team doesn't simply build reports on demand. Rather, we build a semantic infrastructure that allows others to leverage data. Specifically, we focus on data modeling, data standardization, master data management, and self-service reporting.
The Marketing team is looking for a talented Business Intelligence Manager to drive our efforts. We're looking for someone who can build a long-term vision for Business Intelligence at Skillz, dive into the details of SQL and data modeling, and manage the other analysts on our Marketing team.
Your Responsibilities:
Own all company performance reporting
Lead data modeling, data standardization, data visualization and other Business Intelligence efforts
Hire, manage and mentor a team of analysts
Support both technical and non-technical downstream users both inside and outside of Skillz
Leverage experience in reporting, dashboarding, and data modeling to build a long-term vision for Business Intelligence at Skillz
Manage projects, including discussing needs with stakeholders, prioritizing, and driving forward on key initiatives
Your Skillz:
Experience (2-5 years in business intelligence, data warehousing, and data modeling)
Programming ability (ability to write and performance tune complex SQL queries, ability to maintain company-wide data models)
Experience with Tableau
Experience with R and Python are a plus
Problem solving ability (creativity, technical rigor)
Leadership ability (integrity, ability to inspire, empathy, humility, communication skills)
Excellence in ambiguous and complex situations (clarity of vision, boldness)
Skillz embraces diversity and is proud to be an equal opportunity employer. As part of our commitment to diversifying our workforce, we do not discriminate on the basis of age, race, sex, gender, gender identity, color, religion, national origin, sexual orientation, marital status, citizenship, veteran status, or disability status, and we operate in compliance with the San Francisco Fair Chance Ordinance.
To apply to this job, click Easy Apply</t>
  </si>
  <si>
    <t>ObjectId(5be54405cf9f4e5350e67cb7)</t>
  </si>
  <si>
    <t xml:space="preserve">Automattic </t>
  </si>
  <si>
    <t>Automattic is the company behind WordPress.com, Jetpack, WooCommerce, and more. We are looking for a full-stack data engineer.
Youâ€™ll work with business leads, analysts, data scientists and fellow engineers to build data-powered products that empower better decision making. Youâ€™re committed to data quality. Youâ€™ll understand how to manage a cluster to deliver performance and reliability. Youâ€™ll evaluate and help to craft technology choices, and youâ€™ll implement systems that tackle business use cases.
What weâ€™re looking for:
Hands-on, production experience with the Hadoop family of big data technologies (Hive, Impala, HBase, etc.).
Collaboration with business partners to craft and iterate on solutions that extract value from data.
Experience with Spark, Python, and Java.
Strong analytical skills and a fervor for data integrity and accessibility.
The curiosity and determination to understand and improve data flows.
Weâ€™re serious about growing diversity in the tech industry. We want to build Automattic as an environment where people love their work and show respect and empathy to those with whom we interact. Diversity typically includes, but is not limited to, differences in race, gender, sexual orientation, gender identity or expression, political and religious affiliation, socioeconomic background, cultural background, geographic location, disabilities and abilities, relationship status, veteran status, and age. To work on diversity means that we welcome these differences, and strive to increase the visibility of traditionally underrepresented groups. Read more about our dedication to diversity and inclusion.
How to Apply
Does this sound interesting? If yes, please send a short email to jobs @ this domain telling us about yourself and attach a rÃ©sumÃ©. Let us know what you can contribute to the team. Include the title of the position youâ€™re applying for and your name in the subject.
Proofread! Make sure you spell and capitalize WordPress and Automattic correctly. We are lucky to receive hundreds of applications for every position, so try to make your application stand out. If you apply for multiple positions or send multiple emails there will be one reply.
If youâ€™re reading this on a site other than automattic.com please ensure you visit automattic.com/work-with-us for the latest details on applying.
Please answer the following questions in your cover letter. Applications without these questions answered will not be considered:
Tell us some details about an interesting data problem youâ€™ve worked on. What made it interesting?
Include a link to a recent favorite blog post or paper about working with lots of data.
What questions do you have for us?
â† Work With Us
Start your job application: click Apply Now</t>
  </si>
  <si>
    <t>ObjectId(5be54408cf9f4e5350e67cb8)</t>
  </si>
  <si>
    <t xml:space="preserve">Roblox </t>
  </si>
  <si>
    <t>Roblox, Data Scientist, San Mateo, CA
WHY ROBLOX?
Roblox's imagination platform is ushering in the next generation of entertainment. Roblox enables kids of all ages to imagine, create, and play together in immersive experiences on their phones, desktops, consoles, and VR. Powered by a growing global community of millions of creators, Roblox enables anyone to build, publish, and monetize their creations.
ComScore ranks Roblox as one of the top digital properties in the US for kids under the age of 18 and has been named One of America's Fastest-Growing Private Companies in the Inc. 5000 for two consecutive years.
Work with the most passionate, team-oriented, visionary, and crazy-smart people you'll ever meet.
As a Data Scientist, you will be a key participant in helping our product and engineering teams shape the future of Roblox. You'll partner with leaders across the company to better understand our players and builders, performing ad hoc analysis, creating dashboards, defining KPI's, and applying models.
You Are:
Passionate about data: Continuously learning new techniques and tools to extract value from data. You have a degree in Statistics, Economics, Computer Science or other relevant field.
A strong communicator: You understand that analysts must be able to present their findings in meaningful ways and engage in spirited discussions about the findings.
A capable statistician: You understand the value of characterizing data by its distribution. Covariance, Bias, and Conditional Probability are concepts that you rely on every day.
A expert with SQL: Querying an RDBMS is like breathing for you
Strongly motivated to become proficient in the state-of-the-art tool set for accessing and crunching massive volumes of data, for instance, Spark, Flink, and Drill.
Experienced in developing models to draw insights from data. You will use regression techniques, data mining, and statistical techniques to create new, scalable solutions to solve difficult business problems.
Uncomfortable with high-level commercial tools tools that limit your access to data and that constraint what you can do with it. You prefer the low-level open-source stack of the expert--eg, R over SAS, Excel, or Tableau.
Relentlessly curious.
You Will:
Accelerate product development through your understanding of the underlying data and your ability to partner with product and technical leaders to provide insights that drive growth.
Access raw data, and then transform it, analyze it, and render it in a compelling way--all using a custom analytics tool kit built from state-of-the-art open-source libraries.
Encode your work in dynamic dashboards and publish them to your internal customers.
Influence how Roblox interacts with its players and its platform developers
Acquire new skills and refine the ones you have in twice-weekly Team workshops
You'll Love:
Excellent medical, dental, and vision coverage
A rewarding 401k program
Flexible vacation policy
Free catered lunches five times a week and several fully stocked kitchens with unlimited snacks
Onsite fitness center and fitness program credit
Annual CalTrain Go Pass
A super-cool Roblox Admin badge for your avatar
Rock star status with our community
Roblox Powering Imagination.
[ID884]
#LI-CT1</t>
  </si>
  <si>
    <t>ObjectId(5be5440bcf9f4e5350e67cb9)</t>
  </si>
  <si>
    <t>Company Description
We believe the economy is better when everyone has access. When everyone has room to grow. No one should be left out because the cost is too great or the technology too complex. We started with a little white credit card reader but havenâ€™t stopped there. Weâ€™re empowering the independent electrician to send invoices, setting up the favorite food truck with a delivery option, helping the ice cream shop pay its employees, and giving the burgeoning coffee chain capital for a second, third, and fourth location. Weâ€™re here to help sellers of all sizes start, run, and grow their businessâ€”and helping them grow their business is good business for everyone.
Job Description
As a data scientist at Square, you will work alongside product engineering teams to unlock the potential in our large and unique data by building machine learning models that are used to detect fraud, automatically infer responses to inbound customer inquiries, understand key customer behaviors, surface product recommendations, and much more. You will contribute directly to researching and training machine learning models using techniques such as gradient boosted trees and deep learning.
You will
Identify opportunities where machine learning can have an impact across the entire Cash App
Research, prototype, and productionize statistical models using state-of-the-art techniques
Work closely with product managers, engineers, and designers on machine learning applications for our rapidly growing customer base
Help build the next generation of data products in Cash App
Qualifications
You have
A graduate degree in machine learning, computer science, artificial intelligence, applied mathematics, statistics, physics, or a related technical field.
1-2 years of relevant industry experience
Experience applying statistics and machine learning to creatively solve complex business problems
An appreciation for the connection between the software you build and the experience it delivers to customers
Technical initiative and a desire to perform and grow as a scientist and/or engineer
Technologies we use and teach
Python (numpy, pandas, sklearn, xgboost, TensorFlow, etc.), Java
MySQL, Snowflake, GCP, AWS, Tableau
Additional Information
All your information will be kept confidential according to EEO guidelines.
At Square, our purpose is to empower â€“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I'm interested</t>
  </si>
  <si>
    <t>ObjectId(5be5440dcf9f4e5350e67cba)</t>
  </si>
  <si>
    <t>Position Description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
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
What You'll Do:
Research new trends in the industry and utilize up-to-date technology (for example, HBase, MapReduce, LAPack, Gurobi) and analytical skills to support assigned projects.
Build complex data sets from multiple data sources, both internally and externally.
Build learning systems to analyze and filter continuous data flows and offline data analysis.
Combine data features to determine search models.
Conduct advanced statistical analysis to determine trends and significant data relationships.
Demonstrates up-to-date expertise and applies this to the development, execution, and improvement of action plans
Develop custom data models to drive innovative business solutions.
Develop models of current state in order to determine needed improvements.
Models compliance with company policies and procedures and supports company mission, values, and standards of ethics and integrity
Provides and supports the implementation of business solutions
Research new techniques and best practices within the industry.
Scale new algorithms to large data sets.
Train algorithms to apply models to new data sets.
Utilize system tools including (MySQL, Hadoop, Weka, R, Matlab,ILog).
Validate models and algorithmic techniques.
Work with cross-functional partners across the business
Minimum Qualifications
Bachelor of Science and 2 years' data science experience OR Master of Science and 1 years' data science experience.
Additional Preferred Qualifications
4 years experience with SQL and relational databases (for example, DB2, Oracle, SQL Server).
4 years experience with statistical programming languages (for example, SAS, R).
Bachelor's degree in Computer Science or Data Science and 7 years experience in an analytics related field.
Certificate in business analytics, data mining, or statistical analysis.
Doctoral degree in Computer Science, Data Science, Statistics, Economics, Analytics, or Mathematics and 1 year experience in an analytics related field.
Master's degree in Computer Science or Data Science and 3 years experience in an analytics related field.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
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
What You'll Do:
Research new trends in the industry and utilize up-to-date technology (for example, HBase, MapReduce, LAPack, Gurobi) and analytical skills to support assigned projects.
Build complex data sets from multiple data sources, both internally and externally.
Build learning systems to analyze and filter continuous data flows and offline data analysis.
Combine data features to determine search models.
Conduct advanced statistical analysis to determine trends and significant data relationships.
Demonstrates up-to-date expertise and applies this to the development, execution, and improvement of action plans
Develop custom data models to drive innovative business solutions.
Develop models of current state in order to determine needed improvements.
Models compliance with company policies and procedures and supports company mission, values, and standards of ethics and integrity
Provides and supports the implementation of business solutions
Research new techniques and best practices within the industry.
Scale new algorithms to large data sets.
Train algorithms to apply models to new data sets.
Utilize system tools including (MySQL, Hadoop, Weka, R, Matlab,ILog).
Validate models and algorithmic techniques.
Work with cross-functional partners across the business</t>
  </si>
  <si>
    <t>ObjectId(5be54417cf9f4e5350e67cbb)</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</si>
  <si>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TeamUber Labs is a centralized data science team focused on applying theoretical insights and statistical methodologies from behavioral science through partnerships with product, data science, and marketing teams. About the Role Uber Labs data scientists form cross-functional partnerships with product, marketing, and data science teams across the business to bring insights and methods from behavioral science to solve some of Ubers toughest business challenges. What Youll Do Partner with teams across the company to bring a behavioral science perspective to product and program design, content optimization, and product strategyApply statistical methods from behavioral science (see eng.uber.com/mediation-modeling)Conduct efficient literature reviews to identify relevant behavioral science theories and concepts to apply to a problem spaceDesign and conduct experiments
What Youll Need PhD in Psychology, Marketing, or other quantitative behavioral scienceExpertise in statistics including power analyses, parametric, and non-parametric tests Expertise in experiment design and methods, from A/B tests to quasi-experimentsExpertise in behavioral science theories and concepts applicable to business and product topics Fluency in R or PythonAbility to work with cross-functional teams, including collaboration with product management, engineering, data science, and marketingStrong communication skills, both written and verbal Bonus Points If Expertise in additional statistical methods (e.g., Bayesian approaches, dyadic analysis, causal inference approaches, factor analysis, SEM)Experience with SQL and Hive</t>
  </si>
  <si>
    <t>ObjectId(5be5441bcf9f4e5350e67cbc)</t>
  </si>
  <si>
    <t>Slack's mission is to make people's work lives simpler, more pleasant, and more productive. We do this by incorporating customer insights from Slack Research into all stages of product development, growth strategy, sales and customer success programs.
Slack Research is looking for an experienced data scientist, quantitative researcher, or social scientist with a quantitative background, to join the small but growing Quantitative Research team. This person will be based full-time in San Francisco. Some companies call this role a quantitative researcher, and some call it a data scientist. At Slack, this role lives within the Research team, and all that matters is that you're passionate about leading projects to generate foundational insights that are rigorous, reliable, and have long shelf-life. Your work will be shared throughout the companyincluding product, design, sales, marketing, and leadership.
Slack has a positive, diverse, and supportive cultureif this sounds like a good fit for you, send us a nice hello.
What you will be doing
The Quantitative Research team strives to answer foundational questions that include: What motivates customer behavior? What drives customer love? How do these impact our business?
We measure customer sentiment, model relationships between user behavior and sentiment, and estimate the impact these have on Slack's business.
We use whatever analytic strategy, study design, or methods of data collection necessary to generate reliable, comprehensive, and deep insights.
Typical studies include, but are not limited to, a combination of experimental design, statistics/modeling (e.g., surveys, behaviors, time series), and NLP.
What you should have
You have expertise in all aspects of quantitative researchmore specifically, a hybrid of data science as well as quantitative social science.
You have 4+* years of relevant industry experience.
You have an extensive background in a quantitative or technical field, especially data science or social science.
You have experience with statistical analysis software like Python, R, Stata, or SPSS as well as some proficiency in SQL.
You have completed graduate-level coursework in statistics-related fields (e.g., survey statistics, econometrics, NLP), experimental design, or quantitative social sciences (e.g., economics, behavioral economics, sociology, social psychology, organizational behavior or management science).
You've demonstrated experience collecting and analyzing diverse datasets (e.g., large and small, structured and unstructured, behavioral and self-reported).
Your interpersonal skills are exceptionalyou have experience leading projects involving cross-functional teams. This role requires fostering relationships across areas of the business that include Analytics, Business Strategy, Data Engineering, Product, Sales, Growth, and Marketing.
You're passionate about setting new standards for quantitative research methods as well as crafting and executing on impact-driven research.
You have excellent written and verbal communication skills. You excel at telling stories with data, rather than just reporting on trends and stats.
* Through trial and error we've learned that people don't apply unless we provide a guideline. But what's more important to us than a number are the experiences you've had, and the skills you've developed, regardless of the length of time it took you to get where you are. Have 20+ years? Awesome, please apply. Have only 2 years, but feel you meet the requirements above? Great, please apply.
Apply Now: click Apply Now</t>
  </si>
  <si>
    <t>ObjectId(5be5441ecf9f4e5350e67cbd)</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</si>
  <si>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The quantitative research team within Strategic Finance is looking for data scientists in the field of econometrics, time series analysis and machine learning to help with modeling work related to rider/driver elasticity, understanding supply-demand relationships and much more. You will be working with team of data scientists responsible for providing insights to the finance leadership to make financial decisions. This is a unique opportunity to apply your math skills in growing Uber and having a direct impact on building an efficient transportation system.
The perfect candidate for this role is someone with a highly analytical background and at the same time has the ability to communicate the results to folks in finance, operations, etc. This role will be working very closely with company executives. Prior experience or a desire to work with executives is a plus.
We have the following roles open:
Financial Optimization Data Scientist
This individual will focus their time on building optimization frameworks to help Uber invest intelligently with respect to our financial goals. This person will also work with stakeholders from Finance, Marketing, and other data science teams around Uber to ensure our optimization problem definitions and the models that power our decision-making framework truly represent Uberâ€™s top priorities as a business.
Machine Learning Data Scientist
This individual will focus on building/researching new ML/Deep Learning models to predict different user level metrics. The individual will be responsible for researching new models, evangelizing the model with stakeholders and business partners and productionizing it with the help of engineers.
Forecasting/Econometrics Data Scientist
This individual will focus on building forecasting models for various metrics to support the financial planning process. This involves working closely with stakeholders from Finance and other data science team around Uber to ensure the forecasts cover the business requests and bear interpretability on business insights. This person will also spend time on productionizing the models with the engineering team to make sure the results accessible to larger audience.
Requirements/What you'll need:
PhD in Applied Maths, Operations Research, Computer Science, Engineering, Computational Finance or Economics. MS graduates with 3 years experience can also apply.
Strong coding experience in one (or more) scientific programming languages like Python/R. Bonus if you have experience with scientific libraries like Numpy, Pandas, Scikit-Learn, scipy or other equivalent libraries.
Knowledge of object-oriented programming paradigm is a plus.
Strong background in stochastic modeling, regression, time series analysis and other techniques (PCA, etc.).
Experience developing scalable mathematical models and solving complex quantitative problems.
Be able to translate models and findings into stories for key stakeholders across a wide variety of audiences.
Experience with databases and data pulling tools (SQL, Vertica, Hive).
Experience with VCS e.g. Git, Subversion, Mercurial (feel free to share your github, stackoverflow, statexchange pages!).
Willingness to adapt in fast-paced work environment; is a strong team player
What you can expect:
Employees are showered with Uber credits each month
The rare opportunity to change the world such that everyone around you is using the product you built. Weâ€™re not just another social web app, weâ€™re moving real people and assets and reinventing transportation and logistics globally
Sharp, motivated co-workers in a fun office environment</t>
  </si>
  <si>
    <t>ObjectId(5be54420cf9f4e5350e67cbe)</t>
  </si>
  <si>
    <t xml:space="preserve">AutoGrid </t>
  </si>
  <si>
    <t>About AutoGrid Systems
At AutoGrid, you will join a team helping to accelerate the worldâ€™s transition to a clean, affordable and reliable energy system. Weâ€™re a growing and award-winning clean-technology company driving the fundamental transformation of the electrical grid into a distributed, decarbonized and digitized network of connected assets. You will collaborate with a team of world-class software, data and energy experts working at the forefront of advanced data science, artificial intelligence, machine learning and high-performance computing. With more than 3,000 megawatts of flexible capacity under contract with energy companies around the globe, our solutions give you an opportunity to make a real-world impact. If you are passionate about using technology to improve society and love a fun, fast-paced work culture with opportunities for continuous learning and advancement, you will love AutoGrid.
Position Overview
As a member of the data science team you will develop AutoGridâ€™s predictive controls platform. This high-performance forecasting, optimization and real-time control engine is the core component responsible for intelligently and continuously managing complex energy networks.
Responsibilities
Develop and maintain forecasting and optimization algorithms for AutoGrid's machine learning and predictive control systems
Implement and deploy your algorithms on big-data platforms, in production
Benchmark and debug critical issues with the algorithms and software as they arise
Prototype new methods and analyses on customer data sets
Work closely with product management, engineering and QA teams to manage the full product lifecycle including requirements, architecture, algorithmics and QA
About you
MS. or Ph.D. in computer science, operations research, statistics or related field
Exposure to very large forecasting and optimization problems and techniques, including large-scale time series forecasting and stochastic linear programming
Good understanding of algorithms, data structures and performance optimization techniques
Excellent programming skills in Python, Java or C++
Nice to have
Experience building production python applications. Specifically, knowledge of the Celery and Django frameworks is a plus
Hands-on experience with the energy industry
Understanding of and experience with Big Data / NoSQL frameworks, Spark, HBase, Hadoop / MapReduce, HDFS, etc.
Knowledge of relational databases (SQL)</t>
  </si>
  <si>
    <t>ObjectId(5be54426cf9f4e5350e67cbf)</t>
  </si>
  <si>
    <t>Location: San Francisco, CA- Unites States
Job ID: 18WD30522
Position Overview
As a global leader in 3D design, engineering, and entertainment software, Autodesk helps people imagine, design, and create a better world. Autodesk accelerates better design through an unparalleled depth of experience and a broad portfolio of software to give customers the power to solve their design, business, and environmental challenges.
Autodesk is seeking a Data Scientist to join the Experience Design group where they will apply data mining, analytics and machine learning methods to help build a deeper understanding how customers use, adopt and achieve successful outcomes with Autodesk products. The ideal candidate is a strong data scientist who thinks outside the box, is naturally curious, highly collaborative, and has a passion for tackling complex data-centric problems.
Responsibilities
Work on a variety of problems that seek to better understand how customers use their products and what drives deeper adoption and usage of products
Apply your quantitative analysis, data mining and machine learning expertise to building models that make sense of user needs, usage patterns, factors that drive deeper adoption
Influence product development, strategy and roadmap prioritization
Design and implement machine learning pipelines that improve Autodeskâ€™s evidence-based decision-making capabilities
Tackle complex problems requiring a creative mindset to find innovative and elegant solutions
Minimum Qualifications
BS/MS/PhD in the fields of: Mathematics, Physical Sciences, Statistics/Analytics, Computer Science, or other relevant fields
Experience working with relational SQL and/or NoSQL databases
Experience working with big data platforms (Hadoop, Spark, Hive)
Fluency with one or more programing language: Python, Java, Scala, etc.
Good understanding of CS fundamentals, e.g. algorithms and data structures
Experience in statistical programming tools such as R, Matlab, SAS, etc.
Experience with data science toolkits like: pandas, Jupyter, scikit, TensorFlow, etc.
Familiarity with statistics concepts and analysis, e.g. hypothesis testing, regression, etc.
Familiarity with Machine Learning techniques, e.g. classification, clustering, regularization, optimization, dimension reduction, etc.
Good communication skills and ability to explain complex topics to a non-technical audience
Apply Now: click Apply Now</t>
  </si>
  <si>
    <t>ObjectId(5be54428cf9f4e5350e67cc0)</t>
  </si>
  <si>
    <t>Overview
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
Data Analyst
As part of the Information Services team, the Wealth Management Technology Team drives the vision to create an industry leading, client-centric wealth technology experience. The team is looking for forward thinking, action oriented individuals to help drive the implementation of innovative, cutting-edge solutions.
Summary:
This position reports to the Director of Data Management for Wealth Management Technology and supports the development and implementation of Wealth Managementâ€™s technology roadmap. This role has a key responsibility within First Republic to ensure that our client experience within Wealth Management maintains the highest standards of the Bank.
The Data Analyst works with subject matter experts from the project team to determine data requirements for PWM Data Warehouse systems, develop these requirements into functional specifications and detailed data flow design documents, and participates in the full development process life-cycle from concept, through testing, to implementation. This includes identifying necessary data, reconciling with the new application and the legacy data sources and ensuring a successful implementation of PWM Data Warehouse capability. This will include communicating business term definition, establishing data quality rules, writing and execute data quality checks, researching and analyzing data in support of business functions, process and workflow knowledge and user acceptance testing. Any experience in Domain models and Canonical models is preferred.
Responsibilities
Collaborate with Project Manager, business and technology/vendor partners to jointly identify data needs required to deliver the next generation of wealth management technology Data Warehouse solutions.
Reconcile source data with data at vendor to support transition to PWM Data Warehouse.
Develop and verify data mapping as needed to support the PWM Data Warehouse project. Provide Technical specs to Development Team such that ETLs can be built to spec.
Create detailed documentation (Design specification, Data mapping, Data flow and sequence diagrams) and verify data mapping as needed to support the PWM Data Warehouse project.
Design and support Data Quality Checks
Capture and understand both business and technical data definitions.
Ensure and follow the best practices and data quality rules defined by the Architects and senior DAâ€™s.
Work closely with vendors to debug data issues.
Communicate results and insights with project teams and stakeholders (e.g., through live presentations and ongoing analysis/reports).
Qualifications
Experience &amp; Education:
BA or BS in Management Information Systems, Mathematics, Computer Science, or Engineering required
3+ years of relevant experience in data analysis and/or data management
3+ years of relevant work experience with background in wealth management and/or client reporting/portal
Technical Skills:
Expert in writing SQL
Excellent attention to detail and experience debugging code
Experience with Canonical Data Models
Knowledge of Private Wealth Management/Investment Management â€“ with ability to interpret definitions and calculations from business language to developer logic
Professional Skills/Competency:
Strong quantitative and analytical skills - ability to quickly analyze data to identify key insights and apply them to the business
Clear, high-level understanding of complex data models and software integration/delivery
Focus on development/ improvement of data to support continuous evolution of a more competitive and profitable Bank
Excellent communication skills, including ability to present effectively to both business and technical audiences at all levels of the organization
Strong orientation to clients, including demonstrated ability to understand needs and apply this knowledge to drive data enhancements
Understanding of traditional and alternative asset class investment data, including but not limited to equity, fixed income, private equity, real estate, derivatives, mutual funds, ETFs, global assets, foreign exchange, etc.
Apply Now: click Apply Now</t>
  </si>
  <si>
    <t>ObjectId(5be5442ccf9f4e5350e67cc1)</t>
  </si>
  <si>
    <t xml:space="preserve">Cloudflare </t>
  </si>
  <si>
    <t>Product Intelligence Data Scientist
About Us
At Cloudflare, we have our eyes set on an ambitious goal: to help build a better Internet. Today, Cloudflare runs one of the world's largest distributed networks that powers more than 10 trillion requests per month, which is nearly 10 percent of all Internet requests worldwide. Cloudflare protects and accelerates any Internet application online without adding hardware, installing software, or changing a line of code.
Our customers range from Fortune 500 companies and nonprofits to small businesses and budding entrepreneurs. We are working to create a faster, more secure, and more reliable experience for anyone online and given the scale at which we operate, our mission is big. Our team is hard at work shaping the future of the Internet by solving some of its toughest challenges.
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
About the Department
The Product team at Cloudflare sits at the intersection of software development, design, and business strategy. We shape high-level product goals but also get our hands dirty. We have ultimate responsibility for understanding our client needs, influencing business strategy, feature specification, and working with engineering to develop our software.
As a Data Scientist on the CloudFlare Product Team you will help evaluate and improve products with a focus on boosting business growth using quantitative programs. You will collaborate with a multi-disciplinary team of engineers, product managers and business leaders on a wide range of problems. You will be solving difficult and non-routine problems by applying analytical methods to identify areas for accelerating CloudFlare's growth, product usage and effectiveness.
This position will bring analytical rigor and statistical methods to the challenges of measuring quality, improving our products, and understanding the behavior of customers and end-users. You understand and can work with data, but are also passionate about translating that into actionable business insights that can drive product direction and adoption.
About You
You are someone that can roll-up your sleeves and work in nascent, fragmented and evolving data architectures. We are a start-up moving fast, and while we have a very large amount of data, our data architecture is still evolving, so you will have to be creative and make it work to get us the information to move the product forward while building requirements for longer term scale. You should be comfortable writing automation code, interacting with multiple diverse data sources and teams that generate data, creating documentation and maintaining data definitions. You will be the go-to person for the product team for product insights, and you are happy to drive immediate tangible product outcomes, while creating a roadmap for longer term scale.
Responsibilities
Process large amounts of data from multiple sources and extract relevant insights
Research new ways of modeling data for actionable insights and processes improvement
Perform statistical analyses and build machine learning solutions to support business needs
Collaborate on complex and technical work with effective communication to develop quantitative strategies
Design agile and rigorous experiments to measure effectiveness of models, tools and programs
Qualifications
Minimum qualifications:
BA/BS degree in a quantitative field (e.g. Mathematics, Physics, Statistics, Computer Science, Engineering, Economics, Operations Research etc.), or equivalent practical experience
Experience in analyzing and modeling data sets
Ability to draw conclusions from data and recommend actions
Experience in applying statistical and machine learning methods to solve real-world problems
Experience with statistical software and database languages (e.g. SQL, R, Python, MATLAB, etc.)
Being able to understand and optimize performance of statistical data extraction queries
Developed communication skills to translate complex findings in a structured and clear manner to a cross-functional audience
Programming experience required, especially around automating data extraction and analysis
3-5 years work experience in a data science role in SaaS organizations
Familiarity with tools across the data analytics stack: for data warehouses (eg: BigQuery, Redshift, Postgres SQL, Hive), Event tracking (eg: Amplitude, Heap Analytics, mParticle), ETL tools (eg. Singer, dbt), Web/Mobile analytics (Google Analytics, Snowplow) - You may not know all the tools, but you will be able to quickly apply and use the right tool for the right job
Preferred qualifications:
5+ years as product data science at a high growth company
Advanced degree in a quantitative field
Familiarity with Machine Learning libraries (e.g. TensorFlow, Scikit-learn, Keras, Theano, Torch, etc).
What Makes Cloudflare Special?
We're not just a highly ambitious, large-scale technology company. We're a highly ambitious, large-scale technology company with a soul. Fundamental to our mission to help build a better Internet is protecting the free and open Internet.
Project Galileo: We equip politically and artistically important organizations and journalists with powerful tools to defend themselves against attacks that would otherwise censor their work, technology already used by Cloudflare's enterprise customers--at no cost.
Project Athenian: We created Athenian Project to ensure that state and local governments have the highest level of protection and reliability for free, so that their constituents have access to election information and voter registration.
Path Forward Partnership: Since 2016, we have partnered with Path Forward, a nonprofit organization, to create 16-week positions for mid-career professionals who want to get back to the workplace after taking time off to care for a child, parent, or loved one.
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
Sound like something you'd like to be a part of? We'd love to hear from you!
Cloudflare hires the best people based on an evaluation of their abilities and effectiveness. We don't discriminate against employees on the basis of any other personal characteristic or any classification protected by federal, state or local law.</t>
  </si>
  <si>
    <t>ObjectId(5be5442fcf9f4e5350e67cc2)</t>
  </si>
  <si>
    <t xml:space="preserve">Stitch Fix </t>
  </si>
  <si>
    <t>About the Team
At Stitch Fix, our data science team leverages machines together with expert-human judgment to generate innovative recommendations and insights that innovate the way the company functions and helps our clients look and be their best selves. The Client Demand Forecasting team guides healthy sustainable company growth through visibility into client behavioral trends and forecasted demand.
About the Role
This role will focus on building time-series models to forecast key business metrics related to client acquisitions, engagement, and retention. You will get the opportunity to work cross-functionally with business partners to incorporate activity across the company into your forecasts (i.e. interpret &amp; translate experimental results into business impact) and drive strategic decision making by providing insights into client behavior.
You're excited about this opportunity because you will
have a huge impact on company planning &amp; investment by providing insight into drivers of growth.
develop and use complex bayesian and time-series models for prediction and inference.
work cross-functionally with business partners to incorporate company initiatives, tests, and priorities into your forecasts.
own end-to-end model development.
work with a collaborative team to build a cutting-edge scalable demand forecasting platform.
We're excited about you because
you have a Master's or PhD in Statistics, Economics or a related field.
you have at least 2 years experience building models in business contexts.
you possess strong communication skills with both technical and non-technical audiences.
you are innovative and think outside of the box and trying new methods excites you.
you have strong standards for software engineering practices and can work within a shared codebase.
you are someone who likes a good challenge and is comfortable taking responsibility for high impact work.
Why you'll love working at Stitch Fix...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t>
  </si>
  <si>
    <t>ObjectId(5be54432cf9f4e5350e67cc3)</t>
  </si>
  <si>
    <t xml:space="preserve">MarkMonitor </t>
  </si>
  <si>
    <t>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
Weâ€™re an independent owned company with a rich heritage and a bold entrepreneurial mission. If youâ€™re excited by the thought of helping people and organizations go from new ideas to life-changing innovations faster, weâ€™re excited to consider you for a position at Clarivate.
Clarivate Analytics accelerates the pace of innovation by providing trusted insights and analytics to customers around the world, enabling them to discover, protect and commercialize new ideas faster. Formerly the Intellectual Property and Science business of Thomson Reuters, we own and operate a collection of leading subscription-based services focused on scientific and academic research, patent analytics and regulatory standards, pharmaceutical and biotech intelligence, trademark protection, domain brand protection and intellectual property management. Clarivate Analytics is now an independent company with over 4,500 employees, operating in more than 100 countries and owns wellâ€known brands that include Web of Science, Cortellis, Thomson Innovation, Derwent World Patents Index, CompuMark, MarkMonitor and Techstreet, among others. For more information, visit Clarivate.com.
Major responsibilities:
- Researches and identifies Machine Learning (ML) and Natural Language Processing (NLP) methods and algorithms to solve specific problems to improve user experience on Clarivate's data and websites
- Implements these methods and devises appropriate test plans to validate and compare the different approaches
- Identifies new applications of ML and NLP in the context of Clarivate's extensive sets of content and data
- Explores existing data for insights and recommends additional sources of data for improvements
Technical /Professional Skills &amp; Competencies:
- Excellent understanding of ML, NLP and statistical methodologies
- Excellent programming skills ( Java/Scala)
- Ability to test ideas and adapt methods quickly end to end from data extraction to implementation and validation
- Experience with search engines, classification algorithms, recommendation systems and relevance evaluation methodologies
Education and Background:
- Bachelor's degree in Computer Science, Statistics, Technology, or Engineering, strongly preferred, or equivalent work experience
- Multiple years proven track record in the application of ML and NLP 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Clarivate Analytics is proud to be an Equal Employment Opportunity Employer providing a drug-free workplace. Intrigued by a challenge as large and fascinating as the world itself? Come join us.
It is the policy of Clarivate to provide equal employment opportunity (EEO) to all persons regardless of age, color, national origin, citizenship status, physical or mental disability, race, religion, creed, gender, pregnancy,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t>
  </si>
  <si>
    <t>ObjectId(5be54435cf9f4e5350e67cc4)</t>
  </si>
  <si>
    <t xml:space="preserve">TSYS </t>
  </si>
  <si>
    <t>Every day, the people of TSYSÂ® and NetspendÂ® improve lives and businesses around the globe through payments. We make it possible for millions of people to move money between buyers and sellers using our payments solutions including credit, debit, prepaid and merchant services. We are "People-Centered Payments", and our team has the unique opportunity to help create a world in which payments make people's lives easier and better. This is both a tremendous honor and an important responsibility for those who accept the challenge. If you are looking to make a valuable difference for people everywhere and for yourself we may have the right place for you.
Netspend is looking for a Data Scientist who is passionate about applying data and analytics in a direct-to-consumer marketing environment. This role is located in San Mateo, CA.
Responsibilities:
Write sophisticated queries in SQL to extract data from various internal databases and third-party sources.
Develop and own predictive models start-to-finish (ex: response models, attribution models, segmentation).
Integrate any new approaches into our data visualization tool.
Navigate our prospect targeting engine to identify overlooked segments and find optimization opportunities in order to maximize ROI/LTV.
Pioneer significant changes to our re-targeting program in order to drive new account growth.
Discover new ways to find answers to longstanding questions.
Communicate insights and recommendations to teams and business stakeholders at multiple levels across Netspend.
Qualifications:
You are proficient in SQL and know how to build optimized queries that efficiently extract data from very large tables.
You know how to perform statistics-based programming in Python or R.
You are familiar with clustering, time series analysis, logistic regression, forecasting, decision trees, and other supervised machine learning techniques.
You have experience synthesizing findings and visualizing data to tell a story (experience with dashboard-building tools such as Qlik or Tableau is a plus).
You have a degree in statistics, mathematics, computer science, economics, or a related quantitative field.
You love to work independently and thrive when given a significant amount of autonomy.
You enjoy being in a data-driven work environment in a satellite office but with access to the resources of a large company.
As provided in Netspend's Background Check policy, eligible candidates may be subject to drug, criminal history, and credit checks, which will be conducted and used in accordance with applicable local, state, and federal laws.
Not Ready to Apply? Join Our Talent Community!!
US Applicants:
TSYS is an equal opportunity employer (EOE) committed to employing a diverse workforce and sustaining an inclusive culture. For more information about your rights, click here.
Qualified individuals with disabilities may be entitled to reasonable accommodations to assist in their pursuit of employment with TSYS. This includes assistance in completing the job application (online or otherwise) and reasonable accommodations during the hiring process. For assistance with reasonable accommodations needed to apply for a job, please contact the TSYS Pay and Benefits Center between 8 a.m. and 7 p.m. Eastern Monday-Friday at +1.706.644.8747 or +1.877.644.8747 or email at PayandBenefits@tsys.com.
EOE/Minorities/Females/Vet/Disability
Outside of US Applicants:
TSYS is committed to diversity and equal opportunities for everyone. We are committed to ensuring that all job applicants and team members are treated equally, without discrimination because of gender, sexual orientation, marital or civil partner status, gender reassignment, race, colour, nationality, ethnic or national origin, religion or belief, disability, age or any other characteristic prohibited by law. For more information, please refer to our Code of Business Conduct and Ethics, found here.</t>
  </si>
  <si>
    <t>ObjectId(5be54438cf9f4e5350e67cc5)</t>
  </si>
  <si>
    <t>Automattic is the company behind WordPress.com, Jetpack, WooCommerce, and more. We are looking for a full-stack data engineer with a head for business.
Youâ€™ll work with business leads, analysts, data scientists and fellow engineers to build data products that empower better decision making. Youâ€™re relentless about data quality in business metrics. Youâ€™ll understand business drivers and analytics use cases, youâ€™ll evaluate and help to craft technology choices, and youâ€™ll implement the data tools required to tackle business use cases.
What weâ€™re looking for:
Hands-on, production experience with big data technologies (Hadoop, Hive, Impala, HBase) and data pipelines.
Experience in developing business analytics and data visualization tools for business metrics.
Strong analytical skills and a fervor for data quality.
The curiosity and determination to understand and improve data flows.
Weâ€™re serious about growing diversity in the tech industry. We want to build Automattic as an environment where people love their work and show respect and empathy to those with whom we interact. Diversity typically includes, but is not limited to, differences in race, gender, sexual orientation, gender identity or expression, political and religious affiliation, socioeconomic background, cultural background, geographic location, disabilities and abilities, relationship status, veteran status, and age. To work on diversity means that we welcome these differences, and strive to increase the visibility of traditionally underrepresented groups. Read more about our dedication to diversity and inclusion.
How to Apply
Does this sound interesting? If yes, please send a short email to jobs @ this domain telling us about yourself and attach a rÃ©sumÃ©. Let us know what you can contribute to the team. Include the title of the position youâ€™re applying for and your name in the subject.
Proofread! Make sure you spell and capitalize WordPress and Automattic correctly. We are lucky to receive hundreds of applications for every position, so try to make your application stand out. If you apply for multiple positions or send multiple emails there will be one reply.
If youâ€™re reading this on a site other than automattic.com please ensure you visit automattic.com/work-with-us for the latest details on applying.
Please answer the following questions in your cover letter. Applications without these questions answered will not be considered:
Tell us some details about an interesting data problem youâ€™ve worked on. What made it interesting?
Include a link to a recent favorite blog post or paper about working with lots of data.
What questions do you have for us?
â† Work With Us
To apply to this job, click Apply Now</t>
  </si>
  <si>
    <t>ObjectId(5be5443bcf9f4e5350e67cc6)</t>
  </si>
  <si>
    <t xml:space="preserve">Twist Bioscience </t>
  </si>
  <si>
    <t>We are searching for a data scientist that will help build, maintain, and extract value from Twist's data. This position will work closely with operations, bioinformatics, and informatics, to ensure that all relevant data is captured and annotated correctly; integrated seamlessly into our data lake; and analyzed in depth to bring to light insights that will help improve Twist's operations. The successful candidate, first and foremost, will have a background in molecular biology and a strong understanding of sequencing technologies, molecular techniques, and bench science. This position, however, will focus on data management and analysis rather than bench work. Strong communications and interpersonal skills are absolutely required.
Responsibilities:
Performing investigations to identify problems or inefficiencies in our process, and suggesting actions to alleviate those issues
Building models to improve our manufacturing operations, with an emphasis on gene assembly, cloning, and sequencing
Establishing data capture streams
Helping to build and maintain Twist's data lake through curation, metadata capture, parsing, and custom scripting
Working with R&amp;D, Bioinformatics, and informatics to define data analysis methods and metrics that track quality, with an emphasis on NGS sequencing
Working with operations to set up and monitor the day-to-day data tracking in our lab.
Required Experience:
Ph.D. or equivalent experience (5+ years) in molecular biology or related field
Strong technical knowledge of molecular biology techniques such as PCA, DNA assembly, cloning, next-gen sequencing, etc.
Experience using statistical computer languages (Python, R, SQL) to query and manipulate data
Strong statistics and data analysis skills
Excellent grasp of experimental design and data interpretation
Strong communication and interpersonal skills
Preferred Experience:
Experience with DNA synthesis
Experience with databases Snowflake, postgres, and mongoDB preferred
Experience with LIMS systems
About Twist Bioscience
Twist Bioscience synthesizes genes from scratch, known as "writing" DNA. Just as children learn to both read and write, the next phase of development for the genomics revolution is the ability to write DNA.
At Twist Bioscience, we work in service of people who are changing the world for the better. In fields such as health care, agriculture, industrial chemicals and data storage, our unique silicon-based DNA Synthesis Platform provides precision at a scale that is otherwise unavailable to our customers.
Twist Bioscience Corporation is an Equal Opportunity Employer. Twist Bioscience Corporation provides equal employment opportunities to all employees and applicants for employment without regard to race, color, religion, sex, sexual orientation, gender identity, national origin, age, disability, genetic characteristics, or any other category protected by law.
San Francisco applicants: Pursuant to the San Francisco Fair Chance Ordinance, we will consider for employment qualified applicants with arrest and conviction records.</t>
  </si>
  <si>
    <t>ObjectId(5be5443ecf9f4e5350e67cc7)</t>
  </si>
  <si>
    <t>Requisition Number: SS-13249
Area of Interest: Marketing
Organization: Corporate
Brand/Division: Shared Services
Position Type: Full-time
JOB DESCRIPTION
About the Team
You will be part of the Marketing Strategy and Analytics team responsible for providing business and customer insights, building customer and product level models, creating direct marketing audiences, and enhancing data quality.
About the Role
In this Senior Data Scientist role, you will be responsible for independently designing and building complex models to produce assets that drive positive bottom line impact. You will work with the marketing organization to test these assets and analyze results. We have a multi-dimensional customer data landscape that you will leverage to provide analytics support for strategic marketing projects.
You're excited about this opportunity because you will...
* Build and deliver models at the various levels of customer and product identity for direct marketing campaigns, site enhancements, customer segmentation, and personalization efforts applying both traditional and machine learning algorithms
* Ideate, develop and promote new modeling assets within the marketing organization
* Work with cross-functional marketing teams to validate models through live testing
* Create custom audiences using available data sources for segmentation and targeting for all marketing channels
* Assess the value of 3rd party data sources and work with vendors on segmentation initiatives
* Build in-brand and cross-brand product recommendation systems
* Participate in the development of LTV metrics for marketing programs
* Partner with other analysts to offer analytics support for strategic marketing projects like personalization and customer journeys
Why you will love working at Williams-Sonoma, Inc.
* We're a successful, fast-growing company with an entrepreneurial vibe
* We're a technologically and data-driven business
* Competitive salaries and comprehensive health benefits
* We're at the forefront of tech and retail, redefining technology for the next generation
* We're passionate about our internal and external clients and live/breathe the client experience
* We get to be creative on a daily basis
* A smart, experienced leadership team that wants to do it right and is open to new ideas
* We believe in autonomy and reward taking initiative
* We have fun!
REQUIREMENTS AND QUALIFICATIONS
We're excited about you because...
* You have a Master's degree or equivalent experience in statistics or a similar quantitative field
* 3+ years of hands-on experience in data mining and model building
* Superior coding skills in Hive, SQL, R, Python, Spark, Scala
* You love digging into data to find trends and understand consumer behavior
* You're well-organized, have high attention to detail, and are deadline-oriented
* You can communicate analytical findings to a non-technical audience and influence putting the results into action
Technical Competencies required:
* Well-versed in databases, SQL, R, Python, UNIX, Spark, Scala
* Machine learning algorithms and predictive models (Linear, Logistic, Proportional Hazards, Boosted Regression Trees)
* Clustering (K-means, Fuzzy, C-means, Hierarchical, Mixture modeling)
* Classification (Decision Trees, Logistic, Neural Net, SVM, Random Forest)
* Natural language processing, sentiment analysis.
* Retail industry experience a plus
About Williams-Sonoma, Inc.
Founded in 1956, Williams-Sonoma, Inc. is the premier specialty retailer of high-quality products for the kitchen and home in the United States. Our family of brands are Williams-Sonoma, Pottery Barn, Pottery Barn Kids, PBteen, West Elm, Williams-Sonoma Home, Rejuvenation, and Mark and Graham. These brands are among the best known and most respected in the industry. We offer beautifully-designed, stylish and functional products for every area of the home, including the kitchen, living room, bedroom, home office, closet, laundry room and even outdoor spaces. We've seen some big changes since our first brick-and-mortar store opened more than half of a century ago. What hasn't changed is our passion for high-quality products, functional design, outstanding customer service, and enhancing the lives of our customers and the communities where we operate. Today, we're a multi-brand, multi-channel, global enterprise supported by state-of-the-art technology and some of the most talented teams in retailing - and we're always looking for new energy and ideas.
Benefits:
Once you are here, you can look forward to a wide variety of benefits. Our corporate vision--to enhance our customers' quality of life at home--extends to the lives of our associates. To that end, we offer an extensive benefits package designed to help you grow, personally and professionally, to keep you healthy, to prepare you for the unexpected, to care for your family and to build a secure future. Depending on your position and your location, here's a look at what you might be eligible for:
* A generous discount on all Williams Sonoma Inc. brands through multiple shopping channels
* A 401(k) plan and other investment opportunities
* Paid vacations, holidays and other time-off programs
* Health benefits, including health, dental and vision insurance; health and dependent care tax-free spending accounts; medical, family and bereavement leave; same-sex domestic partner benefits; short- and long-term disability programs; life and travel insurance; an employee assistance program
* Tax-free commuter benefits
* A wellness program that supports your physical, financial and emotional health
* In-person and online learning opportunities through WSI University, LearnIt and AcademyX
* Cross-brand and cross-function career opportunities
* Quarterly sample sales
* A business casual work environment
* A bike share program
* Time off to volunteer
* Matching donations to qualifying nonprofit organizations
* Company-sponsored walks and runs
* Healthy, organic options in the cafeteria and an awesome salad bar
* Discounts on nearby gyms and other local businesses
WSI will not now or in the future commence an immigration case or "sponsor" an individual for this position (for example, H-1B or other employment-based immigration
This role is not eligible for relocation assistance.
*LI-JC1
Williams-Sonoma, Inc. is an Equal Opportunity Employer.
Williams-Sonoma, Inc. will consider for employment qualified applicants with criminal histories in a manner consistent with the requirements of the San Francisco Fair Chance Ordinance, or other applicable state or local laws and ordinances.</t>
  </si>
  <si>
    <t>ObjectId(5be54440cf9f4e5350e67cc8)</t>
  </si>
  <si>
    <t>Sr. Data Engineering Manager - Consumer Solutions
Looking for your next challenge? How about helping us disrupt a $90B+ talent acquisition market! At Glassdoor, we have more than 63+ million unique users and thousands of business customers that together we are revolutionizing the way great employees find great jobs and companies they love.
We are looking for a Sr. Manager to join our growing data engineering team. The ideal candidate has significant experience in building scalable data products that enable business intelligence, analytics, data science, and machine learning. You will be responsible for our consumer solutions group. You must have strong, hands-on technical expertise in a variety of technologies and the proven ability to fashion robust, scalable solutions.
The consumer solutions team is responsible for defining and building robust user-centric data models that facilitate cohorting and customer segmentation. The team works to deliver solutions focused on search, engagement, acquisition, and other user-focused activities on Glassdoor.com.
We embrace a wide variety of technologies and work very closely with data scientists and business stakeholders to deliver end to end solutions. If you are interested in a fast paced environment, the latest technologies, and fun data problems, come join us!
Responsibilities
Working directly with stakeholders in Product and Decision Science. Plan and prioritize quarterly roadmaps for the team.
Manage a team of 2 lead data engineers. Responsible for coaching, mentoring, providing career guidance and retaining this high function team.
Partner with other managers in setting the cultural tone across data engineering and in planning process and technology roadmap evolutions.
Coordinate cross-departmental projects and proactively drive projects and roadmap items to completion.
Makes wise decisions within the context of existing information and goals. Solves root causes of problems vs symptoms. Thinks strategically. Prioritizes work intelligently.
Act as the point of contact for your assigned business domains. Can actively work on multiple projects in a fast-paced, dynamic team environment with high expectations for quality.
Lead daily standups, perform design reviews and provide architectural guidance when necessary. Execute sprints; groom and prioritize backlog using JIRA.
Design and develop big data applications using a variety of different technologies.
Develop logical and physical data models for big data platforms.
Automate workflows using Apache Airflow. Write data pipelines using Apache Hive, Apache Spark, Apache Kafka.
Create solutions on AWS using services such as Kinesis, Lambda, and API Gateway.
Accustomed to making decisions with little supervision or direction with a "can-do, make-it-happen" attitude.
Provide ongoing maintenance and enhancements to existing systems, and participate in rotational on-call support.
Learn our business domain and technology infrastructure quickly and share your knowledge freely and proactively with others in the team.
Key Qualifications
7+ years of hands-on experience with developing data warehouse solutions and data products.
4+ years of hands-on experience developing a distributed data processing platform with Hadoop, Hive, Spark, Airflow, Kafka, etc.
2+ years of hands-on experience in modeling and designing schema for data lakes or for RDBMS platforms.
3+ years of experience managing a team of engineers
Experience with programming languages: Python, Java, Scala, etc.
Experience with scripting languages: Perl, Shell, etc.
Practice working with, processing, and managing large data sets (multi TB/PB scale).
Exposure to test-driven development and automated testing frameworks.
Confident, professional, and effective communicator (both verbally and in written form) that can work with all levels and departments in an organization and get his/her point across in a concise, articulate, and congenial way.
Bachelor's Degree in computer science or equivalent experience.
Nice To Have
Experience building machine learning pipelines or data products.
Familiarity with AWS or GCS technologies.
Be passionate about or have contributed to open sourced engineering projects in the past.
Our Mill Valley location is just north of the Golden Gate Bridge right off of 101 at the Shoreline exit.
Why Glassdoor?
Work with purpose join us in creating transparency for job seekers everywhere
Glassdoor gives back! Glassdoor is a Pledge 1% member; all employees receive 3 paid volunteer days per year
100% company paid medical/dental/vision/life coverage; 80% dependent coverage
Long-Term Incentive Plan
Sunny &amp; peaceful Mill Valley offices located right on the water
Walking, running and biking trails steps away from the office
Onsite gym and fitness classes
Free catered lunch; new menu daily
Paid holidays and flexible paid time off
Your choice between Mac or PC
Dog-friendly office (with dog-free zones if you are so inclined)
Free parking
Glassdoor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Glassdoor is an equal opportunity employer; committed to a community of inclusion, and an environment free from discrimination, harassment, and retaliation.
To apply to this job, click Easy Apply</t>
  </si>
  <si>
    <t>ObjectId(5be54443cf9f4e5350e67cc9)</t>
  </si>
  <si>
    <t>Job DescriptionExcited by using massive amounts of data to develop machine learning (ML) models for cyber security? Want to help the largest global enterprises operate safely in the cloud and securely derive business value through the adoption of artificial intelligence? Eager to learn from many different enterprises use cases of AWS ML and security services? Thrilled to be key part of Amazon, who has been investing in machine learning and cyber security, pioneering and shaping the worlds technology? Our Professional Services organization works together with our AWS customers to address their security needs and we are investing in our use of AI, ML, and advanced analytics in this pursuit. At AWS, were hiring technical specialists at the convergence of the three hottest areas in tech: Data Science, Cyber Security, and Cloud Services. Are we only hiring magical unicorns with depth of skills in all three &amp; ? Nope. Youre a great fit for this role if you have hands-on experience in data science and have some exposure to Security or Cloud. We help you grow into a unicorn while you work directly with Amazons biggest customers leveraging data and analytics to help them find innovative ways to work securely in the cloud. Responsibilities include:
Expertise Customers using AWS are collecting more data than ever before about their network, infrastructure, services, applications, and users. There is a broad canvas of security-related data waiting to be tapped to help our customers know their information resources and keep them safe. Youre an expert with data envisioning scenarios, cleaning data, gaining initial insight, building models, iterating, and bringing action from insight.
Solutions You like working with customers to solve problems and identify opportunities in their security approach and implementation. You define and deliver on-site technical engagements with partners and customers. This includes not only delivering custom solution engagements, but also participating in pre-sales on-site visits, understanding customer security and compliance requirements, evaluating their data and analytics readiness, and proposing and delivering packaged offerings.
Delivery - Lead the hands-on execution of customer engagements and internal builder projects. Customer engagements include migration of existing functionality, evolution of existing capabilities and process, and development of new applications using AWS cloud services.
Practice Development Helping customers is our number one goal but its not our only goal. With each engagement, youre looking for ways to collect, capture, package and share your knowledge with new customers, partners, and AWS employees. You are a force-multiplier developing tools, services, and new artifacts to help others build on the work you deliver.Amazon aims to be the most customer centric company on earth. Amazon Web Services (AWS) provides a highly reliable, scalable, low-cost infrastructure platform in the cloud that powers critical applications for hundreds of thousands of businesses in 190 countries around the world.
Basic Qualifications
EITHER: Bachelors Degree in a highly quantitative field (Computer Science, Machine Learning, Operational Research, Statistics, Mathematics) and 5+ years experience in data science and predictive modeling
OR: Phd/MTech/MS in Computer Science, Artificial Intelligence/Machine Learning, Mathematics or Statistics and 3+ years experience in data science and predictive modeling
Experience using Python and/or R
Previous experience in a ML or data scientist role and a track record of building ML or DL models
Ability to travel to customer sites as needed
Preferred Qualifications
Experience manipulating and transforming large datasets either on large scale RDBMS or SQL-on-Hadoop technologies such as Hive, Pig, Impala, Spark SQL, and/or Presto.
Experience with machine learning or statistical libraries: SparkML, scikitlearn, caret, mlr, MLlib
Strong troubleshooting and problem-solving skills
Effective communication and strong collaboration skills
Commercial security solutions such as web application firewalls, IDS/IPS, SIEM, DLP, DDOS mitigation
Experience automating IT &amp; security tasks
Implementation experience with enterprise security solutions such as WAF, IPS, Anti-DDOS, and SIEM
Understanding architectural implications of meeting industry standards such as PCI DSS, ISO 27001, HIPAA, and NIST/DoD frameworks
Categories
Information Technology
Sales / Business Development
Jobs Rated Reports for Data Scientist
The 2018 Jobs Rated Report
The Best Jobs of 2018
The Toughest Jobs to Fill in 2017
The Best Jobs in Retail (in Time for Holiday Shopping)
Jobs Rated Report 2017
The Best Jobs of 2017
The Best Jobs in Advertising for 2017</t>
  </si>
  <si>
    <t>ObjectId(5be54446cf9f4e5350e67cca)</t>
  </si>
  <si>
    <t>Affirm is a technology and data-driven finance company. We are mining vast amounts of data to successfully rewrite the rules on how credit is evaluated. Our Data Scientists play a pivotal role in the company, partnering with our Product, Engineering, Merchant, and Credit teams across the company to shape the direction of our growth strategy.
WHO YOU ARE
You are a problem definer and see data as a means to understand that problem. Instead of waiting for someone else to create a dataset to analyse, you take an active role in figuring out what data need to be collected to solve the business problem and then do what it takes to create it. You are business-focused and interested in outcomes; models and tools are what you use to get to those outcomes, and you have the ability to balance cost and efficiency across different approaches to choose the most appropriate one.
You see the business at a high level and can discuss strategy with client-facing teams and execs, but you are also technically proficient enough to ensure that we are logging and looking at the right data by working with engineers and speaking a common vernacular.
RESPONSIBILITIES
Define and build KPIs and corresponding telemetry tracking for the loan application flow across a suite of Affirm lending products
Provide cross-functional teams with visibility into Affirmâ€™s business and the ability to measure and act on conversion rates at different points in the funnel
Drive home product improvements in partnership with cross-functional stakeholders using a combination of product experimentation, intuition, and consensus-building
Make product recommendations via funnel analysis, cohort analysis, modeling, user segmentation, analytical deep-dives, and opportunity sizing
Ensure product decisions at Affirm are made in a data-driven way by bringing key data and analyses to the table and providing the interpretive lens through which both technical and nontechnical collaborators can understand it
Coordinate with Product and Engineering teams to create, run, and extract applicable learnings from consumer experience experiments
Develop models to predict key metrics, forecast progress, and identify opportunities
REQUIREMENTS
Proven success as a data scientist (2-4+ years)
Strong understanding of statistics and machine learning in order to drive business value and growth
Strong technical skills (e.g. Python and SQL variants) and analytical rigor
A drive to create robust, clean workflows and code that you can be proud of and helps your teammates understand and reproduce your work
Strong communication skills are a must, as this role is inherently cross-functional and will require someone to work across multiple product, data science, and engineering teams in the company
Ability to prioritise and make decisions independently
A focused desire to use data to improve product- and user-focused business results and outcomes
PREFERRED
Proven success as a product-facing data scientist in a growth role
Code samples
Experience in AWS technologies (e.g. Redshift, S3)
Fintech experience or credit experience in the financial services industry
About Affirm
Affirm is reinventing credit to make it more honest and friendly. Started by PayPal co-founder Max Levchin, Affirm gives consumers the flexibility to buy now and make simple monthly payments. Unlike other credit options, Affirm offers transparent payment terms (no fees or compounding interest), and employs advanced technology to reach a broader consumer population.
#LI-EC1
Apply Now: click Apply Now</t>
  </si>
  <si>
    <t>ObjectId(5be54448cf9f4e5350e67ccb)</t>
  </si>
  <si>
    <t>Overview
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
The Senior Manager of Data &amp; Analytics will play a crucial role in leading the Data and Analytics team within the Eagle Lending Group. Eagle Lending is leading the bank on how to leverage data and technology to acquire and engage the next generation of First Republic clients. We are looking for someone to create a vision and strategy for how Eagle Lending can leverage data and analytics to deepen client relationships and drive further growth of the business.
Responsibilities
Develop data and analytics strategy to deepen client relationships and drive further business growth
Work closely with leaders and stakeholders across product, sales, and marketing to support and implement high-quality, data-driven decisions
Be a champion for data accuracy and consistent reporting by designing and creating optimal processes and procedures for our growing analytics organization
Oversee the design and delivery of reports and insights that analyze business functions and key operations and performance metrics
Mine and analyze data from company databases to drive optimization and improvement of product development, marketing techniques and business strategies
Use both descriptive and predictive modeling to increase and optimize customer experiences, revenue generation, underwriting as well as other business outcomes
Develop and manage our companyâ€™s A/B testing framework and drive towards data-founded conclusions
Hire and mentor a team of data scientists, data engineers and data analysts to expand the impact of data and drive business insights
Qualifications
BS or MS in Engineering, Computer Science, Math, Physics, Statistics or related quantitative field
8+ years of experience manipulating, processing and extracting value from large, complex datasets
2+ years of experience managing and leading data, analytics or business intelligence teams
Strong SQL skills, ability to perform effective querying involving multiple tables and subqueries
Programming experience in one or more of the following: Java, Python, R, and/or C, C++
Advanced Tableau coding skills with a track record of developing visualizations that drive and optimize business outcomes
Experience and knowledge of statistical modeling techniques: GLM multiple regression, logistic regression, log-linear regression, variable selection, etc.
Understanding of and experience using analytical concepts and statistical techniques: hypothesis development, designing tests/experiments, analyzing data, drawing conclusions, and developing actionable recommendations for business units
Excellent written and verbal communication skills for coordinating across technical and non-technical teams
Apply Now: click Apply Now</t>
  </si>
  <si>
    <t>ObjectId(5be5445bcf9f4e5350e67ccc)</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</si>
  <si>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Weâ€™re looking for data scientists to contribute to all aspects of Uber Maps. We seek candidates with strong background in machine learning, statistics, experimental design, or operations research. Maps team provides the backbone of Uberâ€™s service, from the driver and rider experience and display to the route recommendations and travel time predictions from one point to another. These routes and predictions feed into all of Uberâ€™s decision systems, like dispatch, UberPool matching, and pricing. Our turn-by-turn navigation service allows drivers to effectively navigate while on or off trip, while our geosearch engine allows users to search for a destination or pickup point. To power these services, we also require base map data (the road map definition and features) and point of interest data (such as restaurants or hotels). A sister team, Sensing and Perception, provides location estimates for Uberâ€™s users while they are engaging with the app. Sensing and Perception also does sensor inference modeling to support a wide variety of products, such as accident or fraud detection. You can learn more about us through:
Whatâ€™s my ETA? A Billion $ question
Rethinking GPS: Engineering Next-Gen Location at Uber
Enhancing the Quality of Uberâ€™s Maps with Metrics Computation
How Trip Inferences and Machine Learning Optimize Delivery Times on Uber Eats
Applying Customer Feedback: How NLP &amp; Deep Learning Improve Uberâ€™s Maps
What You'll Do
Develop, validate, and prototype advanced mathematical algorithms such as machine learning and optimization to production problems. Work closely with product managers and engineers to productionize and test the algorithms.
Develop metrics and experiment design to evaluate the impact of our products.
Provide data analysis to drive business insight and facilitate decisions.
Communicate with cross-functional stakeholders and senior management.
Sample projects in the team
Define metrics for travel time prediction accuracy and route quality, and link them to business impact
Design turn costs and objective functions for route recommendation, and link them to their impact on downstream services such as pricing and dispatching
Develop novel machine learning algorithms to mine user generated content and improve places data accuracy
Develop machine learning algorithms to infer and refine driver and rider locations when GPS signals are weak or inaccurate.
What You'll Need
M.S. or Ph.D. degree in Statistics, Machine Learning, Operations Research, or other quantitative disciplines. Alternatively, a BS with 5 or more years of experience in relevant fields.
Knowledge of underlying mathematical foundations of statistics, machine learning and optimization.
Experience in experimental design (such as A/B experiments) and analysis.
Experience in algorithm development and prototyping.
Coding proficiency and ability to develop statistical analysis and algorithm prototyping in Python or R. Proficiency in Java is a plus.
Proficiency in SQL.
Ability to work effectively both independently and as a member of a small group.
Start your job application: click Apply Now</t>
  </si>
  <si>
    <t>ObjectId(5be5445ecf9f4e5350e67ccd)</t>
  </si>
  <si>
    <t>ObjectId(5be54460cf9f4e5350e67cce)</t>
  </si>
  <si>
    <t>About Airbnb
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
Some areas of responsibility include:
Analysis:
Deep dive analysis into Airbnbâ€™s vast data to uncover opportunities.
Partner with data scientists and analysts to help â€œtell the storyâ€ behind the data.
Product Strategy:
Partnering with leadership to prioritize areas of opportunity to drive growth/quality.
Evaluate and define product and business metrics.
Product Execution:
Communicate state of the business to stakeholders.
Digest and interpret experiments.
Decision Tools:
Democratize data by building and socializing decision tools (dashboards, reports).
Build key data sets/pipelines to empower operational and exploratory analysis.
Qualifications:
Pursuing a PhD, MS or BS in CS, Math, Statistics, Physics, Economics or other quantitative field with an expected graduation date of Summer 2018.
Ability to think and execute at multiple altitudes: from strategy and vision to execution.
Interpersonal skills with demonstrated ability to influence outcomes and communicate technical content to general audiences, including ability to â€œstory tellâ€ with data.
Ability to write and mentor code development in SQL and Python (or R).
Experience with dashboard design and data viz tools (i.e. Tableau) is a plus
Experience with building data pipelines is a plus.
Benefits:
Stock
$2,000 yearly employee travel coupon
Competitive salary
Paid time off
Medical, dental, &amp; vision insurance
Life &amp; disability coverage
401K
Flexible Spending Accounts
Apple equipment
Daily breakfast, lunch, and dinner</t>
  </si>
  <si>
    <t>ObjectId(5be54463cf9f4e5350e67ccf)</t>
  </si>
  <si>
    <t xml:space="preserve">LimeBike </t>
  </si>
  <si>
    <t>At Lime, we are launching the next revolution in personal transportation. As a data scientist, you will proactively gather data to transform signal into insight. You will examine the current state of data and fill in the gaps by scraping the web or working with engineers to gather measurements. You will work with our data engineers to construct meaningful metrics and graphs, and turn the proverbial data firehose into a hydraulic cutter. You will be able to unblock yourself and others when there is a plumbing issue in our data pipeline. And you will apply your experience and experimentation to find new models that will directly enhance the software, operator, or hardware experience.
If you're intellectually curious, driven by data, and constantly strive to improve your models of how things work, we want to speak with you!
Responsibilities
Create comprehensive and insightful analyses describing user, operator, and hardware behavior
Perform ad-hoc querying and create/repair DAGs as needed
Build charts and dashboards and guide productionization of data pipelines
Use state of the art machine learning and advanced modeling techniques to generate decisions from signals
Productionize machine learning techniques to directly enhance the product experience
Gather heterogenous data and make it fit for human consumption
Requirements
2+ years in a data scientist role, with a track record of performance
M.S. or Ph.D. in math, physics, statistics, engineering or economics
Fluency in SQL, data querying, and a scripting language
Ability to unblock any analysis or pipe from a technical standpoint as needed
Expertise in at least one stats program of your choice: STATA, R, Matlab, etc.
Deep and practical understanding of probability and statistics
Practical understanding on how to tune modern M/L algorithms
What We Offer
Competitive salary and incentives. Base + Equity
San Mateo HQ; SF optional office
Flexible hours - We dont value face time as much as getting things done
Medical, dental, vision, lunch+dinner, snacks, the works
Scale with a rapidly growing organization, with tons of opportunity for growth
Play a role in the transformation of urban mobility and sustainability
Work with a team of fun and motivated coworkers</t>
  </si>
  <si>
    <t>ObjectId(5be54465cf9f4e5350e67cd0)</t>
  </si>
  <si>
    <t xml:space="preserve">Intuit </t>
  </si>
  <si>
    <t>Overview
**This position is intended for students in a degree-seeking program, to which they will return at the end of the summer internship in 2019. If you do not meet this minimum criteria, please revisit our careers site for other opportunities.**
Want to apply your technical skills and innovative ideas on top of the collective financial data of 40+ million consumers and small businesses, and help build data products (in TurboTax, Quickbooks and Mint) that solve real-world customer problems and power prosperity around the world?
Intuit is seeking Data Science Interns to join us this Summer 2019. Working side-by-side with Intuit's Data Scientists and Machine Learning Engineers â€“ along with Data Analysts, Software Engineers, and product managers â€“ you will help us understand and improve customer experiences with our products by uncovering critical insights and developing machine learning models.
Responsibilities
Areas we are exploring:
Anomaly detection
Times series forecasting
Image/document understanding
Intent classification
NLP/NLU/NLG
Conversational UI, Chatbots
Personalization and recommendation
Deep learning
Semi-supervised learning
ML services (autoML, feature recommendation, explainable AI, etc)
Sample intern projects from previous years:
Adversarial Deep Learning ranking algorithms for question-answer forums
Use topic modeling to link form lines to verbose instruction/publication documents
Patch based information extraction using an unsupervised form segmentation algorithm
Assess agent call quality using call transcript data
Apply deep learning for transaction time series forecasting with uncertainty estimation
Explore active learning to improve the event labels used to train our supervised models
Predict cognitive biases using financial data
Qualifications
Must be currently enrolled in a degree seeking program (PhD preferred, open to Masters) and must return to school after internship is complete
Major in Computer Science, Statistics, Mathematics, Operations Research or other quantitative field
Familiar with machine learning techniques (regression, classification, clustering, optimization, etc) and understand their mathematical foundations
Ability to explore, discover and import data from multiple sources and make them machine learning ready
Design and test hypotheses about causes and cures
Strong programming skills (Python and Scala preferred)
Excellent communication skills and ability to learn fast
Experience in developing machine learning solutions to solve real-world problems is a plus
Experience with Hadoop or Spark is a plus
Published works in top tier data science and machine learning conferences such as KDD, ICML, NIPS, ICLR, ACL, SIGIR, WWW, CVPR, SIGMOD, etc. is a plus
Imagine a career where your creative inspiration can fuel BIG innovation. Year-over-year, Intuit has been recognized as a best employer and is consistently ranked on Fortune's "100 Best Companies To Work For" and Fortune World's "Most Admired Software Companies" lists. Immerse yourself in our award winning culture while creating breakthrough solutions that simplify the lives of consumers and small businesses and their customers worldwide.
Intuit is expanding its social, mobile, and global footprint with a full suite of products and services that are revolutionizing the industry. Utilizing design for delight and lean startup methodologies, our entrepreneurial employees have brought more than 250 innovations to market â€“ from QuickBooksÂ® and TurboTaxÂ®, to GoPayment, Mint.com, big data, cloud (SaaS, PaaS) and mobile apps. The breadth and depth of these customer-driven innovations mean limitless opportunities for you to turn your ingenious ideas into reality at Intuit.
Discover what it's like to be part of a team that rewards taking risks and trying new things. It's time to love what you do! Check out all of our career opportunities at: careers.intuit.com. EOE AA M/F/Vet/Disability
Intuit will consider for employment qualified applicants with criminal histories in a manner consistent with requirements of local law.</t>
  </si>
  <si>
    <t>ObjectId(5be54468cf9f4e5350e67cd1)</t>
  </si>
  <si>
    <t xml:space="preserve">23andMe </t>
  </si>
  <si>
    <t xml:space="preserve"> South San Francisco</t>
  </si>
  <si>
    <t>Who we are
Since 2006, 23andMe's mission has been to help people access, understand, and benefit from the human genome. We are a group of passionate individuals pushing the boundaries of what's possible to help turn genetic insight into better health and personal understanding.
Our Therapeutics team is committed to discovering and developing new therapies that can offer significant benefits for patients. This dedicated research and development group identifies novel targets using 23andMe's genetic database, generates lead compounds for these targets and performs preclinical research to advance programs for clinical development. The team currently has research programs across several therapeutic areas, including oncology, skin, respiratory and cardiovascular disease.
23andMe is seeking an exceptional Scientist, Computational Biology to join our collaborative, cross-functional research team focused on discovery of novel therapeutic targets and their development in our laboratories. Successful candidates will have demonstrated experience conducting creative and independent research analyzing a broad range of genomic data sets with an emphasis on understanding the underlying biology.
What you'll do
Extend existing target discovery efforts to incorporate additional data types and novel analysis methods
Work toward identifying clinically relevant disease subtypes and associated therapeutic targets
Contribute to ongoing therapeutic development programs
What you'll bring
PhD in computational biology, biostatistics, statistics, or related quantitative field
Expertise in several of the following:
Analysis of RNA-Seq and microarray data
Analysis of other large omics data sets
Genetics
Fine mapping of genetic association signals
Linear and nonlinear modeling of statistical data
Machine learning
Experience developing robust data analysis software in R and/or Python
Strong communication skills, and a particular ability to communicate data analysis results to non-specialists
Demonstrated experience working on interdisciplinary teams\
Strongly preferred
Industry experience in pharmaceuticals or biotechnology
Knowledge of biology in at least one disease-relevant area (e.g., immunology, oncology, cardiovascular disease, etc.)
Strong publication record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More information about our Therapeutics team is available at https://mediacenter.23andme.com/therapeutics/.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
Start your job application: click Easy Apply</t>
  </si>
  <si>
    <t>ObjectId(5be5446ccf9f4e5350e67cd2)</t>
  </si>
  <si>
    <t xml:space="preserve">Salesforce </t>
  </si>
  <si>
    <t>Quip's mission is to build a new class of productivity tools that every person at every company enjoys using each day. We're looking for a Data Scientist who can surface actionable insights that transform our product. This role will primarily focus on informing product strategy and development by deriving insights from our data and presenting them to key stakeholders.
Our Data Science team is small, which means that flexibility is crucial. As a Data Scientist at Quip, you'll partner with cross-functional teams like engineering, product, and design. You'll also be a self-starter who isn't afraid to dive deep into the data, look ahead for potential opportunities and broad impact, and plan the data and product roadmap accordingly.
Responsibilities
Work cross-functionally with product managers, engineers, and designers to improve Quip using insights from data
Deep dive into product areas and identify opportunities for product change and improvement
Define key success metrics and event logging for new product features
Build dashboards and reports to provide visibility into product goals and decisions
Design and analyze product experiments to test proposed product features
Empower the broader organization with the skills and tools to make data-driven decisions
Requirements
BA/BS degree in computer science, math, or a related technical field
4-5 years of relevant experience (data analyst, business intelligence, engineer, etc.)
Strong analytical skills with a technical background
Proficient in SQL
Proficient in working with large datasets
Experience using statistics to test data (AB hypothesis testing, regressions, etc.)
Experience building dashboards and reports
Posting Statement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
Pursuant to the San Francisco Fair Chance Ordinance and the Los Angeles Fair Chance Initiative for Hiring, Salesforce will consider for employment qualified applicants with arrest and conviction records.</t>
  </si>
  <si>
    <t>ObjectId(5be5446ecf9f4e5350e67cd3)</t>
  </si>
  <si>
    <t xml:space="preserve">Citigroup Inc </t>
  </si>
  <si>
    <t>Description
Data Scientist Based in San Francisco Position Summary Citi Ventures mission is to drive customer-focused innovation and cultural transformation that delivers new growth and value for Citi. We invest in startups, pilot new technologies, and test new solutions and business models with the potential to transform the future of financial services. The Ventures Studio at Citi Ventures is seeking a Data Scientist who wants to be at the forefront of that transformation, helping build transformational customer experiences. The position is based in San Francisco. About You Citi Ventures is seeking a Data Scientist to join the Ventures Studio team in San Francisco. The Data Scientist will be responsible for driving technical innovation, developing new products, and building highly scalable solutions. We are looking to recruit someone who is passionate about emerging trends and has the ability to succeed in a startup environment. Position Responsibilities
Collaborate on our most demanding, cross-functional projects
Create visualizations to represent data for consumption
Familiarity with statistical tools, machine learning, and big data analysis
Possess expert knowledge in performance, scalability, and engineering best practices
Qualifications
Bachelors Degree
3+ years of data science experience
Knowledge of SQL, R, or Python
Highly motivated and a standout teammate
Excellent communication and interpersonal skills
An entrepreneurial mindset</t>
  </si>
  <si>
    <t>ObjectId(5be54474cf9f4e5350e67cd4)</t>
  </si>
  <si>
    <t xml:space="preserve">Recurly </t>
  </si>
  <si>
    <t>Role: Mid-Level Data Scientist - Machine Learning
Recurly is a well established technology driven SaaS based company in the recurring billing space. We have a start-up company culture but have been in business for over 8 years and are continuing to make heads turn in the industry due to our technological advancement and innovative solutions.
As a data scientist at Recurly, you get to collaborate with a team of talented data scientist &amp; analysts, product managers, engineers, and marketing managers to deliver innovative product solutions and research that will continue to solidify Recurlys market position. Not only will you explore, connect, and produce insights with our data to grow Recurlys business, but you will also build models and algorithms that get incorporated into our core product offering. There is a lot more we can do with the volume of data we have, and youll play a key role from conception to launch.
Responsibilities:
Collaborate with engineers and product managers to produce statistical models and algorithms that get incorporated into our product. Heres an example of something we launched recently: https://blog.recurly.com/using-machine-learning-to-optimize-subscription-billing
Solve internal and external business problems by reframing them to enable algorithmic solutions; have a keen eye towards automating the process and output for common topics.
Understand the breadth and depth of Recurlys data set to create internal and external facing analyses and insights.
Be a champion of data hygiene and establish processes to ensure high data integrity and quality.
Publish blog posts and research articles; represent Recurly in public speaking engagements and business reviews with merchants.
Drive growth with business results in mind, not analysis for analysis sake.
Mentor and collaborate with other team members to grow our internal domain knowledge.
Be an expert on subscription business related metrics and champion those metrics within the company.
Identify patterns, troubleshoot issues, and have a holistic understanding of Recurlys data structure.
Continually refine business acumen and establish domain / industry vertical expertise.
Requirements:
Masters in a quantitative field (e.g. Data Science,Statistics, Operations Research, Computer Science, Mathematics).
At least 3 to 5 years of relevant working experience, with at least 3 years as a data scientist.
Experience building production grade Machine Learning models and deploying those models into production.
Strong written and verbal communication skills.
Expert knowledge and demonstrable experience with Python or R and SQL.
Strong user empathy to understand the real question behind a business request.
Experience and awareness of multiple statistical models and know when to apply one and not the other. Ability to explain why is key.
Experience in leveraging proper data to communicate insights in an easy to understand manner.
Know how to prioritize work and have the intuition to avoid analysis paralysis.
Team oriented and able to collaborate with other stakeholders within the company to take an idea from conception to launch.
Preferences:
Background in fintech and subscription businesses, as well as credit card and alternative payment method transactions.
Working knowledge of Redshift, Git, AWS, and Scala.
PhD in Statistics or Computer Science with a Machine Learning focus.
About Recurly:
Recurly, Inc. provides enterprise-class recurring billing management for thousands of subscription-based SaaS, Media, Digital Service, Data Publishing, and many horizontal businesses worldwide. Businesses like AccuWeather, Sling.tv, Groupon, JibJab Media, HubSpot, Asana, LinkedIn, and Zillow depend on Recurlys ability to deliver recurring billing automation. Since its launch in January of 2010, Recurly has deployed subscription billing for thousands of companies throughout North America and Europe. Recurly, Inc. is PCI-DSS Level 1, SAS 70 / SSAE 16 Compliant, and operates in compliance with the data protection practices outlined in the E.U. Safe Harbor Agreement.
SDL2017</t>
  </si>
  <si>
    <t>ObjectId(5be54476cf9f4e5350e67cd5)</t>
  </si>
  <si>
    <t xml:space="preserve">Etsy </t>
  </si>
  <si>
    <t>We are hiring at all levels (Jr. Sr. Staff).
Etsy is looking for a Data Scientist to join our Data Science team and to have the opportunity to make core algorithmic advances and apply their ideas in the dynamic world of E-commerce in strengthening Etsys global marketplace.
Etsy is committed to advancing the fields related to E-commerce related fields by building technologies that help Etsy buyers and sellers discover and celebrate handmade goods from all over the world. We are seeking individuals passionate in areas such as Machine Learning, Data Mining, Recommender Systems, Information Retrieval, Natural Language Processing, Computational Advertising, Deep Learning and Computer Vision. Etsy's Data scientists can publish their innovations at top tier conferences such as KDD, NIPS, ICML, ICLR, CVPR, ICCV, WWW, WSDM, SIGIR and etc.
We are motivated by curiosity and humility. We are dedicated to learning and constantly improving in a blameless environment and have a natural drive to figure out how everything works. We believe in keeping it real. Etsys mission and values are a part of everything we do. We care about how our work affects real people in the community and enjoy opportunities to meet them. We are motivated by this mission every day.
This is a full-time role located in San Francisco.
About the Role
Recommendation and Personalization
Natural Language Processing and Query Understanding
Deep Learning
Image Processing and Understanding
Text Understanding
Learning to Ranking for Search and Ads
Fraud and Abuse Detection
Large-scale Machine Learning
About You
You share our values (below) and are looking for a company that has a solid mission.
You have strong analytical and quantitative skills.
You are familiar with techniques in Machine Learning, Data Mining, Recommender Systems, Information Retrieval, Natural Language Processing, Computational Advertising, Deep Learning and Computer Vision or related fields.
You have a Ph.D. degree in Machine Learning, Data Mining, Recommender Systems, Information Retrieval, Natural Language Processing, Computational Advertising, Deep Learning and Computer Vision or related fields.
You have strong technical and programming skills.
You are familiar with relevant technologies and languages (e.g. Python, Java, C++ and etc.).
You have experience in or desire to learn Hadoop/Spark related Big Data technologies.
You have demonstrated the capability to review and write technical papers.
You can contribute to research that can be applied to Etsy products.
You have the ability to quickly prototype ideas and solve complex problems by adapting creative approaches.
You are a strong collaborator and communicator and you make the engineers around you grow and learn.
Whats Next
Interested in working with us? Send us a cover letter and your resume explaining why youd be great for the job. We value your unique talents and point of view, so feel free to tell us what you are all about. And if you write, draw, craft, or contribute to something youre proud of, wed love to hear about it.
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t>
  </si>
  <si>
    <t>ObjectId(5be54479cf9f4e5350e67cd6)</t>
  </si>
  <si>
    <t xml:space="preserve">Crystal Dynamics </t>
  </si>
  <si>
    <t>Crystal Dynamics, a part of the Square-Enix family and the studio behind the award-winning Tomb Raider game franchise, is constantly on the hunt to add even more top-tier gaming talent worldwide to our family. We pride ourselves on attracting and developing the best of the best to craft the most exciting projects in gaming. Our 25 years of development experience, as well as our studio membersâ€™ combined AAA game industry pedigree, has established us as one of the premier studios in the world today. Come and make us even better! Crystal Dynamics is headquartered in sunny Redwood City, CA, just south of San Francisco and north of San Jose.
Join the studio as a Data Scientist analyzing and deciphering player behavior, feature effectiveness, and fraudulent activities in our games. Benefits for this full-time position include a competitive salary, 100% employer-paid medical, dental, and vision insurance options and 20 days of paid time-off. You also receive free access to a well-appointed 50,000â€™ foot athletic club (complete with a rock climbing wall and pool!), an impressive on-site cafeteria with food options for every palate, and a gorgeous natural campus by San Francisco Bay.
Position Summary:
Crystal Dynamics is actively looking for an experienced and motivated Data Scientist to join our team. The Data Scientist will work alongside Production, Marketing, Community, and Engineering to deliver advanced analytics. They will be responsible for using big data, machine learning tools, and visualization techniques to find consistent patterns and correlations that will help drive our KPIs with respect to player acquisition, retention and e-commerce.
The ideal candidate should have a security mindset. This candidate should be able to leverage various statistical, AI, and machine learning methods to detect fraudulent behavior and anomalies.
Essential Duties:
Analyze large data sets to identify behavior trends among users using quantitative, statistical and machine learning techniques.
Drive analysis and insight to help build predictive models, tools and processes to support production goals of player acquisition, retention and e-commerce.
Collaborate with Production and Engineering on operational performance analysis, product requirements, monitoring and launch support.
Define KPIs, build dashboards, reports on chosen platforms.
Manage and own platform user data and act as subject matter expert on relevant KPI-s.
Respond to operational needs by providing analytical support.
Essential Requirements:
5+ years of experience in business or data analysis with experience from identity, e-commerce, online payments, or gaming industry.
Bachelorâ€™s degree required in a quantitative discipline such as Mathematics, Statistics, Economics, Engineering, Operations Research, Computer Science
Strong analytical skills including the ability to interpret and manipulate large structured data to develop recommendations and analysis.
Proficiency with SQL, tools such as Tableau, and other statistical/reporting packages.
Proficiency with one of coding language, such as Python or Java.
Spark experience is a plus.
Self-motivated, work well both independently and as part of an agile team.
Preferred Experience:
Masterâ€™s degree required in a quantitative discipline such as Mathematics, Statistics, Economics, Engineering, Operations Research, Computer Science
Preferred experience with console development for current platforms
Have a clear understanding of Big Data tools mainly being Splunk, Hadoop, and Spark
Experience with Visualization tools and platforms.
Crystal Dynamics is an EOE and M/F/D/V employer.</t>
  </si>
  <si>
    <t>ObjectId(5be5447ccf9f4e5350e67cd7)</t>
  </si>
  <si>
    <t xml:space="preserve">CitiGroup </t>
  </si>
  <si>
    <t>Data Scientist
Based in San Francisco
Position Summary
Citi Venturesâ€™ mission is to drive customer-focused innovation and cultural transformation that delivers new growth and value for Citi. We invest in startups, pilot new technologies, and test new solutions and business models with the potential to transform the future of financial services. The Ventures Studio at Citi Ventures is seeking a Data Scientist who wants to be at the forefront of that transformation, helping build transformational customer experiences. The position is based in San Francisco.
About You
Citi Ventures is seeking a Data Scientist to join the Ventures Studio team in San Francisco. The Data Scientist will be responsible for driving technical innovation, developing new products, and building highly scalable solutions. We are looking to recruit someone who is passionate about emerging trends and has the ability to succeed in a startup environment.
Position Responsibilities
Collaborate on our most demanding, cross-functional projects
Create visualizations to represent data for consumption
Familiarity with statistical tools, machine learning, and big data analysis
Possess expert knowledge in performance, scalability, and engineering best practices
Bachelorâ€™s Degree
3 years of data science experience
Knowledge of SQL, R, or Python
Highly motivated and a standout teammate
Excellent communication and interpersonal skills
An entrepreneurial mindset</t>
  </si>
  <si>
    <t>ObjectId(5be54480cf9f4e5350e67cd8)</t>
  </si>
  <si>
    <t xml:space="preserve">Blue Shield of California </t>
  </si>
  <si>
    <t>Position Summary:
At Blue Shield of California, we are committed to creating a healthcare system that is worthy of our family and friends and sustainably affordable. We realize that achieving this mission will require a complete transformation of the care delivery system. In order to jump start this transformation, we have created an innovation program within our Health Care Quality &amp; Affordability function called Health Care Model of the Future where we will be piloting bold transformations in select ecosystems in California in service of our mission. We know our current fee for service payment system often incents inappropriate care and creates barriers to optimal care and value. The key to better health care value is capturing and providing effective data in order to produce actionable outcomes.
The Business Data Analyst, Principal will be accountable to interface with key partners to develop an optimal data workflow to ensure all appropriate measures of health are captured. Act as liaison between external partners and internal data and reporting teams to ensure proper systems are in place to ingest data and report/analyze on key metrics. This work will provide the necessary infrastructure for our pilot work with Healthcare Model of the Future.
Responsibilities:
Responsible for working with external partners to design optimal data workflow to capture all relevant information requirements to measure success of program
Identifies how our customers are utilizing their data capture systems to make strategic decisions and generate/implement ideas to improve the process to allow even better decision support.
Works with business partners to engineer new products/services/analytics that will improve customer satisfaction.
Conducts proof of concept using techniques that can quickly contemplate the viability of a new method to capture/ingest/share data. Estimate the resources needed and provide planning and support for data management innovation.
Frequently responsible for providing guidance, coaching and training to other employees across the company within area of expertise.
Provides measurable input into new products, processes, standards and/or operational plans that will have some impact on the achievement of overall function results.
Responsible for proactively improving upon existing processes and systems using significant conceptualizing, reasoning and interpretation. Results may serve as precedent for future decisions.
Problems and issues faced are numerous, and typically undefined where information is difficult to obtain. Conducts extensive investigation, critical thinking to understand root cause of problems. Problems span a wide range of difficult and unique issues across functions and/or businesses. Develops new perspectives and innovative approaches on existing or new problems. Applies agile methods.
Communicates with parties within and outside of own job function.
Has responsibilities for communicating with partiesâ€™ external to the organization, which may include providers, customers or vendors.
Works to influence others to accept job functionâ€™s view/practices, and agree to or accept new concepts, practices, and approaches.
Requires ability to communicate with executive leadership regarding matters of significant importance to the organization.
Responsible for managing large, complex project initiatives of strategic importance to the organization, involving large cross-functional teams.
May direct the work of other individual contributors and/or act as a cross-functional team lead.
Knowledge &amp; Experience:
Requires an MPH, MBA, MS, MA in science, social science, public health, MIS, computer science, data science, health services research or business, or BA/BS with demonstrated equivalent work experience. Position also requires five to 10 years experience in Health Care (managed care, academic, or gov't payer), demonstrated ability to work with all clinical coding systems (e.g., ICD10, CPT, DRG, LOINC, RxHUB).
Requires mastery level knowledge of job area typically obtained through advanced education combined with experience. May have deep knowledge of project management.
Typically, requires a college degree or equivalent experience and minimum 10 years of prior relevant experience.
Start your job application: click Apply Now</t>
  </si>
  <si>
    <t>ObjectId(5be54488cf9f4e5350e67cd9)</t>
  </si>
  <si>
    <t xml:space="preserve">Natera </t>
  </si>
  <si>
    <t>POSITION SUMMARY
Works with the CLIA lab to monitor and troubleshoot lab processes related to carrier screening. Initiates, directs and executes scientific research for product improvement. Maintains broad knowledge of molecular biology principles and theories.
PRIMARY RESPONSIBILITIES
Leads troubleshooting efforts related to assay and lab performance of nucleic acid extraction, sample preparation and PCR for NGS, Sanger Sequencing, and Capillary Electrophoresis
Initiates projects to develop improved lab protocols
Closely interacts with on-site CLIA lab, automation group, statistics and bioinformatics teams
Be flexible to be able to handle multiple tasks and priorities
Strong and effective communication skills, including writing protocols and summarizing results in a report or presentation
Professionally handle access to HIPAA information
Performs basic data analysis (R, JMP, Excel)
Documents research progress under a Quality Management System
QUALIFICATIONS
PhD in molecular biology, closely a related field, or equivalent
Minimum of 5 years of industry experience
KNOWLEDGE, SKILLS, AND ABILITIES
Extensive experience with nucleic acid techniques (DNA manipulation, PCR, nucleic acid purification, gel electrophoresis, analysis tools and instrumentation, DNA quantitation, and quality control)
Experience in process development and optimization of diagnostic assays in a CLIA or FDA regulated laboratory environment
Proven success in managing collaborative and individual projects, previous experience managing research associates a plus.
Experience working with automated liquid handlers a plus
Very strong analytical and problem-solving skills
Adept with Excel, basic statistical analysis
Skills at writing clear plans, reports and SOPs, experience with Design Control a plus
PHYSICAL DEMANDS AND WORK ENVIRONMENT
Duties may require contact with biohazardous material (i.e. blood)
This position requires the ability to use a computer keyboard, communicate over the telephone and read printed material.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To apply to this job, click Apply Now</t>
  </si>
  <si>
    <t>ObjectId(5be5448ecf9f4e5350e67cda)</t>
  </si>
  <si>
    <t>Company Description
Dropbox is a leading global collaboration platform that's transforming the way people work together, from the smallest business to the largest enterprise. With more than 500 million registered users across more than 180 countries, our mission is to unleash the worlds creative energy by designing a more enlightened way of working.
Headquartered in San Francisco, CA, Dropbox has more than 12 offices around the world.
Team Description
New graduates and interns at Dropbox work alongside industry leaders, architecting the growing family of products that handle over a billion files a day for people and businesses around the world. From day one, youll have the responsibility and the support you need to make a difference on a massive scale.
Team Description
Interns at Dropbox work alongside industry leaders, crafting the growing family of products that handle over a billion files a day for people and businesses around the world. From day one, youll have the responsibility and the support necessary to make a difference on a massive scale.
Have you ever wondered how an internet-scale platform like Dropbox protects users? The Product Safety Detection and Response Team (PS-DART) detects and responds to attacks on our products, including account takeover, spam, malware/illegal content distribution and other abusive activity.
Role Description
The PS-DART team is looking for PhD-level (or extraordinary Masters-level) interns for Summer 2019 to work on security data analysis projects.
As an intern on this team, you will focus on designing algorithms and ML models to identify malicious usage of Dropbox. You will get access to a unique data set of real-time events by 600+M Dropbox users and see the activity of actual hacker groups as it happens.
The Dropbox internship program is a top-notch learning experience for engineering students from all backgrounds. As a Dropbox intern, we'll pair you with a dedicated mentor. Your mentor is committed to guiding you to success via consistent, dedicated feedback. You will be responsible for your project and are encouraged to collaborate with full-time engineers to get it finished successfully. Our goal is to provide you the best learning experience possible (not to mention the huge variety of social events that help to connect friendships, mentors, and networks for life).
This internship is based out of San Francisco, CA.
Requirements
Completed at least 2 years of a CS or EE PhD program by Summer 2019
Interest/passion for security work
Strong data analysis skills, including complex SQL/Hive queries
Machine learning skills, with experience training and evaluating ML models
Basic programming skills (understand Python and make small changes)
If you have any experience with writing or shipping software as part of internships, personal projects, coding competitions or research, and the work we do at Dropbox resonates with you, wed love to learn more about you.
Dropbox is an equal opportunity employer. We are a welcoming place for everyone, and we do our best to make sure all people feel supported and connected at work. A big part of that effort is our support for members and allies of internal groups like Asians at Dropbox, BlackDropboxers, Latinx, Pridebox (LGBTQ), Vets at Dropbox, Women at Dropbox, ATX Diversity (based in Austin, Texas) and the Dropbox Empowerment Network (based in Dublin, Ireland).</t>
  </si>
  <si>
    <t>ObjectId(5be54494cf9f4e5350e67cdb)</t>
  </si>
  <si>
    <t xml:space="preserve">GoodData Corporation </t>
  </si>
  <si>
    <t>Rated 32nd Most Successful SaaS Company in the world by Montclare, GoodData is on a mission to fundamentally change how analytics are used and adopted throughout the organization. With more than 50 percent of the Fortune 500 using GoodData, millions of end users and a massively scalable and secure Enterprise Insights Platform, GoodData works with customers to drive a business outcome focus allowing data to finally drive meaningful change for the business..
Today, some of the most well-known brands are using the GoodData Enterprise Insights Platform to disrupt their industries, improve productivity and make business critical decisions, to create revenue generating Smart Business Applications. According to Forrester, insights-driven businesses will steal $1.2 Trillion/year from traditional market players by 2020. This is the transformation GoodData is enabling globally.
GoodData is headquartered in San Francisco and backed by top-tier investors like Andreessen Horowitz, General Catalyst Partners, Intel Capital, TOTVS and others. For more information visit our website and follow GoodData on Twitter and LinkedIn.
JOB DESCRIPTION
As a key member of our Consulting team within Professional Services, The Solutions Engineer will be the data engineer that helps guide our customers through their data product implementation. Working directly with customers, a team of data product managers, solution architects and engineers drive requirements gathering, the project design, and the QA process. You will implement data warehouse data models and dimensional data models, deliver ETL in SQL, and write multidimensional queries in MAQL.
The right candidate for this position is customer oriented with strong communication and technical skills. You must be able to demonstrate deep technical expertise and clearly articulate technical topics even to non-technical audiences.
This role is best suited for someone who has 2+ years of work experience, has a quantitatively-oriented degree (of any variety) from a top-tier school, and who thrives in extremely analytical, technically-oriented, consultative role. This role is located in San Francisco, CA and no relocation assistance is offered.
RESPONSIBILITIES
In collaboration with architects, implement data solutions that solve business problems
Design conceptual, logical and physical data models
Implement effective and scalable end-to-end data pipeline solutions
Optimize SQL queries for scale
Build metrics and reports
Address functional requirements and quality attributes
Possess a comprehensive understanding of the GoodData products and services
QUALIFICATIONS
2+ years of overall experience
Fluency in SQL and experience in Extract, Transform, and Load (ETL) development in SQL
Understanding of dimensional and normalized database models and their applications
Having a programming mentality and problem-solving skills
BONUS POINTS
Experience in the Business Intelligence (BI) / Data Warehousing (DW) industry
IT consulting skills and experience
Experience with cloud based SaaS platforms
Experience working in professional services organization
Experience with columnar databases
Experience with Ruby
Experience with JavaScript
Experience with REST APIs
Interest in machine learning
ADDITIONAL INFORMATION
At GoodData, you wonâ€™t just grow your career. Youâ€™ll be a part of a movement that is changing how people work and make decisions.
Why you should join GoodData:
Help drive the future of business
Solve meaningful problems
Build and promote great technology
Work with brilliant people
We are committed to creating a diverse work environment and proud to be an Equal Opportunity Employer. All your information will be kept confidential according to EEO guidelines.
No relocation assistance is offered for this opportunity at this time, and local candidates will be given priority consideration.
Agency Recruiters Take Note:
Please do not spam us with unsolicited candidate resumes. Unless you have a fully executed agreement with us, we will consider them a gift. Do not send resumes to any of the executives.
Start your job application: click Apply Now</t>
  </si>
  <si>
    <t>ObjectId(5be54499cf9f4e5350e67cdc)</t>
  </si>
  <si>
    <t xml:space="preserve">Course Hero </t>
  </si>
  <si>
    <t>The Role:
We are looking for an experienced Staff Data Scientist to join us and drive growth and evolution of our product. You will work with big data sets, using deep statistical models to drive actionable insights and tackle high impact business problems. Leveraging your expertise in stats and data science, as well as your business acumen and creative mind, you will be telling the story behind your insights. You'll be painting a picture to our functional partners, and explain to them what the numbers are telling us, why it matters to them, and recommend product changes, new features, and A/B tests for implementation. You can expect to spend 80% of your time individually driving analyses and insights, and the other 20% mentoring other data scientists.
The Team:
The analytics team at Course Hero is central to our functional organization, and heavily influences the strategy and tactics of our company's roadmap. The analytics team is rapidly growing in order to generate more and more analytical insights to fuel Course Hero's growth while giving directions to our product strategy. We are also constantly improving and innovating ways that Course Hero can use data to drive growth and strategic initiatives.
Here are some ways you'll make an impact:
You'll lead and work with members of the Analytics team to deliver data insights that help product owners make better business decisions and strategies.
You'll mine structured and unstructured data platforms to understand customer attributes, engagement with the products, and growth opportunities for our business. You'll help model complex relationships in the presence of many confounding factors.
You'll be able to come up with quick hypotheses on the fly to diagnose and explain trends in our growth rate. You'll also be able to build diagnostic frameworks to come up with more scalable ways of answering business questions about trends in growth rate.
You'll design innovative A/B testing techniques.
You'll optimize the true impact of a test by segmenting millions of interconnected users and using a sound methodology to interpret test results in the face of such extensive interconnection.
You'll work on predictive modelling problems everywhere across our product. You'll design and implement machine learning models to support Course Hero products.
You'll conduct deep-dive analyses and investigations to understand customer experience including touch points, cross-channel behaviours, drivers, preferences and segmentation.
You'll proactively identify opportunity areas and propose strategic initiatives and goals to help our functional partners to achieve their goals and drive growth
You'll effectively communicate data findings to internal and external team members
You'll be an integral part of our team and continue to build on our collaborative culture
You'll always be looking for ways to improve the status quo and raise the standards of our team
Are you Our Staff Data Scientist?
You have 7-10 years of working experience in data science or analytics. Research experience gained during a doctoral program will be considered.
You have a MS or PhD degree in a scientific or quantitative field.
You have a deep understanding of data science and statistical analyses. You have experience building mathematical algorithms and machine learning models using tools like R, Python, Matlab, or Stata.
You have experience using common data mining and visualization techniques
You are proficient in SQL and have experience working with large datasets
You have experience managing or mentoring other data scientists
Bonus Points:
You have knowledge and experience working with Google Analytics, Tableau, Amplitude, and Treasure Data
You have experience working in education or e-commerce domain
What We Offer You
Industry competitive salary and stock options
Full coverage (medical, dental, vision, and life)
401(k) program to help you save for the future
Educational assistance program to support lifelong learning
Commuter benefits, cell-phone allowance, and a free gym membership
Regularly planned team outings and company events
Free weekly and discounted lunches, plus an endless snack and drink supply
Opportunity to make a meaningful impact in a revolutionary space
About Us:
Course Hero envisions a world where every student graduates, confident and prepared. We are a privately held, mission-driven educational technology company that is profitable and growing. We're building the optimal learning destination for every college course. Course Hero students can access over 20 million course-specific study materials and study resources to enhance their supplemental and deep learning experiences. We see more students that are confident and prepared when they can quickly find what they need and learn deeply.
At Course Hero, we have an awesome team and a really engaging culture. We are customer-focused, collaborative, responsible, gritty and we love to learn!
We're not the only ones that think we're onto something big. Course Hero has been recognized as one of the 250th Fastest Growing Company in North America on Deloitte's 2017 Technology Fast 500 and also 2018's One of the Best Places to Work in the Bay Area by San Francisco Business Times and Silicon Valley Business Journal.
Read up on some of our recent news coverage, blog, and learn more about us to understand what it is like to work on our team.
Apply Now: click Easy Apply</t>
  </si>
  <si>
    <t>ObjectId(5be5449ccf9f4e5350e67cdd)</t>
  </si>
  <si>
    <t xml:space="preserve">Upwork </t>
  </si>
  <si>
    <t>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
Despite our success, we believe we can do better, which is why weve assembled a diverse team of graduates from Stanford, MIT, and Berkeley in fields ranging from computer science and electrical engineering to economics and statistics.
Your job as a Sr. Data Scientist will be to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
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
The ideal candidate for this role will have over five years of experience from a major consumer Internet brand well-studied in search, recommender systems and machine learning. You dont have to have a degree from one of the worlds top schools, but youve already done a few big things in your career and can hang with some of the brightest data scientists in the world. One of your hallmarks is your ability to reconcile business needs with what the data is suggesting to come up with new ideas and approaches. In the process, you derive much of your joy at work knowing that your inventions and your job matters.
If you and the team youre on are successful, you will change the company and the world.
In this role, you will:
Build machine learning models that will become core components driving our marketplace
Dive deep into the data and share your insights across the business
Collaborate with product and engineering on key initiatives
Work with freelancer engineers, analysts and data scientists from around the world
To win in this role, you need:
Deep knowledge of machine learning, information retrieval, recommender systems, natural language processing or related fields
Solid programming skills that enable you to retrieve, analyze and process data, and build machine learning models from the ground up (e.g. SQL, Python, Scala, Java).
Superior ability to analyze and interpret the results of product experiments
Employment history at both start-ups as well as at least one job at a recognizable consumer Internet company
Strong communication skills, both written and verbal
Come change how the world works.
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
Start your job application: click Apply Now</t>
  </si>
  <si>
    <t>ObjectId(5be5449fcf9f4e5350e67cde)</t>
  </si>
  <si>
    <t>CircleUp harnesses the power of machine learning and predictive analytics to discover some of the fastest-growing companies in the consumer &amp; retail sector. Our mission is to help entrepreneurs thrive by giving them the resources and capital they need. We are building a predictive data system called "Helio" to bring the data-driven revolution that has occurred in the public markets to the private markets, starting with consumer &amp; retail.
We are working on challenging problems in information retrieval, entity resolution, and machine learning. We are developing an in-depth knowledge graph of all private companies by mining vast amounts of data to successfully rewrite the rules on how private companies are evaluated.
CircleUp has been named one of the Top 5 Most Disruptive Companies in Finance by CNBC, one of the 50 Best Fintech Innovators by KPMG, and one of America's Most Promising Companies by Forbes. We are backed by top-tier investors including Google Ventures, Union Square Ventures (backers of Etsy/Kickstarter), and the ex CEOs/Presidents of Goldman Sachs, Morgan Stanley, Thomson Reuters, the Stanford Endowment and Capital One.
Weâ€™re adding talented teammates to our Engineering team. You will be working closely with other engineers, data scientists, product managers, and investment professionals to build out the capabilities of Helio.
Responsibilities:
Build performant and reliable data pipelines in service of machine learning and predictive analytics.
Build reliable services for gathering &amp; ingesting data from a wide variety of sources.
Build systems to normalize and aggregate data across a wide variety of sources.
Build automation tools and big data infrastructure to operate and configure production clusters and data orchestration services.
Requirements:
Have a B.S., M.S. or Ph.D. in Computer Science or equivalent degree and work experience
Excellent software engineering skills and strong fundamentals in algorithms, data structures, predictive modeling and big data concepts
Experience with our stack (Python, Pandas, Sci-kit Learn, PySpark, Airflow, AWS ecosystem) is preferred but not required
Apply Now: click Apply Now</t>
  </si>
  <si>
    <t>ObjectId(5be544a6cf9f4e5350e67cdf)</t>
  </si>
  <si>
    <t xml:space="preserve">Instacart </t>
  </si>
  <si>
    <t>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Responsibilites
As a data scientist on our rapidly growing team, you will have the opportunity to make a large impact at Instacart. You will be embedded within our data driven consumer product team to identify key metrics, conduct deep and rigorous analysis, and deliver insights to the team for product improvement. You will be a trusted partner in the team tackling the toughest and most impactful analytical problems while making the data accessible to your teammates. More details on what you'll be doing:
Identify key questions, problems, and KPIs using your sharp business acumen and judgment
Conduct quantitative research and analysis requiring complex data retrieval that results in actionable insights and recommendations
Design and analyze rigorous a/b experiments
Analyze and share the results of product features on Instacart, and find opportunities to improve them
Work daily with product managers, engineers, and designers to discover and guide the most impactful product investments
Provide access to data through dashboards to empower your team, and look for opportunity to automate insights through alerting and anomaly detection
Requirements
Passion for, and track record of leveraging data for business impact, preferably in a consumer facing digital environment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Excellent communication skills with the ability to distill complex problems into digestible insights
Effective data visualization skills with analytical tools such as Tableau, Looker, D3.js or other tools
Growth mindset; the ability to thrive in a dynamic and collaborative environment
Willing and able to travel internationally based on job requirements
Bonus Points
Data modeling, ETL and data pipeline development experience
Advanced degree in statistics or other quantitative field
Consumer product experience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Team Culture</t>
  </si>
  <si>
    <t>ObjectId(5be544abcf9f4e5350e67ce0)</t>
  </si>
  <si>
    <t xml:space="preserve">Fluidigm </t>
  </si>
  <si>
    <t>Job Description
#ITALLBEGINSWITHTALENT
Would you like to join an innovative team creating technology to power groundbreaking insights in academic, clinical, pharma and biotech research?
Our life science analytical and preparatory systems in mass cytometry and genomics can be found in leading academic institutions, clinical research laboratories, and pharmaceutical, biotech and ag-bio companies worldwide. Our mission is bold and ambitious, powering advancements in human health research that can change lives.
Fluidigm is looking for a Product Application Scientist II to join the team in South San Francisco. Fluidigm Corporation, based in South San Francisco, California is looking to maintain its market leadership in single cell biology and continue its growth in production genomics through an accomplished leader of application-based product line support. The successful candidate will demonstrate excellence in enabling customer success through the strategic and tactical direction of our single cell genomics product application support, including single cell gene expression, mRNA sequencing and DNA sequencing applications.
Description:
Provide escalation case management and troubleshooting assistance to global Field Application Support team members.
Provide application training to new and existing technical staff as necessary to support staff onboarding, new product introductions and best practice sharing.
Support application and/or product introductions via protocol testing, data review, technical writing/editing and confirmation test site support.Maintain active core team participation in the product development process.
Design and perform demo and proof of concept experiments in collaboration with current and prospective customers and in line with our commercial pursuits.
Identify and champion product and process improvements that engender customer intimacy, loyalty and satisfaction throughout the product lifecycle.
Track, collate and present Fluidigm single cell genomics product performance data from in house and field usage and present to commercial stakeholders.
Work in close partnership with Service/Support, Sales, Marketing, and R&amp;D staff to ensure positive results.
Qualifications:
PhD in molecular/cellular biology or similar discipline, and a minimum of 4 years of relevant laboratory experience.
Deep experience with cell culture techniques &amp; cellular analysis methods.
Experience in a customer support or customer-facing role highly desired.
Proven capability to lead cross-functional teams and projects, and to drive change in an organization. A results-driven team player.
Highly self-directed, conscientious, and articulate with excellent presentation, interpersonal, and teaching skills.
Meticulous and detail-oriented in laboratory work and documentation.
Works hard and loves what they do; committed to total customer satisfaction.
Ability to travel internationally up to 20% of time during peak activity periods.
Sounds good? Apply online with your resume!
Fluidigm is an equal opportunity/affirmative action employer. We will consider all qualified applicants for employment without regard to race, color, religion, sex, sexual orientation, age, or national origin.
Apply Now: click Apply Now</t>
  </si>
  <si>
    <t>ObjectId(5be544aecf9f4e5350e67ce1)</t>
  </si>
  <si>
    <t>As a Senior Data Analyst, you will be the analytical data partner for our game studios. You will work closely with Game Designers &amp; Product Managers to transform subjective discussions about product into concise analytic questions that deliver actionable answers. You will take a leadership role in managing studio relationships, mentoring junior analysts &amp; shaping the evolution of our analytics infrastructure. This is a high visibility role that will have a direct impact on the success of some of our biggest titles.
Responsibilities:
For this role, we are looking for someone with strong business/product acumen &amp; technical foundation.
Work with game teams to measure and optimize performance of titles in beta and after worldwide launch.
Using state of the art big data technology, such as Hadoop or HP Vertica, to sift through billions of rows of data to answer challenging business questions.
Help design and analyze AB and multivariate experiments.
Using Tableau to build dashboards that allow game teams to self serve custom data for their titles.
Collaborate with game team to define telemetry of titles.
Continuously learn new technologies that advance analytic function at Glu (e.g. R, D3, Python, etcâ€¦)
Qualifications:
Bachelors/Masters Degree in Computer Science, Economics, Mathematics, Statistics or related field.
5+ years experience as analyst, data scientist, or related quantitative role.
High proficiency with SQL or HiveQL.
Comfortable in UNIX, Python.
Understanding of statistical analysis and familiarity with core statistical functions.
Excellent presentation and communication skills.
Passion for aggressively finding opportunity in data.
Preferred Skills:
Passion for gaming.
Experience with Hadoop, HP Vertica, and other big data technologies.
Experience with modern programming languages (e.g. python, javascript, perl)
Experience with statistical packages such as R or SAS.
Predictive analytics or machine learning experience.
Mentoring/management experience.
All qualified applicants will receive consideration for employment. Glu is an equal opportunity employer committed to diversity in the workplace. We welcome people of different backgrounds and experiences to ensure a diverse and inclusive workplace.
Start your job application: click Apply Now</t>
  </si>
  <si>
    <t>ObjectId(5be544b0cf9f4e5350e67ce2)</t>
  </si>
  <si>
    <t>Job Description
Overview
Are you highly analytical and look to drive data based decision making? Do you enjoy using statistics and building predictive models to solve business problems? If so, apply today to be a part of the Data Analytics Team as a Data Science Program Manager.
Your work will include providing quantitative analysis and statistical methods to understand business drivers, improve business processes, and lead new data driven tests and initiatives within Fisher Investments.
The Day-to-Day:
Focus on deep dives into data to find problems or trends, reduce unnecessary cost and/or increase ROI, and drive better business decisions
Manage the deployment of data driven tests and initiatives within the organization
Use rigorous statistical methods to create test designs and build out data infrastructure to monitor test and initiative success
Present findings and recommendations to senior managers and executives with quantitatively driven analysis
Research and develop predictive models, statistical analyses and optimization algorithms, to drive business results and understand business drivers
Develop proof of concept solutions, and work with application developers to implement and maintain scalable products
Consult with different business leaders and teams on spreading best analytical practices
Mentor group members on practical applications of statistics and probability
Your Qualifications:
4+ years of experience in analytics: data stores, data architecture, and related analytical tools
Developed and deployed several high impact analytical projects
Experience presenting to and liaising with executive stakeholders
Experience with machine learning techniques, experimental design, and large data sets
Demonstrable proficiency in the following software packages: MS Excel, MS SQL Server, R
A Bachelor's degree in Mathematics, Statistics, Economics, Computer Science, Engineering, or Physics
Masterâ€™s degree is a plus
Why Fisher Investments?
Fisher Investments is a different kind of investment firm. We don't come from Wall Street, nor do we believe we fit in with most of the finance industry, and we're proud of that. We work for a bigger purpose: bettering the investment universe. From unmatched service to innovative perspectives on investing, it's the people that make the Fisher purpose possible. After all, it's our people that enable us to offer the level of service that we do. And we invest in them accordingly, offering exceptional benefits like:
100% coverage of premiums for health, vision and dental insurance
A 50% 401(k) match, up to the IRS maximum
20 days of PTO*, plus 9 paid holidays
And much, much more
We also provide a cumulative, continuous learning and development framework customized for every employee. This emphasis on personal and professional growth has yielded an award-winning work environment; weâ€™re Great Place to Work Certified, and The Oregonian named us as a 2017 and 2018 Top Workplace.
But in the end, it's not the perks that keep people here. They stay because they believe in our mission of service--our employees want to make a difference in an industry that can do better.
*California employees accrue up to 17 days of PTO and 3 days of sick time per year.
FISHER INVESTMENTS IS AN EQUAL OPPORTUNITY EMPLOYER
#LI-FI1
Start your job application: click Apply Now</t>
  </si>
  <si>
    <t>ObjectId(5be544b3cf9f4e5350e67ce3)</t>
  </si>
  <si>
    <t>The ideal candidate has a strong engineering background and has built robust data platforms and pipelines and takes complete ownership of their area of expertise. We are passionate about maximizing the value that data and analytics can provide to our business. This is a fantastic opportunity to use your engineering skills to make a material impact on a highly valued analytics platform.
You'll most often be:
Take ownership of and develop critical new features for our next-generation analytics platform, supporting Glu's worldwide studios and central functions such as marketing and finance.
Maintaining, streamlining and hardening existing data pipelines, from ingestion, through ETL and batch processing in order to reliably process billions of records per day.
Build scalable, accurate and extensible stream processing applications using cutting-edge technology such as Spark Streaming and Apache Flink.
Working with Analytics and Product Management to ensure optimal data design and efficiency.
And your skills and experience include:
Bachelor's degree in computer science/mathematics/engineering, or other fields with proven engineering experience.
5-7 years software engineering experience, especially working on back-end data infrastructure.
Proficiency with at least one of the following languages: Java, Python, Scala.
Experience with distributed stream processing technologies such as Flink, Spark Streaming and/or Kafka Streams.
Experience with SQL and SQL-like languages, especially Hive.
Experience with AWS Ecosystem, especially Kinesis, EMR, Lambda and Glue.
Bonus Points
Knowledge of Hadoop environment and comfortable with Linux operating system.
Knowledge of NoSQL application data stores i.e. HBase, Cassandra, DynamoDB, Redis.
Experience Building data-rich web applications, especially with technologies like Angular.js and Node.js.
Apply Now: click Apply Now</t>
  </si>
  <si>
    <t>ObjectId(5be544c6cf9f4e5350e67ce4)</t>
  </si>
  <si>
    <t>Esurance is looking for a Data Scientist to join a dynamic and award-winning team of individuals who are committed to making insurance smarter, easier, and dare we say- cooler. As part of a growing company that is focused on providing an outstanding customer experience, youâ€™ll have the opportunity to expand your skills and discover your potential.
If youâ€™re looking for a career at a socially conscious company that offers great benefits â€” including matching 401k and tuition reimbursement â€” then you may have just found your new home.
Esurance combines the spunk of a startup company with the backing of Allstate (the largest publicly held personal lines insurer in the U.S.) to create a unique, energized, and exciting place to work.
Esurance has created a centralized data science group that is responsible for helping business units make objective decisions using science. The Group supports overall business operations by delivering critical analytical insights and in depth consultative analyses. This group also develops applications/ platforms that are used to deploy analytics in real time.
Job Responsibilities:
Data scientists in the group develop tangible and actionable recommendations that are then implemented in real-time to improve business operations. Key responsibilities include:
Working with business stakeholders to deeply understand business problems and pain points
Developing algorithms and predictive models using large amounts of structured and unstructured data
Collaborating with internal technology team to deploy solutions for real-time decisions
Designing experiments to determine efficacy of solutions.
Providing on-going performance monitoring of decision systems and statistical models
Qualifications:
Excellent knowledge of a high-level language for statistical and scientific computing (R, Python or similar)
Extensive experience in data management and data scrubbing
Strong aptitude towards math and programming
Ability to communicate complex information in a way that is clear and easily understood
Experience / Education:
Bachelor Degree in Statistics, Computer Science, a related field or equivalent education/experience required; PhD or Master degree preferred.
2+ yearsâ€™ relevant quantitative and qualitative research and analytics experience.
Experience deploying machine-learning techniques for dimensionality reduction, regression, clustering, and classification to solve real-world problems.
Benefits
At Esurance, being committed to our employees is not just something we say, itâ€™s something we do. Our benefits package is designed to help our associates stay healthy, meet their long-term financial goals, and balance the demands of work and personal life. Esurance rewards hard work, dedication, and creativity with competitive salaries and a generous bonus system. We are committed to our employees and we are dedicated to creating a diverse, positive, innovative and team-oriented work environment.
Health &amp; wellness
Medical, vision, and dental insurance
Life insurance (company-paid and supplemental)
Accidental death and dismemberment coverage
Wellness coaching and incentives
Group critical illness coverage
Accident indemnity and hospital indemnity plans
Group legal
Savings
401(k) plan with annual matching contribution
Referral bonuses
Performance-rewarding bonus system
Tuition assistance program (up to $5,250 per year)
Health savings and flexible spending accounts
Commuter benefits
Family &amp; Community
Adoption assistance
Maternity leave
Buckle Up Baby program
Pet insurance discount
Charitable gift matching
Give Time, Get Time volunteer program
Employee Assistance Program
Time off
Short-term disability
Long-term disability (employee-paid option)
Paid time off (holidays, vacation, etc.)
To apply to this job, click Apply Now</t>
  </si>
  <si>
    <t>ObjectId(5be544c9cf9f4e5350e67ce5)</t>
  </si>
  <si>
    <t>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
As a Data Scientist,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
Qualified candidates will have an in-depth knowledge of most common machine learning techniques and their application. You will also understand the limitations of these algorithms and how to tweak them or derive from them to achieve similar results at large-scale.
We are looking for Data Scientists in both Redwood City, CA and Washington, D.C.
Your Responsibilities:
Driving adoption of Deep Learning systems into next-generation of C3 products.
Designing and deploying Machine Learning algorithms for industrial applications such as fraud detection and predictive maintenance.
Collaborating with data and subject matter experts from C3 and its customer teams to seek, understand, validate, interpret, and correctly use new data elements.
Requirements:
MS or PhD in Computer Science, Electrical Engineering, Statistics, or equivalent fields.
Applied Machine Learning experience (regression and classification, supervised, and unsupervised learning).
Strong mathematical background (linear algebra, calculus, probability and statistics).
Experience with scalable ML (MapReduce, streaming).
Ability to drive a project and work both independently and in a team.
Smart, motivated, can do attitude, and seeks to make a difference.
Excellent verbal and written communication.
Preferred
Experience with JavaScript and prototyping languages such as Python and R. Experience with Java and Scala is a plus.
Knowledge in electrical engineering and cyber-physical systems is a plus.
A portfolio of projects (GitHub, papers, etc.) is a plus.
C3 provides a competitive compensation package and excellent benefits including:
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
C3 is proud to be an Equal Opportunity and Affirmative Action Employer. We do not discriminate on the basis of any legally protected characteristics, including disabled and veteran status.
Start your job application: click Apply Now</t>
  </si>
  <si>
    <t>ObjectId(5be544cccf9f4e5350e67ce6)</t>
  </si>
  <si>
    <t>Overview
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
As a strategic service offering, First Republicâ€™s â€œEnterprise Data and Client Insightâ€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bankâ€™s leadership maximize the value of our data to make more informed decisions, service clients and capitalize on competitive opportunities in increasingly sophisticated ways.
Over the years, First Republicâ€™s focus on exceptional, relationship-based service and consistent leadership has led to continuous growth and profitability. At First Republic, itâ€™s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
Responsibilities
As a Quantitative Analyst, this person will work on a number of initiatives to improve and develop the analytics infrastructure in all areas of the bank. This person will work on cross divisional project teams with members of EDCI, Enterprise Risk, Treasury, Financial Planning &amp;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
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
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
Qualifications
To qualify, candidates must have the following:
a bachelor's degree and 2-5 years of related work experience; or a graduate degree and approximately 3 years of related work experience
a degree in computer science, engineering, mathematics with a minor in economics, finance or a related field; MBA or MS degree preferred
a minimum 2+ years of relevant corporate work experience working on programming, data analytics, quantitative modeling
banking experience is a plus but a candidate that can clearly articulate the transferability of out of industry skills will be considered
Ability to work effectively in both a team environment and independently, both with internal and external (partner) resources
Excellent communication skills, both verbal and written
Programming skills in prototyping languages like python
Statistical skills and experience with languages like R
Ability to work with large databases and devising queries using SQL
An understanding of the data used and the associated inherent issues in Commercial Banking, Retail Banking, or Asset Management would be a plus
Strong knowledge of and experience in executing all phases of the technology life cycle, based on proven project management and testing methodologies.
To apply to this job, click Apply Now</t>
  </si>
  <si>
    <t>ObjectId(5be544d0cf9f4e5350e67ce7)</t>
  </si>
  <si>
    <t xml:space="preserve">Visa Inc. </t>
  </si>
  <si>
    <t>Note: By applying to this position your application is automatically considered for the following locations: Foster City, CA; San Francisco, CA; Palo Alto, CA; Seattle, WA; Ashburn, VA; Bellevue, WA; Austin, TX; Highlands Ranch, CO
As the worldâ€™s leader in digital payments technology, Visaâ€™s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companyâ€™s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
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
The Visa Internship Program is the biggest step you can take to joining our Revolution of Payments Innovation. Throughout the 12 weeks at Visa, you will take on meaningful work, get executive exposure, engage in out-of-the-box problem solving, and participate in social and community service activities. From technology to business, we are looking for people who can innovate, collaborate and drive Visa into the next era of an already rapidly-evolving digital market place. If youâ€™re up for the challenge, please consider joining our team.
Youâ€™re an Individual. Weâ€™re the team for you. Together, letâ€™s transform the way the world pays.
As a Data Scientist/Engineer Intern, you will work with our software developers, database architects, data analysts and data scientists on data initiatives and will ensure optimal data delivery architecture is consistent throughout ongoing projects. You will have an opportunity work on the following:
Experience with building stream-processing systems, using solutions such as Storm or Spark-Streaming.
Gather and process raw data at scale (including writing scripts, calling APIs, write SQL queries, etc.).
Adhoc project related to data
Specific assignments will depend on upon your skills sets, interest, location and team needs.
Data Scientist/Engineer Interns you will be place in one of the Technology Organization teams. Here is a list and brief descriptions:
Visa Developer Platform: Provides standards, subject matter expertise and technology to package Visaâ€™s core and value-added products into consumable services and capabilities and deliver them reliably and securely to a global community of engaged client, merchant and partner developers.
Data Platform: We timely deliver secure, high-quality and easy-to-use Visa core data assets as a service, together with reliable and scalable data platform as a service, that enable Visa internal partners to rapidly and efficiently innovate data-driven business products and services to lead the digital payment industry.
Data Product Development: Visa's position as one of the leading global networks enables us to collect and analyze a rich trove of data. And this team is the folks behind the data curtain â€“ enabling us to tell our data story through business intelligence and insights, and data-driven product innovation.
Merchant &amp; Acquirer Processing: The teamâ€™s strategy is to build deeper merchant and acquirer relationships and increase total merchant value by developing solutions that address complex and emerging merchant and acquirer needs.
Digital &amp; Mobile Products: promoting the growth of digital commerce and mobilization of payments by digitalizing the physical card, providing multi-channel capabilities, building Provisioning-as-a-Service, re-energizing our Mobile Money platform, expanding reach with the Visa brand to connected devices
Corporate IT: We enable unconstrained, efficient growth in the business. We silently protect our customers from malicious activity. We are obsessed with customer experience. We are builders. We set the bar for operational excellence.
Operations + Infrastructure: O and I, as it's nicknamed, provides best-in-class infrastructure services that are secure, scalable, continuously available, and run on software-defined infrastructures. And all of this is done with sustainability in mind -- providing infrastructure that is located in energy efficient data centers that use renewal energy to reduce our carbon footprint.
Eligibility:
Pursuing a Master's or PhD in Computer Science, Computer Engineering, Information Systems, or a related field
Students graduating in December 2019 or later
Competitive GPA
Skill Sets:
Proficiency in Unix/Linux Scripts
Proficiency in SQL
Proficiency in Scala and Java
Knowledge in Hadoop, Hive, Impala/ Hbsas, MapReduce
Proficiency with Tableu
Strong ability to collaborate
Highly driven, inventive and results oriented
Strong verbal and written interpersonal skills
All your information will be kept confidential according to EEO guidelines.</t>
  </si>
  <si>
    <t>ObjectId(5be544d3cf9f4e5350e67ce8)</t>
  </si>
  <si>
    <t xml:space="preserve">Gilead Sciences </t>
  </si>
  <si>
    <t>For Current Gilead Employees and Contractors:
Please log onto your Internal Career Site to apply for this job.
Job Description
Specific Responsibilities:
The Department of Bioinformatics at Gilead is seeking a highly motivated clinical data scientist to lead clinical data analysis. The successful candidate will have the opportunity to work in a fast-paced and highly collaborative environment to support clinical development programs with a focus on developing predictive models on complex high-dimensional clinical data to support clinical development programs in various disease areas, including liver disease, virology, inflammatory disease, and oncology.
Essential Functions:
â€¢ Working with internal colleagues to design and execute data analysis plans, and to summarize the actionable findings to support both exploratory research and new drug application activities.
â€¢ Curate and analyze complex clinical data, including but not limited to genomic data, protein assay data, cytokine, and chemokine data from patient samples, and develop novel predictive models using statistical techniques and machine learning to support patient stratification and biomarker selection in clinical trials.
â€¢ Develop and validate the analysis workflow, software applications, and data warehouse to improve visualization, integration, and accessibility of complex clinical data.
â€¢ Serve as an internal expert in machine learning, predictive modeling, and quantitative data analysis.
Knowledge, Experience &amp; Skills:
â€¢ Ph.D. in statistics, mathematics, bioinformatics, genomics, computer science or a related field with strong hands-on experience in machine learning, predictive modeling or a master degree with 3+ years of work experience in the related field.
â€¢ Proficient in at least one of following programming languages: Python, R, SAS, Matlab, JavaScript or SQL.
Extensive experience in machine learning, predictive modeling or deep learning is required.
â€¢ Strategic thinker and outstanding team player with strong interpersonal and communication skills.
â€¢ Knowledge of biology in virology, liver disease, inflammation disease, and oncology is a plus.
Meet the team:
http://biometrics-careers.gilead.com/
About Gilead:
Gilead Sciences, Inc. is a research-based biopharmaceutical company that discovers, develops and commercializes innovative medicines in areas of unmet medical need. With each new discovery and investigational drug candidate, we seek to improve the care of patients living with life-threatening diseases around the world. Gileadâ€™s therapeutic areas of focus include HIV/AIDS, liver diseases, cancer and inflammation, and serious respiratory and cardiovascular conditions.
#LI-RA1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
Start your job application: click Apply Now</t>
  </si>
  <si>
    <t>ObjectId(5be544d5cf9f4e5350e67ce9)</t>
  </si>
  <si>
    <t xml:space="preserve">Intrexon </t>
  </si>
  <si>
    <t>Description:
DUTIES AND RESPONSIBILITIES:
As a member of cross-functional project teams, work with partners to build data services suitable for data analysis, machine learning, and visualization.
Develop analysis programs and visualization code based on specifications from data scientists.
Assist in data management and metadata capture.
Train users on systems and provide basic support.
Prepare technical reports and make presentations to project teams, leadership, and other stakeholders.
EDUCATION AND EXPERIENCE:
MS (2+ yearsâ€™ experience) or BS (3+ yearsâ€™ experience) in physics, mathematics, statistics, biology, engineering, bioinformatics, computer science or a related field.
Strong computer science, database, and programming background.
TECHNICAL SKILLS:
Hands-on experience in developing and implementing data services and data analysis pipelines.
Programming in Python &amp; R.
Database design, querying, and performance optimization.
API development, workflow management.
Experience with visualization tools is desired.
Experience with cluster and queue management systems is a plus.
Web site development is a plus.
Software development skills (functional vs object oriented design, version control, modular design).
DESIRED KEY COMPETENCIES:
Ability to understand and execute on the companyâ€™s mission and values.
Maintain a high degree of ethical standard and trustworthiness.
Capable of fostering change in an organization.
Deals with conflict in a direct, positive manner.
Ability to think and adapt to a rapidly changing environment.
Able to reach rational conclusions through complex processing of information.
Fosters innovation through creative solutions.
Successful at communicating in both oral and written forms.
Fosters constructive dialogue and feelings toward the company, coworkers, and tasks being managed.
Well organized and capable of clear communication through technology (i.e. Outlook, PowerPoint, and other programs used to create and distribute reports and key information).
Effective organization and implementation of group projects.
Up-to-date knowledge on industry current events.
Maintain a high degree of accuracy and attention to detail.
Energized by accomplishments and excellence in the workplace.
Capable of high performance in independent work as well as in team setting.
Understanding eukaryotic and prokaryotic biological systems including molecular and cellular biology.
Ability to effectively communicate complex data and analysis to audiences with diverse technical backgrounds.
Effectively portrays analysis conclusions in a graphical and/or interactive format.
EOE MFDV
Apply Now: click Apply Now</t>
  </si>
  <si>
    <t>ObjectId(5be544d8cf9f4e5350e67cea)</t>
  </si>
  <si>
    <t xml:space="preserve">Nielsen </t>
  </si>
  <si>
    <t>Are you ready to revolutionize entertainment?
Explore and Discover Nielsen! With offices located in 110 countries, we are a global independent measurement and big data analytics company focused on your future. Nielsen Portfolio is one of three core Nielsen businesses. The newly established Portfolio division is defined as a high-growth, innovation-based business that supports the needs of our clients. Portfolio includes Gracenote, Nielsen Sports/Esports/Games, Nielsen Music, Brandbank, Superdata, &amp; Nielsen Book, making Nielsen Portfolio the largest supplier of metadata, data, measurement, and insights to the global Entertainment Industry.
Gracenote, a Nielsen Company is the leading provider of entertainment metadata and media recognition technology that powers discovery features for top TV, music, sports and automotive platforms.
Gracenoteâ€™s Personalization team is looking for a Data Scientist with deep expertise in statistics and modeling to help drive growth and insights on a core part of our product offering. You should be a team player, with the ability to work with wide range of stakeholders and functional teams. The candidate for this position must possess a strong understanding of the TV and Ad business, preferably with relevant experience and expertise in big data.
Weâ€™re a highly motivated and entrepreneurial group inside Gracenote, so weâ€™re looking for someone who loves converting vision and theory into tangible reality. If that sounds like you, please reach out!
RESPONSIBILITIES
Use data mining skills to develop new metrics, insights and segmentation on both internal and external datasets
Support projects from start to finish &amp; produce data-driven results with appropriate techniques to answer key business questions
Work closely with a variety of teams to deploy tests, drive deployment and adoption of new algorithms
Generate high level summary reports and trends
Communicate analyses and field questions from both internal and external stakeholders
Practice and recommend latest technology trends and statistical / mathematical methodologies
REQUIREMENTS
4+ years of work or educational experience in data science, machine learning, and statistics.
Hands on Experience in Scala, Java, Spark, Python or R
Proven technical database knowledge (Hadoop, NoSQL, data modeling) and experience optimizing SQL queries on large data
Advanced knowledge of statistics and or machine learning techniques.
Knowledge of Tensorflow, Pytorch, Keras LSTM or other types of RNN a plus
Proven experience in predictive analytics, segmentation, experimental design and related areas
Exceptional communication and presentation skills
Excellent team player
Gracenote, a Nielsen company,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t>
  </si>
  <si>
    <t>ObjectId(5be544dccf9f4e5350e67ceb)</t>
  </si>
  <si>
    <t>ObjectId(5be544decf9f4e5350e67cec)</t>
  </si>
  <si>
    <t>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
We are looking for Data Science interns to join us during our Summer 2019 internship program. As a Data Science Intern,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
Qualified candidates will have an in-depth knowledge of most common machine learning techniques and their application. You will also understand the limitations of these algorithms and how to tweak them or derive from them to achieve similar results at large-scale.
Your Responsibilities:
Driving adoption of Deep Learning models into next-generation of C3 products.
Designing and deploying Machine Learning algorithms for industrial applications such as fraud detection and predictive maintenance.
Collaborating with data and subject matter experts from C3 and its customer teams to seek, understand, validate, interpret, and correctly use new data elements.
Requirements:
Pursuing a MS or PhD in Computer Science, Electrical Engineering, Statistics, or equivalent fields.
Applied Machine Learning experience (regression and classification, supervised and unsupervised learning).
Strong mathematical background (linear algebra, calculus, probability and statistics).
Experience with scalable ML (MapReduce, streaming).
Ability to drive a project and work both independently and in a team.
Smart, motivated, can do attitude, and seeks to make a difference.
Excellent verbal and written communication.
Preferred
Experience with JavaScript and prototyping languages such as Python and R. Experience with Java and Scala is a plus.
A portfolio of projects (GitHub, papers, etc.) is a plus.
C3 provides interns a competitive compensation package. At the office, we offer a fully stocked kitchen with catered breakfast and lunch, table tennis and pool table, free membership at our on-site gym, Friday evening social hours with food, drink and music and a fun team of great people.
C3 is proud to be an Equal Opportunity and Affirmative Action Employer. We do not discriminate on the basis of any legally protected characteristics, including disabled and veteran status.
To apply to this job, click Apply Now</t>
  </si>
  <si>
    <t>ObjectId(5be544e3cf9f4e5350e67ced)</t>
  </si>
  <si>
    <t xml:space="preserve">Digital Promise </t>
  </si>
  <si>
    <t>About Digital Promiseï¿½Global
Digital Promise Global is an independent, bipartisan 501(c)(3) nonprofit that aims to spur innovation in education for all levels of learners. Positioned at the intersection of educators, entrepreneurs, and researchers, Digital Promise Global identifies, develops, and promotes strategies to improve all levels of education and provide Americans with the knowledge and skills needed to compete in the global economy. Digital Promise Global is a fast-paced, growing, entrepreneurial organization that values and rewards performance, collaboration, and innovation.performance, collaboration, and innovation.
About the Position
The learning sciences portfolio at Digital Promise Global includes projects aimed at uncovering how best to promote learning and how to ensure that high-quality learning opportunities are implemented systemically and equitably. We are actively investigating how new sources of data can be used to support both of these goals.
Our current portfolio of projects includes research-practice partnerships aimed at helping our partner education systems design and execute effective teaching and learning supported by technology. This work requires collaborative explorations of problems of practice, co-design of new approaches, and cycles of implementation and design refinement informed by data on implementation practices and learner outcomes. The populations served in our projects range from young children and their families, to school-age children, and college students, many of whom come from culturally and linguistically diverse backgrounds.
As part of the Digital Promise Global research team, the Quantitative Researcher/ Data Scientist will (1) contribute to and lead projects in our portfolio of current work, (2) develop and propose new projects aligned to his/her interests, and (3) contribute to internal and external efforts around developing best practices for working with new forms of educational data.
Responsibilities
Develop analysis plans, analyze data sets, and contribute to reports and publications
Work with educators, education leaders, and/or technology producers in research-practice partnerships
Contribute to the design of research studies that develop and/or evaluate education innovations
Contribute to the design of measures of classroom practices and learning outcomes that can be used within a continuous improvement framwork
Support dissemination of research findings to practitioners, developers, and researchers
Contribute to research proposals to philanthropic funders, private clients, and/or government granting agencies
Qualificationsï¿½
A Ph.D. in learning analytics, learning sciences, psychometrics or related education field (Master's with 5 years of research experience will also be considered).
High level of expertise in one or more quantitative methods (e.g., multi-level modeling, econometrics, psychometrics, machine learning, and/or analytics)
Ability to program an entire data analysis workflow in R (e.g., wrangle, explore, model, and communicate)
Interest in working closely with education partners to understand their questions and develop data products that address them
Exceptional communication skills; proven ability to communicate with practitioners and technology developer partners about analytic findings
Ability to work independently in a fast-paced environment and manage competing tasks, deadlines, requirements, and decisions
Strong interpersonal and communication skills
A passion for education, a team mentality, creativity, and a positive ï¿½can-doï¿½ ï¿½yes-andï¿½ spirit
Desirable areas of experience include secondary analysis of large-scale state and national education databases, facility with Tableau, and classroom teaching experience or experience providing professional development to educators.
Compensation
Salary and benefits will be commensurate with experience.
To Apply
Please apply and submit your resume, cover letter and salary requirements.ï¿½ Applicants are encouraged to submit their materials as soon as possible. Review will be on a rolling basis until the search is successful.ï¿½ï¿½
Digital Promise Global is an equal opportunity employer and considers all applications without regard to race, color, religion, creed, gender, national origin, age, disability, marital or veteran status, sexual orientation, or any other legally protected status.</t>
  </si>
  <si>
    <t>ObjectId(5be544eccf9f4e5350e67cee)</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</si>
  <si>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Who is the Segmentation team?
Segmentation team at Uber is working on the latest targeting and insight generation techniques to find pockets of high performance in our data. We are building a brand new AI driven insights and targeting engine that aims to provide personalized experiences and recommendations for various products at Uber. Some examples of applications include product cross-sell, prospecting Ads targeting, marketing campaign and product personalization, to name a few. We're looking for experienced ML scientists who're comfortable working in cross-functional teams of engineers, scientists, and product professionals to address projects that sit at the intersection of infrastructure, data science, and our business operations.
What you'll do
Analyze tonnes of data to quickly get insights
Work on building state of the art models for targeting platform from ideation to production.
Partner with Software Engineering and Product Management teams to create internal infrastructure and programs in a large scale.
Communicate with product teams and leadership and turn hard and abstract into simple and approachable.
.
Here are the kinds of skills we're looking for:
A graduate degree or equivalent in applied statistics, computer science or a quantitative domain
2+ years working experience delivering, scaling, and owning data science products
Solid theoretical and practical knowledge in machine learning models
Proficiency in big data technologies like Hadoop and Hive. Experience in Spark or Scala is a plus.
Proficiency in Python or R for data manipulation, analysis, and modeling
Great written and verbal communication skills to work in a collaborative environment
Perks
Employees are given Uber credits every month.
The rare opportunity to change the way the world moves. We're not just another social web app, we're moving real people and assets and reinventing transportation and logistics globally.
Smart, engaged co-workers.
Benefits
401(k) plan, gym reimbursement, nine paid company holidays.
Full medical/dental/vision package to fit your needs.
Unlimited vacation policy; take time when you need it.
Be sure to check out the Uber Engineering Blog to learn more about the team</t>
  </si>
  <si>
    <t>ObjectId(5be544efcf9f4e5350e67cef)</t>
  </si>
  <si>
    <t>ObjectId(5be544f7cf9f4e5350e67cf0)</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</si>
  <si>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TeamThis data science and economics team works with the Legal team on Ubers most important legal issues. We work with the Legal team to develop analyses and argumentsbased on data, economics, and the lawto defend Uber against risks in litigation and provide regulators answers to their requests for information.About this RoleData Scientists on the this team work at the intersection of data science, economics, and the law. The data analyst is responsible for developing a deep understanding of Uber's databases and their quirks as well as assembling, analyzing, and telling compelling stories with data.
What You'll DoDescribe and explain Ubers data to lawyers, regulators, and other key stakeholdersGenerate ideas for analyses to advance Ubers legal goalsDesign queries of our databases that can be replicated to satisfy Ubers legal data reporting requirementsCollaborate with cross-functional teams across disciplines such as business development and engineeringWhat You'll Need2-4 years of experience and a bachelors or masters degree in Math, Economics, Statistics, Engineering, Computer Science, or other quantitative field preferredStrong data skills and a shown ability to use tools such as SQL, Python, and R to work efficiently at scaleBalance attention to detail with swift execution, including the ability to deliver on tight timelinesHustle is critical, as moving quickly and executing to allow for continual iteration is a strength of our teamSelf-motivated with the ability to work independentlyStrong communication and organization skillsJ.D. or experience working with a legal group is a plusInterest in Ubers global legal and policy issuesIdeally you are not only fluent in the language of data but are also an adept written and verbal communicator. You should have the ability to get through to external parties and help them understand the nuances of our arguments. Fluency in English, both oral and written, is critical.</t>
  </si>
  <si>
    <t>ObjectId(5be544f9cf9f4e5350e67cf1)</t>
  </si>
  <si>
    <t>Position Description
We are looking for brilliant scientists to become key contributors on our data science team. What do we do? We work at automatically enriching and augmenting products descriptions, including the image experience, text description, videos and several other product attributes. We discover relationships within content at scale and power state of the art product discovery experiences all while improving our platform processes.
We are looking for talented PhD scientists that share excitement for one or more of these areas.:
Content Quality and automated rejection of bad text, image, videos or attributes
Content enrichment, automated synthesis of text and image optimization.
Discover and serve content relationships at various degrees of complexity.
Outlier detection in extremely noisy data sets.
Log analytics, process mining and knowledge discovery at scale.
Time series analytics and process classification at scale.
Each scientist is expected to contribute developing real life solutions while still publishing applied research papers and patents.
Minimum Qualifications
3-5 Years of industry experience after PhD or Post Doc with a track record of products shipped to market/end users. We are looking primarily for scientists with a track record of achievements in algorithm development, however we are also open and appreciate a profile in knowledge discovery for some of our positions.
Mastery of Python, Deep Learning frameworks and/or related technologies
Track record of research publications and patents.
PhD in computer science, physics, electronics or mathematics
Excellent communication skills
Proven Ability to work with a team of engineers to deliver real life solutions at scale.
Additional Preferred Qualifications
Experience with C++, Java or Scala
Experience with Spark and/or Hive
Experience working with image classification, object detection and other image learning technologies.
Experience with Natural Language Processing, graph technologies and automated text synthesis.
Experience with performance optimization for scale applications, e.g. optimizing resource utilization and time performances.
Experience with automated decision making concurrently leveraging image classification and text meaning extraction.
Experience with process mining and log analytics.
Experience with time series analytics and knowledge discovery.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The Product Catalog team is at the heart of WalmartLabs. Our applications and state of the art algorithms power the content on mobile, web, search, fulfillment, pricing, marketing technology and data analytics. There is virtually no business function that is not affected by our work. The amount of data we process is second to none. We harness this data to pursue our mission of helping hundreds of millions globally to live better and save money.
Apply Now: click Apply Now</t>
  </si>
  <si>
    <t>ObjectId(5be544fdcf9f4e5350e67cf2)</t>
  </si>
  <si>
    <t xml:space="preserve">Zynga </t>
  </si>
  <si>
    <t>Data Scientist 4
Zynga has one of the largest and most feature rich data sets in the tech industry, and weâ€™re seeking a Principal Data Scientist to help us drive key product insights that will have big impacts to our games and company! The successful candidate will enjoy combining analytic skills with business acumen to provide our game studios with insights and tools that will drive our continued success.
The Principal Data Scientist will serve as a data-driven advisor and partner on strategic issues and should enjoy both working with people and undertaking rigorous statistical analyses. The candidate must be proactive and self-driven with the ability to understand macroeconomic trends within the mobile gaming industry. This role will require someone who is intellectually curious and wants to learn the gaming business inside and out. This individual will need to be able to tie together structured and unstructured information to help make decisions that delight our players and maximize revenue.
Responsibilities:
Product Operations
Provide analytical and data-driven decision-making support for product launches and key projects
Develop predictive models and execute quantitative analyses that translate data into actionable insights
Provide reporting and performance monitoring to game studios using data drawn from diverse sources
Product leadership
Provide guidance on the Data Science and Analytics roadmap: what matters and what should we being doing next?
Serve as an evangelist for our data-based solutions. Educate others through formal presentations and other forms of knowledge sharing
Advocate for the adoption of best practices regarding experimentation, coding, and reporting
Infrastructure and Tooling
Automate data pipelines, models, analyses, and reporting using distributed infrastructure
Transform theoretical and strategic goals into technical products that support live operations and other studio objectives
Required Skills:
Enjoys playing mobile games (preferred)
Ability to identify and execute research projects, and generate practical results and recommendations
Excellent presentation and communication skills; comfortable explaining technical topics to non-technical users
Experience building predictive models in a distributed environment using regression / ensemble methods, clustering analysis, etc.
Experience automating analysis using analytics packages in languages like R, Python, and specifically PySpark (ML, MLlib)
Experience using tools like Tableau for creating dashboards, reports, and general data exploration (strongly preferred)
Comfortable manipulating, transforming, and analyzing complex, high-volume, high-dimensionality data from varying sources; demonstrated expertise with SQL
Proven ability to work in a fast-paced environment, and to meet changing deadlines and priorities on multiple simultaneous projects; Able to work effectively as an individual and as part of a team
Experience with A/B testing design and read-outs
5+ years of experience performing quantitative/statistical analysis, preferably for an internet or technology company
B.S. or B.A. in Math, Statistics, Comp Sci, Engineering, or other technical field required; advanced degrees strongly preferred
Apply Now: click Apply Now</t>
  </si>
  <si>
    <t>ObjectId(5be54506cf9f4e5350e67cf3)</t>
  </si>
  <si>
    <t>Cognizant Technology Solutions is seeking a Senior Data Scientist specializing in Machine Learning and Image Processing for the Cognizant Accelerator Studio team in Boulder, Colorado. As a Senior Data Scientist, you will be working on an exciting new Insurance product in the property insurance domain. If youâ€™re interested in using cutting-edge technologies like neural net models to modernize insurance underwriting, this is an opportunity for you.
The Cognizant Accelerator Studio uses an agile development process, and specializes in lean software methodology. We focus on defining an MVP and iterating quickly thereafter. We value direct and honest communication internally and value pragmatic solutions above all else.
You will also work with our sister organization, Studio India as part of your project team. We have a diverse and respectful team. We love making great applications, and we want you to come join us!
Given the hands-on, collaborative nature of our practice, weâ€™re only entertaining applicants willing to work full time at our Boulder office. Relocation expenses are covered if youâ€™re moving from out of state.
We are looking for the following skills and experience:
You have 7 years or more of experience in data analytics
You are experienced in machine learning and image processing
You have experience using Python, Numpy, and Neural Nets (Tensorflow, Caffe, PyTorch, etc.) specifically
You have familiarity with data science tool chains
You have experience with web-based data visualization
You have a Masterâ€™s degree or a PhD in a field relevant to big data, analytics or mathematics or can demonstrate equivalent industry experience
You enjoy mentoring others just as much as you enjoy solving hard problems
You want to contribute to the knowledge growth of a world-class engineering team through collaboration, blog posts, and team discussions
Some travel is required.
Competitive salary, benefits, and the chance to use some of the latest technologies are all aspects of this opportunity. We know what our values are and give our developers everything they need to get the job done. Benefits include, but arenâ€™t limited to: paid vacation and sick time, 401k match, employee stock purchase plan, medical benefits and chance to participate in exciting new projects.
Cognizant (NASDAQ: CTSH) is a leading provider of information technology, consulting, and business process outsourcing services, dedicated to helping the world's leading companies build stronger businesses. Headquartered in Teaneck, New Jersey (U.S.), Cognizant combines a passion for client satisfaction, technology innovation, deep industry and business process expertise, and a global, collaborative workforce that embodies the future of work. With over 100 development and delivery centers worldwide and approximately 217,700 employees as of March 31, 2015, Cognizant is a member of the NASDAQ-100, the S&amp;P 500, the Forbes Global 2000, and the Fortune 500 and is ranked among the top performing and fastest growing companies in the world.Visit us online at www.cognizant.com or follow us on Twitter: Cognizant
Cognizant is an equal opportunity employer M/F/D/V.</t>
  </si>
  <si>
    <t>ObjectId(5be5450ccf9f4e5350e67cf4)</t>
  </si>
  <si>
    <t xml:space="preserve">ThoughtWorks </t>
  </si>
  <si>
    <t>ThoughtWorks is a global software consultancy, made up of around 4,500 passionate technologists across 15 countries. We specialize in strategy, portfolio management and product design, combined with digital engineering excellence.
As a Lead Data Engineer, here's what we'll be looking for you to bring:
Hands-on Engineering Leadership
Proven track record of Innovation and expertise in Data Engineering
Tenure in coding, architecting and delivering complex projects
Deep understanding and application of modern data processing technology stacks. For example Spark, Hadoop ecosystem technologies, and others
Deep understanding of streaming data architectures and technologies for real-time and low-latency data processing
Deep understanding of NoSQL technologies including column family, graph, document, and key-value data storage technologies
Understanding of how to architect solutions for data science and analytics such as productionizing machine learning models and collaborating with data scientists
Understanding of agile development methods including: core values, guiding principles, and key agile practices
Understanding of the theory and application of Continuous Integration/Delivery
Passion for software craftsmanship
A rich breadth of industry experience and background working across different organizations, ranging in size, from start-ups to large corporations..
Strong stakeholder management and interaction experience at different levels
There's no typical day or engagement for our Senior Data Engineers. Here's what you'll do:
Be the SME. Develop modern data architectural approaches to meet key business objectives and provide end to end data solutions
You might spend a few weeks with a new client on a deep technical review or a complete organizational review, helping them to understand the potential that data brings to solve their most pressing problems.
On other projects, you might be acting as the architect, leading the design of technical solutions, or perhaps overseeing a program inception to build a new product.
It could be much more about getting stuck into a delivery project where you're equally happy coding and tech leading the team to implement the solution.
Whatever your role, the team always look to draw on your experience when things get tough and you often handle the difficult client conversations allowing the team to continue delivering without undue pressure.
You have great relationships with our new business team and work collaboratively to support pre-sales, meet prospective clients and ultimately influence and shape our portfolio of work.
You recognize that building your network with a client is absolutely key to enable you to perform in your role. You'll be drawing on all of your passion for technology, hands-on experience and knowledge of latest Big Data and Engineering best practices to help you gain the respect and credibility of those around you.
A few important things to know:
Travel is required. Projects are almost exclusively on customer site, so ThoughtWorkers need to be flexible and up for extensive travel. Most of our consultants travel every week and fly home for weekends. We do our best to take people's personal situations into account, but we know it's not for everyone.
Residing near one of our North America offices in Chicago, Dallas, New York, Atlanta or San Francisco is preferable although not necessary.
Not quite ready to apply? Or maybe this isn't the right role for you?
That's OK, you can stay in touch with AccessThoughtWorks, our learning community (tick 'contact me about recruitment opportunities' to hear about jobs in the future).
#LI-NA
To apply to this job, click Apply Now</t>
  </si>
  <si>
    <t>ObjectId(5be54511cf9f4e5350e67cf5)</t>
  </si>
  <si>
    <t>Clover is reinventing health insurance by working to keep people healthier.
Clover's Data Science team is charged with leveraging our dataour most important assetto generate value for our members. From understanding how the member experience impacts clinical outcomes to making our home visits more efficient and effective, our team pushes out insights central to executing on our core mission. And our impact is tremendous: you'll be able to point to one of our members and say, "I helped make that person's life better."
We're looking for a Senior Data Scientist to help us build a revolutionary new health care company.
As a Senior Data Scientist, you will:
Partner with Product and Clinical teams to define criteria and measure success of new initiatives.
Empower our operations staff to understand relevant data, and how it should impact their decisions.
Build models, tools and validation processes that help Clover translate insights into action at scale.
Determine priorities by estimating the potential impact of projects.
Acquire and bring structure to data so that it can be used in our reports and data apps.
You will love this job if:
You want to create impact with your work by finding insights in the data that unlock value and improve outcomes.
You have a strong understanding of how to structure analyses and experiments to yield interpretable, actionable results.
You reason holistically. From project scope to priority to implementation, you'll have an impact on how decisions get made.
You are comfortable acting autonomously in ambiguous and dynamic environments.
You are fearless in the face of messy data, and adept at programmatically structuring and cleaning records collected from the real world.
You strive to automate as much as possible, yet understand the value of explicitly incorporating human decisions into the systems you build.
You have just as much interest in helping other people move faster as you do building your own analyses.
You should get in touch if:
You have a strong foundation and extensive experience in probability, statistics and statistical modeling or machine learning.
You have a solid track record working cross-functionally and collaborating with engineering and product teams.
You have experience with Python.
Pursuant to the San Francisco Fair Chance Ordinance, we will consider for employment qualified applicants with arrest and conviction records. We are an E-Verify company.
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
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
To apply to this job, click Easy Apply</t>
  </si>
  <si>
    <t>ObjectId(5be54517cf9f4e5350e67cf6)</t>
  </si>
  <si>
    <t>The Analytics team is looking for Data Scientists to drive measurement, strategy, and tactical decision-making across the company. You'll be solving problems that range from customer acquisition to balancing supply and demand to new city launches to marketplace efficiency. You'll be designing and analyzing A/B tests for new product features, generating and sizing opportunities to prioritize new initiatives, and defining key performance metrics for the team. Data Scientists at DoorDash work cross-functionally to uncover insights and turn them into actionable recommendations.
The ideal candidate will have a background in a quantitative or technical field, will have experience working with large data sets, and will have some experience in data-driven decision making. You will be a great fit if you have a strong bias towards action, enjoy finding patterns amidst chaos, and have demonstrated success in using analytics to drive business impact. We're looking for someone who has the technical skills to surface insights quickly, and the interpersonal skills to communicate those insights in a way that persuades action. This position will begin as an individual contributor role with opportunity to build out a team in the future.
What you'll do
Use quantitative analysis and the presentation of data to see beyond the numbers and understand what drives our business
Mentor and guide junior analysts on how to use more advanced methods to solve problems
Provide insights to help business and product leaders understand marketplace dynamics, user behaviors, and long-term trends
Identify and quantify levers to help move key metrics
Recommend which features to build and why
Generate recommendations and use statistical techniques and hypothesis testing to validate your findings. This includes:
Performing analytical deep-dives to identify problems, opportunities and actions required;
Collecting, processing, and cleaning data from disparate sources using SQL, R, Python, or other scripting and statistical tools; and
Managing the design, execution, and analysis of experiments; driving rigor and testing culture through product and operations teams
Report against company initiatives by identifying key metrics and building executive-facing dashboards to track progress
Monitor key performance metrics, understanding root causes of changes
Build data sets and reporting tables to empower operational and exploratory analysis
Partner with engineering to implement, document, validate, and monitor our logging
Represent the analytics team in key meetings and business reviews with our executive team and founders
About you
5+ years of experience in a data analytics, consulting, or other quantitative role
Examples of relevant experience include: Funnel optimization, user segmentation, cohort analyses, time series analyses, regression models, etc.
Experience with analyzing both client side and server side tracking a plus
An ability to write very complex SQL queries. ETL experience a plus
Proficiency in one or more analytics &amp; visualization tools (e.g. Chartio, Looker, Tableau)
A deep understanding of statistical analysis (e.g. hypothesis testing, experimentation, regressions) and familiarity with statistical packages, such as Matlab, R, SAS or Python
Strong business judgment. You've got the ability to take ambiguous problems and solve them in a structured, hypothesis-driven, data-supported way
Self-starter attitude. You're someone who can initiate and drive projects to completion with minimal guidance
Get-it-done mindset. You're not afraid of long hours, able to handle stress well, humble and scrappy!
A Degree in Math, Physics, Statistics, Economics, Computer Science, or other quantitative field
About us
Founded in 2013, DoorDash is a San Francisco-based technology company passionate about transforming local businesses and dedicated to enabling new ways of working, earning, and living. Today, DoorDash connects customers with their favorite local and national restaurants in more than 1,000 cities across the United States and Canada. By building intelligent, last-mile delivery technology for local cities, DoorDash aims to connect people with the things they care about one dash at a time.
Start your job application: click Apply Now</t>
  </si>
  <si>
    <t>ObjectId(5be54520cf9f4e5350e67cf7)</t>
  </si>
  <si>
    <t xml:space="preserve">Taulia </t>
  </si>
  <si>
    <t>About Taulia:
Taulia delivers working capital solutions that make it easy for businesses to free up cash, accelerate payments and improve supply chain health.
Since founding in 2009, we've envisioned a world where every business thrives by liberating cash. Today, our team of financial gamechangers have built a network connecting 1.5 million businesses across 168 countries and accelerated more than $80 billion in early payments.
Using our state-of-the-art platform, businesses now have the option to choose when and how to pay and get paid. It sounds simple. But our painless process provides both buyers and suppliers the chance to skyrocket their cash - cash to fuel economic growth all over the world. It's win-win for everybody.
About the Job:
Taulia is looking for an experienced Data Engineer who has a passion for building data products and systems. Our ideal candidate is bright, responsible, self-motivated, confident, and gets stuff done. We look for problem solvers who have the skill and experience to take large datasets and build the tools, processes, and systems to translate that data into actionable business decisions. Must be willing to do whatever it takes to get the job done while ensuring that we're building a scalable system for the future of Taulia and our customers. We're looking for someone who prides themselves on anticipating problems, looking beyond immediate issues and taking the initiative to improve both our software and our development infrastructure.
In return you'll get the reward of working inside a passionate, hungry, and FUN team. You'll get the joy of bringing a new product to life from concept to delivery, and the technical and business learnings of working with data and users at scale.
Essential Duties:
Help build and maintain a streaming infrastructure (AWS Kinesis &amp; Lambda) to translate data from transactional product systems into a scalable DataMart architected for efficient reporting (Redshift and Aurora). This system must keep up with over 1M messages per day.
Help build and maintain processes to automatically supplement each streamed data piece with third party data from numerous APIs and sources (Salesforce, CapIQ, Social123, etc). Making sure our DataMart is always up to date and a true company data hub.
Automate processes to transform datasets into efficient structure for reporting, and ensure that data is up to date in reporting tools (Salesforce, Analytics tools, etc).
Maintain all components of data pipeline, from coding to deployments to monitoring.
Design, build and support pipelines of data transformation, conversion, and validation
Design and support effective storage and retrieval of large datasets (180 million Invoices, Purchase Orders, etc.)
Design and implement best practices for cloud based cluster deployments
Requirements:
BA/BS in Computer Science or related field
Experience with AWS - Kinesis, RDS, Redshift, EC2, VPCs, S3, EBS Volumes, etc.
Experience with Python, Node.js
Experience with MySQL
Nice to have:
Experience with Kinesis/Lambda - Streaming messages, building consuming lambda functions
Experience with Redshift/Aurora - maintaining clusters, designing table structures, interacting with S3 and moving data
Experience integrating with APIs, particularly Salesforce, Box, AWS, etc.
Taulia is a rapidly growing San Francisco based start-up with fantastic job benefits, tier one investors, and an entertaining yet fantastically competent culture. Taulia is an equal opportunity employer seeking only the most driven (and humorous) entrepreneurial-minded individuals to join our journey.
If you take your job seriously, but not yourself; If you enjoy the wild ride of start-up life and being a part of a team that knows how to debate, work with passion, and laugh; If you can make a positive impact on a company's core culture then apply now.
Apply Now: click Apply Now</t>
  </si>
  <si>
    <t>ObjectId(5be5452bcf9f4e5350e67cf8)</t>
  </si>
  <si>
    <t xml:space="preserve">Macy's </t>
  </si>
  <si>
    <t>Job Overview:
Macy's is looking to hire experienced Big Data Developers to play a key role in designing and developing real time data acquisition and analytics platform using latest open source big data technologies.
The Senior Big Data Developer role requires you to actively participate in setting up a low latency, secure data pipeline which meets our machine learning and analytics requirements at enterprise scale. You will work extensively with application teams, data scientists and platform architects to setup and iteratively refine anomaly detection, alerting, key metric computation and visualizations that help site reliability and monitoring teams to isolate and troubleshoot issues. Perform other duties as assigned.
Essential Functions:
Design and develop scalable data pipelines for optimal ingestion, transformation, storage and computation using latest big data technologies.
Work with data science team to develop, deliver and validate solutions that meet the analytics and machine learning requirements.
Design, develop and maintain automated ETL processes for efficient batch records-matching of multiple large-scale datasets.
Translate complex business requirements into a scalable, efficient and high availability data platform.
Work with business teams/engineers to define instrumentation and data requirements.
Lead projects independently and also mentor other engineers in the team.
Prototype ideas quickly using cutting edge and new generation technologies.
Regular, dependable attendance &amp; punctuality
Qualifications:
Education/Experience
Bachelor s or Master s degree or equivalent in computer science or related field with minimum. of 5 years of directly related work experience.
Good understanding of data structures and algorithms.
Programming experience in Python, Java or Scala.
Extensive experience with Elastic stack, Kafka and Spark.
Experience with big data technologies like Hadoop, Map Reduce, Hive, Spark/Storm.
Experience with time series and NoSQL databases is a plus.
Experience working with containers and kubernetes is good to have.
Experience designing, implementing and scaling big data solutions on public cloud.
Experience with Unix/ Linux and shell scripting.
Experience working with various data sources like unstructured data files, flat files, message queues, JSON based events, databases.
Experience driving architectural discussions, and proposing solutions for system and product changes.
Proven track record of strong analytical and problem-solving skills.
Experience with large distributed services is a plus as is building/operating highly available systems.
Communication Skills
Able to effectively communicate across teams and roles
Excellent verbal and written communication skills
Ability to produce clear, well-documented designs for product features.
Experience writing high-performance, reliable and maintainable code.
Mathematical Skills
Basic math functions such as addition, subtraction, multiplication, division, and analytical skills.
Reasoning Ability
Proven ability as a problem-solver
Physical Demands:
This position involves regular walking, standing, sitting for extended periods of time, hearing, and talking.
May occasionally involve stooping, kneeling, or crouching.
May involve close vision, color vision, depth perception, focus adjustment, and viewing computer monitor for extended periods of time.
Involves manual dexterity for using keyboard, mouse, and other office equipment.
May involve moving or lifting items under 10 pounds.
Other Skills
Strong estimating and planning skills
Ability and desire to thrive in a proactive, high-pressure, client-services environment
Ability to adapt to new development environments, changing business requirements.
Proven ability to effectively work across multiple teams on solutions that have complex dependencies and requirements in a fast-paced environment.
Work Hours
Ability to work a flexible schedule based on department and store/company needs.
This job overview is not all inclusive. In addition, Macy s, Inc. reserves the right to amend this job overview at any time. Macy s is an Equal Opportunity Employer, committed to a diverse and inclusive work environment. Macy s, Inc. including Macy s and Bloomingdale s will consider for employment qualified applicants with criminal convictions in a manner consistent withSFPC Art. 49andLA MC ch. XVIII Art. 9.
To apply to this job, click Apply Now</t>
  </si>
  <si>
    <t>ObjectId(5be5453fcf9f4e5350e67cf9)</t>
  </si>
  <si>
    <t>The Analytics team is looking for Data Scientists to drive measurement, strategy, and tactical decision-making across the company. You'll be solving problems that range from customer acquisition to balancing supply and demand to new city launches to marketplace efficiency. You'll be designing and analyzing A/B tests for new product features, generating and sizing opportunities to prioritize new initiatives, and defining key performance metrics for the team. Data Scientists at DoorDash work cross-functionally to uncover insights and turn them into actionable recommendations.
The ideal candidate will have a background in a quantitative or technical field, will have experience working with large data sets, and will have some experience in data-driven decision making. You will be a great fit if you have a strong bias towards action, enjoy finding patterns amidst chaos, and have demonstrated success in using analytics to drive business impact. We're looking for someone who has the technical skills to surface insights quickly, and the interpersonal skills to communicate those insights in a way that persuades action.
What you'll do
Use quantitative analysis and the presentation of data to see beyond the numbers and understand what drives our business
Provide insights to help business and product leaders understand marketplace dynamics, user behaviors, and long-term trends
Identify and quantify levers to help move key metrics
Recommend which features to build and why
Work backwards from understanding and sizing problems to ideating solutions
Generate recommendations and use statistical techniques and hypothesis testing to validate your findings. This includes:
Performing analytical deep-dives to identify problems, opportunities and actions required;
Collecting, processing, and cleaning data from disparate sources using SQL, R, Python, or other scripting and statistical tools; and
Managing the design, execution, and analysis of experiments; driving rigor and testing culture through product and operations teams
Report against company initiatives by identifying key metrics and building executive-facing dashboards to track progress
Monitor key performance metrics, understanding root causes of changes
Build data sets and reporting tables to empower operational and exploratory analysis
Partner with engineering to implement, document, validate, and monitor our logging
About you
2-5 years of experience in a data analytics, consulting, or other quantitative role
Examples of relevant experience include: Funnel optimization, user segmentation, cohort analyses, time series analyses, regression models, etc.
Experience with analyzing both client side and server side tracking a plus
An ability to write very complex SQL queries. ETL experience a plus
Proficiency in one or more analytics &amp; visualization tools (e.g. Chartio, Looker, Tableau)
A deep understanding of statistical analysis (e.g. hypothesis testing, experimentation, regressions) and familiarity with statistical packages, such as Matlab, R, SAS or Python
Strong business judgment. You've got the ability to take ambiguous problems and solve them in a structured, hypothesis-driven, data-supported way
Self-starter attitude. You're someone who can initiate and drive projects to completion with minimal guidance
Get-it-done mindset. You're not afraid of long hours, able to handle stress well, humble and scrappy!
A degree in Math, Physics, Statistics, Economics, Computer Science, or other quantitative field
About us
Founded in 2013, DoorDash is a San Francisco-based technology company passionate about transforming local businesses and dedicated to enabling new ways of working, earning, and living. Today, DoorDash connects customers with their favorite local and national restaurants in more than 1,000 cities across the United States and Canada. By building intelligent, last-mile delivery technology for local cities, DoorDash aims to connect people with the things they care about one dash at a time.
To apply to this job, click Apply Now</t>
  </si>
  <si>
    <t>ObjectId(5be54542cf9f4e5350e67cfa)</t>
  </si>
  <si>
    <t>Coupa Software (NASDAQ: COUP), a leader in business spend management (BSM), has been certified as a Great Place to Work by the Great Place to Work organization. We deliver Value as a Service by helping our customers maximize their spend under management, achieve significant cost savings and drive profitability. Coupa provides a unified, cloud-based spend management platform that connects hundreds of organizations representing the Americas, EMEA, and APAC with millions of suppliers globally. The Coupa platform provides greater visibility into and control over how companies spend money. Customers small, medium and large have used the Coupa platform to bring billions of dollars in cumulative spend under management. Learn more at www.coupa.com. Read more on the Coupa Blog or follow @Coupa on Twitter.
Do you want to work for Coupa Software, the world's leading provider of cloud-based spend management solutions? Were a company that had a successful IPO in October 2016 (NASDAQ: COUP) to fuel our innovation and growth. At Coupa, were building a great company that is laser-focused on three core values:
Ensure Customer Success Obsessive and unwavering commitment to making customers successful.
Focus On Results Relentless focus on delivering results through innovation and a bias for action.
Strive For Excellence Commitment to a collaborative environment infused with professionalism, integrity, passion, and accountability.
At Coupa, data is a strategic part of the product vision. With Coupa being the only player in this industry, that has access to rich community data, this is a ground level opportunity to build impactful data products. Apart from the data advantage, you will be part of a highly collaborative and fun environment, with product and application teams eager to lend their support in data science experiments.
Responsibilities:
Work with product managers, other engineers to devise right metrics &amp; measurements supporting product features or functionality
Identify &amp; gather data, cleanse and transform as needed
Design experiments, build machine learning models &amp; visualizations to iterate and arrive at the desired results
Devise and automate processes to monitor quality of the models and results
Requirements:
Strong problem-solving skills with an emphasis on product development.
Experience using python to manipulate data and draw insights from large data sets.
Experience working with and creating data architectures.
Knowledge of a variety of machine learning techniques (clustering, decision tree learning,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5-7 years of experience manipulating data sets and building statistical models, has a Masters or Ph.D. in Statistics, Mathematics, Computer Science, or equivalent experience
Coding knowledge and experience with several languages: Python, JavaScript, Java etc.
Knowledge and experience in statistical and data mining techniques
Experience with python machine learning stack (Scikit-learn, Pandas etc)
Experience with distributed data/computing tools like Spark, Hadoop.
Experience visualizing/presenting data for stakeholders using Matplotlib, D3 or other visualization tools
At Coupa, we have a strong and innovative team dedicated to improving the spend management processes of todays dynamic businesses. Its our people who make it happen, and we strive to attract and retain the best in every discipline.
We take care of our employees every way we can, with competitive compensation packages, as well as restricted stock units, an Employee Stock Purchase Program (ESPP), comprehensive health benefits for employees and their families, a 401(k) match, a flexible work environment, no limit vacations for exempt employees, non-exempt employees are on an accrual basis for PTO, catered lunchesAnd much more!
As part of our dedication to the diversity of our workforce, Coupa is committed to Equal Employment Opportunity without regard for race, ethnicity, gender, protected veteran status, disability, sexual orientation, gender identity or religion.
Please be advised, inquiries or resumes from recruiters will not be accepted.
To apply to this job, click Apply Now</t>
  </si>
  <si>
    <t>ObjectId(5be54547cf9f4e5350e67cfb)</t>
  </si>
  <si>
    <t>Everlane is seeking a Data Analyst to join our Data and Analytics team, where youll use data to help us build a better understanding of how our product works, who our customers are, and what drives our companys growth.
As a team, we lean on a full-stack set of methodologies and tools to solve these problems, taking a data science problem from an initial open ended question to the eventual business implementation of a model. The subject areas that you will impact span the entire company, from quantifying the experience of our customers on everlane.com, to identifying optimization opportunities in our supply chain.
The Job
Work with business stakeholders to create metrics and self service reporting around key strategies
Partner with teams across the company to translate their questions into robust data analyses
Communicate results in clear and informative fashion, both in order to advise strategy, but also to guide other teams in interpreting their own data
Design and analyze rigorous experiments aimed at understanding customer behavior
The Qualifications
BA/BS degree in a quantitative or computing focused degree
2+ years of experience wrangling and analyzing large datasets to solve open ended business problems
Experience in SQL extending to knowledge of database design and warehousing concepts
Understanding of the fundamentals of statistics and probability
Strong communicator, especially when distilling complex concepts for a general audience
Experience in R, Python, or another data science suitable language
At Everlane, were rethinking the way retail works. We have no middlemen taking their cut and no brand markups. Instead, we design our own luxury basics and sell them exclusively at a fraction of the traditional retail price. Since launching in November 2011, Everlane has attracted over 1,300,000 members and has been featured in The New York Times, New York Magazine, The Economist, Elle, and GQ.
Please note before submitting an application: as a company, we take hiring very seriously. Interviewing with Everlane may include video and phone interviews, written projects, and/or on-site interviews. Although we are unable to follow-up with each and every applicant, we do our best to run a thorough process for candidates with whom we identify a potential fit.
Everlane provides equal employment opportunities (EEO) to all employees and applicants for employment without regard to race, color, religion, sex, national origin, age, disability, genetics, sexual orientation, gender identity or gender expression.
To apply to this job, click Apply Now</t>
  </si>
  <si>
    <t>ObjectId(5be54557cf9f4e5350e67cfc)</t>
  </si>
  <si>
    <t>Airbnb has become a global platform that connects travelers and hosts from over 81,000 cities. As such, experimentation is core to our growing business. We take a scientific approach to decision-making through careful hypothesis generation and testing to drive actions and refine strategies.
Luxury Retreats was acquired by Airbnb in 2016 to spearhead the efforts in luxury travel. The team is focused on building the most prestigious collection of vacation rentals and are committed to creating unforgettable travel experiences for our guests.
This team is looking for someone who will support the entire Luxury business, working closely with cross-functional partners to improve the Luxury product through experimentation, drive user growth and improve operational efficiency.
Examples of projects
Own end-to-end product analytics to drive product and user insights
Design and analyze experiments to test new product ideas and convert the results into actional product recommendations
Own Luxury host growth and host onboarding to understand the Luxury host landscape and characteristics
Traits we value:
A passion for Airbnbâ€™s mission of helping people Belong Anywhere
Ability to write clean and concise code, especially in R or Python
3+ years in industry experience and a Master's degree in a quantitative field or Economics; PhD is a plus
Solid understanding of statistics
Experience as a data scientist on a user facing product, making recommendations to drive product roadmap
Ability to partner with cross-functional teams through strong written and verbal communication</t>
  </si>
  <si>
    <t>ObjectId(5be5455ecf9f4e5350e67cfd)</t>
  </si>
  <si>
    <t xml:space="preserve">ZapLabs LLC </t>
  </si>
  <si>
    <t>Data Scientist
30-Jul-2018
Requisition ID
1470BR
Job description
Job Title: Data Scientist
Join us as we build a next-generation analytics platform to serve our world-class agents. As a Data Scientist, youâ€™ll help build a platform of robust analytics features that lay the foundation for optimizing agent and broker productivity that bring Realogyâ€™s renowned real estate brands into the next era of data-driven excellence.
What weâ€™re looking for:
Youâ€™re a talented, creative, and motivated data scientist who loves data, whoâ€™s ready to work with a team of individuals who share your passion. With a related degree under your belt--and maybe even some experience--youâ€™re ready to take your programming and database knowledge to the next level. You enjoy challenging projects involving large data pipelines, cleaning and transforming data, and algorithm development. With your strong analytical skills, unwavering commitment to quality, excellent technical skills, and collaborative work ethic, youâ€™ll do great things here at ZapLabs.
What youâ€™ll do:
As a Data Scientist, youâ€™ll be responsible for mastering our data and designing the systems which enable us to use it most effectively. Youâ€™ll be designing and implementing processes around machine learning, business intelligence, and predictive analytics that meet the needs of millions of agents, brokers, home buyers, and sellers. Your role will involve collaborating with a team of talented engineers, product managers and designers to investigate new data sources, perform data modeling, and deploy new features.
Skills, accomplishments, &amp; interests you should have:
BS in Computer Science, Engineering, Mathematics, or related technical discipline or equivalent combination of training and experience
Proven experience with machine learning/data modeling projects and algorithm development for solving business problems
At least 2 years of Data Science/Analytics experience
ETL, data cleaning and transformation experience
Solid knowledge of Python or R for statistical analysis as well as machine learning solutions (scikit-learn, tensorflow, etc)
Confidence working with SQL
Excellent analytical, statistical, and troubleshooting skills
Excellent written and verbal communication skills in English
Nice to haves:
Familiarity with Big Data technologies (Hadoop, Spark, Cassandra, HDFS, etc.) is a big plus!
Experience with Spark Streaming, Spark MLlib
Knowledge of real estate, leads, CRM, commission structures and plans
Graduate degree and/or published research in a related field
Current experience with Amazon EMR, EC2, S3, Redshift
Ability to work quickly with an eye towards the big picture
Weâ€™re always looking for folks to join our culture of passionate hobbyists! We have a tendency to nerd out on everything from LOTR and Star Wars to competitive baking to our company soccer team, the Lab Rats.
p.p1 {margin: 0.0px 0.0px 0.0px 0.0px; font: 12.0px Helvetica}
#LI-LY1
p.p1 {margin: 0.0px 0.0px 0.0px 0.0px; font: 12.0px Helvetica}
HTF1
External Title
Data Scientist
Company
ZapLabs LLC
Employment type
Full-time
About us
ZapLabs (www.zaplabs.com) is the innovation and technology hub for global real estate leader Realogy Holdings Corp. (NYSE: RLGY), and the driving force behind inventive technology for brokers and agents affiliated with Realogyâ€™s world renowned real estate brands. ZapLabs delivers its highly effective consumer, sales associate and broker solutions in support of Realogyâ€™s leading franchise brands and is positioned to expand the scope of its technology development efforts to encompass Realogyâ€™s other business segments, including residential brokerage, relocation and settlement services. ZapLabs is headquartered in Emeryville, California.
EEO statement
EOE AA M/F/Vet/Disability
State/Province/Region
California
City
Emeryville</t>
  </si>
  <si>
    <t>ObjectId(5be54563cf9f4e5350e67cfe)</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</si>
  <si>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Role Were looking for experienced, passionate data scientists to work on our team. Specifically, we are looking for someone to build the pricing engine that will power Uber Freight. The marketplace dynamics group is all about the intersection of market signals and business strategy. Its mission is to ensure that Uber Freight has the data, processes, and tools to build and maintain a healthy marketplace. That means building quoting tools so that our Operations teams can bid and sell with confidence; that means building data structures to track the buy-offer-sell spreads of our freight; that means building a dynamically priced marketplace to ensure that our drivers are the most fairly paid in the industry.
What You'll Do You'll be partnering with Uber's product and engineering teams to drive actionable data insights and solutions from some of the world's most interesting datasets. Our data scientists work on every aspect of the product - whether it's exploratory research to understand user behavior for riders and drivers, or running experiments to optimize untapped areas of growth, or developing machine learning models to mitigate fraud on our platform. What You'll NeedMinimum 3 years practical data science or engineering work experience out of school, in the aforementioned domainsDomain expertise in logistics, supply chain management, and freight.Strong quantitative background: MS or PhD preferred.Familiarity with technical tools for analysis - Python (with Pandas, etc.), R, SQLProgramming chops - demonstrable familiarity (work experience, Github account) with programming concepts. Go or Python skills and previous software engineering background a plus.Organizational skills and the ability to execute and own a complete research project - go from idea to experimentation to prototype to implementation.Driven and focused self-starters, great communicators, amazing follow-through - you aggressively tackle your work and love the responsibility of being individually empowered.Scrappy, Entrepreneurial mindset - youre comfortable making do with what you have and building toward the future. About the Team Trucks move everything you buy, why shouldnt booking a truck be as seamless as booking an Uber? Uber Freight connects shippers with truckers, much like the way the Uber connects riders and drivers. The Uber Freight team believes that empowering truck drivers will bring more open, efficient, and increasingly safer transportation to our roads. We are a team of sharp, entrepreneurial individuals who are redefining the movement of goods around the world. We are currently looking for candidates to join our growing team who share our enthusiasm for tackling todays toughest challenges in transportation.</t>
  </si>
  <si>
    <t>ObjectId(5be54567cf9f4e5350e67cff)</t>
  </si>
  <si>
    <t xml:space="preserve">Foursquare </t>
  </si>
  <si>
    <t>About Foursquare:
Since our inception in 2009, Foursquare has been a leading force in changing how location information enriches our real-world and digital lives. As a location intelligence company, Foursquare is comprised of two well-known consumer apps, Foursquare and Swarm, as well as thriving media and enterprise products. Our B2B offerings include Places (for developers), Pinpoint and Attribution (for marketers), and Place Insights (for analysts, based on the world's largest foot traffic panel). With more than 200 people across our offices in New York, San Francisco, and in sales offices around the globe, weâ€™re dedicated to our trailblazing missionâ€”enriching consumer experiences and informing business decisions with location intelligence.
About our Engineering Team:
As a member of Foursquareâ€™s engineering team, we want you to bring experience building real products from the ground up. We're passionate about tackling tough challenges in the location space and look for others who like to dive deep into code and help solve hard problems. You should be comfortable running with your own ideas and eager to learn new skills on a bleeding edge platform. We use a variety of tools, technologies, and languages to build software (Scala, Thrift, MongoDB, Memcached, JS/jQuery, Kafka, Pants, Hadoop, MR, Spark) but experience with equivalent ones will do just fine.
Join us and help bring our feature ideas (and your own!) off the whiteboard and into reality. Here are some high level areas you could help within our NY or SF office:
- Improve the accuracy and efficiency of one of the premier Place search APIs in existence. Our API powers Foursquare City Guide and Swarm as well as apps from Microsoft, Uber, Samsung, Twitter and more
- Leverage machine learning techniques to build systems which process and derive insights from billions of location data points every day
- Launch features that make cities easier to explore and continue to push the Foursquare City Guide and Swarm apps forward
- Build resilient services and tooling which drive all of our offline processing of petabytes of data
About the Role:
The Pilgrim team is responsible for building and maintaining the models that form the foundation of Foursquareâ€™s location intelligence. As a member of this team, you get a chance to enjoy end-to-end ownership of the companyâ€™s core location signals and models. You will be responsible for everything from data exploration and initial prototyping to deployment of data driven production code. Our team focuses on delivering both research and results in a collaborative and supportive environment.
Qualifications
Masters (preferred PhD degree) in Computer Science or related technical field or equivalent practical experience
5 years of work or educational experience in Data Science / Machine Learning.
Proven track record of building and shipping ML pipelines using both supervised and unsupervised learning techniques, classification, and optimization
Proficiency in statistics
Experience working with large, complex and diverse data sets from a variety of sources
Ability to collaborate with a diverse set of engineers and data scientists
Experience with one or more general purpose programming languages including but not limited to: Java, C/C++, or Scala
Experience with hadoop, scalding, spark, or similar framework a plus
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
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t>
  </si>
  <si>
    <t>ObjectId(5be5456fcf9f4e5350e67d00)</t>
  </si>
  <si>
    <t xml:space="preserve">Eventbrite </t>
  </si>
  <si>
    <t>THE CHALLENGE
Eventbrite is big, bustling marketplace where anyone can post an event in minutes or buy a ticket in seconds. The Fraud and Trust &amp; Safety teams make sure that all of that goes smoothly. Our organizers get paid, and our attendees find great experiences. That happens reliably even as we launch innovative features and expand into new markets across the world. Our Data Scientists ensure we keep up without our organizers knowing even were there by designing low profile, high precision solutions to the ever-changing landscape of threats.
THE TEAM
The Risk and Trust &amp; Safety group is a small, high performing, multi-disciplinary team ranging from chargeback specialists and fraud analysts to data scientists and engineers, all working toward the common goal of keeping Eventbrite users safe. We expect everyone to be vigilant for emerging problems and innovative solutions. We expect high quality contributions from every team member. And we expect even more in terms of supporting each other to make that happen.
THE ROLE
Youll make sure the right needle gets pulled out of the right haystack every time by developing high precision fraud and spam detection algorithm. Youll work with our fraud and trust experts to understand all the nitty gritty details of whats working well and where we need to fill gaps. Youll leverage our in house decisioning platform to quickly test, improve, ship, and track models. And youll collaborate closely with our dedicated engineering team to make sure your solution makes it from the lab to the field exactly the way you envisioned.
THE SKILL SET
Fluency with machine learning and data mining techniques and concepts
Proven ability to craft and track complete solutions to real world problems using statistical methods
Ability to succinctly and accurately explain a complex solution to any audience
Strong experience with data processing in Python (&gt;2 years)
Comfort with SQL and an ability using it to make sense out of messy data (&gt;2 years
Advanced Degree in Relevant Field
BONUS POINTS
Understanding of big data processing technologies like spark, hive, or presto
Practical experience in risk, spam, payments or related topics
Active Eventbrite user with a passion for live events
ABOUT EVENTBRITE
Eventbrite is the worlds leading event technology platform, powering more than two million live experiences each year. We build technology that allows anyone to create, share, find and attend events of all kinds. Music festivals, marathons, conferences, hackathons, political rallies, fundraisers, gaming competitions you name it, we power it. Meet some of the team.
IS THIS ROLE NOT AN EXACT FIT?
Sign up to keep in touch and well let you know when we have new positions on our team.
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
FLSA Status: Exempt
Pursuant to the San Francisco Fair Chance Ordinance, we will consider for employment qualified applicants with arrest and conviction records
Applicant Privacy Notice</t>
  </si>
  <si>
    <t>ObjectId(5be54572cf9f4e5350e67d01)</t>
  </si>
  <si>
    <t xml:space="preserve">Sonder </t>
  </si>
  <si>
    <t>With thousands of beautiful spaces built for travel and life, Sonder is transforming the future of hospitality. Each Sonder is purposefully selected, designed and maintained - customized to reflect the vibe of its neighborhood. Whether your stay is two days, two months or two years, in a studio or a six-bedroom, Sonder ensures a unique, yet consistent experience. And with 24/7 on-demand service, crisp linens, and over 200 other quality standards, were taking stay further for guests all around the world.
Sonder started a little over four years ago, and now has thousands of spaces in cities across the globe.
AT SONDER YOU WILL:
Partner with operations, real-estate and product teams to lead analytics projects and derive actionable insights to drive better product and business performance
Acquire, manage and use data to inform business decisions and product design
Design models and statistical analyses to answer specific questionsLead product and growth experiments
Build relevant ETL pipelines to generate and track performance metrics
WHAT WE LOOK FOR:
MS or PhD in Economics, Statistics, Operations Research or related quantitative field from a top university
3+ years of relevant work experience as a Data Analyst, Data Scientist or Economist with a track record of manipulating, and extracting value from large datasets
Experience building complex SQL queriesStrong fundamentals in statistics and econometrics (e.g. regressions, hypothesis testing)
Excellent communication skills with the ability to distill complex issues and analyses
Fluency in Python or R preferred
Familiarity with ETL processes Prior experience in experimental design is a plus
We also have great benefits to make your life easier so you can focus on what you're best at:
â€¢ Competitive salary
â€¢ Generous stock option plan
â€¢ Medical, dental and vision insurance
â€¢ Unlimited vacation
â€¢ Annual free credits and discounts to stay in Sonders
â€¢ A company with a huge vision, a dynamic work environment, and a team of smart, ambitious and fun to work-with colleagues!
Depending on your location:
â€¢ Daily catered lunches
â€¢ All the coffee you can imagine
â€¢ Snack-filled kitchen
We are an equal opportunity employer and value diversity at our company. We do not discriminate on the basis of race, religion, color, national origin, gender, sexual orientation, age, marital status, veteran status, or disability status.</t>
  </si>
  <si>
    <t>ObjectId(5be5457ccf9f4e5350e67d02)</t>
  </si>
  <si>
    <t xml:space="preserve">Coherent </t>
  </si>
  <si>
    <t xml:space="preserve"> Richmond</t>
  </si>
  <si>
    <t>Job Description and Responsibilities:
The Coherent Integrated Optical Systems business unit is a precision optics and optical assemblies design and manufacturing group, which specializes in high-precision aspheres for applications including semiconductor and flat-panel display manufacturing, ground and space-based telescopes, defense systems and other exotic scientific and government-sponsored programs. The business encompasses the Tinsley Custom Optics product line, and is located in Richmond, CA.
We are seeking a data scientist to assist us in executing the most demanding technical projects in aspheric systems manufacturing and development. State of art algorithms are needed for a wide range of challenges in aspherical optical metrology, surface data processing, and testing methods development. We anticipate the individual contributing amongst the following areas.
Develop and program data processing algorithms and measurement algorithms, to support optical component and systems fabrication and characterization.
Develop and program novel machine control algorithms.
Analyze process and metrology data.
Education and Work Experience:
MS or PhD (preferred) in physics, optical engineering, or applied mathematics.
Demonstrated ability to concept and implement novel data processing algorithms.
Working knowledge of C++ and Matlab.
Experience with optical systems specifications and characterization methods.
Experience with Code V and/or Zemax is desirable.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</si>
  <si>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ObjectId(5be54580cf9f4e5350e67d03)</t>
  </si>
  <si>
    <t>Job Description:Looking for opportunities to use cutting edge technologies analyzing petabytes of data in a world class Hadoop cluster, generating insights to guide consumers in their journey to wellness and help them achieve their health ambitions, whether its running the Inca Trail Marathon or playing tackle football with their grandkids? Aetnas Member Analytics team is focused on delivering strategically-impactful programs and tools to help members across all life stages feel the joy of achieving their best health, in their own way.</t>
  </si>
  <si>
    <t>ObjectId(5be54590cf9f4e5350e67d04)</t>
  </si>
  <si>
    <t>We are seeking a Director, Big Data Architect to join Data Organization in the Engineering department. This is an exciting role for someone looking to transform and set in place enterprise-wide big data strategy and infrastructure going forward.
Company Overview: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
Responsibilities:
Drive and define an overarching end-to-end data architecture, vision and strategy to maximize the utility of enterprise data assets and enable and innovate a broad set of use case;
Develop technical specifications, design documents, and data model specifications;
Define standards to support data quality, normalization, classification/mapping and governance. Aid efforts to improve business performance through enabling capabilities such as Master Data Management, metadata management and data integration;
Map data sources, document interfaces and data movement so quality concerns are seamlessly identified and addressed;
Define technical solutions to adhere to and comply with enterprise data retention and classification policies; work with compliance teams to identify and define solutions;
Architect data security solutions in conjunction with Information Security teams;
Understand the challenges of a persistent layer in a distributed environment and manage the demand of agility and data quality to build a long, maintainable data ecosystem with consistency, availability and scalability;
Drive forward and innovate data warehouse;
Identify bottlenecks in data processes and come up with best-in-class automated solutions;
Communicate and evangelize data architectures with engineering team and business partners;
Train and mentor engineering team on topics related to data architecture.
Qualifications:
BS, MS, or PhD degree in Computer Science or related field, or equivalent practical experience;
Highly experienced in Big Data technologies (Hadoop, Spark, Kafka, JSON);
Exposure to cloud technology, using AWS extensively;
Management skills and experience with developing teams;
Deep experience of 10+ years in Information Management / Data Architecture; delivering enterprise-class, mission-critical commercial and scalable data products / services;
Deep experience in working with data warehouse technologies;
Experience working on strategic data initiatives and Master Data Management;
Experience working with Information Security teams on data retention, replication, classification tools and processes; knowledge / impact of compliance regulations such as General Data Protection Regulation (GDPR);
Must understand scalability challenges; have hands-on experience in architecting horizontally scalable, resilient and performing-under-load systems;
Experience with distributed data management and analytics in cloud and hybrid environments; understanding of a variety of data access and analytics approaches such as microservices and event-based architectures;
Ability to assess rapidly changing technologies and apply them to achieving business outcomes;
Data modeling and information classification expertise at the enterprise level;
Ability to interact and exert influence with all business and IT areas and leadership levels; especially Information Security, Data Scientists, Application Development and Infrastructure teams;
Expert knowledges of data modeling and other data-oriented languages (ERD, SQL);
Excellent communication, collaboration, and leadership skills.
Benefits:
Inspiring company mission
Amazing work environment in San Francisco, CA or Helena, Montana
Competitive compensation, including equity
Generous paid time off
Free lunch and healthy snacks
Subsidized gym membership
Medical, dental and vision insurance
100% of health, vision, and dental premiums paid by SoFi for employees and dependents
401K and commuter benefits
Tuition reimbursement on approved programs, up to $5,250 / year
Monthly contribution to help you pay off your student loans
#LI-CP1
Start your job application: click Apply Now</t>
  </si>
  <si>
    <t>ObjectId(5be54594cf9f4e5350e67d05)</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</si>
  <si>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Data Scientists on the this team work at the intersection of data science, economics, and the law. The data science manager is responsible for developing a deep understanding of Uber's databases and their quirks as well as assembling, analyzing, and telling compelling stories with data.
What Youâ€™ll Do
Describe and explain Uberâ€™s data and the economics of the platform to lawyers, regulators, and other key stakeholders
Generate ideas for and execute analyses to advance Uberâ€™s legal and business goals
Hire, train, and manage a team of 3-5 data scientists
Design queries of our databases that can be replicated to satisfy Uberâ€™s legal data reporting requirements
Collaborate with cross-functional teams across disciplines such as product, business development, finance, and engineering
What Youâ€™ll Need
6+ years of experience and a Bachelorâ€™s or PhD in Economics, Statistics, Math, Engineering, Computer Science, or other quantitative field preferred
Demonstrated familiarity with programming concepts and ability to use tools such as SQL, Python, and R to work efficiently at scale
Exceptional communication and organization skills, with the ability to initiate and drive projects proactively
Track record for balancing attention to detail with swift execution, including the ability to deliver on tight timelines
Prior management and team-building experience
J.D. or experience working with a legal group is a plus
Interest in Uberâ€™s global legal and policy issues
Ideally you are not only fluent in the language of data but are also an adept written and verbal communicator. You should have the ability to motivate teams and get through to external parties to help them understand the nuances of our arguments. Fluency in English, both oral and written, is critical.
About the Team
This data science and economics team works with the Legal team on Uberâ€™s most important legal issues. We work with the Legal team to develop analyses and argumentsâ€”based on data, economics, and the lawâ€”to formulate business strategy and defend Uber against risks in litigation.
Start your job application: click Apply Now</t>
  </si>
  <si>
    <t>ObjectId(5be5459ccf9f4e5350e67d06)</t>
  </si>
  <si>
    <t>Overview
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
Business Analyst
As part of the Information Services team, the Wealth Management Technology Team drives the vision to create an industry leading, client-centric wealth technology experience. The team is looking for forward thinking, action oriented individuals to help drive the implementation of innovative, cutting-edge solutions.
Summary:
This position reports to a Director in Wealth Management Technology and supports the development and implementation of Wealth Managementâ€™s technology roadmap. This role has a key responsibility within First Republic to ensure that our client experience within Wealth Management maintains the highest standards of the Bank.
The Business Analyst works with subject matter experts from the user community to support business requirements and application support for Performance Reporting systems â€“ primarily Addepar. This includes identifying necessary data, reconciling with the vendor application and the legacy data sources and ensuring a successful support of Performance Reporting capability. This will include communicating standard performance calculation logic and business term definition, establishing data quality rules, writing and execute data quality checks, researching and analyzing data in support of business functions, process and workflow knowledge and user acceptance testing.
Responsibilities
Collaborate with Performance Product Management, business and technology/vendor partners to jointly identify data needs required to deliver the next generation of wealth management technology performance reporting solutions.
Reconcile source data with data at vendor to support Performance Reporting
Develop and communicate report and process changes, enhancements, and modifications â€“ verbally and through written documentation â€“ to management, vendors, peers, staff, and other employees so that issues and solutions are understood.
Write and execute data quality checks to:
-Ensure that all and only the expected records appear-Ensure that calculated values are correct-Ensure that abnormal/edge cases are handled as expected-Ensure that all values fall within expected range-Check null value handling, etc.
Communicate standard calculation logic and business term definition
Establish best practices and data quality rules benefiting all aspects of the business.
Work closely with vendors to debug data issues
Communicate results and insights with project teams and stakeholders (e.g., through live presentations and ongoing analysis/reports).
Qualifications
Experience &amp; Education:
BA in Mathematics, Computer Science, or Engineering required
5+ years of relevant work experience with background in wealth management and performance reporting
5+ years of relevant experience in performance data analysis and/or data management
Technical Skills:
Addepar platform migration experience
Advent APX performance data experience
Excellent attention to detail and experience debugging code
Knowledge of Private Wealth Management/Investment Management â€“ with ability to interpret definitions and calculations from business language to developer logic
Professional Skills/Competency:
Strong quantitative and analytical skills - ability to quickly analyze data to identify key insights and apply them to the business
Clear, high-level understanding of complex data models and software integration/delivery
Focus on development/ improvement of data to support continuous evolution of a more competitive and profitable Bank
Excellent communication skills, including ability to present effectively to both business and technical audiences at all levels of the organization
Strong orientation to clients, including demonstrated ability to understand needs and apply this knowledge to drive data enhancements
Understanding of traditional and alternative asset class investment data, including but not limited to equity, fixed income, private equity, real estate, derivatives, mutual funds, ETFs, global assets, foreign exchange, etc.
Personal Skills/Competency
Consistently demonstrates and follows high standards of integrity in business decision-making
Looks toward the broadest possible view of an issue/ challenge; can easily pose future scenarios; can think globally about all aspects of the Bank; can discuss multiple considerations of an issue and forecast them into the future; understands how the Bank works, competes, serves clients, and generates shareholder value
Demonstrates excellent communication and interpersonal skills; able to communicate clearly and concisely in a variety of settings and styles; is effective in a variety of formal presentation and meeting settings
Gains support for change by providing context and responding with sensitivity to concerns; takes initiative to recommend/ develop innovative approaches to getting things done
Can quickly find common ground and solve problems for the good of all; is a team player and encourages collaboration
Technical Knowledge
SQL â€“ Required
Excel - Required
Wealth Management/Investment Management data experience - Required
TFS/JIRA or other issue tracking application preferred
To apply to this job, click Apply Now</t>
  </si>
  <si>
    <t>ObjectId(5be5459fcf9f4e5350e67d07)</t>
  </si>
  <si>
    <t>ObjectId(5be545a2cf9f4e5350e67d08)</t>
  </si>
  <si>
    <t xml:space="preserve">Turo </t>
  </si>
  <si>
    <t>Turo, we are creative, mission-driven, data nerds, environmentalists and car enthusiasts who want to put the world's 1B+ cars to better use. We do this by using data to serve our customers' delightful experiences by matching them with the right car for their next adventure while keeping our marketplace safe.
About you
You are creative, rigorously data-driven scientist who is excited to solve challenging problems. You must be comfortable with a range of statistical and machine learning techniques with the ability to innovatively apply them to our problem domain. This requires you to be proficient in translating unstructured business problems into an abstract mathematical framework and make intelligent approximations to make solutions practical and scalable.
You have a passion for consumer products, shipping code, and data-driven experiments. The models you develop will have an enormous impact on our next chapter and you should be excited to play a key role in creating the product from inception to implementation and beyond.
Responsibilities
Work closely with data scientists, engineers, and product managers to develop algorithms and drive key product or modeling decisions
Proactively perform exploration to improve our algorithms
Develop data models and services that drive our business: risk prediction, search rank, dynamic pricing, recommendation engines etc.
Research the best metrics, design and validate experiments to measure model performance
Present your insights to all levels of the company
Requirements
PhD (or MS + equivalent) in hard sciences/engineering with at least 5+ years of relevant industry experience
Deep understanding of mathematical methods in statistics, optimization and demonstrable experience applying them to your chosen field of study such as classification, recommendation systems, time series analysis etc.
Fluent in Python programming including common data science tools such as Jupyter notebooks, scikit-learn, pandas, and matplotlib
Fluent in SQL, ability to query large datasets, and visualizing the results
Experience with commonly available tools and infrastructure for machine learning and parallel data processing
Experience working with large amounts of data and processing at scale using Amazon EC2, Storm, Hadoop and Spark
Deep product sense, self-starter and with an eye for detail
Preferred Qualifications
Fluency working with ETL (Extract-Transform-Load) systems
Experience in deploying and scaling machine learning algorithms into production environments on cloud platforms e.g. AWS, GCP etc. as services
Experience working in a rapid growth environment that requires flexibility and continuous innovation
Ability to mentor junior engineers/data scientists
Experience with insurance, risk or actuarial sciences
About us
Turo is a car rental marketplace where travelers can rent any car they want, wherever they want it, from a nationwide community of local car owners. Our mission is to reinvent the car rental experience and put the world's one billion cars to better use.
We've grown the business by over ten times in the past two years and raised over $200 million from investors like Daimler, SK Holdings, KPCB, Google Ventures, August Capital and Shasta Ventures.
We're an equal opportunity employer and value diversity at our company. We don't discriminate on the basis of race, religion, color, national origin, gender, sexual orientation, age, marital status, veteran status, or disability status.
Start your job application: click Easy Apply</t>
  </si>
  <si>
    <t>ObjectId(5be545a9cf9f4e5350e67d09)</t>
  </si>
  <si>
    <t xml:space="preserve">Open Systems Technologies (NYC) </t>
  </si>
  <si>
    <t>A technology company is currently seeking a Data Engineer Lead to join their team in San Francisco. This company applies state-of-the-art machine learning techniques to real-world problems in finance.They are a leader in their industry and worked at the frontier of applying machine learning to investment management. They are a multi-billion dollar asset manager and have ambitious goals for the future.
Responsibilities:
Create systems to manage external data feeds to ensure timeliness, availability, reliability, and correctness
Build standardized data interfaces that allow querying across diverse data sets while enforcing safeguards
Build high availability systems to supply data to both analytical and live trading systems
Implement data versioning standards to support research workflows
Develop algorithms to address data abnormality, corruption, and gaps
Design back-end data storage architectures
Manage data cleaning, post-processing, synchronization, and backups
Skills
Must have a Bachelor's degree in Computer Science or related field
5+ years of experience as a team lead
Experience designing large-scale data infrastructure and service-oriented architecture
Experience delivering data to heterogeneous applications using modern tools
Experience developing in a Linux environment with a focus on scalability, concurrency, and correctness
Experience using programming languages - Python, Go, C/C++, and Java
Experience working on machine learning problems
Apply
To apply to this job, click Easy Apply</t>
  </si>
  <si>
    <t>ObjectId(5be545c8cf9f4e5350e67d0a)</t>
  </si>
  <si>
    <t>ObjectId(5be545cccf9f4e5350e67d0b)</t>
  </si>
  <si>
    <t>Snowflakes mission is to enable every organization to be data-driven with instant elasticity, secure data sharing and per-second pricing, across multiple clouds. Snowflake combines the power of data warehousing, the flexibility of big data platforms and the elasticity of the cloud at a fraction of the cost of traditional solutions.
In this role you will work closely with Product Managers, Analysts, and Engineers to help build data products that inform customers how to optimize their use of Snowflake. You will uncover insights about how customers use Snowflake. And you will work on research projects to help drive our long-run Product strategy.
As a Data Scientist, you will:
Sleuth through large amounts of data to uncover feature-usage patterns, potential performance enhancements, and areas to improve user experience.
Build data products that help inform our customers how to optimize their use of Snowflake.
Identify and build solutions for operational use casese.g., system monitoring and alerting, outlier detection, etc.
Help design and execute experiments and A/B tests.
Use data to make recommendations on how to improve our self-service experience.
Think creatively to find optimal solutions to our complex, typically unstructured problems.
Our Ideal Candidate will have:
5+ years of experience working as a Data Scientist.
3+ years of experience working with truly large-scale data.
Advanced SQL skills.
Strong written and verbal communication skills.
Expert-level abilities building and deploying unsupervised, semi-supervised, and supervised models on large-scale data (in that order of importance).
A fluidity with tools commonly used for data analysis such as Python (numpy, pandas, and scikit learn), R, and Spark (MLlib).
Experience with time-series forecasting.
Experience building and deploying production-grade models in a real-time setting.
Experience with a compiled programming language, preferably something that runs on the JVM.
Experience with MPP databases, such as Snowflake, Redshift, BigQuery, Vertica, etc.
Familiarity with data visualization tools/frameworks as well as notebooks.
A degree of comfort at the command line. That means a thorough understanding of basic file-system commands, as well as the ability to ssh into remote machines and troubleshoot without a GUI, grep through logs, and deploy scripts and applications.
Familiarity with Git and/or SVN.
The ability to thrive in a dynamic environment. That means being flexible and willing to jump in and do whatever it takes to be successful.
Please show us what youve built by including a link to your Github profile.
#LI-JK1
About Snowflake
Snowflake Computing, the cloud data warehousing company, has reinvented the data warehouse for the cloud and todays data. The Snowflake Elastic Data Warehouse is built from the cloud up with a patent-pending new architecture that delivers the power of data warehousing, the flexibility of big data platforms and the elasticity of the cloud at a fraction of the cost of traditional solutions. Snowflake can be found online at snowflake.com.
Snowflake has been voted as one of the Bay Area Best Places to Work in 2015, 2016, and 2017. We are a place where people work effectively with the same values and vision. We focus on doing what is right for our customers, shareholders, and employees. We create great products, individually and as a team.
Snowflake is an equal opportunity employer. All qualified applicants will receive consideration for employment without regard to age, color, gender identity or expression, marital status, national origin, disability, protected veteran status, race, religion, pregnancy, sexual orientation, or any other characteristic protected by applicable laws, regulations and ordinances.
To apply to this job, click Apply Now</t>
  </si>
  <si>
    <t>ObjectId(5be545cecf9f4e5350e67d0c)</t>
  </si>
  <si>
    <t>Schlumberger will attend or host university recruitment events for this position in your area.
Job Title: Data Scientist
Job Description
We are seeking scientists and engineers with a strong fundamental understanding of various modern machine-learning methods to address highly challenging scientific &amp; engineering problems.
Responsibilities
&gt; Research and develop data analytics and/or machine learning systems for business applications;
&gt; Work with domain experts to understand needs &amp; constraints;
&gt; Work with software engineers to integrate ML solutions in business workflows;
&gt; Communicate sophisticated ML concepts to management, clients, and the business community.
Qualifications
&gt; BS / MS / PhD in Computer Science, Statistics, EE, Applied Mathematics, Physics, Chemistry or Biology
&gt; Programing experience in one or more general purpose languages.
&gt; Experience in a few of the following areas: deep neural networks, reinforcement learning, Markov Random Fields, Bayesian networks,semi-supervised learning, computer vision, image processing, signal processing, distributed computing, and/or numerical optimization.
&gt; Familiarity with ML frameworks such as Tensorflow, Theano, MXNet, etc. is a plus.
&gt; Experience with big-data technologies such as Hadoop/Spark is a plus.
&gt; Strong oral and written communication skills
&gt; Ability to work independently and in a team of scientists and engineers
Please apply online at careers.slb.com
Schlumberger is an equal employment opportunity employer. Qualified applicants are considered without regard to race, color, religion, sex, sexual orientation, gender identity, national origin, age, disability, status as a protected veteran or other characteristics protected by law.
Schlumberger is a VEVRAA Federal Contractor ? priority referral Protected Veterans requested.</t>
  </si>
  <si>
    <t>ObjectId(5be545d7cf9f4e5350e67d0d)</t>
  </si>
  <si>
    <t>ObjectId(5be545dbcf9f4e5350e67d0e)</t>
  </si>
  <si>
    <t xml:space="preserve">FICO </t>
  </si>
  <si>
    <t xml:space="preserve"> San Rafael</t>
  </si>
  <si>
    <t>FICO (NYSE: FICO) is a leading global analytics software company, helping businesses in 90+ countries make better decisions. Join our world-class team today and fulfill your career potential!
Job Summary
The Data Scientist/Analytics Engineer will be a contributor to the FICO Decision Management Platform and FICO Analytic Cloud, and will embark on state-of-the-art, data-driven exploratory analysis as well as predictive models to solve business problems across financial services industry, particularly in the area of Originations and Customer Management.
Job Description
What will you do in this role?
Build and evaluate predictive and decision models to be deployed in production systems, or for research. This includes the analysis of large amounts of historical data, determining suitability for modeling, data clean-up and filtering, pattern identification and variable creation, selection of sampling criteria, generating performance definitions and variables, performing experiments with different types of algorithms and models, analyzing performance, to identify the best algorithms to employ.
Design and develop machine learning models
Design and develop analytic enterprise and cloud software using a variety of languages/platforms to support integration and deployment of analytics products and solutions.
Manage projects and meet deadlines, work with other teams within FICO (software, IT, product management, and product support) provide high quality support to enable integration and deployment of analytics software and solutions. May participate in pre-sales support and provide post-implementation support.
Develop infrastructure for analytics and analytic software development, automated testing, and release management.
What do you need to be successful?
MS degree in Computer Science, Statistics, Engineering, Mathematics, (PhD preferred) with specialization in Machine Learning.
Experience working with Big Data Technologies and applying large scale Machine Learning techniques within these technologies.
Ability to program in Python or Scala for purposes of model development
Prior experience preparing data for analysis, building predictive models on large scale platforms, and helping to drive innovation into the modeling process/offerings.
Knowledge of working with visualization libraries for analytics (JavaScript is a plus)
Rewards:
High performance culture promoting recognition, rewards and professional development
Competitive base salary coupled with attractive role-specific incentive plan
Comprehensive benefits program
Why Make a Move to FICO?
At FICO, you can advance your career with a leading organization in one of the fastest-growing fields in technology today â€“ Big Data analytics. We have a 50+ year history of excellence in providing analytics and decision management solutions. Here are a few examples of our impact globally:
Credit Scoring â€”150+ billion FICO Scores have been sold to date, making it the most used credit score in the world.
Fraud Detection and Securityâ€”2.5+ billion credit cards globally are protected by FICO fraud systems.
Lending â€”3/4 of US mortgages are approved using the FICO Score.
FICOâ€™s proven science leverages the latest technology to drive consumer behavior insights and optimize business processes. We help many of the worldâ€™s leading banks, insurers, retailers, telecommunications providers and other firms reach a new level of success.
Our success is founded on really talented people â€“ just like you â€“ who enjoy innovative and high-performance environments with the opportunity to grow. Join the FICO Family and help change the way business makes decisions!
Learn more about how you can fulfill your potential at www.fico.com/Careers
FICO values the strength that diversity and a culture of inclusion bring to our workplace. We are an equal employment opportunity and affirmative action employer and weâ€™re proud to offer employment and advancement opportunities to all applicants without regard to race, color, ancestry, religion, sex, national origin, pregnancy, sexual orientation, age, citizenship, marital status, disability, gender identity or Veteran status.</t>
  </si>
  <si>
    <t>ObjectId(5be545decf9f4e5350e67d0f)</t>
  </si>
  <si>
    <t xml:space="preserve">JUUL Labs </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</si>
  <si>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Across JUUL we think heavily about product and customer experience. We are extremely mission-driven, and believe that our customers deserve the best experience engaging with JUUL products. This position will support actions related to the digital purchase experience, product release usage patterns and consumer behavior. There will be fascinating questions as well as a wealth of data and tools at the analyst's disposal. This person will be expected to engage with cross-functional stakeholders, including innovation, product and program on both the hardware and software sides of the business.
The ideal candidate will understand how to use sales, application, quality, and product behavior distribution data to inform actionable insights and empower a strong roadmap. The individual will be expected to drive excellence around data modeling, data empowerment and product testing. Moreover, Product testing and behavior change attribution methodologies will be a massive plus in helping this candidate succeed. A strong background in cohort analytic, distribution analysis, self-serve data methodologies, and excellent dashboarding approaches are expected to be a part of this analyst's arsenal.
QUALIFICATIONS:
Coding skills in Python and/or R
Proficiency in advanced SQL, and data modeling
Experience working with real-world data sets and product data feeds, to determine usage patterns
Proven track record delivering end-to-end analytics data solutions that are performant, reliable, robust, and easy to maintain
2+ years applicable experience as a data and/or software engineer
Experience with GCP, BigQuery, Airflow, Fivetran, dbt, Tableau, Mode will help immensely
Potential Projects:
Tracking product launch KPIs and making recommendations on potential strategic changes
Identifying explorable patterns in connected device data, including early user testing
initial data modeling and scoping of device data payload
Connecting buying patterns and behavior to product usage data
Supporting international expansion and any changing data requirements
Understanding device failure, leading to proactive prediction of potential quality issues
Melding survey data and product usage to understand behavior switching
Building and supporting pipelines for the hardware and software product team, including any machine learning models that will be used in business-applicable situations
EDUCATION:
Bachelor's degree from a top university or equivalent
JUUL LABS PERKS &amp;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To apply to this job, click Easy Apply</t>
  </si>
  <si>
    <t>ObjectId(5be545e3cf9f4e5350e67d10)</t>
  </si>
  <si>
    <t>About the Team
At Stitch Fix, our data science team combines artificial intelligence together with expert-human judgment to generate innovative recommendations and insights that help our clients look and feel their best. The Styling Algorithms team is core to our service - we develop capabilities that allow stylists to help our clients find what they love while building meaningful relationships with them. We have a wide latitude to implement state of the art algorithms, contribute to styling product development, and define the future of styling workforce.
About the Role
This role will be focused on developing contextual algorithms and products that are powering how we style our clients. Together with the engineering, UX and styling teams you will drive evolution of our styling process by developing the tools that augment stylists day-to-day tasks. You will have an opportunity to influence the future of combining artificial and human intelligence by developing novel machine learning models that cover NLP, contextual algorithms, and many more to assist stylists in helping clients find what they love.
You're excited about this opportunity because you will
Develop and implement novel algorithms dealing with various types of data: event-based, text and images.
Frame direction of a product and participate in creating new interactions between stylists and algorithms
You are innovative and able to help define a problem and an approach through testing &amp; iteration, even when working with ambiguity
Communicate complicated concepts to the wider audience - both data scientists and broader business partners
We're excited about you because
You have 3+ years of experience in a data science role developing Machine Learning models in production
You have practical experience with Python, and building end-to-end solutions
Experience with PyTorch is a plus
You have experience participating in the product development process. For example, developing new features based on the algorithms you helped to develop
You have examples of projects where you were able to drive impact
You have experience using data visualization to communicate your findings to influence broader decisions
You are innovative and able to help define a problem and an approach through testing &amp; iteration, even when working with ambiguity.
Why you'll love working at Stitch Fix...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Stitch Fix is redefining retail shopping using a unique blend of art and science to deliver a deeply personalized service to our customers. This novel juxtapositionat once analytic and artistic, technical and adventurousattracts an extraordinary collection of talented people who are both thinkers and doers. Our diverse workforce has catalyzed enormous company growth over the past three years in terms of customer satisfaction and service efficacy. We'd love for you to help us carry on the trend.</t>
  </si>
  <si>
    <t>ObjectId(5be545ebcf9f4e5350e67d11)</t>
  </si>
  <si>
    <t>The ES Data Scientist works on a team of data scientists and works with leaders across Salesforce.com functions to understand business needs, wrangle data from various systems, perform sophisticated analysis, and build machine learning models to develop insights and intelligence. The role focuses on developing artificial intelligence models and applications for enhancing the employee experience.
The role will have to get your hands dirty and love working with data. You must be able to design an analysis approach, mine the data, and provide an output which can be easily understood and used by the business. You will have to build models that can be put into production. You will need to pull data from multiple systems to produce the analysis requested, with little direct guidance and an understanding that the results may be iterative. You must be able to illustrate complex analysis in a concise and simple fashion using tables, charts, and graphs. Most of all, you must have curiosity and a drive to create new knowledge, ways of doing things, and/or applications.
Responsibilities:
Work with the business to build data science related experiments
Develop and build sustainable machine learning models and statistical analysis to better understand employee behavior and data
Drive the maturity of data science in the HR function
Enhance HR products with machine learning features
Required Skills/Experience:
Bachelorâ€™s Degree
2-4 years of experience in applied statistics, data mining and analysis, and/or management consulting
Proficient with R, SQL, and/or Python
Proficient with using advanced statistical models and data science techniques like neural networks, k-means clustering, NMF, market baskets, Bayesian inference, NLP, ONA, etc.
Strong analytical and problem-solving skills
Excellent verbal and written communication skills; ability to communicate effectively with different levels of management, as well as the business and technical communities
Extremely adept at integrating disparate information and understanding data trends
Must be able to proactively communicate status and identify risks
Team-first mentality
Must be comfortable with changing requirements and priorities
Must be results oriented and able to move forward without complete information and with minimal supervision
Posting Statement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
Pursuant to the San Francisco Fair Chance Ordinance and the Los Angeles Fair Chance Initiative for Hiring, Salesforce will consider for employment qualified applicants with arrest and conviction records.
This candidate must be a U.S. citizen (U.S. born or naturalized) who does not hold dual citizenship and agrees to complete a U.S. federal government Minimum Background Investigation (MBI) for a Moderate Public Trust position.</t>
  </si>
  <si>
    <t>ObjectId(5be545eecf9f4e5350e67d12)</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</si>
  <si>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Role Were looking for an experienced data scientist on our Marketing Data Science team to help optimize investment decisions for Ubers multi-million dollar marketing budget using cutting edge machine learning and statistical models. You will be responsible for developing actionable analytical solutions and productionizing models in a scalable manner to inform decisions across Ubers global marketing efforts, accelerating both demand and supply growth within Ubers 600+ cities worldwide! The right person for this role has a passion for driving impact by leveraging predictive modeling, machine learning, experimentation and technology to power decisions across our marketing organization.
What Youll Do Build production grade models on large-scale datasets to optimize marketing performance by utilizing advanced statistical modeling, machine learning, or data mining techniques.Leverage models to address key growth challenges such as cross-channel spend allocation, response modeling, advertising partner quality measurement, customized content recommendation and ad serving.Build models to derive insights from current Ubers customers to improve communications, retention, engagement, LTV and develop methods for efficient targeting for prospecting customers at scale.Work with cross-functional teams to implement and deploy models and enhance analytical solutions by providing data-driven recommendations.Leverage large scale data processing such as Spark, Hive, and Ubers proprietary machine learning platform, and more.Collaborate with marketing and finance leadership, design, product and engineering teams. Participate in project planning/prioritization meetings, stakeholder meeting, data prioritization meeting, etc.Translate data-driven learnings into actionable insights. What Youll Need Minimum of 1-3 years of experience as a data scientist at a company with global operationsExpertise with R and PythonExperience with machine learning techniques and advanced analytics (e.g. regression, classification, clustering, time series, econometrics, mathematical optimization).Advanced SQL skills - comfortable working with very large data sets.Experience with big data using technologies like Hadoop, Hive, and Spark a plus.Previous experience in advertising tech is a plusGreat communication skills, organized, able to multitask and be a team playerBalance attention to detail with swift execution Hunger and drive to learn complex topics Enthusiasm about Uber!</t>
  </si>
  <si>
    <t>ObjectId(5be545f5cf9f4e5350e67d13)</t>
  </si>
  <si>
    <t>Overview
Fuel small business success! Intuit is looking for innovative and hands-on data scientists to focus on Smart Money Services. Our team leverages data mining/machine learning techniques to manage credit and fraud risk in payments and payroll. We are looking for team members that love new challenges, cracking tough problems and working cross-functionally. If you are looking to join a fast-paced, innovative and incredibly fun team, then we encourage you to apply. Come do the best work of your life!
The Staff Data Scientist will be responsible for developing analytical solutions for the detection of fraud and credit risk across the Intuit payments and payroll ecosystem. The goal of these solutions is to protect Intuit and our customers from losses. The ideal candidate will bring deep expertise in predictive &amp; behavioral modeling for risk management while enabling a great customer experience and business growth. Preferably, the candidate will have previous experience in risk management with a merchant acquirer.
Responsibilities
Oversee the design, development, deployment and management of batch and real-time fraud and credit risk models for both onboarding and monitoring purposes.
Work closely with key business stakeholders.
Communicate key analytic findings within the business and to senior stakeholders.
Research, explore, and enable new quantitative techniques and technologies in data science.
Drive thought leadership and embrace emerging industry innovation.
Mentor more junior team members.
Qualifications
5+ years data science experience, preferably with fraud and credit risk detection solutions
MS or PhD in Statistics, Mathematics, Computer Science, Economics, Operations Research, or equivalent
Hands-on expertise with data mining and statistical modeling techniques such as clustering, classification, regression, tree based methods, neural nets, support vector machines, anomaly detection, and natural language processing.
Expertise in modern advanced analytical tools and programming languages such as Python, Scala, Java and/or R.
Efficient in SQL, Hive, SparkSQL, etc.
Comfortable working in a Linux environment
Experience with building end-to-end reusable pipelines from data acquisition to model output delivery
Quick learner, adaptable, with the ability to work independently in a fast-paced environment
Strong oral and written communication skills. Ability to conduct meetings and make professional presentations, and to explain complex concepts and technical material to non-technical users.
Strong project management and stakeholder management skills</t>
  </si>
  <si>
    <t>ObjectId(5be545fbcf9f4e5350e67d14)</t>
  </si>
  <si>
    <t xml:space="preserve">Zillow Group </t>
  </si>
  <si>
    <t>About the team
We are looking for a talented computer vision and deep learning expert to join the Trulia Data Science team. This is a unique opportunity to become one of the founding members of the computer vision and deep learning group at Trulia and develop solutions that would be used by millions of users across Zillow Group. Trulia, a wholly-owned subsidiary of Zillow Group, is one of the nation's leading online real estate marketplace.
At Trulia, we believe photos play an important role on how users discover and interact with homes on Trulia. We use computer vision and deep learning techniques to leverage our vast collection of real estate photos and develop unique solutions that help delight users on Trulia. We tackle complex problems in machine learning, computer vision, image recognition, natural language processing and deep learning.
About the role
As a computer vision and deep learning expert in Trulia Data Science team you will:
Collaborate closely with team members on developing computer vision systems from prototyping to production
Research, design, implement, and deploy full-stack scalable computer vision, deep learning, and machine learning solutions to challenging problems.
Build and maintain a large scale computer vision infrastructure to be used across Zillow group
Work on challenging problems in computer vision in real estate and develop novel applications that bring value to our users.
Keep up with state-of-the-art in computer vision and deep learning and apply them to create new experiences for users on Trulia
Develop and implement state-of-the-art computer vision algorithms for object detection, classification, segmentation and recognition.
Come up with creative ideas for new signals and products leveraging Trulia's vast collection of real estate photos.
Work with large-scale datasets, focusing on creating scalable and accurate computer vision systems across varied applications.
Translate business requirements into quick prototypes or proof of concept.
Who you are
Ph.D. or MS in Computer Science, Computer Vision, Machine Learning, Deep Learning or related field, or Bachelors with equivalent industry experience.
Strong foundation in computer science, algorithms, data structures, machine learning and statistics
Depth and breadth in state-of-the-art computer vision, deep learning and machine learning technologies
2+ years of experience in computer vision or deep learning.
Proficiency in Java, C++, Python or other equivalent languages
Experience working with large datasets and Deep Learning algorithms
Experience working with unstructured data like images and text and applying novel machine learning techniques to convert insights into products
Excellent written and verbal communication skills and ability to communicate effectively to both technical and nontechnical audiences.
Must be self-motivated and a strong team player
Bonuses
Strong engineering and programming skills. Ability to write high performance production quality code.
Track record of building and deploying into production innovative end-to-end machine learning systems.
Proficiency in Python and scientific computing packages.
Experience in understanding and implementing algorithms in computer vision and deep learning using both toolkits and self-developed code
Publications at top-tier peer-reviewed conferences or journals or a proven track record of industry innovation in creating novel algorithms
Experience with information retrieval or text mining.
Good understanding of common families of models, feature engineering, feature selection and other practical machine learning issues, such as overfitting
Experience with Hadoop and MapReduce
Experience working with Natural Language Processing to understand text content
Strong programming skills in C/C++
Experience deploying pipelines to AWS or cloud services.
Familiarity with vision systems on mobile devices.
Experience with computer vision/machine learning libraries such as OpenCV, sklearn, xgboost, etc.
Experience with deep learning frameworks such as Caffe, TensorFlow, Theano, Torch, etc.
Experience with large-scale distributed systems and frameworks
Experience with technologies like Solr, Kafka, Hadoop, Spark, Redis, etc.
Experience with designing crowd sourcing experiments and crowd sourcing platforms like Amazon Mechanical Turk (AMT)
Experiences with GPUs.
Familiarity with parallel programming, ideally CUDA C/C++
Contributor to open source machine learning/computer vision/deep learning libraries
Experience working with Academic Datasets like ImageNet, Places, etc.
Experience with distributed training of deep neural networks - data parallelism, model parallelism
Get to know us
Trulia's mission is to build a more neighborly world by helping you discover a place you'll love to live. Homebuyers and renters use Trulia's website and suite of mobile apps to get a deeper understanding of homes and neighborhoods across the U.S. through personalized recommendations, insights sourced straight from locals, and 34 neighborhood map overlays that offer details on commute, reported crime, schools, nearby businesses, and more. Founded in 2005, Trulia is based in San Francisco, and owned and operated by Zillow Group, Inc. (NASDAQ: Z and ZG). Trulia is a registered trademark of Trulia, LLC.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</si>
  <si>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ObjectId(5be545fecf9f4e5350e67d15)</t>
  </si>
  <si>
    <t>Castlight is looking for seasoned data engineers who have a penchant for problem solving with a passion for innovation to join our Provider Directory data engineering team. You must be comfortable dealing with large sets of imperfect data and designing components to process it. You will be working in the context of a complex set of systems within a multi-tier enterprise architecture. As our data volume explodes, you will apply your deep knowledge of performance, scalability, and optimization to make appropriate recommendations, as well as to help materialize them.
To succeed in this role, you'll need to be a versatile engineer. You must have an innate desire to build things the right way. You should be pain-averse -- if some process or system isn't as streamlined as it could be, you want to fix it! You want to accelerate your career growth by taking on a role that will give you deep knowledge of a complex system, acting as the gatekeeper of the results. Finally, you should want to communicate and collaborate with a team of smart people just like you.
Responsibilities:
Participate in development efforts incorporating new data sources, as well as in support of infrastructure improvements
Enjoy working in a collaborative engineering team, writing code and the test cases to go with it
Participate in design discussions, sizing exercises, and code reviews
Qualifications
BS or MS in Engineering or Computer Science, or related technical field
2+ years of experience in production software development, preferably in a SaaS environment
Some experience handling complex data sources and large scale batch data infrastructure
Proficiency in writing SQL queries, performance tuning, and data modeling
Proficiency in Python, or another object-oriented programming language such as Ruby or Java
Experience working with very large data warehouses
Knowledge of PostgreSQL and Greenplum a plus
To apply to this job, click Apply Now</t>
  </si>
  <si>
    <t>ObjectId(5be54604cf9f4e5350e67d16)</t>
  </si>
  <si>
    <t xml:space="preserve">Tapjoy </t>
  </si>
  <si>
    <t>Join the Mobile Future with Tapjoy
Tapjoy is a creative workplace, comprised of people with different backgrounds, cultures, skill sets, and global perspectives. With offices all over the globe, Tapjoy provides mobile engagement and monetization services for leading advertisers and app developers. Advertisers rely on Tapjoy's diverse suite of rewarded Interplay ads including video and rich media to impact performance. Developers utilize our technology and mobile expertise to acquire and monetize users. The Tapjoy SDK is currently embedded in over 20,000 mobile apps, reaching 620 million monthly active users. Additionally, Tapjoy works with Fortune 500 brands and the Top 200 grossing app developers.
Here at Tapjoy, we promote a Joyful, Engaged, Trustworthy, and Innovative workplace with our company core values, and regularly celebrate and recognize the people who embody our values. Tapjoy believes its people are its greatest investments and we take extra care to support your time inside and outside of work with a multitude of benefits. In order to maintain what makes us so special here, we are committed to continued education and involvement in our community to protect and expand our one-of-a-kind workplace.
Position Title: Staff Data Scientist
Position Description/Responsibilities:
Tapjoy is seeking a Staff Data Scientist. Essential duties and responsibilities may include, but are not limited to, the following as additional roles and/or focus will be needed as the company and department continues to grow and evolve:
â€¢ Build a data-driven ad optimization system, working closely with the product team
â€¢ Constantly experiment and improve the relevancy of the recommendation/ad optimization system
â€¢ Invent and improve algorithms given a set of business cases and help implement them in production
â€¢ Work with the product/engineering team to implement, test and deploy the solution on Hadoop cluster
Core Competencies include:
â€¢ Passionate about building data science product
â€¢ Great Communicator about complex algorithmic works as easy-to-understand story telling
â€¢ Self-Starter about game-changing algorithms and motivated to test at billions scaled data
Requirements:
â€¢ M.S / Ph. D., in Computer Science, Statistics or similar applied technical field / B.S + 8yrs relevant exp
â€¢ Must be hands-on statistics and machine learning related industry projects
â€¢ High proficiency in writing efficient and reliable code in script languages such as Python, Ruby or Perl
â€¢ Understanding of RDBMS, SQL and NoSQL alternatives
â€¢ Understand major recommendation algorithms (Collaborative Filtering, Statistical Hypothesis Testing, Boosting method)
â€¢ Understand various ad optimization algorithms (CTR prediction, eCPM optimization, user targeting and segmentation, RTB and real-time optimization)
â€¢ Strong understanding of Algorithms, Data Structures and Data Mining
â€¢ Ability to work in a fast paced, test-driven collaborative and iterative programming environment
â€¢ Experience with Hadoop/Hbase/Pig or MapReduce/Mahout/Bigtable is a plus
Tapjoy is a one-of-a-kind workplace, comprised of people with different backgrounds, cultures, skill sets and global perspectives. In order to maintain what makes us so special here, we support work-life balance both inside and outside the office in many ways.
If you want to learn about building an amazing team with industry-leading technology, you want to surround yourself with brilliant, passionate entrepreneurial teammates at Tapjoy.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For more information, please visit www.tapjoy.com.
To apply to this job, click Apply Now</t>
  </si>
  <si>
    <t>ObjectId(5be5460acf9f4e5350e67d17)</t>
  </si>
  <si>
    <t>Position Description
A Principal Data Scientist is responsible for analyzing large data sets, developing custom models and authoring deployable algorithms. Principal Data Scientists typically work within project teams to provide technical and analytical leadership. Principal Data Scientists are often responsible for building large data sets from multiple sources. Principal Data Scientists are also responsible for researching new trends in the industry and utilizing up-to-date technology and analytical methods in their assigned projects.
Responsibilities include:
Manage and execute entire projects from start to finish including cross-functional project management, data gathering and manipulation, analysis and modeling, and communication of insights and recommendations.
Demonstrate a high degree of originality and creativity when developing solutions to improve existing business processes within supply chain utilizing methods such as statistical analysis, regression modeling and optimization.
Work independently to manage multiple projects at once while ensuring deadlines are met and data output is accurate and appropriate for the business. Must also be able to deal with ambiguity and make independent decisions about what data and approach is best for the task at hand.
Build scalable and complex supply chain models and processes to optimize supply chain strategies with goals to deliver excellent customer experience while balancing operating cost and asset efficiency.
Identify areas of opportunity and drive results partnering with cross functional partners
Develop relationships with Wal-Mart functional areas in San Bruno, CA, as well as in Bentonville, AR, to identify best practices, solicit input/data, coordinate inter-disciplinary initiatives and to gather support for recommendations
Potential projects can include:
Create models to analyze the supply chain network need to support future sales growth with scenario modeling capabilities to understand the sensitivity to multiple variables; provide insight to Logistics executives on opening, closing, or repurposing DCs; analyze impact to multiple networks simultaneously; and create scenario analyses extending beyond the five-year modeling horizon
Develop optimization logic and tool to determine truckload lane strategy for outbound transportation balancing cost and SLA requirements
Develop logic and tool to determine optimal share of volume to process in various customer buying channels in the company balancing inventory availability, capacity, cost, and service level requirements
#LI-KA2
Minimum Qualifications
â€¢ PhD in Operations Research, Industrial Engineering, Operations Management or Supply Chain Management
6+ years of post-graduate work experience, including demonstrated success in leading business analysis projects to achieve business-impacting results
Extensive experience in one or more supply chain domains and related information systems distribution/transportation, sourcing, planning, manufacturing and inventory management
Experience with large data set mining tools and open-source programming tools, (e.g., R, Python, HiveQL, Spark)
Experience with network modeling tools and network optimization techniques - long range planning is a plus
Experience with statistical analysis, regression modeling, data mining, financial analysis, and optimization.
Expert in MS-Excel and SQL
Competent in MS-PowerPoint and comfortable building presentation materials to tell a clear story
Ability to foster successful partnerships within cross-functional teams
Effective communication skills at multiple levels of the organization, including senior management - ability to communicate complex concepts in easy-to-understand terminology
Ability to champion ideas and influence the organization with fact-driven recommendations
Strong follow-through skills and acute attention to detail
Foster and maintain Wal-Mart's four core values:
Act with Integrity
Respect for the Individual
Service to our Customers
Strive for Excellence
Additional Preferred Qualifications
â€¢ Lean Sigma expertise
PMP (Project Management) certification
Retail e-commerce industry experience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The Principal Data Scientist, Supply Chain Strategy &amp; Analytics, will lead various projects that deliver future operational strategies across Walmarts e-Commerce Supply Chain. The Principal Data Scientist will be primarily responsible for leading advanced analytical modeling, simulation and optimization projects sponsored by the senior executive team. He/she will support our strategic plans, both creating and implementing strategic operational improvements to enable expansion of our businesss scope and scale. This role is part of the Walmart eCommerce Supply Chain Strategy &amp; Analytics team a future-focused, action-biased, data-driven department chartered with improving all aspects of the supply chain from network design to inbound/outbound transportation and multi-channel initiatives by leveraging big data. This is a high-impact and high-visibility role within the organization with expectations to deliver immediate results.
A Principal Data Scientist is responsible for analyzing large data sets, developing custom models and authoring deployable algorithms. Principal Data Scientists typically work within project teams to provide technical and analytical leadership. Principal Data Scientists are often responsible for building large data sets from multiple sources. Principal Data Scientists are also responsible for researching new trends in the industry and utilizing up-to-date technology and analytical methods in their assigned projects.
Responsibilities include:
Manage and execute entire projects from start to finish including cross-functional project management, data gathering and manipulation, analysis and modeling, and communication of insights and recommendations.
Demonstrate a high degree of originality and creativity when developing solutions to improve existing business processes within supply chain utilizing methods such as statistical analysis, regression modeling and optimization.
Work independently to manage multiple projects at once while ensuring deadlines are met and data output is accurate and appropriate for the business. Must also be able to deal with ambiguity and make independent decisions about what data and approach is best for the task at hand.
Build scalable and complex supply chain models and processes to optimize supply chain strategies with goals to deliver excellent customer experience while balancing operating cost and asset efficiency.
Identify areas of opportunity and drive results partnering with cross functional partners
Develop relationships with Wal-Mart functional areas in San Bruno, CA, as well as in Bentonville, AR, to identify best practices, solicit input/data, coordinate inter-disciplinary initiatives and to gather support for recommendations
Potential projects can include:
Create models to analyze the supply chain network need to support future sales growth with scenario modeling capabilities to understand the sensitivity to multiple variables; provide insight to Logistics executives on opening, closing, or repurposing DCs; analyze impact to multiple networks simultaneously; and create scenario analyses extending beyond the five-year modeling horizon
Develop optimization logic and tool to determine truckload lane strategy for outbound transportation balancing cost and SLA requirements
Develop logic and tool to determine optimal share of volume to process in various customer buying channels in the company balancing inventory availability, capacity, cost, and service level requirements
Apply Now: click Apply Now</t>
  </si>
  <si>
    <t>ObjectId(5be5460dcf9f4e5350e67d18)</t>
  </si>
  <si>
    <t xml:space="preserve">Workday </t>
  </si>
  <si>
    <t>Join our team and experience Workday!
It's fun to work in a company where people truly believe in what they're doing. At Workday, we're committed to bringing passion and customer focus to the business of enterprise applications. We work hard, and we're serious about what we do. But we like to have a good time, too. In fact, we run our company with that principle in mind every day: One of our core values is fun.
Job Description
Want to join a fast paced data science team focused on applying cutting edge Machine Learning (ML) to build personalized and smart data products? Want to build data science best practices that radically improves time to market for ML products? Do you enjoy applying ML to Enterprise SaaS products? Plus, would you like the work life balance and financial stability of a market leader named in Best Companies to Work For by Fortune? The Workday ML team offers a unique opportunity with all these!
At Workday, the ML team builds ML services that power our data products across HR, Finance, Planning, Recruiting, Learning, Search, etc. We are looking for a data science leader with the ability and experience to help succeed in a cross-functional and dynamic environment. You will be leading a team of data scientists and collaborate with product and engineering teams. As a leader you will be building relationships and partnering with product and operational teams. You will be expected to navigate between complex technical topics and strategic problems to deliver business impact. If youâ€™re sharp, collaborative, resourceful, and can communicate complex ideas with ease, then weâ€™d like to talk to you.
Responsibilities:
Lead and mentor team of data scientists
Work with cross-functional partners in product, engineering, marketing, finance, and operations to achieve business goals
Develop, maintain relationships with key stakeholders to help your teams succeed
Develop roadmaps and metrics for the team and broader organization
Actively participate in planning, resourcing, execution with other teams
Collaborate with other leaders and executives to build data-informed business strategy and roadmap for the team
Communicate analysis and recommendations to cross functional stakeholders for decision making
Must Have:
Advanced Degree in a field like computer science, statistics or operational research
6+ years of hands-on technical experience in a data science role or equivalent
1-2 years management experience building and leading data science teams
Track record of guiding teams through unstructured technical problems to deliver business impact
Skilled at running cross-functional relationships and communicating with leadership
Willingness to collaborate and communicate with others to drive cross-team and cross-organization initiatives forward
Apply Now: click Apply Now</t>
  </si>
  <si>
    <t>ObjectId(5be54613cf9f4e5350e67d19)</t>
  </si>
  <si>
    <t xml:space="preserve">Federal Reserve Bank of San Francisco </t>
  </si>
  <si>
    <t>Job Summary:
The Federal Reserve Bank of San Franciscoâ€™s Division of Financial Institution Supervision and Credit seeks an upbeat, collaborative individual to work as a supervisory/quantitative analyst in the Data Analytics Group with an emphasis in data manipulation, visualization and general programming.
Group Description:
Data Analytics is a multidisciplinary group that works with various business lines within FISC to support and improve processes within bank supervision. Leveraging our skills in text mining, Tableau, financial analysis, and statistical analysis we develop a broad range of reports and tools which are designed to identify emerging risks, visualize data, and develop/maintain quantitative models for the Division and occasionally the Board.
Responsibilities:
Developing, documenting &amp; maintaining statistical, financial and/or econometric models to analyze capital, asset quality, earnings, liquidity risk exposure, or other sophisticated concepts, at banking institutions.
Providing modeling and analytical assistance to a line of business or product area, functioning as day-to-day technical expert.
Developing methods for applying data mining, NLP, and machine learning to improve the Divisionâ€™s analytical and supervisory capabilities.
Interpreting and manipulating large financial data sets to extract data stories, and use visualization techniques to communicate insight.
Preparing, enhancing, and maintaining technical documentation.
Presenting results to both technical and non-technical audiences, and visualizing data to communicate complex ideas.
Essential Skills and Experience:
An applicant for employment must be a U.S. Citizen, U.S. National, or hold a permanent resident/green card with intent to become a U.S. Citizen.
You should have 5-7 years of data analytics experience, with some experience in banking, finance, or banking supervision.
Advanced degree in a quantitative discipline (data science, statistics, computer science, economics/econometrics, finance, applied mathematics, operational research, physics, bioinformatics, engineering, etc.) is preferred.
Strong written, verbal, and data analysis skills with the ability to balance multiple assignments and shift gears when new priorities arise. Prior project management experience is a plus.
Expertise in modern advanced analytical tools and programming languages such as Python, Scala, Java, SAS and/or R. Efficient in SQL, Visual Basic, etc. Some experience working in cluster computing environments and a familiarity with Tableau would also be helpful.
Knowledge of and experience with the interpretation and visualization of Financial and Economic data to develop customized data reporting.
Deep understanding of statistical and econometric theory and ability to practically apply these theories towards data analysis.
Experience with data mining and computational algorithms and statistical modeling techniques such as clustering, classification, regression analysis, decision trees, neural nets, support vector machines, anomaly detection, sequential pattern discovery, and/or text mining for predictive analytics.
The Federal Reserve Bank of San Francisco is an Equal Opportunity Employer. Our people proudly reflect the diversity and the ideas of the community we serve. If this role interests you, please submit your current resume via the 12L Portal.
Start your job application: click Apply Now</t>
  </si>
  <si>
    <t>ObjectId(5be54619cf9f4e5350e67d1a)</t>
  </si>
  <si>
    <t xml:space="preserve">Celtra, Inc. </t>
  </si>
  <si>
    <t>Do you always need to get to the bottom of how things work? Do you get heart palpitations when siphoning through great amounts of data? Do you live for the eureka moment when everything aligns and you find a clear story in the patterns? Then keep readingâ€¦
Creating great ads with a soul is not easy. Join our expanding product team in San Francisco to shape the next generation of our platform and help us change that.
You will have access to billions of data points and the chance to partner with senior leaders within our organization.
Responsibilities:
Design &amp; implement new experiments or quasi-experiments, and develop new methods for causal inference
Partner with solutions engineers and Product to understand client needs and develop research or evaluation studies, rooted in experimental design
Channel learnings back to product innovation and product design
Design and build data pipelines to support studies and analysis when needed
Read academic papers and apply appropriate statistics and data science methods at Celtra
Requirements:
Ph.D. in Statistics (or other doctoral degree with a strong emphasis on statistical methodology (economics, political science, operations research, etc.); a Masterâ€™s degree or other degrees may be considered with substantial relevant experience
Experience with designing and analyzing experimental studies, familiarity with causal inference using Potential Outcomes Framework, multivariate quantitative analyses techniques, identifying heterogenous treatment effects
Experience conducting causal analysis for non-experimental designs (e.g. propensity score matching, regression discontinuity, instrumental variable design)
Database experience including operational knowledge of SQL
Proficient in R and at least one other programming language (e.g. PHP, JavaScript, or Python, Java/Scala)
Ability to access, munge, visualize, and model datasets with minimal engineering support, and communicate your results verbally and in writing
Nice to have:
Familiarity with Apache Spark
Knowledge of advertising industry
About Celtra
Celtra is the Creative Management Platform for digital advertising. Brand and performance advertisers use our fully self-service platform to create, distribute and optimize the highest quality, data-driven ads at scale, across all channels and screens with great efficiency and control. We power the best video, native and rich media ads for 2/3 of Fortune 500 brands.
If you have an interest in a company whoâ€™s interested in both your wellness and your wallet (medical, dental, vision, parental leave, education, fitness, commuter, 401k... you get the picture), you should apply. Celtra is headquartered in Boston (MA), with offices in New York City, San Francisco, London (UK), Singapore and Ljubljana (SI). For more information, visit Celtra at http://www.celtra.com or @CeltraMobile on Twitter.
To apply to this job, click Easy Apply</t>
  </si>
  <si>
    <t>ObjectId(5be5461dcf9f4e5350e67d1b)</t>
  </si>
  <si>
    <t>About Skillz:
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
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
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
Our Culture:
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
Not a "gamer"?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"do whatever it takes" mentality, and frankly, we get the job done!
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
Who we're looking for:
You're ready to take the next step in your Data Science career - to a fast-moving, successful company building out their world class player matching system! You're passionate about data and finding patterns and insights that others often overlook. You're looking to have a big impact on a small team. You're oozing with curiosity and want to find new and novel ways to leverage your current skill set. You're an excellent communicator and know that you grow faster from being able to mentor others.
What You'll Do:
Work on a platform level player matching system that impacts thousands of games
Implement models for anomaly detection
Plan and estimate research projects for the team on a weekly, monthly, and quarterly cadence
Communicate your findings to a larger business audience
Mentor more junior team members and be the voice of statistical rigor across the entire organization as your grow your leadership skills
Simulate new algorithms with bots in a staging environment to understand the impact of your ideas before users see them
Collaborate with other engineering teams to have your algorithms implemented in production
Your Skillz:
3+ years analyzing customer behavior
3+ years programming experience (Python, R or any other relevant language)
Excellent analytical and problem solving skills
Experience building and training predictive models
Excellent at breaking down complicated tasks and delegating the work to others while still ensuring quality
Experience mentoring more junior team members
Working knowledge of statistical mathematics
Prior experience in statistical algorithm design
Ability to produce ad-hoc reports using SQL
Basic understanding of optimization methodologies
Good understanding of A/B testing methodologies
Bonus:
Prior experience in gaming
Prior experience in finance
Skillz embraces diversity and is proud to be an equal opportunity employer. As part of our commitment to diversifying our workforce, we do not discriminate on the basis of age, race, sex, gender, gender identity, color, religion, national origin, sexual orientation, marital status, citizenship, veteran status, or disability status, and we operate in compliance with the San Francisco Fair Chance Ordinance.</t>
  </si>
  <si>
    <t>ObjectId(5be54621cf9f4e5350e67d1c)</t>
  </si>
  <si>
    <t>ObjectId(5be54624cf9f4e5350e67d1d)</t>
  </si>
  <si>
    <t xml:space="preserve">Sitecore </t>
  </si>
  <si>
    <t>Sitecore is the global leader in experience management software that enables context marketing. The SitecoreÂ® Experience Platformâ„¢ manages content, supplies contextual intelligence, automates communications, and enables personalized commerce, at scale. It empowers marketers to deliver content in context of how customers have engaged with their brand, across every channel, in real time â€“ before, during, and after a sale. More than 4,900 brands â€“ including American Express, Carnival Cruise Lines, easyJet, and Lâ€™OrÃ©al â€“ have trusted Sitecore for context marketing to deliver the personalized interactions that delight audiences, build loyalty, and drive revenue.
Sitecore is experiencing spectacular growth all over the world. To build on Sitecoreâ€™s success and growth, we need more people to join our team around the world. We are currently looking for a highly skilled and experienced Senior Data Scientist to join the Product Development department in Copenhagen and contribute to Sitecoreâ€™s vision of enabling our customers to own the experience.
You will join a dynamic, international and cutting-edge organization with high growth rates and highly motivated employees.
The role
As a Senior Data Scientist and a leader in your field, you will be working as part of a team to define and execute data science solutions.
You will proactively lead machine learning research in the Product Engineering team, by collaborating closely with product management teams to operationalize your R models and algorithms into product features.
Responsibilities
Work in the data science team in collaboration with product management and engineering to define, design, prototype and validate machine learning and advanced analytics solutions with a focus on customer outcomes and business value.
Work across the organization to enhance data collection, build ETLs, data processing and validation.
Work in the data science team and with engineering to build and maintain a rigorous experimental platform, establish data driven methodologies for offline and online testing.
Analyze customer data sets to define/determine algorithms which enable highly relevant personalization, predictions, and other insights.
Work with implementation teams to operationalize machine learning features in a Microsoft environment, both in premise and in the cloud (Azure).
Inform, influence, support, and execute our product decisions and product launches.
Qualifications
MS in Statistics, Computer Science, Math, Economics, or equivalent quantitative, data-intensive discipline. Phd desirable.
5+ year experience analyzing large data sets and applying multiple ML models
In depth knowledge of machine learning methods and industry applications
Experience in either recommender systems and personalization is desired
Experience in contextual help, AI assistant is desired
Fluency with Python and R required, experience developing machine learning applications in Scala or C is a plus.
Experience building machine learning solutions in a Microsoft environment (Azure, ML Server, R serve, Spark/Azure, .NET. C#)
Good English skills and the ability to thrive in a multinational environment
Sitecore offers
We will give you the opportunity to work with highly skilled and passionate developers in a dynamic, international and fun work environment. We are an organization where suggestions are welcome, and your influence is embodied in the final product. Sitecore is an open-minded company with great opportunities for personal development.
Sitecore is proud to be an equal opportunity workplace. We are committed to equal employment opportunity without unlawful regard to race, color, ancestry, religion, gender, national origin, sexual orientation, age, citizenship, marital status, disability, veteran status or any other local legally protected characteristic.</t>
  </si>
  <si>
    <t>ObjectId(5be5462acf9f4e5350e67d1e)</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</si>
  <si>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We are looking for someone with advanced quantitative degrees (PhD preferred) who is comfortable enough with research methodologies that they can address abstract business and product problems with utmost precision, and who also has the passion and experience in leading and empowering a group of geniuses to accomplish extremely ambitious goals.
Lead a team of Data Scientists to work closely with product, eng, and ops to build and lean test the key technology/product to drive Uber efficiency and customer loyalty..
Build scientific solutions to integrate key market data and dynamics into marketplace decision system including Uber pricing, driver, rider incentives, and Uber investment team.
What Youâ€™ll Do
Self-starter and collaborative leader. Everywhere you go, you can't help but mobilize people, build things, resolve problems, get into the details, go above and beyond, and draw out the best in people. You are a doer and motivator of others.
Excellent execution and organization. This team will be working with engineers and product leads at the forefront of the development cycle. To excel in this role, you should be comfortable executing with little oversight and be able to adapt to problems quickly.
Restless recruit talents to meet the increasing business needs.
Influence key ops and product leadership on the product/ops future directions with the key insights you see from data.
What Youâ€™ll Need
Graduate degree, PhD preferred in quantitative subject. CS, OR, Stats, Maths
Need management exp of medium sized teams
5 years of industry exp, with 2+ years in tech
Sample Projects
Build the referee product that measure the impact on share of wallet at rider level inferencing from a small sample of data.
Build a real-time promotion DS component that precisely target rider defect sessions (bad experience â†’ competitor)
Identify the key product/operation issues in international markets, build a product to address these emerging issues from competition.
Work out with pricing team on the next generation of product with market level data and dynamics weaved in.
About the Team
Individual ICs + first line Tech Lead Manager. Team comprised of diverse background of Ph.D./MS in Stats, OR, Math, Economics.
To apply to this job, click Apply Now</t>
  </si>
  <si>
    <t>ObjectId(5be5462ecf9f4e5350e67d1f)</t>
  </si>
  <si>
    <t xml:space="preserve">Revinate </t>
  </si>
  <si>
    <t>Job Summary
At Revinate, we are revolutionizing the hotel experience for both operators and guests by unlocking the power of data intelligently and intuitively to drive revenue. The Data Engineering &amp; Analytics team is the nucleus that drives the innovation and advancement of the company's core mission and vision for the hospitality industry. We are looking for a senior level experienced Data Engineer to join our team in San Francisco. The engineer will be integral in building, maintaining, monitoring and improving our data pipelines and analytics platform at scale. We are committed to delivering highly available, scalable, fault-tolerant and performance-efficient data solutions. The ideal candidate will be a hands-on expert in architecting a data ecosystem that can fulfill the data needs of our internal and external customers in real time. You will be required to design and develop code, scripts and data tools that process large volumes of structured and unstructured data from multiple disparate data sources. Our engineers work in a collaborative environment and learn from the best among each other.
Job Responsibilities
Architect, Develop and Own key components of the data platform including the deployment and maintenance of complex ETLs, scripts and custom code.
Adhere to disciplined best practices to produce reusable, maintainable, efficient and well-documented code on time every time.
Analyze/Troubleshoot existing issues and bottlenecks in the system and propose technically creative solutions and implement to completion.
Evangelize data products across the organization to enhance visibility and transparency.
Communicate timelines and status across teams effectively using productivity metrics.
Qualifications
Masters or higher degree in Engineering or Computer Science disciplines. Background in Economics, Mathematics or Statistics will be a plus.
7+ years of hands-on industry experience using big data tools like Spark, Kafka and related.
Working experience with NoSQL and distributed databases (Cassandra, Hive, Google BigQuery or similar)
Hands on experience with REST APIs and functional programming tools (Scala or similar).
AWS Cloud experience with EC2, S3, VPC, RDS, etc in a big data environment.
Deep understanding of MapReduce methodologies and tools.
Data Warehouse architecture and modeling experience.
Experience with administering and optimizing Business Intelligence/Data Visualization tools (Looker, Tableau, R Studio or similar).
Self starter and motivated individual who is able to think objectively about abstract concepts and willing to question the status quo to make the necessary improvements.
Nice to Have
Scripting languages like Python, Node.js or similar.
Knowledge of source control and automated deployment tools (github, Jenkins, etc)
Implementation of monitoring and auditing processes.
Experience working on agile teams in a startup setting.
Experience developing Machine Learning algorithms is a plus.
About Revinate
Revinate enables hoteliers to transform their guest data into revenue. With Revinate Marketing and Revinate Guest Feedback, hoteliers are empowered to make smarter decisions, resulting in increased direct revenue and guest engagement. The company is backed by leading Silicon Valley investors, including Benchmark Capital, Tenaya Capital, and Sozo Ventures. Headquartered in San Francisco with regional offices in Amsterdam and Singapore, Revinate counts tens of thousands of the world's leading hotels as customers.
To learn more, please visit www.revinate.com
We are an equal opportunity employer and value diversity at our company. We do not discriminate on the basis of race, religion, color, national origin, gender, sexual orientation, age, marital status, veteran status, or disability status.
To apply to this job, click Easy Apply</t>
  </si>
  <si>
    <t>ObjectId(5be54641cf9f4e5350e67d20)</t>
  </si>
  <si>
    <t>About Opendoor
Are you intrigued by the thought of disrupting a trillion dollar industry through technology? At Opendoor, we are on a bold mission to empower everyone with the freedom to move by making buying, selling and trading-in a home stress-free and instant. In four years since we started, we have hired an exceptional team, seen strong growth, bought and sold over 20,000 homes (with an annual purchase run rate exceeding $3.8 billion), and raised over $1 billion in equity funding. The coming years present a tremendous opportunity for innovation as we explore new frontiers and scale nationwide.
Were seeking an exceptional Data Scientist to join us in building data products at the core of the company. We build valuation models, predictive modeling infrastructure, and lead growth experiments. Day to day, its a mix of machine learning, crowdsourcing, exploratory data analysis, feature extraction, and software engineering.
As a Data Scientist you will:
Improve our industry-leading home valuation model using millions of real-estate transactions and complementary datasets
Rapidly prototype features and predictive models
Build ML pipelines in production
Identify, research, and analyze new data sources to improve model accuracy
Become a domain expert in real-estate
Coordinate with product, engineering, and operations to understand impact and trade-offs of modeling improvements
Were looking for teammates who bring:
Commitment to rigorous analysis and production-quality code
Passion for building solid data infrastructure
A love of tackling complexity in real-world datasets such geo data and transaction data
Experience in one of Python, R, Java, Scala, Julia; if R or Julia, candidate must be able to make algorithms scale
Familiarity with basic classes of ML algorithms, concepts in feature extraction and selection
Ability and desire to communicate your analysis with clarity and precision
Resourcefulness and pragmatism
Bonus points:
Competition experience in data mining or machine learning
You love delighting customers with honest, transparent products and experiences
Experience with GIS data
Opendoor values Openness
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
Apply Now: click Apply Now</t>
  </si>
  <si>
    <t>ObjectId(5be54644cf9f4e5350e67d21)</t>
  </si>
  <si>
    <t>ObjectId(5be54647cf9f4e5350e67d22)</t>
  </si>
  <si>
    <t xml:space="preserve">Airbnb, Inc. </t>
  </si>
  <si>
    <t>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We Experiences in November 2016 and since then, the Experiences team has been growing the new product exponentially. In the past year, weve seen a wide variety of Experiences succeed, everything from to to a .
To continue our exponential growth, we want to take a scientific approach to decision-making through careful hypothesis generation and testing and drive actions/refine strategies through insights from experimental analysis. Our Inference Data Scientists are deep in understanding the complications of running experiments in a two-sided marketplace, power analysis and stopping criterions, and statistical models to improve power/significance. Another interesting problem space is understanding what to do when we are unable to conduct experiments. We are looking for experienced Data Scientists to join our team and expand upon the work we have done. To learn more, read about our Inference Data Science work:
We have a strong team of Data Scientists, our work is highly sought-after, and our impact on the business is tremendous. If you have a proven background in this field and are excited to help build Airbnbs community, we want to hear from you.
Some examples of traits we value:
A passion for Airbnbs mission of helping people Belong Anywhere
Ability to write clean and concise code, especially in R or Python
3+ years in industry experience and a Master's degree in a quantitative field or Economics; PhD is a plus
Solid understanding of product analytics &amp; experimentation is a plus
Solid knowledge of statistics and a keen eye for detail
Intuition for data science best practices, stemming from proven experience
Steadfast focus on creating impactful change
Ability to partner with cross-functional teams using strong written and verbal communication
Benefits
Stock
$2,000 yearly employee travel coupon
Competitive salary
Paid time off
Medical, dental, &amp; vision insurance
Life &amp; disability coverage
401K
Flexible Spending Accounts
Apple equipment
Daily breakfast, lunch</t>
  </si>
  <si>
    <t>ObjectId(5be5464acf9f4e5350e67d23)</t>
  </si>
  <si>
    <t>Airbnb has become a global platform that connects travelers and hosts from over 81,000 cities. Our Data Science team draws insights from our rich two sided marketplace data to propel our community and product forward. Together we can create a place where we can belong anywhere.
Airbnb is a fast-growing company, nearly doubling our workforce in the past two years. Such dynamic growth raises important questions, including how to identify the best recruiting strategies; how to keep employees engaged and happy; how to hire, promote, and retain a demographically diverse workforce; and how to maintain our unique culture while scaling rapidly. While we have a lot of data to bring to bear, information is only as valuable as it is understood by decision-makers. We are looking for a talented analyst who can work cross-functionally with Data Scientists and HR business partners to translate insights to action.
The ideal candidate has an eye for detail, great communication, and a keenness for problem solving, as well as significant experience in recruiting and/or talent management. Examples of projects you would work on include, but are not limited to, creating business-critical dashboards, defining key metrics, and investigating challenging questions around employee attitudes and behavior. Working alongside Data Scientists who dig deep into Airbnb's data, you will help them translate complex findings and results into a compelling narrative. In this role, you will have tremendous upwards exposure as the Data Science teams mouthpiece to senior business partners. If youre passionate about leveraging data to drive business decisions, we want to hear from you.
Responsibilities include:
Ownership : conceptualize, create, and maintain monitoring dashboards for tracking key metrics
Communication: design and draft regular reports of progress towards company goals to product groups and senior stakeholders
Creativity: refine and improve definition of metrics as the companys challenges and data evolve
Engineering : collaborate with data engineers to better log data and manage the timeliness and accessibility of data tables
Investigation: carry out ad hoc descriptive analysis according to business needs
Empowerment : strategize on making analyses easily repeatable and generalizable by other team members in the future
Qualities we value:
Professional industry experience in a quantitative analysis role (4+ years preferred)
Comfortable in SQL and some experience with a programming language, with Python or R a plus
Ability to communicate clearly and effectively to cross functional partners of varying technical levels
Ability to define relevant metrics that can guide and influence stakeholders to the appropriate and accurate insights
Experience or willingness to learn tools to create data pipelines using Airflow
Building clear and easy to understand dashboards (Tableau) and presentations
Benefits
Stock
$2,000 yearly employee travel coupon
Competitive salary
Paid time off
Medical, dental, &amp; vision insurance
Life &amp; disability coverage
401K
Flexible Spending Accounts
Apple equipment
Daily breakfast, lunch, and dinner
We are an equal opportunity employer and value diversity at our company. We do not discriminate on the basis of race, religion, color, national origin, gender, sexual orientation, age, marital status, veteran status, or disability status</t>
  </si>
  <si>
    <t>ObjectId(5be5464dcf9f4e5350e67d24)</t>
  </si>
  <si>
    <t>Affirm is a technology and data-driven finance company. We are using data and machine learning to rewrite the rules on how credit is evaluated. Our data scientists play a pivotal role in the company, writing the models that allow us to evaluate the creditworthiness of our users in unprecedentedly holistic, efficient, and accurate ways.
As a recent university grad, youâ€™ll contribute meaningful work that directly impacts our decisioning system, and you'll be part of a growing team of data scientists.
What You'll Do
Build production fraud and credit machine learning models; your models will decide to whom who we lend in real time
Conduct ad-hoc data analyses; your analyses will decide which policies we adopt, where we expand our business, and with whom we partner
Past New Grad Projects
Varun developed methods to optimally set consumer credit limits. He used derivative-free optimization to design limits for Affirmâ€™s point-of-sale product, and he built an end-to-end machine learning framework to train and evaluate models that set guaranteed credit limits prior to checkout. He collaborated with product, engineering, credit, and other teams to ensure his technical work had maximal positive impact on Affirmâ€™s product and business.
Sid built a calibrator in production that improves our ability to interpret credit model predictions, set critical decisioning thresholds, and evaluate model performance under changing circumstances.
What We Look For
Advanced degree in Computer Science, Mathematics, Statistics, or another related field, or equivalent training/fellowship
Understanding of and experience with machine learning and data analysis through internships, university coursework, or independent study
Strong programming ability, preferably in python
Ability to collaborate within and across teams on long-term projects
About Affirm
Affirm is reinventing credit to make it more honest and friendly. Started by PayPal co-founder Max Levchin, Affirm gives consumers the flexibility to buy now and make simple monthly payments. Unlike other credit options, Affirm offers transparent payment terms (no fees or compounding interest), and employs advanced technology to reach a broader consumer population.
#LI-EC1</t>
  </si>
  <si>
    <t>ObjectId(5be54650cf9f4e5350e67d25)</t>
  </si>
  <si>
    <t>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Experience hosts give travelers unprecedented access and deep insights to places and passions in their city.
We Experiences in November 2016 with the ambitious goal of taking Airbnb from an accommodations business to an end to end travel platform. Since then, the Experiences team has been growing the new product exponentially, helping our hosts build new businesses and our guests experience travel in completely new ways. In the past year, weve seen a wide variety of Experiences succeed, everything from to to a .
To further improve the level of access Experiences provides, were investing deeply in Machine Learning-driven Personalization and Recommendations on both Experience Guests (search, paid growth, email targeting) as well as Experience Hosts (pricing, host tools and recommendations). Therefore we are looking to hire a Data Scientist with Machine Learning experience for this very impactful role.
As an Algorithms Data Scientist on the Experiences team, you will have the opportunity to leverage Airbnbs rich data and state-of-art Machine Learning infrastructure to develop data products that are used by millions of users and propel the growth of Experiences. You will collaborate with a strong team of engineers, product managers and fellow Data Scientists in defining the frontier of data products.
Responsibilities
Build and iterate on Machine Learning models that recommend experiences to users.
Building NLP models to understand experience content.
Build new Machine Learning models for search ranking.
Build new signals for user personalization.
Qualities we value:
3+ years experience developing Machine Learning models at scale from inception to business impact. Leadership opportunities also available.
Advanced degree in quantitative field.
Deep understanding of modern Machine Learning techniques and their mathematical underpinning, such as classification, recommendation systems, optimization, deep learning, and natural language processing.
Proven ability to tailor Machine Learning solutions to business problems in a cross functional team.
Strong programming skills (Python preferred, Hive/Presto/Pig)
Experience in NLP
Experience productionizing Machine Learning models
Experience with Java and Scala is a plus
Benefits
Stock
$2,000 yearly employee travel coupon
Competitive salary
Paid time off
Medical, dental, &amp; vision insurance
Life &amp; disability coverage
401K
Flexible Spending Accounts
Apple equipment
Daily breakfast, lunch, and dinner</t>
  </si>
  <si>
    <t>ObjectId(5be54653cf9f4e5350e67d26)</t>
  </si>
  <si>
    <t xml:space="preserve">Bay Area Techworkers </t>
  </si>
  <si>
    <t>Data Scientist â€“ PHD's in the following - Data Science, Statistics, Bio Engineering, Genetics.
San Ramon, Ca Contract to Hire
Techworkers has worked with this Bay Area, Direct Client for 7 years. We know them well. In their San Ramon facility they are looking for a Data Scientist. This is a contract to hire position and the rate is open.
The ideal Data Scientist will :
Work in teams addressing statistical, machine learning and data understanding problems in a commercial technology and consultancy development environment.
Contribute to the development and deployment of modern machine learning, operational research, semantic analysis, and statistical methods for finding useful insights and recommendations for bio-process, bio-pharmaceutical, clinical and bio-medical industry.
Work with customers to capture data and analytics requirements
Develop, verify, and validate analytics to address customer needs and opportunities.
Work alongside software developers and software engineers to translate algorithms into commercially viable products and services.
Work in technical teams in development, deployment, and application of applied analytics, predictive analytics, and prescriptive analytics.
Perform exploratory and targeted data analyses using descriptive statistics and other methods.
Work with data engineers on data quality assessment, data cleansing and data analytics
Base requirements
PHD's in the following - Datascience, statistics, Bio Engineering, Genetics.
Solid knowledge in statistics and mathematics, good understanding of machine learning and data mining algorithms
Clear logic and mind in problem analyzing and team communication
Demonstrated expertise in modeling and in the development and application of descriptive, applied, and predictive analytics on industrial challenges
Proven ability in successful leading and managing data analysis projects end to end independently
Demonstrated skill at data preprocessing, data modeling, data quality assessment
Demonstrated skill in the use of one or more analytic software tools or languages (e.g., SAS, SPSS, R, Python)
We can hire asap, so reply today to Patrick.lowney at techworkers.com
- provided by Dice
Machine Learning, Data Mining, SAS, SPSS, R, Python</t>
  </si>
  <si>
    <t>ObjectId(5be54656cf9f4e5350e67d27)</t>
  </si>
  <si>
    <t>Company Description
We believe the economy is better when everyone has access. When everyone has room to grow. No one should be left out because the cost is too great or the technology too complex. We started with a little white credit card reader but havenâ€™t stopped there. Weâ€™re empowering the independent electrician to send invoices, setting up the favorite food truck with a delivery option, helping the ice cream shop pay its employees, and giving the burgeoning coffee chain capital for a second, third, and fourth location. Weâ€™re here to help sellers of all sizes start, run, and grow their businessâ€”and helping them grow their business is good business for everyone.
Job Description
As a Senior Data Scientist at Square working on Risk, you will lead projects that derive value from our unique, rich, and rapidly growing data. Specifically, you will lead the development of fraud detection algorithms and systems that protect Square and its customers from fraud and financial loss.
You will:
Creatively leverage both new and existing data to increase the effectiveness and efficiency of our risk infrastructure
Work with engineers to design machine learning solutions that operate effectively at scale
Partner with operatives to quickly respond to rapidly evolving threats
Apply good software development practices and actively contribute to production code
Help build the next generation of data products at Square
Qualifications
You have:
2-4 years of relevant industry experience
A graduate degree in statistics, applied mathematics, computer science, physical sciences, or a similar technical field
Experience developing and deploying machine learning / deep learning solutions
The versatility to communicate clearly with both technical and non-technical audiences
A willingness to solve problems using whichever tool is most appropriate for the situation
Technologies we use and teach:
Python (numpy, pandas, sklearn, xgboost, TensorFlow)
MySQL, Hive
Java
Google Cloud Platform
Tableau, Looker
Additional Information
At Square, our purpose is to empower â€“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I'm interested</t>
  </si>
  <si>
    <t>ObjectId(5be54659cf9f4e5350e67d28)</t>
  </si>
  <si>
    <t>Airbnb has become a global platform that connects travelers and hosts from over 81,000 cities. Our Data Science team draws insights from our rich two-sided marketplace data to propel our community and product forward. Together we can create a place where we can belong anywhere.
Information is only valuable if it is understood. As a Data Scientist focused on analytics, youll have the opportunity to influence the business, by creatively exploring the data to inform what we do differently. Youll define success and measure our progress, and youll make sure that your team and company overall know what is happening. We think of data as the voice of the user at scale. Youll be that translator. And because Airbnb is a global product with people traveling to each others homes, youll be responsible for understanding what works differently in those cultural contexts.
We have a strong team of data scientists, our work is highly sought-after, and our impact on the business is tremendous. If you have a proven background in this field and are excited to help build Airbnbs community, we want to hear from you.
About Trust Data Science
We are a group of data scientists working on products and analytics to enhance Trust and Safety on Airbnb platform and offline. Whats the best way to know our users are who they say they are? How much loss do we prevent for our users for each fake listing blocked? How do we prevent offline incidences via timely and optimized workflows? Youll get a chance to work on these high impact projects with cutting edge analytics and/or algorithms. Join us if you want to uplevel your skills while solving hard problems with a group of talented people in a highly collaborative environment!
Responsibilities
Identify critical business problems and create analytical/modeling solutions
Maintain the right balance between speed to market and analytical soundness when designing solutions
Translate complex findings and results into a compelling narrative
Define and evaluate key metrics and understand what moves them and why
Investigate challenging questions around user experience to understand the voice of our user
Ownership of conceptualizing, developing, and maintaining dashboards and visualizations
Communicate analyses and recommendations to cross functional stakeholders for decision making
Strategize and execute on making analyses easily repeatable and accessible
About You
If you have an extensive background in data analytics field and are excited to help build Airbnbs community, we want to hear from you!! We have multiple roles open right now, at multiple levels of seniority.
Required Qualifications
4+ years Professional industry experience in a quantitative analysis role
Proficiency in SQL and some experience with a programming language like Python, R, etc.
Ability to identify complex business problems and provide sound analytical/modeling solutions
Ability to communicate clearly and effectively to cross- functional partners of varying technical levels
Ability to define relevant metrics that can guide and influence stakeholders to the appropriate and accurate insights
Experience or willingness to learn tools to create data pipelines using Airflow
Ability to build clear and easy to understand dashboards and presentations
Preferred Qualifications
7+ years industry experience
Experience with Python or R
Experience with Tableau
Ability to model and run experiments
Ability to ramp up to data science manager role in the near future
Benefits
Stock
$2,000 yearly employee travel coupon
Competitive salary
Paid time off
Medical, dental, &amp; vision insurance
Life &amp; disability coverage
401K
Flexible Spending Accounts
Apple equipment
Daily breakfast, lunch, and dinner
We are an equal opportunity employer and value diversity at our company. We do not discriminate on the basis of race, religion, color, national origin, gender, sexual orientation, age, marital status, veteran status, or disability status</t>
  </si>
  <si>
    <t>ObjectId(5be5465fcf9f4e5350e67d29)</t>
  </si>
  <si>
    <t xml:space="preserve">Veracyte </t>
  </si>
  <si>
    <t>The Position
Veracyte is a leading genomic diagnostics company that improves patient care by providing trustworthy and actionable answers to challenging clinical questions. We are seeking an experienced Senior Scientist to become a member of our dynamic and successful R&amp;D team in South San Francisco. The purpose of this role is to participate in the implementation of Veracyteâ€™s scientific vision. The successful candidate will contribute to key study design and conduct such studies hands on in the research and development of novel molecular diagnostic products. Projects require working in the laboratory under strict design control requirements. The successful candidate will see the fruits of their efforts implemented in the clinic and gain the satisfaction of helping patients within a short time frame. Responsibilities include but not limited to:
Design, implement and troubleshoot laboratory experiments designed to produce high-quality genomic data sets to enable genome-wide interrogation of molecular markers
Partner with the clinical operations team to organize/manage the acquisition of patient samples and their subsequent analysis
Partner with Statistical/Bioinformatics analysts to interpret data emanating from discovery and development pipelines that drive strategic decisions
Participate in initiatives to plan and conduct laboratory experiments and studies - inclusive of design, optimization, guard band testing, stability studies, verification, validation and design transfer
Interact seamlessly with multi-disciplinary teams both within and outside the organization, such as clinical, regulatory and marketing groups as well as academic and industry collaborators.
Work with various platforms in areas including next-generation sequencing, microarrays and PCR, in the context of clinical specimens.
Use project management skills to keep multiple projects on track and to achieve R&amp;D objectives on strict timelines
Develop SOPs, experimental protocols, and reports that become part of the Design History File and meet FDA level requirements.
Who You Are
The successful candidate should be motivated by the opportunity to contribute to clinically vital diagnostic tests that dramatically improve patient outcome. You should be a creative problem solver who loves working in a multidisciplinary team. You have a PhD in Biology, Biochemistry, Molecular Genetics or related field and a strong background in implementing genome-wide approaches to gene discovery (both RNA and DNA), including Next-Generation Sequencing and other high-throughput platforms.
Other key experiences and knowledge includes:
4-8 years post-Ph.D. experience (including postdoctoral work), preferably most of those in an industry setting
Keen insight into experimental design, aimed at elucidating the biological factors that influence genomic results
Proven success leading projects from inception to development, to delivery of results in a timely fashion, by partnering with colleagues and across company disciplines
Extensive bench experience (10+ years) and regular participation in routine laboratory activities independently and in cooperation/coordination with others
Demonstrated effective mentoring (design, monitor, complete, troubleshoot) of laboratory project tasks performed in the hands of others
Hands-on knowledge of the biochemistry underlying multi-component molecular biology methods at the sample preparation, assay and detection level
Goal-oriented and timeline-driven to support company objectives. Demonstrated an ability to thrive in a fast-moving environment and acknowledge that product timeliness is essential to commercial success.
About Veracyte
Veracyte, Inc. is a leading genomic diagnostics company that is fundamentally improving patient care by resolving diagnostic uncertainty with evidence that is trustworthy and actionable. The Companyâ€™s products uniquely combine genomic technology, clinical science and machine learning to provide answers that give physicians and patients a clear path forward without risky, costly surgery that is often unnecessary. Since its founding in 2008, Veracyte has commercialized three genomic tests, which are transforming the diagnosis of thyroid cancer, lung cancer and idiopathic pulmonary fibrosis and collectively target a $2 billion market opportunity.
At Veracyte, we are more than just a diagnostics company. We are redefining diagnostic truth and changing patient care as we know it. We are improving the lives of patients by enabling the evolution of evidence-based clarity from scientific discovery. Our team embraces challenges - the more complex, the better. We are laser-focused and know how to prioritize. We act with a sense of urgency, because when it comes to advancing patient care, every minute matters. We take ownership of our work and are deeply committed to the success of our team. And, above all, we value integrity - in our work and how we treat all of our stakeholders, including each other.
Our accomplishments and innovation have earned us widespread recognition, from appearing on The Wall Street Journal Next Big Thing list to receiving the 2016 Edison Award, which honors product innovation and excellence. Yet the honor we are proudest of is being named a Top Workplace by the Bay Area News group four years in a row, based solely on feedback from our employees.
Veracyte affords equal employment opportunities to all qualified persons, regardless of race, color, religion, national origin, age, sex, disability, sexual orientation, gender expression, veteran or marital status. Veracyte participates in E-Verify in the United States
Start your job application: click Apply Now</t>
  </si>
  <si>
    <t>ObjectId(5be54662cf9f4e5350e67d2a)</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</si>
  <si>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role Are you interested in working at the intersection of applied quantitative research, engineering development, and data science? Do you have interest in developing and applying quantitative solutions related to Uber's uniquely challenging problems? If so, then this is the job for you.
About the team Uber Everything Data Scientists help solve the most challenging problems related to Uber's ambitious and rapidly expanding on-demand delivery businesses such as Uber Eats. These fascinating and difficult problems include personalized search and recommendation for restaurants and dishes, travel and food preparation time prediction, text mining and natural language processing, demand and supply forecasting, growth and spend optimization, dynamic pricing, dispatch and routing optimization, and many more. To solve these problems, data scientists leverage unique data sources diverse in both geographical and temporal dimensions and in both structured (data from app sessions, trips, etc.) and unstructured (menu descriptions, food photos, support contacts, etc.) forms. Since Uber Everything Data Scientists focus on the mathematics and engineering related to optimizing the growth and economics of Uber's logistics delivery marketplace, particular preference is given to candidates with backgrounds in AI &amp; Machine Learning, Statistics, Operations Research, Economics, or similar. What you'll need We are looking for people with advanced quantitative degrees who are comfortable enough with research methodologies that they can address abstract business and product problems with extreme precision, and who have the enthusiasm and initiative necessary to deliver those answers at Uber's fast pace. You should also have demonstrable programming skills and be comfortable with engineering development process. Prior research, data science modeling, or engineering experience in the aforementioned domainsSuperb quantitative background: Graduate degree required and PhD preferredFamiliarity with technical tools for analysis - Python (with Pandas, etc.), R, SQL, etc.; previous software engineering background a plusResearch mindset with bias towards action - able to structure a project from idea to experimentation to prototype to implementationPassionate and attentive self-starters, great communicators, amazing follow-through - you have a great work ethic and love the responsibility of being held accountable for the results</t>
  </si>
  <si>
    <t>ObjectId(5be54666cf9f4e5350e67d2b)</t>
  </si>
  <si>
    <t>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
Job Description: Participate in project inception phase with business representatives to identify and evaluate data sources needed to meet business and project requirements. Translate business needs into functional capabilities and data requirements. Visualize, articulate, and solve complex problems and concepts, and make decisions based on business requirements as it pertains to data within the reporting and analytics domain. Create, analyze, update, design, and develop logical and physical data model enhancements that ensure business requirements fit into Gap Retail Logical Data Model (GRLDM). Consult on, review, and approve data-specific portions of the project functional design stories. Adhere to and ensure that all standards apply to the Gap modeling standards across all logical and physical data models. Anticipate data integrity issues via data profiling and provide information to solutions architect and development team for data integrity improvement and quality resolution. Perform required data research and analysis using advanced data mining, profiling, and querying skills.
Educational and Experience Requirements: Bachelors degree or foreign equivalent in Computer Science, Information Technology, Software Development, or a related field and 5 years of progressive post baccalaureate experience in job offered or related occupation.
Experience and/or education must include:
1. Data modeling, data profiling, data mapping, data mining, and data analysis
Business Intelligence/analytics on retail, supply chain, finance, warehousing/transportation, and customers
Advanced SQL
Teradata, Oracle, Big Data, and DB2 databases and/or datawarehousing software
Data warehouse build and knowledge experience
KEY BENEFITS:
Merchandise discount for our brands: 50% off regular-priced merchandise at Gap, Banana Republic and Old Navy, 30% off at Outlet and 25% off at Athleta.
One of the most competitive Paid Time Off plans in the industry.*
Employees can take up to five on the clock hours each month to volunteer at a charity of their choice.*
Extensive 401(k) plan with company matching for contributions up to four percent of an employees base pay.*
Employee stock purchase plan.*
Employees receive medical, dental, vision and life insurance.*
Employees can apply for tuition reimbursement.*
Family care programs.
Commuter benefits.
Pet Discount Program.
*For eligible employees
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
Apply Now: click Apply Now</t>
  </si>
  <si>
    <t>ObjectId(5be5466acf9f4e5350e67d2c)</t>
  </si>
  <si>
    <t>About the Team
At Stitch Fix, our mission is to define the future of retail by combining machine algorithms with human expertise. We work on unique problems at the intersection of tech, retail, and logistics. Solving our problems often requires pushing the boundaries of data science and defining the next stage of the field. This is where you come in: We want you to combine our unparalleled data resources with innovative algorithms to help our clients find things they love.
About the Role
In this role you will use Operations Research and Data Science methods and tools to optimize operations at Stitch Fix. You will build algorithmic solutions to solve business problems around demand and capacity planning, personalized allocation, logistics and warehouse operations - all with the goal to support client satisfaction and company growth.
You're excited about this opportunity because you will
Perform analyses and build frameworks / solutions to deliver insights for operational decisions.
Co-lead the design of cross-functional business process that take advantage of what humans and algorithms, respectively, do best.
Maintain and improve algorithmic capabilities in areas such as capacity planning, allocation and warehouse operations.
Define, build, and deploy algorithmic capabilities that span multiple functions within the business.
Identify and estimate trade-offs between business objectives, such as efficiency, cost, and customer satisfaction.
We're excited about you because
You have a Ph.D. or Masters degree, and 3+ years of experience supporting operational roles (demand planning, supply planning, capacity management, operations).
You have experience writing code (Python preferred) in production environments where you have learned industry practices such as unit testing and code reviews.
You are able to quickly and iteratively prototype analyses and algorithms.
You understand business processes, and have experience working with people with different backgrounds, priorities, and responsibilities.
You can explain complex concepts well and move discussions forward in partnership with your business partners.
You are inquisitive and you scrutinize functional efforts through the lens of making the client experience and the business better.
Why you'll love working at Stitch Fix...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t>
  </si>
  <si>
    <t>ObjectId(5be5466dcf9f4e5350e67d2d)</t>
  </si>
  <si>
    <t xml:space="preserve">Smartly.io </t>
  </si>
  <si>
    <t>We are an exciting, inclusive technology company that has seen tremendous growth and is seeking more Humble Hungry Hunters to join our team. Smartly.io helps some of the largest global brands succeed in digital advertising by driving higher performance through automation, creative, and optimization. Weâ€™re a growing team of 240 Smartlies with offices in cities like Helsinki, New York, San Francisco, Berlin, Buenos Aires, Singapore, Dubai, and Sydney. With over 600 of the most tech-forward brands already using Smartly.io, itâ€™s a great time to join the journey to the top!
We are looking for a customer-facing data scientist who enjoys analyzing complex systems and can communicate findings to customers and partners clearly and concisely. Your role is essential in making sure we can systematically improve optimization across customers.
At Smartly.io, you would work with our global team of Customer Data Scientists based in our major offices (Helsinki, New York, San Francisco, and Singapore) to analyze, validate, and test digital marketing best practices. You will meet the most advanced and technical marketers in the industry helping them take their marketing â€“ and the whole industry â€“ to the next level. In addition, you will teach everyone around you about how online marketing works and elevate the whole company as a thought leader within the market. You will be working closely together with both software developers and sales.
As Customer Data Scientist you will
Analyze data to figure out what works and, more importantly, why it works
Drive to be the best in the world at optimizing digital advertising (beginning with Facebook, Instagram, and Pinterest but later across all channels)
Collaborate closely with product development and bring your learnings directly to our productInnovate, test and prototype new optimization features
Be part in making Smartly.io the thought leader within the market
You will be blogging about your analysis, creating benchmark reports and speaking at events
What we are looking for
Bachelor's Degree in Computer Science, Mathematics or a related field
Master's Degree is a plus
Who we are
Smartly.io is a fast-growing team of 250+ Humble Hungry Hunters. We are building a B2B SaaS product to fully automate and optimize online marketing at scale for the largest advertisers across the globe. We are a global company with 36 nationalities and footholds in 17 cities, serving 650+ brands across the globe, including eBay, Uber and TechStyle.
We are on a mission to make online advertising easy, efficient, and enjoyable across all major platforms. Easy as in automated, efficient as in constantly driving performance, and enjoyable through the best user experience and service in the market. We do this by combining creative automation, ad operations, and outstanding customer service to help brands scale their results â€“ not headcount.
Great people choose us and stay with us because they like our company culture and how we tackle challenges of huge scale at speed. Learn more about how we work at smartly.io/culturehandbook.
Some things we're proud of:
94% of Smartlies recommend the company as a great place to work.
4.9/5 stars on Glassdoor.
2017 Digiday WorkLife Awards: Tech Platform with the Most Innovative Culture.</t>
  </si>
  <si>
    <t>ObjectId(5be54676cf9f4e5350e67d2e)</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</si>
  <si>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role In Marketplace youll be at at the center of Ubers business, where riders and drivers come together at extraordinary scale. As a data scientist, youll combine clear product vision, deep technical skills and powerful data analysis to improve the algorithms that run Ubers vast worldwide marketplace every minute of the day. Were looking for you to produce elegant solutions that are practical, effective and can work at Uber scale. Our team tackles problems such as optimizing Ubers short and long term pricing systems; efficiently matching incoming trip requests in Ubers dispatch system; developing innovative incentive schemes that reward riders and drivers for choosing our network; and providing optimal routes and accurate turn-by-turn navigation to save time for everybody. We also forecast, monitor and evaluate all aspects of our marketplace using both large scale observational data and thoughtful experimentation.If you are passionate about original ideas, and take pride in seeing those thoughts come to life in a high impact setting, then youll be at home in our team where creative exploration and iterative experimentation are at the heart of what we do. As part of Marketplace, you will work side-by-side with Uber's engineering team to scale your ideas across Uber's real-time production systems, and then strive to gain insights from the real world outcomes we see.
What were looking for Our team attracts people from a wide range of backgrounds, from areas with a focus on empirical modeling (Machine Learning and Statistics), to those that emphasize marketplace efficiency (Economics, Operations Research and Operations Management), to those with a tradition of utilizing rich geospatial data to better understand mobility (Transportation Engineering). We also highly value candidates from a Computer Science background who have a strong interest in these problem spaces. We love hearing from talented applicants who are enthusiastic about tackling our business problems. Here are some guidelines for what we look for in a candidate: Strong quantitative background. MS or PhD preferred, but waived for candidates with considerable practical work experience in data science or engineering out of school.Ability to think creatively and insightfully. Weve got plenty of hard problems and nowhere to look up the answers.Data-driven perspective. The truth is out there: we just need to measure it.Open mindedness. We favor flexibility in our technical approaches and value the ability to see things from a driver or riders perspective.End-to-end ownership. Youll dive into the data to understand the whole context, passionately advocate for your ideas, help out with implementation where needed, and always take responsibility for ensuring that riders and drivers have a great experience on our network.Familiarity with common technical tools for data analysis - Python (with Pandas, etc.), R, SQL a plus Programming chops. A solid understanding of algorithms and data structures. Python skills and/or experience in developing high performance production quality code in C, C++, Java, etc a plus.</t>
  </si>
  <si>
    <t>ObjectId(5be54681cf9f4e5350e67d2f)</t>
  </si>
  <si>
    <t>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
As the worlds largest marketplace for remote work, we have 10+ years of data on how people get work done online. At Upwork, over 1M hours of work is matched on our platform each week, and in turn we distribute over 100M of earnings each month. Across the year, our clients and freelancers get over ~2B dollars in work done.
Despite our success, we believe we can do better, which is why weve assembled a diverse team of world-class ML engineers, Ph.D. graduates and former professors from Stanford and Berkeley in fields ranging from computer science and statistics to economics
Your job will be to lead a team of Data Scientists and ML Engineers and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
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
The ideal candidate for this role will have over eight years of experience from a major consumer Internet brand well-studied in ML, search and recommender systems.
If you and your team are successful, you will change the staffing industry and the world of work.
In this role, you will:
Lead a team of bright and ambitious Data Scientists and ML engineers
Introduce machine learning solutions that advance research and applications in search, recommender systems, knowledge graph construction and two-sided/multi-sided marketplace optimization
Collaborate with product and engineering on key initiatives
Work with freelancer engineers, analysts and data scientists from around the world
To win in this role, you need:
Deep knowledge of machine learning, information retrieval, recommender systems, natural language processing or related fields
Practical experiences in building and shipping ML models at scale in the context of (two-sided) marketplaces
Strong communication skills, both written and verbal
5 + years leading a Data Science team
Come change how the world works.
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
Apply Now: click Apply Now</t>
  </si>
  <si>
    <t>ObjectId(5be5468ecf9f4e5350e67d30)</t>
  </si>
  <si>
    <t xml:space="preserve">Udemy </t>
  </si>
  <si>
    <t>ABOUT THE ROLE:
Decision scientists draw on a combination of quantitative methods and product intuition to find actionable insights that drive key product decisions at Udemy, answering questions such as: what makes a course great? are ratings a reliable signal of course quality in a two-sided marketplace? how should courses be priced to reflect their value? what are the drivers of long-term customer satisfaction? what bottlenecks exist in the course creation process?
ABOUT YOU:
As a decision scientist at Udemy, youll be partnering with business leaders, product managers, marketers, designers, and engineers to identify, scope, and execute on data-driven analyses to inform product and marketing decisions. Success in this role requires a combination of product and business intuition, broad knowledge of statistical methods, practical data analysis experience, and strong communication and collaboration skills.
Heres what youll be doing:
Collaborating with stakeholders to inform product and business direction
Proactively influencing prioritization through data-driven insights
Providing technical mentorship for other team members
Designing and analyze experiments and conduct ad hoc analyses
Defining metrics and build dashboards to track product and business health
Continuously improving the quality and accessibility of data
Building Udemys technical brand through talks, blog posts, and publications
Were excited about you because you have:
5+ years of hands-on industry experience in a decision science context
Ability to communicate effectively with non-technical stakeholders
Strong knowledge of applied statistics and experimental design
Proficiency with SQL and 1+ programming languages (e.g., R or Python)
ABOUT UDEMY
With a mission to improve lives through learning, Udemy is a global marketplace for learning and teaching online. More than 24 million students learn from an extensive library of over 80,000 courses taught by 35,000 instructors in over 50 languages. Whether learning for professional development or personal enrichment, students can master new skills through self-paced, on-demand courses, while instructors have a way to share their knowledge with the world. For companies, Udemy for Business offers subscription access to a collection of business-relevant courses as well as a simple platform to host and distribute their own content in one central place.
Were a close-knit bunch that enjoys problem-solving and collaboration, and we share a serious commitment to delivering the best possible learning and teaching experiences. Udemys culture encourages innovation, creativity, passion, and teamwork. We also celebrate our milestones and support each other every day.
Founded in 2010, Udemy is privately owned and headquartered in San Franciscos SOMA neighborhood with offices in Dublin, Ireland, Sao Paulo, Brazil, and Ankara, Turkey. Compensation includes full-time salary, equity compensation plan, and competitive benefits including healthcare, commuter benefits, parental leave, and a discretionary time off policy.
Udemy in the News:
Enough With The Millennial Bashing - Kevin Johnson
5 Benefits of Building a Learning Culture
Algorithms are coming for their jobs, so workers are teaching themselves algorithms
Udemy's 2018 Workplace Distraction Report</t>
  </si>
  <si>
    <t>ObjectId(5be54693cf9f4e5350e67d31)</t>
  </si>
  <si>
    <t>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medical care informed by the latest and best practicesâ€”correcting misdiagnoses and preventing unnecessary or failed treatments. Named second among Glassdoorâ€™s 2016 Best Places to Work, Grand Rounds helps restore individual health and quality of life, and offers employers lower health care spend and higher employee productivity.
The Role:
Grand Rounds provides a data-driven platform that delivers improved clinical outcomes for patients while reducing care delivery inefficiencies. To enable better outcomes, we rely on billions of data points on patients and their medical care. Consuming, correlating and securing heterogeneous healthcare datasets, and in turn unlocking its value through real-time analytics is a daunting, yet rewarding task. Weâ€™re excited to continue building our systems and infrastructure into a world-class platform for patient care.
Grand Rounds is looking for strong and experienced engineers to join the Data Engineering team. In this role, you will lead technical discussions and help drive home the implementation. Our goal is to pull the healthcare industry into the 21st century by using data to revolutionize care and improve patient outcomes. To serve that end, you will work closely with your Data Engineering team members, along with the Data Science team, to build data products used by direct internal and external consumers. You will collaborate with the Product and Design teams to outline long term solutions to challenging healthcare problems, meeting customer requirements while satisfying high technical standards.
Components you may work on:
Privacy protection in cloud-based data stores
High throughput data delivery pipelines
Data integration platform
High performance, low latency patient/healthcare-provider search tool
Warehousing and reports system
Qualifications:
5+ years of relevant experience
Passion towards utilizing technology to disrupt the healthcare industry
Experience with building out large and complex data systems. You can provide possible implementation plans or strategies to solve business problems.
Possess a growing technical vision, but understand when tradeoffs need to be made for business reasons
Knowledge and understanding of datastores, networking, distributed systems, and architectural patterns
Enjoy mentoring Junior engineers and helping them grow. You drive healthy debate within the team
Up to date on different technological tools and trends in the industry
Deep experience in modeling real-world data in both RDBMS and NoSQL persistence layers
Experience in our current technologies a bonus: Python, Java, AWS, Kinesis/Kafka, MySQL/PostgreSQL/Redshift, Spark, DynamoDB/Cassandra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Apply Now: click Apply Now</t>
  </si>
  <si>
    <t>ObjectId(5be54699cf9f4e5350e67d32)</t>
  </si>
  <si>
    <t xml:space="preserve">Credit Sesame </t>
  </si>
  <si>
    <t>Credit Sesame is the nationâ€™s only full-lifecycle credit management service that helps consumers achieve financial wellness. Since 2010, weâ€™ve helped millions improve their financial health, at no cost to them, by offering the best tools possible to access, understand, use, and protect their credit so they can lead better lives.
We are a fast-growing, nimble startup, and we succeed only because of our amazing teammates and our strong, positive culture.
Weâ€™re looking for Senior Data Analyst who can help drive business intelligence efforts and support the growth of our Analytics team. Youâ€™ll be generating data-driven insights that will inform our core business strategies. If youâ€™re curious, have the grit to tackle tough analytical problems, and want to be part of a team that helps create innovative products so millions can improve their credit wellness, then this opportunity is for you!
What youâ€™ll be doingâ€¦
mining data from large SQL databases;
building models that lead to better insights and business understanding;
designing and maintaining reports and dashboards to track Credit Sesameâ€™s KPIs;
assuring data quality and data integrity for revenue and business development;
working with data source owners and developing project plans;
generating creative insights beyond the scope of supporting reactive requests;
acting as an evangelist for the power of data to drive decisions and generate insights;
mentoring junior team members.
What youâ€™ll bring to the tableâ€¦
you have over 2 years of experience in data analytics;
youâ€™re a expert in statistics, econometrics, and data science, and have the experience and education to back it up;
you have a command of machine learning techniques and tools (K-means, NaÃ¯ve Bayes, SVM, etc.), and are familiar with lifting model performance to get world-class results;
youâ€™re comfortable analyzing large data sets and creating data flow diagrams;
you can use Python and R to analyze and solve complex business problems;
you can produce correct and efficient SQL queries, and have sufficient mastery to design useful databases;
you have the adaptability and agility needed to succeed in a high-growth startup environment;
youâ€™re excited about the potential of FinTech to disrupt the traditional delivery of finance services, and have past experience in financial services or technology;
you have an e-commerce background, preferably;
you have a Masterâ€™s degree in a quantitative field of study, preferably.
Youâ€™ll love working with us because...
we pioneered the Personal Credit Management space;
you will have huge potential to grow with a dynamic startup thatâ€™s a category leader;
we have an amazing company culture with the best coworkers in the Bay Area;
you will get equity in a leading startup that is backed by top VCs, along with comprehensive medical, dental, vision insurance;
we have meals catered twice a week;
we offer both free on-site fitness centers and a monthly fitness reimbursement;
we have fully-stocked kitchens with tasty snacks and drinks;
we have open paid time offâ€”take the time off you need so youâ€™re happy and healthy;
we are only a block from the Montgomery Street BART;
you can work in either our San Francisco or our Mountain View office;
we are an equal opportunity employer.
Apply Now: click Apply Now</t>
  </si>
  <si>
    <t>ObjectId(5be5469ccf9f4e5350e67d33)</t>
  </si>
  <si>
    <t>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
The Fair Lending Associate supports the Fair and Responsible Banking Department on critical tasks related to Fair Lending regulations, Home Mortgage Disclosure Act (HMDA), Unfair, Deceptive, Abusive Acts or Practices (UDAAP), and other applicable laws and regulations. This position offers great learning opportunities for an individual interested in establishing a career in the Fair and Responsible Banking.
Responsibilities
Responsible for production of metrics and reports for ongoing monitoring of the Bankâ€™s lending performance including data analysis related to residential and consumer mortgage loans.
Identifies, analyzes, and interprets trends or patterns in HMDA loan data to ensure data consistency and integrity and reports results to the Fair Lending Manager.
Performs detailed fair lending monitoring and testing of residential and consumer mortgage loans to assess the Bankâ€™s compliance with policies and procedures, and with applicable laws and regulations.
Analyzes, designs and produces monthly summary and detailed performance reporting. Utilizes advanced Excel and PowerPoint skills for monitoring, reporting and data analysis.
Works with data providers to ensure quality data and timely monthly processes and extracts, transforms, and imports data into database.
Participates in any additional special projects or other assignments, as needed, to support the Fair and Responsible Banking Department.
Responsibilities include the following: 1) adhering to and complying with the applicable, federal and state laws, regulations and guidance, including those related to Anti-money laundering (i.e. Bank Secrecy Act, US PATRIOT Act, etc.) 2) adhering to Bank policies and procedures, 3) completing required training, 4) identifying and reporting suspicious activity to the AML Officer, and 5) knowing and verifying the identity of any customer(s) that enters into a relationship with the Bank.
Qualifications
Qualifications
Minimum of three years experience in banking or other financial services with strong knowledge of mortgage and consumer lending.
Must have solid knowledge and/or experience with financial data and the ability to navigate across multiple systems to leverage and integrate related information.
Experience using Fair Lending Wiz, Centrax or equivalent fair lending analysis software strongly preferred, but not required.
Strong Microsoft Outlook, Word, Excel and PowerPoint skills.
Highly organized and proactive; ability to work independently as well as collaborate effectively with other groups and teams in a fast paced environment. Must be able to manage and thrive while addressing multiple priorities and initiatives.
Ability to create and deliver effective presentations; and must provide reliable information reporting and analysis on a consistent and timely basis.
Strong analytical and problem-solving skills along with strong attention to detail are required.
Strong written and verbal communication skills.
Provides extraordinary service and ability to work under pressure and furthers the First Republic Bank culture and values.
Physical Requirements
The ability to learn and comprehend basic instructions; understand the meanings of words and respond effectively; and perform basic arithmetic accurately and quickly.
Vision must be sufficient to read data reports, manuals and computer screens.
Hearing must be sufficient to understand a conversation at a normal volume, including telephone calls and in person.
Speech must be coherent to clearly convey or exchange information, including the giving and receiving of assignments and/or directions.
Position involves sitting as well as walking or standing for brief periods of time.
Must be able to travel as position requires.
May be required to lift 25-50lbs.
Apply Now: click Apply Now</t>
  </si>
  <si>
    <t>ObjectId(5be546a1cf9f4e5350e67d34)</t>
  </si>
  <si>
    <t>The Role:
Grand Rounds provides a data-driven platform that delivers improved clinical outcomes for patients while reducing care delivery inefficiencies. To enable the perfect clinical intervention, we rely on billions of data points on patients and their medical care. Consuming, correlating and securing heterogeneous healthcare data sets and enabling real-time analytics that can save lives and improve patient outcomes is a daunting, yet rewarding task. Weâ€™re excited to continue building our systems and infrastructure into a world class platform for patient care.
We are actively building more streaming data processing pipelines as well as a rapid data exploration platform that allows our Data Science team to derive fast insights from the various types of healthcare data. This is a tremendous opportunity for data engineers to come and disrupt one of the most challenging and exciting environments that healthcare offers.
About Us:
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
Responsibilities:
Build data infrastructure for ETL and implement data science models on the growing number of data sets we have for patients, employers, doctors, treatments, and outcomes
Build and maintain high-performance, fault-tolerant, secure, and scalable distributed software systems
Lead development of various projects and capabilities of the platform
Evaluate new technologies and build prototypes for continuous improvements in data infrastructure and engineering
Ensure instrumentation, logging, alarming and monitoring is in place
Lead work on improvements to our data infrastructure
Automation of new data pipelines
Gather requirements and work cross functionally across internal teams
Qualifications:
Masters degree in EE or CS preferred
7+ years professional experience as a software developer
Strong design and programming skills in server platform languages, preferably Java or Scala
Working knowledge in scripting languages like Python, Ruby
Hands-on experience of working in scalable and distributed data environments : Kafka, Kinesis, HBase/Cassandra, Redis, RedShift, BigQuery
Experience with open-source big data and distributed frameworks is a big plus: Hadoop, SparkExperience with data modeling and metadata management is highly desirable
Background in distributed SQL-on-Hadoop systems like Presto is a plus
Knowledge or experience in Search databases like ElasticSearch is a plus
Strong experience using TDD in a production environment
Expert proficiency with cluster management and parallel processing
Experience with SQL, relational databases and ETL techniques
Proven ability to work with varied forms of data infrastructure, including relational databases, Mapreduce/hadoop, and column store (e.g. Vertica/Redshift)
This is a full-time position located in San Francisco, CA. We are willing to relocate candidates, and we encourage you to apply if you feel you meet most but not all of the above requirements.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Start your job application: click Apply Now</t>
  </si>
  <si>
    <t>ObjectId(5be546a4cf9f4e5350e67d35)</t>
  </si>
  <si>
    <t xml:space="preserve">Chartboost </t>
  </si>
  <si>
    <t>Do you want to work as part of the Data &amp; Targeting team dealing with 5 billion+ events a day and terabytes of mobile game data? Are you interested in real time aggregations over rolling time windows, blazing fast computation speeds across crazy amounts of data, data analysis, data science, data exploration? If you're interested in sharpening your skills on the newest big data tools like Airflow, Spark, Hive, Scala and Python and love to think about problems like game to game affinity, retention cohorts, and funnel analysis, then Chartboost is the place for you. Being part of a startup, you would be part of a small team and drive significant impact across every corner of the company.
We are seeking data pipeline engineers to join our team, helping to build and maintain a data platform that supports data analysis, exploration, aggregation, and apis delivering significant impact to both our game developers and internal customers. In this role, you are expected to be comfortable working as a data engineer and dealing with huge amounts of data (hundreds of TBs).
Our technology stack includes Spark, Presto, Hive, Kafka, Cloudera, Redshift, Dynamo, Cassandra, Airflow, HDFS, HBase, Scala, Python, MySQL, MongoDB, AWS, Git, Spinnaker, and Puppet. You have the opportunity to evaluate new technologies and use them to design better and more reliable systems.
Who we are:
Chartboost is the largest mobile games-based ad monetization platform in the world. We reach an audience of over 900M unique users every month across more than 300,000 mobile games and work with 90% of the top grossing iOS and Android game developers, globally. The Chartboost SDK is the highest-integrated independent mobile ad SDK and through Chartboost Exchange, Ad Network, and other services, we empower developers to build businesses, while connecting advertisers to highly engaged audiences.
What you'll do:
Develop reliable data pipelines that convert data into powerful signals and features
Design real time and batch data processing pipelines for different systems to consume
Develop tools to monitor, debug, and analyze data pipelines
Design and implement data schemas and models that can scale for hundreds of millions of users
Collaborate closely with product team to build new features and infrastructure
Who you are:
2+ years of experience in Data Warehousing, and SQL
2+ years of experience in programming in any of Python / Java / Scala
Experience with data pipelines in Hive, HDFS processing larger than 10TB of data is a plus
Experience working in cloud environments, ideally with AWS
Strong experience in improving performance of queries and data jobs and scaling the system for exponential growth in data
Expert debugging skills and emphasis on automated tests to build high quality systems
Experience working with Spark is a plus
BS in Computer Science or related technical discipline
What we offer:
The opportunity to help build a company with the founding team
Stock Options - you will have a stake in the future success of Chartboost
Comprehensive medical, dental and vision insurance options
Catered lunch and fully stocked kitchens
Commuter Program and 401k savings plan
Flex Vacation personal time to refresh your mind/body/soul, spend time with loved ones and celebrate life events. There is no accrual or specific limit to the amount of time an employee may use
More about us:
We are proud of the product we have built and appreciate the impact it has on other people's businesses and lives. We want to be surrounded by people who are always finding opportunities to try something new and grow. We love data and anything that helps drive intelligent decisions and always design with the user in mind. Sounds like a fit? Join us, and be part of the team that will change the future of mobile gaming!
Apply Now: click Easy Apply</t>
  </si>
  <si>
    <t>ObjectId(5be546b9cf9f4e5350e67d36)</t>
  </si>
  <si>
    <t>Why TrueAccord?
Debt collection is failing consumers. Every year, 77 Million Americans have negative experiences with the collections process, and they deserve a better approach - one that is more relevant, more digital, and less abrasive. Thats why banks, lenders, and industry leaders are coming to TrueAccord for innovative solutions recovering outstanding receivables.
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
Your Role:
TrueAccord is looking for Data Scientists to join our Data team.
You will join a multi-functional team of data scientists, data engineers and python developers dedicated to creating a data driven culture, improving the efficiency and dependability of the way we make decisions, and developing our automated debt collection strategy. As a data scientist on this team you will develop algorithms that enhance the collections process for our consumers and lead automation initiatives in the company. You will work closely with product and operations team partners to identify and prioritize machine learning projects destined to have the highest impact on external and internal customer experience.
Were looking for someone with an excellent grasp on core machine learning techniques and a product focused mindset. You should be passionate about using data to create positive customer experiences, a strong self-starter, and determined to have a huge impact at TrueAccord.
Key Responsibilities:
Collaborate with product domain experts to design and apply machine learning techniques to the improve customer experience, reduce operating costs, and improve our business position
Design, implement, and deploy machine learning algorithms at scale
Drive data driven development across the company by educating and coaching other teams in data science best practices and experimentation methodology
Work with data and python engineering team members to document the model development lifecycle and design model development infrastructure
You have:
2-5+ years relevant experience | Advanced degree | Completed graduate level coursework in statistics-related fields, experimental design, or quantitative social sciences | Equivalent training
Demonstrated skill in developing machine learning solutions to business problems in a cross functional team and implementing from conception to business impact.
Proven understanding of modern machine learning techniques, such as regression, classification, recommendation systems, optimization, deep learning etc.
Solid programming skills (Python preferred)
Desire to work in San Francisco
You might also have:
Zeal for data driven product development and data evangelism
Working knowledge of Big Data technologies: AWS, Spark etc.
Strong cross-functional communication skills (with technical and non-technical partners)
Experience building model development pipelines, productionizing models or are familiar with Machine Learning technologies (ex. Tensorflow)
Solid understanding of experiment design: control vs variations, factorial experiment design, multivariate experiments, etc.
Experience with natural language processing techniques
FinTech background
Benefits &amp; Perks:
Work with talented and motivated people in a fast paced mission driven environment
Medical/dental/vision insurance, 401k (with match), flex spending plan, and life insurance
Family friendly policies - parental leave, flexible work from home Unlimited PTO
Transportation benefits
Team lunches and weekly happy hour
What TrueAccord offers you + Culture &amp; Benefits
TrueAccord is headquartered in San Franciscos Soma (South of Market) district. We offer a healthy work environment that continuously builds an inclusive &amp; diverse culture where everyone is able to develop the best version of themselves. We are a dynamic group of people who are subject matter experts with a passion for change (and a strong Giphy game).
In addition, we offer catered meals, ergonomic desks, and a dog friendly office! We believe in flexible work schedules that promotes work/life harmony and increased productivity. Happy hours are held for all our teams to come together, have fun and learn about one another. Our leadership team hosts a company-wide Q&amp;A breakfast session where we all discuss ideas on how to improve our current practicesfrom new office snacks to productivity tips.
Our teams are crafting solutions to big problems every day. If youre looking for an opportunity to do impactful work, join TrueAccord and make a difference.
Our Dedication to Diversity &amp; Inclusion
TrueAccord is an equal opportunity employer. We promote, value, and thrive with a diverse &amp; inclusive team. Different perspectives contribute to better solutions and this make us stronger every day. We do not discriminate on the basis of race, religion, color, national origin, gender, sexual orientation, age, marital status, veteran status, or disability status.
To apply to this job, click Apply Now</t>
  </si>
  <si>
    <t>ObjectId(5be546bccf9f4e5350e67d37)</t>
  </si>
  <si>
    <t>BOLD is an established and fast-growing technology company that transforms work lives. Since 2005, BOLD has delivered award-winning career services that have a meaningful and positive impact on job seekers and employers. BOLD's robust product line includes a professional resume and cover letter writing services, scientifically validated career tests, and employer tools that help companies hire, onboard, and communicate with their staff.
Position Summary:
In this critical role, you'll combine your analytical and data science skills to deliver key insights to our Product and Engineering teams. You will help develop data science and machine learning techniques that can be bundled as micro-services integral to Bold's data platform. You will work with teams whose domain experience include Big Data, Business Intelligence, and core product development.
Required Responsibilities:
Leverage our rich data sets of user data to perform research, develop models and create data products with our Development &amp; Product teams
Develop novel and scalable data systems that leverage Big Data sets and machine learning techniques to enhance user experience and engagement
Build a better understanding of our user base through exploratory and confirmatory analysis to increase user retention and B2C opportunities
Develop entity taxonomies, knowledge bases and graphing techniques to find deep insights and recommendations for users in career space
Develop deep learning techniques to do user segmentation and cohort analysis
Mentor and coach related team members
Required Qualifications:
Bachelors degree in a relevant technical field, such as Computer Science, Statistics, Data Science, Data Engineering, Machine Learning
3-4 years of relevant experience in Data Science and Machine Learning
Deep understanding of data analysis, statistical techniques, natural language processing and knowledge base, graph systems
Expertise in database querying (SQL, noSQL), search techniques, web services etc.
Excellent problem-solving skills
Domain expertise of data analysis tools (Python, R, Octave/MATLAB, or similar)
Fluent in a programming language (Python, Ruby, PHP, Java or similar)
Understanding of cloud computing (Amazon Web Services or Microsoft Azure)
Familiarity with the Hadoop ecosystem, including HDFS, MapReduce, Hive, and Spark
Write reusable, efficient code to automate analysis and data processes
Ability to clearly communicate complex analytical methods and results to a non-technical audience
Ability to map Data Science techniques to solve product and business problems to increase consumer and retention
Desired Qualifications:
Masters degree in a relevant technical field, such as Computer Science, Statistics, Data Science, Data Engineering, Machine Learning
About BOLD:
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
Our vision is to revolutionize the online career world by creating transformational products that help people find the careers they love and reach their full potential.
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
Qualified applicants with arrest and conviction records will be considered for the position in accordance with San Francisco's Fair Chance Ordinance.
Apply Now: click Apply Now</t>
  </si>
  <si>
    <t>ObjectId(5be546bfcf9f4e5350e67d38)</t>
  </si>
  <si>
    <t xml:space="preserve">Doximity </t>
  </si>
  <si>
    <t>Doximity is transforming the healthcare industry. Our mission is to help doctors save time so they can provide better care for patients.
We value diversity in backgrounds and in experiences. Healthcare is a universal concern, and we need people from all backgrounds to help build the future of healthcare. Our data analytics team is deliberate and self-reflective about the kind of data team and culture that we are building, seeking data analysts that are not only strong in their own aptitudes but care deeply about supporting each other's growth. We have one of the richest healthcare datasets in the world, and our team brings a diverse set of technical and cultural backgrounds.
How you'll make an impact:
Collaborate with a team of product managers, analysts, data scientists, and other developers to define and complete data projects.
Show off your coding skills by creating data products from scratch and streamlining/automating existing code.
Leverage Doximity's extensive data sets to identify and classify behavioral patterns of medical professionals on our platform.
Play a key role in creating both product- and client-facing analytics.
Grow into a presentation/communication-focused role or dive deeper into more-involved technical challenges - the choice is yours.
Learn from experienced mentors and build your technical and non-technical skill sets.
What we're looking for:
B.S. or M.S. in quantitative field with 2-4 years of experience
Decent knowledge of statistics and visualization
Fluent in SQL and python. These skills are an absolute must
Comfortable with UNIX command line interface and standard programming tools (vim/emacs, git, etc.)
Excellent problem solving skills and a strong attention to detail
Ability to manage time well and prioritize incoming tasks from different stakeholders
Fast learner; curiosity about and passion for data
Prior exposure to machine learning techniques (regressors, classifiers, etc) is a plus
Experience leveraging Apache Spark to perform analyses or process data is a plus
About Doximity
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company blog, and engineering blog. We're growing fast, and there's plenty of opportunity for you to make an impactjoin us!
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
To apply to this job, click Apply Now</t>
  </si>
  <si>
    <t>ObjectId(5be546c3cf9f4e5350e67d39)</t>
  </si>
  <si>
    <t>The Guest team aspires to connect people with the perfect place to stay for any trip. We want Airbnb to be considered by all travelers, make it easy to plan and travel on Airbnb and enable trips that exceed expectations. Airbnb should also get better the more you use it.
Were looking for analysts to join our team and work on a variety of initiatives from core product to new strategic projects. Where are the highest friction points on our platform and biggest opportunities to improve the guest search, booking &amp; on-trip experience? How should we segment our guests and prioritize our personalization effort? What would an Airbnb membership look like and how should we measure the health of our community?
We have multiple roles open right now, at multiple levels of seniority.
Responsibilities
Translate complex findings and results into a compelling narrative
Define and evaluate key metrics and understand what moves them and why
Partner with engineering to design robust logging and build quality data pipelines
Investigate challenging questions around user experience to understand the voice of our user
Ownership of conceptualizing, developing, and maintaining dashboards and visualizations
Communicate analyses and recommendations to cross functional stakeholders for decision making
Strategize on making analyses easily repeatable and accessible
Qualities we value:
Professional industry experience in a quantitative analysis role (4+ years preferred)
Comfortable in SQL and some experience with a programming language, with Python or R a plus
Ability to communicate clearly and effectively to cross functional partners of varying technical levels
Ability to define relevant metrics that can guide and influence stakeholders to the appropriate and accurate insights
Experience or willingness to learn tools to create data pipelines using Airflow
Building clear and easy to understand dashboards (Tableau) and presentations
*Ability to model and run experiments are a plus for some roles
Benefits
Stock
$2,000 yearly employee travel coupon
Competitive salary
Paid time off
Medical, dental, &amp; vision insurance
Life &amp; disability coverage
401K
Flexible Spending Accounts
Apple equipment
Daily breakfast, lunch, and dinner
We are an equal opportunity employer and value diversity at our company. We do not discriminate on the basis of race, religion, color, national origin, gender, sexual orientation, age, marital status, veteran status, or disability status</t>
  </si>
  <si>
    <t>ObjectId(5be546c6cf9f4e5350e67d3a)</t>
  </si>
  <si>
    <t>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
Data Scientist Internship
Gap Inc. Technology is looking for exceptional talent with fresh
ideas, cutting-edge skills, and a passion for technology. Were not your
average IT shop, and this isnt your average internship. In your 10 weeks with
Gap Inc. youll have a voice in the room, be pushed to take risks, and play a
critical role in innovative projects that are transforming retail technology.
Ready to get started?
Whats In It for You?
As a Gap Inc. Intern, you will gain
valuable work experience in a fast paced and innovative environment, here in
beautiful San Francisco. By the end of the 10 weeks you will have completed
business critical projects, which you will present to your senior leadership
team. Dont expect to be running around getting coffee. Many interns projects
have been implemented by the business and are currently driving incredible
results for the company. Here at Gap Inc., we like to reward success. You are
invited to participate in events, such as Giants games, happy hours, ping-pong
tournaments, bowling nights, volunteering events in the community, etc.
Heres what you will do all
summer!
-Work alongside our Customer Data &amp; Analytics team and fellow
interns on customer segmentation and descriptive analysis projects
-Use the latest technologies, tools, and technologies in the
field- harnessing vast pools of information available in our brands data
systems
-Develop data product tools, such as dashboards and mapping tools
- Apply analytical and data science methods (regression, clustering,
classification, text analysis) to real world datasets to solve ongoing business
problems
-Present results of analysis to team members, business partners,
and Gap executives
-Meet Sr. Data Scientists, advanced analytics experts, and Product
Managers to understand the role that analytics play in a 16 billion-dollar
global organization
Heres what you need to get the work done
-Undergraduate, graduate, or PhD student with one year or less left to graduate in Data Science, Statistics, Mathematics, Computer Science, Machine Learning, Management Information Systems, Information Systems, Information Technology, Integrated Systems Engineering, or related degree with a GPA of 3.0 or above
-Statistical and data analysis skills
-Languages: Python, SAS, SQL, or R. Combinations of these skills are very useful.
-Data visualization using tools, such as Tableau or D3
-Basic statistical modeling skills (regression, logistic regression, clustering)
-An ability to think abstractly and work cross functionally
-Strong communication and presentation skills
-A desire to evolve excellent problem solving skills; meticulous and methodical
KEY BENEFITS:
Merchandise discount for our brands: 50% off regular-priced merchandise at Gap, Banana Republic and Old Navy, 30% off at Outlet and 25% off at Athleta.
One of the most competitive Paid Time Off plans in the industry.*
Employees can take up to five on the clock hours each month to volunteer at a charity of their choice.*
Extensive 401(k) plan with company matching for contributions up to four percent of an employees base pay.*
Employee stock purchase plan.*
Employees receive medical, dental, vision and life insurance.*
Employees can apply for tuition reimbursement.*
Family care programs.
Commuter benefits.
Pet Discount Program.
*For eligible employees
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t>
  </si>
  <si>
    <t>ObjectId(5be546cacf9f4e5350e67d3b)</t>
  </si>
  <si>
    <t xml:space="preserve">Wish </t>
  </si>
  <si>
    <t>Wish is the leading mobile commerce platform in North America and Europe. Our mission is to give everyone access to the most convenient, personalized, and entertaining shopping mall in the world. With millions of products added daily, Wish offers anyone with a smartphone access to items at incredibly affordable prices. Wish is defining and building the future of mobile shopping.The Sr. Risk data analyst will be developing and building the next generation of risk analytics to protect and grow the business. Working with engineering, finance, business development, customer service and operations, you will partner with risk data engineers/scientists to develop scores and strategies to improve approval rate, chargeback, and false positive.
The ideal candidate has deep analytic skills, ability to translate complex business problems into workable projects and solve it by analytical code and algorithms.
Responsibilities:
Interact with data engineers/scientists to build out web scale Risk data mart, and become the subject matter expert of the internal risk data
Analyze data to discover patterns and provide actionable insights
Define KPIs, build dashboards and oversee all reporting and visualization of data for Risk
Innovate risk analytics solutions from developing, testing, implementations, tracking, to retirement
Requirements:
8 + years experience analyzing big data in an eCommerce, financial services or social media company
Build risk models using statistical, machine learning, and big data tools
Advanced degree in Statistics, Computer Science, Engineering, or Mathematics
Fluency in SQL, R and Python, reporting using Looker or Tableau
Experience with large data sets and distributed computing (Hive/Hadoop)
Ability to initiate, collaborate, and drive projects across risk to completion
Wish is transforming the way the world shops by offering a convenient and personalized mobile shopping experience. Our mission is to offer an unlimited selection of affordable quality goods to be accessible for everyone on a global scale. Wish selectively brings together world-class talent with a passion for connecting relevant products to the global population.
Learn more about us:
Intro to Wish
Our CEO discusses Wish
Crunchbase
Recruiting Video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contact us at hrteam@wish.com. For job positions in San Francisco, CA, and other locations where required, we will consider for employment qualified applicants with arrest and conviction records.</t>
  </si>
  <si>
    <t>ObjectId(5be546d0cf9f4e5350e67d3c)</t>
  </si>
  <si>
    <t xml:space="preserve">SiriusXM </t>
  </si>
  <si>
    <t>SiriusXM is looking for experienced analysts to join our Data team and help drive the understanding, growth, and success of the product. The ideal candidate has an eye for detail, great communication, and a keenness for problem solving. Examples of projects you would work on include, but are not limited to, creating mission critical dashboards, building self-service tools and reports to drive awareness of key metrics and investigating challenging questions around user behavior. Working alongside Data Scientists who dig deep into Automatic's data, you will help them translate complex findings and results into a compelling narrative. In this role, you will have tremendous cross-functional exposure as the Data team's mouthpiece to product, biz. dev. and engineering. If you're passionate about leveraging data to drive business and product decisions, we want to hear from you.
Duties and Responsibilities:
Clearly and effectively communicate the results of complex analyses and coordinate with a diverse group of stakeholders.
Define goals and identify key metrics for existing features and new releases.
Use quantitative analysis to impact key business or product decisions.
Grasp common statistical applications and methods (experimentation, probabilities, regression).
Supervisory Responsibilities:
None.
Minimum Qualifications:
Bachelor's degree in computer science, engineering or related field, or equivalent relevant experience.
Strong experience writing production queries in SQL/Hive AND building internal data reports/dashboards OR tools for ETL, experimentation etc.
Experience working in a scripting language like Python.
Experience with data analysis and visualization tools like Tableau, Looker, Periscope, Excel etc.
Comfort with basic HTML/CSS/JS.
Academic and/or professional experience in a quantitative field.
Requirements and General Skills:
Interpersonal skills and ability to interact and work with staff at all levels.
Excellent written and verbal communication skills.
Ability to work independently and in a team environment.
Ability to pay attention to details and be organized.
Willingness to take initiative and to follow through on projects.
Excellent time management skills, with the ability to prioritize and multi-task, and work under shifting deadlines in a fast-paced environment.
Must have legal right to work in the U.S.
Technical Skills:
At SiriusXM, our engineers use technology to solve business problems. In this role, the tech stack your team will use includes:
Databricks,
Apache Spark,
AWS,
SQL/HIVE,
Dashboarding and data visualization tools,
Python scripting,
Google Analytics.
Equal Opportunity/Affirmative Action Employer - Minorities/Females/Protected Veterans/Disabled.
The requirements and duties described above may be modified or waived by the Company in its sole discretion without notice.
}</t>
  </si>
  <si>
    <t>ObjectId(5be546d3cf9f4e5350e67d3d)</t>
  </si>
  <si>
    <t>Global problems. Global impact.
Flexport's mission is to make global trade easy for everyone. We are re-making a trillion dollar industry that touches every person on Earth, which means solving some of the global community's most complex challenges. We are looking for makers who love learning, are passionate about collaborating, and desire to build solutions with a global impact.
Reliable and scaleable data pipelines and data warehouse are integral in allowing us to fulfill our mission of fixing the user experience in global trade. At Flexport you'll provide data for products that are at the forefront of reshaping the entire logistics &amp; supply chain industries. You'll work alongside self-starters interested in solving real-world problems and streamlining the inefficiencies in the complex global trade industry.
You'll have the opportunity to reshape an industry by creating the new operating system for global trade. Started in 2013, with a total addressable market of $1 trillion, we've raised $304M from investors that include Google Ventures, First Round Capital, Bloomberg Beta, Y Combinator and more.
What you'll do
Develop resilient pipelines from a variety of data sources, both internal and external
Implement Comprehensive Testing and Continuous Integration frameworks for schema, data, and functional processes/pipelines
Design the scheduling framework (Airflow) to automatically recognize and set-up object dependencies for robust and timely data delivery
Be part of a close-knit data engineering team that ships new code every day
What you'll need
5+ years experience developing data frameworks using Python
5+ years of using SQL for data manipulation in a fast-paced work environment
Experience with Airflow is strongly preferred
Data Warehousing development and fundamentals preferred
Passion for business-oriented data development
What you'll get
The opportunity to shape data engineering at agile startup
Meaningful equity in a startup growing their business 20% every month
Feature ownership - design, implement and own significant portions of data infrastructure
Our Stack
Our pipelines are built using Python and SQL, glued with bash. Data Warehouse is a combination of Postgres and Redshift. All of our infrastructure is based on AWS. Our BI data is only 15 minutes behind production servers.
Culture &amp; Values
Learn more at www.keyvalues.com/flexport
Start your job application: click Apply Now</t>
  </si>
  <si>
    <t>ObjectId(5be546d8cf9f4e5350e67d3e)</t>
  </si>
  <si>
    <t>Airbnb is a global platform that connects travelers and hosts from over 81,000 cities. Our mission is to enable a world where anyone can belong anywhere. Using data to help ensure a world class experience for our users is critical to our mission.
While Airbnb has successfully embedded data &amp; analytics throughout the business, there is also a need for a marketplace-wide analytics lens. In this role, you will partner with leaders of Airbnbâ€™s â€œHomesâ€ business to generate insights, evaluate opportunities, and identify drivers of growth, all with the purpose of directly impacting overall company strategy. This role will require substantial experience both in analytics, as well as project and stakeholder management, as the scope of projects you will lead will cross multiple business segments.
If you are passionate about leveraging data to drive business decisions, we want to hear from you!
Responsibilities include, but are not limited to:
Generating analyses that involve resource decisions or other tradeoffs between business sub-teams
Performing deep dives into homes-wide business performance
Proactively identifying and sizing business opportunities and growth drivers
Working with our M&amp;A team and innovation lab to evaluate opportunities
Partnering with and supporting other data teams (especially in SF) to ensure a consistent approach to metrics
Experience required:
6+ years industry experience and a Master's degree in a quantitative field; PhD a plus
3+ years of experience in a role requiring extensive project management, with proven ability to succeed in both collaborative and independent work environments
The ability to work and influence cross-functionally is a must. You are very proactive, great at communicating with different audiences and can bring different stakeholders on-board
A â€œbusiness ownerâ€ mindset, with a keen interest in strategy and operations
Strong written and verbal communication
Fluency in the core toolkit of Data Science:
R/Python; SQL/Hive
Manipulating large-scale data sets
Descriptive and predictive modeling
Implementing visualizations, dashboards, and reports</t>
  </si>
  <si>
    <t>ObjectId(5be546dbcf9f4e5350e67d3f)</t>
  </si>
  <si>
    <t>ABOUT US
Zynga is a leading developer of the world's most popular social games that are played by millions of people around the world each day. We are headquartered in San Francisco and have additional offices in the U.S., Canada, U.K and India. Since our founding in 2007, our mission has been to connect the world through games and delight consumers with social gaming experiences. To-date, more than one billion people have played our games across Web and mobile, including FarmVille, Zynga Poker, Words With Friends, Hit it Rich! Slots and CSR.
OUR TEAM
We are looking for a Data Analytics Intern with experience in solving large-scale practical Machine Learning problems. You will be working closely with game teams to identify and formalize problems around user modeling and user experience. You will be responsible for designing and implementing models and algorithms for new problems in Social Gaming and work with the game teams to put those models into production in our games. You will have the opportunity to have impact on the fun that millions of players have every day in Zyngaâ€™s network.
ABOUT YOU
Execute quantitative analyses that translate data into actionable insights. Provide analytical and data-driven decision-making support for key projects.
Develop new insights and analyses that inform decisions and help us continue to delight the people playing our games.
Provide reporting and performance monitoring to game studios using data drawn from diverse sources.
Must be currently enrolled in an accredited university, working towards a degree in math, statistics, comp sci, economics, engineering or other related quantitative field
WHAT WE ARE LOOKING FOR
Fluency in the languages of data manipulation (e.g. SQL) and statistical analysis (R or Python)
Ability to communicate analysis and results to any audience
Interest in using tools like Tableau or Jupyter Notebooks for creating dashboards, reports and data exploration</t>
  </si>
  <si>
    <t>ObjectId(5be546e1cf9f4e5350e67d40)</t>
  </si>
  <si>
    <t>DATA SCIENTIST
Data Scientist
San Francisco
Academia is looking for an experienced Data Scientist skilled at building and deploying predictive models and performing deep statistical analyses to support and accelerate our growth initiatives.
In this role you will partner with our revenue conversion, growth and engineering teams to build and deploy models and conduct analyses that enable Academia to grow users and revenue faster and more efficiently. You will be a core contributor to building our data science practice!
The Data Science team leverages Academiaâ€™s data to deliver insights for our customers and inform product direction and decision-making. We operate full-stack, conducting analyses, prototyping and deploying predictive models and statistical tools both for internal use and for our customers.
Hereâ€™s what youâ€™ll do day-to-day:
* Build and deploy models that can be used for forecasting and optimization, in areas such as:
* Predicting lead and customer value (conversion, churn, growth, etc.)
* Targeting upsell of additional products and product tiers both in-app and through marketing efforts
* Develop reusable statistical tools for tracking and analyzing growth experiments
* Conduct ad hoc statistical analyses and deep dives into our data to support Academiaâ€™s growth and revenue conversion
* Enhance and contribute to the teamâ€™s core analysis and modeling systems and libraries
* Present and communicate results across the company
* Identify new opportunities to leverage data to improve Academiaâ€™s products and help our business
Hereâ€™s what weâ€™re looking for:
* Recent college grad or preferred 2+ yearsâ€™ experience conducting statistical analyses on large datasets, ideally in an internet consumer business context (can supplement with academic experience where appropriate)
* Experience applying a variety of statistical and modeling techniques using Python, R or another statistical modeling language, as indicated by familiarity with many of the following techniques - generalized linear modeling, regularization, ensemble models (e.g., random forest, gradient boosting), Bayesian analysis methods, time series analysis, hierarchical modeling, and Monte Carlo methods.
* Strong programming skills - comfortable with all phases of the data science development process, from data collection all the way through to deployment
* Excellent communication skills - able to effectively deliver findings and recommendations to non-technical stakeholders in a clear and compelling fashion
* PhD or Masters is a plus
* Experience designing valid controlled experiments and conducting robust analyses on the resulting data.
The Academia Story
Academiaâ€™s mission is to make every academic paper ever published available for free online.
Our site accelerates research and supports critical breakthroughs in all areas of research by allowing academics to publish and share their own work. Not only do these academics share their own research, they can use our platform to monitor deep analytics around the impact of their research, and track the research of academics they follow.
Over 60 million academics are Academia.edu members, and have added 19 million papers. Academia.edu attracts over 30 million unique visitors a month, and has attracted investment of more than $34 million from leading VC firms including Khosla Ventures, True Ventures, Spark Capital and Tencent. Our work has garnered favorable attention from trade and mainstream media including Fortune, Wired, EdTech, Venture Beat, San Francisco Business Times, The Economist, The Washington Post, TechCrunch, Scientific American and Forbes.
Academia is turning cash flow positive and revenue growth is rapid.
Academia is turning cash flow positive; our revenue run rate is growing rapidly.
We are an equal opportunity employer and value diversity at our company. We do not discriminate on the basis of race, religion, color, national origin, gender, sexual orientation, age, marital status, veteran status, or disability status.
APPLY</t>
  </si>
  <si>
    <t>ObjectId(5be546e4cf9f4e5350e67d41)</t>
  </si>
  <si>
    <t xml:space="preserve">Crunchbase </t>
  </si>
  <si>
    <t>Senior Data Scientist
Crunchbase is the go-to destination to find businesses to sell to, market to, research, work for, invest in, and buy from. Were aggressively capitalizing on this to become the single place to find information on the worlds businesses.
We are hiring a hands-on Senior Data Scientist to help build the next level of the Crunchbase experience. We are looking to go deeper on the data we have to generate and present insights that help our users better understand our data, and offer observations specifically tailored to their use-case. The ideal candidate is passionate not only about data and what it can teach us, but also about our users and how to drive an experience that helps them engage with and explore our data.
Engineering at Crunchbase
The Crunchbase engineering team is a dynamic, fast-paced team that is committed to quickly delivering features, evaluating them, and iterating towards the ideal product. We are organized both in function and feature oriented teams, as we find that this structure provides:
â€¢ The support of other experts in the technologies and the part of the stack you are using
â€¢ The opportunity for engineers to operate independently and cross-functionally, while also being responsible for the complete project cradle to grave, including its success and its plan for the future
Data Science at Crunchbase
The Crunchbase Data Science team is a brand new team that will own all user facing data analysis features, and be responsible to the development of predictive models to power product features, as well as models to enhance the accuracy and precision of our data.
What You Will Do
â€¢ Help drive Crunchbase insights engine and turn our business vision into features
â€¢ Collaborate with the product team and other stakeholders to help drive Crunchbase insights
â€¢ Work on all aspects of the feature delivery cycle, from ideating on what to do next, collecting requirements and all the way to production
â€¢ Develop statistical and machine learning models to answer questions our users are interested in such as "who is likely to invest in this company"
â€¢ Help establish processes and best practices to help grow the data science team
Who You Are
â€¢ You have an advanced degree in a quantitative discipline
â€¢ You have strong statistics and machine learning background
â€¢ You have 3+ years of industry experience
â€¢ You are an excellent communicator and able to explain complex issues to stakeholders in simple terms
â€¢ You like to understand the product and deliver meaningful features that drive the business forward
â€¢ You like to be hands-on and feel comfortable coding (Python preferred)
â€¢ You are familiar with an array of analytics and big data tools (e.g R, SQL, etc)
â€¢ You like finding patterns in data!
What Crunchbase offers
â€¢ Competitive salary and equity
â€¢ A team of creative, transparent entrepreneurs driven to accomplish our mission
â€¢ Daily catered lunches and plenty of snacks
â€¢ Fitness reimbursement (to work off the catered lunches)
â€¢ Unlimited Paid Time Off (PTO) -- we don't track vacation days
â€¢ Incredible medical, vision and dental benefits for employees and their families
â€¢ 10 weeks fully paid parental leave for all new parents
â€¢ 401(k) and Roth plans, and free annual financial adviser check-in
â€¢ Free One Medical Group membership for employees and their families
â€¢ Monthly commuting stipend
â€¢ Free Lyft rides anywhere in the Bay Area after late nights at the office
â€¢ Prime location in the Financial District of SF, near BART and Muni stops
â€¢ Company and team offsites, retreats, events and happy hours
Crunchbase does not discriminate on the basis of race, creed, color, ethnicity, national origin, religion, sex, sexual orientation, gender expression, age, height, weight, veteran status, military obligations, or marital status.
Every day our team is honored to work with entrepreneurs and innovators from every corner of the globe, and we aim to build a team that reflects the diversity of our customers. Each individual at Crunchbase brings their own perspectives, work experiences, lifestyles, and cultures with them, and we believe that a more diverse team creates more innovative products, provides a better service to its customers, and helps us all grow and learn as individuals.</t>
  </si>
  <si>
    <t>ObjectId(5be546e7cf9f4e5350e67d42)</t>
  </si>
  <si>
    <t>ABOUT THE ROLE:
From building the worlds most comprehensive knowledge graph to enabling content discovery across Udemys catalog of over 65,000 courses, data scientists at Udemy develop the algorithms and models that drive Udemys two-sided marketplace by combining software engineering best practices with rigorous quantitative approaches.
ABOUT YOU:
As a senior data scientist in data products at Udemy, youll be partnering with product managers, designers, and engineers to build algorithmic and model-driven solutions to power data products that affect the user experience. Success in this role requires a combination of product intuition, data analysis skills, machine learning knowledge, and the coding chops to dive head first into development on production systems.
Heres what youll be doing:
Collaborating with product managers, designers, and engineers to scope and build data products
Performing statistical analysis, key metrics, and feature engineering for data products
Developing production-grade data pipelines to power ML-based data products
Designing and analyze experiments and monitor performance of data products
Proactively influencing product prioritization through data-driven insights
Providing technical mentorship for other team members
Building Udemys technical brand through talks, blog posts, and publications
Were excited about you because you have:
3+ years of experience building complex data products
5+ years of hands-on industry experience in a data science-oriented role
Ability to communicate effectively with non-technical stakeholders
Strong knowledge of statistics, machine learning, and natural language processing
Proficiency with SQL and 1+ programming languages (e.g., Python or Scala)
Familiarity with standard software engineering practices and distributed computing
Experience using big data technologies (e.g., Hadoop, Spark)
ABOUT UDEMY
With a mission to improve lives through learning, Udemy is a global marketplace for learning and teaching online. More than 24 million students learn from an extensive library of over 80,000 courses taught by 35,000 instructors in over 50 languages. Whether learning for professional development or personal enrichment, students can master new skills through self-paced, on-demand courses, while instructors have a way to share their knowledge with the world. For companies, Udemy for Business offers subscription access to a collection of business-relevant courses as well as a simple platform to host and distribute their own content in one central place.
Were a close-knit bunch that enjoys problem-solving and collaboration, and we share a serious commitment to delivering the best possible learning and teaching experiences. Udemys culture encourages innovation, creativity, passion, and teamwork. We also celebrate our milestones and support each other every day.
Founded in 2010, Udemy is privately owned and headquartered in San Franciscos SOMA neighborhood with offices in Dublin, Ireland, Sao Paulo, Brazil, and Ankara, Turkey. Compensation includes full-time salary, equity compensation plan, and competitive benefits including healthcare, commuter benefits, parental leave, and a discretionary time off policy.
Udemy in the News:
Enough With The Millennial Bashing - Kevin Johnson
5 Benefits of Building a Learning Culture
Algorithms are coming for their jobs, so workers are teaching themselves algorithms
Udemy's 2018 Workplace Distraction Report</t>
  </si>
  <si>
    <t>ObjectId(5be546f0cf9f4e5350e67d43)</t>
  </si>
  <si>
    <t>ObjectId(5be546f3cf9f4e5350e67d44)</t>
  </si>
  <si>
    <t xml:space="preserve">Strava </t>
  </si>
  <si>
    <t>About Strava
Strava is Swedish for "strive," which epitomizes our attitude and ambition: We're a passionate and committed team, unified by our mission to build the most engaged community of athletes in the world. Every day, we're searching for new ways to inspire athletes and make the sports they love even more fun. But it's not only about achieving we're an inclusive team, dedicated to elevating each other and the members of our community. That balanced approach has helped us revolutionize our industry, and we're just getting started. Millions of athletes are on Strava, millions more will come. When you're ready for a challenge and a team that will support you along the way, join us.
About this role
Strava is looking for a Sr. Data Scientist to help establish our Data Science practice and develop insights and products that improve the experience of athletes on our platform. You will work on a variety of projects across product teams, including recommendations, segmentation, and statistical modeling. The successful candidate will have a passion for data, finding the best algorithm for the job, and making an impact on the business.
You will:
Develop insights and prioritize opportunities to invest in data science projects
Apply machine learning and other relevant techniques to business problems
Build models from the ground up, from data exploration through feature generation, to model construction and optimization
Design and evaluate A/B tests to quantify impact
Partner with Data Engineering and Platform Engineering teams to identify and build tools for Data Science
Our ideal candidate will have:
Bachelor's Degree in Statistics, Computer Science, Mathematics, or other quantitative fields; advanced degree a plus
5+ years of hands-on experience as a Data Scientist or similar position
Ability to translate business needs into models and data products
Excellent communication skills, and ability to influence product and leadership teams
Development experience with Python or other scripting languages
Proficient with SQL
Backed by Sequoia Capital, Madrone Partners and Jackson Square Ventures, Strava is expanding in order to exceed the needs of our growing community of global athletes. By joining our team, you will help push Strava forward in fresh, innovative ways. You will engage in interesting and challenging work that will improve the lives of our athletes every day. And in the same way that Strava is deeply committed to unlocking the potential of our athletes, we are dedicated to providing a world-class workplace where our employees can grow and thrive. Join us!
Strava is an equal opportunity employer. In keeping with the values of Strava, we make all employment decisions including hiring, evaluation, termination, promotional and training opportunities, without regard to race, religion, color, sex, age, national origin, ancestry, sexual orientation, physical handicap, mental disability, medical condition, disability, pregnancy or pregnancy-related condition, marital status, height and or weight.</t>
  </si>
  <si>
    <t>ObjectId(5be546fbcf9f4e5350e67d45)</t>
  </si>
  <si>
    <t>Join the Mobile Future with Tapjoy
Tapjoy is a creative workplace, comprised of people with different backgrounds, cultures, skill sets, and global perspectives. With offices all over the globe, Tapjoy provides mobile engagement and monetization services for leading advertisers and app developers. Advertisers rely on Tapjoy's diverse suite of rewarded Interplay ads including video and rich media to impact performance. Developers utilize our technology and mobile expertise to acquire and monetize users. The Tapjoy SDK is currently embedded in over 20,000 mobile apps, reaching 620 million monthly active users. Additionally, Tapjoy works with Fortune 500 brands and the Top 200 grossing app developers.
Here at Tapjoy, we promote a Joyful, Engaged, Trustworthy, and Innovative workplace with our company core values, and regularly celebrate and recognize the people who embody our values. Tapjoy believes its people are its greatest investments and we take extra care to support your time inside and outside of work with a multitude of benefits. In order to maintain what makes us so special here, we are committed to continued education and involvement in our community to protect and expand our one-of-a-kind workplace.
Position Title: Senior Data Scientist
Position Description/Responsibilities:
Tapjoy is a mobile advertising and monetization platform whose unique Mobile Value Exchange model allows users to select personalized advertisements with which to engage for virtual rewards or premium content. Tapjoy helps unlock mobile joy by empowering more than one billion mobile users who choose to watch videos, subscribe to services, install applications and participate in other types of advertisements in exchange for virtual rewards they can use in their favorite apps. Tapjoys turnkey in-app advertising platform helps developers acquire cost-effective, high-value new users and monetize their applications, while its powerful advertising marketplace lets brand advertisers reach a global mobile audience. To make this personalized mobile advertising system possible, it requires huge size of data processing pipelines, data analyses, feature extraction, model building, algorithm testing, maintaining and development of algorithms from data science perspective.
Essential duties and responsibilities may include, but are not limited to, the following as additional roles and/or focus will be needed as the company and department continues to grow and evolve.
Build a data/stats-driven ad optimization system, working closely with the product team
Constantly experiment and improve the relevancy of the recommendation/ad optimization system
Invent and improve algorithms given a set of business cases and help implement them in production
Work with the product/engineering team to implement, test and deploy the solution on Hadoop cluster
Core Competencies include:
Passionate about building data science product
Great Communicator about complex algorithmic works as easy-to-understand story telling
Self-Starter about game-changing algorithms and motivated to test at billions scaled data
Requirements:
B.S./M.S., in Computer Science or similar applied technical field
Must have hands-on Machine-learning related industry projects
Solid object-oriented programming skill (Java) and at least one scripting language such as Python/Ruby/Perl
Ability to work in a fast paced, test-driven collaborative and iterative programming environment
Understand major recommendation algorithms (Collaborative Filtering, Matrix factorization, Naive Bayes, Boosting method)
Understand statistical hypothesis testing (ex. A/B testing)
Understand various ad optimization algorithms (CTR prediction, eCPM optimization, user targeting and segmentation, RTB and real-time optimization)
Strong understanding of Algorithms, Data Structures and Machine Learning / Data Mining
Understanding of RDBMS, SQL and NoSQL alternatives
Experience with Hadoop/Hbase/Pig or MapReduce/Mahout/Bigtable is a plus
Tapjoy is a one-of-a-kind workplace, comprised of people with different backgrounds, cultures, skill sets and global perspectives. In order to maintain what makes us so special here, we support work-life balance both inside and outside the office in many ways.
If you want to learn about building an amazing team with industry-leading technology, you want to surround yourself with brilliant, passionate entrepreneurial teammates at Tapjoy.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For more information, please visit www.tapjoy.com.
To apply to this job, click Apply Now</t>
  </si>
  <si>
    <t>ObjectId(5be546ffcf9f4e5350e67d46)</t>
  </si>
  <si>
    <t xml:space="preserve">Trianz </t>
  </si>
  <si>
    <t>Job Title: Data Engineer
Location: San Jose, CA
Terms: 12+ month contract
About Trianz
Trianz is a global professional services firm committed to enabling leaders to develop and execute operational strategies, leverage new business and technology paradigms, and achieve results expected by senior management in their organizations- predictably.
What We Stand For
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
As a result, Trianz is focusing on three important themes in our engagement model with clients.
Crystallize business impact from a top management point of view
Help Clients achieve results from strategy-by making execution predictable through innovative execution techniques
Create a positive, enriching partnership experience in everything we do
Industries, Clients &amp; Practices
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
Cloud
Analytics
Digitization
Infrastructure
Security
Job Description
We are looking for a Big Data Engineer that will work on the collecting, storing, processing, and analyzing of huge sets of data. The primary focus will be on choosing optimal solutions to use for these purposes, then maintaining, implementing, and monitoring them. You will also be responsible for integrating them with the architecture used across our client
Responsibilities
Build, design and implement high-volume, high-scale data analytics and machine learning solutions in the cloud
Bring new ideas in cloud, big data, and machine learning software development
Leverage industry knowledge and stay close to technology developments in the open-source and cloud communities
Collaborate with cross-functional teams
Practice and enforce Agile and Scrum development methodologies
Skills and Qualifications
Hands-on experience in Linux environment
Hadoop/Apache Spark
Master of SQL, experience in HiveQL
Cloud (Google Cloud) Knowledge
Automated Data Quality pipeline experience
Good Data Analysis and troubleshooting skills with eye towards producing quality data products.
We are Growing Rapidly: 2017/2018 Highlights
Trianz is growing above the average of the professional services industry. Here are some highlights.
Voted significantly above other services firms by 90% + of clients for business impact, execution predictability and organizational commitment in the recent Trianz wide client satisfaction survey.
Won the â€œCustomer Obsession Awardâ€ from Amazon Web Services for our innovation and execution record in Cloud Infrastructure and Business Applications strategy and services.
Won UNICOM awards for the #1 Digitization and #1 Analytics project over a wide array of competition.
Featured by IDC in their Spotlight series under the theme of â€œOperationalizing Strategies through Execution Excellence: A New Paradigms in Technology Deliveryâ€.
Achieved 50%+ revenue and employee growth compared to prior yearâ€™s exit showing an increasing acceptance of our models and success from our differentiated methodologies in strategic execution.
Talk to us, Join us &amp; Develop into Leaders
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whatâ€™s fundamental for everyone at Trianz.
We are hiring at all levels of Trianz. And we are hiring globally. So- if you have a passion for execution and would like to develop into a leader capable of taking on anything, or are already a leader, talk to us!
Equal Opportunity Employer
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
To apply to this job, click Apply Now</t>
  </si>
  <si>
    <t>ObjectId(5be54705cf9f4e5350e67d47)</t>
  </si>
  <si>
    <t>Overview
We are looking for a great data scientist for our Quickbooks Online (QBO) business. Quickbooks is used by over 5MM SMBs globally to run their businesses and we are the team responsible for using our data to answer the most critical questions facing the QBO Product Managers and Marketers. Everything from understanding the trends in our subscriber growth to shaping our product strategy through A/B testing and more happens within our team and we need top data scientists to help the business deliver the best possible product to our SMB customers. We are growing rapidly and need great people to support our analytical efforts in both Product and Marketing.
What does it take to thrive on our team? You need to be a top-notch problem solver and problem identifier as there are no points for an elegant solution to the wrong problem. Itâ€™s also a good idea to know the standard suite of analytical tools - SQL, R/Python, some sort of data visualization tool - but more importantly you must know how to learn tools quickly. We also often find that having a bit of a software engineering mindset is valued too - much like good software solutions, good analytical solutions are scalable and repeatable as this is what allows to solve a problem once and go tackle the next one. Last, knowing that in most cases done is better than perfect is important - getting the current problem right to the sixth decimal place is almost always less impactful than getting to the next problem.
If this role sounds interesting go check out the product (https://quickbooks.intuit.com/) and if you find this exciting, then we look forward to hearing from you!
Responsibilities
Solve marketing and product analytics problems by doing work such as developing data structures, pipelines, and data visualizations that enable us to find insights and take action by working with click data, event data, user provided data, third party data, and more
Perform analyses that inform decisions on everything from retention strategy to product experience using predictive and descriptive analytical techniques
Communicate findings from analyses in a way that enables business leaders to make better decisions
Ability to help design and execute product and marketing experiments through A/B testing
Qualifications
5+ years of experience in generating and sharing insights from product/marketing data
Technical experience including SQL, some form of coding (Python, Scala, etc), and ETL/scheduling such tools as Airflow
Experience with data visualization tools such as Tableau, Superset, etc.
Experience working with SaaS-based subscription metrics including conversion, retention and product usage is preferred
Entrepreneurial spirit and passionate about data
Undergrad Degree in Quantitative Field (Masters preferred)</t>
  </si>
  <si>
    <t>ObjectId(5be54708cf9f4e5350e67d48)</t>
  </si>
  <si>
    <t>The Automatic Connected Car platform is transforming the vehicle ownership ecosystem, from manufacturers, dealerships, insurance &amp; mechanics all the way to the teen driver who just got their learner's permit. We leverage rich telematics and location datasets, generated by our platform, to power data products for all these stakeholders, focused on driving safety, risk analysis, vehicle health, predictive maintenance, driver coaching and fuel efficiency.
As a Senior Data Scientist, you have the opportunity to leverage this unique dataset and state-of-art machine learning infrastructure to turn your insights into new data products that propel the growth of our business. You will collaborate with a strong team of engineers, product managers and fellow data scientists to evaluate potential approaches, build features, algorithms, and determine metrics which are critical for machine learning models. We are a small data team and you will get to take on several responsibilities in the product journey, from the whiteboard all the way to efficient, production-quality code receiving live traffic.
Duties and Responsibilities:
Build and iterate on machine learning models to predict and quantify driver risk, component failure etc.
Conceptualize, design and build data products for Automatic's B2C and B2B customers.
Ensure we are storing and filtering high-quality data.
Inform and influence Automatic's product roadmap wrt. data products by identifying and prototyping new research and datasets.
Supervisory Responsibilities:
None.
Minimum Qualifications:
Master's in computer science, math, physics, engineering, statistics or other technical field or equivalent, relevant experience.
3+ years of experience developing machine learning models at scale from inception to business impact.
Deep understanding of modern machine learning techniques and their mathematical underpinning, such as classification, recommendation systems, optimization, deep learning and natural language processing.
Requirements and General Skills:
Experience communicating the results of analyses with product and leadership teams to influence the strategy of the product.
Ability to define relevant metrics that can guide and influence stakeholders to the appropriate and accurate insights.
Strong desire to take initiative; thrive on change and comfortable with ambiguity.
High skill in data visualization (big plus).
Interest in transportation, road safety, experience with geospatial programming, and diagnosing vehicles are a big plus.
Must have legal right to work in the U.S.
Technical Skills:
Strong data-oriented scripting (e.g. SQL) and statistical programming (e.g., R or python) skills.
Solid understanding of probability and statistics (e.g., hypothesis testing, regressions).
Strong data exploration and data mining skills (data visualization, feature reduction, and identification).
Experience working with very large semi-structured data sets using technologies like Spark and Hadoop is a plus.
As an EEO/Affirmative Action Employer all qualified applicants will receive consideration for employment without regard to race, color, religion, sex, sexual orientation, gender identity, national origin, disability, veteran status.
The requirements and duties described above may be modified or waived by the Company in its sole discretion without notice
}</t>
  </si>
  <si>
    <t>ObjectId(5be5470bcf9f4e5350e67d49)</t>
  </si>
  <si>
    <t>Job Overview:
We are seeking a Full Stack Data Engineering Architect to join Enterprise Data as a Service (DaaS) engineering team at Macy s. Our bar is high, but so are the results we achieve.
Data as a Service (DaaS) is an enterprise platform team that organizes Macy s data and makes it available for applications and business units. It collects, correlates, enriches, and manages Macy s core data to produce single view of truth for use at speed and at scale. We are passionate technologists who thrive on simple and elegant architecture and agility. We own the architecture and development of comprehensive data management, bringing real-time operational use, near real-time visibility use, and off-line deep analytical use together in a cohesive and holistic way. Innovation and engineering prowess is our core to stay ahead of our user s demand and the industry changing landscape. Come get challenged in a fast, agile environment with other A players. Perform other duties as assigned.
Essential Functions:
Lead, design and implement innovative Big Data analytical solution using Google cloud platform framework such as BigQuery, DataFlow, DataLab, Pub/Sub, ML Engine, BigTable, and Workflow Etc.
Work with engineering, product, and business team(s) to understand requirements, evaluate new features and architecture to help drive decisions.
Strong ownership of the full backend stack - from design through to deploy and beyond.
Experience working with continuous integration (CI/CD) framework, building regression-able code within data world using GitHub, Jenkins and related applications.
Develop automated tooling for deployment and maintenance.
Analyze and improve efficiency, reliability, and scalability of the platform.
Improve observability of backend systems through better monitoring and logging.
Build collaborative partnerships with architects, technical leads and key individuals within other cross functional groups.
Actively participate in code review and test solutions to ensure it meets best practice specifications.
Build and foster a high performance engineering culture, mentor team members and provide team with the tools and motivation to make things happen.
Work with stakeholders and cross-functional teams to develop new solutions or enhance existing solution.
Perform detailed analysis of business problems and technical environments and use this in designing quality technical solution.
Regular, dependable attendance &amp; punctuality.
Qualifications:
Education/Experience:
BS or MS in Computer Science or equivalent.
A minimum of 8+ years of experience in software development and deployment with at least 5+ years hands-on experience with Big Data Cloud platforms like Google Cloud (GCP), Azure HDInsight (Hortonworks), Hadoop applications (e. g. administration, configuration management, monitoring, debugging, and performance tuning).
Experience with programming/scripting languages such as Java/Python/Scala/R (any combination).
Hands-on development experience using open source big data components such Hadoop (Hive, Pig, Spark, Kafka, Sqoop etc.), Google BigQuery and Amazon Redshift is preferred.
Experience building applications using Google Cloud Platform related frameworks such as DataFlow,
Strong experience with Extract, Transform, Load (ETL) or ELT data ingestion workload, data pipeline or database architecture.
Strong experience with data modeling, design patterns, building highly scalable Big Data Solutions and distributed applications.
Knowledge of cloud platforms, for example:
Experience with Azure, AWS or equivalent cloud platforms.
Microsoft Azure: Experience designing, deploying, and administering scalable, available, and fault tolerant systems on Microsoft Azure using HDInsights or Analytics Platform System (APS).
Experience with Azure Management Portal, Azure Machine Learning, and Azure SQL Server.
Hadoop: Experience with storing, joining, filtering, and analyzing data using Spark, Hive and Map Reduce.
Experience working in retail industry with large-scale enterprise organization, ecommerce, marketing and CRM applications will be a plus.
Analytical approach to problem solving with an ability to work at an abstract level and gain consensus; excellent interpersonal, leadership and communication skills.
Data-oriented personality. Motivated, independent, efficient and able to handle several projects; work under pressure with a solid sense for setting priorities.
Ability to work in a fast-paced (startup like) agile development environment. Friendly, articulate, and interested in working in a fun, small team environment.
Communication Skills:
Excellent written and verbal communication and presentation skills.
Mathematical Skills:
Basic math functions such as addition, subtraction, multiplication, division, and analytical skills.
Reasoning Ability:
Capable of delivering on multiple competing priorities with little supervision.
Physical Demands:
This position involves regular walking, standing, sitting for extended periods of time, hearing, and talking.
May occasionally involve stooping, kneeling, or crouching.
May involve close vision, color vision, depth perception, focus adjustment, and viewing computer monitor for extended periods of time.
Involves manual dexterity for using keyboard, mouse, and other office equipment.
May involve moving or lifting items under 10 pounds.
Other Skills:
Understanding of systems design and technical concepts in order to communicate effectively with other cross-functional teams.
Willing to strive for the ideal design process while still working within the framework of the organization, project, and environment.
Strong knowledge and experience with Agile/Scrum methodology and iterative practices in a service delivery lifecycle is a PLUS.
Strong estimating, planning skills and proven ability as a problem-solver.
Ability and desire to thrive in a proactive, high-pressure, client-services environment.
Experience with machine learning, statistical techniques, text mining, natural language processing, computational linguistics and information retrieval is a plus.
Retail or Customer or marketing analytics background is a plus.
Work Hours:
Ability to work a flexible schedule based on department and company needs.
Start your job application: click Apply Now</t>
  </si>
  <si>
    <t>ObjectId(5be5470ecf9f4e5350e67d4a)</t>
  </si>
  <si>
    <t>Credit Sesame is the nationâ€™s only full-lifecycle credit management service that helps consumers achieve financial wellness. Since 2010, weâ€™ve helped millions improve their financial health, at no cost to them, by offering the best tools possible to access, understand, use, and protect their credit so they can lead better lives.
We are a fast-growing, nimble startup, and we succeed only because of our amazing teammates and our strong, positive culture.
We are looking for Analytics Manager who can help drive business intelligence efforts and support the growth of the analytics team. This role provides an opportunity to solve the companyâ€™s most interesting problems and develop new business strategies.
What youâ€™ll be doingâ€¦
Develop and execute on a strategic roadmap for marketing effectiveness (Marketing Measurement, ROI, Channel Effectiveness, Channel Interactions, MTA - Multi-Touch Attribution Modeling, Marketing Mix Modeling) that drives business and user Life Time Value;
Build models that lead to better and impactful insights and business understanding;
Design and maintain reports and dashboards to track and communicate Credit Sesameâ€™s key performance indicators;
Insightfully assess business performance and suggest key metrics and business actions based on data analysis;
Interact with data source owners and develop project plans;
Provide original insights beyond the scope of supporting reactive requests;
Mentor and guide team members and serve as an outstanding peer resource who goes above and beyond;
Build on comprehension of statistics and other relevant concepts;
Display comprehensive familiarity with programming logic; pick up new languages and platforms with ease;
Work well in teams and cross-functionally.
What youâ€™ll bring to the tableâ€¦
Six plus years of experience in Marketing Analytics and/or BI role where he/she uses quantitative/statistical methodologies in solving marketing problems;
Three plus years of previous management experience of managing analytics and data science teams;
Bachelorâ€™s degree in an analytical field (e.g. Computer Science, Engineering, Mathematics, Statistics, Operations Research, Economy);
Advanced Degree is highly desirable; Reputable University is a strong plus;
Advanced SQL skills: experience querying complex data sets;
Good programming logic with comprehension of at least one scripting language: R, Python;
Ability to translate business questions to technical analysis to drive marketing strategies;
Working knowledge of Statistics, Quantitative Methodologies;
Support business stakeholders with high quality analyses and actionable recommendations by combining and manipulating data from multiple sources;
Proven ability to work in a fast-paced environment, and to meet changing deadlines and priorities on multiple simultaneous projects;
Hands-on measurement of digital marketing channels and Ecommerce experience;
Youâ€™ll love working with us because...
we pioneered the Personal Credit Management space;
you will have huge potential to grow with a dynamic startup thatâ€™s a category leader;
we have an amazing company culture with the best coworkers in the Bay Area;
you will get equity in a leading startup that is backed by top VCs, along with comprehensive medical, dental, vision insurance;
we have meals catered twice a week;
we offer both free on-site fitness centers and a monthly fitness reimbursement;
we have fully-stocked kitchens with tasty snacks and drinks;
we have open paid time offâ€”take the time off you need so youâ€™re happy and healthy;
we are only a block from the Montgomery Street BART;
you can work in either our San Francisco or our Mountain View office;
we are an equal opportunity employer.
Apply Now: click Apply Now</t>
  </si>
  <si>
    <t>ObjectId(5be54716cf9f4e5350e67d4b)</t>
  </si>
  <si>
    <t>Job Title: Big Data Engineer
Location: San Francisco
Terms: Fulltime
About Trianz
Trianz is a global professional services firm committed to enabling leaders to develop and execute operational strategies, leverage new business and technology paradigms, and achieve results expected by senior management in their organizations- predictably.
What We Stand For
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
As a result, Trianz is focusing on three important themes in our engagement model with clients.
Crystallize business impact from a top management point of view
Help Clients achieve results from strategy-by making execution predictable through innovative execution techniques
Create a positive, enriching partnership experience in everything we do
Industries, Clients &amp; Practices
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
Cloud
Analytics
Digitization
Infrastructure
Security
Job Description
We are looking for a Big Data Engineer that will work on the collecting, storing, processing, and analyzing of huge sets of data. The primary focus will be on choosing optimal solutions to use for these purposes, then maintaining, implementing, and monitoring them. You will also be responsible for integrating them with the architecture used across our client
Responsibilities
Build, design and implement high-volume, high-scale data analytics and machine learning solutions in the cloud
Bring new ideas in cloud, big data, and machine learning software development
Leverage industry knowledge and stay close to technology developments in the open-source and cloud communities
Collaborate with cross-functional teams
Practice and enforce Agile and Scrum development methodologies
Skills and Qualifications
Proficient understanding of distributed computing principles
Management of Hadoop cluster, with all included services
Ability to solve any ongoing issues with operating the cluster
Proficiency with Hadoop v2, MapReduce, HDFS
Experience with building stream-processing systems, using solutions such as Storm or Spark-Streaming
Good knowledge of Big Data querying tools, such as Pig, Hive, and Impala
Experience with Spark and Scala
Experience with integration of data from multiple data sources
Experience with NoSQL databases, such as HBase, Cassandra, MongoDB
Knowledge of various ETL techniques and frameworks, such as Flume
Experience with various messaging systems, such as Kafka or RabbitMQ
Experience with Big Data ML toolkits, such as Mahout, SparkML, or H2O
Good understanding of Lambda Architecture, along with its advantages and drawbacks
Experience with Cloudera/MapR/Hortonworks
We are Growing Rapidly: 2017 Highlights
Trianz is growing above the average of the professional services industry. Here are some highlights.
Voted significantly above other services firms by 90% + of clients for business impact, execution predictability and organizational commitment in the recent Trianz wide client satisfaction survey.
Won the â€œCustomer Obsession Awardâ€ from Amazon Web Services for our innovation and execution record in Cloud Infrastructure and Business Applications strategy and services.
Won UNICOM awards for the #1 Digitization and #1 Analytics project over a wide array of competition.
Featured by IDC in their Spotlight series under the theme of â€œOperationalizing Strategies through Execution Excellence: A New Paradigms in Technology Deliveryâ€.
Achieved 50%+ revenue and employee growth compared to prior yearâ€™s exit showing an increasing acceptance of our models and success from our differentiated methodologies in strategic execution.
Talk to us, Join us &amp; Develop into Leaders
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whatâ€™s fundamental for everyone at Trianz.
We are hiring at all levels of Trianz. And we are hiring globally. So- if you have a passion for execution and would like to develop into a leader capable of taking on anything, or are already a leader, talk to us!
Equal Opportunity Employer
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
To apply to this job, click Apply Now</t>
  </si>
  <si>
    <t>ObjectId(5be5473dcf9f4e5350e67d4c)</t>
  </si>
  <si>
    <t>Global problems. Global impact.
Flexport's mission is to make global trade easy for everyone. We are re-making a trillion dollar industry that touches every person on Earth, which means solving some of the global community's most complex challenges. We are looking for makers who love learning, are passionate about collaborating, and desire to build solutions with a global impact.
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
What you'll do
Own the analytic lifecycle for product development - consult with product managers on the best metrics to use for measuring new feature success, how to instrument them, and finally how to run experiments to get feedback on those initiatives
Move the needle by making Flexport more productive your output will help shape the path of decisions at every level, every day, across the entire organization
Do research on our own data to discover trends in the global freight market and help turn those insights into impact
Contribute and grow the culture of excellence on our team by bringing processes and best practices to our group
What you'll need
3-5 years experience in a Data Scientist, Data Analyst or similar role doing A/B testing for Product Development
Exceptional analytic ability intrinsic understanding of how to craft a metric and the inherit trade-offs to different approaches
Bias for value-creation; making due with the data available to give the best recommendation to the business
Next level communication skills and empathy to understand and discover business pain points, specify solutions, and build analyses towards understandable results
Ability to think organizationally we are growing fast and always need to understand where our data came from, where it will be going, and the processes required to interpret, understand, improve and action it
Experience in a fast-paced work environment &amp; a bias for action. You can quickly create insight with impeccable accuracy
A value-first approach to doing analytics. You care about the actionable nature of your analyses.
What you'll get
The opportunity to define the culture on a small team but growing engineering team
To be a thought leader on an impactful &amp; innovative data science team
Meaningful equity in a startup growing their business 20% every month
Analytic ownership discover the highest value-add projects and see them through from ideation to impact
Culture &amp; Values
Learn more at www.keyvalues.com/flexport
Start your job application: click Apply Now</t>
  </si>
  <si>
    <t>ObjectId(5be54740cf9f4e5350e67d4d)</t>
  </si>
  <si>
    <t>Because you belong at Twilio
The Who, What, Where and Why
Who?
Twilio is looking for a Data Scientist who wants to research, design, experiment and deploy machine learning solutions in the real world and help Twilio deliver the the next-generation communications platform. You are eager to learn and inspire and you like to think at scale and work in real world products and problems, bringing a focus on efficient experimentation, team collaboration and large-scale datasets. You want to develop skills and industry experience while working on machine learning-based products that have an impact on real customers.
You should have some or all of the following:
A Masters or preferably PhD degree in Mathematics, Statistics, Computer Science or another quantitative discipline
Strong background in machine learning (supervised and unsupervised models), mathematical statistics (Estimation Theory, Bayesian Inference, etc.), data mining and data visualization.
Strong background in time series analysis and signal processing.
1-3+ years of hands-on experience with Python, C/C++ or Java/Scala
Familiarity with VOIP-related technologies and protocols is a plus
Familiarity with distributed systems (e.g., Spark) and streaming data platforms (e.g. Kafka) is a plus.
Experience in anomaly detection and early warning systems is a plus.
What?
As a Data Scientist -
Within the first 6 months of work, you will design, prototype, implement and deploy one or more core Twilio machine learning services.
The process will include developing an early understanding of the customer problem, experimenting, documenting design and working with engineering to deploy to production at scale.
The process will include understanding of the customer problem, conducting experiments and developing machine learning model, testing and documenting performance and working with engineering to deploy to production at scale.
Collaborate across the company and interact with our customers (software engineers) to define, design and build new functionality.
Tackle complex problems in statistical estimation, anomaly detection as well as measurement of model performance in real world scenarios.
Data scientists at Twilio have a great opportunity to build reliable end-to-end machine learning systems that operate at scale.
Why?
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 Come join us.
Where?
This position will be located in our beautiful office at 375 Beale Street in San Francisco. You will enjoy our incredible perks: catered meals, snacks, game room, ergonomic desks, massages, Wednesday Night dinners, bi-weekly All Hands and more. What you will also get to experience is a company that believes in small teams for maximum impact; that strives to balance work and home life, that understands that this is a marathon, not a sprint; that continuously and purposefully builds an inclusive culture where everyone is able to do and be the best version of themselves. We seek people who naturally demonstrate our values, who are challenged by problems, empower others to thrive, people who can draw the owl and not be beholden to one playbook.
About us:
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
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
To apply to this job, click Easy Apply</t>
  </si>
  <si>
    <t>ObjectId(5be54743cf9f4e5350e67d4e)</t>
  </si>
  <si>
    <t xml:space="preserve">Sangamo Therapeutics </t>
  </si>
  <si>
    <t>Title: Scientist II/III
Manager: Senior Director, Research
Department: Research
JOB SUMMARY:
We are seeking a Research Scientist to join our In vivo genome editing group, focusing on developing the next generation of genome editing technologies. The successful candidate will develop methods to enhance our zinc-finger nuclease platform for application in novel disease areas. Specific responsibilities will include the evaluation of technologies in both in vitro and in vivo model systems. The Scientist will also aid in the development of techniques and processes for the successful translation of this technology into the clinic.
ESSENTIAL FUNCTIONS:
The goal is the improvement of ZFN platform technologies by constant innovation
Identification of areas for improvement of in vivo genome editing
Creative application of novel technologies and their testing in vitro and in vivo
Support of the translation of these efforts to the clinic
Presentations to senior management, at scientific meetings and publication at the cutting edge of genome editing
The scientist is aided in this project by a team of one scientist and two RAs
EDUCATION, EXPERIENCE AND SKILLS REQUIREMENTS:
Ph.D. in cell or molecular biology, or related field
2 5 years related experience (Scientist II) or 5 8 years related experience (Scientist III)
At least 2-year industry experience, preferably in gene editing
Extensive experience with mammalian cell culture, including viral (AAV) and non-viral (DNA/RNA transfection) gene delivery systems
Mastery of basic molecular biology and biochemistry
Strong analytic, communication, and data presentation skills
An ability to work in a team-oriented, multidisciplinary environment
Ability to supervise and lead a small team in achieving project goals
OTHER REQUIREMENTS:
Adaptability, creativity, and a capacity to succeed in an exciting and fast-paced environment in pursuit of company goals.
Experience with regulatory filings
Background in DNA repair mechanisms
Working knowledge of metabolic or lysosomal diseases
Programming skills
The above reflects managements definition of essential functions for this position, but does not restrict the tasks that may be assigned.The above duties are representative only; management may assign or reassign duties and responsibilities to this position at any time.
Start your job application: click Apply Now</t>
  </si>
  <si>
    <t>ObjectId(5be54746cf9f4e5350e67d4f)</t>
  </si>
  <si>
    <t>Job Description:From free yoga classes and our Healthy Lifestyle program to 401(k) and tuition and student loan reimbursement programs, we provide the benefits you need to keep going, growing and advancing in your life and career.</t>
  </si>
  <si>
    <t>ObjectId(5be54749cf9f4e5350e67d50)</t>
  </si>
  <si>
    <t>Description:
DUTIES AND RESPONSIBILITIES:
Be a key member of a team that will support IPDâ€™s HTP methanotroph screening efforts.
Develop and optimize assays &amp; screenings
Execute methods for cultivating, phenotyping, and screening microbial strains.
Responsible for performing and tracking of technical troubleshooting activities.
Collaborate with scientists and teammates to ensure all data is captured and analyzed.
Support mentorship and training of junior team members.
Maintain timely documentation of laboratory work.
Evaluate data, prepare technical reports and make scientific presentations.
Be a conscientious laboratory citizen, adhere to EH&amp;S standards, and use knowledge of laboratory procedures to advance projects under rapidly shifting priorities and timelines.
Perform other duties as assigned.
EDUCATION AND EXPERIENCE:
BS in biochemistry, chemical or biological engineering, molecular biology, microbiology, or a related field.
Familiarity with statistical concepts and/or experience with analysis software such as JMP and Spotfire.
Experience with protein and enzyme purification and characterization.
Experience with plate-based bioassays and analytical assay development.
Strong molecular/microbiology biology skills and familiarity with micro-cultivation of microorganisms.
Practical experience using liquid handling robots and knowledge of biostatistics is preferred.
Minimum of two (2) years of relevant high industry research experience is desirable.
A proven track record of accomplishments and timely delivery on goals.
DESIRED KEY COMPETENCIES:
Maintain a high degree of accuracy and attention to detail while working in a high throughput assay environment.
A strong desire to grow as a scientific researcher, learn new techniques and adopt new technologies.
Conscientious team player who is flexible to change and strives for continual improvement of themselves and the team.
Capable of high performance in independent work as well as in team setting.
Build and maintain positive relationships with coworkers and managers.
Well organized and capable of clear communication in both oral and written forms.
Effective organization and implementation of group projects.
Ability to understand and execute on the companyâ€™s mission and values.
Maintain a high degree of ethical standard and trustworthiness.
Ability to think and adapt to a rapidly changing environment.
Able to reach rational conclusions through complex processing of information.
Fosters innovation through creative solutions.
Energized by accomplishments, overcoming challenges and excellence in the workplace.
Proficiency with MS Office suite.
EOE MFDV
Start your job application: click Apply Now</t>
  </si>
  <si>
    <t>ObjectId(5be5474ccf9f4e5350e67d51)</t>
  </si>
  <si>
    <t>In order to be considered for this internship, you must be graduating from an advanced degree program in Winter of 2019 or Spring/Summer of 2020. Please submit only one application to your preferred data science track. If you have an interest in multiple tracks or locations, please advise your recruiter once contact has been made.
About Airbnb
Airbnbs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were big fans of travel. We love thinking about the diversity of experiences our host community offers, and we spend a fair amount of time trying to make sense of the tens of thousands of cities where people are booking trips every night. The tricky thing is, most of us havent been to Cuba, so we try to come up with creative ways to help people find the experience theyre looking for in places they may have never been. The data science team works in tandem with product management, engineering, and design teams to solve for things like this.
Our inference data scientists are deep in understanding the complications of running experiments in a two-sided marketplace, power analysis and stopping criterions, and statistical models to improve power/significance. Another interesting problem space is understanding what to do when we are unable to conduct experiments. How do we understand the impact of something new?
We are looking for Data Scientist intern to join our team and expand upon the work we have done. Here are some examples of projects we currently need help with:
Develop experiments to reduce friction in the listing creation process for hosts
Designing experiments to measure the lift when displaying hotel rooms on our platform
Create product experiments (on service fees, early demand, etc) and measure the impact on market dynamics (such as competitors).
Improve the statistical methodology behind our experimentation platform to ensure that our understanding of product changes is rigorous and accurate
Skills and Qualifications:
Currently pursuing a PhD or MS in CS, Math, Statistics, Physics, Economics or other quantitative field.
Preferred fields of study are statistics, math, economics, or related discipline.
Tools: Experience using R, Python, and/or SQL.
Product sense: Ability to connect your analysis to real world phenomena, always thinking about how insights from the data can be used to improve Airbnb.
Communication: Demonstrated ability to distill and share complex technical concepts to a less technical audience.
Benefits:
Competitive pay, a generous housing bonus, and Paid Time Off
Quarterly employee travel coupons so you can explore Airbnbs incredible listings
Daily breakfast, lunch, and dinner inspired by the local cuisine of listings from around the world
Company-sponsored tech talks and social events
Much more
To learn more, read about our Inference data science work:</t>
  </si>
  <si>
    <t>ObjectId(5be5474fcf9f4e5350e67d52)</t>
  </si>
  <si>
    <t xml:space="preserve">Singulex </t>
  </si>
  <si>
    <t xml:space="preserve"> Alameda</t>
  </si>
  <si>
    <t>About Singulex:
Singulex is an immunodiagnostics company at the forefront of Single Molecule Counting technology, a novel immunoassay technology recognized for unprecedented ultra-sensitivity in the precision measurement of biomarkers. Singulex is the developer of the Singulex Clarity system, a fully-automated, in vitro diagnostics platform powered by Single Molecule Counting technology. With up to 1000 times more sensitivity than existing technologies, Single Molecule Counting reveals the presence or absence of disease more clearly and definitively than was possible before. In 2017, Singulex filed a 510(k) pre-market notification submission with the U.S. Food and Drug Administration. The Singulex Clarity system and Singulex Clarity assay have the CE mark and are commercially available in Europe. Additional assays to detect and rule out infectious and inflammatory diseases are in development. Singulex is also developing a point-of-care platform and exploring applications beyond the clinical setting. For more information, please visit singulex.comOpens a New Window. or singulexclarity.eu.
Singulex is establishing a diagnostic business for the Clarity System, system reagents, assay reagents and service (products) in the USA. The Sales Specialist, Dx is responsible for sales, revenue, product placement and customer relations in the defined territory. The position requires 50% travel or as needed.
JOB DESCRIPTION:
Singulex is seeking a Scientist to aid in the research and development of new and/or improved immunoasays on our Clarityâ„¢ in vitro diagnostic (IVD) platform. The Scientist in this position will help guide prototype immunoassays into new IVD products, working both independently and through others. Specifically, Singulex is seeking a scientist who has experience with the development of regulated diagnostic products.
QUALIFICATIONS:
MS or PhD in Biological Sciences (including biology, biochemistry, bioengineering, biotechnology, biophysics, or similar)
2+(PhD) or 8+(MS) or 10+(BS) years of relevant experience in the assay development environment, preferably developing and supporting quantitative IVDs
Strong knowledge of the design and development of immunoassays is desired
Previous experience with bead-based assays is preferred
Previous experience with assay development on clinical analyzer platforms is preferred
Strong analytical skills in the areas of statistics, Design of Experimentation (DOE), non-linear fitting, and risk analysis (FMEA, Cause and Effect, Fishbone Diagram, etc.) is desired
Familiarity with working in a Design Control environment is required
Excellent written and verbal communication skills are essential
Ability to effectively communicate and participate in solving technical problems across disciplines and departments including Assay Development, Engineering, Product Support, Software/Algorithm Development, and Quality Assurance is desired
Familiarity with commonly used office productivity software (Microsoft Office Suite) as well as mathematical analysis/statistics tools
Previous experience with biomarkers in infectious disease and/or cardiology is an advantage in this position
ESSENTIAL DUTIES AND RESPONSIBILITIES:
The Product Development Scientist will take ownership of certain sub-projects within the larger effort to develop new immunoassays on the Singulex Clarityâ„¢ platform, helping to guide these projects from Feasibility to Launch
The person in this role will assist in the preparation of protocols and reports in accord with typical Design Control processes
This Scientist may be asked to present data at interdepartmental meetings and small focus groups that may include representatives from outside parties.
The Scientist may participate in the generation of peer-reviewed publications and/or the preparation and presentation of posters at scientific meetings or conferences
The person in this role may directly supervise junior staff (research associates, technicians, or engineers) to accomplish the sub-projects within the larger development effort.
This role will require the interaction with other line functions in the company such as Quality Assurance, Regulatory Affairs, Clinical Affairs, Operations, Product Support, Engineering, or Marketing.
Equal Opportunity:
Singulex provides equal employment opportunities (EEO) to all employees and applicants for employment without regard to race, color, religion, sex, national origin, age, disability or genetics. In addition to federal law requirements, Singulex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transfers, leave of absence, compensation, and training. Singulex expressly prohibits any form of workplace harassment based on race, color, religion, gender, sexual orientation, gender identity or expression, national origin, age, genetic information, disability, or veteran status. Improper interference with the ability of Singulexâ€™s employees to perform their job duties may result in discipline up to and including discharge.</t>
  </si>
  <si>
    <t>ObjectId(5be54752cf9f4e5350e67d53)</t>
  </si>
  <si>
    <t>Location: San Francisco or San Rafael, CA- United States
Job ID: 18WD37002
Position Overview
As an expert in delivering business intelligence for Autodesk, you will work with our team to answer critical business questions in a data-driven manner. This vital role will be responsible for helping the team address important business problems impacting our ability to reimagine Design &amp; Manufacturing through deep data mining, statistical analysis, and identification of trends that will demonstrate ROI for customers and Autodesk alike. This role requires an excellent understanding of business analysis, data warehousing and data mining practices and experience building models to support business planning activities. Additionally, this role requires the ability to take large data sets and distill them into meaningful business insights that thought leaders and business strategy execution teams alike can understand.
Some of the programs / projects the Data Analyst will work on include:
Development and maintenance of financial modeling tools
Detailed analysis for customers that have purchased Autodeskâ€™s flexible licensing models
Ad hoc support for any data, reporting related issues that impact business models and customers
Responsibilities
Facilitate business planning by providing strategic insights such as addressable market opportunity, business or operational performance, and process or product improvement opportunity
Extensive SQL knowledge, Adept at queries and joining data from primary or secondary data sources and maintain databases/data systems
Assess critical impact of business strategies and options, and provide clear articulation of assessment to support decision making for senior management
High attention to detail, ability to work independently and prepare presentations and clearly communicate findings from initiatives to the broader organization
Turn raw information into insights, recommendations, dashboards, and reports to provide ad-hoc reporting and analytics services and proactively support business decisions and processes
Good communication skills and an awareness of how to communicate data and results effectively
Comfortable working in newly forming ambiguous areas where learning and adaptability are key skills
Execute detailed trend analysis and pricing analysis to produce â€œwhat-ifâ€ scenarios for financial models related to product GTM and Business Development as well as portfolio consolidation
Minimum Qualifications
Undergraduate or advanced degree in BS in Mathematics, Economics, Computer Science, Information Management or Statistics
Proven working experience as a data analyst or business data analyst
Strong analytical skills with the ability to collect, organize, analyze, and disseminate significant amounts of information with attention to detail and accuracy
Demonstrated ability with data analysis methods and analytics tools like Looker, Splunk, Tableau and more
Experience working with statistics packages like R and developing scripts and using tools like Hive, Python, and Java
Communication Skills: You should be fluent in presenting findings, translate the data into an understandable document. You will need to write and speak clearly, easily communicating complex ideas.
Preferred Qualifications
3 years of experience in data mining, data analytics, big data analytics or equivalent position
Self-starter: Can take a big idea or a complex problem, mine data to create insights, and use those insights to establish a point-of-view on the idea / problem
Desire to learn in a fast-paced environment
Apply Now: click Apply Now</t>
  </si>
  <si>
    <t>ObjectId(5be54755cf9f4e5350e67d54)</t>
  </si>
  <si>
    <t>ObjectId(5be54758cf9f4e5350e67d55)</t>
  </si>
  <si>
    <t>The Guest team aspires to connect people with the perfect place to stay for any trip. We want Airbnb to be considered by all travelers, make it easy to plan and travel on Airbnb and enable trips that exceed expectations. Airbnb should also get better the more you use it.
We're looking for analysts to join our team and work on a variety of initiatives from core product to new strategic projects. Where are the highest friction points on our platform and biggest opportunities to improve the guest search, booking &amp; on-trip experience? How should we segment our guests and prioritize our personalization effort? What would an Airbnb membership look like and how should we measure the health of our community?
We have multiple roles open right now, at multiple levels of seniority.
Responsibilities
Translate complex findings and results into a compelling narrative
Define and evaluate key metrics and understand what moves them and why
Partner with engineering to design robust logging and build quality data pipelines
Investigate challenging questions around user experience to understand the voice of our user
Ownership of conceptualizing, developing, and maintaining dashboards and visualizations
Communicate analyses and recommendations to cross functional stakeholders for decision making
Strategize on making analyses easily repeatable and accessible
Qualities we value:
Professional industry experience in a quantitative analysis role (4+ years preferred)
Comfortable in SQL and some experience with a programming language, with Python or R a plus
Ability to communicate clearly and effectively to cross functional partners of varying technical levels
Ability to define relevant metrics that can guide and influence stakeholders to the appropriate and accurate insights
Experience or willingness to learn tools to create data pipelines using Airflow
Building clear and easy to understand dashboards (Tableau) and presentations
*Ability to model and run experiments are a plus for some roles
Benefits
Stock
$2,000 yearly employee travel coupon
Competitive salary
Paid time off
Medical, dental, &amp; vision insurance
Life &amp; disability coverage
401K
Flexible Spending Accounts
Apple equipment
Daily breakfast, lunch, and dinner
We are an equal opportunity employer and value diversity at our company. We do not discriminate on the basis of race, religion, color, national origin, gender, sexual orientation, age, marital status, veteran status, or disability status
Apply Now
SDL2017</t>
  </si>
  <si>
    <t>ObjectId(5be5475bcf9f4e5350e67d56)</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</si>
  <si>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Role Were looking for PhD intern candidates to contribute to Marketplace data science in Summer 2019 (3 months). We seek candidates with strong background in economics, machine learning, computer science, and operations research. You will be embedded in a product team such as Rider Pricing, and work closely with the engineers and product managers under the supervision of a data scientist in that team. Youll be focused on modeling and algorithm development on a project defined by you and your mentor.
What Youll DoWork with your mentor closely to scope a project, define the problem, and develop and prototype the solutionWork alongside engineers and product managers to understand the business use cases and production feasibility of your work, and collaborate on the experimentation and productionisation of your workDevelop creative solutions to product problems using a combination of empirical insights and sophisticated technical methodsCommunicate with senior management and cross-functional teamsSample ProjectsSimulate the effects of re-allocating between driver incentive mechanismsInvestigate how surge pricing interacts with different innovations in how riders are matched with drivers Develop new matching algorithms that power our shared rides products. Quantify the medium- to long-term impact of changes to pricing and matching on rider and driver partner activity.Build machine learning models which predict a customers response to promotions.What Youll NeedPh.D. student (anticipated graduation in 2020) majoring in CS, Economics, Statistics, Machine Learning, Operations Research, or other quantitative disciplinesExperience in modeling and algorithm developmentCoding proficiency and the ability to develop statistical analysis and prototype algorithms in Python or RProficiency in SQLAbility to communicate effectively with both technical and business stakeholders About the Team In Marketplace youll be at at the center of Ubers business, where riders and drivers come together at extraordinary scale. As a data scientist, youll combine clear product vision, deep technical skills and powerful data analysis to improve the algorithms that run Ubers vast worldwide marketplace every minute of the day. Were looking for you to produce elegant solutions that are practical, effective, and can work at Uber scale. Our team tackles problems such as optimizing Ubers short and long term pricing systems; efficiently matching incoming trip requests in Ubers dispatch system; developing innovative incentive schemes that reward riders and drivers for choosing our network; and providing optimal routes and accurate turn-by-turn navigation to save time for everybody. We also forecast, monitor and evaluate all aspects of our marketplace using both large scale observational data and thoughtful experimentation.If you are passionate about original ideas, and take pride in seeing those thoughts come to life in a high impact setting, then youll be at home in our team where creative exploration and iterative experimentation are at the heart of what we do. As part of Marketplace, you will work side-by-side with Uber's engineering team to scale your ideas across Uber's real-time production systems, and then strive to gain insights from the real world outcomes we measure.</t>
  </si>
  <si>
    <t>ObjectId(5be5475ecf9f4e5350e67d57)</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</si>
  <si>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We are looking for an entry/mid level data scientist to join our cross marketing data science team to apply statistical, machine learning, econometrics, time-series and mathematical optimization methods to solve interesting business problems in the field marketing analytics and finance tech. You will be working with a highly cross functional team providing insights to inform decisions on Uberâ€™s long/short term growth and efficiency. This is a unique opportunity to apply your skills and have a direct impact on global business.
What Youâ€™ll Do
Build production grade models to optimize marketing performance by utilizing advanced statistical modeling, machine learning and operations research techniques.
Leverage models to provide insights on budget planning, allocation and forecasting across different levers optimize key business metrics globally.
Leverage large scale user level ML models to provide insights on digital media events.
Leverage time-series models to provide insight on offline media events.
Collaborate with marketing leadership, design, product and engineering teams to create internal products.
Participate in project planning/prioritization meetings, stakeholder meeting, data prioritization meeting, etc.
What Youâ€™ll Need
Minimum 1 year of experience as a data scientist at a company with global operations
Expertise with R or Python
Experience with machine learning, time-series analysis, mathematical optimization
Advanced SQL skills - comfortable working with very large data sets
Experience with big data using technologies and pipelines
Previous experience in advertising tech is a plus
Great communication skills, organized, able to multitask and be a team player
Balance attention to detail with swift execution
Hunger and drive to learn complex topics
Enthusiasm about Uber</t>
  </si>
  <si>
    <t>ObjectId(5be54764cf9f4e5350e67d58)</t>
  </si>
  <si>
    <t xml:space="preserve">McKinsey &amp; Company </t>
  </si>
  <si>
    <t>Qualifications
MSc or PhD in Machine Learning, Applied Statistics, Biostatistics, Data Science preferred
PhD/advanced degree plus 2 to 3+ years (or 6 to 8+ years of experience for non-advanced degree) of experience in statistical modeling and/or machine learning
Experience in applying data science methods to business problems
Strong knowledge and experience in R, Python
Strong presentation and communication skills
Proven application of advanced analytical and statistical methodologies
High level of entrepreneurship, creativity and tolerance for ambiguity with a strong trajectory of building and expanding base of expertise
Strong relationship management skills and the ability to lead discussions with colleagues and at clients
Experience with PaaS, digital products and/ or edtech a plus
Who You'll Work With
You will work with our McKinsey Academy team in either New York or San Francisco.
McKinsey Academys mission is to accelerate transformations of companies and countries by unlocking the potential of their people. We do this by closely partnering with business and HR leaders to reimagine the approach to developing their leaders and building capabilities across the organization. McKinsey Academy is McKinsey's Center of Excellence for leadership development and learning. We work closely with McKinsey Client Service Teams (CSTs) and directly with large organizations to identify and develop opportunities. Our offerings include Signature Programs, Custom Programs, Coaching Journeys, and Proprietary Diagnostics. We also have a cutting-edge digital platform, developed in partnership with edX and organizations like Harvard, Stanford, and MIT, to scale leadership development globally.
McKinsey Academy is designed for rising professionals and senior teams to develop the capabilities they need to help their organizations thrive. Our programs include courses developed and taught by McKinsey partners, combined with perspectives from the broader market including academics, executives, and thought leaders. The programs combine group-based project work and the newest social approaches that reinforce effective, lasting skills development. With optional in-person components, our programs can be a cost-effective way to build the capabilities of a large number of participants across an organization.
What You'll Do
You will work closely with the product team and other stakeholders to create a data driven culture, drive product strategy, and support our client needs.
In the short term, you will create comprehensive data sources from multiple systems and developing dashboards to define and track KPIs important to the team and clients. In the longer term, you will work with stakeholders to help quantify engagement and proficiency, drive better capability building and demonstrate the business impact to our clients.
You will interpret outputs of your quantitative analyses into specific and actionable business recommendations and implications. These will be communicated to stakeholders and clients over written and verbal presentations.</t>
  </si>
  <si>
    <t>ObjectId(5be54767cf9f4e5350e67d59)</t>
  </si>
  <si>
    <t>Airbnb has become a global platform that connects travelers and hosts from over 81,000 cities. Our Data Science team draws insights from our rich two sided marketplace data to propel our community and product forward. Together we can create a place where we can belong anywhere.
Information is only valuable if it is understood. As an Data Scientist focused on analytics, youll have the opportunity to influence the business, by creatively exploring the data to inform what we do differently. Youll define success and measure our progress, and youll make sure that your team and company overall know what is happening. We think of data as the voice of the user at scale. Youll be that translator. And because Airbnb is a global product with people traveling to each others homes, youll be responsible for understanding what works differently in those cultural contexts.
We have a strong team of data scientists, our work is highly sought-after, and our impact on the business is tremendous. If you have a proven background in this field and are excited to help build Airbnbs community, we want to hear from you.
Responsibilities:
Translate complex findings and results into a compelling narrative
Define and evaluate key metrics and understand what moves them and why
Investigate challenging questions around user experience to understand the voice of our user
Ownership of conceptualizing, developing, and maintaining dashboards and visualizations
Communicate analyses and recommendations to cross functional stakeholders for decision making
Strategize on making analyses easily repeatable and accessible
Role overview:
First central analytics data scientist
Partner with head of data science on key projects
Example projects:
OKRs for how we use data at the company
Setting up metrics for measuring our company performance
Deep diving into data usage and goals
Explore data on new verticals for the company (flights, restaurants)
Strategic projects that come up opportunistically and require a company perspective
Qualities we value:
Professional industry experience in a quantitative analysis role (4+ years preferred)
Comfortable in SQL and some experience with a programming language, with Python or R a plus
Ability to communicate clearly and effectively to cross functional partners of varying technical levels
Ability to define relevant metrics that can guide and influence stakeholders to the appropriate and accurate insights
Experience or willingness to learn tools to create data pipelines using Airflow
Building clear and easy to understand dashboards (Tableau) and presentations
Benefits
Stock
$2,000 yearly employee travel coupon
Competitive salary
Paid time off
Medical, dental, &amp; vision insurance
Life &amp; disability coverage
401K
Flexible Spending Accounts
Apple equipment
Daily breakfast, lunch, and dinner
We are an equal opportunity employer and value diversity at our company. We do not discriminate on the basis of race, religion, color, national origin, gender, sexual orientation, age, marital status, veteran status, or disability status</t>
  </si>
  <si>
    <t>ObjectId(5be5476acf9f4e5350e67d5a)</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</si>
  <si>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As a data scientist on the Safety Data Science team you will have the opportunity to take on some of the hardest problems in all of Uber: improving the safety of cities and people all over the world. You will develop expertise and insights in a team that aims to make rare events even rarer. It is an incredibly challenging, stimulating, and, most of all, rewarding endeavor.
This data scientist will be based at Uberâ€™s HQ in San Francisco, and report to the Sr. Manager in charge of Safety Data Science. This is a critical and integral opportunity with Uber. This team has long and successful relationships with our Machine Learning Platform, Insurance, Safety Research, Trust and Risk, Operations, all of our regional teams, and many other parts of Uber.
What youâ€™ll do
Master safety-related data, risk factors, and outcomes in high and low resolution, such as before, during, and after a trip, and at coarser aggregations or spans of time and geography
Develop and lead statistical and machine learning efforts in relation to your projects. Our projects leverage machine learning, experimentation, signal processing, time series analysis, geospatial analysis, natural language processing, and more. Weâ€™ll give you as many challenges as you can tackle and help you grow to take on more
Leverage large scale data processing such as Spark, Hive, and Uberâ€™s proprietary machine learning platform, and more
Work with sensor and telematics data such as GPS and phone accelerometer &amp; gyroscope data
Conduct original analyses to inform and influence product, engineering, and operations efforts
What youâ€™ll need
We are hiring for all levels of expertise - whether you have 1 year or 20 years of experience, we have problems with the difficulty and scale that will challenge you
Solid expertise and creativity in the application of machine learning and statistics
Expertise with R or Python
Experience as a data scientist at a company with global operations is a big plus
Previous experience in safety or risk a plus
Demonstrable familiarity with code and programming concepts
Experience with production systems or mobile signal processing are a plus
Experience with systems like Spark, Hive, SQL, or stream processing are a plus
Great communication skills, organized, able to multitask and be a team player
Balance attention to detail with swift execution
Hunger and drive to learn complex topics
Enthusiasm about Uber and the riders, drivers and markets we serve!</t>
  </si>
  <si>
    <t>ObjectId(5be5476ccf9f4e5350e67d5b)</t>
  </si>
  <si>
    <t>Postmates runs one of the largest marketplaces in the country, connecting consumers, merchants, and couriers in real-time. Building high powered intelligence atop our large-scale datasets is a serious challenge and weâ€™re looking for candidates who are ready to dig in. Postmates isnâ€™t just another ad platform or mobile app for delivering static content: We have real customers paying real money for a real service.
What does this team do?
Postmates enables hundreds of millions of dollars in local commerce every year. Our uniquely flexible platform facilitates the delivery of virtually anything from anywhere in over 60+ U.S. cities and weâ€™re set to expand both our transaction volume as well as geographic footprint even further. Safeguarding this success takes work and thatâ€™s where the Postmates Risk Team comes in.
The Risk Team at Postmates builds systems to assess risk in real time and protect the platform from fraud. Our infrastructure aggregates, stores, and retrieves mission critical data. It supports statistical model creation and deployment. And it houses a real time graph database that provides a highly detailed picture of the entire Postmates ecosystem. Through the tools we build, the features we deploy, and the policies we put in place, we ensure the platform can continue to scale without succumbing to the threat of bad actors.
What will you do?
As a Senior Risk Data Scientist, youâ€™ll help pioneer the future of on-demand fraud prevention and actively contribute to creating Postmatesâ€™ risk mitigation strategy. Youâ€™ll use your full toolkit -- statistical modeling, machine learning, data mining, and software engineering -- to understand the unique characteristics of bad actors and how they differ from the general population of legitimate customers. Youâ€™ll help safeguard the platform from financial fraud, evaluating risk as it happens and working with operations to head it off at the pass. Youâ€™ll use your expertise to help us make the tradeoffs necessary to move the business forward. And youâ€™ll share your experience as you mentor other members of the team.
REQUIREMENTS
5+ years (or 3+ post Ph.D.) of experience applying theoretical ideas in machine learning, graph theory and statistics to solve real world problems, as well as designing and deploying production grade machine learning models.
2+ years experience building predictive fraud models in the on-demand or digital payments space
A Masterâ€™s degree (or higher) in a technical field (Statistics, Operations Research, Math, Physics, Engineering, etc).
Extensive experience with data tools -- Python (Pandas, scipy, numpy, scikitlearn etc), R, SQL, Octave.
Ability to own your modeling work from model development all the way to production deployment and beyond
Ability to approach questions with a scientific rigor, with a willingness to execute pragmatically -- the simplest solution may often be the best.
Strong communication skills. Explaining complex technical concepts to product managers, support, and other engineers shouldnâ€™t be a problem for you.
You are scrappy. You understand the challenges, nuances, and details of working with messy data and if the data doesnâ€™t exist, you go build it.
You love it when things work, you understand that things break, and when things do fail, you dive in to determine the root causes and fix whateverâ€™s broken.
BONUS POINTS
Previous production grade software engineering experience
Experience with distributed / large scale machine learning
Experience in small start-up environment
BENEFITS
Competitive salary and generous stock option plan
Medical, dental and vision insurance
We'll provide equipment you need to work efficiently and creatively
Paid parental leave, vacation time and sick time
Catered lunches and open snack bar
Impact-first work environment (no politics, no pandering)
Huge company vision (we need you to build the future, not just maintain the status quo)
Full support to contribute to open source projects
Awesome office located in Financial District just minutes from BART, Muni, AC Transit, and SamTrans</t>
  </si>
  <si>
    <t>ObjectId(5be54775cf9f4e5350e67d5c)</t>
  </si>
  <si>
    <t>About the Team
Join the most empowered data science team around! With a bottoms-up culture and our amazing leadership, you'll be surprised how much voice and influence your work impacts our business. Our team in particular makes sure that the company has the right amount of inventory at the right time. To do this, we forecast future inventory state for each one of our warehouses, and quantify how healthy that inventory is to serve our entire, very diverse clientbase. We continuously collaborate with the business partners across the Women's, Men's and Kids' clothing teams as well as with the Algorithm Team for wider and deeper impact. Ultimately, we inform, drive and automate inventory decisions to enable an even more personalized styling experience for our customers.
About the Role
This role will be responsible for the Stitch Fix algorithmic allocation efforts, which helps the company send the right amount of inventory to each warehouse. In this role, you will create, improve, and run allocation strategies that maintain a healthy inventory across Stitch Fix warehouses in collaboration with business partners. This role has more software engineering than other data scientist positions on the team and is also closely tied to inventory forecasting efforts.
You're excited about this opportunity because you will
Have autonomy and impact in your work thanks to our bottoms-up culture and a Chief Algorithm Officer reporting directly to the CEO
Create and test new allocation strategies to maintain healthy inventory across Stitch Fix warehouses
Communicate and collaborate with business partners in order to run allocation strategies across all departments of the company
Maintain fast runtimes for the inventory forecasting and allocation code to promote interactive use cases
Maintain and improve the reliability of the inventory forecasting and allocation code through standard software engineering practices
Cross-functionally add new features to improve the prediction accuracy of the inventory forecasting code
Create and implement service level agreements with the broader inventory optimization team in order to best fulfill business objectives
Continue to grow your skill set through our great company wide development programs in communication and culture, as well as technical programs within the algorithms team
We're excited about you because
You have a Master's in Statistics/Biostatistics/Math/Physics/Chemistry/Computer Science
You have at least 2-4 years of experience, with 1 year of software engineering experience, 1 year relevant to cross-functional team communication, and 1 year applying statistics and machine learning in production
You have a bias toward action
You have strong cross functional communication skills that help simplify and move complex problems forward with business partners
You have strong standards for software engineering practices such as implementing automated unit tests, are familiar with Computer Science algorithm fundamentals like runtime complexity, and have 1 year of software engineering experience
You have a solid background in statistics: 2-3 stats courses and 1 year of relevant professional experience
You're proficient in machine learning: 2 courses and 1 year of relevant professional experience
You have production data science experience, i.e. not just fitting a model but being held accountable for performance and reliability in production
Why you'll love working at Stitch Fix...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t>
  </si>
  <si>
    <t>ObjectId(5be54778cf9f4e5350e67d5d)</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</si>
  <si>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Weâ€™re looking for an experienced data scientist on our Marketing Data Science team to help optimize investment decisions for Uberâ€™s multi-million dollar marketing budget using cutting edge statistical and time-series models. You will be responsible for developing actionable analytical solutions and productionizing models in a scalable manner to inform decisions across Uberâ€™s global marketing efforts, accelerating both demand and supply growth within Uberâ€™s 600+ cities worldwide! The right person for this role has a passion for driving impact by leveraging predictive modeling,machine learning, time-series modeling and experimentation to power decisions across our marketing organization.
What youâ€™ll do
Build production grade models on large-scale datasets to optimize marketing performance by utilizing advanced statistical modeling, machine learning, or data mining techniques.
Leverage models to address key growth challenges such as cross-channel spend allocation, multi-touch attribution and forecasting
Work with cross-functional teams to implement and deploy models and enhance analytical solutions by providing data-driven recommendations.
Leverage large scale data processing such as Spark, Hive, and Uberâ€™s proprietary machine learning platform, and more.
Collaborate with marketing and finance leadership, product and engineering teams. Participate in project planning/prioritization meetings, stakeholder meeting, data prioritization meeting, etc.
Translate data-driven learnings into actionable insights.
What youâ€™ll need
1-3 years of experience as a data scientist at a company with global operations
Expertise with R and Python
Experience with machine learning techniques and advanced analytics (e.g. time series, econometrics, mathematical optimization).
Prior knowledge of Bayesian statistical modeling highly preferred
Advanced SQL skills - comfortable working with very large data sets.
Experience with big data using technologies like Hadoop, Hive, and Spark a plus.
Previous experience in marketing tech is a plus
Great communication skills, organized, able to multitask and be a team player
Balance attention to detail with swift execution
Hunger and drive to learn complex topics
Enthusiasm about Uber!</t>
  </si>
  <si>
    <t>ObjectId(5be5477ecf9f4e5350e67d5e)</t>
  </si>
  <si>
    <t>Lead Data Scientist
Location(s)
San Mateo, CA
Job Code
3485
# of openings
1
Apply Now
Job description
We are looking for a Lead Data Scientist who is passionate about leading a team of data scientists to apply machine learning and statistics techniques to solve business problems. You will collaborate closely with engineering teams, PMs, cross functional business units and address a wide range of challenging problems using techniques from applied statistics, machine learning and/or data mining fields.
Key problem areas include the following:
Product Recommendation and Personalization: providing personalized product recommendations and user experience for sports fans in e-commerce sites as well as on emails.
Inventory optimization: forecasting demand and optimizing the quantity and location of inventory.
Product Search and Ranking: developing ranking schemes for products in online search and site landing pages to optimize site experience.
Pricing and promotions: models and algorithms for relevant pricing and promotions for products and customers over time.
Responsibilities
Recruit new talent, grow, motivate and mentor a team of data scientist
Define the research vision for data science, and oversee planning, resources, and prioritization to make sure the team is advancing that roadmap.
Deliver on concrete work that advances that roadmap.
Help develop and test predictive algorithms to be implemented as part of internal tools and customer facing applications such as product search, personalization, CRM Build solutions all the way from research to delivery on a large scale production system, collaborating along the way with other data engineering and product teams.
Qualifications
Professional experience as a data science leader, setting the vision for how to most effectively use data in organization, either through technical leadership as an IC with ownership over a research agenda, or developing a team as a personnel manager in a new area.
Expert-level experience with a wide range of quantitative methods that can be applied to business problems, including personalization, product search, product recommendations, fraud, inventory forecasting.
Strong algorithmic thinking and passion for empirical research to answer hard questions.
Excellent written and verbal communication skills on quantitative topics for a variety of audiences with ability to communicate complex quantitative analysis, analytic approaches and findings in a clear, precise, and actionable manner.
Expertise in designing and evaluating A/B experiments for new algorithms and monitoring key performance metrics, share the results with a wide audience.
Overall 10+ years of industry experience in data science and machine learning with few years of experience leading and managing data science projects and teams.
Bachelorâ€™s or Masterâ€™s degree is required ( PhD preferred) in relevant fields such as Statistics, Machine Learning, Computer Science with Artificial Intelligence focus is preferred.
Start your job application: click Apply Now</t>
  </si>
  <si>
    <t>ObjectId(5be54788cf9f4e5350e67d5f)</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</si>
  <si>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Data Management and Insights organization (DMI) is building a best in-class data science team, focused on delivering enterprise-wide data driven insights based in both traditional and emerging analytical techniques. Our team supports the DMI service model by providing LOBs with machine learning and predictive analytic consulting and guidance.
KEY RESPONSIBILITIES INCLUDE:
Lead machine learning projects, including working with business partners to define the scope and deliverable, developing the analytic plan and time line, leading deployment and delivering results
Provide technical advice to other members of the team and across the organization on topics including machine learning code, machine learning algorithms and traversing across multiple big data platforms
Identify and lead the evaluation of new software techniques and technologies, including delivery of results
Identify new applications for machine learning across the company and work with business partners to pilot
Required Qualifications
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
3 + years of experience using quantitative machine learning techniques
3+ years of Python experience
3+ years of SQL experience
Desired Qualifications
Extensive knowledge and understanding of research and analysis
Strong analytical skills with high attention to detail and accuracy
Excellent verbal, written, and interpersonal communication skills
Experience with Tensorflow, Theano or Keras
Other Desired Qualifications
Solid understanding of and 5+ years of experience applying machine learning techniques such as neural networks, random forest, GBM and SVM, to form a story
Experience with signal processing or optimization techniques
Advanced knowledge of statistical techniques (e.g. sampling, probability, multivariate data analysis, regression, PCA, time-series analysis)
Strong ability to retrieve, combine and transform data from numerous information systems
Strong acumen in diagnosing and resolving data issues
Experience working with big data infrastructure with tools such as Hive, Spark and h2o
Exceptional analytical, critical thinking, quantitative reasoning skills, and problem-solving skills. Ability to relate complex analysis and insights to effective business strategy.
Oher advanced statistical tools such as SAS, R and Weka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</si>
  <si>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ObjectId(5be5478bcf9f4e5350e67d60)</t>
  </si>
  <si>
    <t xml:space="preserve">NGM Biopharmaceuticals </t>
  </si>
  <si>
    <t>NGM Biopharmaceuticals, Inc. is a private biotech company dedicated to discovering and developing the next generation of medicines for the treatment of serious diseases. Our experienced scientific team has joined forces with an impressive group of industry professionals, Nobel Laureates and other distinguished researchers to form a company where innovation and cutting-edge science has provided the foundation for a robust drug discovery engine. To date, NGM Bio has generated a pipeline of seven drug candidates in various stages of development, including NGM282 that recently demonstrated proof-of-concept in a Phase 2 study in non-alcoholic steatohepatitis (NASH). We have many more in preclinical development. In 2015, we entered into a broad, strategic collaboration with Merck that will provide us with the resources and flexibility to pursue our ambitious R&amp;D goals and further extend our pipeline of novel drug candidates.
NGM currently has a Senior Scientist position open in the cell line development &amp; engineering (CLD&amp;E) group. The CLD&amp;E group is responsible for developing GMP cell lines that facilitate the progressing of NGMâ€™s cutting edge science derived protein based therapeutics into clinical trials. As a Senior Scientist in the CLD&amp;E group, the candidate will be a key contributor to refining our approaches used currently in the cell line development workflow, as well as developing a next generation in-house cell line fed-batch screening and production processes. In addition, the candidate will provide oversight for cell line development activities for pipeline projects within NGM and at CMOs. The position requires in-depth knowledge on cell culture process and media development, and experience in construction of mammalian cell lines suitable for GMP manufacturing. Successful candidate shall be an accomplished technical leader with a proven track record, who can operate in a multidisciplinary, collaborative, fast paced environment.
Required Skills
Responsible for planning, coordinating and managing the activities in pipeline projects involving development of GMP cell lines at NGM and at CMOs
Perform media component analysis and development studies to select suitable conditions for both cell line screening and cell culture process
Provide technical oversight in CLD or upstream related activities including process development and process transfer.
Hands on execution of cell line development activities for pipeline projects
Contribute to the improvements of current cell line development platform and to the development of a new cell line and cell culture platform
Design studies and interpret results of development, troubleshooting and process characterization experiments
Author and review protocols, technical reports, batch records, SOPs and CMC sections of regulatory submissions.
Conduct root cause investigations and identify solutions to resolve CLD and media development related issues.
Represent CLD functional area within the CMC team; communicate and collaborate with members from CMC, QA, Regulatory Affairs, Clinical Development within NGM and with CMOs and CROs to achieve project goals and timelines
The position requires close collaboration with other CMC functions. Work together with Upstream, Downstream, Formulation and Analytical Development areas, including providing data and materials to support efforts in Upstream, Downstream, Formulation and Analytical development
Required Experience
D. in Biotechnology, Biology, Chemical Engineering or other relevant life science disciplines with more than 4 yearsâ€™ relevant industry experience. Candidates with M.Sc. or B.Sc degree will also be considered with sufficient industry experience and demonstrated ability to lead a broad USP scope.
In-depth knowledge in mammalian cell culture process development, including the impact of media components on cell culture performance is required
Proficiency in state of the art development of mammalian cell lines used in GMP production of protein based therapeutic candidates
Experience in developing and implementing high throughput CLD approaches is a plus
Experience in and understanding the requirements of GMP manufacturing is preferred.
Experience in managing GMP cell banking and testing (MCBs and WCBs) is strongly preferred
Knowledge and broad understanding of the cGMP requirements and relevant regulatory guidelines, including requirements for cell bank manufacturing and testing.
Experience participating in and leading cross functional teams such as CMC teams is a plus
Excellent written and oral communication skills
Ability to work in a fast-paced environment, to multitask and manage multiple projects
Ability to independently and rapidly make decisions based on data, scientific knowledge and sound judgement
Proficiency in scientific data analysis/statistical software and experience with Design of Experiment is a plus
NGM offers a creative, collaborative, highly challenging scientific environment, along with a strong compensation package that includes salary, stock options, 401(k) and a comprehensive benefits package.
Interested applicants should apply through the NGM Biopharmaceuticals website: http://www.ngmbio.com/careers/#SilkroadFrame
Job Location
South San Francisco, US-CA
Start your job application: click Apply Now</t>
  </si>
  <si>
    <t>ObjectId(5be5478ecf9f4e5350e67d61)</t>
  </si>
  <si>
    <t xml:space="preserve">Euclid Analytics </t>
  </si>
  <si>
    <t>Have you ever wanted to explore vast sets of WiFi data to tease out behavioral patterns of consumers? Do you laugh in the face of difficult classification problems, where labelled data is hard to come by? Does the prospect of using state of the art big data tools such as Scala, Spark and Elastic Map Reduce thrill and excite you? If you answered yes to these questions, you would be a perfect fit for Euclids Senior Data Scientist position. Were looking for an experienced data scientist to lead the development of our cutting edge behavioral metrics designed to aid retailers and restaurants competing in an increasingly omnichannel world.
What is the role / what is your day to day?
Be a technical leader in the design decisions on data products to leverage Euclids massive and distinct dataset
Help steer the roadmap of Euclids data driven capabilities to aid a wide variety of clients
Quickly design, scope and prototype new data products
Devise strategies to understand, classify and QA performance of our various predictive metrics being used by our clients
Be a mentor to the more junior data team members including guidance on model design as well as leading code and design reviews
What skills do we look for?
Robust skills in statistics, probability, and/or machine learning
2+ years with relational database and querying languages (e.g. SQL)
3+ years experience with scripting languages for pre-processing and statistical analysis (e.g. Python + Pandas, R )
Experience with Scala or other functional programming a plus
Experience with Spark, Flink or other map-reduce technologies
Comfortable working in an AWS environment with strong Linux keyboard skills
Have full stack experience in data collection, aggregation, analysis, visualization, productization, and monitoring of data science products
Bonus:
Can concretely explain the difference between an monoid and a monad
Passion for continuous integration and automated testing
Perks and Benefits:
Competitive compensation
Stock options
401k
Top-of-the-line health, dental, and vision insurance
Life insurance
Strong upward mobility and career growth opportunities
"Take-it-as-you-need-it vacation policy
Bright office in the Mission district of San Francisco
Catered lunches, snacks galore and thirst-quenching beverages
Frequent team eventsfrom casual drinks to faux game shows to service days
Euclid Analytics illuminates identity and behavior in the physical world. Todays mobile-first customer provides the opportunity to recognize every visitor who walks in the door, understand what drove that visit and retarget to influence a purchase. Marketers from the leading retail and restaurant brands rely on Euclids data platform to better reach, inspire and serve their customers, increasing their lifetime value in the process. Euclid's growing offline network captures hundreds of millions monthly visits from over one billion unique devices across tens of thousands of locations. Euclid is backed by leading venture capital firms Benchmark Capital and NEA, as well as Cox Enterprises and Groupe Arnault, the controlling shareholder of LVMH Moet Hennessy Louis Vuitton, the world leader in luxury products.</t>
  </si>
  <si>
    <t>ObjectId(5be54792cf9f4e5350e67d62)</t>
  </si>
  <si>
    <t>Data is our fuel at Turo. It is ever-more abundant and valuable, but it's a raw material. Harnessed by data scientists and machine learning engineers, it propels Turo on its mission to put the world's 1+ billion cars to better use, delighting our customers with matching the right car for their next adventure from an exceptionally diverse selection, and at the same time helping our marketplace remain safe.
About you
At Turo, you will have the opportunity to help guide the team in using the latest technologies to build robust scalable solutions for collecting, analyzing large data sets, creating and maintaining data pipelines, data structures and reports. In this role, you'll partner closely with software engineers, data analysts, and data scientists to power analytical data products, experimentation, and machine learning models.
Responsibilities
You will be responsible for guiding the team to develop a roadmap that meets the needs of our data engineering customers and then executing upon that roadmap.
The roadmap will outline the vision for the next 9-12 months and the plan for the next quarter and will be updated each quarter.
You will be responsible for shepherding technology choices as we make large changes to our data warehouse.
Day to day responsibilities will be 50/50 IC &amp; team architecture and guidance.
Requirements
Past experience building and architecting an ETL process
A strong programmer who views their code as a craft
Expertise using a workflow manager Airflow, Luigi, Jenkins, etc.
Experience working with data tools in the public cloud (AWS, GCP, Azure)
Experience providing technical leadership and mentoring other engineers for best practices on data engineering
Consistent track record of designing and implementing scalable, performant data pipelines, data services, and data products.
Knowledge of software engineering best practices across the development lifecycle, including agile methodologies, coding standards, code reviews, source management, build processes, testing, and operations
5+ years of relevant experience
About us
Turo is a car rental marketplace where travelers can rent any car they want, wherever they want it, from a nationwide community of local car owners. Our mission is to reinvent the car rental experience and put the world's one billion cars to better use.
We've grown the business by over ten times in the past two years and raised over $200 million from investors like Daimler, SK Holdings, KPCB, Google Ventures, August Capital and Shasta Ventures.
We're an equal opportunity employer and value diversity at our company. We don't discriminate on the basis of race, religion, color, national origin, gender, sexual orientation, age, marital status, veteran status, or disability status.
Apply Now: click Easy Apply</t>
  </si>
  <si>
    <t>ObjectId(5be5479bcf9f4e5350e67d63)</t>
  </si>
  <si>
    <t>Who We Are:
With industry-leading Electronic Logging Device (ELD) hardware and Fleet management platform- KeepTruckin is bringing the trucking industry online and fundamentally changing the way freight is moved on our roads.
About the job:
Were looking for a Senior Data Engineer to define and build the data infrastructure and pipelines that power a key new focus area for KeepTruckin. As an early member of our team, youll help define our needs, understand our data, and bring our data platform from zero to one.
Responsibilities:
- Define, stand up, and maintain our infrastructure for storing and transforming data
- Collaborate with data scientists to build data pipelines
- Define and build our platform for training and serving ML models
Qualifications:
- 4+ years experience in data engineering
- Deep understanding of distributed systems
- Expert in data-oriented programming (e.g. SQL, Python, Spark)
- Knowledge of Amazon Web Services is a big plus
As an equal opportunity employer, we are committed to diversity in the workforce. In accordance with applicable law, we prohibit discrimination against any applicant or employee based on any legally recognized basis, including, but not limited to; race, color, religion, sex (including pregnancy, lactation, childbirth or related medical conditions), sexual orientation, gender identity, age (40 and over), national origin or ancestry, physical or mental disability, genetic information (including testing and characteristics), veteran status, uniformed service member status or any other status protected by federal, state or local law.
To apply to this job, click Apply Now</t>
  </si>
  <si>
    <t>ObjectId(5be547c9cf9f4e5350e67d64)</t>
  </si>
  <si>
    <t>About Opendoor
Are you intrigued by the thought of disrupting a trillion dollar industry through technology? At Opendoor, we are on a bold mission to empower everyone with the freedom to move by making buying, selling and trading-in a home stress-free and instant. In four years since we started, we have hired an exceptional team, seen strong growth, bought and sold over 20,000 homes (with an annual purchase run rate exceeding $3.8 billion), and raised over $1 billion in equity funding. The coming years present a tremendous opportunity for innovation as we explore new frontiers and scale nationwide.
Were seeking an exceptional Data Scientist to join us to work on our core products such as our seller and buyer experiences, internal tools and pricing algorithms. You will drive data-informed decisions for the business and guide our product direction with your insights.
Day to day you will understand business impact product decisions, using a combination of statistical modeling and business intuition to uncover insights from our data, and build processes generate robust metrics for teams to track to.
As a Data Scientist you will:
Partner with product, engineering, operations and finance teams to find opportunities, make smart trade-offs, and understand customer impact of new features
Use data to inform, influence, support, and execute our product decisions
Craft statistical models to gain insights from data and communicate results to partners
Build pipelines to automate generation of metrics to guide the business
Become a domain expert in real-estate
Were looking for teammates who bring:
3+ years of relevant work experience
Comfort and experience building complex SQL queries
Deep understanding of statistics(e.g., hypothesis testing, regressions)
Familiarity with ETL design and analytics workloads, preferably experience in building maintainable pipelines
Highly self-motivated with the desire to solve open-ended problems
Resourcefulness, pragmatism and ability to drive business impact
Strong verbal, written, and interpersonal communication skills
Bonus points:
You have experience in experimental design and interpretation
You love delighting customers with honest, transparent products and experiences
Opendoor values Openness
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
Start your job application: click Apply Now</t>
  </si>
  <si>
    <t>ObjectId(5be547cccf9f4e5350e67d65)</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</si>
  <si>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Weâ€™re looking for an experienced data scientist on our Shared Rides / High Capacity Vehicles (HCV) data science team to help elevate the growth, efficiency and user experience for Shared Rides products (e.g. Express POOL). This role will provide the data expertise as we drive towards enhancing growth and deepening engagement. You will be responsible for developing actionable analytical solutions, optimizing features via experimentation, and productionizing models in a scalable manner to help bring a consistent, dependable and affordable experience to both rider and driver partners. In this position, you will offer a data-driven perspective and work closely with product, engineering, and marketing. Our teamâ€™s autonomy gives us the flexibility to focus on the highest-impact projects in this dynamic and challenging role as we bring increasing numbers of users onto the Uber platform as well as grow Uberâ€™s footprint in transit marketplace.
What you'll do
Leverage data to develop analytical insights across all areas of our business to drive product development.
Design experiments and interpret the results to draw detailed and actionable conclusions
Build production grade models on large-scale datasets to enhance Shared Rides product by utilizing advanced statistical modeling, machine learning, or data mining techniques.
Leverage models to help areas such as understanding user behaviour, predicting future performance, enhancing pickup/dropoff experiences, and shaping the future of Shared Rides product (e.g. High Capacity Vehicles).
Leverage large scale data processing such as Spark, Hive, and Uberâ€™s proprietary machine learning platform, and more.
Collaborate with cross-functional teams across discipline such as product, engineering, operations and marketing.
Present findings to senior management to strengthen business decisions
Translate data-driven learnings into actionable insights.
What you'll need
Minimum 3 years of experience as a data scientist at a company with global operations
MS or PhD in Math, Economics, Statistics, Engineering, Computer Science, or other quantitative field (advanced degrees are a plus)
SQL skills and the ability to use tools such as Python, R to work efficiently at scale with large data sets
Advanced knowledge of experimentation and statistical methods
Experience in modeling and machine learning
Working knowledge of big data technology (Spark, Presto, Hive) is a strong plus
Self-driven with the ability to work in a self-guided manner
Superb communication and organization skills
Balance attention to detail with swift execution
Passionate about Uber
About the Team
The Rider team at Uber is responsible for accelerating growth and deepening engagement across 700+ cities worldwide, with the Shared Rides team focused specifically on creating a magical experience for Shared Rides product. The Data Scientist's role will provide the data expertise as we drive towards enhancing growth and deepening engagement.
Start your job application: click Apply Now</t>
  </si>
  <si>
    <t>ObjectId(5be547d0cf9f4e5350e67d66)</t>
  </si>
  <si>
    <t xml:space="preserve">StubHub </t>
  </si>
  <si>
    <t>Position: Data Scientist, Product Analytics Organization: StubHub, www.stubhub.com (an eBay company NASDAQ: EBAY) The Opportunity We are looking for an experienced Data scientist with exceptional product sense to help champion the use of data in product decision-making . In this role you will work closely with our Engineering, Product, Ops, and Design teams to evaluate product opportunities, track product metrics, develop and analyze experiments, and drive deep-dive studies to identify new opportunities. You will: Apply data &amp; analytical skills to help understand how our customers use our products Partner closely with product leadership to define, measure and report on core product and feature metrics Design customer-facing experiments (A/B tests) and distill their results into actionable outcomes Execute cohort studies and drive analyses to understand customer behavior and identify opportunities for improving our product(s) Collaborate with data and business intelligence teams to develop reports and visualization dashboards Build financial models to project key business metrics - Traffic, conversion, Engagement - and develop KPIs to measure initiative performance You have: Strong quantitative background with Product analytics experience. Proven track record in solving business problems through fact based and scientific analytics Excellent technical skills - including the ability to query databases (SQL, Hive etc.), leveraging R/Python to analyze complex data, and using Tableau (or other visualization tools) to deliver insights at scale Deep understanding of statistics, experimental design, and causal inference The ability to translate analytical insights into clear recommendations and effectively deliver it to technical and non-technical stakeholders Worked in cross-functional and cross-cultural teams, and are able to communicate technically intricate concepts/results in business terms Passion for technology and consumer products Why StubHub? StubHub is the world's largest ticket marketplace, enabling fans to buy and sell tickets to tens of thousands of sports, concert, theater and other live entertainment events. StubHub reinvented the ticket resale market in 2000 and continues to lead it through innovation. The company's unique online marketplace, dedicated solely to tickets, provides all fans the choice to buy or sell their tickets in a safe, convenient and highly reliable environment. All transactions are processed and delivered by StubHub and backed by the company's FanProtect Guarantee processing a ticket every second today with billions of ticket sales each year globally. Company partners MLB, AEG, ESPN and many leading teams such as the San Francisco Giants and University of Texas, along with over 60 other teams in MLB, NBA, NHL and NCAA. Our Values StubHub One We act as one team in pursuit of connecting people through inspiring event experiences. At StubHub, we are: Driven We strive for excellence constantly improving our game Courageous We are bold &amp; not afraid to challenge the status quo Inventive We see what others dont &amp; pioneer new paths Richly Diverse We recognize &amp; respect everyone as a unique individual Brand We experience the world through StubHub. is a Subsidiary of eBay.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 We will make every effort to respond to your request for disability assistance as soon as possible. For more information see: EEO is the Law Poster EEO is the Law Poster Supplement</t>
  </si>
  <si>
    <t>ObjectId(5be547d3cf9f4e5350e67d67)</t>
  </si>
  <si>
    <t>Explore and Discover Nielsen! With offices located in 110 countries, we are a global independent measurement and big data analytics company focused on your future. Nielsen Portfolio is one of three core Nielsen businesses. The newly established Portfolio division is defined as a high-growth, innovation-based business that supports the needs of our clients. Portfolio includes Gracenote, Nielsen Sports/Esports/Games, Nielsen Music, Brandbank, Superdata, &amp; Nielsen Book, making Nielsen Portfolio the largest supplier of metadata, data, measurement, and insights to the global Entertainment Industry.
Gracenote, a Nielsen Company is the leading provider of entertainment metadata and media recognition technology that powers discovery features for top TV, music, sports and automotive platforms.
We are presently looking for a Data Scientist for our Connectivity (Telecom) team who will be responsible for supporting custom analysis using data from existing Telecom products and assisting in the development of novel client solutions in the form of new products or combining data across Nielsen Telecom platforms.
This role can be based in San Francisco or Emeryville.
The Data Scientist for Telecom is responsible for supporting custom analysis using data from existing Telecom products and assisting in the development of novel client solutions in the form of new products or combining data across Nielsen platforms.
Job Responsibilities
Data Science product support (includes new feature development, methodology, client inquiry response)
Work across different products to help develop integrated vertical solutions for Connectivity
Work with the product leadership team to ensure compatibility of developing solutions with commercial need
Work with the Technology team to transform data streams into business insights
Coordinate with Operations team to transition completed solutions to production
Assist cross-functional teams in design, implementation, and testing of integrated product solutions.
Provide research support for the identification and implementation of methods and best practices to improve product quality.
Work across products when advanced/custom analysis is required for specific business opportunities.
Requirements
Experience or thorough training in Python
Strong SQL skills and relevant experience
Ability to manipulate/munge data, analyze, and interpret results of data analysis
Experience in big data technologies and AI / machine learning
B.S. or Masterâ€™s degree in Data Science, Statistics, Social Science, Operation Research, or other hard sciences (e.g., Engineering, Computer Science, Biology, Physics, etc.) with
analytical experience.
Experience in trend analyses, multivariate statistics, bias reduction, weighting
Data visualization experience (e.g., Tableau, Spotfire, Microstrategy, Domo, etc.)
One to three years of relevant experience preferred
Strong written and verbal communication skills
Proficiency in SAS, SPSS, R, Matlab, or other statistical packages preferred
Gracenote, a Nielsen company,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Gracenote, a Nielsen company,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t>
  </si>
  <si>
    <t>ObjectId(5be547d6cf9f4e5350e67d68)</t>
  </si>
  <si>
    <t xml:space="preserve">Citibank </t>
  </si>
  <si>
    <t>Primary Location: United States,California,San Francisco
Education: Bachelor's Degree
Job Function: Technology
Schedule: Full-time
Shift: Day Job
Employee Status: Regular
Travel Time: Yes, 10 % of the Time
Job ID: 18067206
Description
Data Scientist
Based in San Francisco
Position Summary
Citi Ventures mission is to drive customer-focused innovation and cultural transformation that delivers new growth and value for Citi. We invest in startups, pilot new technologies, and test new solutions and business models with the potential to transform the future of financial services. The Ventures Studio at Citi Ventures is seeking a Data Scientist who wants to be at the forefront of that transformation, helping build transformational customer experiences. The position is based in San Francisco.
About You
Citi Ventures is seeking a Data Scientist to join the Ventures Studio team in San Francisco. The Data Scientist will be responsible for driving technical innovation, developing new products, and building highly scalable solutions. We are looking to recruit someone who is passionate about emerging trends and has the ability to succeed in a startup environment.
Position Responsibilities
Collaborate on our most demanding, cross-functional projects
Create visualizations to represent data for consumption
Familiarity with statistical tools, machine learning, and big data analysis
Possess expert knowledge in performance, scalability, and engineering best practices
Qualifications
Bachelors Degree
3+ years of data science experience
Knowledge of SQL, R, or Python
Highly motivated and a standout teammate
Excellent communication and interpersonal skills
An entrepreneurial mindset</t>
  </si>
  <si>
    <t>ObjectId(5be547d9cf9f4e5350e67d69)</t>
  </si>
  <si>
    <t>Airbnb has become a platform that connects travelers and hosts from over 81,000 cities around the globe. To power that community, Airbnb is building a world-class payments platform that currently supports over 190 countries, 70+ currencies, connects dozens of payment providers, and transmits billions of dollars per year.
Our goal? To empower people and communities to participate in our global marketplace and innovate on a future where payments can be completely transparent and simple, yet invisible and comfortable. As our platform grows, the payments team will be building a scalable foundation to support global scale, helping the company grow by bringing new markets and demographics to the platform, and enabling new business products to thrive by providing easy to use payment experience. Our data science team is working to provide the analytical insights and intelligent data products that will enable us to scale our platform and empower our entrepreneurs all around the world.
We are looking for a passionate data scientist to identify and execute scalable ways to improve our platformâ€™s payment experience and to bring a scientific approach to decision making.
Examples of responsibilities we currently need help with:
Define key metrics and their relationships to measure business success.
Conceptualize, create, and maintain dashboards to surface operational efficiencies and drive decisioning quality.
Develop methodologies to explore and exploit growth opportunities and build data products to optimize operational strategies in the payments sphere.
Work with cross-functional partners to design and execute controlled experiments to quantify the effects of product changes.
Help our business partners understand metric trade-offs and drive influential decisions.
Meet the people, learn about the challenges, and read more about what we do at Payments here.
Qualifications we value:
An ideal candidate should possess a good balance of technical skills, business acumen, and communication skills. A driven individual whoâ€™s keen to solve hard business problems is desired.
Must Have:
A passion for Airbnbâ€™s mission of helping people Belong Anywhere
3+ years of professional experience in a highly analytical role (risk analytics, business or marketing analysis, data analysis and visualization, etc.)
Must be proficient in SQL or able to learn prior to joining
Proficient in at least one of analytical software, such as Python, R, etc.
Thought leadership to tackle open ended questions or optimization problems
Steadfast focus on creating impactful change
Ability to partner with cross-functional teams using strong written and verbal communication
We are an equal opportunity employer and value diversity at our company. We do not discriminate on the basis of race, religion, color, national origin, gender, sexual orientation, age, marital status, veteran status, or disability status</t>
  </si>
  <si>
    <t>ObjectId(5be547dfcf9f4e5350e67d6a)</t>
  </si>
  <si>
    <t>This role fulfills two major functions within the Data Management team.
As a Data Analyst, you are primarily responsible for gathering systems data requirements and drawing out the objectives and scope of systems solutions through systematic analysis of business needs. The Data Analyst should have solid understanding of system development methodologies, familiarity with web services integrations and an excellent grasp of database concepts, data specification, data rules and data quality metrics. You should have strong SQL experience to analyze the issue thoroughly. You will also be expected to complete tasks and activities related to Customer launches, maintenance efforts, production supports to ensure alignment with projects, departments and overall organizational goals. Customer launches includes coordination and facilitation of technical discussions with vendors and external partners in setting up and configuring Single-Sign-On (SSO), bank integrations, data file exchange specifications and other Castlight-specific system integration with external entities.
The ideal candidate is someone who is excited to develop partner relationships, with a keen focus on operational excellence. Wearing a customer hat is paramount, as is having and developing technical fluency around data requirements. This person will have strong communication skills and the ability to lead projects from beginning to end. The responsibilities of this position may change over timeâ€”this role requires flexibility and the ability to adapt to the evolving needs of the organization. The candidate should be familiar with healthcare, insurance, provider and benefits data; should bring insights and best practices in managing data acquisition and data cleansing routines. Project management, leadership, initiative and technical skills including some software development experience are integral. Candidate will be required to work non-standard hours at times and will partner with all technology disciplines.
This is a full-time position at our San Francisco headquarters.
Castlight Health is built on the core pillars of Castlight Code: â€œWe are one team on a mission making things happenâ€. The ideal candidate for this role will represent the best of each of these pillars. They will demand excellence in all aspects of their work, have a passion for learning the ins and outs of data integrations at Castlight and its stakeholders, and will be committed to contributing to the Castlight community.
Essential Duties and Responsibilities:
Acts as the liaison among Professional Services, Customer Success, External Healthcare Payer/Carrier, Customers, Product and Engineering teams) to thoroughly understand data quality requirements and the impact of high/low data quality and get customers launched on time and troubleshoot any open issues
Serves as an operational point of contact when onboarding new data partners
Performs functional testing on assigned modules/tasks to ensure it meets data specifications
Conducts data architecture analysis and develops data flows aligned to enterprise data architecture vision
Understands and considers the business implications of data, and communicates with impacted groups as necessary.
Implements appropriate processes for defining data requirements with external and internal partners
Coordinates internally &amp; externally to define, document, and execute the setup, quality, cadence, and method of delivery of data files
Operationalizes data onboarding and data maintenance related to the functional area of healthcare payer/carrier data or other customer datasets
Understands the custom Castlight data models, products, and internal tools that support the data onboarding and maintenance processes
Completes assigned Customer launch projects and its related activities including but not limited to setting up configurations, troubleshooting and fixing data issues and web services integrations, and acting as technical contact with third party vendors, carriers/payers or customers
Troubleshoots and problem-solves technical/data-related issues identified through requirements gathering, testing, and/or user-reported escalations. Supports post-production implementations, coordinates or implement data fixes
Communicates with internal stakeholders regularly to provide status updates and ensures project timelines and scopes are being managed appropriately
Escalates as appropriate to the Data Management Managers, Engineering and Product Managers, Implementation Managers, Account Executives, and/or Directors on any critical risks or issues that may negatively impact delivery of client requirements and/or client expectations
Enforces and adheres to organizational processes and standards
Strong SQL Experience is a must
Qualifications
Bachelorâ€™s degree required, preferably in Mathematics, Computer Science, Information Technology or Data Science or equivalent job experience
Strong verbal, written and interpersonal communication
Ability to work well in a team and lead when needed
Energetic, creative, flexible and self-motivated
Ability to handle fast-paced work flow
Detail-oriented and accurate
Ability to develop and recommend solutions to problems.
Ability to discover insights from data
Adaptive and open to frequent changes in work environment and prioritization
Able to successfully manage multiple competing deadlines
Ability to demonstrate ownership over tasks and assignments
Works on problems of limited to diverse scope involving task specific or cross-functional teams
Ability to analyze business processes, best practices, data lifecycles, and standard operating procedures
Applied experience in secure file transfer protocol (sFTP), web services integrations, Salesforce, and JIRA is preferred
Experience with SQL required
To apply to this job, click Apply Now</t>
  </si>
  <si>
    <t>ObjectId(5be547e7cf9f4e5350e67d6b)</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</si>
  <si>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Customer ObsessionUber Data Science is looking for world class data scientists to join its Customer Obsession team, a group responsible for ensuring every Uber customer support experience is world-class. Specifically, this team works to build self-service technology and process thatâ€™s deeply integrated with the Uber customer support experience, making it easy for our customers and customer support representatives to get to the right outcome, faster. Theyâ€™re also responsible for building the models and algorithms that help Uber customers answer their own questions or, even better, avoid the need for a customer support experience at all.
Data Science
Demonstrable domain expertise in communications, product metric identification, experimentation design, machine learning and execution.
A degree in computer science or a quantitative domain plus hands-on data science experience. Technical understanding must go from the highest abstractions down to the metal.
3+ years experience delivering, scaling, and owning highly successful and innovative data science products with your fingerprints all over them - youâ€™re extremely proud of what youâ€™ve accomplished.
An ability to connect the deep domain expertise of the researcher with the pragmatism and scrappiness of the entrepreneur - youâ€™re a true generalist.
A high bar across the board - from your own contributions to the people you work with to the products you work on.
A â€œdriverâ€ personality - biased toward action, great collaborator and master disambiguator / simplifier - constantly pushing toward clarity and delivery.
Demonstrable proficiency in producing production level code (Python, Go, Spark preferred) and programming concepts, combined with the enthusiasm and passion to build.</t>
  </si>
  <si>
    <t>ObjectId(5be547eacf9f4e5350e67d6c)</t>
  </si>
  <si>
    <t xml:space="preserve">Life360 </t>
  </si>
  <si>
    <t>Senior Data Analyst - Marketing
About Us
With over 15 million active users and $90 million in venture funding, Life360 is the world's largest mobile app for families. Today, we are focused on location sharing and safety, but our mission is to become the must-have Family Membership that gives families peace of mind anytime and anywhere. From personalized location-based alerts that help make daily coordination easier, to advanced sensor tech that can detect if you are in a car crash and automatically send you an ambulance, we are leveraging smartphones to their fullest extent to reinvent how families get through the day.
You will be joining Life360 at a key moment in our history. We doubled active users and more than tripled revenue over the last year. We are scaling our team to accommodate this rapid growth. We currently have 95 full time employees, with offices in San Francisco, Las Vegas, and San Diego.
About the Job
Data will play a crucial role in Life360's growth by helping build a brand that families love. As the marketing analytics lead, you'll partner with the marketing team to apply data insights against strategic initiatives. "Know Our Users" is a Life360 core value and we're looking for analytics leaders who are passionate about leveraging user data to create value for Life360 families.
You'll be working in a dynamic environment, leading efforts to better understand the market, the product, and the customer. Initiatives will range from improving campaign performance to developing customer profiles via location and driving insights. As an early member of the data team, you'll have many opportunities to make a meaningful impact and for career growth. If you have a passion for working on products that help millions of families around the world, then this is the right place for you.
Responsibilities
Leverage data to understand the Life360 family and their dynamics, developing insights that apply to strategic marketing initiatives.
Partner with the VP of Marketing and the marketing team to translate data insights into smarter decisions and applications.
Establish and maintain KPIs that measure brand awareness, the customer lifecycle, and user audience growth.
Build dashboards and reporting processes to monitor key trends.
Develop analytical frameworks, tools, and best practices to evaluate marketing ROI performance.
Conduct research, build models, and present recommendations that identify opportunities and drive growth.
Design and analyze marketing campaign experiments, communicate results, and drive decisions.
Qualifications
Degree in a quantitative field like statistics, economics, applied math, operations research or engineering. Advanced degrees are preferred.
4+ years of industry experience in an analytics or data science role. Marketing analytics experience preferred.
SQL expertise - able to write structured and efficient queries on large datasets.
Proficiency with building data visualizations and interactive dashboards.
Experience in programming, especially with analysis and visualization libraries in Python or R.
Strong oral and written communication skills, and ability to collaborate with cross-functional partners.
Ability to apply descriptive, inferential, and predictive statistical methods against business problems.
Curiosity to learn about new topics and uncover hidden insights.
Perks
Fridays are Work From Home days at Life360
Competitive pay and benefits
Free snacks, drinks (three ways to brew your favorite cup of coffee), and food in the office
Catered lunches throughout the week
Health, dental and vision insurance plans
401k plan
$200/month Quality of Life perk
A great office with plenty of light in the heart of the SOMA district in beautiful San Francisco
Whatever makes you stronger makes us stronger. We buy you the things you need to improve yourself and get your job done.
This position is located in San Francisco, CA. It is not a remote role.
Apply Now: click Easy Apply</t>
  </si>
  <si>
    <t>ObjectId(5be547edcf9f4e5350e67d6d)</t>
  </si>
  <si>
    <t>ObjectId(5be547f0cf9f4e5350e67d6e)</t>
  </si>
  <si>
    <t>Coinbase's vision is to bring more innovation, efficiency, and equality of opportunity to the world by creating an open financial system. Our first step on that journey is making digital currency accessible and approachable for everyone.
At Coinbase, data scientists are focused on this critical step of converting data into learnings. As a senior data scientist, you will be the key person for interpreting data, sharing findings, building models, and creating tools that make it easy for everyone at Coinbase to understand what the data means and what we should do about it.
You'll spend part of your time working directly with product teams engineers, designers, and product managers to ensure we're focused on the biggest opportunities and interpreting our data correctly. And you'll spend the other part of your time with the Data team building analytics models and systems that help scale our insights more broadly, both throughout the company and directly in the product.
Responsibilities:
Measurement of business performance, develop core metrics and create dashboards to track and understand them
Work with product teams to design experiments for new product ideas, and analyze the results to provide actionable recommendations
Perform deep analyses and build models to understand customer behavior and extract key insights that impact product decisions
Synthesize data learnings into compelling stories and communicate them throughout Coinbase
Act as a strategic partner to product leaders to help prioritize opportunities and inform product strategy
Work with the broader Data team to suggest machine learning features and study impact of machine learning models to business metrics
Provide guidance and mentorship to junior members of the team
Lead analytics projects to completion
Requirements:
Exhibit our core cultural values: clear communication, positive energy, continuous learning, and efficient execution
Experience in data analysis using SQL
Experience in at least one programming language (e.g. R, Python, Java, Ruby, Scala/Spark, or Perl)
Understanding of statistical concepts and experience in applying them
Experience collaborating with product or team leaders to drive decision making
Ability and interest in mentoring junior members of the team
BA/BS degree and/or relevant practical experience. 5+ years of related work experience, or MS degree + 3 years of experience, or 2+ years of work experience with a PhD in related field
Preferred (Not Required):
Experience with Looker, Tableau, or other business intelligence platforms
Domain experience in product analytics or marketing analytics
Experience building front-end visualizations
Experience manipulating large amounts of structured and unstructured data
Coinbase is committed to diversity in its workforce and is proud to be an equal opportunity employer. Coinbase does not make hiring or employment decisions on the basis of race, color, religion, creed, gender, national origin, age, disability, veteran status, marital status, pregnancy, sex, gender expression or identity, sexual orientation, citizenship, or any other basis protected by applicable local, state or federal law. Coinbase will also consider for employment qualified applicants with arrest and conviction records in a manner consistent with San Francisco's Fair Chance Ordinance and similar local laws.</t>
  </si>
  <si>
    <t>ObjectId(5be547f3cf9f4e5350e67d6f)</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</si>
  <si>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JOB DESCRIPTION
This role is a part of DMIs Enterprise Analytics Team the central analytics group tasked with solving high-impact business challenges and standing up cutting-edge analytical capabilities to be shared across Wells Fargos analytic community. We are looking for a high performer to join our team and help us solve challenging and interesting business problems through rigorous data analysis and predictive modeling. In this foundational role, you will support Customer Genome program. This initiative is focused on creating analytically derived insights to inform development of personalized customer experience and marketing programs. As part of the core Customer Genome team, you will collaborate with other data scientists to generate innovative ideas, define analytical needs, create hypothesis, conduct data discovery, data wrangling, and exploratory data analysis, evaluate data quality, and prepare datasets for building statistical models and machine learning algorithms. You will also help training, testing and deploying machine learning models.
KEY RESPONSIBILITIES INCLUDE:
â€¢ Extract, transform and load data from multiple databases, validate integrity and prepare modeling datasets.
â€¢ Conduct in-depth analyses of multivariate data using parametric and non-parametric statistical techniques, cluster analysis, PCA, and time series analysis to explore and understand the underlining mechanisms behind observed patterns.
â€¢ Present data discovery results and findings; provide recommendations to other data scientists to support complex predictive modeling projects.
â€¢ Respond to ad-hoc requests from business partners to conduct data analysis to identify/quantify opportunities or address specific business questions.
â€¢ Utilize emerging analytical and programming techniques to explore internal and external unstructured and semi-structured data; recommend how these additional data sources can be used to enhance existing data and provide additional insight.
â€¢ Work with complex databases, conduct in-depth research to identify data issues, propose solutions to improve data integrity; perform other database-related analyses and projects as requested.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4+ years of SQL or SAS experience
2+ years of ETL (Extract, Transform, Load) Programming experience
2+ years of statistical modeling experience
4+ years of experience with data manipulation, cleansing, and transformation
Desired Qualifications
Extensive knowledge and understanding of research and analysis
Strong analytical skills with high attention to detail and accuracy
Excellent verbal, written, and interpersonal communication skills
1 + years of machine learning experience
1+ year of Python experience
Other Desired Qualifications
Experience working with big data infrastructure and tools (e.g., Hadoop, Spark, Hive, H2O)
Strong programming skills using SQL, SAS, and Python with ability to manipulate data for analytical purposes and conduct statistical data analysis
Knowledge of statistical techniques (e.g., probability, multivariate data analysis, regression, PCA, time-series analysis) and experience using machine learning algorithms
Exceptional analytical skills with high attention to detail and accuracy; strong acumen diagnosing and resolving data issues to ensure accuracy and completeness
Prior experience in a role requiring collaboration across multiple functions within an organization, ability to translate and summarize complex data into understandable, actionable information and recommendations
Proven ability to drive each project to completion with minimal guidance while effectively managing multiple projects at a time, meet deadlines, achieve goals, and work under pressure in a dynamic and complex environment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</si>
  <si>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ObjectId(5be547f7cf9f4e5350e67d70)</t>
  </si>
  <si>
    <t>Job Description
#ITALLBEGINSWITHTALENT
Would you like to join an innovative team creating technology to power groundbreaking insights in academic, clinical, pharma and biotech research?
Our life science analytical and preparatory systems in mass cytometry and genomics can be found in leading academic institutions, clinical research laboratories, and pharmaceutical, biotech and ag-bio companies worldwide. Our mission is bold and ambitious, powering advancements in human health research that can change lives.
Fluidigm is looking for a Bioinformatics Scientist to join the Bioinformatics Group in R&amp;D. This individual will responsible for setting up a Microbiome pipline, processing data through that pipeline, and analyzing it. They will work closely with other bioinformatic team members and research scientists.
Description:
Setup and maintain an RND pipeline to process and analyze Microbiome data
Provide guidance to assay scientist on experiment performance
Manage and generate large datasets in support of algorithm and pipeline development
Execute data analyses of sequencing data
Closely collaborate with other Bioinformatic and R&amp;D scientists
Qualifications:
PhD in bioinformatics, computational biology, or similar (MS with strong experience will be considered)
1+ years of relevant industry experience
2+ years of experience with Microbiome data
Familiarity with common tools used to process and manipulate Microbiome data such as Qiime
Ability to setup, maintain and optimize a Microbiome pipeline
Knowledgable in HPC and/or cloud computing is strongly desired
Strong proficiency in scripting languages such as Perl, BASH, etc.
Ability to manipulate large datasets
Ability to execute data analyses with a high degree of accuracy and precision using Python or R
Strong independent and organized worker that can thrive in a fast-paced work environment, contribute to multiple projects simultaneously
Sounds good? Apply online with your resume!
Fluidigm is an equal opportunity/affirmative action employer. We will consider all qualified applicants for employment without regard to race, color, religion, sex, sexual orientation, age, or national origin.
To apply to this job, click Apply Now</t>
  </si>
  <si>
    <t>ObjectId(5be547fbcf9f4e5350e67d71)</t>
  </si>
  <si>
    <t xml:space="preserve">Exelixis </t>
  </si>
  <si>
    <t>Position Description
The successful and highly motivated candidate will evaluate the activity of small molecule inhibitors in cell-based assays for immuno oncology drug discovery. Comfortable in a dynamic and energetic team-based environment, the ideal candidate will actively contribute to develop cell-based immune functional assays and problem resolving, reliably execute experiments, interpret and analyze results. Good lab practicing and multitasking are required. This job will require the candidate to have good organization, communication and teamwork skills as well as flexibility and versatility to meet tight deadlines in a dynamic, fast-moving environment.
Position Requirements
ESSENTIAL DUTIES AND RESPONSIBILITIES:
â€¢ Help set up biology labs and order general supplies.
â€¢ Plans, and designs research experiments under general supervision; Works independently to perform research experiments.
â€¢ Analyzes and interprets scientific data under general supervision.
â€¢ Maintains and operates scientific apparatus to perform research experiments.
â€¢ Works independently to plan, design, and perform research experiments.
â€¢ May develops new methodologies and laboratory protocols in conducting general research duties within assigned area of responsibility.
â€¢ Prepares and organizes data for presentation. Presents data and reports on project status at individual, group and departmental research meetings.
â€¢ Uses professional concepts and companyâ€™s policies and procedures to solve a wide range of difficult problems in imaginative and practical ways.
â€¢ Maintains familiarity with current scientific literature relevant to the research experiments or program.
â€¢ Maintains laboratory notebook in a complete, consistent and concise manner in accordance with company intellectual property policies and practices.
â€¢ Adherence to good health and safety practices and compliance with applicable EH&amp;S safety rules, and participating in mandatory safety training programs.
â€¢ Uses professional concepts and companyâ€™s policies and procedures to solve a variety of semi-routine problems.
EDUCATION/EXPERIENCE/SKILLS:
Education:
â€¢ BS/BA degree in related discipline and 4-8+ years of related experience; or,
â€¢ MS/MA degree in related discipline and 2-6+ years of related experience; or,
â€¢ Equivalent combination of education and experience.
Experience:
â€¢ Experience in a biology laboratory operating equipment, western blot (SDS-PAGE), mammalian cell culture, ELISA, and FACS are highly desirable.
â€¢ Familiarity with immune function assays, cell phenotypic assays or primary cell culture are plus. Drug discovery training or experiences are highly desirable.
â€¢ Basic experience working with computers including MS Word, MS PowerPoint and MS Excel required.
Knowledge/Skills/Abilities:
â€¢ General knowledge of cellular, biochemical and molecular techniques, theories and practices.
â€¢ General understanding of how the individual experiments fit within a larger research program to meet organizational goals.
â€¢ General understanding and application of scientific principles, theories and concepts in field of specialty and other related disciplines.
â€¢ Complete understanding of the goals of the experiments and how they fit into the overall program
â€¢ Applies extensive scientific and technical expertise in area of specialty.
â€¢ Prepares and organizes data for presentation. Presents data and reports on project status at individual, group and departmental research meetings.
â€¢ Maintain laboratory notebook in a complete, consistent and concise manner in accordance with company intellectual property policies and practices. Ability to effectively capture data and results.
â€¢ Strong communication skills, excellent work ethics, self-motivated and work effectively both in a team environment and independently.
JOB COMPLEXITY:
â€¢ Works on problems of diverse scope where analysis of data requires evaluation of identifiable factors.
â€¢ Exercises judgment within generally defined practices and policies in selecting methods and techniques for obtaining solutions.
DISCLAIMER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Apply Now
To apply to this job, click Apply Now</t>
  </si>
  <si>
    <t>ObjectId(5be54802cf9f4e5350e67d72)</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</si>
  <si>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Wealth and Investment Management (WIM) businesses build enduring client relationships through sound, thoughtful and objective advice. We help our clients by developing individualized plans for everything from retirement goals to business succession planning, to family legacy intentions. Services include comprehensive planning and advice, investment management, brokerage, private banking, estate planning strategies, trust, insurance and both individual and institutional retirement.
The Wealth and Investment Management (WIM) Risk Analytics team is a centralized analytics team that provides deep analytic thought and rigor in support of Risk management for WIM. We are seeking a key leader in evolving the use of data science within WIM Risk Analytics team. This role will be focused on strategic risk projects (regulatory, legal, etc.) while also driving forward solutions across various risk domains (investment, operational, financial crimes). He/she will be a customer focused self-driven individual with a curiosity and eagerness to utilize analytical and technical capabilities to uncover meaningful insights that exist below the surface level. This leader will consult with partners across WIM Risk and build data driven solutions to support and influence decision making across the organization.
Primary Responsibilities
Partner with the WIM Risk teams to discuss complex business issues that require in-depth analysis to drive insights and inform business decisions.
Create end-to-end analysis (data or statistical) from data extraction to end-state manifestations, whether in a business intelligence solution or PowerPoint presentation.
Utilize a strong technical, analytical skillset (SAS, SQL, Python, R, and Tableau, Linux/Unix) to navigate multiple data sources in order to extract the data necessary to perform complex analyses.
Develop executive level presentations; turns data, analytics and insights into compelling visual effects that can be easily understood by business partners.
Build strong relationships with business leaders through proactive communication, taking time to understand business needs while providing a consultative, analytical and punctual approach to problem solving.
Manage project teams and provide guidance to less experienced team members
Act as an equal partner and trusted advisor to the business by collaborating and engaging with WIM Business Intelligence, Modeling, and/or Data Integrity teams to bring the appropriate capabilities to the business problem.
Interact and effectively communicate with a variety of technical and non-technical team members to ultimately provide insightful analysis and convey findings in a clear and succinct manner.
Interprets large quantities of data to provide insights that include recommended solutions to mitigate risk, reduce expenses, increase revenue, and improve operational efficiency.
Required Qualifications
3+ years of analytics experience
4+ years of SAS programming experience
4+ years of SQL experience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Desired Qualifications
A BS/BA degree or higher in a quantitative discipline
Financial services industry experience
Strong presentation skills
1+ year of Tableau experience
2+ years of Linux experience
4+ years of experience with SAS or SQL, or other data management, reporting and query tools
Excellent verbal, written, and interpersonal communication skills
Extensive knowledge and understanding of research and analysis
Strong analytical skills with high attention to detail and accuracy
Other Desired Qualifications
Knowledge and understanding of statistical analysis
Knowledge and understanding of emerging data platforms and analytic tools Python, Aster, and R (***moved from above; no options)
4+ years of experience with large databases (Teradata, Oracle), including how to query them effectively and create data structures
Relevant data/system experience within Wells Fargo data environments (BDW, TDW, EIW, etc.)
The ideal candidate.
Is passionate about the power of analytics and believe in its ability to inform sound business decisions
Combines superior analytic and problem solving skills with excellent communication skills, to discover and present key findings associated with complex analysis in a way that can be understood and influences decision making.
Is capable of utilizing advanced analytical techniques to answer complex problems
Has a deep passion for spotting emerging trends, breaking new ground, telling stories with data and statistics, and transforming ideas into new strategies.
Can manipulate large amounts of data (millions of records) with ease and create structures to facilitate further analyses.
Has a proven ability to sift through data, identify critical information, analyze, develop hypotheses and make recommendations to a broader audience.
Has excellent written and verbal communication skills, including developing and giving executive level presentations.
Has experience in the financial services industry with a focus on analytics.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</si>
  <si>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ObjectId(5be54805cf9f4e5350e67d73)</t>
  </si>
  <si>
    <t>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You will be joining our growing data science team and you will have a chance to make a large impact at Instacart. As a principal data scientist you will be a data-driven partner to the strategic leadership at Instacart. You will proactively identify the most important issues that we are facing and help shape company goals and initiatives at the highest level. More details on what you'll be doing:
Responsibilities
Conduct quantitative research and analysis of Instacart's data requiring complex data retrieval that results in actionable insights and recommendations
Identify key questions, problems, and KPIs to improve Instacart's business using your sharp business acumen and judgment
Help develop effective and scalable data models in our production environment and develop, build, and maintain a user friendly version our production data in our data warehouse
Work daily with product managers and engineers to discover and guide the most impactful product investments
Design and analyze rigorous A/B experiments
Provide access to data through dashboards and other analytical tools to empower your team through self service. Look for opportunity to automate insights through alerting and anomaly detection
Requirements
A passion for and track record of leveraging data to drive strategic company decisions and support key projects and initiatives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Experience with analytical visualization tools such as Tableau, Looker, D3.js or similar tools
Excellent communication skills with the ability to distill complex problems into meaningful and digestible insights
Willing and able to travel internationally based on job requirements
Desirable
Data modeling, ETL and data pipeline development experience
Advanced degree in statistics or other quantitative field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Team Culture</t>
  </si>
  <si>
    <t>ObjectId(5be5480bcf9f4e5350e67d74)</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</si>
  <si>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Rider Experience builds the core platform that enables millions of Riders every day to satisfy their transportation needs. This team owns the full experience of a Rider within the Uber platform from their request to their destination. The core experience team interfaces with all the major services at Uber and owns the platform and the app that manages requests, dispatches, product selection and hotspots generation and management.
We're looking for an experienced Data Science leader to scale the data science team addressing some of the hardest data problems related to Uber's core functionalities.
What You'll Do:
Recruit and lead a team of 10-12 Data Scientists and Product Analysts
Use data and insights to help shape core product strategy
Design, run and analyze experiments to scale and improve products features and performance
Develop machine learning, statistical and optimization models to enhance and personalize the rider experience
Coach and develop team members on technical and business skills
Provide a fun and collaborative work environment that fosters innovation
What Youâ€™ll Need:
Excellent educational background in a relevant technical field (e.g., machine learning, statistics, mathematics, economics, operations research)
10+ yearsâ€™ professional experience in data, analytics, or other quantitative work
5+ yearsâ€™ hands-on experience managing technical teams
5+ yearsâ€™ experience working with business and product executives
Experience with mobile analytics, loggins and experimentation
Experience with Big Data systems
Strong communications and influencing skills
Apply Now: click Apply Now</t>
  </si>
  <si>
    <t>ObjectId(5be5480ecf9f4e5350e67d75)</t>
  </si>
  <si>
    <t xml:space="preserve">Amplitude Analytics </t>
  </si>
  <si>
    <t>Summary:
Passionate about building better products and data? Want to work with a best in class product development team? Want to make a billion-dollar impact helping thousands of companies build better product? If so, Amplitude might be the place for you.
At Amplitude, weâ€™re building analytics that helps our customers use data to build better products and drive growth. Weâ€™re already the product analytics platform of choice for many top product teams around the world including Microsoft, Square, and Hubspot. Backed by top VCs - IVP, Battery Ventures, Benchmark and YCombinator - our team is defining the future of how companies interact with data to build better products.
We're looking for a Data Scientist focused on Product Analytics to join the Amplitude team. This is no traditional analytics role - you will spend time working directly with our customers and their data to help them better understand user behavior and tie that to product outcomes. You will be pushing the boundaries of product analytics at the product analytics company. Using data science to improve Amplitude and ultimately enable our customers to build better products.
Internally you will help us set strategy, goals, and roadmaps. You will use data science and product analytics to help us better understand the health of our business and constantly improve how we model our growth.
We want you to push the boundaries of what is possible in product analytics and turn that work into real thought leadership that can help thousands of companies build better products. This is a unique role to define the future of Product Analytics at the Product Analytics company!
Responsibilities
~50% of your time will be spent working with our own data to help us build better product internally
~50% of your time will be spent pushing the boundaries of product analytics with our customers data, helping them build better product
Translate complex findings and results into a compelling narrative
Define and evaluate key metrics and understand what moves them and why
Investigate challenging questions around user experience to understand the voice of our user
Ownership of conceptualizing, developing, and maintaining causal models of our business
Communicate analyses and recommendations to cross functional stakeholders for decision making
Ideal Candidate
8+ years of data science, product analytics and/or growth analytics experience
Demonstrated thought leadership in analytics, data science and/or growth
You get data. You have extensive experience with analytical tools -- SQL, Python, etc -- analytic approaches, and data design
You are an analytical and a strategic thinker -- data is more than just numbers to you and you can connect the dots to understand business impact.
Can create pipelines and queries to analyze large sets of internal data
A strong communicator. Explaining complex technical concepts to product managers, support, and other engineers shouldnâ€™t be a problem for you.
You are scrappy. You understand the challenges, nuances, and details of working with messy data and if the data doesnâ€™t exist, you go build it.
A solid math and statistics background
B.S., M.S., or Ph.D. in Computer Science or another technical field
About Amplitude
At Amplitude, weâ€™re on a mission to help product teams understand their usersâ€™ behavior so that they can build better products. Weâ€™ve built a product analytics platform that enables anyone, regardless of analytics experience, to listen to what their users are telling them through user behavior.
Founded in 2012, Amplitude is located in San Franciscoâ€™s SOMA neighborhood, and we are backed by IVP, Battery Ventures, Benchmark Capital, and Y Combinator. You can learn more about our team, culture, and environment at https://amplitude.com/careers.
Amplitude provides equal employment opportunities (EEO). All applicants are considered without regards to race, color, religion, national origin, age, sex, marital status, ancestry, physical or mental disability, veteran status, or sexual orientation.
#LI-HM1</t>
  </si>
  <si>
    <t>ObjectId(5be54815cf9f4e5350e67d76)</t>
  </si>
  <si>
    <t>Overview
We are looking for a hands-on Senior Data Scientist in the Small Business &amp; Self-Employed Data Product, Analytics &amp; Science team. The ideal candidate is a creative problem solver with a passion for customer experience and for delivering advanced data-driven solutions. You will work alongside customer experience leaders and product managers to help define, build and shape the future of the customer experience across Intuitâ€™s ecosystem.
The Team
The Small Business &amp; Self-Employeed Data Product Analytics &amp; Science team drives user growth, active use and retention and works to improve customer experiences using insights across product, customer success, marketing, and sales for the Small Business &amp; Self Employed Group (i.e. Intuit QuickBooks). We are an exciting, growing and fun team that works with industry-leading analytics tools, techniques and best practices.
The Role
We are seeking a Senior Data Scientist who will partner closely with Customer Success/Care leaders, product management, data engineering, and other data scientists to drive and execute across boundaries using data-driven practices. As a senior member of the data science team, you will have a strong track record of combining advanced analytics skills, knowledge of customer care and/or product analytics and exceptional analytical acumen to quantify and prioritize business opportunities, propose customized actions and changes, plan and execute experiments as well as create dashboards and reporting to measure business impact of associated actions.
Responsibilities
Thought-partner with business stakeholders. Suggest appropriate analysis, ideas and data points to help drive business decisions.
Partner with leadership and business stakeholders to prioritize areas of opportunity to drive growth and improved customer retention.
Owns and executes analytics problems end-to-end. Translates business requirements into a roadmap with key milestones and deliverables.
Leads junior data scientists on analytical initiatives of moderate complexity, developing tracking, combining data from multiple sources to extract meaning, reconcile assumptions, and identify logical path for action
Understand the current ecosystems, historical customer behaviors, and long-term trends in order to identify ways to improve and communicate the necessary information to key partners
Partner with cross-functional teams including Customer Care, Product, Marketing, Engineering, Finance and Analytics to design and build tools to improve upon customer experience.
Democratize data by building and socializing decision tools (dashboards, reports); build key data sets/pipelines to empower operational and exploratory analysis.
Provide insights to the leadership team on impact of strategic initiatives on the key metrics
Qualifications
5+ years of experience in generating and presenting insights from marketing/product/customer care data; experience in advanced analytics and optimization a plus!
Deep understanding of statistical and predictive modeling concepts, machine-learning approaches, clustering and classification techniques, and recommendation and optimization algorithms.
Outstanding communication skills with the ability to influence decision makers and build consensus with teams
Experience with customer behavioral analytics and knowledge of customer care analytics is a plus!
Domain expertise in subjects such as experimental design and Multivariate/A-B testing.
Advanced SQL skills to perform data segmentation and aggregation from scratch; experience working with granular web clickstream data and behavior tracking tools like SiteCatalyst.
Experienced in programming languages and stats packages (e.g. python, R); comfortable running multiple regression analyses
Advanced degree in Mathematics, Statistics, Finance, Economics, Business or a related field. PhD in a related field a plus.
Love mentoring and guiding others. Passionate about the advancement of whole team.</t>
  </si>
  <si>
    <t>ObjectId(5be5482ccf9f4e5350e67d77)</t>
  </si>
  <si>
    <t>At Change we are a unique blend of engineers, activists, marketers, designers and scientists with a common goal: to give the voiceless a voice and a chance to be heard in todays digital jungle; to allow everyone to connect with likeminded community and help people change the world for the better. People, the members, the activists, and our employees, are at the center of our mission and everything we do. Actually, employees at Change are a lot like the service itself: bright, brave, and innovative. Collaboration is the foundation of our workforce, and we're looking for smart individuals who are self-motivated and passionate to join us. Be a part of the team that creates a brighter future for everyone. Discover your future at Change!
Change has a great opportunity for a senior data engineer with several years of diverse experience who will help deliver Change to millions of people around the world. We are looking for someone who will own, lead, and execute projects. You should have outstanding analytical and programming skills with a deep understanding and proven track record of building robust, scalable, data processing pipelines. As a member of our highly motivated team, you should be dedicated to excellence and have a strong sense of personal responsibility. We hold ourselves to high standards and take pride in our work. We are looking for someone who is not afraid to get their hands dirty in data and be an integral part of the machine learning team's expansion.
What youll do:
Work with data scientists and other data engineers to productize analytics and data models, developing and maintaining new ETL flows for new applications driven by model-based statistics and signals.
Push the envelope with scalable data processing and model deployment solutions leveraging technologies such as Spark, Kafka, Kinesis, Airflow, DynamoDB, TensorFlow, TensorBoard etc.
Build and support internal A/B testing and model evaluation platforms.
Tool our systems for observability, including logging, metrics monitoring, and dashboarding.
Have fun and make friends.
Requirements:
5 years development experience of which 2-3 years are focused on data or analytics engineering working with big data technologies (Hadoop: i.e. MapReduce, HDFS/Hive, Spark)
Team player with excellent communication and interpersonal skills
Significant experience developing high quality software in Python, Scala or Java
Proficient with data preprocessing, data transformation, and integration of data from multiple data sources (ETL processes)
Experience with one of the following distributed relational databases: PostgreSQL, MySQL
Experience developing for Linux-based deployment platforms, developing scalable, multithreaded server side software for deployment
Experience designing and configuring hosted and cloud-based data and machine learning infrastructure
Experience unit testing with frameworks and a dedication to thorough testing to create high quality software, i.e. JUnit
Experience with productionizing feature engineering for machine/deep learning algorithms and exposure to machine learning algorithms and/or statistical modeling methods.
Experience with API design/development (i.e. RPC, REST, JSON, XML, SOAP)
Experience with NoSQL databases and key-value stores, such as Cassandra, Redis
Bonus skills:
Experience with recommender, or search/ranking systems
Experience with Kafka and Yarn or Mesos
Experience with AWS services (Athena, Glue, Redshift, Kinesis) or Google cloud services (BigQuery, BigTable)
BA/BS or above in Computer Science or a related field
This is a full-time opportunity. The position is located in San Francisco, CA, U.S.A.
Change.org is committed to being a diverse and inclusive workplace. We encourage applicants of different backgrounds, cultures, genders, experiences, abilities and perspectives to apply.
All qualified applicants will receive consideration for employment without regard to race, color, national origin, religion, sexual orientation, gender, gender identity, age, physical disability, or length of time spent unemployed.
To apply to this job, click Apply Now</t>
  </si>
  <si>
    <t>ObjectId(5be5482fcf9f4e5350e67d78)</t>
  </si>
  <si>
    <t>At Castlight, our mission is to empower people to make the best choices for their health and to help companies make the most of their health benefits. We offer a health benefits platform that engages employees to make better healthcare decisions and can guide them to the right program, care, and provider. The platform also enables benefit leaders to communicate and measure their programs while driving employee engagement with targeted, relevant communications.
To date, Castlight has partnered with more than 240 large enterprise customers, spanning millions of lives, to improve healthcare outcomes, lower costs, and increase benefits satisfaction.
What you will be doing:
Castlightâ€™s Data Management (DM) â€“ Engineering team is responsible for the end to end management of data lifecycle â€“ from data acquisition (inbound), ingestion and validation, warehousing (reporting and analytics) and data distribution (outbound).
We are looking for seasoned data engineers who have a penchant for problem-solving with a passion for innovation and data quality to join our DM Reporting Team. The candidate must be comfortable dealing with large sets of data, disparate data sources, imperfect data sets and can impact data automation that will remove frictions in data processing. As data volume increases, the candidate must apply deep knowledge in query performance tuning, scalability and optimization to make the appropriate recommendation and help implement solutions.
To succeed in this role, you'll need to be a versatile engineer. You must have an innate desire to build things the right way. You should be pain-averse -- if some process or system isn't as streamlined as it could be, you want to fix it! You will have a lot of interaction with the Customer Success team and other externally facing groups hence verbal and writing communications skills are required. You must be a champion of standardizing and maturing the business process in order to support scalability.
You will be working with cross-functional teams within and outside of the engineering department and with team members in SF and India. This is a full-time position at our San Francisco headquarters.
Essential Duties and Responsibilities:
Business Intelligence or Reporting â€“ developing back-end data sources required to support Castlightâ€™s custom-built reporting platform. Must be well-versed in dealing with standard EDW star schema database, aggregate data marts, and other data sources. Familiarity with other OTS (off the shelf) reporting tools is a plus.
Data Discovery - analyzing data values and data patterns to identify the relationships that link disparate data elements into logical units of information, or â€œbusiness objectsâ€ (such as customer, patient or claim). Identify the transformation rules that have been applied to a source system to populate a target such as transactional entities, operational data store or data warehouse
Data Architecture and Modeling - Create logical and physical data models, including conceptual models. Define data attributes, including domain constraints and privacy attributes. Discover, explore, and visualize the structure of data sources. Discover or identify relationships between disparate data sources. Compare and synchronize the structure of two data sources
Data Governance/Stewardship â€“ Record the business use for defined data. Identify opportunities to share and re-use data. Monitors the progress towards, and tuning of, data quality and data security target metrics. Ensures the quality, completeness and accuracy of data definitions. Identifies and manages the resolution of data quality and data security issues, such as uniqueness, integrity, accuracy, consistency, privacy and completeness in a cost-effective and timely fashion. Identify procedures for disaster recovery and data archiving to ensure effective protection and integrity of data assets.
Data quality - Ensure the stability, integrity and efficiency of data access and data quality across the organization via ongoing database support and maintenance.
Database architecture, administration and development - Work with application development staff to develop database architectures, coding standards, and quality assurance policies and procedures. Participate in testing and implementing database design and functionality, and tuning for performance.
Metadata - support information governance by providing reporting and traceability on data movement, modeling and business intelligence applications, as required by regulatory requirements. Analyze and view the impact of changes to the current information model, avoiding potentially disruptive modifications to existing processes.
Customer Implementation and Production Support â€“ Assist Customer Implementation and Production support teams as DM SME during troubleshooting issues.
Data warehouse (Optional) â€“ Knowledge in developing queries against Enterprise Data Warehouse star scheme is a nice to have. Participate in research and development of recommendations regarding database components, including hardware, database systems, ETL software, metadata management tools and database design solutions.
General Qualifications:
Bachelorâ€™s Degree in Computer Science, related field or equivalent experience (including completed courses in relevant areas such as computer science, computer languages, etc.
Strong understanding of database structures, theories, principles and practices, and hands-on experience with business requirements gathering, analysis, and data modeling
Strong experience to manage/maintain the database schema in source code control
Create and maintain technical documentation
Perform peer code review when assigned
Ability to work independently while working on multiple projects
Strong problem-solving and communication skills
Strong analytical, prioritizing, interpersonal, problem-solving, presentation, project management (from conception to completion) &amp; planning skills
Demonstrated collaborative skills and ability to work well within a team
Ability to work in a fast-paced and deadline-oriented environment
Self-motivated with critical attention to detail, deadlines and reporting Works on problems of limited to diverse scope involving task specific or cross-functional teams
Ability to analyze business processes, best practices, data lifecycles, and standard operating procedures
Applied experience in secure file transfer protocol (sFTP), web services integrations, Salesforce, and JIRA is preferred
Technical Qualifications for a Data Engineer
2+ years of experience related work experience within the Healthcare Technology Industry or Insurance Industry; experience working with healthcare payers/carriers in managing provider, claims, medical or patients data strongly desired.
2+ years of experience in analyzing and developing data requirements and data specifications; hands-on experience in documenting understanding and analysis of databases and data models.
2+ years of experience in developing backend data sources for the reporting and analytics platform.
2+years of hands-on experience in writing SQL for querying databases. Ability to extract information from databases using complex query statements and advanced database tools.
2+ years of hands-on experience in logical data modeling
2+ years of hands-on technical experience with designing, building, installing, configuring and supporting database servers including database tuning and troubleshooting experience
2+ years of Informatica or other comparative ETL technology technical skills. Data integration using big-data technologies are ideal (such as Spark/Scala)
Knowledge of off-the-shelf reporting tool is a plus
Knowledge of Python or other object-oriented programming language is a big plus
Knowledge of Greenplum, PostgreSQL or other big data environment is a plus
Experience with version control tools &amp; release management
Senior Data Engineer
5 years of experience meeting all the requirements of a Data Engineer
2+ years of project coordination/management background is required
1+ years of team leadership and mentoring experience are required
Lead Data Engineer
7 years of experience meeting all the requirements of a Data Engineer
5+ years of project planning/management background is required
5+ years of team leadership/management and mentoring experience are required
Apply Now: click Apply Now</t>
  </si>
  <si>
    <t>ObjectId(5be54832cf9f4e5350e67d79)</t>
  </si>
  <si>
    <t>About Us
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
Grand Rounds Product Suite
Grand Rounds provides employers with a medical benefit that enables its employees to get a medical second opinion from one of the top medical experts nationwide within each specialty. When a case is initiated, the Care Team aggregates comprehensive data on each patient, and then connects that patient with a leading medical provider for his or her condition. Patients access our expert network of physicians either locally, through in-office visits, or via remote expert opinions, through our virtual clinic.
Grand Rounds orchestrates the analytics, expertise, and technology needed to deliver quality outcomes and cost savings to groups ranging from 1,000 employees to Fortune 50 employers. Our experts hone in on the most complicated, costly, and often high-risk conditions to deliver for patients the best possible diagnosis and advice on course of treatment. Grand Rounds is changing the way people access and consume care.
The Role
The Director, Data Engineering is the leader of the data engineering department at Grand Rounds. This person will be responsible for overseeing all data engineering related activities of the team ensuring proper execution of duties and alignment with the businessâ€™s overall vision. The person will be a seasoned organizational and people leader, with deep understanding and experience of data architectures, information systems deployment and storage techniques and information management and analysis tools.
The Director, Data Engineering will work with cross functional teams across the company to provide advanced data management and analytical systems and services. The ideal candidate will not only have broad data engineering experience, but will be passionate about emerging technologies, engineering and technology best practices, recruiting and building top performing, happy and motivated teams.
Responsibilities:
Lead the Grand Rounds Data Engineering team through its next phase of growth.
Lead, manage and mentor the existing individual contributors of the Data Engineering team.
Design and Implement appropriate data architectures, infrastructure, data ingestion pipelines and enablement tools, processes, and controls to help the Data Engineering team grow at scale.
Develop a data management and analysis strategy that spans and informs all areas of the business from product innovation to customer success.
Operate as a thought leader and visionary, with the ability to guide, influence and inspire peak performance across the data architecture and analytics functions.
Develop the data roadmap using the most appropriate technologies and manage and expand in-house data teams to support growth.
Hire, retain and grow amazing data engineering technical talent for Grand Rounds.
Understand the Grand Rounds set of products, partner with other engineering teams, data science, product and other relevant teams to create solutions for specific customer implementations.
Build and grow a customer centric, data engineering organization that will match the scale and growth of Grand Rounds. Communicate regular updates to internal stakeholders.
Qualifications:
Bachelorâ€™s degree or equivalent experience in Computer Science, Information Science disciplines, or comparable STEM related degree, Masterâ€™s degree (MBA or Technical) preferred.
Minimum of 5 years experience as an organizational and people leader.
Proven ability to lead and mentor a highly technical engineering team while also demonstrating the ability to discuss, understand and synthesize solutions for the business needs and data management requirements of other organizational units.
A visionary leader with the ability to inspire engineering professionals to succeed in a fast changing and highly competitive market, keeping the team focused on breakthrough strategies and tactics to best leverage the resources of a fast growing company all the while encouraging a â€œmission-firstâ€ mentality.
Ability to collaborate with business unit leadership as well as individual members of the team with strong empathy, and ability to creatively problem solve.
Possess the ability to bring clarity when faced with ambiguity, while motivating and leading team contributors through complex problem domains.
Willing to be flexible in search of generating the desired results while still leading with a bias for action. Excellent communication skills - both written and verbal.
Entrepreneurial thinker; ability to innovate, think outside the box.
As an experienced leader, the qualified candidate will have had significant engineering experience with technical depth and breadth.
Previous work experience should include projects which have built and delivered high-throughput high-capacity, secure data acquisition, processing and management systems.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Start your job application: click Apply Now</t>
  </si>
  <si>
    <t>ObjectId(5be54837cf9f4e5350e67d7a)</t>
  </si>
  <si>
    <t xml:space="preserve">Entelo </t>
  </si>
  <si>
    <t>Entelo is transforming the way companies hire. We leverage big data and predictive analytics to make recruiting better for candidates and recruiters alike. In 2017, we were thrilled to be named one of Glassdoor's Best Places to Work!
You will be responsible for helping to design, build, operationalize, and scale terabytes of data every day. Our stack includes Kafka, Elasticsearch, Spark, PostgreSQL, and Go microservices. We use Redshift for data warehousing and analytics. From improving our data pipeline capabilities to pushing our data science initiatives to the next level, Entelo is scaling aggressively. You'll implement algorithms around entity resolution and predictive models, text classifiers, and statistical models for personalized talent search and recommendation. That's just the beginning!
What you'll be doing:
Power product reporting, metric tracking, and online and offline data analysis through development of reliable and accurate data tracking systems
Ability to understand business processes, applications and how data is gathered and to tie application telemetry to a transactional data model.
Develop and manage data pipelines at enterprise scale
Interface with internal data consumers to understand data needs
Collaborate with multiple teams in high visibility roles and own the solution end-to-end
Your background:
Bachelor's degree in Computer Science or equivalent, Graduate degree preferred
Experience designing, integrating and optimizing distributed data processing pipelines
Writing high-quality data processing code in Go, Java, Python, or other high-performance languages
Building and administering alerting and monitoring systems around data processing pipelines
Good Linux/UNIX systems knowledge
Strong systems-level debugging
Bonus Points:
Experience with cluster and configuration management systems such as Docker and Kubernetes
Familiarity with Redshift, Glue
Writing and optimizing advanced SQL queries
Experience administering PostgreSQL and MySQL databases
At Entelo, perks mean so much more than free lunches and unlimited PTO (although we provide both!). We're committed to helping Entelopes grow; we offer opportunities for professional development and a generous learning and development stipend. Entelo is also committed to the community; we partner with impactful non-profits, volunteer regularly, and provide a charitable match. We perform at a high level while respecting our teammates' lives outside of work.
We celebrate diversity and welcome all qualified applicants regardless of race, religion, sex, age, national origin, sexual orientation, disability, veteran status, genetic information or criminal history. We've taken the White House Equal Pay Pledge and are committed to maintaining a welcoming and equitable environment.
To apply to this job, click Easy Apply</t>
  </si>
  <si>
    <t>ObjectId(5be5484dcf9f4e5350e67d7b)</t>
  </si>
  <si>
    <t>ObjectId(5be54850cf9f4e5350e67d7c)</t>
  </si>
  <si>
    <t>ObjectId(5be54853cf9f4e5350e67d7d)</t>
  </si>
  <si>
    <t>In order to be considered for this role, you must be graduating from an advanced degree program in Winter of 2018 or Spring/Summer of 2019. Note: Due to volume of applications we receive, we kindly ask that you only apply to a maximum of one Data Scientist role from among those posted. This does not preclude you from being considered for multiple roles. Thank you.
About Airbnb
Airbnbs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were big fans of travel. We love thinking about the diversity of experiences our host community offers, and we spend a fair amount of time trying to make sense of the tens of thousands of cities where people are booking trips every night. The tricky thing is, most of us havent been to Cuba, so we try to come up with creative ways to help people find the experience theyre looking for in places they may have never been. The data science team works in tandem with product management, engineering, and design teams to solve these types of technical challenges.
We are looking for an outstanding data scientist with strong machine learning background to join our team.
Skills and Qualifications:
Pursuing a MS or PhD in CS, Math, Statistics, Physics, Economics or other quantitative field with an expected graduation date latest of Summer 2019.
Strong skills in statistics, probability, and machine learning.
Great communication skills, and experience telling stories with data.
Deep understanding of modern machine learning techniques and their mathematical underpinning, such as classification, recommendation systems and natural language processing.
Proven ability to tailor machine learning solutions to business problems in a cross functional team.
Experience with distributed machine learning and computing framework (Spark, Mahout or equivalent). Applied experience preferred.
Strong programming skill (Python, R, or Scala preferred).
Experience productionizing machine learning model is a plus.
Benefits:
Stock
$2,000 yearly employee travel coupon
Competitive salary
Paid time off
Medical, dental, &amp; vision insurance
Life &amp; disability coverage
401K
Flexible Spending Accounts
Apple equipment
Daily breakfast, lunch, and dinner</t>
  </si>
  <si>
    <t>ObjectId(5be54856cf9f4e5350e67d7e)</t>
  </si>
  <si>
    <t>About Visa:
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CyberSource, a Visa company, has been and continues to be a pioneer within the e-Commerce Payment Management world. Our VisaNet network is capable of handling over 65,000 transaction messages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â€œVisa will consider for employment qualified applicants with criminal histories in a manner consistent with the requirements of Article 49 of the San Francisco Police Code.â€
To ensure that Visaâ€™s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Visaâ€™s rich data to tackle meaningful business problems. You will join one of the Data Science focus areas (e.g., banks, merchants &amp; retailers, digital products, marketing) with an opportunity for rotation within Data Science to gain broad exposure to Visaâ€™s business.
The position is based either at Visa's headquarter in the San Francisco Bay Area (Foster City, CA) or our office in the Washington, DC Metro Area (Ashburn, VA).
Responsibilities
Be an out-of-the-box thinker who is passionate about brainstorming innovative ways to use our unique data to answer business problems
Communicate with clients to understand the challenges they face and convince them with data
Extract and understand data to form an opinion on how to best help our clients and derive relevant insights
Develop visualizations to make your complex analyses accessible to a broad audience
Partner with a variety of Visa teams to provide comprehensive solutions
Find opportunities to craft products out of analyses that are suitable for multiple clients
Can you take on the responsibilities described above? Then please apply! Independent of years of experience or educational background, successful candidates frequently have a mix of the following qualifications:
2+ years experience in data-based decision-making or quantitative analysis
Bachelorâ€™s degree in an analytical field such as statistics, operations research, economics, computer science or many others (graduate degree is a plus)
Experience with extracting and aggregating data from large data sets using SQL or other tools
Competence in Excel, PowerPoint and Tableau
Experience in understanding and analyzing data using statistical software (e.g., Python, SAS, R, Stata or others)
Previous exposure to financial services, credit cards or merchant analytics is a plus, but not required
All your information will be kept confidential according to EEO guidelines.</t>
  </si>
  <si>
    <t>ObjectId(5be5485acf9f4e5350e67d7f)</t>
  </si>
  <si>
    <t>In order to be considered for this role, you must be graduating from an advanced degree program in Winter of 2018 or Spring/Summer of 2019. Note: Due to volume of applications we receive, we kindly ask that you only apply to a maximum of one Data Scientist role from among those posted. This does not preclude you from being considered for multiple roles. Thank you.
About Airbnb
Airbnbs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were big fans of travel. We love thinking about the diversity of experiences our host community offers, and we spend a fair amount of time trying to make sense of the tens of thousands of cities where people are booking trips every night. The tricky thing is, most of us havent been to Cuba, so we try to come up with creative ways to help people find the experience theyre looking for in places they may have never been. The data science team works in tandem with product management, engineering, and design teams to solve for things like this.
Some areas of responsibility include:
Analysis:
Deep dive analysis into Airbnbs vast data to uncover opportunities.
Partner with data scientists and analysts to help tell the story behind the data.
Product Strategy:
Partnering with leadership to prioritize areas of opportunity to drive growth/quality.
Evaluate and define product and business metrics.
Product Execution:
Communicate state of the business to stakeholders.
Digest and interpret experiments.
Decision Tools:
Democratize data by building and socializing decision tools (dashboards, reports).
Build key data sets/pipelines to empower operational and exploratory analysis.
Qualifications:
Pursuing a PhD, MS or BS in CS, Math, Statistics, Physics, Economics or other quantitative field with an expected graduation date of Summer 2019. We will also consider candidates with quantitative backgrounds who are currently enrolled in business school.
Ability to think and execute at multiple altitudes: from strategy and vision to execution.
Interpersonal skills with demonstrated ability to influence outcomes and communicate technical content to general audiences, including ability to story tell with data.
Ability to write and mentor code development in SQL and Python (or R).
Experience with dashboard design and data viz tools (i.e. Tableau) is a plus
Experience with building data pipelines is a plus.
Benefits:
Stock
$2,000 yearly employee travel coupon
Competitive salary
Paid time off
Medical, dental, &amp; vision insurance
Life &amp; disability coverage
401K
Flexible Spending Accounts
Apple equipment
Daily breakfast, lunch, and dinner</t>
  </si>
  <si>
    <t>ObjectId(5be5485ecf9f4e5350e67d80)</t>
  </si>
  <si>
    <t xml:space="preserve">Ubisoft Entertainment </t>
  </si>
  <si>
    <t>Ubisoft is composed of over 12,000 talented people located in 28 countries across the globe. With around 85% of its staff devoted to game development, Ubisoft has the 2nd largest in-house creative team in the world.
The company's 27 different creative studios work hand-in-hand each day to deliver rich and innovative gaming experiences that reflect the creativity and diversity of their teams. This cross-studio collaboration model means every team member has the opportunity to participate in challenging projects based on iconic brands including Assassin's CreedÂ®, Tom Clancy's Ghost ReconÂ®, Tom Clancy's Splinter CellÂ®, RabbidsÂ®, RaymanÂ®, Watch DogsÂ®, Far CryÂ®, The CrewÂ®, Just DanceÂ® and more.
With an expansive global distribution network, Ubisoft is also a company that stays in close contact with its local fans.
Ubisoft, leading creator, publisher and distributor of interactive entertainment and services, with a rich portfolio of world-renowned brands, including Assassin's Creed, Just Dance, Tom Clancy's video game series, Rayman, Far Cry and Watch Dogs, is seeking a Data Scientist, Audience Science.
If you are looking to use your knowledge of data science to create insights in a renowned video game company, this is the job you have been looking for. In a newly established team, based in San Francisco, you will get to influence how we work with data science as you generate insights that are actively put to use.
Responsibilities:
Utilize a large panel of tools corresponding to different steps of the analysis. The most common will be SQL/HiveQL for data extraction, R/Python/Spark for data analysis and Tableau for data visualization.
The team is fully transverse as we are working with production, marketing, CRM, media, licensing, sales and finance.
Based on your strong background on computer science, you will be in charge of the automatization of scores and segmentations in a Hadoop environment.
You will work with the San Francisco teams, as well as with other teams based all around the world, mainly Montreal and Paris.
Build different models which provide insights for teams across the organization including, but not limited to our brand, CRM, production, and executive management teams.
Master's or degree or above in computer science or mathematics
3+ years of experiences as a software engineer, data engineer or data scientist
Proficiency in R, Python or Spark
Proficiency in SQL or HiveQL
Knowledge of data visualization
Experience with advanced analytics
Strong interest in the gaming industry
Excellent communication and interpersonal skills
Ubisoft is committed to creating an inclusive work environment that reflects the diversity of our player community. We are an equal opportunity employer. Qualified applicants will receive consideration for employment without regard to their race, ethnicity, religion, gender, sexual orientation, age or disability status.
SDL2017</t>
  </si>
  <si>
    <t>ObjectId(5be54862cf9f4e5350e67d81)</t>
  </si>
  <si>
    <t>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Experience hosts give travelers unprecedented access and deep insights to places and passions in their city.
We launched Experiences in November 2016 with the ambitious goal of taking Airbnb from an accommodations business to an end to end travel platform. Since then, the Experiences team has been growing the new product exponentially, helping our hosts build new businesses and our guests experience travel in completely new ways. In the past year, we've seen a wide variety of Experiences succeed, everything from cooking in the Tuscany Countryside to flying a plane over Los Angeles to a Wolf Encounter.
To further improve the level of access Experiences provides, we're investing deeply in Machine Learning-driven Personalization and Recommendations on both Experience Guests (search, paid growth, email targeting) as well as Experience Hosts (pricing, host tools and recommendations). Therefore we are looking to hire a Data Scientist with Machine Learning experience for this very impactful role.
As an Algorithms Data Scientist on the Experiences team, you will have the opportunity to leverage Airbnb's rich data and state-of-art Machine Learning infrastructure to develop data products that are used by millions of users and propel the growth of Experiences. You will collaborate with a strong team of engineers, product managers and fellow Data Scientists in defining the frontier of data products.
Responsibilities
Build and iterate on Machine Learning models that recommend experiences to users.
Building NLP models to understand experience content.
Build new Machine Learning models for search ranking.
Build new signals for user personalization.
Qualities we value:
3+ years experience developing Machine Learning models at scale from inception to business impact. Leadership opportunities also available.
Advanced degree in quantitative field.
Deep understanding of modern Machine Learning techniques and their mathematical underpinning, such as classification, recommendation systems, optimization, deep learning, and natural language processing.
Proven ability to tailor Machine Learning solutions to business problems in a cross functional team.
Strong programming skills (Python preferred, Hive/Presto/Pig)
Experience in NLP
Experience productionizing Machine Learning models
Experience with Java and Scala is a plus
Benefits
Stock
$2,000 yearly employee travel coupon
Competitive salary
Paid time off
Medical, dental, &amp; vision insurance
Life &amp; disability coverage
401K
Flexible Spending Accounts
Apple equipment
Daily breakfast, lunch, and dinner
Apply Now
SDL2017</t>
  </si>
  <si>
    <t>ObjectId(5be54865cf9f4e5350e67d82)</t>
  </si>
  <si>
    <t>Position Description
Demonstrates up-to-date expertise and applies this to the development, execution, and improvement of action plans
Develops analytical models to drive analytics insights
Leads small and participates in large data analytics project teams
Models compliance with company policies and procedures and supports company mission, values, and standards of ethics and integrity
Participates in the continuous improvement of data science and analytics
Presents data insights and recommendations to key stakeholders
Provides and supports the implementation of business solutions
Minimum Qualifications
Bachelor of Science and 2 years' data science experience OR Master of Science and 1 years' data science experience.
Additional Preferred Qualifications
4 years experience with SQL and relational databases (for example, DB2, Oracle, SQL Server).
4 years experience with statistical programming languages (for example, SAS, R).
Bachelor's degree in Statistics, Economics, Analytics, Mathematics and 7 years experience in an analytics related field.
Certificate in business analytics, data mining, or statistical analysis.
Doctoral degree in Statistics, Economics, Analytics, or Mathematics and 1 year experience in an analytics related field.
Master's degree in Statistics, Economics, Analytics, or Mathematics and 3 years experience in an analytics related field.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Demonstrates up-to-date expertise and applies this to the development, execution, and improvement of action plans
Develops analytical models to drive analytics insights
Leads small and participates in large data analytics project teams
Models compliance with company policies and procedures and supports company mission, values, and standards of ethics and integrity
Participates in the continuous improvement of data science and analytics
Presents data insights and recommendations to key stakeholders
Provides and supports the implementation of business solutions</t>
  </si>
  <si>
    <t>ObjectId(5be54868cf9f4e5350e67d83)</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</si>
  <si>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Who is the Experiment team?Experimentation at Uber starts with A/B testing but continues to peekable A/B tests, Multi-Armed Bandits, and much more! We're developing tools that allow Uber to test things like dispatching, ride sharing, and dynamic pricing algorithms applied to a real-time, stochastic marketplaces around the globe. We're looking for experienced scientists and experimentalists who're comfortable working in cross-functional teams of engineers, scientists, and product professionals to address projects that sit at the intersection of infrastructure, data science, and our business operations.What you'll doDevelop statistical models/analysis and apply them into solving real-time problemsPartner with Software Engineering and Product Management teams to create internal infrastructure and programs in a large scaleAct as a mentor to the rest of the team members, be a team player, teach others to be a team player.Define key business metrics for experimentation and running large scale experiments that deliver impactful results to the businessDesign metrics and develop SQL queries to generate reportsGuide the product teams through data-driven recommendationsAutomate analysis and pipelines via SQL and python based ETL framework.
Here are the kinds of skills we're looking for:A graduate degree or equivalent in applied statistics, computer science or a quantitative domain2+ years working experience delivering, scaling, and owning highly successful and innovative experiments and data science productsExperience with big data using technologies like Hadoop, Hive, and SparkExperience with a variety of relevant data manipulation languages (Python, R, SQL)Great communication skills PerksEmployees are given Uber credits every month.The rare opportunity to change the way the world moves. We're not just another social web app, we're moving real people and assets and reinventing transportation and logistics globally.Smart, engaged co-workers. Benefits401(k) plan, gym reimbursement, nine paid company holidays.Full medical/dental/vision package to fit your needs.Unlimited vacation policy; take time when you need it. Be sure to check out the Uber Engineering Blog to learn more about the team.</t>
  </si>
  <si>
    <t>ObjectId(5be5486bcf9f4e5350e67d84)</t>
  </si>
  <si>
    <t xml:space="preserve">Photon Infotech </t>
  </si>
  <si>
    <t>Job Description
Youâ€™ll be leading the effort to design a personalization engine to power capabilities that serve marketing to clients across many different channels including CMS, Marketing Automation, CRM or even a Chatbot .
You'll enable these different capabilities and channels, by evaluating how they serve target clients and segments and backward engineering what the engine needs to gather to drive personalization decisions for these channels.
Defining the strategic data analytics architecture by understanding the enterprise analytics vision and translating it into actionable strategies that deliver low latency, highly scalable, cloud based digital analytics and personalization capabilities
Roles &amp; Responsibilities:
Must be able to understand and use conceptual frameworks to help organize organizational approaches to personalization
Understand the analytics related to Segmentation analysis and how it factored to personalization experience
Understanding of A/B testing and how to measure metrics for success
Hands-on experience with one of the analytics platform IS A MUST.
Demonstrate core capabilities with either Prediction.io, H2O, R or Python ML
Hands-on experience with data ingestion through realtime or batch framework
Understand data cleansing algorithm and how to remove outliers and treat missing data
Develop architectural standards, workflows and interface specification documents that complement the architectural vision while enforcing best practices.
Provides guidance, leadership and expertise to define solution architecture and strategies across various departments throughout the enterprise.
Work closely with various departments across the enterprise in maintaining architectural standards and in implementing business rules the will support the overall data strategy.
ABOUT PHOTON
Photon is the largest and fastest growing provider of Mobile First Omni-Channel Experiences. We work with over 30% of the Fortune 100 companies
Our omni-channel presences touch over 80 million consumers every day and we have the largest pool of omni-channel engineers with over 2,600 engineers across offices in US, India, Indonesia and the Netherlands.
We are the dominant providers of omni-channel solutions for Fortune 100 companies. We define omni-channel today as broadly comprising of 5 prominent areas -
Consumer Facing Applications
Associate or Employee Facing Applications
Adaptive Responsive Web Presences
In-Store Digital Presences
API Platforms &amp; Blueprints
provided by Dice
Content Management, Digital, Omni Channel, Personalization</t>
  </si>
  <si>
    <t>ObjectId(5be54874cf9f4e5350e67d85)</t>
  </si>
  <si>
    <t>Airbnb has become a global platform that connects travelers and hosts in over 81,000 cities across 191 countries. As such, it has collected a diverse set of data, which our Data Science team mines for insights that will propel our community and product forward. However, information is only as valuable as it is understood by decision-makers -- specifically the policymakers with whom we seek to partner to develop a global network of rules that allow responsible hosting, and thus our business, to flourish.
We are looking for an experienced Data Scientist lead our Communications and Marketing data science team. The work within this role has both an internal and an external focus. Internally, the lead will help to shape our global communications and marketing strategy via data-driven analysis. The candidate will also lead external-facing research, exploring the Airbnb community through data-driven storytelling.
The ideal candidate has a background in the intersection of data analytics and communications or marketing, with a strong grasp of communications and/or marketing fields. Creativity, strong written and verbal communication skills, and a keen sense of timing are especially sought after in this role. Examples of projects you would work on may include:
Drive measurement, analysis, and testing initiatives supporting global and regional marketing programs.
Analyze large data sets, and design and perform statistical analyses that continuously improve our process efficiency and campaign impact
Informing comms and marketing strategies via data
Leading an annual survey on our Airbnb host and guest community
Collaborating with external consultants and academics on research
The San Francisco-based data scientist will partner with the global Communications and Marketing leadership as well as with the rest of the Public Policy Data Science team. In this role, you will have tremendous upwards exposure and a front seat for the maturation of the platform economy. If youre passionate about leveraging data to expand our global footprint, drive growth and build public understanding of Airbnb, our mission, our business and our community, we want to hear from you.
Experience
Must have:
Deep expertise in marketing analytics and communications Experience in driving business strategy, particularly with regards to communications or marketing
Experience defining testing methodologies including mixed market testing or setting up synthetic controls
Confidence with analytical tools such as Excel, R, Python, Stata, or Matlab
Proven ability to succeed in both collaborative and independent work environments
Experience designing and delivering presentations for senior leaders
10+ years of applicable industry experience
Leadership or managerial experience
Also valuable:
Familiarity with SQL or other querying language
Ability to work with dashboarding software such as Tableau or Google Analytics
Familiarity with foreign languages
Benefits
Stock
$2,000 yearly employee travel coupon
Competitive salary
Paid time off
Medical, dental, &amp; vision insurance
Life &amp; disability coverage
401K
Flexible Spending Accounts
Apple equipment
Daily breakfast, lunch, and dinner
We are an equal opportunity employer and value diversity at our company. We do not discriminate on the basis of race, religion, color, national origin, gender, sexual orientation, age, marital status, veteran status, or disability status</t>
  </si>
  <si>
    <t>ObjectId(5be5487ecf9f4e5350e67d86)</t>
  </si>
  <si>
    <t>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We launched Experiences in November 2016 and since then, the Experiences team has been growing the new product exponentially. In the past year, we've seen a wide variety of Experiences succeed, everything from cooking in the Tuscany Countryside to flying a plane over Los Angeles to a Wolf Encounter.
To continue our exponential growth, we want to take a scientific approach to decision-making through careful hypothesis generation and testing and drive actions/refine strategies through insights from experimental analysis. Our Inference Data Scientists are deep in understanding the complications of running experiments in a two-sided marketplace, power analysis and stopping criterions, and statistical models to improve power/significance. Another interesting problem space is understanding what to do when we are unable to conduct experiments. We are looking for experienced Data Scientists to join our team and expand upon the work we have done. To learn more, read about our Inference Data Science work:
4 Principles for Making Experimentation Count
Scaling Airbnb's Experimentation Platform
We have a strong team of Data Scientists, our work is highly sought-after, and our impact on the business is tremendous. If you have a proven background in this field and are excited to help build Airbnb's community, we want to hear from you.
Some examples of traits we value:
A passion for Airbnb's mission of helping people Belong Anywhere
Ability to write clean and concise code, especially in R or Python
3+ years in industry experience and a Master's degree in a quantitative field or Economics; PhD is a plus
Solid understanding of product analytics &amp; experimentation is a plus
Solid knowledge of statistics and a keen eye for detail
Intuition for data science best practices, stemming from proven experience
Steadfast focus on creating impactful change
Ability to partner with cross-functional teams using strong written and verbal communication
Benefits
Stock
$2,000 yearly employee travel coupon
Competitive salary
Paid time off
Medical, dental, &amp; vision insurance
Life &amp; disability coverage
401K
Flexible Spending Accounts
Apple equipment
Daily breakfast, lunch
Apply Now
SDL2017</t>
  </si>
  <si>
    <t>ObjectId(5be54882cf9f4e5350e67d87)</t>
  </si>
  <si>
    <t xml:space="preserve">VEVO </t>
  </si>
  <si>
    <t>Vevo is the worldâ€™s leading all-premium music video and entertainment platform with over 25 billion monthly views globally. Vevo delivers an expertly curated experience for audiences to explore and discover music videos, exclusive original programming and live performances from the artists they love.
Take a look inside Vevo
The Data Science team at Vevo is part of the Product &amp; Growth group, alongside the Product, Biz Ops &amp; Strategy and Research/Insights teams.
The Data Science teamâ€™s mission is to harness the power of Vevoâ€™s data to provide better experiences for Vevoâ€™s end users, advertisers, artist &amp; label partners, along with deep insights for internal business groups.
This team is also the champion of experimentation and the scientific method, helping to bring data science methodologies to an ever-growing number of business domains.
As a member of our team, you will
Work as an embedded team member of one or more product â€˜squadsâ€™ focused on tackling some of Vevoâ€™s most important challenges
Be given a huge potential to innovate in a green-field space: music video offers a unique opportunity for experimentation at scale, building on learnings gleaned from both the music and video verticals
Have a big impact on decisions across all areas of Vevoâ€™s business, including content development, marketing &amp; promotion, advertising and monetization
Become a trusted advisor to our senior leadership team, and help grow Vevoâ€™s industry profile through targeted public speaking opportunities
This describes you
You have a successful track record deploying data science frameworks and approaches in â€˜green fieldâ€™ environments, working with a range of stakeholders
Proven experience in utilizing various ML packages in Python such as Scikit Learn, TensorFlow, numpy and pandas
Youâ€™re not shy about handling your data needs and have a solid grasp of SQL and distributed data ETL processes (preferably in Scala / Spark) such as Mapreduce, filters, aggregations and joins.
You have a solid grasp of statistics and how it enables data scientists to solve business problems
You thrive on working in an agile team environment
You enjoy music and internet video, and possess a deep curiosity for creating music entertainment experiences as well as harnessing the power of data to unlock growth opportunities on global distribution platforms such as YouTube
Passionate about making a business impact
Requirements
PhD and/or other advanced academic study in relevant data-centric field
7-10+ years of applied data science experience within fast-paced corporate or start-up environment
Excellent written and verbal communication skills, with a successful track record of collaboration and influence within a fast-paced environment
Passion for data science advocacy and education
Interested? Great! You might like to know
We are a fun energetic tight knit team with a passion for music and technology
In office/external happy hours
Remain up to date with new technology including hosting/attending meetups
Excellent benefits package
Competitive compensation packages
Premier access to music content and new releases of original media content
Concert ticket giveaways
401k Match
Fully stocked kitchen and bar with catered lunches everyday
Vevo considers applicants for all positions without regard to race, color, creed, religion, national origin or ancestry, sex, age, disability, genetic information, veteran status, or any other legally protected status under local, state, or federal law.</t>
  </si>
  <si>
    <t>ObjectId(5be54885cf9f4e5350e67d88)</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</si>
  <si>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Role Were looking for PhD intern candidates to contribute to Maps data science in Summer 2019 (3 months). We seek candidates with strong background in statistics, machine learning, and operations research. You will be embedded in a product team such as Routing, and work closely with the engineers and product managers under the supervision of a data scientist in that team. Youll be focused on modeling and algorithm development on a project defined by you and your mentor.
What Youll Do Work with your mentor closely to scope a project, define the problem, and develop and prototype the solutionWork alongside engineers and product managers to understand the business use cases and production feasibility of your work, and collaborate on the experimentation and productionisation of your workDevelop creative solutions to product problems using advanced mathematical algorithms such as machine learning and optimizationCommunicate with senior management and cross-functional teams Sample Projects Develop traffic modelsDevelop turn costs and objective functions for route recommendationDevelop machine learning models for travel time estimationDevelop machine learning models to infer and refine driver and rider locations when GPS signals are weak or inaccurate What Youll Need Ph.D. student (anticipated graduation in 2020) majoring in Statistics, Machine Learning, Operations Research, or other quantitative disciplinesExperience in modeling and algorithm developmentCoding proficiency and the ability to develop statistical analysis and prototype algorithms in Python or R. Proficiency in Java is a plusProficiency in SQLAbility to communicate effectively with both technical and business stakeholders About the Team Maps provide the backbone of Ubers service, from the driver and rider experience and display to the route recommendations and travel time predictions from one point to another. These routes and predictions feed into all of Ubers decision systems, like dispatch, UberPool matching, and pricing. Our turn-by-turn navigation service allows drivers to effectively navigate while on or off trip, while our geosearch engine allows users to search for a destination or pickup point. To power these services, Uber Maps also generates base map data (the road map definition and features) and point of interest data (such as restaurants or hotels). '' A sister team, Sensing and Perception, provides location estimates for Ubers users while they are engaging with the app; these location estimates also power the user experience and decision systems. Sensing and Perception also does sensor inference modeling to support a wide variety of products, such as accident or fraud detection. Our teams play a critical role in providing a smooth and comfortable rider and driver experience on Ubers platform, from the moment they open the app until the moment they arrive at their destinations. You can learn more about us through: Whats my ETA? A Billion $ questionRethinking GPS: Engineering Next-Gen Location at UberEnhancing the Quality of Ubers Maps with Metrics ComputationHow Trip Inferences and Machine Learning Optimize Delivery Times on Uber Eats</t>
  </si>
  <si>
    <t>ObjectId(5be5488ecf9f4e5350e67d89)</t>
  </si>
  <si>
    <t xml:space="preserve">Zymergen Inc </t>
  </si>
  <si>
    <t>We are seeking an experienced Statistical Data Scientist to join our multidisciplinary Data Science team. Were a diverse group of statisticians, bioinformaticians, mathematicians, biologists, and machine learning experts who use data to improve all aspects of our business -- from strain design and analysis of test results, to process optimization and high-level business strategy.
Our primary projects involve:
Analysis of experimental wet lab data, phenotype and genotype data regarding DNA to aid in the design of new genotype constructs.
Analysis of factory activity to understand sources of error and delay and identify areas for optimization.
The design and optimization of genomics based experiments
Qualifications:
M.S. or higher in statistics or math, or equivalent industry experience
5+ years industry experience with at least 3 as a data scientist or equivalent work
Extensive experience in design of experiment (DoE) including power analysis and simulation-based approaches to study design. Deep expertise in data analysis and visualization.
Strong communication and explanatory skills, including extensive technical writing with tools such as Jupyter notebooks and/or R Markdown.
Comfort and aptitude for explaining technical concepts to many audiences with differing levels of familiarity
Experience with open-source data tools, e.g. tidyverse libraries such as dplyr and ggplot2 in R, and/or pandas, seaborn, scikit-learn in Python.
Strong statistics and machine learning background
Ability to work closely with research scientists, software engineers, and data scientists to execute analyses and incorporate them into a production system.
Familiarity with teleconferencing technologies (e.g. Zoom, Hangouts) or experience working on distributed teams is a plus.
Experience with JMP and Excel is a plus.
Biology or related background with hands-on laboratory experience is a plus</t>
  </si>
  <si>
    <t>ObjectId(5be54891cf9f4e5350e67d8a)</t>
  </si>
  <si>
    <t>THE COMPANY:
JUUL's mission is to improve the lives of the world's one billion adult smokers by driving innovation to eliminate cigarettes. JUUL is the number one US-based independent e-cigarette, selling over four million JUULpods per month. Headquartered in San Francisco and backed by leading technology investors including Tiger Global, Fidelity Investments and Tao Invest LLC, JUUL Labs is disrupting one of the world's largest and oldest industries.
We're an exceptional team with backgrounds in technology, healthcare and biotech, and we're growing rapidly to deliver on our mission. We're actively looking to hire the world's best scientists, engineers, designers, product managers, supply chain experts, customer service and business professionals.
ROLE AND RESPONSIBILITIES:
Data Science at JUUL means working with varied, messy data sets and applying analytical methods to help inform and drive business and product decisions. We see ourselves as output-focused problem solvers who value strong conceptual thinking and superb communication skills. This role offers deep cross-functional exposure to the product, R&amp;D, software and business teams at JUUL and the chance to truly impact product development in a rapidly growing startup.
Identifying explorable patterns in connected-device data, including early user testing
Initial data modeling and scoping of device data payload
Connecting buying patterns and behavior to product usage data
Supporting International expansion and any changes in data requirements
Understanding device failure leading to proactive prediction of potential quality issues
Building and supporting pipelines for the hardware and software product teams
PERSONAL AND PROFESSIONAL QUALIFICATIONS:
5+ years applicable experience and/or a relevant advanced degree
Excellent Python, SQL and dashboard building skills
Strong ability to extract and communicate insights from real-world datasets and to work closely with product managers and engineers to turn ambiguous question into quantifiable metrics
Proven track record delivering high-value analytics output for mobile apps and IoT consumer devices, ideally with experience in the early stages of product and device development
Proven history working in data science, focused on user segmentation and behavior
History working with device analytics and performance
Consumer-focused mindset and creativity in working with incomplete, messy datasets
Technical expertise with sensor data and data streams, storage optimization is a plus
Experience with Pandas, GCP/BigQuery, Tableau and Mode is a plus
EDUCATION:
Bachelor's degree or equivalent
JUUL LABS PERKS &amp;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t>
  </si>
  <si>
    <t>ObjectId(5be54894cf9f4e5350e67d8b)</t>
  </si>
  <si>
    <t>At Amplitude, we are creating the next generation of analytics to help companies build better products. Weâ€™re the platform of choice for top product teams around the world, empowering a scientific approach to decision-making and defining the future of how companies interact with data. To continue our exponential growth, we are seeking a skilled and passionate Senior Data Scientist to help us democratize access to deep insights about user experience and behavior.
As a member of our fast-moving Product and Engineering team, you will play a central role in building products for causal inference, experiment evaluation, user segmentation, and predictive analysis. Your expert guidance on data mining methods will directly shape our product and what we do to unearth patterns in customersâ€™ data.
Responsibilities
Partner with product managers, designers, and engineers to prototype and productionize data mining features that reveal interpretable and actionable information about product usage
Advise on best practices and statistical methods for evaluating and measuring experiments
Build and test predictive systems for calculating user propensity traits (e.g. likelihood to perform a given action, churn, lifetime value, etc.)
Communicate and teach the complications of causal inference without randomized experiments to the eager-to-learn product development team
Contribute thought leadership to the community by helping to create external-facing guides, blog posts, and explanatory materials on (1) advanced data-mining techniques such as clustering, correlation/ regression, and predictive analytics, and (2) designing, measuring, and judging product experiments
Qualifications
Graduate degree in Statistics, Mathematics, Biostatistics/informatics, Econometrics, Physics, or related field
5+ years in industry in a product data science role with proven track record of causal inference, experiment evaluation, and modeling projects
2+ years experience with machine learning for predictive applications
Advanced knowledge of experimentation and statistical methods
Strong programming skills in Python or R
Experience as a project lead on a data product
Exemplary communication skills
Experience with a distributed data processing technology (Spark, Hive, Pig, Presto, Impala, etc.) is a plus
About Amplitude
At Amplitude, weâ€™re on a mission to help product teams understand their usersâ€™ behavior so that they can build better products. Weâ€™ve built a product analytics platform that enables anyone, regardless of analytics experience, to listen to what their users are telling them through user behavior.
Founded in 2012, Amplitude is located in San Franciscoâ€™s SOMA neighborhood, and we are backed by IVP, Battery Ventures, Benchmark Capital, and Y Combinator. You can learn more about our team, culture, and environment athttps://amplitude.com/careers.
Amplitude provides equal employment opportunities (EEO). All applicants are considered without regards to race, color, religion, national origin, age, sex, marital status, ancestry, physical or mental disability, veteran status, or sexual orientation.
#LI-DJ1</t>
  </si>
  <si>
    <t>ObjectId(5be5489acf9f4e5350e67d8c)</t>
  </si>
  <si>
    <t>ObjectId(5be5489dcf9f4e5350e67d8d)</t>
  </si>
  <si>
    <t>In order to be considered for this role, you must be graduating from an advanced degree program in Winter of 2018 or Spring/Summer of 2019. Note: Due to volume of applications we receive, we kindly ask that you only apply to a maximum of one Data Scientist role from among those posted. This does not preclude you from being considered for multiple roles. Thank you.
About Airbnb
Airbnbs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were big fans of travel. We love thinking about the diversity of experiences our host community offers, and we spend a fair amount of time trying to make sense of the tens of thousands of cities where people are booking trips every night. The tricky thing is, most of us havent been to Cuba, so we try to come up with creative ways to help people find the experience theyre looking for in places they may have never been. The data science team works in tandem with product management, engineering, and design teams to solve for things like this.
Skills and Qualifications:
Strong analytical fundamentals: Pursuing a PhD or MS in CS, Math, Statistics, Physics, Economics or other quantitative field with an expected graduation date of Summer 2019.
Preferred fields of study are statistics, math, economics, or related discipline.
Tools: Experience using R, Python, and/or SQL.
Product sense: Ability to connect your analysis to real world phenomena, always thinking about how insights from the data can be used to improve Airbnb.
Communication: Demonstrated ability to distill and share complex technical concepts to a less technical audience.
Benefits:
Stock
$2,000 yearly employee travel coupon
Competitive salary
Paid time off
Medical, dental, &amp; vision insurance
Life &amp; disability coverage
401K
Flexible Spending Accounts
Apple equipment
Daily breakfast, lunch, and dinner</t>
  </si>
  <si>
    <t>ObjectId(5be548aacf9f4e5350e67d8e)</t>
  </si>
  <si>
    <t xml:space="preserve">AdRoll Group </t>
  </si>
  <si>
    <t>About the Role:
AdRoll is seeking a Data Scientist, Product Analytics to help us extract maximum signal from the noise; to help us measure the effectiveness of our product features for our users. This person will be responsible for working closely with our engineering and product management team to measure performance, adoption rates, growth versus churn, engineering quality, and more. This is a rare opportunity to lead the design, execution, and analysis of experiments in collaboration with the data science team to improve the customer experience and effectiveness of our website and product. You will have a deep understanding of math, statistics, experimental design, as well as have strong presentation skills. We're looking for a high-impact you who can not only produce hard analytics from AdRoll's large data sets, but also develop hypotheses and to test why specific metrics are changing.
Responsibilities:
Analyze one of the most interesting datasets in the world, which consists of over 20 billion user actions and 4 trillion events per day
Work with the product, marketing, engineering, and operations teams to launch and evolve high-impact products
Define what metrics we will use to analyze and optimize new products
Analyze feature adoption to ensure we are developing products that will drive the most impact for our customers
Help craft dashboards, product scorecards, and forecasts to keep the entire team up-to-date
Report to senior management on product adoption and forecasting
Research the latest data science techniques to apply to our product analytics methodologies
Qualifications:
B.A./B.S. in Statistics, Math, Economics, Finance, Computer Science, or a similar field
Database experience including proficiency in SQL
Excellent communication, organization, and analytical skills with experience presenting to various business contacts at all levels in the company
Real passion for working with product management and engineering
Ability to thrive in a fun and dynamic start-up environment
A roll up your sleeves attitude
An excellent sense of humor
Bonus Points:
Coding experience with scripting languages such as R and Python
Experience with visualization tools like Tableau
Contributions to the data science community
Background in online advertising
Masters degree in statistics, math, or a related field
About AdRoll Group:
In 2007 AdRoll, now AdRoll Group, was founded with the objective of helping big and small businesses turn their customer data into high-performance marketing. From this support, AdRoll grew to AdRoll Group, the Growth Platform Company. Organized around special data and automation, the company is home to AdRoll, the E-commerce Growth Platform, and RollWorks, the B2B Growth Platform. Each division is able to demonstrate shared platform capabilities, BidIQ artificial intelligence, and the IntentMap, a data co-op of more than 1.2 billion digital profiles, to take on online growth and connections for over 37,000 marketers worldwide.
AdRoll Group is a privately-held company headquartered in San Francisco, CA with offices in New York, Dublin, Sydney, London, Tokyo, Chicago, and Salt Lake City. Learn more at adrollgroup.com.
AdRoll Group is committed to forming teams with dynamic strengths of "Rollers" and is proud to be an equal opportunity employer. All you will receive consideration without regard to race, color, ancestry, sex, religion, gender, gender identity or expression, sexual orientation, marital status, national origin, citizenship, genetics, disability, age, veteran status or other characteristics.</t>
  </si>
  <si>
    <t>ObjectId(5be548b3cf9f4e5350e67d8f)</t>
  </si>
  <si>
    <t>Do YOU have a passion for working with Data? Do you love working in machine learning, real-time analytics, or Big Data? Interested in learning and utilizing different technologies without limitation? We are looking for a Data Expert that will help our clients evaluate and implement big data and advanced analytics solutions in the Cloud and on-premise. At Clarity Insights, we specialize in providing Data &amp; Analytics expertise that result in real and measurable business outcomes. We are passionate about data, problem solving and driving value to make a difference with our clients.
Clarity Insights is the largest independent professional services firm focused exclusively on data analytics solutions. Our Data Strategy Practice is expanding and looking to develop in multiple US Regions. Claritys Delivery Practices have one vision: to drive better business outcomes through data and analytics. We provide data analytics advisory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
As a Business Data Analyst at Clarity Insights you will work with technical implementation teams to ensure business requirements are fulfilled and work with end users and technical implementation teams to establish and test user acceptance criteria. You will troubleshoot and provide end user support for Data Implementations. You will also have experience in partial to full lifecycle Enterprise Data Warehouse (EDW), Business Intelligence, Information Delivery, and Data Analytics Solution Implementations.
Responsibilities
Responsible for participating in requirements, gathering process for data integration, data analytics and/or information delivery solutions
He/she will document business, functional and technical requirements
Will produce source to target data mapping documents and will profile data as input to source to target transformation rules.
Will profile data as input to source to target transformation rules
Produce and provide input towards reporting wire-frames
Skills
7+ years of experience in the industry and familiarity with various products and lines of business
Strong quantitative ability in statistics, mathematics, or financial analysis
Hands-on experience with ETL tools such as Ab Initio, Informatica and Datastage
Ability to develop complex SQL in an Oracle, Netezza, SAS, Teradata and/or other MPP platforms
End user experience with Informational Delivery tools such as, Cognos, Microstrategy, Tableau, and Qlikview
Formal education and experience in hypothesis development and testing, research methods, and statistical modeling
Excellent written and oral communication skills, with a proven ability to distill complex business issues into easily understandable terms for a variety of audiences
Entrepreneurial spirit with the ability and willingness to engage in many different and simultaneous tasks
Desire to learn and mentor others via hands-on, apprenticeship model
Prior consulting or client service experience (internal or external) also preferred
Unix or Big Data experience also preferred
Requirements
Bachelors Degree and 5+ years work experience
MBA, CPA, CFA, or CPCU also preferred
Superior analytical and problem-solving skills
Travel to the client on a weekly basis is required. Normal weekly schedule is M-TH travel to client location (U.S. based)
Why Clarity Insights, Why Consulting and Why Now?
We dont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dont hire non-communicative robots who have a one size fits all approach. We often could speak to a CFO or Head of Underwriting about a business or finance problem, and based on the need for real-time and affordable scalability, we can outline in terms they can understand why they should think about a cloud solution for big data and analytics. If we step across to the DevOps lab, we can easily pick up on a conversation about Apache committers, OSF, full stack development, microservices, containers and much more. Were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heres a suggestion if you LOVE Cloud Computing for Big Data and/or Advanced Analytics, Machine Learning, etc we should talk.
Clarity Insights is an Equal Employment Opportunity Employer. We believe in treating each employee and applicant for employment fairly and with dignity.
GLDR
Start your job application: click Apply Now</t>
  </si>
  <si>
    <t>ObjectId(5be548d5cf9f4e5350e67d90)</t>
  </si>
  <si>
    <t>Pinterest helps people find inspirationfor everything from tonight's dinner to next summer's vacation or a dream house down the road. Partners play a big role in making those inspirations a reality, through their organic and paid investment on Pinterest. As a Measurement Data Scientist, you'll work on diverse partner-facing analytical questions to help a variety of Advertising Partners understand and improve the effectiveness of their advertising on Pinterest.
What You'll Do:
Apply expertise in quantitative analysis, data mining, modeling, and the presentation of data to understand how we drive value for our partners.
Partner with cross functional teams, including Measurement, Insights, Partner Analytics, Partner Marketing, Partner Product, and Partner Engineering teams to solve problems, build products based on data, and identify new opportunities.
Report, visualize and communicate results to internal stakeholders and to inform the industry as a whole.
Design, build, and launch new data models of user behaviors for analysis that relates to Partner outcomes and involve in the implementation of the model.
Use various statistical methods to lead research projects from beginning to end, and ensure an efficient execution process.
What we're looking for:
2+ years of data science experience in the advertising or marketing industry.
Strong knowledge in various statistical methods and/or machine learning.
Expertise in working with relational databases, querying language (SQL, HQL), and statistical languages (R, Python).
Ability to develop a research plan and deliver insightful and actionable results.
Ability to work cross functionally with measurement teams, product teams, and other members of the wider analytical teams.
To apply to this job, click Apply Now</t>
  </si>
  <si>
    <t>ObjectId(5be548d8cf9f4e5350e67d91)</t>
  </si>
  <si>
    <t>Gusto is looking for experienced data scientists with expertise in building and deploy predictive models and algorithms in order to help us grow, prevent fraud, control financial risk, and deliver products that help our customers build great places to work.
The Data Science team leverages Gusto's data to deliver data-informed insights for our customers and guide product direction and decision-making. We operate full-stack, conducting analyses, prototyping and deploying predictive models and statistical tools both for internal use and for our customers. Here are a few areas where we contribute today:
Risk and Fraud - Gusto processes &gt;$10B of payroll annually, so preventing fraud on our platform is critical for our survival. We also expedite payments for many of our customers, and with new features like Flexible Pay, we gives employees the freedom to choose their own pay schedule and get paid as soon as the next day for the hours they've already worked. We work with our Risk teams to build and deploy models for fraud prevention and underwriting our payment programs.
Growth - We work with our Marketing, Sales and Growth teams to help, from predictive models of lead and customer value to providing upsell and cross-sell recommendations.
Great Places to Work - Gusto pays hundreds of thousands of employees as small businesses all over the US. We are working with our Product teams to leverage this valuable payroll, benefits and HR data to build features that help our customers build great places to work.
Here's what you'll do day-to-day:
Build and deploy models and data products to support growth, prevent fraud, control risk and delight our customers.
Enhance and contribute to the team's core analysis and modeling systems and libraries
Identify new opportunities to leverage data to improve Gusto's products and help our business
Present and communicate results to stakeholders across the company
Here's what we're looking for:
At least 5 years experience conducting statistical analyses on large datasets, ideally in a business context (can supplement with academic experience where appropriate)
Experience applying a variety of statistical and modeling techniques using Python, R or another statistical modeling language, as indicated by familiarity with many of the following techniques - generalized linear modeling, regularization, ensemble models (e.g., random forest, gradient boosting), Bayesian analysis methods
Strong programming skills - comfortable with all phases of the data science development process, from initial analysis and model development all the way through to deployment
Excellent communication skills - able to effectively deliver findings and recommendations to non-technical stakeholders in a clear and compelling fashion
PhD or Masters plus equivalent experience in a quantitative field
Experience applying predictive modeling to fraud, credit or growth problems is a plus.
About Gusto
Our customers come from all walks of life and so do we. We hire people from a wide variety of backgrounds, not just because it's the right thing to do, but because it makes our company stronger. If you share our values and our enthusiasm for small businesses, you will find a home at Gusto.
Gusto's mission is to create a world where work empowers a better life. By making complicated, impersonal business tasks simple and personal, Gusto is reimagining HR, payroll, and benefits for over 60,000 companies nationwide. Gusto has offices in San Francisco and Denver and the company's investors include Google Capital, General Catalyst, Kleiner Perkins Caufield &amp; Byers, as well as the founders of Instagram, Stripe, Nest, PayPal, Yelp, Dropbox, and Eventbrite, among others.
Start your job application: click Apply Now</t>
  </si>
  <si>
    <t>ObjectId(5be548dbcf9f4e5350e67d92)</t>
  </si>
  <si>
    <t>The Predictive Analytics, Data Scientist 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
Preferred:
Statistical modeling (including use of panel data) and predictive modeling experience (including logistic regression, decision tree, random forest, neural network, clustering analysis)
Extensive experience with Excel, SAS, R and/or SQL
Interest in statistical methods, root cause analysis
Degree in mathematics, statistics, economics, or related degree. Prefer Master's degree
Essential Functions
- Lead several projects of moderate to complex nature w/ minimal. feedback / rework from manager/mentor of project.
- Leads large project teams and/or high priority efforts to actionable, outcomes oriented results.
- Proactively creates, teaches and checks work, which may include analysis, results, project outcomes, programming, etc. of less senior staff for reasonability and accuracy.
- Contributes to dept infrastructure (e.g. training, recruiting, client relations)
- Negotiates with others to achieve deliverables on time and within budget.
- Identifies the right issues to be communicated, the appropriate audience, vehicle and time.
- Defines and frames complex multidimensional issues and develops time tables/processes for decision making.
- Translates needs, issues, and ideas into effective strategies and action plans.
- Formulates specific implementation plans in partnership w/ constituent groups (internal and external, National and across Regions) and evaluates the effectiveness of actions/programs implemented.
- Develops creative alternative solutions.
- Recognizes opportunities by making a connection between seemingly unrelated information.
Basic Qualifications:
Experience
- Minimum seven (7) years of work experience.
Education
- Bachelor's degree OR four (4) years work experience in a directly related field.
- High School Diploma or General Education Development (GED) required.
License, Certification, Registration
- N/A.
Additional Requirements:
- Thorough knowledge of policies, practices and systems.
- Regularly contributes to the development of new concepts, techniques, and standards.
- Considered functional expert in field within KP.
- Frequently contributes to the development of new theories and methods.
- Employs expertise as a generalist or specialist.
- Must be able to work in a Labor/Management Partnership environment.
Preferred Qualifications:
- Bachelor's degree and seven (7) years of work experience OR a master's degree and five (5) years of work experience preferred.
- Knowledge of health care industry preferred.
- Familiarity with Kaiser Permanente health insurance system preferred.</t>
  </si>
  <si>
    <t>ObjectId(5be548decf9f4e5350e67d93)</t>
  </si>
  <si>
    <t xml:space="preserve">Twitter </t>
  </si>
  <si>
    <t>Data Scientist (Self-Serve Ads)
San Francisco, CA
Data Scientist, Self Serve Ads
Who we are:
The SSA team is responsible for driving global initiatives for Twitter's self serve advertisers. The team utilizes a data driven, analytical and programmatic approach to design and execute revenue programs that drive significant revenue growth. We do this by partnering extensively with cross-functional teams across Sales, Marketing, Product and Engineering.
What you'll do:
You will work closely with cross-functional leaders to lead seamless execution, analysis, and improvement of our global programs. Through analyzing large volume of data both from Twitter users and Twitter advertisers, you'll help Twitter grow revenue globally and in scale.
You are able to:
Become an expert on the data sources and systems at Twitter.
Analyze internal and external data, synthesize raw information into insights, recommendations, dashboards, and reports.
Partner with Product, Engineering, Marketing, Sales and Customer Success teams to help resolve broader business problems through data and analytics.
Build, maintain and improve analytical algorithms and models that translates data into revenue.
Clearly communicate findings to senior management and to the broader organization.
Requirements:
BA/BS degree with a quantitative focus (computer science, mathematics, statistics, etc.), advanced degrees highly preferred.
2+ years of work experience in data driven analytics/predictive analytics/statistical modeling/machine learning/data mining.
Experience interacting with #BigData data sources, using a combination of SQL/NoSQL technologies: Pig/Hive/Map-Reduce/Scalding/Spark/Vertica
Experience with at least one programing languages such as Python, Java, Scala, C++.
Knowledge of digital ad space or social media data preferred.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San Francisco applicants: Pursuant to the San Francisco Fair Chance Ordinance, we will consider for employment qualified applicants with arrest and conviction records.
SDL2017</t>
  </si>
  <si>
    <t>ObjectId(5be548e1cf9f4e5350e67d94)</t>
  </si>
  <si>
    <t>At Lyft, community is what we are and it's what we do. It's what makes us different. To create the best ride for all, we start in our own community by creating an open, inclusive, and diverse organization where all team members are recognized for what they bring.
The Decision Science Products team (DSP) is a cross-functional group of engineers and scientists focused on leveraging science, product, and engineering to drive better business decisions for Lyft. Rather than focusing on a specific slice of the business, DSP looks horizontally across Lyft to drive change in the areas of greatest opportunity, with the end goal of improving how we operate our business day to day.
DSP sits at the intersection of Lyft's product, growth, operations, and finance teams, and serves as a strategic partner for our senior leadership team. The team tackles challenges across many technical disciplines including time series forecasting, causal inference, optimization, and machine learning. Here is a short list of problems we're working on:
Manage overall business health and performance measurement
Develop and publish operational forecasts for our key business metrics
Build ROI and risk management tools to guide budget investments
Understand and optimize between key growth and efficiency levers across Lyft
Advise on strategic investments and long-term business trajectory
We are hiring motivated experts who can push the boundaries of our technical work. The ideal candidate is a critical thinker, is passionate about solving mathematical problems with data, and is excited about working in a fast-paced, innovative and collegial environment.
Responsibilities
End-to-end owner for Lyft's financial and operational planning.
Develop structured frameworks, build scalable tools, and organizational processes to run company planning.
Work closely with FP&amp;A and Biz Ops to evaluate trade-offs and develop scenarios.
Make strategic recommendations to executive leadership team using data-driven frameworks.
Collaborate and drive cross functional alignment across growth, product, and operations to develop a unified investment framework across Lyft.
Experience &amp; Skills
5+ years professional experience in data science or analytics.
Proficiency with SQL, and Python/R.
Prior experience in forecasting, econometric modeling, and planning preferred.
Passion for solving unstructured and non-standard mathematical problems.
Willingness to collaborate and communicate with others to solve a problem.</t>
  </si>
  <si>
    <t>ObjectId(5be548e7cf9f4e5350e67d95)</t>
  </si>
  <si>
    <t xml:space="preserve">Amyris </t>
  </si>
  <si>
    <t>Scientist 1, Enzyme Engineering
We are seeking a Scientist to join our enzyme engineering group. The Scientist will work on the identification and engineering of bottleneck enzymes in microbial metabolic pathways. She or he will provide technical expertise, particularly in the area of applying bioinformatics, structural biology, molecular modeling, directed evolution, and machine learning to protein engineering, to help accelerate engineering of key enzymes with improved properties. The Scientist is expected to be an integral part of a multi-disciplinary team focused on improving the performance of microbes to deliver sustainable solutions for a growing world. He or she will also contribute to the continued advancement of enzyme engineering technologies and to training more junior scientists and associates.
Responsibilities
Apply protein engineering principles and techniques to solve metabolic bottlenecks in the engineering of highly efficient microbial strains (â€œcell factoriesâ€)
Routinely design and execute complex experiments in enzymology and protein engineering, including design and construction of protein diversity libraries, directed evolution, and screening
Provide bioinformatics and machine learning expertise for enzyme engineering
Develop next generation of enzyme engineering technologies
Maintain records, analyze, and report on experimental design and results within and between scientific teams
Contribute to the companyâ€™s intellectual property portfolio, scientific presentations, and publications
Maintain safe practices and work environment
Members of the enzyme engineering group need to be knowledgeable in enzymology, protein biochemistry, molecular biology, and microbiology, and should be creative, organized, energetic, collaborative, and self-motivated.
Qualifications
We favor candidates with formal technical training (Ph.D. or equivalent experience) in biology, molecular biology, biochemistry, or chemistry. We prefer candidates with a demonstrated track record of enzyme improvement.
Strong candidates will have skills or traits in some or all of the following areas:
Familiarity with protein library design and statistical analysis of experimental data
Familiarity with novel bioinformatics methods applied for directed evolution of enzymes
Knowledge of enzyme mechanisms and chemistry of metabolic pathways
Experience in enzyme assay development and characterization of enzyme kinetics
Self-motivated, strong desire to succeed, and an innovative growth mindset
Excel in a team environment with excellent interpersonal skills and communications skills, and effectively collaborate with others
Excellent analytical and organizational skills
Proficiency in writing and oral presentations
Excellent written and verbal skills
Embrace Amyris Core Values
Adherence to Amyris Safety Policies and Procedures
Amyris, a leader in industrial synthetic biology, uses its innovative bioscience solutions to achieve renewable products by converting plant sugars into hydrocarbon molecules. Amyrisâ€™ molecules are used in wide range of specialty &amp; performance chemicals, flavors &amp; fragrances and in applications ranging from cosmetics to biofuels. Learn more at www.amyris.com.
As a VEVRAA Federal Contractor, Amyris is an equal opportunity employer and all qualified applicants will receive consideration for employment without regard to race, sex, color, religion, sexual orientation, gender identity, national origin, disability status, protected veteran status, or any other characteristic protected by law. Amyris complies with applicable state and local laws governing nondiscrimination in employment.
If you are a recruiter or placement agency, please do not submit resumes to any person or email address at Amyris, Inc. prior to having a signed agreement. Amyris is not liable for and will not pay placement fees for candidates submitted by any agency other than its approved recruitment partners. Furthermore, any resumes sent to us without an agreement in place will be considered your companyâ€™s gift to Amyris and may be forwarded to our recruiters for their attention.
For a full list of our current openings, please visit our website .
Apply Now: click Apply Now</t>
  </si>
  <si>
    <t>ObjectId(5be548eacf9f4e5350e67d96)</t>
  </si>
  <si>
    <t>ObjectId(5be548edcf9f4e5350e67d97)</t>
  </si>
  <si>
    <t xml:space="preserve">Lumosity </t>
  </si>
  <si>
    <t>Lumosity is looking for a seasoned data scientist to join our data science team. Data Science at Lumosity works closely with our Product, Marketing, and Science teams, leveraging the data from over 90 million members to build compelling product features, supports robust product experimentation and analysis, and supports our scientific efforts. Our database of over 5 billion brain training gameplays is one of our most important resources and competitive advantages, so the data scientist will not only be contributing technically but also be a key role in driving our data science strategy going forward.
YOU ARE
Work with product managers and designers to develop new product features which benefit our users and leverage our huge cognitive training dataset
Support and influence the product managers and marketing teams roadmap by conducting in-depth analyses of Lumos data on user behavior patterns and game engagement
Build models to create a personalized user experience in product and marketing, including ELTV (Expected LifeTime Value) modeling, predicting churn, game recommendations, etc.
Work with our engineering teams to turn prototypes into production-grade models.
YOU HAVE
Have 5+ years of experience working as data scientist (preferably at a product-driven technology company)
Are fluent in Python, R, or Julia
Have strong skills in statistics, probability, and/or machine learning, including but not limited to: recommender systems, generalized linear modeling, mixed effects, ensemble models, etc.
Are comfortable working with large and messy datasets
Are comfortable working with open-ended questions and are willing to perform EDA (Exploratory Data Analysis) at scale to find answers in the data
Have experience with big data technologies including SQL, relational databases, and Spark
Have great communication skills and are a strong advocate of using data science to drive decisions.
BONUS
Background in quantitative and computational analyses of human cognition, neuroscience or other behavioral sciences
Experience in analyzing game behavior data
Specific experience modeling longitudinal data.
WE OFFER
A collaborative culture where promotion from within is encouraged
Regular creative learning sessions, skill shares, forums, guest speakers, and workshops
Education budget for conferences, professional and skill development
Competitive health benefits (medical, dental, vision)Flexible PTO take the time off when you need it
Equinox gym reimbursement (or $ towards the gym or classes of your choice)
Catered lunch 4 times a week, fully stocked kitchen &amp; snacks, and dinner if you work late
Weekly happy hours and bi-monthly movie nights
Game room with Smash tournaments, tons of board games, ping pong, chess, and Legos
Team off-sites (past excursions include creative retreats, cooking classes, and terrarium building)
We recognize family is important, we host a Bring Your Child to Work Day as well as other kid and pet friendly offsite events
Passes to SFMOMA (and a view of their sculpture garden from our office!)</t>
  </si>
  <si>
    <t>ObjectId(5be548f0cf9f4e5350e67d98)</t>
  </si>
  <si>
    <t>Founded in August of 2008 and based in San Francisco, California, Airbnb is a trusted community marketplace for people to list, discover, and book unique travel experiences around the world. Whether an apartment for a night, a castle for a week, or a villa for a month, Airbnb allows people to Belong Anywhere through unique travel experiences at any price point, in more than 65,000 cities and over 191 countries. We promote a culture of curiosity, humanity, and creativity through our product, brand, and, most importantly, our people.
SDL2017</t>
  </si>
  <si>
    <t>ObjectId(5be548f6cf9f4e5350e67d99)</t>
  </si>
  <si>
    <t>ObjectId(5be54902cf9f4e5350e67d9a)</t>
  </si>
  <si>
    <t>201 Third Street (61049), United States of America, San Francisco, California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Voice Data Scientist, Senior Manager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Department Summary:
The Card ML team is working to transform every corner of our business with machine learning. To accomplish this goal, we use the latest techniques in machine learning - deep learning, reinforcement learning, genetic algorithms, and natural language processing - and marry them with real-time streaming data in the cloud, to create best-in-class enterprise-scale ML products. We tackle a huge variety of business problems and work with vast quantities of data of every kind.
Role Summary:
As a Sr. Manager of machine learning at Capital One, youll be leading a research group thats part of driving the next wave of disruption at a whole new scale, using the latest in distributed computing technologies and operating across billions and billions of customer transactions to unlock the big opportunities that help everyday people save money, time and difficulty in their financial lives. We do machine learning research and product development differently at Capital One. ML scientists aren't siloed in the lab, but instead partner closely with Software Engineers, Product Managers, and business stakeholders, to discover, invent, and build at the largest scale. Ideas may come from internal projects as well as from academic partnerships with world-class institutions. NLP Scientists work on building state of the art speech recognition in noisy environments, building models and deriving insights from customer interactions, and enabling products that help customers complete tasks via natural language conversation. In this role, you will apply your expertise in NLP (extraction, summarization, classification, understanding, generation), machine learning or speech processing, to guide a research groups agenda and drive critical business outcomes. You stay connected to the wider research community as an active contributor.
The Ideal Candidate will be:
-Technical. You are independent and can develop your own algorithms and experiments. You have hands-on experience developing NLP solutions, from concept to production, and selecting the right tool for the job at hand. You understand modern cloud computing. Lots of data do not frighten you, they present a challenge you are eager to take on. You know R, Scala, and/or Python.
-Leader. You are an effective mentor, leader, and research group head. Able to guide a team through a cohesive research and execution strategy towards a unified business outcome. You challenge conventional thinking and traditional ways of operating and you work with stakeholders to identify and improve the status quo.
-Innovative. You continually research and evaluate emerging technologies. You stay current on published state-of-the-art ML methods, technologies, and applications. You ask why, explore and openly share your disruptive ideas.
-Business-Minded. You can analyze customer needs and drive towards impactful business outcomes.
Basic Qualifications:
-Masters Degree plus 6 years of experience in machine learning, or PhD plus 3 years of experience in machine learning
-At least 3 years coding experience with open source programming languages such as R, Python, or Scala;
-At least 3 years experience in natural language processing, speech recognition, or computational linguistics
Preferred Qualifications:
-PhD in a Machine Learning discipline plus 3 years of experience in machine learning
-At least 2 years experience working with AWS, Azure, or similar cloud platform
-At least 5 years experience developing solutions in Python, Scala, or R-Top-tier peer-reviewed publications on NLP research
-At least 1 year experience working with AWS, Azure, or similar cloud platform
-At least 3 years experience developing enterprise-scale solutions that leverage one or more of the following: operations research, natural language processing, machine learning, deep learning, video/image analysis, or time-series analysis.
Capital One will consider sponsoring a new qualified applicant for employment authorization for this position.</t>
  </si>
  <si>
    <t>ObjectId(5be54905cf9f4e5350e67d9b)</t>
  </si>
  <si>
    <t>About Skillz:
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
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
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
Our Culture:
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
Not a "gamer"?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"do whatever it takes" mentality, and frankly, we get the job done!
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
Who we're looking for:
You're ready to take the next step in your Data Engineering career - to a fast-moving, successful company building out their next-generation streaming analytics infrastructure! You love data consistency and integrity. You consider yourself scrappy and a technologist, passionate about data infrastructure... with your attention to detail and insistence on doing things correctly, you know you can make a big impact on a small team! You're an excellent communicator and know that you grow faster from being able to mentor others.
What You'll Do:
Maintain current data infrastructure ensuring that the wider organization can analyze millions of tournaments a day
Prototype emerging technologies so that Skillz can get the benefit of cutting edge technology
Provide infrastructure expertise to data consumers, evangelize Data Engineering principles and enable others to self-help
Develop instrumentation for analytics and alerting. Collect and report on meaningful data to improve costs, reliability, and performance
Detect, analyze, and fix faults with data infrastructure components; propose design changes that eliminate weaknesses and obstacles to scaling reliably
Your Skillz:
2+ years of experience with Python
1+ years of experience with SQL
Independent and resourceful; able to assess, plan, and execute in unfamiliar conditions.
Able to re-prioritize on the fly and respond to ad-hoc events.
Excellent analytical and problem solving skills
Experience working and improving the ETL process
Understanding of optimization methodologies
Bonus:
2+ years industry experience
Familiarity with AWS data products (Data pipelines, DMS, S3, etc)
Start your job application: click Easy Apply</t>
  </si>
  <si>
    <t>ObjectId(5be5490ccf9f4e5350e67d9c)</t>
  </si>
  <si>
    <t>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Responsibilities
As a data scientist on our rapidly growing data team, you will have the opportunity to make a large impact at Instacart. You will be embedded within our highly analytical marketing team. The team moves fast and is focused on one thing: getting more people to shop for groceries using Instacart . You will identify key metrics, design experimentation and incrementality tests, conduct deep and rigorous analysis, and deliver insights to the team for marketing scale and optimization. You will be a trusted partner in the team tackling the toughest and most impactful analytical problems while making the data accessible to your teammates. More details on what you'll be doing:
Conduct quantitative research and analysis of our marketing strategy requiring complex data retrieval that results in actionable insights and recommendations
Identify key questions, problems, and KPIs using your sharp business acumen and judgment and past marketing analytics experiences
Design and analyze rigorous experiments and incrementality tests
Work daily with senior marketing leadership and a team of marketing professionals to discover and guide the most impactful marketing investments
Provide access to data through dashboards and other analytical tools to empower your team through self service. Look for opportunity to automate insights through alerting and anomaly detection
Develop and deliver on the marketing analytics roadmap
Build marketing analytical tools from scratch (like a customer LTV model, a budget optimization model and campaign effectiveness tools) that will enable marketing to acquire new users in the most efficient way
Requirements
Passion for, and track record of leveraging data for business impact in a multi-channel marketing environment (including ad servers, social networks, RTB platforms, and offline channels)
Thorough understanding of the digital marketing / ad tech ecosystem and the best practices for measurement in it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Excellent communication skills with the ability to distill complex problems into digestible insights
Effective data visualization skills with analytical tools such as Tableau, Looker, D3.js or other tools
Growth mindset; the ability to thrive in a dynamic and collaborative environment
Willing and able to travel internationally without restrictions
Desirable
Previous experience with measurement in offline channels
Data modeling, ETL and data pipeline development experience
Advanced degree in statistics or other quantitative field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Spotlight on Data &amp; Analytics Team
Team Culture</t>
  </si>
  <si>
    <t>ObjectId(5be54910cf9f4e5350e67d9d)</t>
  </si>
  <si>
    <t>Turo is a car rental marketplace where travelers can rent any car they want, wherever they want it, from a nationwide community of local car owners.
We are a group of creative, mission-driven, data nerds, environmentalists and car enthusiasts who want to put the world's 1B+ cars to better use. We do this by using data to serve our customers delightful experiences by matching them with the right car for their next adventure while keeping our marketplace safe.
About you:
You are creative, rigorously data-driven analyst who is excited to solve challenging business problems.You have strong business acumen and extensive experience in using data to drive impactful decision-making in fields such as Product, Operations, Finance. You also have a good understanding of databases and intuitive visualizations and know how to query and structure data to run your analysis.
You are also a self-starter, willing to take ownership and drive the strategy for Analytics in a given field.
Responsibilities:
Drive the Analytics strategy in a given field : build and maintain a close relationship with data stakeholders (Product, Operations, Finance), perform ongoing analysis to drive decision-making
Proactively perform data exploration to discover actionable insights that will help define company and team priorities
Build a strong relationship with data and product engineering to understand data availability, accuracy, and consistency; comfortable providing specifications for data tracking and warehouse needs
Research and define the best metrics to monitor and assess a project or a team's success
Design, build, maintain the dashboards to monitor performance metrics
Present your insights to all levels of the company
Requirements:
4+ years of analytical experience and comfortable working with large data sets
Deep business sense, self-starter and with an eye for detail
Extensive experience with SQL
Strong communication skills and experience transforming data into presentations that "tell the story"
Ability to work collaboratively and build relationships with cross-functional teams
Must be intellectually curious, eager to learn, self-motivated, detail oriented, and able to multi-task
Experience with BI &amp; visualization tools such as DOMO, Looker, Tableau
Preferred Qualifications
Fluency working with ETL (Extract-Transform-Load) systems
Experience working in a rapid growth environment that requires flexibility and continuous innovation
Ability to mentor junior analysts
About us
Turo is a car rental marketplace where travelers can rent any car they want, wherever they want it, from a nationwide community of local car owners. Our mission is to reinvent the car rental experience and put the world's one billion cars to better use.
We've grown the business by over ten times in the past two years and raised over $200 million from investors like Daimler, SK Holdings, KPCB, Google Ventures, August Capital and Shasta Ventures.
We're an equal opportunity employer and value diversity at our company. We don't discriminate on the basis of race, religion, color, national origin, gender, sexual orientation, age, marital status, veteran status, or disability status.
Apply Now: click Easy Apply</t>
  </si>
  <si>
    <t>ObjectId(5be54916cf9f4e5350e67d9e)</t>
  </si>
  <si>
    <t>Position Description:
Fractal Analytics is a strategic partner to Fortune 500 companies and enables them to discover how they can leverage the data that they generate using advanced and sophisticated algorithms from Artificial Intelligence and Machine Learning. Additionally, the AI/ML group is also involved in creating a rich and diverse IP portfolio within Artificial Intelligence, Machine Learning and Big Data.
The AIML group is looking for a Lead Data Scientist with the capability to perform independent statistical and machine learning research / projects. As a Lead Data Scientist, you will be involved in using state-of-the-art machine learning algorithms to solve challenging high-impact business problems. If you are a problem solver with curiosity for exploring new techniques and technologies in the AIML space, then this is a right opportunity for you.
Requirements:
Overall 10-12 years of work-experience.
Problem solving, selection of appropriate analytical methodologies and insight generation.
Proficient in predictive and prescriptive analytics and applying advanced AIML techniques such as neural networks, NLP, reinforcement learning etc.
Highly proficient in SAS, R, Python and other Advanced Analytics tools.
Specialized knowledge on advanced analytical techniques.
Provide expertise in model implementation.</t>
  </si>
  <si>
    <t>ObjectId(5be5491ccf9f4e5350e67d9f)</t>
  </si>
  <si>
    <t>ThoughtWorks is a global software consultancy, made up of around 4,500 passionate technologists across 15 countries. We specialize in strategy, portfolio management and product design, combined with digital engineering excellence.
As a Senior Data Engineer, here's what we'll be looking for you to bring:
Hands-on Engineering Leadership
Proven track record of Innovation and expertise in Data Engineering
Tenure in coding, architecting and delivering complex projects
Deep understanding and application of modern data processing technology stacks. For example Spark, Kafka, Hadoop, ecosystem technologies, and others
Deep understanding of NoSQL technologies including column family, graph, document, and key-value data storage technologies
Deep understanding of relational database technologies and database development techniques
Understanding of how to architect solutions for data science and analytics
Data management for reporting and BI experience is a plus
Understanding of "Agility", including core values, guiding principles, and key agile practices
Understanding of the theory and application of Continuous Integration/Delivery
Passion for software craftmanship
A rich breadth of industry experience and background working across different organizations, ranging in size, from start-ups to large corporations..
Strong stakeholder management and interaction experience at different levels
Any experience building and leading an offshore/outsourcing function would be highly beneficial.
There's no typical day or engagement for our Senior Engineers. Here's what you'll do:
Be the SME. Develop Big Data architectural approach to meet key business objectives and provide end to end development solution
You might spend a few weeks with a new client on a deep technical review or a complete organizational review, helping them to understand the potential that Big Data has to solve their most pressing problems.
On other projects, you might be acting as the architect, leading the design of technical solutions, or perhaps overseeing a program inception to build a new product.
It could be much more about getting stuck into a delivery project where you're equally happy coding and tech leading the team to implement the solution.
Whatever your role, the team always look to draw on your experience when things get tough and you often handle the difficult client conversations allowing the team to continue delivering without undue pressure.
You have great relationships with our new business team and work collaboratively to support pre-sales, meet prospective clients and ultimately influence and shape our portfolio of work.
You recognize that building your network with a client is absolutely key to enable you to perform in your role. You'll be drawing on all of your passion for technology, hands-on experience and knowledge of latest Big Data and Engineering best practices to help you gain the respect and credibility of those around you.
Regardless of what you do at ThoughtWorks, you'll always have the opportunity to:
Think through hard problems, and work with a team to make them reality.
Learn something new every day.
Work in a dynamic, collaborative, transparent, non-hierarchal, and ego-free culture where your talent is valued over a role title
Travel the world.
Speak at conferences.
Write blogs and books.
Develop your career outside of the confinements of a traditional career path by focusing on what you're passionate about rather than a predetermined one-size-fits-all plan
Be part of a company with Social and Economic Justice at the heart of its mission.
Not quite ready to apply? Or maybe this isn't the right role for you?
That's OK, you can stay in touch with AccessThoughtWorks, our learning community (tick 'contact me about recruitment opportunities' to hear about jobs in the future).
#LI-NA
Apply Now: click Apply Now</t>
  </si>
  <si>
    <t>ObjectId(5be5491fcf9f4e5350e67da0)</t>
  </si>
  <si>
    <t>ABOUT THE ROLE:
Udemy is looking for an experienced Data Engineer to join our team. As Udemy grows, you will play a meaningful role in scaling our data infrastructure as well as make our user experience interacting with data more efficient, pleasant, and productive. You will design, build, and integrate scalable backend systems, platforms, and tools which will help us achieve our mission of improving lives through learning.
ABOUT YOU:
If you want to make an impact, now is the best time to do it. This year, we are transforming the current data infrastructure into a self-service data platform. Help us make this next giant leap here at Udemy.
Heres what youll be doing:
Building and own a scalable and robust self-service data platform that powers batch and real-time data processing of billions of events daily
Building and deploy end-to-end data pipelines
Collaborating with data scientists, engineers and product managers to develop, test and deploy new data driven solutions
Leading by example and contribute to a team culture that values integrity, excellence and collaboration while fostering initiatives and innovation
Investigating new technologies that improve our data infrastructure
Were excited about you because you have:
3+ years of experience as a data engineer or 5+ years as a software engineer
Strong CS fundamentals including data structures, algorithms, and distributed systems
Deep understanding of data processing frameworks and tools, such as Spark, Hadoop, Hive, Kafka, etc
Collaborative attitude with a willingness to lead when necessary
Self-starter, highly motivated and able to learn quickly
Excellent with object-oriented and functional programming languages, such as Python, Scala, Java, etc
Nice to Have:
Experience in designing and developing data pipelines
Experience with relational SQL and NoSQL databases such as Cassandra, ElasticSearch, and MySQL
Familiarity with 1 or more cloud services such as AWS, GCP, or Azure
Experience with machine learning
Experience with Docker containers and orchestration frameworks such as Mesos/Marathon and Kubernetes
ABOUT UDEMY
With a mission to improve lives through learning, Udemy is a global marketplace for learning and teaching online. More than 24 million students learn from an extensive library of over 80,000 courses taught by 35,000 instructors in over 50 languages. Whether learning for professional development or personal enrichment, students can master new skills through self-paced, on-demand courses, while instructors have a way to share their knowledge with the world. For companies, Udemy for Business offers subscription access to a collection of business-relevant courses as well as a simple platform to host and distribute their own content in one central place.
Were a close-knit bunch that enjoys problem-solving and collaboration, and we share a serious commitment to delivering the best possible learning and teaching experiences. Udemys culture encourages innovation, creativity, passion, and teamwork. We also celebrate our milestones and support each other every day.
Founded in 2010, Udemy is privately owned and headquartered in San Franciscos SOMA neighborhood with offices in Dublin, Ireland, Sao Paulo, Brazil, and Ankara, Turkey. Compensation includes full-time salary, equity compensation plan, and competitive benefits including healthcare, commuter benefits, parental leave, and a discretionary time off policy.
Udemy in the News:
Enough With The Millennial Bashing - Kevin Johnson
5 Benefits of Building a Learning Culture
Algorithms are coming for their jobs, so workers are teaching themselves algorithms
Udemy's 2018 Workplace Distraction Report
Start your job application: click Apply Now</t>
  </si>
  <si>
    <t>ObjectId(5be54922cf9f4e5350e67da1)</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</si>
  <si>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We seek a dynamic, highly skilled, passionate and experienced toxicologist to support the development of new products and harm reduction platforms. The candidate will also provide support for regulatory submissions and report to the Director of Preclinical Affairs at JUUL Labs.
The incumbent will be required to provide stewardship support for consumer products, critically assess a broad range of toxicological information, evaluate chemical and toxicological data, develop technical documents on a variety of scientific and risk assessment topics, and assist with the preparation and/or review of information supporting regulatory submissions. The individual will be required to interact cross-functionally and across the enterprise, as well as manage multiple projects to ensure project timelines are met.
Key Responsibilities
Provide stewardship support across products, materials, ingredients, technologies, manufacturing processes, etc. for JUUL.
Support the design, management, and interpretation of chemical and toxicological studies at contract research organizations to support product development and regulatory submissions.
Develop technical documents on various scientific, risk assessment, and regulatory topics, including toxicological data summaries.
Monitor and address the complex toxicological and biological issues related to the ingredients and materials used in the production of the company's products.
Provide the company with periodic reviews, opinions or recommendations related to toxicological data regarding the safe use of product components.
Assist with preparation and/or review of materials supporting regulatory submissions.
PERSONAL AND PROFESSIONAL QUALIFICATIONS:
PhD in Toxicology, Pharmacology or related discipline, with minimum of 5 years experience (academic or industry)
Postdoctoral training and industry experience preferred
Experience conducting human safety assessments of consumer products (e.g., tobacco, cosmetics, household products), medical devices, pharmaceuticals, or chemicals.
Excellent project management and team work skills.
Excellent interpersonal, written/oral communication skill
JUUL LABS PERKS &amp; BENEFITS:
A place to grow your career. We'll help you set big goals - and exceed them
People. Work with talented, committed and supportive teammates
Equity and performance bonuses. Every employee is a stakeholder in our success
Catered lunch, boundless snacks and drinks
Cell phone subsidy, commuter benefits and discounts on JUUL products
Excellent medical, dental and vision benefits
Location. Work in the heart of San Francisco, one of the world's greatest cities
JUUL Labs is proud to be an equal opportunity employer and is committed to creating a diverse and inclusive work environment for all employees and job applicants, without regard to race, color, religion, sex, sexual orientation, age, gender identity or gender expression, national origin, disability or veteran status. We will consider for employment qualified applicants with arrest and conviction records, pursuant to the San Francisco Fair Chance Ordinance. JUUL Labs also complies with the employment eligibility verification requirements of the Immigration and Nationality Act. All applicants must have the authorization to work for JUUL Labs in the US.
To apply to this job, click Easy Apply</t>
  </si>
  <si>
    <t>ObjectId(5be54928cf9f4e5350e67da2)</t>
  </si>
  <si>
    <t>Position Description
We are looking for an Associate Director, Machine Learning Scientist who will help us strategically leverage the vast amounts of data from the Worlds largest Omni-channel retailer to better serve the Customer. Your primary focus will be applying data mining techniques, doing statistical analysis, and building high quality prediction systems integrated with our products, using advance machine learning techniques.
Responsibilities:
â€¢Leverage and organize data model, with marketing data, from various omni-channel sources, including internal platforms, media partners, agencies, store and online transaction data, and other third party sources.
â€¢Process, cleanse, and verify the integrity of data used for analysis.
â€¢Build and leverage tools that allow for democratization and easy consumption and analysis of data across the organization.
â€¢Build AB and Multivariate testing framework to support a robust learning agenda and provide ongoing behavioral feedback to constantly improve performance.
â€¢Implement machine learning and artificial intelligence models to improve conversion rates and campaign effectiveness, and work with engineering to implement algorithm optimization.
â€¢Build funnels to better understand customer behavior and leverage them to improve conversion rates.
â€¢Drive deep customer analysis with focus on predicting and improving customer LTV.
â€¢Drive models that focus on incrementally and profit margin growth.
â€¢Lead segmentation analysis and testing to better serve the customer in more relevant ways.
â€¢Support both MMM and MTA measurement models (Traditional Marketing Mix as well as Multi Touch Attribution), and educate the organization when each should leverage, depending upon business goal and desired insight.
â€¢Lead ad-hoc analysis and present results in a clear manner.
â€¢Create automated anomaly detection systems and constant tracking of its performance.
A Principal Data Scientist is responsible for collaborating with a business segment to determine long-term vision and provide analytical support and guidance. A Principal Data Scientist analyzes large data sets to develop multiple, complex custom models and algorithms to drive innovative business solutions. Principal Data Scientists work on large project teams in order to provide analytical support and guidance to a large project team (for example, email targeting, business optimization, consumer recommendations) within Walmart eCommerce. The algorithms built
Build learning systems to analyze and filter continuous data flows and offline data analysis.
Combine data features to determine search models.
Conduct advanced statistical analysis to determine trends and significant data relationships.
Develop machine learning models to apply test data algorithms to future data.
Develop models of current state in order to determine improvements needed.
Drives the execution of multiple business plans and projects
Ensures business needs are being met
Interpret data to identify trends to go across future data sets.
Lead project teams to develop innovative solutions to drive innovative business solutions.
Lead the implementation of data modeling solutions.
Promotes and supports company policies, procedures, mission, values, and standards of ethics and integrity
Provide guidance to cross-functional leadership regarding data modeling possibilities.
Provides supervision and development opportunities for associates
Research new techniques and best practices within the industry.
Review business strategies to ensure alignment across initiatives.
Scale new algorithms to large data sets.
Train algorithms to apply models to new data sets.
Translate business needs into data modeling initiatives.
Utilize system tools including (MySQL, Hadoop, Weka, R, Matlab,ILog).
Validate models and algorithmic techniques.
Minimum Qualifications
â€¢BS or MS degree in Computer Science, Statistics, Information Systems, Industrial Engineering, Economics or a related technical field or equivalent experience.
â€¢5+ years of experience managing engineering projects, including assigning resources, managing priorities and defining measurable milestones.
â€¢Proven experience driving incremental value and repeatable growth through products, services and capabilities directly tied to machine learning techniques and algorithms.
â€¢Great communication skills, with ability to explain complex concepts and techniques in simple terms relevant to the needs of the business.
â€¢Customer-focused: looks at data as a means to better serve the customer.
â€¢Proficiency in using query languages such as SQL, Hive.
â€¢Knowledge of the Java programming language, RDBMS, and NoSQL.
â€¢Skills around Spark, Hadoop, Hive, Pig, HBase, Cassandra, Map Reduce.
â€¢Knowledge of J2EE and Web service technologies.
â€¢Expert knowledge of design, implement, and consume RESTful APIs .
â€¢Understand SDLC, use of SCM and continuous integration tools.
â€¢Strong experience in debugging, performance tuning and optimization for scalability and high availability.
â€¢Good applied statistics skills, such as distributions, statistical testing, regression, etc.
Additional Preferred Qualifications
â€¢Experience in data visualization across multiple tools such as Tableau, Thoughtspot, Looker and Domo.
â€¢Experience in front-end web application development. Good scripting and programming skills to integrate solutions within key applications and platforms.
â€¢Experience collaborating with multiple teams in a highly matrixed environment.
â€¢Experience and passion for working in a fast-paced agile environment, delivering functional features in small time durations.
4 years of experience in web design or web analytics.
â€¢4 years of experience using a Business Intelligence (BI) tool (for example, Oracle) to create a report to specifications.
â€¢4 years of experience using exploratory data analysis.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We are looking for an Associate Director, Machine Learning Scientist who will help us strategically leverage the vast amounts of data from the Worlds largest Omni-channel retailer to better serve the Customer. Your primary focus will be applying data mining techniques, doing statistical analysis, and building high quality prediction systems integrated with our products, using advance machine learning techniques.
Responsibilities:
â€¢Leverage and organize data model, with marketing data, from various omni-channel sources, including internal platforms, media partners, agencies, store and online transaction data, and other third party sources.
â€¢Process, cleanse, and verify the integrity of data used for analysis.
â€¢Build and leverage tools that allow for democratization and easy consumption and analysis of data across the organization.
â€¢Build AB and Multivariate testing framework to support a robust learning agenda and provide ongoing behavioral feedback to constantly improve performance.
â€¢Implement machine learning and artificial intelligence models to improve conversion rates and campaign effectiveness, and work with engineering to implement algorithm optimization.
â€¢Build funnels to better understand customer behavior and leverage them to improve conversion rates.
â€¢Drive deep customer analysis with focus on predicting and improving customer LTV.
â€¢Drive models that focus on incrementally and profit margin growth.
â€¢Lead segmentation analysis and testing to better serve the customer in more relevant ways.
â€¢Support both MMM and MTA measurement models (Traditional Marketing Mix as well as Multi Touch Attribution), and educate the organization when each should leverage, depending upon business goal and desired insight.
â€¢Lead ad-hoc analysis and present results in a clear manner.
â€¢Create automated anomaly detection systems and constant tracking of its performance.
Start your job application: click Apply Now</t>
  </si>
  <si>
    <t>ObjectId(5be54933cf9f4e5350e67da3)</t>
  </si>
  <si>
    <t xml:space="preserve">NCSOFT </t>
  </si>
  <si>
    <t>NCSOFT's mobile publishing team is looking for a Senior Marketing Data Scientist to drive insights for our marketing and user acquisition groups. This person should feel comfortable working with all types of data, both big and small. This role will build attribution models, optimize user acquisition channels, build predictive models to guide our marketing team and help our publishing team visualize the marketing/acquisition data.
RESPONSIBILITIES:
Build standardized models for LTV, attribution and retention
Define experiments to test your hypotheses
Implement predictive models that allow us to move quicker for user acquisition
Assist User Acquisition Managers and Product Marketing Managers by visualizing marketing data and providing recommendations for strategy
Build tools and data pipelines to enable the studio to make more data-driven decisions
REQUIREMENTS:
Bachelor's degree in quantitative field such as mathematics, statistics, economics, physics, etc.
3-5 years of experience as a Data Scientist or similar
Strong SQL programming skills
Proficient scripting with at least one data processing/statistical language (eg. R, Python, MATLAB)
Knowledge of statistical techniques and concepts (eg. regression, properties of distributions, statistical tests and proper usage, etc.)
Experience with machine learning
Familiarity with Hadoop tech stack (using Hive or Pig, Spark)
Experience building predictive user acquisition and marketing models
Strong communication skills
Strong product-focused problem solving ability
PLUSES:
Master's degree or above
Gaming experience
Experience with data visualization tools (eg. Tableau) or coding (Shiny, D3.js, plotly.js)
Start your job application: click Easy Apply</t>
  </si>
  <si>
    <t>ObjectId(5be5495bcf9f4e5350e67da4)</t>
  </si>
  <si>
    <t>We are seeking a Data Scientists/Analyst to join Data Organization in the Engineering department. This is an exciting role for someone to make direct impact on the revenue of SoFi. As a data scientist/analyst in the Pricing Data Science team, you will be working closely with a world-class team of data scientists and business leaders to help SoFi develop, implement, and continuously improve the analytical frameworks for pricing strategies and decisions.
Responsibilities:
Develop and test pricing strategies that optimize profitability through the improvement of revenue, credit risk, and cost per customer acquisition;
Leverage pricing models to simulate profitability from pricing strategies and forecast changes to SoFiâ€™s customer credit portfolio;
Build intuitive and analytical models to help decision makers understand the price elasticity of customer segments;
Run significance tests and continuously discover trends in customer behavior to inform decision making with a high level of confidence;
Build reporting pipelines and dashboards to deliver results of pricing strategies to the business.
Present analyses to Pricing and Finance business leaders.
Qualifications:
M.B.A, B.S. or M.S. in Statistics, Economics, Engineering, Computer Science, Mathematics or a related quantitative field is required for this position;
Proven track record of end-to-end experience in building analytical frameworks to inform business strategy;
Deep knowledge and understanding of statistical and econometric modeling methods for significance testing and causal inference. These methods include (but not limited to) regression analysis, forecasting, bootstrapping, outlier detection, feature selection, and decision trees;
At least 3 years of industrial experience working in an analytics and business strategy role;
Exceptional programming skills in Python and R. Knowledge of Tableau and other data visualization tools is preferred.
Strong knowledge of databases and related languages/tools such as SQL, NoSQL, Hive, etc;
Ability to work in a dynamic, cross-functional environment, with a strong attention to detail;
Effective communication and presentation skills and ability to explain complex analyses in simple terms to business leaders;
Strong relationship building and collaborative skills;
Exceptional problem-solving skills;
Prior experience in pricing analytics and modeling is preferred.
Company Overview: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
Benefits:
Inspiring company mission
Amazing work environment in San Francisco, CA
Competitive compensation, including equity
Generous paid time off
#LI-CP1
Apply Now: click Apply Now</t>
  </si>
  <si>
    <t>ObjectId(5be5495ecf9f4e5350e67da5)</t>
  </si>
  <si>
    <t>ObjectId(5be54964cf9f4e5350e67da6)</t>
  </si>
  <si>
    <t>Airbnb is a global platform that connects travelers and hosts from over 81,000 cities. Our mission is to enable a world where anyone can belong anywhere. Using data to help ensure a world class experience for our users is critical to our mission.
The Sales Data Science team empowers our global sales teams by delivering high-quality data, analytics tools, and insights to drive strategy and decision-making for sales and B2B marketing at Airbnb.
You will lead the development of analytical models, reporting, and insights to amplify the performance of our Sales and B2B marketing organization. Projects you own may relate to lead prioritization, sales cycle optimization, sales experimentation, forecasting, or a variety of other domains supporting sales teams across multiple business segments.
Responsibilities:
Define key sales performance metrics and build ROI models
Develop sales experimentation and attribution frameworks
Surface insights on the sales conversion pipeline, customer segmentation, and customer success
Collaborate with engineering to establish data pipelines and data hygiene
Create dashboards and reports that provide ongoing insight to business stakeholders
Develop advanced and predictive models such as lead prioritization, churn prediction and assist sales ops teams in using these models
Partner with sales ops and regional directors to develop regional supply acquisition strategy
Design and implement data-driven systems that increase sales agent success
Qualities:
6+ years analytics experience required; Master/PhD degree in a quantitative field is a plus
3+ years experience in Sales analytics: experience using data and reporting capabilities of Marketo, Salesforce.com and Google Analytics preferred
Extensive project management experience, with proven ability to succeed in both collaborative and independent work environments
Experience with statistical analysis and modeling
Ability to translate quantitative data into actionable recommendations and communicate to sales and marketing partners
Strong written and verbal communication
Fluency in the core toolkit of Data Science:
Advanced SQL/Hive
R/Python
Manipulating large-scale data sets
Descriptive and predictive modeling
Implementing visualizations, dashboards, and reports
Apply Now
SDL2017</t>
  </si>
  <si>
    <t>ObjectId(5be54968cf9f4e5350e67da7)</t>
  </si>
  <si>
    <t xml:space="preserve">Invitae </t>
  </si>
  <si>
    <t>We have an opening on our assay development team for a skilled development scientist who has experience with Next-Generation Sequencing (NGS). The assay development team designs and develops fully-automated, high-throughput next generation sequencing-based genetic tests from concept through commercial launch. Our team strives to create a highly collaborative environment, with an emphasis on cross-functional projects and teams. We continually assess and integrate cutting-edge technology into our laboratory and development process. You will play a key role in early development work on new assays and features to move toward our goal to make affordable and comprehensive genetic testing a reality.
What you will bring:
Experience with and understanding of high throughput sequencing instruments (Illumina, PacBio)
Requires minimal scientific guidance beyond project goals and can design/execute experiments independently
Extensive molecular biology experience
Understanding of human genetics, particularly classes of genetic variation and their intersections with cutting edge molecular technologies
Master's degree and/or Ph.D. with at least 2 years of industry experience
Demonstrated ability to optimize processes and complex reactions
Exquisite attention to detail and organization
Ability to multitask and operate in a dynamic environment
Preferred: Assay or technology development experience
Preferred: Experience with high throughput liquid handlers
Preferred: Performing analysis of large genetic data sets, use and understanding of common NGS analysis toolkits (gatk, bedtools, samtools), Unix, R, Python
Location: SF (5 days/week)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
To apply to this job, click Apply Now</t>
  </si>
  <si>
    <t>ObjectId(5be5496fcf9f4e5350e67da8)</t>
  </si>
  <si>
    <t>ObjectId(5be54972cf9f4e5350e67da9)</t>
  </si>
  <si>
    <t>Are you ready to revolutionize entertainment?
If you want to learn how people discover video and media they like online then Nielsen and Gracenote is a place for you. Gracenote, a Nielsen Company is the leading provider of entertainment metadata and media recognition technology that powers discovery features and discover the music, TV shows, movies and sports they love across the worldâ€™s most popular entertainment platforms and devices, from Amazon, Apple, Facebook, Google, Time Warner Cable, Tesla and others. We deliver mission critical data to help our clients grow their business with our extensive and quality data verified by real consumers.
We are looking for a Data Scientist to join our Advanced Discovery Team which enables next-gen entertainment services that facilitate Search and Discovery for Gracenote's customers around the world. We are working on a variety of projects that power Content Recommendations, Personalization, Faceted Navigation, Psychographics based content discovery and other new ways of connecting with content.
Gracenoteâ€™s Advanced Discovery Team offers a unique opportunity to bring together Human Expertise, Big Data and Machine Learning, Human-in-the-loop AI, to build solutions to transform the entertainment industry. As a Data Scientist on the team, you will work across engineering, product management, machine learning, behavioral psychology and more. We are a part of Nielsen, the worldâ€™s largest research organization, which provides tremendous opportunity to learn and grow in your role.
You will:
Work closely with Product to identify important questions, define metrics and answer them with data
Drive the collection of new data and the refinement of existing data sources leveraging in-house human experts and crowdsourcing
Develop NLP and other data mining algorithms to extract useful information from large data sets
Build data pipelines and ML models that run in production in collaboration with software engineers
Requirements:
Bachelor's degree in a quantitative field (e.g. CS, Math, Physics, Statistics, Engineering)
2+ years of experience using machine learning / data science to ship real-world data products with a passion for diving into data
Good understanding of statistical concepts like probability theory, hypothesis testing, ANOVA
Knowledge of core ML concepts - common families of models, feature engineering &amp; selection, cross-validation and parameter tuning
Hands on experience with Machine Learning toolboxes (e.g. Numpy, SciKit, Tensorflow)
Comfortable coding in at least one language (e.g. Scala, Python)
Excellent communication skills and ability to collaborate with cross-functional teams
Bonus
Experience with data distributed tools (e.g. Mapreduce, Hadoop, Spark, Elasticsearch)
Experience with NLP
Working knowledge of SQL
About Us
Explore and Discover Nielsen! With offices located in 110 countries, we are a global independent measurement and big data analytics company focused on your future. Nielsen Portfolio is one of three core Nielsen businesses. The newly established Portfolio division is defined as a high-growth, innovation-based business that supports the needs of our clients. Portfolio includes Gracenote, Nielsen Sports/Esports/Games, Nielsen Music, Brandbank, Superdata, &amp; Nielsen Book, making Nielsen Portfolio the largest supplier of metadata, data, measurement, and insights to the global Entertainment Industry.
#LI-GN
Gracenote, a Nielsen company,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t>
  </si>
  <si>
    <t>ObjectId(5be54978cf9f4e5350e67daa)</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</si>
  <si>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Are you interested in working at the intersection of growth hacking, applied machine learning, engineering, and advanced data analysis? Do you have an interest in developing and applying quantitative scalable solutions related to Uber's growth problems? If so, then this is the job for you.
Machine Learning Data Scientists on the Global Intelligence team work closely with product, engineers, marketing and operation teams to address major growth problems such as driver/rider preference, engagement and churn. You will take the lead on identifying patterns of driver/rider choices, developing the intelligent system to interact with Uber's millions of drivers and riders.
We are looking for people with advanced quantitative degrees who are comfortable enough with research methodologies to address critical business and engineering problems, and who are enthusiastic about dealing with complicated structured/unstructured data. You should also have demonstrable programming skills and be comfortable with engineering development process.
What you'll need
At least 2 years of experience in research, data science, or engineering experience in creating and implementing optimization systems, machine learning models/algorithms, particularly around classification, ranking, segmentation, multivariate regression, pattern recognition, etc.
Excellent programming skills - ability to prototype effective simple or complex algorithms and collaborate with engineering team to implement them in the production system.
Excellent data skills - ability to extract complex data from various data systems and streamline the process.
Superb quantitative background: PhDs preferred.
Passionate and attentive self-starters, great communicators, amazing follow-through - you have a great work ethic and love being personally empowered.
A preference for growth hacking - you resolve the problems in the most efficient and effective ways.</t>
  </si>
  <si>
    <t>ObjectId(5be5497fcf9f4e5350e67dab)</t>
  </si>
  <si>
    <t>Berkeley Labâ€™s Joint Genome Institute Division has an opening for a Staff Data Scientist. Provides in-depth data analysis, technical support for multiple research projects to complete complex analyses of microbial, eukaryotic and metagenomic data sets produced using next generation and emerging sequencing technologies. Serves as the project lead and Subject Matter Expert (SME) to independently develop and implement techniques for genome assembly with an aim to improve assembly results for varied and complex projects; plays a critical role in defining post-sequencing quality metrics and standards; provides technical interpretation and guidance on complex and broad-reaching sequencing analysis and assembly problems. Exercises independent judgment in determining methods and approaches to solving highly complex issues across various technologies. Maintain current standards, set priorities and proactively plan for the proper operation of analysis and assembly software, and integration across various platforms. Work with internal and external users in data analysis as well as in developing and incorporating new techniques and software to provide data exchange and custom analyses support to collaborators. Position reports to the Genome Assembly group leader.
What You Will Do:
Serve as subject matter expert (SME) responsible for data analysis and implementation efforts for new and emerging sequencing technologies.
Takes lead role and serves as a key contributor that uses special knowledge and technical expertise in developing, debugging and managing complex data assembly projects, collaborating with production sequencing to streamline data acquisition for analysis, collaborating with internal and external scientific staff to determine specific analysis to address experimentation and operational needs.
Identifies tests, validates and recommends appropriate new software for various genome assembly projects and programs. Utilize a variety of biological knowledge and experience to determine approaches and solutions to genome assembly problems.
Independently and proficiently utilize genome assemblers (such as SPAdes, HGAP, MEGAHIT, etc.), aligners, error correction/visualization tools, read simulators and other genome assembly/analysis software.
Independently troubleshoot and problem-solve varied and complex genome assembly issues to produce high quality analysis products; provide accessible and clear documentation of identified problems for use by team.
Serves as an expert in genome binning techniques, organelle assembly, and assembly improvement.
Â·Provide high quality professional reports on performed data analysis, developed tools, and approaches.
Additional Responsibilities as needed:
Support internal and external collaborators with data exchange and custom analysis as needed for specific scientific projects.
Contribute to publications on sequenced genomes, developed tools, and approaches.
Train and mentor other team members in performing genome assembly.
Keep accurate and detailed laboratory notebook; present technical status reports on a weekly basis; actively participate in team meetings.
What is Required:
B.S. in Biotechnology, Bioinformatics, Computer Science or a related field and a minimum of 8 years related experience in genome assembly or bioinformatics and finishing; or an equivalent combination of education and experience.
Proven capacity to do innovative and applied work in highly complex and broad-reaching scientific areas.
Serve as subject matter expert (SME) with genome assemblers, genomic finishing methodologies, DNA sequencing, data analysis and pipelines.
Experienced in validation and implementation of new technologies such as Hi-C, Oxford Nanopore
Extensive knowledge and experience with complex bioinformatics methods and tools, assembly, sequence and re-sequencing databases, with significant research accomplishments, including a proven publication record.
In-depth experience in the design, development, testing and implementation of software systems/packages, databases and data management through a varied number of interfaces and data types.
Broad knowledge and expertise with various molecular biology procedures, including DNA sequencing and analysis, cloning, and plasmid DNA isolation procedures.
Strong decision-making skills to independently make sound judgments and recommend creative solutions to complex problems, while addressing user needs in an effective and timely manner.
Strong analytical, organizational, and record-keeping skills with attention to detail; ability to collect, record, and analyze complex and varied experimental data accurately.
Effective communication and interpersonal skills with internal and external staff, users and collaborators. Excellent public-speaking and presentation skills.
Proven ability to work on multiple projects with varying priorities while meeting tight deadlines.
Flexible with the ability to work independently as well as part of a diverse and dynamic team.
Experience establishing effective collaborations and interacting with members of diverse scientific and informatics communities.
Proficiency in Python or other programming language
Experience with high performance computing
Proficiency UNIX, PC and Mac environments with efficient knowledge and use of genome assembly, data visualization, data variant, and trouble-shooting tools; significant experience in using integrated databases, as well as web-based development tools. In-depth knowledge of multiple platforms and operating systems.
Additional Desired Qualifications:
Experience with distributed software packages.
Experience with cloud computing.
The posting shall remain open until the position is filled.
Notes:
This is a full time, 1 year, term appointment with the possibility of extension or conversion to Career appointment based upon satisfactory job performance, continuing availability of funds and ongoing operational needs.
Full-time, M-F, exempt (monthly paid) from overtime pay.
Salary is commensurate with experience.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DOE Joint Genome Institute (JGI) â€” 2800 Mitchell Dr., Walnut Creek, CA.
Berkeley Lab (LBNL) addresses the worldâ€™s most urgent scientific challenges by advancing sustainable energy, protecting human health, creating new materials, and revealing the origin and fate of the universe. Founded in 1931, Berkeley Labâ€™s scientific expertise has been recognized with 13 Nobel prizes. The University of California manages Berkeley Lab for the U.S. Department of Energyâ€™s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</si>
  <si>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ObjectId(5be54983cf9f4e5350e67dac)</t>
  </si>
  <si>
    <t xml:space="preserve">NerdWallet </t>
  </si>
  <si>
    <t>NerdWallet is seeking a motivated and product-focused Data Scientist to join our Data Science team to develop and operationalize machine learning models that improve product experience and personalization across our businesses. This role will partner with product teams to understand and solve the most impactful problems and collaborate with other teams in the data organization (analytics, data engineering) to understand and contribute to NerdWallet's machine learning and data platforms. The ideal candidate will be passionate about the personal finance space and NerdWallet's mission.
Where you can make an impact:
Lead high visibility data science projects for NerdWallet that improve on the relevance of our financial advice to our customers.
Collaborate cross-functionally with sister data teams at Nerdwallet to leverage shared platforms, best practices, insights and innovations.
Own data and ML pipelines that empower product teams and increase the impact of data science.
You are:
Creative problem solver: Passionate about answering questions with data and always learning.
Structured thinker: Understand how to break down complex problems into the key components where data science and machine learning can be used to improve solutions.
Highly productive: Work with limited oversight on a day to day basis. This role is intended for somebody who is passionate about data and developing solutions to improve our products.
Consumer first and positive attitude: Motivated to work hard in a fast-paced environment business decisions here can connect and impact millions of users.
Your experience:
Advanced degree (MS or PhD) in a quantitative field with 3+ years experience developing production ML models to solve problems such as product recommendations, ranking, and matching
Understanding of machine learning, feature engineering, and model evaluation techniques
Ability to extract feature sets from large volumes of data with tools such as Hadoop, Spark, and SQL
Demonstrable programming skills (Python preferred)
Experience building solutions with ML frameworks (e.g., TensorFlow, Spark MLlib, SciKit Learn, etc.) for real-time inferences
Ability to work with data and platform engineers to implement ML pipelines
Strong communication skills and the ability to explain complex analyses to both technical and non-technical audiences
Data visualization and presentation skills to communicate your work effectively
What we offer:
Competitive compensation package
401(k) with company match
100% paid premiums for medical, dental and vision for employee and their dependents
Paid maternity and paternity leave
Commuter, gym and cell phone stipend
$500 enrichment stipend towards learning and development for your role
Catered lunches daily, free dinner, and kitchens stocked full of snacks
Onsite coffee bar with baristas
Company happy hours, social events and outings
Generous, flexible vacation
NerdWallet is committed to pursuing and hiring a diverse workforce and is proud to be an equal opportunity employer. All qualified applicants will receive consideration for employment and will not be discriminated against on the basis of any characteristic protected by applicable federal, state or local law.</t>
  </si>
  <si>
    <t>ObjectId(5be54986cf9f4e5350e67dad)</t>
  </si>
  <si>
    <t>Overview
The Staff Data Scientist â€“ Business Analytics will be responsible for identifying opportunities to use customer driven analytics to drive growth and improved decision making in Intuitâ€™s Small Business Division. This role requires an individual with advanced analytical skills, excellent communications skills, and a passion for creating actionable customer insights to influence business operations and strategy.
Responsibilities
Key thought-partner with business stakeholders.
Suggest appropriate analysis, ideas and data points to help drive business decisions â€“ collaborate with business partners to prioritize areas of opportunity to drive growth and improved customer retention - Lead and execute analytics problems end-to-end.
Skilled at probing for, evaluating and synthesizing data from disparate data sources to draw interpretive insights.
Conduct detailed and advanced analyses of new and existing businesses covering a variety of areas including financial modeling, pricing, ROI analysis, revenue optimization, and product performance.
Translate complex business requirements into a roadmap with key milestones and deliverables
Qualifications
Bachelorâ€™s degree in a quantitative field - Computer Science, Mathematics, Statistics, Engineering or related fields; Masterâ€™s preferred.
7+ years of work experience involving quantitative data analysis.
Superior analytical skills and creative problem solving skills are a necessity.
Database experience with advanced SQL skills; experience researching and manipulating complex and large data sets; Hadoop experience a plus.
Experience in analytical and modelling tools, such as Python, R or SAS
Experience with data visualization tools, such as Tableau
Experience with A/B test and experimental design
Mindsets:
Willingness to dig-in and understand the data and to leverage creative thinking and problem-solving skills are absolute musts.
Self-starter who takes the initiative to get things done.
Outstanding team player with a customer-back mindset.</t>
  </si>
  <si>
    <t>ObjectId(5be54989cf9f4e5350e67dae)</t>
  </si>
  <si>
    <t>Description
Data Engineer San Francisco
Are you convinced that data is an invaluable resource for companies? Do you get excited when you build and model data to analyze and interpret into meaningful information? Are you ready to add your data touch to the future of A.I.?
Three times yes? Sounds like we found a match!
HealthTap is a technology company dedicated to helping billions live a healthier, happier, longer life. We deliver a suite of connected health apps designed to provide simplified access and compassionate guidance to care for consumers while enabling practitioners to focus on what matters most.
HealthTap is well capitalized, having raised $85m with the most recent funding of $50m in 2017.
HealthTap is backed by an esteemed collection of venture capital firms including Mayfield, Mohr Davidow, and Khosla Ventures. Each of these firms is very committed to HealthTap and are very optimistic about the future of A.I. applied to healthcare and the Virtual Care Cloud.
HealthTap offers the world's most comprehensive Virtual Care Cloud, running on our proprietary Healthcare Operating System (HOPES), and powered by our doctor-trained artificial intelligence (Dr. A.I.). HealthTap makes our basic services available to everyone for free while providing enterprises such as health systems, insurers, and employers a connected healthcare ecosystem. At HealthTap, we combine the otherwise disjointed elements of healthcare into a single seamless experience for consumers, administrators, and practitioners.
Health &amp; Care. Simple &amp; Accessible.
What we offer you
As our Data Engineer, you'll create data pipeline and tools to analyze the data that drives our Dr. A.I technology and the HOPES platform and the millions of active patients and doctors on it.
Examples of data projects you could work on:
Provide leadership and strategic direction for the design, organization and expansion of HealthTap's knowledge representations
Discover and refine medical relationships from the ever-expanding repository of medical data
Build out the next generation of real-time analysis platform to serve millions of users and our strategic partners
Need to have
You're passionate about making the world a happier, healthier place
You have a BS/MS in Computer Science, Engineering or related field
You have 3+ years of experience in ETL, Data Warehouse, Data Mart, Advanced SQL, Reporting, and Business Dashboards
You bring expert-level knowledge of ETL tools such as Talend, Pentaho, Informatica, etc.
You have good experience with BI tools such as Tableau, Qlik, Alteryx, MicroStrategy, Looker, etc.
You have worked on Linux, know Shell Scripting, Python, and tools such as awk, sed, grep, etc.
You don't stop until the problem is solved
You like extreme ownership
Nice to have
You are familiar with AWS, Redshift, S3, DynamoDB
You've used Big Data technologies such as Hadoop, Hive, Pig, and Spark
Working experience in a smaller hyper growth startup is a plus
More about working with us
Our contemporary offices are based in downtown Palo Alto, and San Francisco in Jackson Square.
We take care of our team and offer fantastic benefits. We provide daily catered lunches, chef-prepared dinners, and healthy snacks. We offer competitive compensation and equity. We provide full medical, dental and vision coverage, as well as subsidized gym memberships, and much more.
Learn more about us, our story and how we are revolutionizing healthcare virtually and globally. Visit us: HealthTap.com
We are an equal opportunity employer. We value diversity and inclusion. We want to see you grow!
Apply Now: click Easy Apply</t>
  </si>
  <si>
    <t>ObjectId(5be5498dcf9f4e5350e67daf)</t>
  </si>
  <si>
    <t>Under general supervision, this position exists to assist the organization in making strategic data-related decisions by analyzing, manipulating, tracking, internally managing and reporting data. This position functions both as consultant and as a high-level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Builds and maintains complex statistical routines using macros, vendor software, and software written by self and others. - Tests and maintains data integrity across multiple databases (internal SAS, DB2, VSAM; external: Adobe, Excel, SAS parsing routines, COBOL). - Builds sophisticated statistical models and forecasting tools using these databases. - Defines and frames complex multi-dimensional healthcare issues and develops time tables/processes for decision making. - Translates needs, issues, and ideas into effective strategies and action plans. - Formulates specific implementation plans and evaluates the effectiveness of actions/programs implemented. - Develops creative alternative solutions. - Works closely with IT and outside partners (and physicians for TPMG departments). - May coordinate team/project activities and schedules. - May assist in the determination of goals and priorities with team, clients, or project management sponsors. - May provide leadership to multi-disciplinary project teams. - Communicates results/recommendations to project sponsors, clients, and various senior level audiences (including physicians for TPMG departments).
Start your job application: click Apply Now</t>
  </si>
  <si>
    <t>ObjectId(5be54992cf9f4e5350e67db0)</t>
  </si>
  <si>
    <t>ABOUT CARVANA.
At Carvana, we sell cars, but we're not salespeople. Since 2013, we've been making it our mission to change the way people buy cars. We saw a huge problem with how much it can suck to buy a car the traditional way, so we committed ourselves to tackling one of the largest, yet-to-be-disrupted markets in the world the $1T per year U.S. car market (yes, that's $Trillion with a "T").
With the ability to search thousands of vehicles from our expansive inventory, to high-resolution 360Â° photographs of our vehicles' interior and exterior, to real-time financing and the ability to complete contracts without visiting the back room of a dealership, we provide a seamless, online car buying experience for consumers that can be completed from their desktop or mobile device. All our vehicles are inspected and reconditioned based on our 150-point certification checklist and come with a 7-day return policy. We also operate our own logistics network to deliver cars to customers as soon as the next day, as well as offer customer pick-up at our state-of-the-art Car Vending Machine locations (yes, you read that right). By putting customer satisfaction at the core of our business, we've built a no-pressure, no-haggle online car buying experience that saves our customers time and money.
For more information on Carvana, take a look at our company introduction video!
WORKING AT CARVANA YOU WILL NOTICE THAT...:
You'll need to be a great communicator, a brand ambassador, and possess the know-how to get the job done.
We select bright people, willing to roll up their sleeves, take on new assignments, and juggle many things at once.
In return for your hard work, you'll have an opportunity to work at one of the fastest growing and creative technology companies around, as well as help us promote a life-changing product and develop a world-class team every day.
In our downtime, we have ping pong and corn hole (or "bags," depending on where you're from) tournaments. However, the pace is pretty quick around here, so you'll need to be prepared to keep up.
JOB DESCRIPTION
The Conversational AI team is a talented and humble group of people with backgrounds in Product, Design, Data Science and Engineering, that are focused on Human-Computer interaction (HCI). Our core product is a communication platform that car buyers, sellers and Carvana Advocates rely on every day for a seamless car shopping experience. We focus immensely on the end-consumer and build our systems ground-up to deliver on that experience.
As a core member of our Conversational AI team, you will work across all areas of developing our Conversation Engine, such as building Machine Learning for intent and topic classification, entity recognition, as well as help develop our data and AI strategy. You will have the opportunity to work closely with our Product, Experience and Software Engineering teams to deliver impact on every aspect of the purchase process, from search to vehicle delivery.
RESPONSIBILITIES
Enhance our Conversational AI platform by training models that can understand hundreds of topics that relate to the car-buying life-cycle (search, selection, financing, trade, purchase, delivery, service)
Develop entity recognition models, and enhance existing ones (both proprietary and open-source ones like FB's duckling)
Own the roadmap for Machine Learning Models' improvements and data acquisition
Work with our Data and Engineering teams to couple front-end systems with back-end data and ML inference services
Communicate effectively with engineers, product managers and data scientists
REQUIRED SKILLS AND EXPERIENCE
5+ years as a Data Scientist, Machine Learning Engineer, or a Statistician
Extensive experience in Machine Learning frameworks and technologies like TensorFlow, Keras, Scikit-learn, Numpy/Scipy, SpaCy, NLTK, Pandas
Extensive experience in SQL and relational databases like Postgres, MySQL, SQL Server
Experience with cloud APIs (e.g., GCP, AWS, Azure)
Experience with Git
Strong foundation in algorithms and data structures and their real-world use cases.
BONUS SKILLS (Helpful but not required)
Elasticsearch
Kubernetes and Docker
Scala, JVM
Ph.D. in Mathematics, Statistics, Machine Learning, Data Mining, Information Retrieval, Natural Language Processing, Deep Learning and Computer Vision or related fields.
WHAT YOU CAN EXPECT IN RETURN
Full-Time Salary Position
Health, Dental and Vision benefits (Employee health 100% covered by Carvana)
An amazing work, learn, and play environment near downtown and UC Berkeley
Employee car discounts and perks
401K with company match
Access to opportunities to expand your skill set and share your knowledge with others across the organization
LEGAL STUFF
Hiring is contingent on passing a complete background check.
Carvana is an Equal Opportunity Employer. All qualified applicants will receive consideration for employment without regard to race, color, religion, sex, sexual orientation, gender identity, national origin, age, protected veteran or disabled status, or genetic information.
This role is not eligible for visa sponsorship.</t>
  </si>
  <si>
    <t>ObjectId(5be54999cf9f4e5350e67db1)</t>
  </si>
  <si>
    <t>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You will be joining our growing data science team and you will have a chance to make a large impact at Instacart. You will be embedded within our data driven product team to identify key metrics, conduct deep and rigorous analysis, and deliver insights to the team to drive product improvement. You will be a trusted partner in the team tackling the toughest and most impactful analytical problems while making the data accessible to your teammates. More details on what you'll be doing:
Responsibilities
Conduct quantitative research and analysis of Instacart's data requiring complex data retrieval that results in actionable insights and recommendations
Identify key questions, problems, and KPIs to improve the experience of our customers using your sharp business acumen and judgment
Help develop effective and scalable data models in our production environment and develop, build, and maintain a user friendly version our production data in our data warehouse
Work daily with product managers and engineers to discover and guide the most impactful product investments
Design and analyze rigorous A/B experiments
Provide access to data through dashboards and other analytical tools to empower your team through self service. Look for opportunity to automate insights through alerting and anomaly detection
Requirements
Passion for, and a track record of leveraging data for business impact, preferably in a consumer facing digital environment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Experience with analytical visualization tools such as Tableau, Looker, D3.js or similar tools
Excellent communication skills with the ability to distill complex problems into meaningful and digestible insights
Willing and able to travel internationally based on job requirements
Desirable
Data modeling, ETL and data pipeline development experience
Advanced degree in statistics or other quantitative field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Team Culture</t>
  </si>
  <si>
    <t>ObjectId(5be5499dcf9f4e5350e67db2)</t>
  </si>
  <si>
    <t>Asst Dir-Data Scientist
24-Oct-2018
Role/Responsibilities
The Data Intelligence Team has a requirement for a data scientist. We are looking for fearless, resourceful and creative person with strong quantitative experience in the data and analytics space.
The Assistant Director-Data Scientist must be motivated to design, develop state-of-art machine learning solutions to the finance industry.
On any day, the candidate could be doing any or all of the following:
â€¢ Research emerging ML, deep learning and NLP solutions applied to natural language (text) and unstructured data and be conversant with latest developments in these fields
â€¢ Perform large-scale data analysis and develop effective statistical models for segmentation, classification, optimization, time series, etc.
â€¢ Implement, NLP, text analytics, and document understanding, using latest deep learning tools and framework (such as Tensorflow, PyTorch, etc.,) and develop, demonstrate, and validate NLP solutions in a hands-on role,
â€¢ Evaluate custom, scalable deep learning and NLP solutions through prototyping, POCs and quantitative metrics, and handing off solutions to system engineers and stakeholder teams as needed
â€¢ Develop new systems for evaluating NLP/NLU accuracy and performance and work with the data engineers in building better-annotated training corpora by assessing data collection and annotation processes
â€¢ Explain complex models to non-experts, in layperson terminology to clients, stakeholders and managers, while also being able to discuss intricacies of complex algorithms with experts in the field
â€¢ Assess alternative non-traditional data sources for developing ML models that generate sentiment scores, social scores, other and aggregate metrics
Job Req ID
14133BR
Line of Business
Enterprise Risk Solutions (ERS)
Securities Trading Policy (STP)
Candidates for Moody's Corporation may be asked to disclose securities holdings pursuant to Moodyâ€™s Policy for Securities Trading and the requirements of the position. Employment is contingent upon compliance with the Policy, including remediation of positions in those holdings as necessary.
Entity
Moody's Analytics (MA)
Posting Title
Data Scientist
EEO Policy
Moodyâ€™s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Moodyâ€™s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City
San Francisco
Qualifications
â€¢ Masters degree in a quantitative field such as Financial Engineering, CS, EE, Information sciences, Statistics, Mathematics, Economics, Operations Research, or related, with focus on Quantitative Finance, Machine Learning , AI , NLP , deep learning, and/or / data-driven statistical analysis &amp; modeling
â€¢ Strong and proven programming skills in Python, R, C/C++ and with machine learning frameworks such as tensorflow, PyTorch etc.,
â€¢ Experience beyond using open source tools as-is, and writing custom code on top of, or in addition to, existing open source frameworks
Preferred:
â€¢ 1+ years of experience with NLP and machine-learning-based algorithms, solutions and frameworks for natural language understanding, document classification, entity recognition, document understanding, parameter extraction, and/or representation learning, as well as with the creation and evaluation of annotated training corpora.
â€¢ Familiarity with NLP models and frameworks such as NLTK, Stanford NLP, SpaCy, and others.
â€¢ Experience deploying machine learning models in a production environment.
Regular/Temporary
Regular
Working at Moody's
Moody's is an essential component of the global capital markets, providing credit ratings, research, tools and analysis that contribute to transparent and integrated financial markets. Moody's Corporation (NYSE: MCO) is the parent company of Moody's Investors Service, which provides credit ratings and research covering debt instruments and securities, and Moody's Analytics, which offers leading-edge software, advisory services and research for credit and economic analysis and financial risk management. The Corporation, which reported revenue of $4.2 billion in 2017, employs approximately 11,900 people worldwide and maintains a presence in 41 countries. Further information is available at www.moodys.com.
Department/Team
Moodyâ€™s Analytics (MA) is the leading risk management consulting company and combines deep industry expertise with unique enterprise risk management software and analytics. The company provides software, services and financial information to banks, insurance companies, non-financial corporations, and institutional investors in over 80 countries.
The ERS Data Intelligence Team, a multi-functional team creates value-added information, IP and content that are used by our clients to meet their business needs and to produce actionable data-driven intelligence. Our team consists of experts at interpreting financial information, developing data-driven analytics, and applying information and analytics to our customerâ€™s business needs
Experience Level
Experienced Hire
Job Category
Engineering &amp; Technology
Job Sub Category
Software Engineering</t>
  </si>
  <si>
    <t>ObjectId(5be549a0cf9f4e5350e67db3)</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</si>
  <si>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We're looking for a data analyst to join our Safety and Insurance Analytics team to provide data expertise as we work to make this world a safer place to move around. In this role you'll be part of and work closely with a cross-functional team consisting of engineers, product managers, lawyers, and other data scientist/analysts. This role will perform deep dive analysis to understand root causes for safety issues and propose solutions to these issues. This role may also need to explain Uberâ€™s data to lawyers, regulators, and other key stakeholders.
What You'll Do
Support Uberâ€™s rapidly growing and unique safety and insurance operations
Build and own periodic reporting - Take advantage of the ever-growing amount of data we have at our fingertips to help stakeholders all over the world manage and improve our operations
Deep dive to discover root causes for safety issues and changes in trends
Collaborate cross-functionally to develop interventions that address incidents and root causes
Use analytics to drive data driven decisions with a diverse stakeholders
Effectively communicate results with key stakeholders
What We Are Lookng For In You
4+ years of data analytics experience on a global scale
BA/BS in Economics, Finance, Math, Statistics, or similar
Strong data skills and a shown ability to use tools such as Excel, SQL, Python, and R to work efficiently at scale
Experience with Hive, Spark, and other big data tools a plus
Experience with A/B testing or Statistical Modeling
Experience with end to end project ownership and communicating with stakeholders
Balance attention to detail with swift execution
Experience telling stories with data to both technical and non-technical audiences and creating clear and compelling visualizations to convey complex data
Self-driven with the ability to work in a self-guided manner
Enthusiasm about Uber!
Apply Now: click Apply Now</t>
  </si>
  <si>
    <t>ObjectId(5be549a3cf9f4e5350e67db4)</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</si>
  <si>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Role Were looking for an experienced data scientist on our Marketing Data Science team to help optimize investment decisions for Ubers multi-million dollar marketing budget using cutting edge machine learning and statistical models. You will be responsible for developing actionable analytical solutions and productionizing models in a scalable manner to inform decisions across Ubers global marketing efforts, accelerating both demand and supply growth within Ubers 600+ cities worldwide!The right person for this role has a passion for driving impact by leveraging predictive modeling, machine learning, experimentation and technology to power decisions across our marketing organization. Though prior management experience is not required, candidates with management experience are strongly preferred. You will be a technical lead for a few data scientists and build a bigger team over time. You will be technical lead for a small team and build a bigger team over time.
What Youll Do Build production grade models on large-scale datasets to optimize marketing performance by utilizing advanced statistical modeling, machine learning, or data mining techniques.Leverage models to address key growth challenges such as cross-channel spend allocation, response modeling, advertising partner quality measurement, customized content recommendation and ad serving.Build models to derive insights from current Ubers customers to improve communications, retention, engagement, LTV and develop methods for efficient targeting for prospecting customers at scale.Act as a technical lead for a few data scientists and build a bigger team over time. analytical solutions by providing data-driven recommendations.Leverage large scale data processing such as Spark, Hive, and Ubers proprietary machine learning platform, and more.Work with cross-functional teams to implement and deploy models and enhance Collaborate with marketing and finance leadership, design, product and engineering teams. Participate in project planning/prioritization meetings, stakeholder meeting, data prioritization meeting, etc.Translate data-driven learnings into actionable insights. What Youll Need 5+ years of experience as a data scientist at a company with global operationsPrior peoples management experience is strongly preferred Expertise with R and PythonExperience with machine learning techniques and advanced analytics (e.g. regression, classification, clustering, time series, econometrics, mathematical optimization).Advanced SQL skills - comfortable working with very large data sets.Experience with big data using technologies like Hadoop, Hive, and Spark a plus.Previous experience in advertising tech is a plusGreat communication skills, organized, able to multitask and be a team playerBalance attention to detail with swift execution Hunger and drive to learn complex topics Enthusiasm about Uber!</t>
  </si>
  <si>
    <t>ObjectId(5be549a6cf9f4e5350e67db5)</t>
  </si>
  <si>
    <t>Sr. Data Scientist - Platform Manipulation
San Francisco, CA
Who We Are: Twitter users generate many terabytes of data every single day; Twitter engineers run hundreds of experiments; Twitter data scientists craft increasingly sophisticated models of users and content. The Analytics team's mission is to empower product and business through impactful and creative applications of experimentation, machine learning, and data analysis.
What You'll Do: You will be a key member of the Investigations Data Science group within the Analytics team working closely with our partners in Trust &amp; Safety, Public Policy, Legal, and Product to detect and mitigate platform manipulation and other malicious activity.. Your work will directly influence the exciting new product areas that Twitter is building.
As such, you will:
Conduct analyses to learn from our vast amount of data
Apply statistical techniques to model suspicious user behavior, identify mechanisms for on-platform manipulation, and size mitigation opportunities.
Write complex data flows using SQL, Spark, Scalding, R and Python scripts.
Communicate findings to executives and cross-functional product teams.
Who You Are:
Capable of operation at senior level or above as a Data Scientist or ML Engineer.
You have 3 plus years of industry or graduate level research experience working on political motivated manipulation, or relevant security issues.
You are a self-starter who is capable of learning on the job, takes initiative, and can thrive within a large team. You can pivot from blockers and develop a new approach when there are no precedents.
You form sound hypotheses for largely unknown problems (through a combination of product domain knowledge and logical reasoning) and quickly iterate on data exploration.
You are passionate about protecting open conversations on Twitter. You are a strategic thinker and are able to synthesize methodology and data into actionable product and/or public policy strategy from your analyses.
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
San Francisco applicants: Pursuant to the San Francisco Fair Chance Ordinance, we will consider for employment qualified applicants with arrest and conviction records.
SDL2017</t>
  </si>
  <si>
    <t>ObjectId(5be549a9cf9f4e5350e67db6)</t>
  </si>
  <si>
    <t>SoFi is hiring an experienced Project Manager to join our Data Organization in the engineering department. The successful candidate will work directly with engineering and business owners to ensure deliverables fall within established timelines and scope. They will manage and direct the implementation of small to large projects that require the definition, development, delivery and deployment of technical solutions that meet stakeholder needs and are compatible with business drivers. This role will mostly focus on projects related to developing foundational data capabilities, data science and machine learning.
We are looking for a creative and dedicated individual who will fit our innovative, transparent, collaborative culture. Our ideal candidate is structured, but flexible, and provides just enough formality to successfully deliver products. If you enjoy working with other professionals who believe in creating innovative solutions to challenging problems, we encourage you to apply.
Company Overview: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
Responsibilities:
Coordinate between multiple teams to align team objectives;
Manage program roadmap to support the strategic business objectives;
Manage/engage with multiple software engineering projects concurrently;
Coordinate internal resources and third parties/vendors for the flawless execution of projects;
Ensure resource availability and allocation;
Provide single point of contact for our business partners on assigned projects. Establish and conduct meetings to communicate expectations, project roles, status updates (including schedule, milestones, metrics, risks and issues) and work with all groups and clients to resolve issues as required;
Scope project and develop implementation project plan, measurable project goals, objectives, tasks, timelines and monitors progress toward achievement;
Identify technical risks and develop risk mitigation plans;
Identify and manage project dependencies and critical path items and follow appropriate methodologies;
Participate in establishing policies and procedures that are consistent with overall company policies and operating objectives;
Maintain excellent communication with all levels of management, be responsive to customers, and provide appropriate training and cross-training to other team members;
Effectively manage/engage with remote teams.
Qualifications:
Experience: 5-10 years of managing software engineering projects
Education: BS/BA preferred and/or equivalent work experience
Certification: CPM, ACPM, PMP preferred
Proven working experience as a project manager in software engineering with emphasis on data capabilities, data infrastructure and data science;
Strong experience with delivering projects via Iterative and Agile software development methodologies;
Proven ability to work with developers and communicate clearly to non-technical audiences;
A thorough understanding of the software development lifecycle (SDLC);
Desire to work in fast-paced, multitasking, fluid environment with ever-changing priorities;
Flexible management style; ability to quickly adapt to diverse and changing environments and business needs;
Strong ability to work independently and manage oneâ€™s time, with minimum oversight;
Strong organization and execution skills, as well as a demonstrated ability to confidently handle the top responsibility for project completion;
Strong knowledge of JIRA, Confluence, G Suite, MS Word, Excel, MS PowerPoint, Visio etc;
Ability to stay focused on big picture, perform multiple tasks and prioritize competing responsibilities based on workload, management directives, and customer demands;
Interest in staying involved with fast-changing information technologies and tools, especially related to data infrastructure and data science;
Strong communication skills, proven ability to communicate effectively with both business and engineering staff;
Strong ability to work together cohesively as a team, towards a common goal, creating a positive working atmosphere, and supporting each other to combine individual strengths to enhance team performance;
Ability to negotiate for competing resources and to generate consensus among multiple priorities.
Benefits:
Inspiring company mission
Amazing work environment in San Francisco, CA or Helena, Montana
Competitive compensation, including equity
Generous paid time off
Free lunch and healthy snacks
Subsidized gym membership
Medical, dental and vision insurance
100% of health, vision, and dental premiums paid by SoFi for employees and dependents
401K and commuter benefits
Tuition reimbursement on approved programs, up to $5,250 / year
Monthly contribution to help you pay off your student loans
#LI-CP1
Apply Now: click Apply Now</t>
  </si>
  <si>
    <t>ObjectId(5be549adcf9f4e5350e67db7)</t>
  </si>
  <si>
    <t xml:space="preserve">Atlassian </t>
  </si>
  <si>
    <t>Atlassian helps teams everywhere change the world through the power of software, and we are looking for an experienced Data Scientist to help build out new Machine Learning models for our engagement messaging platform.
Targeting our users with the most appropriate message at the right team is the cornerstone of our Platform and Machine Learning models are a key component to enabling this. If you love data and are interested in injecting ML to unleash the potential in every team, this role is a rare opportunity to do just that!
On your first day, we'll expect you to have:
At least 3 years industry experience working as a full-time Data Scientist designing and implementing predictive models written in Python
Seasoned in feature selection and feature engineering
Experience training, tuning and optimizing ML models using scikit-learn
Experience training, tuning and optimizing ML models using TensorFlow
Experience defining, evaluating measuring the performance of competing models
Experience partnering with ML Engineers to productionize models you have built
It's great, but not required, if you have:
Experience building recommender systems
Experience training models leveraging GPU driven frameworks
Experience training models using Google Cloud ML or AWS SageMaker
Experience optimizing models for production deployment
Experience data mining using Splunk
More about our team
Our team's vision is build a platform to help Product, Growth and Marketing teams connect users to Atlassian value through intelligent messaging in our products.
Our platform empowers teams to easily message users and measure the customer impact of these messages. You will be responsible for on the engineering team responsible for designing, building, and operating our Engagement Platform.
More about our benefits
Our offices are open, highly collaborative and yes, fun! To support you at work (and play) we offer some fantastic perks: ample time off to relax and recharge, flexible working options, five paid volunteer days a year to support your favorite cause, plenty of food and beverages, ergonomic workstations with sit/stand desks, unique ShipIt days, a company paid trip after five years, generous employer-paid insurance coverage (medical, dental, and vision) for you and your family, 401k matching and more.
More about Atlassian
Software is changing the world, and were at the center of it all. With a customer list that reads like a who's who in tech, and a highly disruptive business model, were advancing the art of team collaboration with products like Jira Software, Confluence, Bitbucket, and Trello. Driven by honest values, an amazing culture, and consistent revenue growth, were out to unleash the potential of every team. From Amsterdam and Austin to Sydney and San Francisco, were looking for people who are powered by passion and eager to do the best work of their lives in a highly autonomous yet collaborative, no B.S. environment.
Additional Information
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
Atlassian, Inc., will consider for employment qualified applicants with criminal histories in a manner consistent with the requirements of SFPC Art.49.</t>
  </si>
  <si>
    <t>ObjectId(5be549b3cf9f4e5350e67db8)</t>
  </si>
  <si>
    <t>Under general supervision, this position exists to assist the organization in making strategic data-related decisions by analyzing, manipulating, tracking, internally managing, and reporting data. This position functions both as a senior analyst and as a high-level statistical analytics programmer. Essential Functions: - Designs and enhances databases. - Designs effective and user-friendly menu systems. - Develops accurate, easy to read, and useful information reports. - Designs and generates tracking and monitoring tools. - Participates in the development of outcomes and process measures, including technical specifications to enable population measurement, guideline implementation, and evaluation. - Tests complex statistical routines using macros, vendor software, and software written by self and others. - Tests and maintains data integrity. - May assist with sophisticated statistical models and forecasting tools using these databases. - Assists with the definition of complex multi-dimensional healthcare issues and develops time tables/processes for decision making. - May translate needs, issues, and ideas into effective strategies and action plans. - May formulate specific implementation plans and evaluates the effectiveness of actions/programs implemented. - Develops creative alternative solutions. - May assist in the determination of goals and priorities with team, clients, or project management sponsors. - May communicate results/recommendations to project sponsors, clients, and various senior level audiences (including physicians for TPMG departments).
To apply to this job, click Apply Now</t>
  </si>
  <si>
    <t>ObjectId(5be549bccf9f4e5350e67db9)</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</si>
  <si>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We are looking for a high performing Senior Product Analyst to make significant contributions to our mission. Senior Product Analysts work closely with senior leaders in Product, Data Science, Engineering, and Operations on fast moving, high-stakes problems. A deep analytical passion to learn and ability to execute on key business priorities is a must.
What You'll Do
You will shape the direction of Uberâ€™s products by using data-driven insights to identify opportunities and prioritize of product and engineering initiatives. You will:
Define and analyze key data sets to understand customer and product behavior.
Build visualizations to communicate data to key decision-makers.
Explore data to identify opportunities and discover customer and product insights.
Be a trusted advisor to Product Management and business leadership.
Collaborate on developing product roadmap and making product and business decisions based on your analysis.
Analyze the impact of proposed and actual product changes.
Solve problems and answer data-related questions about customers and products.
Communicate your findings to cross-functional peers and management.
What You'll Need
Undergraduate and/or graduate degree in Math, Economics, Statistics, Engineering, Computer Science, or other quantitative field
5+ years experience in Product Analytics or other forms of data analysis
Excellent SQL skills and experience in at least one scripting language (Python or R preferred)
Demonstrated ability to use data to influence major business decisions
Excellent understanding of statistical methods
Ability to learn and adapt to new methodologies and approaches to data collection and data analysis
Ability to deliver on tight timelines and move quickly with cross-functional leadership teams to execute on decisions while maintaining attention to detail
Ability to work in a self-guided manner
Ability to mentor, coach and develop junior team members
Superb communication and organization skills
About the Team
The Consumer Data Science team uses data to improve the ways that Uberâ€™s users engage with our products. Product Analysts on our team produce and interpret business metrics, design and conduct product experiments, and develop actionable insights from the data. We work closely with six major product areas:
Driver: Products enabling drivers to seamlessly drive with Uber.
Rider: Products that create an awesome experience for people who ride with Uber.
Maps: Routes, navigation, and travel time estimation.
Payments: Transforming the ways that riders and drivers transact on Uberâ€™s platform.
Uber for Business: Products for enterprises needing a seamless global travel solution and for organizations that want to provide courtesy rides to their customers and clients.
New Mobility: Bikeshare, scooters, and other emerging products.
To apply to this job, click Apply Now</t>
  </si>
  <si>
    <t>ObjectId(5be549e7cf9f4e5350e67dba)</t>
  </si>
  <si>
    <t>ObjectId(5be549ebcf9f4e5350e67dbb)</t>
  </si>
  <si>
    <t>Affirm is a technology and data-driven finance company. We are mining vast amounts of data to successfully rewrite the rules on how credit is evaluated. Our Data Scientists play an absolutely pivotal role in the company, writing the models that allow us to evaluate the creditworthiness of our users in unprecedentedly holistic, efficient, and accurate ways.
What You'll Do
Build production fraud and credit machine learning models; your models will decide who we lend to in real time
Conduct ad-hoc data analyses; your analyses will decide which policies we adopt, where we expand our business, and whom our partners will be
What We Look For
Passion and drive to change consumer banking for the better
5+ years industry experience or PhD in a related field and 2+ years experience
Deep understanding of and experience with machine learning and data analysis
Strong programming ability, preferably in python
Advanced degree preferred
About Affirm
Affirm is reinventing credit to make it more honest and friendly. Started by PayPal co-founder Max Levchin, Affirm gives consumers the flexibility to buy now and make simple monthly payments. Unlike other credit options, Affirm offers transparent payment terms (no fees or compounding interest), and employs advanced technology to reach a broader consumer population.
#LI-EC1
To apply to this job, click Apply Now</t>
  </si>
  <si>
    <t>ObjectId(5be549eecf9f4e5350e67dbc)</t>
  </si>
  <si>
    <t>Etsy is looking for a Data Scientist to join our Data Science team and to have the opportunity to make core algorithmic advances and apply their ideas in the dynamic world of E-commerce in strengthening Etsyâ€™s global marketplace.
Etsy is committed to advancing the fields related to E-commerce related fields by building technologies that help Etsy buyers and sellers discover and celebrate handmade goods from all over the world. We are seeking individuals passionate in areas such as Machine Learning, Data Mining, Recommender Systems, Information Retrieval, Natural Language Processing, Computational Advertising, Deep Learning and Computer Vision. Etsy's Data scientists can publish their innovations at top tier conferences such as KDD, NIPS, ICML, ICLR, CVPR, ICCV, WWW, WSDM, SIGIR and etc.
We are motivated by curiosity and humility. We are dedicated to learning and constantly improving in a blameless environment and have a natural drive to figure out how everything works. We believe in keeping it real. Etsyâ€™s mission and values are a part of everything we do. We care about how our work affects real people in the community and enjoy opportunities to meet them. We are motivated by this mission every day.
This is a full-time role located in San Francisco.
About the Role
Recommendation and Personalization
Natural Language Processing and Query Understanding
Deep Learning
Image Processing and Understanding
Text Understanding
Learning to Ranking for Search and Ads
Fraud and Abuse Detection
Large-scale Machine Learning
About You
You share our values (below) and are looking for a company that has a solid mission.
You have strong analytical and quantitative skills.
You are familiar with techniques in Machine Learning, Data Mining, Recommender Systems, Information Retrieval, Natural Language Processing, Computational Advertising, Deep Learning and Computer Vision or related fields.
You have a Ph.D. degree in Machine Learning, Data Mining, Recommender Systems, Information Retrieval, Natural Language Processing, Computational Advertising, Deep Learning and Computer Vision or related fields.
You have strong technical and programming skills.
You are familiar with relevant technologies and languages (e.g. Python, Java, C++ and etc.).
You have experience in or desire to learn Hadoop/Spark related Big Data technologies.
You have demonstrated the capability to review and write technical papers.
You can contribute to research that can be applied to Etsy products.
You have the ability to quickly prototype ideas and solve complex problems by adapting creative approaches.
You are a strong collaborator and communicator and you make the engineers around you grow and learn.
Whatâ€™s Next
Interested in working with us? Send us a cover letter and your resume explaining why youâ€™d be great for the job. We value your unique talents and point of view, so feel free to tell us what you are all about. And if you write, draw, craft, or contribute to something youâ€™re proud of, weâ€™d love to hear about it.
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t>
  </si>
  <si>
    <t>ObjectId(5be549f3cf9f4e5350e67dbd)</t>
  </si>
  <si>
    <t xml:space="preserve">Indiegogo </t>
  </si>
  <si>
    <t>The Business Intelligence team is looking for a Business Intelligence Analyst who is passionate about analytics and business strategy. You will help the team learn more about our business, teach others in the company about analytics, and improve the use of our data at Indiegogo. Crowdfunding is a new and exciting industry that is taking over the world and youll be an integral part of it, providing data-driven insights that inform significant company decisions.
WHAT'S INDIEGOGO?
Indiegogo is the place to discover clever and unique innovations in tech and design before they go mainstream, including hundreds of products shipping right away. With thousands of projects launching every week, theres ingenious tech, creative design, and much more around every corner.
Our customers are passionate about funding passionate people and so are we! We are a team of committed, results-driven team players who are lucky enough to be able to call helping people achieve their dreams our everyday jobs. When people unite around a common goal, anything is possible.
YOU WILL
Work cross functionally with product, marketing, engineering, sales, and operational teams on diverse projects
Develop meaningful analyses to shape company and product strategy
Develop company performance reports and dashboards
Ensure strong data integrity and produce exemplary presentations of analysis
Train users across the company to access and analyze Indiegogo data sources
Respond to ad hoc data requests from across the company
Work with a small, dynamic and highly visible team
ABOUT YOU
0-3 years of experience in data analytics or equivalent role
B.S. degree in Economics, Mathematics, Statistics, Computer Science, Information Management or related for the Business Intelligence Associate position.
Experience with creating reports using Excel
Familiar with SQL
Strong intuitive problem-solving skills
BONUS POINTS: Experience with a self-service BI tool like Looker, Domo or Tableau; experience with statistical analyses
WE OFFER:
Competitive salaries with equity
Comprehensive medical, vision, and dental for you and yours
Dog friendly office
Quarterly all hands meetings with fun events
A supportive, open environment that embraces and cultivates fearlessness, authenticity, and collaboration
We have offices in San Francisco and New York, and as well as support on the ground in Multiple international locations. This role will be based in our San Francisco HQ.
Indiegogo is an equal opportunity employer and complies with the San Francisco FCO
Start your job application: click Apply Now</t>
  </si>
  <si>
    <t>ObjectId(5be549f6cf9f4e5350e67dbe)</t>
  </si>
  <si>
    <t xml:space="preserve">Counsyl </t>
  </si>
  <si>
    <t>About us
Counsyl is a technology company that strives to give millions of men and women access to vital information about their bodies, helping them confidently make choices about their lives. The team consists of world class engineers, scientists and clinical experts as well as a renowned engineering and scientific advisory board. Counsyl integrates sophisticated technology with custom robotic automation in its accredited medical laboratory. This focus on technology has made Counsyl a leader in helping patients and doctors communicate about medical results in real time. Its products have won the Wall Street Journalâ€™s Innovation Award for Medicine, and have been named one of Scientific American's "Top 10 World Changing Ideas."
Counsylâ€™s Family Prep Screen has already helped hundreds of thousands of people discover critical information before having children, and the Counsyl platform extends beyond family preparation to include inherited cancer screening. Counsyl has raised a total of $93M and is privately funded by Founders Fund, Felicis Ventures, Rosemont Seneca Technology Partners, Goldman Sachs, and Google executive David Drummond.
About you
MS or PhD in Industrial Engineering, Statistics, Computer Science, Mathematics, or a similarly quantitative field; or significant prior experience in related work.
You have a strong background in statistics and probability; experience with statistical modeling and machine learning is a plus.
You are experienced in a statistical programming environment like Python or R, and are familiar with both statistical computation and data visualization in your environment of choice (e.g., matplotlib, ggplot2, etc.). Experience with modern web development is a plus. Experience with only Excel (or other spreadsheet tools) is insufficient.
Industrial engineering or process control background is a plus.
What youâ€™ll do
Build structured reports that can be automatically re-run to monitor critical laboratory parameters for process control and regulatory compliance.
Statistical modeling and process debugging to develop new assays and new technology in the lab.
Assist in data analysis, modeling, and reporting for scientific publications.
Cross-functional analysis: work with the business and sales development teams to optimize revenue using our large corpus of historical sales and insurance data. Coordinate between the laboratory and operations teams to optimize the cost-effectiveness of the business.</t>
  </si>
  <si>
    <t>ObjectId(5be549f9cf9f4e5350e67dbf)</t>
  </si>
  <si>
    <t>Our company
Changing the world through digital experiences is what Adobeâ€™s all about. We give everyoneâ€”from emerging artists to global brandsâ€”everything they need to design and deliver exceptional digital experiences. Weâ€™re passionate about empowering people to create beautiful and powerful images, videos, and apps, and transform how companies interact with customers across every screen.
Weâ€™re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
The challenge
One of the challenges as Adobe grows is to accurately measure our customers. Our org, Marketing &amp; Customer Insights (MCI) within the Global Marketing Organization BU, focuses on such measurements to bring insights around our customers.
Your job as an intern will be enabling Customer Lifetime Value (LTV), and Customer Acquisition Cost (CAC) as forms of financial measurements and marketing insights. This exciting project will involve integration of machine learning models into real business applications. As such, the challenge requires you to deliver end-to-end results from working with raw data to delivering meaningful results and business insights from the outputs of the processed data. With CAC and LTV, we believe that we can get a holistic picture of our customers, their value to Adobe, and how we can strategize to maximize their worth. In other words, what youâ€™ll do will have real business impact!
What youâ€™ll do
Process and understand â€˜Really Big Dataâ€™ around our customers
Utilize machine learning models to deliver meaningful business insights
Make a cross-functional impact with our Finance, Operations, and Corporate Development Organization
Work with an awesome team under Marketing &amp; Customer insights
What you need to succeed
A major in statistics, math, computer science or any related field that features logic and rigor
Prior experience dealing with data processing, modelling, or analytics
Prior experience using SQL, Tableau, and R (or equivalent statistical language)
Exceptional ability to communicate ideas succinctly
Employees who complement our customer-centric culture
Masterâ€™s program preferred, but not required
Get to know the team
Global Marketing is responsible for developing and implementing Adobe's brand, communications and integrated marketing efforts worldwide to drive business goals and deliver exceptional customer experiences across every marketing touch point. And they do it all as Adobeâ€™s best trialists and customers, using Adobe Creative Cloud and Adobe Experience cloud to create, implement, measure and optimize all marketing programs.
Take a peek into Adobe life in this video.
When you join Adobe, you can look forward to collaborating with the most genuine people in the industry, working on projects with real purpose, and having immense pride in the products we create and the customers we support. You will also be surrounded by colleagues who are committed to helping each other grow through our unique Check-In approach where ongoing feedback flows freely.
Adobe is an equal opportunity employer. We hire talented individuals, regardless of gender, race, ethnicity, ancestry, age, disability, sexual orientation, gender identity or expression, veteran status, cultural background or religious beliefs. We know that when our employees feel appreciated and included, they can be more creative, innovative and successful. This is what it means to be Adobe For All. Learn more about our vision here.
Come create experiences that matter at a company that is recognized around the world and hear what our employees are saying about their career experiences on the Adobe Life blog.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
Adobe</t>
  </si>
  <si>
    <t>ObjectId(5be549fccf9f4e5350e67dc0)</t>
  </si>
  <si>
    <t>In order to be considered for this internship, you must be graduating from an advanced degree program in Winter of 2019 or Spring/Summer of 2020. Please submit only one application to your preferred data science track. If you have an interest in multiple tracks or locations, please advise your recruiter once contact has been made.
About Airbnb
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these types of technical challenges.
We are looking for an outstanding data scientist with strong machine learning background to join our team.
Skills and Qualifications:
Currently pursuing an advanced degree in CS, Math, Statistics, Physics, Economics or other quantitative field.
Strong skills in statistics, probability, and machine learning.
Great communication skills, and experience telling stories with data.
Deep understanding of modern machine learning techniques and their mathematical underpinning, such as classification, recommendation systems and natural language processing.
Proven ability to tailor machine learning solutions to business problems in a cross functional team.
Experience with distributed machine learning and computing framework (Spark, Mahout or equivalent). Applied experience preferred.
Strong programming skill (Python, R, or Scala preferred).
Experience productionizing machine learning model is a plus.
Benefits:
Competitive pay, a generous housing bonus, and Paid Time Off
Quarterly employee travel coupons so you can explore Airbnbâ€™s incredible listings
Daily breakfast, lunch, and dinner inspired by the local cuisine of listings from around the world
Company-sponsored tech talks and social events
Much moreâ€¦</t>
  </si>
  <si>
    <t>ObjectId(5be54a06cf9f4e5350e67dc1)</t>
  </si>
  <si>
    <t>Come help us build the world's most reliable on-demand, logistics engine for delivery! We're bringing on talented engineers to help us create and maintain a 24x7, no downtime, global infrastructure system that powers DoorDash's three-sided marketplace of consumers, merchants, and dashers.
At DoorDash, our Data Scientists have the opportunity to dive into a wealth of delivery data to improve Dasher assignment, ETA prediction, and Dasher capacity planning.
What You'll Achieve
Predict preparation ambiguity for over 50,000 merchant partners
Compute real time vehicle routing challenges in major metropolitan areas, ultimately to assign dashers who arrive at desired locations with little to no lag/latency
Forecast the supply of available dashers as well as incoming delivery demand
Build out the next iteration of our recommendation engine. Read about it here!
About You
High-energy and confident - you'll do whatever it takes to win
You're an owner - driven, focused, and quick to take ownership of your work
Humble - you're willing to jump in and you're open to feedback
Adaptable, resilient, and able to thrive in ambiguity - things change quickly in our fast-paced startup and you'll need to be able to keep up!
Growth-minded - you're eager to expand your skill set and excited to carve out your career path in a hyper-growth setting
Desire for impact - ready to take on a lot of responsibility and work collaboratively with your team
Qualifications
B.S., M.S., or PhD. in Computer Science or equivalent
Exceptionally strong knowledge of CS fundamental concepts and OOP languages
2+ years of industry experience
Prior experience building machine learning systems in production
Nice To Haves
Experience with real-time technology problems
Familiar with Pandas / Python machine learning libraries
Interview Process
Take-Home Project
Evaluations are designed to take 3-4 hours of your time
Graded on ability to build a machine learning model, then writing an application to make predictions using the model.
Onsite Interview
One coding rounds, evaluating CS fundamentals and problem solving skills
Domain Knowledge, discussing 1-2 projects you've led in your area of technical depth
Systems Design, thinking of architectural decisions at a high level
About Us
Founded in 2013, DoorDash is a San Francisco-based technology company passionate about transforming local businesses and dedicated to enabling new ways of working, earning, and living. Today, DoorDash connects customers with their favorite local and national restaurants in more than 600 cities across the United States and Canada. By building intelligent, last-mile delivery technology for local cities, DoorDash aims to connect people with the things they care about one dash at a time.
To apply to this job, click Apply Now</t>
  </si>
  <si>
    <t>ObjectId(5be54a0bcf9f4e5350e67dc2)</t>
  </si>
  <si>
    <t xml:space="preserve">Fitbit </t>
  </si>
  <si>
    <t>At Fitbit, our mission is to help people lead healthier, more active lives by empowering them with data, inspiration and guidance to reach their goals.
We started our journey in 2007as a team of two with one big idea. Since then, we've grown to over 1,500 employees, sold over 60mm devices, and built a health and fitness community across the globe. In fact, the Fitbit Community has taken enough steps to walk from the Sun to Pluto! Offering award-winning products, a top-rated mobile app and an easy-to-use online dashboard, Fitbit provides personalized experiences that help our users reach their goals. With a reenergized focus on innovative devices, interactive experiences, and enterprise health we are transforming the way consumers and businesses see health &amp; fitness.
From your first steps as a Fitbitter, you will be at the forefront of developing new products. Our culture combines the spirit of startup with the perks of being public. We offer a competitive benefits package and amazing perks like unlimited snacks, Friday happy hours, onsite workout classes, and a strong focus on a healthy work-life balance. As part of our team, you'll have the opportunity to grow your career, contribute your ideas to life-changing products and services, andabove allhave fun doing it.
Fitbit's HQ campus is located in the heart of San Francisco with office locations in Boston, San Diego and around the world. Think you've found your fit?
What You'll Work On:
Apply your expertise in quantitative analysis, data mining and presentation of data to see beyond the numbers and understand how our users interact with our core/business products.
Partner with Customer Support, Research, Product Specialist, Community, Social and Engineering teams to identify trends and opportunities
Inform, influence and support our product decisions using insight on customer experience
Designing and evaluating experiments monitoring key metrics, understanding root cause of changes in metrics
Building and analyzing dashboards and reports
Understanding the customer support ecosystems, user behaviors, and long term trends
Identify levers to help move key metrics
Evaluating and identifying metrics
Building models of user behaviors for analysis
Required Skills
5+ years experience in an analytics/data science role
Bachelors, Masters degree in quantitative discipline (Economics, Finance, Statistics, Engineering, Computer Science or MBA with emphasis in analytics)
Proficient at analyzing large multi-dimensional data sets using data/statistical tools such as R, Python, SAS, SPSS and Excel.
Experience utilizing tools like Tableau, HighCharts, Qlikview
Linux skills (shell scripting, Java, PHP, etc.)
A strong passion for data, charts, analysis, trends, and evangelizing data usage
An appreciation for Fitbit's products
Ability to draw conclusion from data and provide recommendations
Presentation skills including creating Keynote/PowerPoint presentations
Fitbit is proud to be an equal opportunity employer. We recruit, hire, train, promote, pay, and administer all personnel actions without regard to race, color, ancestry, national origin, citizenship, religion, age, sex (including pregnancy, childbirth, and medical conditions related to pregnancy, childbirth, or breastfeeding), sex stereotyping (including assumptions about a person's appearance or behavior, gender roles, gender expression, or gender identity), sexual orientation, gender, gender identity, gender expression, marital status, medical condition, mental or physical disability, military or veteran status, genetic information or other statuses protected by law. We interpret these protected statuses broadly to include both the actual status and any perceptions and assumptions made regarding these statuses.
San Francisco applicants: Pursuant to the San Francisco Fair Chance Ordinance Fitbit will consider for employment qualified applicants with arrest and conviction records.
Apply Now: click Easy Apply</t>
  </si>
  <si>
    <t>ObjectId(5be54a0ecf9f4e5350e67dc3)</t>
  </si>
  <si>
    <t>The Sales Data Science team empowers our global sales teams by delivering high-quality data, analytics tools, and insights to drive strategy and decision-making for Sales at Airbnb.
You will lead the development of analytical models, reporting, and insights to amplify the performance of our Sales org. Projects you own may relate to lead prioritization, sales cycle optimization, sales compensation management, sales experimentation, forecasting, or a variety of other domains supporting sales teams across multiple business segments.
Responsibilities:
Partner with sales ops and FP&amp;A to define key sales performance metrics and build ROI models
Develop sales experimentation and attribution frameworks
Surface insights on the sales conversion pipeline, customer segmentation, and customer success
Collaborate with engineering to establish data pipelines and data hygiene
Create dashboards and reports that provide ongoing insight to business stakeholders
Develop advanced and predictive models such as lead prioritization, churn prediction and assist sales ops teams in using these models
Partner with regional directors to develop regional supply acquisition strategy
Design and implement data-driven systems that increase sales agent success
Qualities:
6+ years analytics experience required; Master/PhD degree in a quantitative field is a plus
3+ years experience in Sales analytics: experience using data and reporting capabilities of Marketo, Salesforce.com and Google Analytics preferred
Extensive project management experience, with proven ability to succeed in both collaborative and independent work environments
Experience with statistical analysis and modeling
Ability to translate quantitative data into actionable recommendations and communicate to sales and marketing partners
Strong written and verbal communication
Fluency in the core toolkit of Data Science:
Advanced SQL/Hive
R/Python
Manipulating large-scale data sets
Descriptive and predictive modeling
Implementing visualizations, dashboards, and reports
Benefits:
Stock
$2,000 yearly employee travel coupon
Competitive salary
Paid time off
Medical, dental, &amp; vision insurance
Life &amp; disability coverage
401K
Flexible Spending Accounts
Apple equipment
Daily breakfast, lunch, and dinner</t>
  </si>
  <si>
    <t>ObjectId(5be54a12cf9f4e5350e67dc4)</t>
  </si>
  <si>
    <t>ObjectId(5be54a15cf9f4e5350e67dc5)</t>
  </si>
  <si>
    <t>For Current Gilead Employees and Contractors:
Please log onto your Internal Career Site to apply for this job.
Job Description
We are seeking a highly motivated, energetic and creative scientist with a background in tissue based expression studies to join our team supporting drug discovery efforts and evaluating emerging technologies. The successful candidate will be part of the pathology and imaging laboratory within the Pathobiology group. They will work closely with internal Gilead research groups as well as external collaborators to identify and validate novel drug targets and investigate mechanism of action. In addition, there is an opportunity to participate in identification, evaluation and selection of new technologies in the areas of high order multiplex evaluation of tissue expression patterns, image analysis and machine learning/artificial intelligence. The successful candidate will be self-motivated, have strong organizational and time management skills, and have a commitment to balancing high quality bench research with intellectual pursuits in technology areas.
Essential duties and job functions:
Specific duties will include developing internal multiplex immunofluorescent (IF) panels, managing and quality control activities for outsourced multiplex studies and interacting with scientist stakeholders around program needs. Experience with IF is required and previous experience with multiplex staining, image analysis, machine learning or successful development of new technologies is preferred. The successful candidate must be able to independently plan, execute and troubleshoot experiments. Strong communication skills are required as the job requires working cross-functionally within the organization to achieve goals, present research findings and recommendations to stakeholders and senior staff, and champion ideas for technologic innovation or process improvement.
Knowledge, experience and skills:
Applicants should have a PhD with appropriate research experience or 5+ years of relevant work experience. Relevant experience includes, but is not limited to, IF evaluation of tissue sections. Experience with image analysis software and data analysis programs is desirable. Demonstrated interest in and proficiency with technology development is a plus. Applicants should be able to troubleshoot independently, use both strategic and tactical thinking effectively and show engagement in scientific problems. The successful candidate needs to be able to manage more than one project at any given time, work successfully in a cross-functional and highly collaborative team environment and to communicate clearly to a variety of audiences in both speech and writing.
#LI:AW1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
Start your job application: click Apply Now</t>
  </si>
  <si>
    <t>ObjectId(5be54a18cf9f4e5350e67dc6)</t>
  </si>
  <si>
    <t xml:space="preserve">Color Genomics </t>
  </si>
  <si>
    <t xml:space="preserve"> Burlingame</t>
  </si>
  <si>
    <t>Color provides a high-quality, physician-ordered, genetic test at a low cost. We include support for physicians, as well as genetic counseling as part of every purchase. Our goal is to expand physician-supported access to genetic testing to help every person, everywhere understand their risk for hereditary disorders.
As Color grows, we are expanding our data science team to drive improvements across the company in product, growth, and laboratory operations. Our data science team tackles a range of challenges, such as helping Color reach a broader market, developing data-driven insights that guide our product roadmap, and using machine learning to drive operational efficiency in our state-of-the-art next generation sequencing laboratory.
Some topics youâ€™ll be working on include:
â™¦ Laboratory and process optimization to reduce turnaround time and lower costs, including partnering with our laboratory scientists to optimize assay design as we expand our report offering.
â™¦ Analytics across our business channels (consumer, provider, employer, research) to help us understand our users and key challenges.
â™¦ Designing experiments to improve our lab operations and product experience.
â™¦ Working with Engineering to build infrastructure for data science and modeling.
Who we are looking for:
We are looking for a motivated and proactive senior data scientist who will have a strong impact in each of these areas. You'll have opportunities to contribute both high-impact tactical analysis and exploratory data science that helps shape our future direction.
You're well versed in the tools of the data science trade and a fast learner who's excited to dive into solving interesting problems in genetics and healthcare (or perhaps you already know a thing or two about these fields!). You'll take a proactive approach to leveraging data to help us grow and want to partner closely with engineering, product, laboratory, and business colleagues to build a data-driven culture across the company.
â™¦ A strong desire to work at the intersection of genomics, healthcare, and technology.
â™¦ MS or PhD in a quantitative or computational field.
â™¦ Industry experience using data science to drive business growth and operational efficiency.
â™¦ Experience mentoring peers and prioritizing workflows from across the company.
â™¦ A knack for converting data-driven insights into actionable next steps.
â™¦ Strong communication and presentation skills.
â™¦ Domain experience in genetics/NGS or healthcare analytics is a plus.
â™¦ Significant experience working with large data sets in Python or R and familiarity with core statistical concepts.
â™¦ Solid programming skills, good familiarity with Python and Git.
â™¦ Work with top people in the tech industry
â™¦ Impact people's lives at a massive scale
â™¦ Drive innovation in the junction between software and genetics
â™¦ Help change the business and product approach in healthcare</t>
  </si>
  <si>
    <t>ObjectId(5be54a1bcf9f4e5350e67dc7)</t>
  </si>
  <si>
    <t xml:space="preserve">Zymergen </t>
  </si>
  <si>
    <t>Zymergen is hiring a distinctive Biological Data Management Scientist for our Development team. This person will work with our project teams to provide statistical expertise and help with data analysis. This role also includes facilitating discussions between our development team and the data science team to understand needs of development technical leads, work planned by data science, and how this will fulfill development needs. This may include developing acceptance criteria for the data science tools and/or testing prototypes of these tools locally. Other tasks will include consulting on and/or carrying out statistical analyses to investigate questions in our high throughput testing pipeline, and to help business development with statistical necessary for client contracting. As our program portfolio grows, this person could end up supervising a team carrying out statistical consulting across all programs.
Core Responsibilities:
Regular interaction and work with our current client projects to onboard new data science tools and to continue to evaluate if their HTS pipeline is meeting the program needs. This will expand to other client programs as they onboard.
Monitoring the performance of the plate models and updating data science tools (outlier QC, normalization) for the new plate model when they go into operations.
Assisting with helping evaluate new plate models and assays
Onboarding and statistical evaluation of new programs as they are introduced into HTS operations
Metrics for success:
Onboarding of programs into the data science tools so that automatic operation of the data science tools is possible
Demonstrated ability in minimizing manual workflows.
Clear communication with tech leads and data science teams
Qualifications/Experience
We favor candidates with a PhD in biology or related field and some industry experience: will consider MS with 4+ years relevant working experience, or BS with 7+ years relevant working experience. We are interested in candidates with technical training in biology, molecular biology, biochemistry, or chemistry. Lastly, we look for candidates that have a track record of displaying creativity in developing new protocols and techniques to speed up our workflows.
Must-haves:
Experience writing software, ideally in Python
Knowledge of statistical tests and tools; experience with R a plus
Experience communicating between groups with different technical expertise (e.g. between biologists and software developers).
Ability to work in an unstructured environment and translate relatively undefined requests into actionable items.
Excellent communication skills and ability to write up results
Highly motivated and willing to proactively identify productive areas to work in (rather than waiting to be told what to do)
Founded in 2013 and based in the San Francisco Bay Area, Zymergen is a technology company unlocking the power of biology. We deliver better economics for products made from biology that are used across industries, bring new products to market faster, and develop novel products. Our proprietary platform uses robots and machine learning to engineer microbes faster, more predictably, and to a level of performance previously unattainable. These microbes, and the products they produce, have broad applications across industries such as chemicals and materials, agriculture, and healthcare. For more information visit www.zymergen.com.
SDL2017</t>
  </si>
  <si>
    <t>ObjectId(5be54a24cf9f4e5350e67dc8)</t>
  </si>
  <si>
    <t>Under general supervision, this position exists to assist the organization in making strategic data-related decisions by analyzing, manipulating, tracking, internally managing and reporting data. This position functions both as consultant and as a high-level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Builds and maintains complex statistical routines using macros, vendor software, and software written by self and others. - Tests and maintains data integrity across multiple databases (internal SAS, DB2, VSAM; external: Adobe, Excel, SAS parsing routines, COBOL). - Builds sophisticated statistical models and forecasting tools using these databases. - Defines and frames complex multi-dimensional healthcare issues and develops time tables/processes for decision making. - Translates needs, issues, and ideas into effective strategies and action plans. - Formulates specific implementation plans and evaluates the effectiveness of actions/programs implemented. - Develops creative alternative solutions. - Works closely with IT and outside partners (and physicians for TPMG departments). - May coordinate team/project activities and schedules. - May assist in the determination of goals and priorities with team, clients, or project management sponsors. - May provide leadership to multi-disciplinary project teams. - Communicates results/recommendations to project sponsors, clients, and various senior level audiences (including physicians for TPMG departments).
Apply Now: click Apply Now</t>
  </si>
  <si>
    <t>ObjectId(5be54a31cf9f4e5350e67dc9)</t>
  </si>
  <si>
    <t xml:space="preserve">Fivestars </t>
  </si>
  <si>
    <t>Are you fascinated by human behavior? Do you have an innate need to understand and influence how people act? Do you naturally look for the soul hidden in the numbers? Can you illuminate that soul and create a story that non-analytical minds can grasp and rally behind? Do you enjoy working with Product teams to deliver on customer needs? Does working closely with cross-functional teams excite you?
If so, we want you! FiveStars a rewards and marketing platform for local businesses - is seeking an Analyst/Senior Analyst. Reporting to the Director of Product Analytics, you will work with the Product team at FiveStars to understand customer pain points and deliver value to consumers, merchants, and our shareholders. This is a high-visibility/high-impact role expanding our understanding of consumer/merchant behavior, influencing product strategy, and driving the successful growth of FiveStars.
FiveStars is a rewards and marketing platform for local businesses and the communities they serve. We help consumers find great local deals. Small mom-and-pops and mid-sized enterprise merchants use our tools to build loyal and engaged customer bases. Over 12,000 businesses across the US and Canada use our easy, all-in-one marketing program. More than 40 million consumers participate in the FiveStars rewards network. We have raised $105 million from top-tier investors including HarbourVest, Menlo Ventures, Lightspeed, DCM, and Y-Combinator.
Responsibilities
Understand data infrastructure (Treasure Data/Redshift/Tableau), product strategy, business model, and competitive landscape
Write sophisticated SQL queries to extract data
Build dashboards (in Tableau) to help run the business
Design and analyze A/B tests to iteratively optimize product
Perform complex analyses (using R/Python) to extract learnings and deliver insights
Communicate findings - emphasizing clarity, completeness, and actionability
Skills
SQL write sophisticated and optimized queries against large databases
Business Acumen understand business drivers
Problem Solving apply structured methods to analyze problems and develop solutions
Communication share easy-to-grasp and actionable insights
Build relationships influence adoption of analytics findings
Scripting use a scripting language like Python/R
Tableau build clear and actionable dashboards (nice to have)
Qualifications/Experience
Undergraduate degree in a highly quantitative/technical field (e.g. Physics, Computer Science, Economics, etc.)
Graduate degree (MS, MBA, PhD, etc.) in a similar field will be highly valued but is not required
3+ years of experience and steadily increasing responsibility in an analytics function ideally in a consumer-facing business.
Ability to solve business problems and provide clear and analytically-supported solutions
Demonstrated intellectual curiosity
Perks
Pre-IPO stock options
100% company-paid employee medical, dental, and vision coverage
Great downtown-SF office location
4 weeks PTO + 11 paid-holidays per year
Three in-office lunches per week and a fully-stocked kitchen with fruit, (healthy) snacks, coffee, and drinks
Team happy hours and company-sponsored events
Passion fund - a $200 annual grant to pursue your whim or passion
FSA; short-/long-term disability coverage; life Insurance; 401K; EAP; and commuter benefits
FiveStars provides equal employment opportunities (EEO) to all employees and applicants for employment without regard to race, color, religion, sex, national origin, age, disability or genetics. In addition to federal law requirements, FiveStars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Apply Now: click Apply Now</t>
  </si>
  <si>
    <t>ObjectId(5be54a37cf9f4e5350e67dca)</t>
  </si>
  <si>
    <t>Overview
Seeking a Staff Experimentation Data Scientist to join Intuitâ€™s Experimentation Center of Excellence (COE) for Small Business Self-Employed Group (SBSEG). We are looking for a creative problem solver with a passion for delivering data-driven insights, a deep knowledge of Testing and Experimentation to optimize SBSEGâ€™s digital experiences.
Responsibilities
In this role you will drive experimentation process improvement and automation to dramatically transform the way in which we allocate customers to experiments and manage delivery of experiments that drive decision making.
Responsibilities:
Work closely with the Embedded Data Scientists/Analysts to set up, maintain and optimize performance analysis of our various in-market experiments
Provide test requesters with testing methodology and frameworks to create and monitor tests over time
Work with experimentation tools team to improve &amp; enhance tool capabilities
Develop traffic forecasts and size opportunities based on constraints and interpretation of data findings
Define, implement and standardize metrics, reports and dashboards leveraging Tableau or other data visualization tools
Deliver key metrics, reports, dashboards and ad-hoc analyses with interpretation, contributing to the development of hypotheses and actions
Work with Marketing and Product Managers to develop learning plans with recommendations of analytics approaches to address questions or validate hypotheses
Generate follow-up questions with stakeholders, refine data findings and interpret results to drive data-based insights
Collaborate with internal and external partners to assist with data collection and reporting
Qualifications
7-10 years of experience in decision support and site optimization for an online/e-commerce business
Deep knowledge of testing and web analytics
Confident applying appropriate analysis methods of causal inference in both experimental and non-experimental situations
Subject matter expertise with clickstream data, SQL &amp; Hive is a must
Understanding of complex web ecosystems, best practices and ability to put this knowledge into action
Ability to tell stories with data, educate effectively, and instill confidence, motivating stakeholders to act on recommendations
Excellent problem solving skills and end to end quantitative thinking
Outstanding communications skills with both technical and non-technical colleagues.
Experience with Tableau or another reporting solution a plus
Masterâ€™s or PhD in a quantitative field such as statistics, mathematics, or computer science</t>
  </si>
  <si>
    <t>ObjectId(5be54a3acf9f4e5350e67dcb)</t>
  </si>
  <si>
    <t>Vision and Values:
Galvanize is a dynamic learning community for technology. Our community is where people and companies with the guts and smarts to create real-world change congregate and inspire each other. Our goal is to make opportunities in technology available to all those with the aptitude, determination and drive. Across our 8 beautifully designed urban campuses, we offer a unique combination of education, workspace, and networking.
Galvanize campuses are not simply places to work; they are environments of active engagement, learning and growth. Our Data Science Instructors train technical professionals with programming experience to solve data science problems utilizing innovative educational techniques. We are looking for passionate educators and practical problem solvers with demonstrated flexibility and curiosity. Join us in building the world's hub for education in data science and data engineering.
As a Data Science instructor at Galvanize, you will:
Deliver lectures and tutorials on scientific Python, SQL, probability, statistics (Bayesian and frequentist), machine learning, and data engineering.
Lead day-long sprints, maintaining a strong presence in the classroom and managing other instructional staff.
Deftly and patiently field student questions and provide feedback in lectures and office hours.
Build and refine data science curriculum and assignments.
Utilize student feedback and experimentation to continuously improve teaching and assessment methods.
Evaluate new tools, packages, and tutorials for use in the curriculum.
Contribute to local evangelism, admissions, and nurture activities, such as attendance at meetups, speaking at conferences, leading workshops (day time and/or evening), etc.
Professional Development:
At Galvanize, we strive to provide meaningful professional development opportunities to all of our employees. Here are just a few of the ways you will continue to grow and level-up as a data scientist and a teacher:
Theres no better way to learn than to teach! Youll be amazed at how much youll develop skills you thought you were already an expert in just by helping students and planning lessons.
Opportunities to work with and learn from other data science and web development instructors in a highly collaborative and intellectually rich environment.
Previous projects have involved: Machine Learning, Deep Learning, Data Engineering and Architecture, Applied Statistics and Statistical Modeling.
Become the best instructor you can be with ongoing training and support.
Expected Experience:
Multiple years of experience in industry in a Data Scientist or Software Engineer role
Master's or PhD in a quantitative discipline such as engineering, statistics, or mathematics
Strong understanding in the topics we teach: scientific Python, probability, statistics (Probability, A/B Testing, Bayesian methods, Regression methods, Time Series), SQL, Machine Learning (Decision Trees, Random Forest, Boosting, Support Vector Machines, Clustering, Natural Language Processing, Recommenders, Graphs), Data Engineering (Hadoop, Hive, and MapReduce), Data Visualization (d3), and data at scale.
For more details on the program go to: http://www.galvanize.com/courses/data-science/#.Viqz4LQR8UU
Outstanding communication skills
Multiple years of experience teaching a quantitative subject strongly preferred
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t>
  </si>
  <si>
    <t>ObjectId(5be54a3dcf9f4e5350e67dcc)</t>
  </si>
  <si>
    <t>The Challenge:
Machine Learning is a critical part of Adobeâ€™s Product offering. In Creative Cloud, creative professionals and novice users alike need to handle the lifecycle of their digital assets, libraries, the variety of content and documents they work with every day, from brushes to colors, images, photos, videos, 3D and beyond. In Creative Cloud products, we are using Machine Learning to help users navigate through their experience and be productive and efficient in accomplishing their goals.
We are building new machine learning capabilities in the context of Creative Cloud and Creative Cloud products. The objective is to make machine learning offerings an extraordinary, leading edge, differentiating feature in Adobe Creative Cloud offerings and to improve user experience.
How can you participate? Weâ€™re looking for a machine learning engineer, with experience in one or more areas of content analysis, computer vision, deep learning, user intent recognition, natural language processing, and information retrieval. This is an opportunity to make a huge impact in user engagement and delight, directly impacting the bottom line. Join us!
Responsibilities
Work on machine learning client and workflow infrastructure, algorithms, deep learning, recommendations, and more.
Apply analytics and machine learning to improve content analysis, computer vision, deep learning, natural language processing and content ranking &amp; recommendations.
Build workflows to enhance the lifecycle of billions of images, vector creations and other Creative Cloud assets.
Identify new ideas to build and evolve Machine Learning solutions, develop new features and benchmark possible solutions.
Use technologies such as React for client side code, REST web services, micro-services, Caffe, Tensorflow, Spark, AWS, Deep Learning, Matlab, R, and more.
What you will need to be successful
MS or PhD in Computer Science
Minimum 5-10 years of relevant experience in industry
Experience in machine learning technologies, especially in computer vision and graphics
Hands on experience with Java, javascript, C++, python, Java
Exposure to machine learning frameworks: Tensorflow, Keras, Pytorch, Caffe
Experience in tech-transfer of research technologies and fast prototyping
Experience in Web development and UI design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
Start your job application: click Apply Now</t>
  </si>
  <si>
    <t>ObjectId(5be54a40cf9f4e5350e67dcd)</t>
  </si>
  <si>
    <t>The Challenge:
Machine Learning is a critical part of Adobeâ€™s Product offering. In Creative Cloud, creative professionals and novice users alike need to handle the lifecycle of their digital assets, libraries, the variety of content and documents they work with every day, from brushes to colors, images, photos, videos, 3D and beyond. In Creative Cloud products, we are using Machine Learning to help users navigate through their experience and be productive and efficient in accomplishing their goals.
We are building new machine learning capabilities in the context of Creative Cloud and Creative Cloud products. The objective is to make machine learning offerings an extraordinary, leading edge, differentiating feature in Adobe Creative Cloud offerings and to improve user experience.
How can you participate? Weâ€™re looking for a machine learning engineer, with experience in one or more areas of content analysis, computer vision, deep learning, user intent recognition, natural language processing, and information retrieval. This is an opportunity to make a huge impact in user engagement and delight, directly impacting the bottom line. Join us!
Responsibilities
Work on machine learning client and workflow infrastructure, algorithms, deep learning, recommendations, and more.
Apply analytics and machine learning to improve content analysis, computer vision, deep learning, natural language processing and content ranking &amp; recommendations.
Build workflows to enhance the lifecycle of billions of images, vector creations and other Creative Cloud assets.
Identify new ideas to build and evolve Machine Learning solutions, develop new features and benchmark possible solutions.
Use technologies such as React for client side code, REST web services, micro-services, Caffe, Tensorflow, Spark, AWS, Deep Learning, Matlab, R, and more.
What you will need to be successful
MS or PhD in Computer Science
Minimum 5-10 years of relevant experience in industry
Experience in machine learning technologies, especially in computer vision and graphics
Hands on experience with Java, javascript, C++, python, Java
Exposure to machine learning frameworks: Tensorflow, Keras, Pytorch, Caffe
Experience in tech-transfer of research technologies and fast prototyping
Experience in Web development and UI design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
To apply to this job, click Apply Now</t>
  </si>
  <si>
    <t>ObjectId(5be54a47cf9f4e5350e67dce)</t>
  </si>
  <si>
    <t>Under general supervision, this position exists to assist the organization in making strategic data-related decisions by analyzing, manipulating, tracking, internally managing and reporting data. This position functions both as consultant and as a high-level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Builds and maintains complex statistical routines using macros, vendor software, and software written by self and others. - Tests and maintains data integrity across multiple databases (internal SAS, DB2, VSAM; external: Adobe, Excel, SAS parsing routines, COBOL). - Builds sophisticated statistical models and forecasting tools using these databases. - Defines and frames complex multi-dimensional healthcare issues and develops time tables/processes for decision making. - Translates needs, issues, and ideas into effective strategies and action plans. - Formulates specific implementation plans and evaluates the effectiveness of actions/programs implemented. - Develops creative alternative solutions. - Works closely with IT and outside partners (and physicians for TPMG departments). - May coordinate team/project activities and schedules. - May assist in the determination of goals and priorities with team, clients, or project management sponsors. - May provide leadership to multi-disciplinary project teams. - Communicates results/recommendations to project sponsors, clients, and various senior level audiences (including physicians for TPMG departments). Secondary Functions: - Consult with researchers on the feasibility, design and methods of proposed research projects - Perform advanced statistical analyses independently, such as logistic regression, survival analysis, hierarchical modeling - Provide data extractions and develop analytic datasets for individual studies - Provide high-level analytic programming and statistical consultation to multiple KPNC clinician clients on research projects in a team environment and effectively manage clients and time with minimal supervision. - Perform other programming, analytic and consulting duties as required
Apply Now: click Apply Now</t>
  </si>
  <si>
    <t>ObjectId(5be54a4ccf9f4e5350e67dcf)</t>
  </si>
  <si>
    <t xml:space="preserve">Proteus Digital Health </t>
  </si>
  <si>
    <t>The data science team works to define, design, develop and test algorithms in the health/wellness space. You will work with multiple data sources, including Proteus' proprietary ingestible and wearable sensors and electronic medical records (EMR) data. Our current projects include:
Using EMR data to aid in patient selection for our Proteus Discover products.
Analyze treatment data to optimize clinical patient outcomes.
Improve the signal processing algorithms of our device and sensor data.
Prototype new data product features.
Investigate the entire production and clinical product pipeline to pinpoint bottlenecks of growth.
Visualize results to drive business decisions.
Required:
Ph.D., MS + 2 years work experience, or B.S. + 4 years work experience in a relevant STEM field (for example physics, EECS, computational biology, math).
Hands on experience of machine learning and data mining: classification, clustering, time-series analysis, and recommender systems; Must be comfortable working with real data.
Strong experience developing data-driven platform technologies, including: data modeling, data collection and aggregation, and analytics.
Significant statistical knowledge, such as probability theory, multivariate analysis, and sampling.
Production level programming skills in Python and PySpark.
Experience with data base managing systems, such as Hadoop, Hive, SQL, Non-SQL.
Experience in agile software development and using repositories like Git.
A technical leader who can wrangle and analyze data to generate insights, make proactive recommendations and socialize them to both internal and external stake holders.
Entrepreneurial nature with an appreciation for business opportunities and a strong passion for solving difficult problems.
Excellent written and verbal communication skills.
Passion for technology and the medical device/digital medicine space.
Ability to work and enjoy a fast-paced startup type environment.
Highly organized with great attention to details.
Bonus:
Experience in health care or wearable devices.
Experience using AWS (e.g. Kinesis, Redshift, S3).
Previous experience using BI tools like Tableau.
Experience with natural language processing, NLP.
Experience in psychology or systems neuroscience.
Apply Now: click Apply Now</t>
  </si>
  <si>
    <t>ObjectId(5be54a55cf9f4e5350e67dd0)</t>
  </si>
  <si>
    <t>Under general supervision, this position exists to assist the organization in making strategic data-related decisions by analyzing, manipulating, tracking, internally managing and reporting data. This position takes an active leadership role both as a consultant and as a high-level statistical analytics programmer. Essential Functions: - Leads, makes significant contributions, &amp;/or provides technical leadership to high visibility projects to identify &amp; resolve issues of strategic importance to the organization. - Interfaces regularly w/ Sr Mgmt to produce timely &amp; valuable results. - Directs the development of outcomes &amp; process measures, including technical specifications, to enable population measurement, guideline implementation, &amp; evaluation. - Builds &amp; maintains complex statistical routines using macros, vendor software, &amp; software written by self &amp; others. - Tests &amp; maintains data integrity across multiple databases (internal SAS, DB2, VSAM; external: Adobe, Excel, SAS parsing routines, COBOL). - Builds sophisticated statistical models &amp; forecasting tools using these databases. - Designs &amp; enhances databases. - Designs menu systems that are effective &amp; user-friendly. - Develops reports w/ accurate, easy to read, useful information that satisfies the client's needs. - Designs &amp; generates tracking &amp; monitoring tools. - Designs research plans for data gathering &amp; analysis; participates significantly in interpreting analyses &amp; developing action plans accordingly. - Defines &amp; frames complex multi-dimensional healthcare issues &amp; develops time tables/processes for decision making. - Translates needs, issues, &amp; ideas into effective strategies &amp; action plans. - Formulates specific implementation plans &amp; evaluates the effectiveness of actions/programs implemented. Develops creative alternative solutions. - Works closely w/ IT &amp; outside partners (&amp; physicians for TPMG Depts). - Sets the strategic direction of projects. - Determines goals &amp; priorities w/ team, clients, or project Mgmt sponsors (when appropriate). - May coordinate team/project activities &amp; schedules. - May establish team membership &amp; project participants, provide leadership to multi-disciplinary project teams, as well as manage work of outside consultants when used. - Communicates results/recommendations to project sponsors, clients, &amp; various Sr level audiences (including physicians for TPMG Depts). - May participate in the development &amp; Mgmt of the Dept, including coaching &amp; recruiting for consultants/analysts &amp; other departmental activities. - KP conducts compensation reviews of positions on a routine basis. At any time, KP reserves the right to reevaluate &amp; change job descriptions, or to change such positions from salaried to hourly pay status. Such changes are generally implemented only after notice is given to affected employees. Secondary Functions: - This position is part of a large, talented, and collaborative team of analytic programmers who enjoy working in a fast-paced, improvement oriented environment using SAS and/or SQL as the primary programming tools. - Our work supports strategic imperatives sponsored by medical group executive leadership in the areas of clinical quality and healthcare operations. - We foster a learning environment for further development of technical and consulting skills. - You will be responsible for scoping out new projects, managing multiple projects, maintaining open lines of communication with clients and sometimes consulting with other departments and regions. - The work involves analyzing multiple large relational data sources, extracting and processing needed data into an accurate and intuitive visualization (in Tableau or Excel) for analysis and reporting. - Other duties include problem solving data and reporting issues, and researching the electronic medical record.
Apply Now: click Apply Now</t>
  </si>
  <si>
    <t>ObjectId(5be54a7ccf9f4e5350e67dd1)</t>
  </si>
  <si>
    <t>Gusto is looking for an experienced and ambitious product analyst to help us leverage our data to inform product direction and strategy. In this role you will work closely with our Engineering, Product and Design teams to define and track product metrics, design customer-facing experiments and dive deep into our Payroll, Benefits and HR data to deliver insights. As the most experienced product analyst on our Data Science team, you will also help define and build our approach to data-informed product development from the ground up.
Gusto's Data Science team leverages Gusto's data to deliver data-informed insights for our customers and guide product direction and decision-making. We operate full-stack, conducting analyses, prototyping and deploying predictive models and statistical tools both for internal use and for our customers.
Here's what you'll do day-to-day:
Work closely with product groups to define, measure and report on core product and feature metrics, and to define standards and practices for how product groups work with data
Perform in-depth analyses of our Payroll, Benefits and HR product data to inform and guide product direction and strategy
Design and analyze customer-facing experiments
Work with our business intelligence teams to turn your insights and analyses into clean and consistent reporting
Be a strong voice for a data-informed point of view within our engineering, product and design organization
Collaborate with UX research to design surveys and provide quantitative insights on customer experience
Here's what we're looking for:
5+ years experience in a similar role at a product-focused software company
Strong SQL skills, and comfortable in at least one scripting or statistical programming language (ideally Python and/or R)
Strong knowledge of statistics and experiment design
Excellent project management skills
Able to design scalable ways for product teams to use data effectively
Excellent communicator - able to effectively deliver findings and recommendations to non-technical stakeholders in a clear and compelling fashion
Passionate about teaching and evangelizing a data-informed approach to product development to product managers, designers and engineers
MS or PhD in a quantitative field, or BS + equivalent experience
About Gusto
Our customers come from all walks of life and so do we. We hire people from a wide variety of backgrounds, not just because it's the right thing to do, but because it makes our company stronger. If you share our values and our enthusiasm for small businesses, you will find a home at Gusto.
Gusto's mission is to create a world where work empowers a better life. By making complicated, impersonal business tasks simple and personal, Gusto is reimagining HR, payroll, and benefits for over 60,000 companies nationwide. Gusto has offices in San Francisco and Denver and the company's investors include Google Capital, General Catalyst, Kleiner Perkins Caufield &amp; Byers, as well as the founders of Instagram, Stripe, Nest, PayPal, Yelp, Dropbox, and Eventbrite, among others.
Apply Now: click Apply Now</t>
  </si>
  <si>
    <t>ObjectId(5be54a7fcf9f4e5350e67dd2)</t>
  </si>
  <si>
    <t>ObjectId(5be54a82cf9f4e5350e67dd3)</t>
  </si>
  <si>
    <t>The Market Dynamics team directly impacts the success of guests, hosts and Airbnbâ€™s business by driving price competitiveness, establishing effective cancellation policies, and optimizing Airbnbâ€™s fees and monetization strategy. The team also provides a common understanding of marketplace dynamics through data acquisition and models that the entire Homes organization can use to inform strategy, power products, and drive growth.
Weâ€™re looking for analysts to join our team and work on a variety of initiatives from core product to new strategic projects: How do we design marketplaces that are optimal for hosts and guests? How should we structure our fees? How can we prevent and mitigate cancellations? How can we best help hosts manage their revenue? How can we best communicate value to our guests? Where should we invest in onboarding new supply and new demand?
We have multiple roles open right now, at multiple levels of seniority.
Responsibilities
Translate complex findings and results into a compelling narrative
Define and evaluate key metrics and understand what moves them and why
Partner with engineering to design robust logging and build quality data pipelines
Investigate challenging questions around the intersection of supply and demand to understand marketplace dynamics
Ownership of conceptualizing, developing, and maintaining dashboards and visualizations
Communicate analyses and recommendations to cross functional stakeholders for decision making
Strategize on making analyses easily repeatable and accessible
Qualities we value:
Professional industry experience in a quantitative analysis role (3+ years preferred)
Comfortable in SQL and some experience with a programming language, with Python or R a plus
Ability to communicate clearly and effectively to cross functional partners of varying technical levels
Ability to define relevant metrics that can guide and influence stakeholders to the appropriate and accurate insights
Experience or willingness to learn tools to create data pipelines using Airflow
Building clear and easy to understand dashboards and presentations
*Ability to model and run experiments are a plus for some roles
Benefits
Stock
$2,000 yearly employee travel coupon
Competitive salary
Paid time off
Medical, dental, &amp; vision insurance
Life &amp; disability coverage
401K
Flexible Spending Accounts
Apple equipment
Daily breakfast, lunch, and dinner</t>
  </si>
  <si>
    <t>ObjectId(5be54a86cf9f4e5350e67dd4)</t>
  </si>
  <si>
    <t>Job Description
We are seeking a highly motivated scientist with strong experience in mouse models to join a cancer immunotherapy group in South San Francisco. The successful candidate will contribute to the discovery and development of life-saving medicines for cancer patients.
Skills/Qualifications:
BS in biological sciences required; MS degree preferred
4+ years hands-on experience in mouse models: injection (i.p., i.v. and s.c.), oral gavage, tumor implantation, tumor caliper measurement, organ isolation.
Strongly preferred skills: hands-on experience in mouse tissue processing and antibody staining for FACS, running and analyzing FACS data is not required.
Experience in immune cell isolation from blood and tumor; cell culture and cell-based functional assays with immune cells; ELISA; DNA/RNA isolation preferred
Must have attention to details and be able to conduct experiments accurately, excellent organization and communication skills and dedicated work ethic.
Prior experience in the fields of immuno-oncology, cancer biology or immunology is desired
*For immediate consideration, please email your updated resume to Ljohnson@apexlifesciences.com with 'Scientist in vivo discovery' in the subject line.
EEO Employer
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
905022We are seeking a highly motivated scientist with strong experience in mouse models to join a cancer immunotherapy group in South San Francisco. The successful candidate will contribute to the discovery and development of life-saving medicines for cancer patients., * BS in biological sciences required; MS degree preferred * 4+ years hands-on experience in mouse models: injection (i.p., i.v. and s.c.), oral gavage, tumor implantation, tumor caliper measurement, organ isolation. * Strongly preferred skills: hands-on experience in mouse tissue processing and antibody staining for FACS, running and analyzing FACS data is not required. * Experience in immune cell isolation from blood and tumor; cell culture and cell-based functional assays with immune cells; ELISA; DNA/RNA isolation preferred * Must have attention to details and be able to conduct experiments accurately, excellent organization and communication skills and dedicated work ethic. * Prior experience in the fields of immuno-oncology, cancer biology or immunology is desired</t>
  </si>
  <si>
    <t>ObjectId(5be54a8dcf9f4e5350e67dd5)</t>
  </si>
  <si>
    <t>Job Title: Research Data Scientist
We are EA
And we make games how cool is that? In fact, we entertain millions of people across the globe with the most amazing and immersive interactive software in the industry. But making games is hard work. Thats why we employ the most creative, passionate people in the industry.
The Challenge Ahead
The EA Digital Platform Data Group is responsible for developing a new unified Big Data pipeline across all franchises at Electronic Arts. This platform will incorporate data collection, ingestion, processing, access, and visualization all built on a modern, cloud-based tech stack with best-in-class tools. The Data Group will provide the tools and platform which powers the future state of game development, marketing, sales, accounting and customer experience.
What a Research Data Scientist does at EA:
Use machine learning techniques to create scalable solutions for business problems in the gaming domain
Analyze and extract key insights from EAs rich store of gamer and gameplay data
Design, development, and evaluation of highly innovative models for predictive learning for applications like recommendations and targeting.
Work closely with the core development teams to deploy models seamlessly as part of production systems
Establish scalable, efficient, automated processes for large scale data analyses, model development, model validation and model implementation
Research and implement novel machine learning algorithms for new business problems.
The next great Data Scientist should also have:
PhD. in Computer Science with a focus on machine learning
Track record of having developed novel machine learning algorithms, SIGKDD/ICML/NIPS publications a plus
Hands-on experience in predictive modeling and analysis over large volumes of data
Strong Problem-solving ability
Strong Programming skills in C/C++ or Java
Experience with large-scale distributed programming paradigms experience with the Hadoop stack(HDFS/MR/Pig/Hive) a plus
Experience with R/SAS/SPSS
Experience with SQL and MPP databases.
Excellent written and verbal communication and skills
Whats in it for you? Glad you asked!
We love to brag about our great perks like comprehensive health and benefits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
Dont Just Play It Create It!</t>
  </si>
  <si>
    <t>ObjectId(5be54a91cf9f4e5350e67dd6)</t>
  </si>
  <si>
    <t xml:space="preserve">Womply </t>
  </si>
  <si>
    <t>The Data Team at Womply advances the state of our data, and empowers the company to make better decisions from our data. Weâ€™re seeking a talented and motivated Data Engineer to join our team. As a Data Engineer, you will hold the keys to the infrastructure that powers our current and future Data Products. We expect you to help us build and leverage the latest technologies to tap into our firehose of data, and your systems will open up new paths for analysis and discovery. You will have the opportunity to make a big impact, and work with extremely talented peers on a fast paced, high energy team.
You will develop ETL and data modeling solutions from our Data Lake into our Data Warehouse, to help us evolve our data-driven philosophy and become a world-class data organization. You will own the design, execution, and ongoing support of critical data warehousing projects enabling accurate reporting and advanced analytics for all of Womplyâ€™s internal business units.
You will have to be self-sufficient - we are a startup, so everyone might do a bit of everything to get things done. We look for people who take pride in their work, execute on it, and deliver phenomenal results.
In order to be successful in this role, you will be responsible for:
Building and maintaining the data pipelines from various data sources, while maintaining high accuracy, consistency, and reliability
Leveraging our data foundation to design and implement innovative solutions to our hardest data problems, and ensure their quality and effectiveness with robust verification process
Driving innovation by recommending and adopting new tools and technologies that provide competitive data advantages for the company
Developing, documenting, and implementing data models for analytics
Partnering with business stakeholders, product managers, business intelligence analysts, engineering, and data scientists to understand reporting requirements and bring ideas to production
You must have:
3-8 years in software engineering
Experience with Data Warehousing, Architecting Pipelines, and Data Modeling
Team-oriented, self-motivated, success-driven, roll-up-your-sleeves attitude
Strong intellectual curiosity and demonstrated ability to understand and question the data
Healthy Skepticism to challenge the status quo so we can improve
Technically proficient in:
Languages - Python / Scala / Ruby / SQL / Bash
Technologies - Snowflake/Athena, AWS, Airflow
Nice to have:
Spark
Come build something amazing at Womply:
Womply helps small businesses thrive in a digital world. Our software makes it easy for small businesses to boost their online reputations, engage their customers, and monitor the health of their businesses with data and technology they canâ€™t get anywhere else. Weâ€™re one of the fastest growing software companies in the country, serving more than 100,000 small businesses across 400+ business verticals in every corner of America.
Weâ€™re a fanatically values-based company with $50 million raised to accelerate our growth. We work hard and push each other to be the best, but we also have fun and donâ€™t take ourselves too seriously. If you want to win and make a big impact, letâ€™s talk. Weâ€™re hiring in the Bay Area and Lehi, Utah for engineering, DevOps, design, data science, sales, marketing, business development, account management, and more.
More:
Work at Womply
Life at Womply
How we work
Our values
Benefits
Diversity</t>
  </si>
  <si>
    <t>ObjectId(5be54a94cf9f4e5350e67dd7)</t>
  </si>
  <si>
    <t>About the Team
At Stitch Fix, our data science team leverages machines together with expert-human judgment to generate innovative recommendations and insights that innovate the way the company functions and helps our clients look and be their best selves. The Merchandise Algorithm team works collaboratively to develop innovative, reliable, and maintainable solutions. We have an empirical/experimentation focus, with a capability that is unique in retail allowing us to test the impact of various inventory management strategies on our clients and our financials.
About the Role
In this role, you'll lead the vision for how to build a personalized inventory planning solution that can meet the needs of our clients. You'll partner closely with our Merchandise partners to develop a human-algorithmic approach to building our inventory that brings the insight and scalability of algorithms to the inventory planning process. Planning is a highly multidimensional problem; your task is to find an optimal solution in this complex space. This role will involve formalizing the strategic constraints that people impose on our business, designing and implementing testable solutions to the constrained optimization problem, and delivering recommendations to guide the Planning team toward optimal solutions.
You're excited about this opportunity because you will
have a huge impact on the core business by partnering with the Merchandise organization to develop a human-algorithmic approach to inventory planning.
build models that can predict the client and financial outcomes of a planning strategy and use these models to optimize the inventory.
measure the impact of your work via experimentation.
own your projects end-to-end.
We're excited about you because
you have a desire to work with business partners on framing problems and skill at doing so.
you have experience building production systems using Python.
you have good intuition for numerical optimization and experimentation/AB testing.
you get excited by vague problems and are flexible when it comes to solving them.
you love to work as a team in a highly collaborative environment and you get excited by the team accomplishing business goals.
you get excited about solving portfolio optimization or inventory management problems.
Why you'll love working at Stitch Fix...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 taking initiative.
We are challenged, developed and have meaningful impact.
We take what we do seriously. We don't take ourselves seriously.
We have a smart, experienced leadership team that wants to do it right &amp; is open to new ideas.
We offer competitive compensation packages and comprehensive health benefits.
You will be proud to say that you work for Stitch Fix and will know that the work you do brings joy to our clients every day.
About Stitch Fix
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t>
  </si>
  <si>
    <t>ObjectId(5be54a9fcf9f4e5350e67dd8)</t>
  </si>
  <si>
    <t>Rally Health is all about putting health in the hands of the individual. It's our mission, and it drives everything we do, which is to empower people with easy-to-use online and mobile tools that help them take charge of their health and health care, from improving their diet and fitness to selecting health benefits, and choosing the right doctor at the right price for their needs.
Our culture is built on a deep and sincere commitment to helping people live healthier lives. To do this, we are committed to innovating at every level. As our president and COO David Ko says, "We are a company that continuously innovates. It cannot end. It has to be in everything we do, which means that some of the things we're going to do are not going to work and that's okay. We're not trying to build something that is churn and burn. We're building something that follows consumers over their lifetime."
Do you love data and supporting an organization that is dedicated to making it easier and more rewarding for people to handle their health and wellness? Rally's mission is to help people to become healthier every day by putting health and wellness tools and crucial information in their own hands. We are looking for expert Business Intelligence professionals to join our data team, which also includes engineers and scientists, to drive our analytics, reporting, and business intelligence.
Responsibilities:
Analyze data from consumers interactions with their healthcare insurers and providers, monitor trends and develop strategies and opportunities to improve their health and lower their costs.
Partner with employers and healthcare insurers, prova phenomenal great UI for covered members and their families to manage both their health and healthcare options
Develop actionable insights for population health management and positive recommendations for ways individuals can improve their health and manage their costs
Responsible for the design, development, implementation and support of critical enterprise E2E Business Intelligence ETL solutions in Hadoop, sourcing data from HDFS, Amazon Redshift, MongoDB or Postgres environments and utilizing Python, Spark and Hive.
Handle the product's or project's conception, design initial product specifications and lead scheduling, estimating and securing of resources
Provide technical guidance to other internal and external teams
Help to train new employees and stay ahead of industry trends and issues
Maintaining business partner engagement and setting expectations
Assessing current processes and recommending changes as needed
Documenting and communicating technical specifications to ensure that proper and optimized techniques, queries, data standards, and final outputs are understood and incorporated into data and analytics processes
Participate in business analysis activities to gather required reporting and dashboard requirements
Translate business requirements into specifications that will be used to implement the required user-friendly environments, reports and dashboards, built from potentially multiple data sources
Qualifications:
Advanced working knowledge and ability to write complex SQL and HQL queries in an HDFS environment
Extensive hands-on experience working with Python and PySpark for the purposes of data transformations and ETL
Strong familiarity with Kimball, OLAP, and EDW data design methodologies
8+ years experience in ETL, Data Engineering, or BI fields with concentration on data transformations
Understanding of various data extraction and transformation techniques with data sourced in HDFS, MongoDB, and Postgres
Working familiarity with Pentaho, Airflow, or Oozie
Knowledge of Scala is a bonus
Familiar with Data Visualization standard methodologies
Ability to succeed in a dynamic, Agile environment
Strong prioritization and time-management skills
Dedication to team goals that include support of live 24/7 production systems
A consummate collaborator, able to establish good relationships with technical, product, and business owners
A champion of quality, able to QA and vouch for the integrity of the report output
Why join Rally? On top of an innovative work atmosphere and a chance to help people change their lives, we offer competitive pay, daily catered lunches, and an extensive benefits package for all full-time employees (including medical, dental, vision and 401(k)). In addition, offer the ability to grow, while truly making an impact in the healthcare system.
Rally Health is committed to ensuring that its workforce reflects America's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
Individuals with disabilities and veterans are encouraged to apply. Applicants who require an accommodation related to the application and/or review process should notify Talent Acquisition (recruiting@rallyhealth.com).
Pursuant to the San Francisco Fair Chance Ordinance, we will consider for employment qualified applicants with arrest and conviction records.</t>
  </si>
  <si>
    <t>ObjectId(5be54aa4cf9f4e5350e67dd9)</t>
  </si>
  <si>
    <t xml:space="preserve">Agari </t>
  </si>
  <si>
    <t>About Agari
Founded by thought leaders of Cisco's IronPort solutions, our mission is to build new internet scale data driven security solutions that eliminate email as a channel for cyber attacks and enable businesses and consumers to interact safely.
Agari is trusted by leading Fortune 1000 companies, including 6 of the top 10 banks and 5 of the world's leading social media networks, as well as Government Agencies, to protect their organizations, partners, customers and citizens from advanced email phishing attacks.
Headquartered in Silicon Valley, Agari is backed by Alloy Ventures, Battery Ventures, First Round Capital, Greylock Partners, Norwest Venture Partners, ScaleVP, and now Goldman Sachs.
Agari Engineering
We believe strongly in autonomy for our engineering team; in collaboration with the product owners and engineering colleagues, our engineers are empowered to make decisions about every aspect of our architecture and development process. We're AWS hosted and are working hard to automate away as much of the reactive and tedious aspects of development as possible. We have a nice Scrum approach and look to improve with each sprint.
Your Impact
* Work with product stakeholders to identify new product opportunities, new features on existing products, and improve existing features in data driven product focused ways.
* Help build, train, and maintain machine learning and statistical models and corpuses at the heart of our business.
* Quickly assess the potential benefit of projects to help prioritize what to spend engineering energy and time on.
* Help cross functional groups access, visualize, and explain company data.
* work closely with Data Engineering teams to implement new ideas in performant and stable implementations.
* Use existing tools and packages where possible, build and invent new ones where not.
* Help measure and summarize efficacy and product impact.
Your Keys to Success
* Strong problem solving skills and comfort with applied math and statistics
* Familiar with at least one programming language suited for data science - python preferred.
* Experience with at least one ml/stats tool - R, scikit-learn, etc
* Practical experience building and nurturing predictive/analytic products
* experience with several ML techniques and their real world advantages and disadvantages
* Experience with data architectures - RDBMS, NoSQL, Streaming, etc\
* Degree in applied science with several years experience in production data science
* Familiar with common CS concepts - algorithmic complexity, etc
* Experience with modern software development processes in production
Why we're a great place to work
Won Best Places to Work 2018
Fast-growing cyber security start-up Won the best Email Security Solution 2018
Competitive benefits package -equity included!
Hard working people with a lively office environment
Weekly company events lunches, social happenings, etc (We like to have fun too!)
To apply to this job, click Easy Apply</t>
  </si>
  <si>
    <t>ObjectId(5be54aa7cf9f4e5350e67dda)</t>
  </si>
  <si>
    <t xml:space="preserve">Johnson &amp; Johnson </t>
  </si>
  <si>
    <t>BabyCenter, the #1 digital resource for new and expectant parents, is looking for a Senior Data Scientist to create a better experience for our users, in order to achieve our goal of improving maternal health worldwide. The senior data scientist will manage another data scientist and work within a data team that includes data engineers, architects, and database administrators in our San Francisco office.
BabyCenter is the world's partner in parenting. The #1 pregnancy and parenting digital destination, BabyCenter reaches more than 51 million moms and dads in every corner of the globe through its 11 owned and operated properties in nine different languages.
In the United States, 8 in 10 new and expectant moms online use BabyCenter each month. BabyCenter provides parents with trusted information, advice from peers, and support that's Remarkably RightÂ® at every stage of their child's development. Products include websites, mobile apps, online communities, email series, social programs, print publications, and public health initiatives.
BabyCenter leverages its industry-leading audience engagement to provide unparalleled insights and innovative marketing solutions to the world's top brands, retailers, and institutions. BabyCenter is also committed to improving maternal health globally and, through its Mission Motherhood campaign, works closely with nonprofits, NGOs, and governments to help make motherhood safer for all women.
BabyCenter LLC is a member of the Johnson &amp; Johnson family of companies. Visit BabyCenter on Facebook, Pinterest, Instagram, and LinkedIn, or follow @BabyCenter and @MomInsights on Twitter.
BabyCenter does not discriminate against any employee or applicant for employment on the basis of race, religion, creed, color, national origin, citizenship, marital status, sex, age, sexual orientation, veteran status, political ideology, or ancestry; the presence of any physical, sensory, or mental disabilities; or other legally protected status.
Responsibilities
â€¢ Explore new datasets to understand feasibility of new use cases
â€¢ Develop proofs of concept and prototypes
â€¢ Write production code, such as in data processing pipelines and predictive services
â€¢ Manage a data science team and backlog in collaboration with product management
â€¢ Present insights and collect feedback from stakeholders
â€¢ Support A/B testing by providing guidelines and best practices
Our environment
â€¢ OS X and Linux
â€¢ MySQL
â€¢ Python: scikit-learn, NumPy, SciPy, Jupyter, gensim, Apache Airflow
â€¢ AWS: EC2, S3, Redshift
â€¢ Docker
â€¢ Stash, JIRA
Qualifications
â€¢ Minimum of a Masters degree in statistics, operations research, mathematics, computer science, or other quantitative fields is required.
â€¢ Ph.D is preferred.
â€¢ Minimum of 3 years of professional experience is required.
â€¢ Knowledge of at least one of the following: machine learning, including classification, regression, collaborative filtering recommenders, and/or NLP pipelines is required.
â€¢ End-to-end experience with data, including querying, aggregation, analysis, and visualization is required.
â€¢ Experience writing production code is required.
â€¢ Proficiency with Python is required.
â€¢ Fluency in SQL is required.
â€¢ Experience with spaCy, gensim, Apache Airflow, AWS, Docker, and Git is preferred.
Primary Location
United States-California-San Francisco-163 Freelon St.
Organization
BabyCenter, LLC (6009)
Job Function
Database
Requisition ID
8981180806</t>
  </si>
  <si>
    <t>ObjectId(5be54aaacf9f4e5350e67ddb)</t>
  </si>
  <si>
    <t>Vision and Values:
Galvanize is a dynamic learning community for technology. Our community is where people and companies with the guts and smarts to create real-world change congregate and inspire each other. Our goal is to make opportunities in technology available to all those with the aptitude, determination and drive. Across our 8 beautifully designed urban campuses, we offer a unique combination of education, workspace, and networking.
Galvanize campuses are not simply places to work; they are environments of active engagement, learning and growth. Our Data Science Instructors train technical professionals with programming experience to solve data science problems utilizing innovative educational techniques. We are looking for passionate educators and practical problem solvers with demonstrated flexibility and curiosity. Join us in building the world's hub for education in data science and data engineering.
As a Data Science instructor at Galvanize, you will:
Deliver lectures and tutorials on scientific Python, SQL, probability, statistics (Bayesian and frequentist), machine learning, and data engineering.
Lead day-long â€œsprints,â€ maintaining a strong presence in the classroom and managing other instructional staff.
Deftly and patiently field student questions and provide feedback in lectures and office hours.
Build and refine data science curriculum and assignments.
Utilize student feedback and experimentation to continuously improve teaching and assessment methods.
Evaluate new tools, packages, and tutorials for use in the curriculum.
Contribute to local evangelism, admissions, and nurture activities, such as attendance at meetups, speaking at conferences, leading workshops (day time and/or evening), etc.
Professional Development:
At Galvanize, we strive to provide meaningful professional development opportunities to all of our employees. Here are just a few of the ways you will continue to grow and â€œlevel-upâ€ as a data scientist and a teacher:
Thereâ€™s no better way to learn than to teach! Youâ€™ll be amazed at how much youâ€™ll develop skills you thought you were already an expert in just by helping students and planning lessons.
Opportunities to work with and learn from other data science and web development instructors in a highly collaborative and intellectually rich environment.
Previous projects have involved: Machine Learning, Deep Learning, Data Engineering and Architecture, Applied Statistics and Statistical Modeling.
Become the best instructor you can be with ongoing training and support.
Expected Experience:
Multiple years of experience in industry in a Data Scientist or Software Engineer role
Master's or PhD in a quantitative discipline such as engineering, statistics, or mathematics
Strong understanding in the topics we teach: scientific Python, probability, statistics (Probability, A/B Testing, Bayesian methods, Regression methods, Time Series), SQL, Machine Learning (Decision Trees, Random Forest, Boosting, Support Vector Machines, Clustering, Natural Language Processing, Recommenders, Graphs), Data Engineering (Hadoop, Hive, and MapReduce), Data Visualization (d3), and data at scale.
For more details on the program go to: http://www.galvanize.com/courses/data-science/#.Viqz4LQR8UU
Outstanding communication skills
Multiple years of experience teaching a quantitative subject strongly preferred
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t>
  </si>
  <si>
    <t>ObjectId(5be54aaecf9f4e5350e67ddc)</t>
  </si>
  <si>
    <t xml:space="preserve">Viki </t>
  </si>
  <si>
    <t>Viki is the worldâ€™s leading platform
for Asian entertainment and culture, where millions of people watch their
favorite TV shows, movies, and influencer videos. With more than a billion
words translated into 200+ languages by a community of avid fans, Viki brings
global entertainment to fans everywhere.
About the Role:
The Senior Business Intelligence Analystâ€™s role will
be to provide meaningful and actionable analysis and KPIs that drive audience
growth. The Senior Business Intelligence Analyst will work closely with
Product, Marketing, Content Acquisition, Revenue and other stakeholders to help
track what our audience loves. You are passionate,
analytical, love global pop culture/entertainment and solving problems.
Responsibilities:
Collaborate with business leads to understand KPIs that drive customer
acquisition and retention
Develop and test hypothesis related to customer behavior to drive usage and
retention
Support revenue and cost model assumptions regarding customer acquisition costs
and lifetime value
Create KPI dashboards and reports for various stakeholders by pulling data from
different sources
Experience and Requirements:
3-5 years of business analysis and drawing insight from large data sets
Degree in Economics, Mathematics, Physics, or related fields
Superior Microsoft Excel and SQL skills
Knowledge of various data platforms (MS SQL Server, MySQL, Redshift, etc.) and
how to query / extract data from them (SQL, JSON, etc).
Persistent and pro-active to gain a deep understanding of Vikiâ€™s products and
services.
Desire to innovate and create new systems with wide visibility across the
company.
Excellent English communication skills and ability to interact with all levels
of end users and technical resources.
Experience with BI tools such as Domo, Looker, Tableau, Microstrategy or
similar a plus.
Experience with web reporting tools (Google Analytics, Adobe Analytics /
SiteCatalyst, or similar) a plus.
Weâ€™re small but diverse, with more than 25
nationalities and 40 languages represented among our 100+ employees. Come break
down barriers that stand between great entertainment and fans everywhere and
help us make a difference as we grow.
Any unsolicited resumes/candidate profiles submitted through our website or to
personal email accounts of employees of Viki are considered property of Viki
and are not subject to payment of agency fees.
Apply Now: click Apply Now</t>
  </si>
  <si>
    <t>ObjectId(5be54ab1cf9f4e5350e67ddd)</t>
  </si>
  <si>
    <t>We are looking for a senior level Data Scientist to join our Data Science Products team--a small team whose mandate is to solve complex data science problems with engineering solutions optimized for consumer-facing applications. The data science product team plays a key role in Ask Media Group's business, owning projects from ideation to production, and collaborating with our engineering teams to build scalable solutions. We have mountains of language and user-interaction data that we use to drive breakthroughs both in performance marketing and the creation of engaging search and content experiences. As a member of the team, you will collaborate across the organization within a culture that values pragmatic solutions.
Qualifications
You're a great fit for this job if you have the following qualities:
You are a leader - you have deep knowledge and enjoy providing mentorship
You have broad knowledge that you apply in new contexts, and you eagerly learn new technologies to help drive solutions
You are pragmatic - you choose simplicity over complexity
You are a collaborator and put team first - you take pride in the team's success
You are strong communicator
You are helpful in a bi-directional way - you do not shy away from offering and asking for help at the right time
You are flexible and thrive in a changing environment
You are tenacious, and continue working on a problem even in the face of setbacks.
We are also looking for these skills and experience:
You have deep understanding of topics in data science and machine learning.
You are able to quickly prototype ideas and solve complex problems by adapting creative approaches.
You are a capable developer who can provide production quality data science solutions.
You have extensive experience in Python and using Python's data science stack. Python3 experience is a plus especially migration from Python2.
You are a strong collaborator and communicator who is comfortable working with data scientists and software engineers within the team and outside the team.
You have minimum 3 years of experience in a relevant field (Machine Learning, Natural Language Processing, Information Retrieval, Text Classification).
You having a Ph.D. in a relevant field is a bonus.
You have experience in or have a desire to learn Hadoop/Spark related Big Data technologies.
You have experience in or have a desire to learn Apache-Solr.
Additional information
We have some of the greatest benefits such as: unlimited vacation for salaried employees, medical/dental/vision options, pet insurance, 401(k) matching, commuter subsidy, tuition reimbursement, charity gift matching, huge discounts to wireless/gym/travel/much more. Our office has free snacks, catered lunch, in-house massage chair, and more. More importantly we know how hard you work so we celebrate that hard work often.
We are an equal opportunity employer and value diversity at our company. We do not discriminate on the basis of race, religion, color, national origin, gender, sexual orientation, age, marital status, veteran status, or disability status.</t>
  </si>
  <si>
    <t>ObjectId(5be54ab5cf9f4e5350e67dde)</t>
  </si>
  <si>
    <t>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You will be joining our growing data team and you will have a chance to make a large impact at Instacart. You will be embedded within our data driven business development team to identify key metrics, conduct deep and rigorous analysis, and deliver insights to the team to drive productive partnerships with our Retail partners. You will be a trusted partner in the team tackling the toughest and most impactful analytical problems while making the data accessible to your teammates. More details on what you'll be doing:
Responsibilities
Conduct quantitative research and analysis of our partnerships requiring complex data retrieval that results in actionable insights and recommendations
Identify key questions, problems, and KPIs using your sharp business acumen and judgment to enable stickier relationships with our existing partners and the acquisition of new partners
Provide access to data through dashboards and other analytical tools to empower your team and our partners, and look for opportunity to automate insights through alerting and anomaly detection
Analyze and share the results of our partner campaigns on Instacart, and find opportunities to improve them
Requirements
Passion for, and a track record of leveraging data for business impact, preferably in a client facing, retail, or grocery environment
Ability to write complex and performant queries to extract data from our Redshift cluster
Experience building tools and automated processes to extract, clean, and distill data in a procedural language of your choice such as Python
Understanding of statistical analysis using statistical packages similar to R, SAS, or Pandas
Experience with analytical visualization tools such as Tableau, Looker, D3.js or similar tools
Excellent communication skills with the ability to distill complex problems into meaningful and digestible insights
the ability to thrive in a dynamic and collaborative environment
Willing and able to travel internationally without restrictions
Desirable
Previous experience with CPG or Retail Grocery data
Advanced degree in statistics or other quantitative field
ETL and data pipeline development experience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Spotlight on Data &amp; Analytics Team
Team Culture</t>
  </si>
  <si>
    <t>ObjectId(5be54abbcf9f4e5350e67ddf)</t>
  </si>
  <si>
    <t>Overview
Senior Data Scientist â€“ Business Analytics, Accountant
We are looking for a hands-on Senior Data Scientist in the Small Business &amp; Self-Employed Data Product, Analytics &amp; Science team. The ideal candidate is a creative problem solver with a passion for product analytics and for delivering advanced data-driven solutions. You will work alongside customer experience leaders and product managers to help define, build and shape the future of the customer experience across Intuitâ€™s ecosystem.
The Team
The Small Business &amp; Self-Employeed Data Product Analytics &amp; Science team drives user growth, active use and retention and works to improve customer experiences using insights across product, customer success, marketing, and sales for the Small Business &amp; Self Employed Group (i.e. Intuit QuickBooks). We are an exciting, growing and fun team that works with industry-leading analytics tools, techniques and best practices.
The Role
We are seeking a Senior Data Scientist who will partner closely with product management, data engineering, marketing and other data scientists to drive and execute across boundaries using data-driven practices. As a senior member of the data science team, you will have a strong track record of combining advanced analytics skills, knowledge of customer care and/or product analytics and exceptional analytical acumen to quantify and prioritize business opportunities, propose customized actions and changes, plan and execute experiments as well as create dashboards and reporting to measure business impact of associated actions.
Responsibilities
Thought-partner with business stakeholders. Suggest appropriate analysis, ideas and data points to help drive business decisions
Partner with leadership and business stakeholders to prioritize areas of opportunity to drive growth and improved customer product usage and retention
Owns and executes analytics problems end-to-end. Translates business requirements into a roadmap with key milestones and deliverables
Leads junior data scientists on analytical initiatives of moderate complexity, developing tracking, combining data from multiple sources to extract meaning, reconcile assumptions, and identify logical path for action
Understand the current ecosystems, historical customer behaviors, and long-term trends in order to identify ways to improve and communicate the necessary information to key partners
Partner with cross-functional teams including Customer Care, Product, Marketing, Engineering, Finance, Analytics and Data Science to design and build tools to improve upon the product experience
Democratize data by building and socializing decision tools (dashboards, reports); build key data sets/pipelines to empower operational and exploratory analysis
Provide insights to the leadership team on impact of strategic initiatives on the key metrics
Qualifications
5+ years of experience in generating and presenting insights from marketing/product/customer care data; experience in advanced analytics and optimization a plus!
Deep understanding of statistical and predictive modeling concepts, machine-learning approaches, clustering and classification techniques, and recommendation and optimization algorithms
Outstanding communication skills with the ability to influence decision makers and build consensus with teams
Experience with customer behavioral analytics and knowledge of customer care analytics is a plus!
Domain expertise in subjects such as experimental design and Multivariate/A-B testing.
Advanced SQL skills to perform data segmentation and aggregation from scratch; experience working with granular web clickstream data and behavior tracking tools like SiteCatalyst
Experienced in programming languages and stats packages (e.g. python, R); comfortable running multiple regression analyses
Advanced degree in Mathematics, Statistics, Finance, Economics, Business or a related field. PhD in a related field a plus
Love mentoring and guiding others. Passionate about the advancement of whole team</t>
  </si>
  <si>
    <t>ObjectId(5be54ac7cf9f4e5350e67de0)</t>
  </si>
  <si>
    <t>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Responsibilites
As an data scientist on our rapidly growing team, you will have the opportunity to make a large impact at Instacart. You will be embedded within our data driven emerging products team to test, validate, and optimize new, big products. You will identify key metrics, design experimentation, conduct deep and rigorous analysis, and deliver insights to the team for product improvement. You will be a trusted partner in the team tackling the toughest and most impactful analytical problems while making the data accessible to your teammates. More details on what you'll be doing:
Conduct quantitative research and analysis of our "big bet" products requiring complex data retrieval that results in actionable insights and recommendations
Identify key questions, problems, and KPIs using your sharp business acumen and judgment
Design and analyze rigorous a/b experiments
Work daily with product managers, engineers, and designers to discover and guide the most impactful product investments
Provide access to data through dashboards and other analytical tools to empower your team through self service. Look for opportunity to automate insights through alerting and anomaly detection
Develop and deliver on the consumer analytics roadmap
Requirements
Passion for, and track record of leveraging data for business impact, preferably in a consumer product facing digital environment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Excellent communication skills with the ability to distill complex problems into digestible insights
Effective data visualization skills with analytical tools such as Tableau, Looker, D3.js or other tools
Growth mindset; the ability to thrive in a dynamic and collaborative environment
Experience leading cross-team / cross-functional analytical projects
Willing and able to travel internationally without restrictions
Bonus Points:
Data modeling, ETL and data pipeline development experience
Advanced degree in statistics or other quantitative field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Spotlight on our Data Team
Team Culture</t>
  </si>
  <si>
    <t>ObjectId(5be54acacf9f4e5350e67de1)</t>
  </si>
  <si>
    <t>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
Weâ€™re an independent owned company with a rich heritage and a bold entrepreneurial mission. If youâ€™re excited by the thought of helping people and organizations go from new ideas to life-changing innovations faster, weâ€™re excited to consider you for a position at Clarivate.
Define, manipulate, aggregate and use both structured and unstructured â€œbig dataâ€ in order to support descriptive and predictive analytics across the businesses.
This is a thought leader.
â€¢ Collaborate with scientists, product groups and content groups to perform â€œbig dataâ€ aggregations, fusion and manipulations of important data-sets
Perform statistical (and machine learning) analyses on data to serve business purposes
Narrate stories (sometimes to a non-technical audience) about our content and processes by data analysis and visualization
Define and develop software for the analysis and manipulation of large and very large data-sets
Guide the architecture of â€œbig-dataâ€ business processes with an eye towards robustness, parsimony and reproducibility (at senior levels)
Develops appropriate and innovative customer experience metrics and reporting tools.
Builds and validates predictive models using a wide variety of statistical and machine learning methods and algorithms.
Provides automated and ad-hoc analysis of experiments.
Identifies strategic information needs of internal clients and translates these into data requirements and reports.
Assesses and validates reliability of source data and business systems used to develop performance metrics.
Prepares recommendations and conclusions based on data summaries and communicates this information in a credible, convincing and timely manner.
Explores existing data for insights and recommends additional sources of data for improvements.
Technical /Professional Skills &amp; Competencies:
Solid understanding of statistics and the design and analysis of experiments. Solid skills in statistical language, SAS.
The ability to tell a story about data, in particular with visualization.
Strong written, communication and presentation skills. Able to respond and present work to peers, answer in-depth questions, accept constructive feedback, and modify work product accordingly.
Specific Big Data experience on cloud computing platforms with technologies such as Hadoop, Mahout, Pig, Hive and Spark a plus
Prior experience with clinical drug trials.
7+ years of experience with Data Science and Statistics, preferably in Life Sciences, and more specifically, in pharmaceuticals.
Education and Background:
Bachelor's degree a quantitative field such as Statistics, Econometrics, Computer Science, Technology, or Engineering, strongly preferred, or equivalent work experience
Seeking related experience in Life Sciences; pharmaceutical experience preferred
Proven track record in the application of Statistics
It is the policy of Clarivate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t>
  </si>
  <si>
    <t>ObjectId(5be54ad0cf9f4e5350e67de2)</t>
  </si>
  <si>
    <t>Demandbase, a leading SaaS-based B2B marketing technology company and San Francisco Business Times #5 Best Places to Work, is looking for more inspired and driven people to join us in our downtown San Francisco office. With a roster of dedicated, blue-chip customers that's growing every single day, we're in a phase of tremendous growth and establishing the team that will take us to the next level. As a company, we're as committed to growing careers as we are to building world-class B2B marketing technology, all while enjoying an unparalleled work-life balance. If you love innovating and collaborating with highly intelligent, motivated people who are also pretty fun to hang out with, you're probably a good fit for us.
The Principal Data Engineer will own all aspects of engineering including technical design, architecture, implementation, quality assurance, deployment, and operations. You will be responsible for scaling our machine learning pipeline, including requirements, architecture, design &amp; development. You will establish the ins and outs of building a highly available, scalable, distributed, and robust system that uses all the modern cloud computing paradigms, techniques and tools.
To apply for the role, you should possess strong analytical, design, and problem diagnosis skills. You like thinking "outside the box", are not afraid of ambiguity, get excited about difficult challenges, and are a motivated self-starter. You are a strong team player and thrive in a startup environment where flexibility is essential and delivering rock solid, customer focused solutions is paramount.
What you'll be doing...
Core responsibilities will be to help scale large scale machine learning models
Own and drive processing of tens of petabytes of unstructured and structured data
Provide leadership to the data science and engineering teams in terms of big data processing
Enable machine learning systems to become more real-time in terms of decisions but also large scale data ingestion
Working with the latest open source technology on highly distributed, scalable products
What we're looking for...
Master's Degree in Computer Science or related field
Experience working with terabyte level, real-time datasets
Must have build applications in the past (at the start/mid career point)
Multiple large scale distributed systems or data platforms, including Spark, Flink, Kafka, Dataflow, BigQuery, BigTable, Dataproc etc
Experience with Scala and/or Java and Python
Experience building large scale crawlers, using Nutch, Gora, MapReduce, HBase, Elasticsearch etc
Strong algorithm &amp; data structure knowledge
Excellent communication skills and the ability to work well in a team
Knowledge of professional software engineering practices &amp; best practices for the full software development life cycle, including coding standards, code reviews, source control management, build processes, testing, and operations
Strong customer focus, ownership, urgency and drive
Why join us...
Be part of a rapidly-growing, pre-IPO company
Opportunity to extend our ABM leadership position and fast-track innovation behind AI-powered Account-Based Marketing solutions
Drive the next generation of intelligent CRM technologies and invent how Artificial Intelligence, product design, and applications converge
Work with a world class team of engineers, PMs, data scientists, sales and marketers
Have the flexibility of a start up with the security of a sizable, well-funded organization (we recently closed a $65M round of funding)
About Demandbase...
The Demandbase ABM Platform is the only comprehensive set of ABM solutions, Artificial Intelligence and patented technology purpose built for the account-based needs of B2B. This allows B2B companies to execute their marketing and sales efforts across the funnel to identify, attract, engage, and convert their target accounts and then measure the results. You can scale and grow your efforts with the leading ABM vendor instead of trying to patch everything together with multiple point solutions. The Demandbase ABM Platform allows customers to define their ABM strategies and initiatives and then take action from a single platform. It leverages unique B2B data sets, Artificial Intelligence and IP targeting technology, Real-Time Intent as well as ingesting our customers' first party and CRM data in order to provide insights and initiate account activities. Enterprise leaders and high-growth companies such as Accenture, Adobe, DocuSign, GE, Grainger, Salesforce and others use Demandbase to drive their ABM strategy and maximize their marketing performance. Demandbase was named a Best Place to Work by SF Business times in 2015, 2016, and 2017 and Glassdoor's Top 10 Best Places to Work in 2016. For more information, please visit https://www.demandbase.com or follow the company on Twitter @Demandbase.
Benefits...
Our benefits include 100% paid for Medical, Dental and Vision for you and your entire family, short-term/long-term disability, life insurance, flexible vacation policy, 401k, commuter benefits, free snacks, catered lunch every Friday, Pinot Noir Fridays, chair massages, weekly yoga and much more!
Apply Now: click Easy Apply</t>
  </si>
  <si>
    <t>ObjectId(5be54ad3cf9f4e5350e67de3)</t>
  </si>
  <si>
    <t>The Unity Monetization Team builds advertising and In-App Purchasing solutions and technologies used in hundreds of thousands of apps. Our Monetization team creates the technology infrastructure and systems that manages the delivery of relevant content to hundreds of millions of users every day, making tens of thousands of decisions every second. Our data systems process massive data sets to develop machine-learning models and analytics that maximize the effectiveness and profitability of unified in-app purchase and advertisement solution. We are continuously striving to build disruptive and powerful solutions to enable game developers to be more successful.
That's where where we need you to partner with us to create the future. We are looking for an experienced data scientist to drive the development of personalized in-game monetization solutions for our developers. You need to be able to define how the next phase of in-app monetization will interface machine-learning-based decision making with the requirements of business and game developers. You need to be well-versed in state-of-the-art machine learning methods (e.g., reinforcement learning) and know what to use and when. You will work cross functionally with business development, game developers, engineers, product, and your colleagues on the data science team.
We ask a lot, but we also offer a lot. You will collaborate on defining how game economies will work in the future. You will utilize your machine learning expertise in a setting that is cutting edge and ahead of the game. No more humans looking at numbers and going with their gut feeling. Your colleagues are those who do cool stuff and make magic happen.
This position is based in San Francisco but involves traveling to conferences and our other monetization office in Helsinki, Finland.
Responsibilities
Influence key stakeholders across the organization and drive alignment on data science and machine learning initiatives
Spearhead and drive the implementation of new solutions, architectures, data science and machine learning paradigms
Lead, define and develop creative and new business opportunities and products while communicating findings and results with leadership and product teams
Drive and implement various data and machine learning methodologies based on online decision making systems on a large scale
Requirements
PhD or MSc Computer Science, Mathematics/Physics or equivalent with 5+ years experience designing and implementing Machine Learning models and algorithms
Expertise in Python, Scala, Tensorflow/Caffe and Spark with experience in data structures, data distribution and storage.
Knowledgeable about the machine learning trade-offs and model evaluation
Exceptional grasp of virtual economy management with solid understanding of insights in the gaming especially F2P game economics
Excellent communication and collaboration skills
Who we are
Unity is the creator of the world's most widely-used real-time 3D (RT3D) development platform, providing content creators around the world with the tools they need to build rich, interactive 2D, 3D, VR and AR experiences. In fact, apps made with Unity reach 2.7 billion devices worldwide, and were installed more than 24 billion times in the last 12 months.
The global engineering team keeps Unity at the forefront of technology and working alongside partners like Magic Leap, Google, Facebook, Oculus and Microsoft ensures optimized support for the latest technology and platforms. Unity is powering the real-time revolution, expanding beyond games and breaking into other industries including automotive, film, architecture, engineering, construction and more.
Unity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Pursuant to the San Francisco Fair Chance Ordinance, we will consider for employment qualified applicants with arrest and conviction records.
Headhunters and recruitment agencies may not submit resumes/CVs through this Web site or directly to managers. Unity does not accept unsolicited headhunter and agency resumes. Unity will not pay fees to any third-party agency or company that does not have a signed agreement with Unity.
#LI-MH1</t>
  </si>
  <si>
    <t>ObjectId(5be54adbcf9f4e5350e67de4)</t>
  </si>
  <si>
    <t>We are looking for experienced Data Engineers to work on building, operating, and scaling next generation data platforms and tools that will power data-driven capabilities throughout the entire organization, spanning areas such as business intelligence and reporting, data science, and data analytics.
Here at Ultimate Software, we truly put our people first. We strongly believe in teamwork, and we encourage and trust our people to reach higher, learn more, and live up to their potential. Ultimate is ranked #1 on Fortune'sâ€œBest Places to Work in Technologyâ€ for 2018 and #3 on theâ€œ100 Best Companies to Work Forâ€ list in 2018. Ultimate is also ranked #1 on the Fortuneâ€™sâ€œ100 Best Workplaces for Millennialsâ€ for 2018 and #3 on its"Best Workplaces for Diversityâ€ list for 2017.
Primary/Essential Duties and Key Responsibilities:
You will be responsible for hands-on development of frameworks and applications for large-scale data processing
You will be expected to influence technical direction for the team, leveraging your prior experiences and helping evaluate emerging technologies and approaches
You will help bring engineering maturity to a growing team that is at the center of a lot of critical initiatives for the company
Required Qualifications:
Significant experience doing hands-on development
Understanding of distributed systems driving large-scale data processing and analytics
Familiarity or expertise with technologies like Hadoop (and related ecosystem), Spark, Kafka
Experience shipping production code and working on real running systems at scale
Experience building operational data pipelines
Ability to work both collaboratively and autonomously
Ability to communicate effectively (listening, presenting, and questioning)
Strong organizational, written, and communication skills
Preferred Qualifications:
Exposure to large-scale stream processing systems
Deep expertise with one of the major Hadoop distributions (Hortonworks, Cloudera, etc.)
Experience working in hybrid private / public cloud environments
Experience working with Java-based technologies and frameworks
Development experience with one or more of Java, Scala, Python
Experience working with data science
Experience working with BI and data warehousing tools
Experience working with enterprise data, where security is paramount and data governance is critical
Experience with event-driven architectures
Experience working with Agile methodologies
Degree in Computer Science or a related technical field involving coding (e.g. physics or mathematics), or equivalent practical experience
Physical Requirements:
No unique physical demands are required for this job.
Travel Requirements:
Limited travel upon request (less than 5%)
This job description has been written to provide an accurate reflection of the current job and to include the general nature of work performed. It is not designed to contain a comprehensive detailed inventory of all duties, responsibilities, and qualifications required of the employees assigned to the job. Management reserves the right to revise the job or require that other or different tasks be performed when circumstances change.
Ultimate Software will reasonably accommodate employees with disabilities as defined by the Rehabilitation Act of 1973, the Americans with Disabilities Act (ADA) and other appropriate statutes.
Apply Now: click Apply Now</t>
  </si>
  <si>
    <t>ObjectId(5be54b05cf9f4e5350e67de5)</t>
  </si>
  <si>
    <t>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
We are looking for Data Science interns to join us during our Summer 2019 internship program. As a Data Science Intern,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
Qualified candidates will have an in-depth knowledge of most common machine learning techniques and their application. You will also understand the limitations of these algorithms and how to tweak them or derive from them to achieve similar results at large-scale.
Your Responsibilities:
Driving adoption of Deep Learning models into next-generation of C3 products.
Designing and deploying Machine Learning algorithms for industrial applications such as fraud detection and predictive maintenance.
Collaborating with data and subject matter experts from C3 and its customer teams to seek, understand, validate, interpret, and correctly use new data elements.
Requirements:
Pursuing a MS or PhD in Computer Science, Electrical Engineering, Statistics, or equivalent fields.
Applied Machine Learning experience (regression and classification, supervised and unsupervised learning).
Strong mathematical background (linear algebra, calculus, probability and statistics).
Experience with scalable ML (MapReduce, streaming).
Ability to drive a project and work both independently and in a team.
Smart, motivated, can do attitude, and seeks to make a difference.
Excellent verbal and written communication.
Preferred
Experience with JavaScript and prototyping languages such as Python and R. Experience with Java and Scala is a plus.
A portfolio of projects (GitHub, papers, etc.) is a plus.
C3 provides interns a competitive compensation package. At the office, we offer a fully stocked kitchen with catered breakfast and lunch, table tennis and pool table, free membership at our on-site gym, Friday evening social hours with food, drink and music and a fun team of great people.
C3 is proud to be an Equal Opportunity and Affirmative Action Employer. We do not discriminate on the basis of any legally protected characteristics, including disabled and veteran status.
Start your job application: click Apply Now</t>
  </si>
  <si>
    <t>ObjectId(5be54b08cf9f4e5350e67de6)</t>
  </si>
  <si>
    <t>Senior Data Scientist
Job Type: Full-time
Location: San Francisco, CA
Department: Data Science
Responsibilities
Our team is looking for someone passionate about Machine Learning. The ideal candidate has implemented ML models, evaluated their performance, hunted through papers to find ways to improve their models, and attended conferences for the sheer enjoyment of learning.
Your primary goal is to take data, computing power, and mathematics to craft models that make phenomenal recommendations, search results, and content for diners.
Requirements
Experience implementing Machine Learning models
Experience with Statistical techniques and methodologies
Experience applying approaches from peer-reviewed papers
Experience with highly distributed computation over large data sets
Experience improving and optimizing existing Machine Learning models
Deep knowledge of specific modeling techniques
Experience with data exploration and analysis
Experience with Tensorflow/Keras and Spark
3+ years of industry experience as a Data Scientist or equivalent
Great troubleshooting skills, with the ability to find and solve performance issues
Deep understanding of data structures and OO design
Language agnostic, youâ€™ve worked with Python, Java, Scala and you find good traits in all of them
Strong desire to learn and grow their craft
The ideal candidate has all of the these requirements. Thatâ€™s asking a lot, if you feel youâ€™re a good fit for some of them, but want to learn the others, weâ€™d like to talk to you.
As an employee of OpenTable, you will be part of a global network that includes OpenTable and KAYAK's portfolio of metasearch brands including momondo, Cheapflights, Swoodoo, checkfelix and Mundi. Many employees are dedicated to one brand, but we all have the benefit of using each otherâ€™s strengths and insights. Together, weâ€™re able to help people experience the world through dining and travel.
About OpenTable:
OpenTable, part of Booking Holdings (NASDAQ: BKNG), is the world's leading provider of online restaurant reservations, seating more than 22 million diners per month via online bookings across approximately 47,000+ restaurants.
Since its inception in 1998, OpenTable has seated more than 1 Billion diners around the world. The Company is headquartered in San Francisco, California, and the OpenTable service is available throughout the United States, as well as in Canada, Germany, Japan, Mexico, Australia and the UK.
We are an equal opportunity employer and value diversity at our company. We do not discriminate on the basis of race, religion, color, national origin, gender, sexual orientation, age, marital status, veteran status, or disability status.
Start your job application: click Apply Now</t>
  </si>
  <si>
    <t>ObjectId(5be54b0bcf9f4e5350e67de7)</t>
  </si>
  <si>
    <t>The Data Science and Engineering team builds Asanaâ€™s core data pipelines and tools, and partners with teams throughout the company to drive key product and business decisions with metrics, experiments, and predictive models.
As a Data Scientist at Asana, youâ€™ll help us ask the right questions and answer them rigorously. Youâ€™ll work closely with our Product and Business teams to understand their goals and proactively inform their direction with data. Youâ€™ll keep taking on new responsibilities as you growâ€”from defining core metrics to building machine learning models and keeping the data flowing in our pipelines.
Typical responsibilities:
Designing and analyzing experiments to measure the impact of new product features
Investigating high-level questions such as â€œWhat are the collaborative patterns of the most successful teams using Asana?â€
Adding new metrics and aggregations to our data warehouse to make new classes of questions answerable
Building models to predict the growth trajectory of different customer segments
Requirements:
Strong technical background in computer science, statistics, math, information science, or another quantitative field
Fluency in at least one modern language useful for data processing (e.g. Python, Scala)
Proficiency with relational data modeling and SQL
Expertise in statistical methods and experimental design and analysis
Desirable:
Experience with distributed data processing systems (e.g. Spark, Redshift)
Background in advanced statistical modeling (e.g. GLM, mixed effects) and/or machine learning
Apply Now: click Easy Apply</t>
  </si>
  <si>
    <t>ObjectId(5be54b0ecf9f4e5350e67de8)</t>
  </si>
  <si>
    <t xml:space="preserve">Zolon Tech </t>
  </si>
  <si>
    <t>Job Description
Duties:
Seeking a highly motivated individual to apply drug metabolism in drug design.
Primary responsibilities include:
Hands on work in metabolite identification by high-resolution LC-MS/MS and determine the biotransformation pathways of peptides and small molecules
Solid understanding of drug metabolizing enzymes (e.g., CYP, hydrolyases)
Design, perform and interpret drug metabolism studies with focus on characterizing metabolic pathways and soft-spots in drug discovery
Develop LC-MS/MS methods for challenging molecules
At advanced level, integrate metabolism information into guiding chemistry designs
Skills:
Qualified candidates will meet the following requirements:
BS/MS/ PhD in Chemistry/Biochemistry/Pharmaceutical Sciences or related field with 2+ (BS/MS) or 0-3 (PhD) years of industry experience in analytical sciences.
Strong background in organic chemistry and drug metabolism reactions.
Strong skills in qualitative LC-MS/MS instrumentation and data analysis, method development and trouble-shooting.
Experience with quantitative LC-MS/MS is a plus.
Experience with high-resolution MS-based structural elucidation of unknown structures of small molecules and peptides, common chemical derivatization techniques to identify site of metabolism, and use of isotopically labeled reagents to aid the understanding of enzyme reactions.
Experience with biotransformation of macrocyclic peptides, proteomics and nanospray LC-MS is a plus.
Education:
The position requires a Ph.D. Masters., or Bachelors. degree in chemical, pharmaceutical, biological or other relevant science disciplines with a strong experimental metabolism background.
Company Description
Zolon Tech, Inc. (ZTI) is a fast-growing, 8(a) certified business providing Information Technology solutions and services to Federal and commercial clients. ZTI is CMMI Level 3, ITIL, and ISO 20000 certified and is a leader in the IT industry. Headquartered in Herndon- VA.</t>
  </si>
  <si>
    <t>ObjectId(5be54b14cf9f4e5350e67de9)</t>
  </si>
  <si>
    <t xml:space="preserve">Charles River Laboratories </t>
  </si>
  <si>
    <t>We are seeking a highly motivated, enthusiastic and self-directed In-Vivo Pharmacokinetics Scientist who enjoys creating and building an exceptional team providing In-Vivo PK services. This is an exciting position that will be most suited for someone who is looking to be involved in the early stage of the lab set up. The individual in this position will be responsible for the scientific and operational management as well as client relationship development and maintenance within the South San Francisco site for this service.
The following are minimum requirements related to the Scientist In-Vivo DMPK position.
Exceptional interpersonal skills and demonstrated ability to mentor, develop and lead high performing teams
Ability to establish strong and high functioning relationships with colleagues and clients is critical
Excellent organizational and planning skills enabling management of multiple, concurrent tasks &amp; priorities
Demonstrated competencies in both the theoretical and practical principles of drug discovery in-vivo drug metabolism pharmacokinetics and problem solving
Accomplished skills in all practical aspects of in-vivo PK study design, formulation, study execution, data analysis and interpretation and ability to serve as scientific resource for more junior staff. Prior direct hands on experience in rodents employing all common routes of administration and sample collection are necessary. Prior direct experience in a Study Director role and PK data interpretation are highly desirable.
Excellence in abilities to serve as client point of contact for all aspects of in-vivo PK studies placed with the site, experimental design, protocol generation, scheduling, logistics management and regular communication with clients
Demonstrated understanding of and commitment to excellence in all aspects of client service and development and maintenance of deep relationships
Ensure compliance to all company policies, procedures and applicable regulations
Proficiency in the use of standard software including MicrosoftÂ® Excel, Word, Powerpoint, etc. and with standard laboratory calculations. Proficiency with NCA using Phoenix WinNonlin software. Experience with Watson a plus.
Education Bachelors degree (B.S./B.A.) or equivalent in Biology, Chemistry or a closely related scientific discipline. Related Masters degree (M.S./M.A.) or PhD preferred.
Experience Minimum of 8 years related experience in the contract research, academic, or pharmaceutical industry.
An equivalent combination of education and experience may be accepted as a satisfactory sCompanytitute for the specific education and experience listed above.</t>
  </si>
  <si>
    <t>ObjectId(5be54b17cf9f4e5350e67dea)</t>
  </si>
  <si>
    <t>ObjectId(5be54b1acf9f4e5350e67deb)</t>
  </si>
  <si>
    <t>About Airbnb
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
Skills and Qualifications:
Strong analytical fundamentals: Pursuing a PhD, MS or BS in CS, Math, Statistics, Physics, Economics or other quantitative field with an expected graduation date of Summer 2018.
Preferred fields of study are statistics, math, economics, or related discipline.
Tools: Experience using R, Python, and/or SQL.
Product sense: Ability to connect your analysis to real world phenomena, always thinking about how insights from the data can be used to improve Airbnb.
Communication: Demonstrated ability to distill and share complex technical concepts to a less technical audience.
Benefits:
Stock
$2,000 yearly employee travel coupon
Competitive salary
Paid time off
Medical, dental, &amp; vision insurance
Life &amp; disability coverage
401K
Flexible Spending Accounts
Apple equipment
Daily breakfast, lunch, and dinner</t>
  </si>
  <si>
    <t>ObjectId(5be54b21cf9f4e5350e67dec)</t>
  </si>
  <si>
    <t xml:space="preserve">Freedom Financial Network </t>
  </si>
  <si>
    <t>WHO WE ARE:
Freedom Financial Network is a family of companies that takes a people-first approach to financial services, using technology to empower consumers to overcome debt and create a brighter financial future. The company was founded in 2002 by Brad Stroh and Andrew Housser on the belief that by staying committed to helping people, you can ensure better financial outcomes for both the customer and the business. This Heart + $ philosophy still guides the vision of our growing company, which has helped millions of people find solutions for their financial needs.
What began with 2 people in a spare bedroom has now rapidly expanded to a vibrant business that employs over 2000 employees (known internally as The Freedom Family) in two locations: San Mateo, CA and Tempe, AZ. When you visit either of our offices, youâ€™ll understand why our employees have voted us the Best Place to Work for the last several years. Itâ€™s a place where the Heart + $ philosophy continues to thrive, where we believe that success is only achieved by doing whatâ€™s right for our customers, our employees, and our communities.
In order to create brighter futures for our clients, employees, and businesses, Freedom Financial Network holds itself to four core values that have grown out of our Heart + $ philosophy: to care for everyone around us, act with integrity every time, collaborate with everybody we work with, and get better at what we do every day.
THE OPPORTUNITY:
Freedom Financial Network is looking for a Business Data Analyst to join the Enterprise Analytics team and drive valuable insight for our Senior Leadership. We are a data driven organization committed to supporting and facilitating that growth through analytics and insights.
This role will offer you the opportunity to work with a highly analytical and collaborative Analytics team. You will play a key role in providing data and insight to senior leaders supporting business decisions to move the organization forward. This level of exposure will offer interesting requests and challenges that allow you to grow and further your skills as a Business Data Analyst while learning the fundamentals of corporate finance and strategy.
THE ROLE:
Perform deep data research across multiple departments providing key metrics and insight
Communicate actively and effectively with analytical peers, business partners, and executive leadership
Drive end-to-end analytics: identify a problem, derive a solution, present your findings and finally drive a change in the business with quantifiable value
Work closely with Financial Planning and Analytics to support monthly financial reporting &amp; annual planning
Support Business Development team to make informed pricing decisions with new partners
Support Marketing Public Relations team to produce marketing that help the world see the service we provide our valued customers
REQUIREMENTS/CHARACTERISTICS:
Analytically driven
Excellent time management and prioritization skills
Intellectually curious &amp; exhibits ability and desire to learn above and beyond whatâ€™s asked
Strong communication and organizational skills
Ability to thrive in a fast pace environment
Bachelor's degree in Math, Finance, Economics, Stats or other quantitative field
Recent Grad to 2 years of professional experience in another analytical role
Hands on experience with MS PowerPoint, Excel, Tableau (or other visualization tool) and Google Big Query (or SQL) preferred
CULTURAL FIT (Our Core Values):
Care (for everyone): We show compassion and contribute to the well-being and growth of those around us. We only pursue products that improve the financial lives of our clients.
Act with Integrity (every time): We take the right action even when it is hard and even when no one is watching. We treat our employees, clients, and communities the way they wish to be treated.
Get Better (every day): We innovate, iterate, and improve each day. We are creative, take thoughtful risks, and ultimately learn and recover from failures.
COLLABORATE (with everybody): We strive to work together toward a common purpose by proactively sharing information and inviting participation. We recognize the perspective of various groups and embrace healthy, constructive debate.
WHY JOIN THE FREEDOM FAMILY?
Fast, continued growth â€“ thereâ€™s a lot of opportunity for advancement
Voted a Best Place to Work multiple times by our employees, most recently #1 in Phoenix for the 2nd year in a row!
Benefits start within 30 days
401k with employer match
3 weeksâ€™ paid vacation (increased with tenure)
9 paid holidays &amp; 5 sick days
Paid time off for volunteer work and on your birthday
This is your opportunity to be part of a growing company where dedicated professionals strive to help customers and each other succeed every day. If that sounds exciting, we want to talk to you. Apply today!
Attention Agencies &amp; Search Firms: We do not accept unsolicited candidate resumes or profiles. Please do not reach out to anyone within Freedom Financial Net
Apply Now: click Apply Now</t>
  </si>
  <si>
    <t>ObjectId(5be54b24cf9f4e5350e67ded)</t>
  </si>
  <si>
    <t xml:space="preserve">CrunchBase </t>
  </si>
  <si>
    <t>Without data youre just another person with an opinion. - Deming
Engineering at CrunchBase
Our Mission
Its nearly impossible to find an authoritative source of truth about companies that is both always up-to-date and freely available. Our mission is to continue building the largest high-quality, live, openly editable and accessible dataset of company and people information in the world -- and to build a delightful product with slick, easy-to-use APIs around that dataset.
We love building enjoyable user experiences, complex data schemata, APIs, and scalable systems that support tens of millions of interactions per day. Our team is a group of highly skilled engineers working on formidable problems throughout the stack.
How We Operate
We have a flexible model for team organization at CrunchBase, centered around the principles of agile software development, allowing us to fluidly adapt to new requirements and situations as they arise. We tend towards two main types of teams:
â€¢ Feature-oriented teams:operate independently and own their projects from cradle to grave, building everything they need to execute. While they don't necessarily have to do all the work themselves, it's their responsibility to make sure the business needs are met all the way into production.
â€¢ Function-oriented teams: provide support to feature teams and have deeper expertise on particular parts of the stack. It's their responsibility to build platforms that are so good the other teams want to use them, rather than being forced into it.
We also ship code as early as we possibly can; getting betas into customer hands is a top priority. Our goal is to tune our process to customer needs as efficiently and quickly as possible. CrunchBase is built with a variety of tools - a core part of our engineering philosophy is to use the right tool for the job:
â€¢ Ruby, Scala, Java
â€¢ Node.js, Angular.js, Typescript
â€¢ Redis, PostgreSQL, ElasticSearch
â€¢ Git, Nginx, Docker, NewRelic, Jenkins
â€¢ AWS - EC2, ELB, VPC, S3, R53, RDS, SQS, etc.
Data Engineering at CrunchBase
Our data team is responsible for building and maintaining the infrastructure for our data needs. As CrunchBase grows, so too does the amount of data we process, the number of sources it comes from, and the number of ways that people want to slice and dice it. We are currently building out a robust pipeline for our core data and were continually expanding use cases for it, so it must be both scalable and flexible.
At its core, CrunchBase is a data company, and data engineering is at the heart of our platform and will propel us into the future. The responsibilities of data engineers at CrunchBase include:
â€¢ Architect and build new dimensional data models and schema designs to improve accessibility, efficiency, consistency and quality of both internal and production data.
â€¢ Build, monitor, and maintain analytics and production data ETL pipelines.
â€¢ Provide the foundation for a data-driven culture by empowering other engineers and the Product team to ask questions of the dataset in an easy, reliable way.
â€¢ Enable data scientists to implement NLP and ML algorithms at scale, in fault-tolerant, highly available systems.
Qualifications
â€¢ Solid understanding of computer science and software engineering fundamentals.
â€¢ Motivated to participate in ongoing learning and growth through pair programming, code reviews, application of new technologies and best practices.
â€¢ Excellent verbal and written communication skills.
â€¢ Familiarity with tools we presently use is a plus, but not required -- if you know something better, we may use that instead!
What CrunchBase offers
â€¢ Game changing opportunities to revolutionize the way people interact with companies.
â€¢ Competitive salary and significant equity in a well-funded, high-growth company.
â€¢ Daily catered lunch and free drinks with healthy snacks.
â€¢ Unlimited Paid Time Off (PTO).
â€¢ Full medical, dental, and vision coverage.
â€¢ Free One Medical Group membership.
â€¢ 401(k) plan.
â€¢ Free access to TechCrunch conferences &amp; events.
â€¢ Comped Uber rides home on nights and weekends.
â€¢ Prime location in the SoMa district of SF, near CalTrain, BART and Muni stops.
â€¢ A collaborative team of creative, bright coworkers.</t>
  </si>
  <si>
    <t>ObjectId(5be54b27cf9f4e5350e67dee)</t>
  </si>
  <si>
    <t xml:space="preserve">Reflektive </t>
  </si>
  <si>
    <t>ABOUT REFLEKTIVE'S ENGINEERING TEAM
Reflektive is seeking a Data Engineer to deliver our talent development platform to the world's best places to work. Reflektive is a rapidly scaling company making this the best environment to take on ownership as well as learning how to grow a company.
You'll join a lean, prolific team where everyone, including you, is active in the product defining and development process (where deploying new features every 2 weeks is common). You'll know the customers we're talking to, and the needs of each one. As a result, you know where your initiative and drive can best make a difference (and be recognized!)
Our engineering team consists of developers from a wide array of backgrounds. Our data team primarily focuses on Java, SQL and Python. Our team is a tight knit, friendly group of engineers that are dedicated to learning from and teaching to each other. Team members regularly contribute to and optimize our engineering practices and processes. Our team wants to make software engineering fun, easy, and fulfilling, so we've come up with a set of values that we apply to our software every day: Simple, Flexible, Consistent, Predictable, Efficient, and Pragmatic.
Responsibilities
Working on Reflektive's Data &amp; Infrastructure Projects
Experience or demonstrated interest in Big Data Technologies
Enhance and further develop Big Data processing pipelines for data sources containing structured and unstructured data
Monitor and optimize key infrastructure components such as Databases, EC2 Clusters, and other aspects of the stack
Help promote best practices for Big Data development at Reflektive
Act as a bridge between the infrastructure and application engineering teams
Provide infrastructure support with a focus on cloud based computing
Build and support visualization and exploration capabilities around our Data Sets
Work with the Data Extraction and Data Science engineers on normalization and analytical processes
Work in an Agile manner with business users and data scientists to understand and discover the potential business value of new and existing Data Sets and help productize those discoveries
Help design and implement disaster recovery efforts
Analyzes requirements and architecture specifications to create detailed design
Research areas of interest to the team and help facilitate solutions
Desired Skills and Experience
3+ Years of professional experience as a Data Engineer or a Backend / Full Stack Software Engineer looking to move into Data Engineering
Skills required: Java, SQL
Great if candidate has experience in any of the following Python, Ruby on Rails, PostgresSQL, Redshift, Elasticsearch
Startup experience
Flexible team player
Willingness to roll up your sleeves and get stuff done
Willingness to learn and do whatever it takes to meet deadlines in a quick, ever-changing environment
In 30 days, you will have deployed fixes to production and have an understanding of how Data is consumed/transformed/stored and the Key Infrastructure Projects
In 60 days, you will have taken on a deeper understanding of projects, working independently or with team mates to implement key features
In 90 days, owning your own project and working collaboratively with your peers
ABOUT REFLEKTIVE
Reflektive is a leader in providing innovative, real-time performance management solutions for HR leaders and their agile organizations. Founded in 2014, Reflektive securely delivers Real-Time Feedback and Requests, Goal Management, Performance Reviews, and Check-Ins applications in the cloud for more than 400 clients worldwide including CondÃ© Nast, Instacart, Demandbase, Comcast, Dollar Shave Club, Imgur and more.
Reflektiveâ€™s mission is to reinvent people management processes to empower employees to thrive at work and was recognized in Gartnerâ€™s 2017 Cool Vendors in Human Capital Management report. Following a successful 2017, Reflektive plans to double its engineering team, invest in R&amp;D and expand go-to-market strategies worldwide. On February 15th, Reflektive announced $60 million in Series C funding, led by TPG Growth with existing investors Andreessen Horowitz and Lightspeed Venture Partners participating.
Based in San Francisco, Reflektive is a tightly knit and friendly group of passionate and driven individuals. We are dedicated to learning from and teaching each other and empowering employee success at all levels for us and our customers.</t>
  </si>
  <si>
    <t>ObjectId(5be54b2acf9f4e5350e67def)</t>
  </si>
  <si>
    <t xml:space="preserve">Spotify </t>
  </si>
  <si>
    <t>We are looking for Research Scientist Interns to #JoinTheBand. Working with the Human Computer Interaction team within Tech Research at Spotify, you will be a part of an interdisciplinary collaborative effort focused on making every user's interaction with Spotify amazing through personalization and discovery. By contributing to the wider research community, you will contribute to approaches and methods that answers questions related to user interactions and engagement with Spotify.
What you'll do:
You will work in collaboration with other scientists, user researchers, analysts and engineers across Spotify to design creative solutions to challenging problems.
You will work on projects that cut across Spotifyâ€™s organization, including areas such as product, marketing, and content.
You will have product impact while working on and further developing a long-term research roadmap.
You will work on a broad range of Spotify features, such as personalized playlists (Discover Weekly and Daily Mix), the Homepage, Voice, Search and other ML systems powering recommendations
Who you are:
You are currently enrolled in a PhD program in human-computer interaction, computational social science, data science, information science or related areas.
You have experience with people-focused research design from a social and/or technical perspective
You are intrigued by how interaction design, data collection strategies, and peopleâ€™s perceptions affect Machine Learning outcomes.
You have a demonstrated interest in speech/natural language, personalized recommendations, crowdsourcing, diversity in AI - and music
You are a creative problem-solver who is passionate about digging into complex problems and devising new approaches to reach results
You have publications in top tier venues including (but not limited to) CHI, CSCW, DIS, WWW, SIGIR, WSDM, RecSys, AAAI, FAT* or related, in the following topics: interaction design, recommendations / voice / search, user understanding, large scale experimentation, algorithmic bias or, more broadly, the human aspects of machine learning
The Intern Gig:
Spotify is looking for enthusiastic students/recent graduates with a passion for music and an ambition to go far. This isn't just any internship! Our paid internship program will give you the chance to gain in-depth knowledge of what it's like to be a Spotify employee as well as get the opportunity to see the technology side of a fast growing company! Our summer internships will last for 10 weeks this summer and start in the beginning of June.
The deadline to apply is December 16th, 2018 at 11:59 PM, ET. You can expect the following application timeline:
Late December, 2018 - Early February, 2019: Application Review
Late February, 2019 - March, 2019: Interviews
Late March, 2019 - April, 2019: Offers given out
June, 2019: Intern program start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#JoinTheBand</t>
  </si>
  <si>
    <t>ObjectId(5be54b33cf9f4e5350e67df0)</t>
  </si>
  <si>
    <t xml:space="preserve">University Of California San Francisco </t>
  </si>
  <si>
    <t>Job Summary
JOB OVERVIEW
The Data Science Specialist applies skills as a seasoned computer science, engineering and/or IT professional with strong data analytical expertise. Uses computational, computer science, data science, and CI software research and development principles, with relevant domain science knowledge where applicable, along with professional programming concepts for medium-sized projects or portions of larger projects. Develops and optimizes a variety of computational, data science, and CI research tools and components. Performs research on current and future HPC, data, and CI technologies, hardware and software projects. Works on algorithm development, optimization, programming, performance analysis and / or benchmarking assignments of moderate scope where the tasks involve knowledge of either domain / computer science research requirements and / or CI design / implementation requirements.
Work with current and prospective partners via UCSF Business Development functions like ITA, to provide data-based analyses and consulting support to develop and fulfill partnerships. The data is primarily clinical data, but on occasion extends to population-based or relevant basic-science data. Typical partners are biotech or tech companies
Participate in working discussions with partners, as well as with UCSF business functions in support of the above goals
Evaluate third party tools of the above access and analysis
Contribute to improving our data systems quality, performance and accessibility
Comply with the universitys policies with respect to privacy and security.
INSTITUTE FOR COMPUTATIONAL HEALTH SCIENCES
The Institute for Computational Health Sciences (ICHS) is a critical component of a global UCSF initiative in Precision Medicine, which seeks to aggregate and integrate vast, disparate datasets to advance understanding of biological processes, determine mechanisms of disease, and inform diagnosis and treatment of patients. Beginning with a base of excellent computational faculty dispersed among our four top-ranked professional schools (Dentistry, Medicine, Nursing and Pharmacy) and Graduate Division, superb research programs and outstanding Medical Center, ICHS will establish a central convening center, hire additional faculty, and build programs for research and education.
ICHS will develop and enhance UCSFs computational approaches and strategies in basic, translational, clinical and population-based biomedical research, working with partners in industry and academia where appropriate. It will be a campus hub for computer scientists and for researchers who employ computation as a primary tool in their biomedical research.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LI-NL1
Required Qualifications
â€¢ Bachelor's degree in Computer / Computational / Data Science, or Domain Sciences with computer / computational / data specialization
Three or more years of experience in data management, data science or data access
Intermediate knowledge of data-based computing and data science, especially SQL (including access of NoSQL data stores), shell scripts and Python/Scala/Java
Proven skills and experience in independently resolving broad computing / data / CI problems using introductory and / or intermediate principles
Demonstrated effective communication and interpersonal skills. Demonstrated ability to communicate technical information to technical and non-technical personnel at various levels in the organization and to external research and education audiences
Self-motivated and works independently and as part of a team. Able to learn effectively and meet deadlines
Demonstrated experience and ability to collaborate effectively with all levels of staff; technical, students, faculty and administrators
Preferred Qualifications
â€¢ Five years of experience in data management, data science or data access
Knowledge of, or experience in clinical practice
Demonstrated ability to regularly interface with management
Thorough experience working in a complex computing / data / CI environment encompassing all or some of the following: HPC including Cloud- and premise-based deployments, data science infrastructure and tools / software, and diverse domain science application base
Proven ability to successfully work on multiple concurrent projects
Proven ability to understand research computing / data / CI needs, mapping use cases to requirements and how systems / software / infrastructure can support those needs and meet the requirements. Demonstrated ability to develop and implement such solution
License/Certification
n/a
Job Code and Payroll Title
6104 Computational and Data Science Research Specialist III
Organization
Campus
Appointment Type
Career
Percentage
100%
Location
Mission Hall - Mission Bay
Work Days
Monday Friday, 8:00 am 5:00 pm
Shift
Days
Shift Length
8 Hours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t>
  </si>
  <si>
    <t>ObjectId(5be54b36cf9f4e5350e67df1)</t>
  </si>
  <si>
    <t xml:space="preserve">Zazzle </t>
  </si>
  <si>
    <t>Do you want to be on a rocket ship to the future? You are invited to join us for the most exciting journey of your career â€“ and best of all, you can bring your dog - even if Fido doesnâ€™t know how to write code. At Zazzle youâ€™ll have the best of both worlds: the power to shape the future - what youâ€™d expect from a dynamic start-up â€“ coupled with the strength of an established company â€“ what youâ€™d expect from a successful e-commerce brand. Zazzle is a marketplace where you can buy and make anything customized from iPhone cases to shirts. Our proprietary technology enables individuals, artists, brands, and makers to create and offer billions of unique products for customers worldwide. Based in the Bay Area, Zazzle is actually making products to order. Our vision is to redefine commerce, powered by the world's imagination. And we want you to help make that vision a reality.
As a senior member of the data science team, you will use disparate and unstructured data-sources (ranging in size from small to terrabytes) to help acquire and retain customers, drive pricing optimizations, and optimize onsite user and bot experiences. You will be leading projects from ideation to live product and providing actionable insights and recommendations on key initiatives. Given the cross-functional nature of these products, you will work closely with engineering, product management, marketing (SEO, SEM, email, etc.) and more. Great communication is crucial.
Examples of recent completed projects include:
Clustering of 30+ million documents to aid in identifying similar content for bot crawl optimizations
Search page clustering/groupings based on live search results
Predictive modeling of churn and customer LTV
Future and in-progress projects include:
Machine Learning to predict product classification via user generated content (image and text)
Advance segmentation and personalization for both on-site experience and off-site targeting
Pricing optimization and testing
Predicting new product/design success/failure using associated user generated metadata
Ownership and optimization of experimental framework
Internal link and anchor text optimization using internal and 3rd party data
And hereâ€™s what youâ€™ve got going for you:
Minimum 5 years of related industry experience
Advanced Quantitative Degree
Proven ability to lead products end-to-end from ideation/planning to production and subsequent support and optimizations
Independent and hardworking but enjoys sharing and/or learning from other.
Great communicator with strong leadership skills
Strong analytical skillset with a background in building and maintaining models at scale
Strong technical toolbox (R, Python, linux shell, Automation (scheduling tools i.e. airflow or similar), ETL, Amazon Web Services (Redshift, S3, etc.), Google Cloud Platform, SQL-sever and postgres,)
Fluency in statistical analysis, data visualization, data mining and cleansing, machine learning, etc.
Weâ€™re a growing company and there will be things that not on the job description but will be part of what we do. Just so you know!
What to Expect:
Cross-functional work environment
Build and lead a team of data scientists in the US and Ireland
Fun and passionate work environment that celebrates innovative minds</t>
  </si>
  <si>
    <t>ObjectId(5be54b39cf9f4e5350e67df2)</t>
  </si>
  <si>
    <t>Postmates runs one of the largest real-time delivery fleets in the country. Building a software platform that is reliable, scales and stays agile under demanding product needs is a serious technical challenge. Postmates isnâ€™t just another ad platform or mobile app for delivering static user generated content: We have real customers paying real money for a real service, all under an hour.
As a Data Engineer, youâ€™ll be part of a team responsible for the integrity and accessibility of all of Postmates business-critical data. Youâ€™ll contribute to our data-pipelines, our analytics tools, and our data science and machine learning infrastructure, as well as help design and scale our architecture to meet future needs. Youâ€™ll work with teams across the organization, making sure that engineers have the tools to generate and store data and that business and data science consumers have the information they need at their fingertips.
Weâ€™re looking for engineers with a proven track record of shipping high-impact data systems. We care much more that you understand how to build simple, clear, and reliable tools than you have experience with any given toolset or pattern. We love learning, and we expect that you will learn new things and teach us new things as we build out the Postmates data infrastructure.
RESPONSIBILITIES
Design and build reliable, easy to use data pipelines and data systems
Roll out new tools and features on existing big data storage, processing, and machine learning systems
Triage, identify, and fix scaling challenges
Perform cost-benefit analyses of short-term needs vs long-term data scaling and company growth
Educate product managers, analysts, and other engineers about how best to use our systems to answer hard business questions and make better decisions using data
REQUIREMENTS
You have a curiosity about how things work
You possess strong computer science fundamentals: data structures, algorithms, programming languages, distributed systems, and information retrieval.
Youâ€™ve built large-scale data pipeline and ETL tooling before, and have strong opinions about writing beautiful, maintainable, understandable code.
Youâ€™ve worked professionally with both streaming and batch data processing tools, and understand the tradeoffs.
You understand the challenges of working with schema-based and unstructured data, and enjoy the challenge of collecting data flexibly and accurately.
You have extensive experience with at least one RDBMS platform (Postgres, Transact-SQL, MySQL, etc.)
You are a strong communicator. Explaining complex technical concepts to product managers, support, and other engineers is no problem for you.
You love it when things work, you understand that things break, and when things do fail you dive in to understand the root causes of failure and fix whatever needs work.
BONUS POINTS
A Masters degree (or higher) in a technical field (C.S., Math, Physics, Engineeringâ€¦)
AWS development and operations experience (EMR, s3, data pipelines, etc.)
Experience with the Apache Ecosystem - Kafka, Spark, Storm, Zookeeper, Etc
Experience with Amazon Redshift data warehouse
A solid math and statistics background
BENEFITS
Competitive salary
Generous stock option plan
Medical, dental and vision insurance
Snack filled kitchen
Awesome work environment at a company with a huge vision
Killer office locations in SF and Seattle
Start your job application: click Apply Now</t>
  </si>
  <si>
    <t>ObjectId(5be54b3ccf9f4e5350e67df3)</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</si>
  <si>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We're looking for a data analyst to join our Safety and Insurance Analytics team to provide data expertise as we work to make this world a safer place to move around. In this role, youâ€™ll be working closely with a cross-functional team consisting of product managers, marketing, engineers, and other data scientist/analysts to help provide insight in awareness of our products and measuring sentiment. The ideal candidate will help design and manage surveys, derive insights from responses, and present findings to stakeholders to help drive product decisions. The role will also include additional product data analysis work.
What Youâ€™ll Do
Support Uberâ€™s rapidly growing and unique safety and insurance operations
Work with internal teams including Marketing and Product to design surveys to track safety product awareness and safety sentiment
Lead the development and reporting of survey insights
Effectively communicate results with key stakeholders through dashboards, presentations, and write-ups.
Lead data analysis efforts around product analytics
What Youâ€™ll Need
4-8 years in a related role (marketing analyst, measurement science, survey insights)
BA/BS in Economics, Finance, Math, Statistics, or similar
Strong background in survey design and deriving insights from survey results
Experience managing surveys through major third party survey vendors
Strong data skills and a shown ability to use tools such as Excel, SQL, Python, and R to work efficiently at scale
Experience with Hive, Spark, and other big data tools a plus
Experience with A/B testing or Statistical Modeling a plus
Great communication skills, organized, able to multitask and be a team player
Balance attention to detail with swift execution
Enthusiasm about Uber!
About the team
The Safety and Insurance Data Analytics team provides critical data insights to our partners teams such as Product and Marketing to help develop excellent solutions that enable a safer platform for both Riders and Drivers. They do this through high quality analytical work such as A/B testing, developing and tracking KPIs for Safety related product features, and conducting deep dive data analysis.
To apply to this job, click Apply Now</t>
  </si>
  <si>
    <t>ObjectId(5be54b40cf9f4e5350e67df4)</t>
  </si>
  <si>
    <t xml:space="preserve">Genentech </t>
  </si>
  <si>
    <t>Data Scientist, Work Environment Analytics
South San Francisco
California,
United States of America
Job ID: 201810-125236
Download PDF
Apply For This Job
Return to Search Results
The Position
Department: Workplace Effectiveness
Job Family / Category: Work Environment Analytics
Position: Work Environment Analytics Data Scientist
Location: South San Francisco, CA
The Work Environment Analytics Data Scientist will report to the Director of Work Environment Analytics. This role presents a unique opportunity to apply data science to help Genentech build the workplace of the future. Inform the design of the Physical Work Environment, Social Agreements and Technology (e.g. advanced sensor technologies / IoT) so Genentech employees can be at their best when serving patients.
The ideal candidate has experience applying data science to impact business outcomes, and enjoys pushing the boundaries to innovate.
You will conduct analyses and develop models utilizing a variety of statistical, machine learning, pattern recognition, and artificial intelligence algorithms to support Site Services to make evidence based business decisions that ensure employee productivity and well-being as well as operational efficiency.
You will partner with a data engineer in IT on designing and implementing our data and data pipeline architecture, optimizing data flow and collection across Workplace Effectiveness and Site Services, as well as evolving our IoT strategy.
Working with senior decision-makers in the company, your contributions will have a high level of visibility, and will enable our team to have a profound impact on the global organization.
Impact of decisions will contribute to Site Services determining how to shape $1B+ worth of capital by 2022.
Responsibilities
Serve as a subject matter expert on experimental design, execution, and analysis across Site Services and broader Genentech/Roche
Leverage data to discover patterns and solve strategic analytic business problems
Execute sophisticated analyses and advanced modeling that result in actionable recommendations
Collaborate with subject matter experts across WE and the business
Lead and contribute to data integrity and data forensics efforts
Provide coaching and training on use and interpretation of data / metrics
Define requirements and work with local and global Informatics (IT) to design, build and maintain the Site Services Analytics platform
Design and implement self-service reporting tools (e.g. Tableau)
Partner in the selection / development and implementation of advanced building and collaboration technologies (e.g.sensors) and build AI / machine learning solutions that capitalize on data to drive employee productivity / well-being and operational efficiency
Support selection or development of apps that turn data into tools for employees
Identify opportunities to further build out our IoT strategy
Requirements:
Degree in Computer Science, Engineering, Psychology, Statistics, or technical field or equivalent experience
Business Experience 10+ years of experience in data related fields - experience with research programs that seek practical/predictive (rather than only statistical) significance is particularly valued
Experience working with large, complex data systems to aggregate, organize, and prepare data for use in business analysis
Extensive background in data mining, statistical analysis, machine learning, and predictive modeling to drive insights from data
Demonstrated experience in bridging business requirements and technical development
Specialized Knowledge / Skills
Experimental design and analysis, including validating questionnaires, designing surveys, and conducting multilevel modeling
Data-oriented scripting (e.g. SQL) and statistical programming (e.g., R or python)
Classical statistics and machine learning approaches to fitting models (e.g., ensembles, bootstrapping) and estimating their performance (e.g., cross-validation)
Developing shared code (e.g., version control, programming patterns, libraries/packages) and creating data pipelines
Experience working with Cloudera
Experience using web services, such as AWS, and big data toolkits
Experience working with Tableau
Desirable (not required)
Architecture background/experience working with architects, space planners and interior design specialists
Experience working with HR / organizational people data
Publically available examples of code (github, etc) or projects (websites, decks, publications)
#LI-CG-NF1
Who We Are
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
The next step is yours. To apply today, click on the "Apply online" button.
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
At Genentech, we share salary ranges with applicants during the recruiting process, if requested. Third party salary estimates may not be accurate or up-to-date.</t>
  </si>
  <si>
    <t>ObjectId(5be54b47cf9f4e5350e67df5)</t>
  </si>
  <si>
    <t>ObjectId(5be54b50cf9f4e5350e67df6)</t>
  </si>
  <si>
    <t xml:space="preserve">Quizlet </t>
  </si>
  <si>
    <t>Senior Data Engineer
Quizlet's mission is to help students (and their teachers) practice and master whatever they are learning. Every month more than 50 million active learners from 130 countries practice and master more than 300 million study sets on every conceivable topic and subject. We are developing new learning experiences by modeling how students learn and by drawing upon knowledge acquisition, retention, and pedagogy in cognitive science. We are always seeking to help students master any subject by optimizing study efficiency and engagement.
We're looking for a data engineer to help us improve our product and make strategic decisions using one of the largest education datasets in the world. As one of the top 20 most visited websites in the US, we have incredibly rich and high-velocity data that allow us to continuously experiment and improve our user experience, affecting millions of students worldwide. In this role, you will help us improve our analytics-facing data and ETL infrastructure and work with analysts and data scientists in order to unlock the potential of our data. This role is critical to everything that we do at Quizlet; experimentation and data-driven decision making is at the core of our philosophy, and you will play a central role in shaping our strategic capabilities.
Quizlet is a leading company in consumer learning technology with proven traction and huge growth ahead. Our business model is robust with two strong revenue streams advertisements and paid subscriptions. Our ads business allows us to offer amazing study tools to millions of students around the globe for free. And our premium subscriptions give students and teachers to ability to create custom content and access learning analytics tools. Come help us scale one of the fastest growing and highest quality consumer learning brands, as we develop innovative simple-to-use study tools that help students everywhere.
The Role
Take ownership of our analytics-facing data pipelines; lead architectural decisions
Interface with analysts and stakeholders to understand their data needs
Understand our logging systems and work with application engineers to ensure our logging is reliable
Lead data quality efforts to support analytics as a strategic assets
Build out abstractions and tooling to ensure that our pipelines are robust and maintainable
Required Qualifications
Strong programming fundamentals; proficiency in a scripting language
Strong proficiency in SQL
An affinity for data modeling and rigorous, well-tested data transformation pipelines
Excellent communication skills, and the ability to empathize with others
A genuine interest in improving education
Preferred Qualifications
Experience with PHP, JVM
Experience designing elegant APIs for data processing
Experience with Google Cloud Platform
Quizlet's Team Culture
We are here to make education better and more accessible. We strive to improve the lives of students and teachers at every stage and in every setting. We have a bias for action, take initiative, and hustle to deliver results. We make informed decisions whenever possible but are unafraid to take calculated risks on great ideas to promote learning. We embrace challenges and see effort as the path to mastery. We're constantly seeking opportunities to learn and we embrace curiosity. Quality matters at Quizlet, and we hold the bar high on everything we do. We sweat the details and take personal accountability and pride in anything that carries the Quizlet name. We speak up, jump in and work with each other to fix problems, and never say "that's not my job." We treat each other with honesty and respect, encourage vigorous debate, and seek critical feedback. We value diversity, humility, transparency, and collaboration as the best paths to our success as individuals, as a team, and as a company.
Quizlet's success as an online learning community depends on a strong commitment to diversity, equity and inclusion. We are actively working to build a team that is representative of the diverse communities we serve, and an open, inclusive work environment where all employees can thrive. As an equal opportunity employer and a tech company committed to societal change, we welcome applicants from all backgrounds. Women, people of color, members of the LGBTQ+ community, individuals with disabilities, and veterans are strongly encouraged to apply. Come join us!</t>
  </si>
  <si>
    <t>ObjectId(5be54b55cf9f4e5350e67df7)</t>
  </si>
  <si>
    <t>ObjectId(5be54b58cf9f4e5350e67df8)</t>
  </si>
  <si>
    <t>Clover is reinventing health insurance by working to keep people healthier.
We value diversity in backgrounds and in experiences. Healthcare is a universal concern, and we need people from all backgrounds and swaths of life to help build the future of healthcare. Clover's engineering team is empathetic, caring, and supportive. We are deliberate and self-reflective about the kind of engineering team and culture that we are building, seeking engineers that are not only strong in their own aptitudes but care deeply about supporting each other's growth.
We are looking for an Analytics Engineer to join our team. In this role, you will be a part of the team that is building out foundational infrastructure to support data-driven analytical decisions and operational processes at Clover. This includes definition and maintenance of our data warehouse core data sets and conventions, as well as developing a robust ecosystem of tools and workflows to support data scientists and operations.
As an Analytics Engineer, you will:
Be a primary steward and architect of our data warehouse and business intelligence capabilities to support critical operational decisions
Design and implement robust pipelines in SQL and Python that scale our analytical data sets and workflows
Design data models collaboratively with data scientists, operations, and other engineering teams that best reflect the given use cases and contexts
Implement and maintain high level of data quality monitoring in our analytics ecosystem
Work with data scientists and operations to unblock opportunities and workflows for more data-driven decision-making or relevant self-serve workflows
You will love this job if:
You are excited by big, complicated problems and like to solve them with creative, elegant, and simple solutions. You have a natural intellectual curiosity that drives you to find out how things work and if they can work better.
You care about quality but also have a pragmatic approach to software that prioritizes delivering value continuously. You understand there is a time and place for optimizing for shipping throughput vs. optimizing for robustness that survives gnarly edge cases.
You value collaboration and feedback. You can communicate the technical vision in clear terms to your peers as well as outside of the engineering team. You are willing and able to help your teammates grow by demonstrating best practices, providing (and receiving) respectful and constructive feedback, and sharing your unique insights with everyone.
You enjoy working in a fluid environment, defining and owning priorities that adapt to our larger goals. You can bring clarity to ambiguity while remaining open-minded to new information that might change your mind.
You are not hesitant to jump in to help fix things that are broken and you feel a great responsibility to make sustainable systems. You are happy to fill in the gaps to reach a goal where necessary, even if it does not always fit your job description.
You have a genuine interest in what good technology can do to help people and have a positive attitude about tackling hard problems in an important industry.
You should get in touch if:
You have strong experience designing and maintaining data warehouse schemas, as well as data modeling for different usage contexts
You have strong SQL skills and knowledge of databases, and can work your way around in Python or similar general programming language
You love data as a product and enjoy working with different stakeholders to build data workflow and data sets that truly draw out the value of data for decision making and creating business leverage
Pursuant to the San Francisco Fair Chance Ordinance, we will consider for employment qualified applicants with arrest and conviction records. We are an E-Verify company.
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
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
Start your job application: click Easy Apply</t>
  </si>
  <si>
    <t>ObjectId(5be54b5bcf9f4e5350e67df9)</t>
  </si>
  <si>
    <t>Position Description
Responsible for all pre-formulation/formulation activities associated with small molecule lead optimization and subsequent preclinical/clinical/commercial development. Success in this position requires a highly motivated individual who can provide leadership through previous experiences in the lab to coordinate and oversee activities with contract research organizations. The qualified candidate will have proven experience in developing oral and parenteral dosage formulations and possess excellent inter-personal skills to effectively work in a team-based environment.
Exelixis is located in South San Francisco, CA and will be moving to Alameda, CA in June of 2018.
Position Requirements
ESSENTIAL DUTIES AND RESPONSIBILITIES:
Evaluate the selection of vehicles, excipients and/or new technologies appropriate to prepare formulations of investigational small molecules for in vivo studies.
Evaluate physical/chemical characteristics of small molecules as they relate to formulation investigations like pH, pKa, solubility, pH-solubility profile, particle size, solid and solution state stability studies, dissolution characteristics and polymorphism.
Evaluate salt form studies
Critically evaluate data sets from multiple study designs to establish predictive strategies to rank order small molecules from clinical candidacy and support preclinical/clinical development of the selected candidate.
Plan &amp; manage the technical and business activities associated with execution of formulation and process development, scale-up and technology transfer activities, via collaboration with multiple disciplines within Exelixis and with external development organizations. Use statistical tools to design and evaluate experimental investigations.
Responsibilities include managing the preparation, review and approval of a broad spectrum of technical documents, including MBRs, specifications, protocols, reports etc. at contract vendors or Exelixis. Additionally, you will generate appropriate sections of drug product CMC dossier for regulatory submissions (IND/NDA, CTA/MAA).
Knowledge of basic pharmaceutics principles, an understanding of the role pre-formulation plays in the drug discovery/lead optimization.
Evaluate the selection of vehicles, excipients and/or new technologies appropriate to prepare formulations of investigational small molecules for in vivo studies.
Critically evaluate data sets from multiple study designs to establish predictive strategies to rank order small molecules from clinical candidacy and support preclinical/clinical development of the selected candidate.
Plan &amp; manage the technical and business activities associated with execution of formulation and process development, scale-up and technology transfer activities, via collaboration with multiple disciplines within Exelixis and with external development organizations. Use statistical tools to design and evaluate experimental investigations.
Responsibilities include managing the preparation, review and approval of a broad spectrum of technical documents, including MBRs, specifications, protocols, reports etc. at contract vendors or Exelixis. Additionally, you will generate appropriate sections of drug product CMC dossier for regulatory submissions (IND/NDA, CTA/MAA).
SUPERVISORY RESPONSIBILITIES:
None
EDUCATION/EXPERIENCE/SKILLS:
Education:
BS/BA degree in related discipline and eight years of related experience; or,
MS/MA degree in related discipline and six years of related experience; or,
PhD in related discipline and three years of related experience, or;
Equivalent combination of education and experience.
May require certification in assigned area.
Experience:
Strong experience with solid-state characterization &amp; analytical instrumentation.
Knowledge of basic pharmaceutics principles, an understanding of the role pre-formulation plays in the drug discovery/lead optimization.
Strong knowledge of and experience of the various phases of drug development for oral dosage forms is essential.
Knowledge/Skills/Abilities:
Strong knowledge of and experience of the various phases of drug development for oral dosage forms is essential.
Has extensive experience in relevant industry/profession.
Uses broad expertise or unique knowledge and skills to contribute to development of company objectives and principles and to achieve goals in creative and effective ways.
Identifies and implements methods, techniques, procedures and evaluation criteria to achieve results.
Has complete understanding and wide application of technical principles, theories, concepts and techniques.
Has good general knowledge of other related disciplines.
Applies strong analytical and business communication skills.
Proficient with broad use computer applications such as MS Office and specialized applications as needed for job.
JOB COMPLEXITY:
Works on very complex problems where analysis of situations or data requires an in-depth evaluation of various factors. May work on significant and unique issues where analysis of situations or data requires an evaluation of intangibles.
Exercises independent judgment in methods, techniques and evaluation of criteria for obtaining results.
Creates formal networks involving coordination among groups.
DISCLAIMER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Apply Now
Start your job application: click Apply Now</t>
  </si>
  <si>
    <t>ObjectId(5be54b5ecf9f4e5350e67dfa)</t>
  </si>
  <si>
    <t>Designs, develops and programs methods, processes, and systems to consolidate and analyze unstructured, diverse â€œbig dataâ€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Job duties are varied and complex utilizing independent judgment. May have project lead role. 5 years relevant work experience. BS/BA preferred.
Oracle will consider for employment qualified applicants with criminal histories in a manner consistent with the requirements of San Francisco's Fair Chance Ordinance.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Senior Data Scientist - R&amp;D Product Team
Oracle Utilities Global Business Unit
Reston, Virginia office
We are looking for a Senior Data Scientist to join the R&amp;D team within the Utilities Product Group. In this role you will work with software developers and other data scientists to build and grow the foundational analytics, as well as new product functionalities for the DataRaker platform leveraging its 100TB of cloud-hosted data. The Data Science team works cross-functionally with software developers, data scientists, product managers, and client success managers to ensure our product is robust and can deliver high impact value to utilities.
We use a combination of technologies, platforms, libraries, and our proprietary tools, to research, build and test our productâ€™s core analytics. Position reports to the Sr. Director of Development.
Responsibilities
ï‚· Materially contribute to the research, test, and deployment of a diverse set of data science models.
ï‚· Work closely with peers, within and outside the team, to build the best models using the most appropriate ML techniques and approaches.
ï‚· Collaborate with members of the engineering, delivery analytics, and other Utilities data science teams.
ï‚· Deliver compelling products that provide considerable customer value.
ï‚· Become recognized inside and outside engineering as a subject matter expert.
About You
5 years experience as a software engineer or data scientist working in Python, Java, or Scala.
Experience building large scale operational models running on Spark.
Deep knowledge or one or more notebook environments like Zeppelin or Jupyter.
A solid engineer whoâ€™s comfortable working with data scientists or vice-versa.
Experience working in agile environments and can lead a team through daily stand ups, estimation, and other agile processes.
Ability to take ownership of product areas that you touch and encourage your team to do the same.
Communicates well with engineers and non-engineers alike.
Embraces the use of cutting edge technology.</t>
  </si>
  <si>
    <t>ObjectId(5be54b64cf9f4e5350e67dfb)</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</si>
  <si>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We're looking for an experienced data scientist to join our Marketing Data Science &amp; Analytics team and help optimize investment decisions for Uberâ€™s multi-million dollar marketing budget. You will be responsible for developing actionable data-driven solutions across Uberâ€™s global marketing efforts, accelerating both demand and supply growth within Uberâ€™s 600+ cities worldwide! The high-value projects youâ€™ll work on sit at the intersection of marketing, data science, and our business operations. The right person has a passion for driving impact by leveraging experimentation, modeling, analytics and technology to power decisions across our organization.
What you'll do
Help shape the future of Uber by influencing $MMâ€™s marketing spend every year.
Design large-scale experiments and build machine learning models to optimize global user growth and value, across both our core and emerging products (e.g., rideshare, EATs, JUMP, Uber Visa).
Leverage big data and statistical techniques to measure the effectiveness of our acquisition marketing levers (e.g., cross-channel ads, promotions, targeting, creatives, etc.).
Define key business metrics and deploy analytical solutions to identify areas of opportunity, understand customer behavior, and improve the performance of our business.
Translate data-driven learnings into actionable insights, and communicate them to key stakeholders to power business decision-making.
Collaborate with marketing and finance leadership, product, engineering, design, marketplace and ops teams. Guide these teams through data-driven recommendations.
Participate in cross-functional project planning and business prioritization.
Contribute to Uberâ€™s global product expansion!
What youâ€™ll need
3+ years of experience as a data scientist at a company with global operations.
Expertise with R and/or Python.
Advanced SQL skills. Must be comfortable working with very large data sets.
Strong experimentation and statistics knowledge (e.g. causal inference, hypothesis testing, regression, classification, clustering, time series, data analysis).
Ability to explain statistical models to key stakeholders is a must.
Previous experience in advertising tech and/or knowledge of common marketing models is a plus.
Experience with big data using technologies like Hadoop, Hive, Spark is preferred.
Great communication and organization skills, ability to multitask and contribute as a team player.
Able to balance attention to detail with swift execution.
Hunger and drive to learn complex topics.
Enthusiasm about Uber!</t>
  </si>
  <si>
    <t>ObjectId(5be54b8bcf9f4e5350e67dfc)</t>
  </si>
  <si>
    <t xml:space="preserve">Yapstone </t>
  </si>
  <si>
    <t>At Yapstone, we approach payments with the same startup mentality that we had when we launched our first payment solution in 1999. We are now focused on combining our entrepreneurial spirit with our immense payment expertise to take our company and our partners to the forefront of innovation. As one of the leading payment companies, Yapstone is continually searching for passionate thinkers to join us in changing how the world pays.
We are looking for a Data Scientist who will support our Risk and Technology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PRIMARY RESPONSIBILITIES:
Designs, develops and programs methods, processes, and systems to consolidate and analyze unstructured, diverse â€œbig dataâ€ sources to generate actionable insights and solutions for client services and product enhancement.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May provide consultation to users and lead cross-functional teams to address business issues.
May directly produce datasets and reports for analysis using system reporting tools.
Uses advanced mathematical and statistical concepts and theories to analyze and collect data and construct solutions to business problems.
Performs complex statistical analysis on experimental or business data to validate and quantify trends or patterns identified by business analysts.
Constructs predictive models, algorithms and probability engines to support data analysis or product functions; verifies model and algorithm effectiveness based on real-world results.
Designs experiments and methodologies to generate and collect data for business use.
Projects may include a focus on â€œquantitative financeâ€ or help identify new business opportunities.
REQUIREMENTS:
Weâ€™re looking for someone with 5-7 years of experience manipulating data sets and building statistical models, and has a Masterâ€™s or PHD in Statistics, Mathematics, Computer Science or another quantitative field.
Previous experience with either fraud or payments required.
Knowledge and experience in statistical and data mining techniques
Strong problem solving skills with an emphasis on product development.
Experience using statistical computer languages (R, Python, SLQ,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Experience querying databases and using statistical computer languages: R, Python, SLQ, etc.
Changing how the world pays is a mission that inspires us daily. It gets us up in the morning and keeps us up at night. And just in case we need an extra dose of inspiration during the day, our team can take in the views from our Santa Monica office or refuel at the Yap CafÃ© in our Walnut Creek office. From comprehensive health insurance choices, 401(k) matching and weekly socials to gym memberships, you'll find plenty of benefits and perks that reflect our appreciation for all of the thinking and doing that goes on at Yapstone.
About Yapstone
Yapstone is a provider of online and mobile payment solutions for global marketplaces, software, and large vertical markets, powering electronic payments for sharing economy marketplaces, such as HomeAwayÂ® and VRBOÂ®, and thousands of apartment and vacation rental companies, homeowners' associations, self-storage companies, and many other markets.
Yapstone processes over $20B in payment volume annually and has been recognized on the Inc. 5000 list of Fastest-Growing Private Companies for ten consecutive years, as well as San Francisco Bay Area's Best and Brightest Company to Work For by the National Association for Business Resources.
The company has raised over $120 million from investors including Premji Invest, Accel Partners, Meritech Capital and MasterCard. Headquartered in Walnut Creek, California, Yapstone has additional offices in Santa Monica, California and Ireland.
Yapstone is an equal opportunities employer.
Apply Now: click Apply Now</t>
  </si>
  <si>
    <t>ObjectId(5be54b8fcf9f4e5350e67dfd)</t>
  </si>
  <si>
    <t>ObjectId(5be54b95cf9f4e5350e67dfe)</t>
  </si>
  <si>
    <t>In order to be considered for this role, you must be graduating from an advanced degree program in Winter of 2019 or Spring/Summer of 2020. Note: Due to volume of applications we receive, we kindly ask that you only apply to a maximum of one Data Scientist role from among those posted. This does not preclude you from being considered for multiple roles. Thank you.
About Airbnb
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
Some areas of responsibility include:
Analysis:
Deep dive analysis into Airbnbâ€™s vast data to uncover opportunities.
Partner with data scientists and analysts to help â€œtell the storyâ€ behind the data.
Product Strategy:
Partnering with leadership to prioritize areas of opportunity to drive growth/quality.
Evaluate and define product and business metrics.
Product Execution:
Communicate state of the business to stakeholders.
Digest and interpret experiments.
Decision Tools:
Democratize data by building and socializing decision tools (dashboards, reports).
Build key data sets/pipelines to empower operational and exploratory analysis.
Qualifications:
Pursuing a PhD, MS or BS in CS, Math, Statistics, Physics, Economics or other quantitative field with an expected graduation date of Summer 2018.
Ability to think and execute at multiple altitudes: from strategy and vision to execution.
Interpersonal skills with demonstrated ability to influence outcomes and communicate technical content to general audiences, including ability to â€œstory tellâ€ with data.
Ability to write and mentor code development in SQL and Python (or R).
Experience with dashboard design and data viz tools (i.e. Tableau) is a plus
Experience with building data pipelines is a plus.
Benefits:
Stock
$2,000 yearly employee travel coupon
Competitive salary
Paid time off
Medical, dental, &amp; vision insurance
Life &amp; disability coverage
401K
Flexible Spending Accounts
Apple equipment
Daily breakfast, lunch, and dinner</t>
  </si>
  <si>
    <t>ObjectId(5be54b99cf9f4e5350e67dff)</t>
  </si>
  <si>
    <t xml:space="preserve">Merck and Co. </t>
  </si>
  <si>
    <t>Pharmacokinetics, Pharmacodynamics and Drug Metabolism (PPDM) function of MRL in Palo Alto/South San Francisco is seeking a dynamic and collaborative scientist for the Absorption, Distribution, Metabolism and Excretion (ADME) group. The Principal Scientist will be a senior member of the function providing strong expertise as a key component of the multi-disciplinary drug discovery effort in South San Francisco, with a focus on supporting preclinical development of therapeutics of all modalities (antibody, nanobody, ADC (antiobody-drug conjugates), BDC (biologic-drug conjugates, oncolytic viruses, proteins..) through integrated understanding of drug disposition and pharmacology. Therapeutic areas may include immunology and oncology, cardiovascular and metabolic disease, and ophthalmology.
The position will be a critical member of the function providing strong expertise necessary for development of:
Drug and combination therapeutic concepts and dose predictions for the design and conduct of preclinical efficacy and nonclinical safety studies
Computational biology and systems pharmacology principles in order to establish and build predictive preclinical drug combination frameworks with application in various therapeutic areas
Mechanistic approaches (and in an integrated fashion) for integration of key properties such as--target expression, gene profiles, signaling and pathways, construct properties, disease considerations-- for establishing exposure-response relationships in relevant preclinical studies and assisting in projection of doses in early human clinical studies in support of IND submissions.
Network analysis and application of bioinformatics principles in data mining and evaluation/interpretation of complex biological systems
Independently managing functional deliverables, collaborating with the senior PK/PD scientists for implementation of advanced systems pharmacology and quantitative approaches in support of nonclinical development of various projects (from discovery to FIH studies).
Collaborates and coordinates extensively and effectively across functions and both internally and externally to achieve program deliverables as part of a team.
The successful candidate will collaborate closely with other research functions at South San Francisco and across the global Merck organization (including other PPDM groups, Protein Sciences, Chemistry, Biology, Pharmacology, Translational Medicine, Pharmaceutical Sciences) to drive new therapeutic opportunities leveraging the modalities that are most likely to succeed.
Qualifications
Education Minimum Requirement:
PhD. In Pharmaceutical Sciences, Pharmacology, Computational Biology, Biomedical Engineering, Mathematical Sciences with focus on Biostatistics, Biochemical Engineering with strong background in quantitative sciences and systems approaches
Requirede xperience and Skills**:
8 + years of combined industry and/or postdoctoral experience in relevant field with strong focus on application of quantitative sciences in drug and biologics development
Preferred Experience and Skills:
Background in principal of drug development with focus on quantitative and systems pharmacology
Biotechnology or pharmaceutical experience with protein therapeutics and familiarity with the fundamentals of pharmacology, physiology and basic principles of drug actions, and the drug development process
Experience in PK-PD modeling, simulations and application of biostatistics and PK-PD approaches
Experience with MATLAB, NONMEM, SAS, S-Plus/R, SAAM II, ADAPT and/or other modeling/simulation program is required
Strong communication, writing skills, and ability to function in a highly team-oriented environment</t>
  </si>
  <si>
    <t>ObjectId(5be54b9ecf9f4e5350e67e00)</t>
  </si>
  <si>
    <t>In order to be considered for this role, you must be graduating from an advanced degree program in Winter of 2019 or Spring/Summer of 2020. Note: Due to volume of applications we receive, we kindly ask that you only apply to a maximum of one Data Scientist role from among those posted. This does not preclude you from being considered for multiple roles. Thank you.
About Airbnb
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these types of technical challenges.
We are looking for an outstanding data scientist with strong machine learning background to join our team.
Skills and Qualifications:
Currently pursuing an advanced degree in CS, Math, Statistics, Physics, Economics or other quantitative field.
Strong skills in statistics, probability, and machine learning.
Great communication skills, and experience telling stories with data.
Deep understanding of modern machine learning techniques and their mathematical underpinning, such as classification, recommendation systems and natural language processing.
Proven ability to tailor machine learning solutions to business problems in a cross functional team.
Experience with distributed machine learning and computing framework (Spark, Mahout or equivalent). Applied experience preferred.
Strong programming skill (Python, R, or Scala preferred).
Experience productionizing machine learning model is a plus.
Benefits:
Competitive pay, a generous housing bonus, and Paid Time Off
Quarterly employee travel coupons so you can explore Airbnbâ€™s incredible listings
Daily breakfast, lunch, and dinner inspired by the local cuisine of listings from around the world
Company-sponsored tech talks and social events
Much moreâ€¦</t>
  </si>
  <si>
    <t>ObjectId(5be54ba1cf9f4e5350e67e01)</t>
  </si>
  <si>
    <t>Position Description
This role will be responsible for supporting Exelixis small molecule development and commercial pipeline for commercial and clinical needs. The successful candidate will be part of a team that leads the efforts at our contract manufacturing organizations (CMOs) to direct all aspects of our Drug Substance (DS) manufacturing including process improvement, verification and scale-up to support larger volume commercial production. This role will contribute to technology transfers, process validation and commercial preparedness for manufacturing at contracted external sites.
Position Requirements
ESSENTIAL DUTIES AND RESPONSIBILITIES:
The successful individual will have proven organic chemistry skills with demonstrated expertise in process optimization, drug development and commercial manufacturing. Experience in working with contract manufacturing organizations (CMOs) in North America, EU and Asia, including raw materials and Drug Substances is also highly desired.
Work with our CMOs to ensure that the productions of our materials are executed on time, and successfully per our technical, quality and regulatory requirements.
Review and approve batch documents for drug substance manufacturing ensuring they meet the technical and regulatory requirements.
Closely track and monitor manufacturing performance including deviations, batch record comments, data trending, and batch yields.
Work with the DS team to propose process improvements and/or scale up to processes where efficiencies can be introduced.
Execute tech transfers, process qualification and validation at alternate manufacturing sites in preparation of commercial launch.
Work with the DS team to develop phase appropriate GMP processes for development products at our CMOs.
Work closely with other team members within the department and other functional areas/departments, including logistics and planning functions to ensure Drug Substance and Raw Materials production is part of a robust supply chain.
Contribute to regulatory submissions by writing, reviewing, appropriate sections.
Act as a technical subject matter expert (SME) internally for troubleshooting and other internal assessments.
SUPERVISORY RESPONSIBILITIES:
None.
EDUCATION/EXPERIENCE/SKILLS:
Education:
BS/BA degree in related discipline and 7+ years of related experience; or,
MS/MA degree in related discipline 5+ of related experience; or,
PhD in related discipline and 2+ of related experience, or;
Equivalent combination of education and experience.
May require certification in assigned area.
Experience:
Typically requires a minimum of 8 years of related experience and/or combination of experience and education/training.
Experience in Biotech/Pharmaceutical industry, especially in process engineering, is preferred.
Experience in performing technology transfer of processes.
Experience in interacting with external CMOs.
Experience in process development, process characterization, process validation. Knowledge in P.A.T and Pharmaceutical Quality by Design principles is a plus.
Knowledge of regulatory and compliance issues as they pertain to the global development and commercialization of Drug Substances.
Knowledge/Skills/Abilities:
Experience working with CMOs in a manufacturing role. Track record of working with external contract organizations and thorough understanding of regulatory legislations and quality/compliance in commercial manufacturing is a must.
This person will help expand the DS team to support commercial manufacturing and tech transfer for Drug Substances at our external manufacturing organizations.
Strong process engineering experience is preferred.
This position will also require exposure and understanding of cGMP, quality and regulatory requirements. Preparation and writing of key sections of regulatory documents (such as NDAs, MAAs and INDs) may be required.
Good technical knowledge in raw materials and drug substance manufacturing.
Small molecule experience required.
Strong and effective interpersonal skills, a fast paced company. Team player with high integrity and creativity.
Ability to communicate clearly and concisely verbally and in writing. Some experience and skills in authoring regulatory submissions is a recommended.
Some travel may be required.
DISCLAIMER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Apply Now
Apply Now: click Apply Now</t>
  </si>
  <si>
    <t>ObjectId(5be54ba5cf9f4e5350e67e02)</t>
  </si>
  <si>
    <t xml:space="preserve">AppleOne </t>
  </si>
  <si>
    <t>We are looking for graduate Data Analysts at all stages in their career to work for a Fortune 500 global Financial Institution.Our client company has received multiple awards over the past few years, including Top 50 Companies for Diversity, Great Workplace Award, and Top Company for Veterans.
They need analysts with extensive experience using Teradata SQL, SAS, and Python. They need strong problem solvers, who are able to interpret data, and suggest appropriate action plans.
Our client is very interested in candidates with 2+ years directly applicable work experience, or at least a Bachelors Degree in any of the following subjects:
Mathematics
Statistics
Engineering
Physics
Economics
Computer Science
Our client company is looking to hire very quickly. Be part of an innovative team and send your resume over today!
Apply Now: click Apply Now</t>
  </si>
  <si>
    <t>ObjectId(5be54ba8cf9f4e5350e67e03)</t>
  </si>
  <si>
    <t>The Core Host organization at Airbnb is responsible for the end-to-end experience of core hosts, from creating awareness of hosting, to acquiring new hosts, to long-term retention of hosts. A core host is an individual owner who lists their space on Airbnb for the additional income, but also because they enjoy creating a sense of belonging for their guests. We are seeking a Data Scientist, Analytics to be a key member of the Core Host Data Science team. The business focus of the role will be on engaging prospective hosts when they land on the site, explaining the ease and benefits of hosting, and providing a frictionless experience of listing a space.
Some examples of projects include:
Strategy: Analyzing visitor data to propose new ways of increasing conversion
Measurement: Defining key performance indicators, and developing intuitive dashboards to monitor and diagnose the metrics that we want to improve
Personalization: Identifying new ways to segment visitors in order to create personalized experiences that address the particular interests of each segment
Product Experience: Using behavioral data to analyze the steps involved in listing a space, in order to identify points of friction, and to recommend product changes and other interventions that will improve the user experience and increase conversion
A day-in-the-life of a Data Scientist on the Core Host Data Science team is diverse, and can include any and all of these activities:
Analyzing data to shape business strategy
Designing and evaluating experiments to guide business decisions
Creating data pipelines
Creating dashboards
Developing data products to optimize business processes
Collaborating with, and influencing the decisions of, a broad range of technical and non-technical stakeholder
Qualities we value:
Professional industry experience in a quantitative analysis role (4+ years preferred)
Comfortable in SQL and some experience with a programming language, with Python or R a plus
Ability to communicate clearly and effectively to cross functional partners of varying technical levels
Ability to define relevant metrics that can guide and influence stakeholders to the appropriate and accurate insights
Experience or willingness to learn tools to create data pipelines using Airflow
Building clear and easy to understand dashboards (Tableau) and presentations
*Ability to model and run experiments are a plus for some roles
Benefits
Stock
$2,000 yearly employee travel coupon
Competitive salary
Paid time off
Medical, dental, &amp; vision insurance
Life &amp; disability coverage
401K
Flexible Spending Accounts
Apple equipment
Daily breakfast, lunch, and dinner
We are an equal opportunity employer and value diversity at our company. We do not discriminate on the basis of race, religion, color, national origin, gender, sexual orientation, age, marital status, veteran status, or disability status
Apply Now
SDL2017</t>
  </si>
  <si>
    <t>ObjectId(5be54babcf9f4e5350e67e04)</t>
  </si>
  <si>
    <t>PHC Associate Data Scientist/Data Scientist, Real World Data Analytics
South San Francisco
California,
United States of America
Job ID: 201805-104249
Download PDF
Apply For This Job
Return to Search Results
The Position
As an Associate Data Scientist/Data Scientist within our Personalized HealthCare (PHC) Analytics function, you will work with meaningful Real World Data (RWD) to generate impactful evidence and insights on our molecules/medicines and patients, that support R&amp;D, advance scientific and medical knowledge, and enable personalized patient care and access.
You will collaborate with peers within the function and across the organization to develop evidence generation strategies, identify real world healthcare data sources (electronic medical records, insurance claims, patient registries, biobanks, or survey data) and design and execute analyses to address molecule and disease area questions. You need to have a good understanding of RWD, observational research and advanced statistical methodologies as well as strong hands-on analytical expertise and scientific understanding.
You will also need strong collaboration and communication skills, as well as an entrepreneurial mind-set, to transform RWD into valuable clinical insights to inform decision making and help support our patients.
Responsibilities
Be an expert in methodology: Stay current with and adopt advanced analytical methodologies, tools and applications to ensure fit-for-purpose and impactful approaches. Understand the underlying principles of the data science and statistical methodologies and ensure applied appropriately.
Produce high quality and rigor analyses: Lead, develop, and execute high quality RWD analytics solutions using appropriate methodologies, tools, and best practices and ensure compliance with applicable pharma industry regulations and standards. Communicate findings to internal stakeholders.
Interpret and share results: Communicate findings to internal stakeholders, regulatory, health technology assessment (HTA) bodies and scientific communities, publish results, or presenting your insights in the meeting or forum.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Identify evidence needs &amp; solutions: Ask the right scientific questions, understand the evidence needs for research and development, regulatory and market access, and ideate and make recommendations on fit-for-purpose data and analytics solutions.
Collaborate &amp; Shape: Collaborate and contribute to functional, cross-functional, enterprise-wide or external data science communities, collaboratives, initiatives or goals on knowledge-sharing, methodologies, innovations, technology, IT infrastructure, processes, etc. to enable broader and more effective use of data and analytics to support business.
Who You Are
Minimum Qualifications
MSc, PhD or similar qualification in a quantitative data science discipline (e.g., statistics/ biostatistics, epidemiology, bioinformatics, health economics, computational biology, computer science, mathematics, outcomes research, public health, biology, medicine, psychology)
Experience using observational study/non-interventional study design to analyze patient-level data (electronic medical records, insurance claims, disease registries, or survey, clinical trials etc.)
Fluency in statistical programming languages (R, Python, SAS etc.), experience producing interactive outputs (Shiny, RMarkdown, etc.), visualization tools, and contributor to open source packages, libraries or functions
Experience with technologies required to undertake analyses on large data sources or with computationally intensive steps (SQL, parallelization, Hadoop, Spark, etc.)
Demonstrated experience with implementing a range of statistical modelling techniques (multivariate modelling, longitudinal data analysis, time-to-event analysis etc.) as well as an understanding of advanced analytics
Experience implementing reproducible research practices like version control (e.g., using Git) and literate programming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Preferred Qualifications
PhD degree in a quantitative discipline as listed in Minimum Qualifications. Alternatively, MSc with proven work experience.
Experience implementing advanced analytics approaches (machine learning, causal inferences, longitudinal data analysis, etc.)
Contributor to open source packages, libraries or functions
*LI-PD-HB2
Who We Are
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
The next step is yours. To apply today, click on the "Apply online" button.
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
At Genentech, we share salary ranges with applicants during the recruiting process, if requested. Third party salary estimates may not be accurate or up-to-date.</t>
  </si>
  <si>
    <t>ObjectId(5be54bb1cf9f4e5350e67e05)</t>
  </si>
  <si>
    <t xml:space="preserve">DuPont </t>
  </si>
  <si>
    <t xml:space="preserve"> Hayward</t>
  </si>
  <si>
    <t>Corteva Agrisciences is seeking a Distinguished Data Scientist to join our global Data Science and Informatics group working on predictive analytics for digital agriculture. If you are interested in analyzing one of the largest collections of farm data; in optimizing management practices for one of the largest farming operations; or in developing simulation strategies that will provide the next generation genetics/crop-protection/farm-management-practices for millions of farm-acres across the globe, our opening for a Distinguished Data Scientist is your opportunity.
At Corteva Agriscienceâ„¢, Agriculture Division of DowDuPontâ„¢, youâ€™ll become part of an interdisciplinary, global work environment in which you will operate as a thought leader and visionary that will encourage and promote disruptive advances by applying state-of-the-art methods in data science and artificial intelligence to critical problems spanning multiple segments of the organization. Your strong and extensive background in machine/deep learning, statistical simulations and systems optimization will enable you to gain insights from a wide array of structured and unstructured datasets consisting of global-scale spatio-temporal sources (farm-equipment, UAV, satellite, weather, soils etc.), imagery, sequencing &amp; gene-expression data, proximal sensors and IoT streams. This is a critical position with strategic impact on our business and you will play a major role by driving innovation in agriculture technology.
Working closely with data scientists, data engineers, researchers and business collaborators across the organization, you will develop and deploy sophisticated end-to-end solutions on a wide range of problems in digital agriculture. This will require excellent interpersonal communication skills and an aptitude for building networks, within and outside the company
PhD or similar qualification in a quantitative data science discipline
6 years of work experience post-PhD
Understanding of computational learning theory, graph theory, statistical methods, simulations &amp; optimization.
Experience in the design and optimization of ML/DL and AI architectures for pattern recognition, object detection, anomaly detection, regression, causal network analysis, unsupervised learning, natural language processing and sequence/gene-expression analysis.
Expertise in numerical methods, mathematical modeling and combinatorial optimization techniques in combination with machine learning methods for gaining model insights.
Expert programming skills in R, Python and C/C programming with the ability to quickly create prototype solutions on Unix / Linux / Cloud platforms using open source tooling and libraries as necessary.
Excellent interpersonal, verbal and communication skills and a can-do attitude with the ability to thrive in a fast-paced dynamic environment.
Excellent analytical and problem-solving skills with the ability to work as part of a global team and, at times, independently while appropriately prioritizing tasks
We are excited to announce that Corteva Agriscienceâ„¢ is the name of the new Agriculture Division of DowDuPontâ„¢. We are bringing together DuPont Crop Protection, DuPont Pioneer and DowAgroSciences to create a market-shaping, standalone agriculture company with leading positions in seed technologies, crop protection and digital agriculture. We will work across the global agriculture value chain to create a more efficient food system.
At Corteva Agriscienceâ„¢, we seek to enrich the lives of those who produce and those who consume. This means we will help rejuvenate the agricultural ecosystem to support people and the planet and to ensure progress for generations to come.
*LI-CK1</t>
  </si>
  <si>
    <t>ObjectId(5be54bb4cf9f4e5350e67e06)</t>
  </si>
  <si>
    <t>Position Description
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Responsibility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
Minimum Qualifications
â€¢ PhD in statistics or machine learning or Applied Mathematics or related technical discipline with 3+ years of experience
Experience in areas such as data-driven statistical modeling, discriminative methods, feature extraction and analysis, supervised learning.
Proficient in R/ Python and SQL. Experience working with large data sets and distributed computing tools a plus (Map/Reduce, Hadoop, Hive, Spark)
Additional Preferred Qualifications
â€¢ Inquisitiveness and desire to learn.
Strong analytical skills including the ability to structure problems for analysis, analyze the data and understand root cause.
Ability to deal with ambiguity and effectively prioritize competing objectives.
Forecasting experience in an online and/or retail environment is preferred
Excellent written and verbal communication skills along with strong desire to work in cross functional teams
Attitude to thrive in a fun, fast-paced start-up like environment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
  </si>
  <si>
    <t>ObjectId(5be54bbdcf9f4e5350e67e07)</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</si>
  <si>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
About the role Time Series analysis is central to Uber in many ways:accurate forecasts are essential for informed decision makingprompt detection of anomalies insures reliabilityshort-term automated forecasting powers optimization To accomplish these goals, the Forecasting and Anomaly Detection Platform develops state-of-the art Machine Learning techniques and deploys them as scalable tools. Active areas of research for us are Hierarchical Forecasting, Deep Learning, Bayesian Forecasting, Probabilistic Programming, as well as developing novel statistical models. Our work helps creating technology that insures the Uber experience is always excellent. A sample of our teams work can be found inhttps://eng.uber.com/neural-networks-uncertainty-estimation/https://eng.uber.com/neural-networks/https://eng.uber.com/omphalos/
What you'll do Push the envelope on what can be done in the realm of time series and anomaly detection, by actively researching and developing the next generation algorithms. Implement these methodologies in a rapidly growing platform designed for broad adoption and ease of use.Partner with experienced scientists and engineers in building first-class products What you'll needA graduate degree or equivalent in a quantitative domain (e.g. statistics, mathematics, computer science)3+ years of delivering, scaling, and owning highly successful and innovative data science products with your fingerprints all over them - you're extremely proud of what you've accomplishedDeep knowledge of statistical principles and Machine Learning methods. Previous experience in time series forecasting and anomaly detection is a plusDemonstrable proficiency in writing production level code (Python, Go, R preferred) and understanding programming concepts, combined with the enthusiasm and passion to build.</t>
  </si>
  <si>
    <t>ObjectId(5be54bc4cf9f4e5350e67e08)</t>
  </si>
  <si>
    <t>Position Description
A Data Scientist is responsible for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 Data Scientists are responsible for building large data sets from multiple sources in order to build algorithms for predicting future data characteristics. Those algorithms will be tested, validated, and applied to large data sets. Data Scientists are responsible for training the algorithms so they can be applied to future data sets and provide the appropriate search results. Data Scientists are responsible for researching new trends in the industry and utilizing up-to-date technology (for example, HBase, MapReduce, LAPack, Gurobi) and analytical skills to support their assigned project.
Build complex data sets from multiple data sources, both internally and externally.
Build learning systems to analyze and filter continuous data flows and offline data analysis.
Combine data features to determine search models.
Conduct advanced statistical analysis to determine trends and significant data relationships.
Demonstrates up-to-date expertise and applies this to the development, execution, and improvement of action plans
Develop custom data models to drive innovative business solutions.
Develop models of current state in order to determine needed improvements
Models compliance with company policies and procedures and supports company mission, values, and standards of ethics and integrity
Provides and supports the implementation of business solutions
Research new techniques and best practices within the industry.
Scale new algorithms to large data sets.
Train algorithms to apply models to new data sets.
Utilize system tools including (MySQL, Hadoop, Weka, R, Matlab,ILog).
Validate models and algorithmic techniques.
Work with cross-functional partners across the business.
Minimum Qualifications
Bachelor of Science and 5 years data science experience OR Master of Science and 2 years data science experience.
Additional Preferred Qualifications
Experience in the search domain highly desirable
Extensive Java / JEE programming experience with a focus on server side components
Extensive experience in developing Web applications with frameworks such as Spring
Experience with open source search engines like lucene, solr, or elastic search
Advanced scripting skills in at least one of the following: Python, Perl or Shell and willingness to learn new technologies
Experience with Eclipse or other IDE development tools
Experience with Continuous Integration and related tools (e.g., Jenkins, Hudson, Maven)
Experience with Code Quality Governance related tools (Sonar, Gerrit, PMD, FindBugs, Checkstyle, Emma, Cobertura, JIRA, etc)
Experience with Source Code Management Tools (GitHUB, SVN, CVS, Clearcase, etc.)
Expertise with some or all of Apache, JBoss / Tomcat, Jetty, JMS or other application servers like WebLogic, etc.
Experience with no-sql technologies like Couchbase, Cassandra or Hbase
Experience in data analysis software, data warehousing and data processing (e.g. Hadoop, Spark, Impala, and similar).
Exposure to cloud infrastructure, such as Open Stack, GCP, Azure or AWS
Experience in building of large scale data pipelines using big data technologies (i.e. Spark/Kafka/Cassandra/Hadoop/Hive/Pig).
Experience in systems design, algorithms, and distributed systems.
Experience in Python or Ruby, and SQL
Knowledge of standard tools for optimizing and testing code
Exposure to information retrieval, statistics and machine learning
A continuous drive to explore, improve, enhance, automate and optimize systems and tools
Ability to operate effectively and independently in a dynamic, fluid environment
Excellent oral and written communication skills.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 Data Scientist is responsible for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 Data Scientists are responsible for building large data sets from multiple sources in order to build algorithms for predicting future data characteristics. Those algorithms will be tested, validated, and applied to large data sets. Data Scientists are responsible for training the algorithms so they can be applied to future data sets and provide the appropriate search results. Data Scientists are responsible for researching new trends in the industry and utilizing up-to-date technology (for example, HBase, MapReduce, LAPack, Gurobi) and analytical skills to support their assigned project.
Build complex data sets from multiple data sources, both internally and externally.
Build learning systems to analyze and filter continuous data flows and offline data analysis.
Combine data features to determine search models.
Conduct advanced statistical analysis to determine trends and significant data relationships.
Demonstrates up-to-date expertise and applies this to the development, execution, and improvement of action plans
Develop custom data models to drive innovative business solutions.
Develop models of current state in order to determine needed improvements
Models compliance with company policies and procedures and supports company mission, values, and standards of ethics and integrity
Provides and supports the implementation of business solutions
Research new techniques and best practices within the industry.
Scale new algorithms to large data sets.
Train algorithms to apply models to new data sets.
Utilize system tools including (MySQL, Hadoop, Weka, R, Matlab,ILog).
Validate models and algorithmic techniques.
Work with cross-functional partners across the business.</t>
  </si>
  <si>
    <t>ObjectId(5be54bc7cf9f4e5350e67e09)</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</si>
  <si>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POSITION OVERVIEW:
JUUL Labs is seeking a strong, customer and data centric individual to join the Customer Service Department. The Data Analyst will help support a number of business leaders within JUUL by becoming their go-to source for data, reporting, insights, and guidance. The role will require an end-to-end understanding of data and reporting. You will work with business owners to understand and define their data and analytics needs and ultimately work with the appropriate parts of the organization to implement changes based on those insights. This role will contribute to the success of our Global Customer Service organization.
KEY RESPONSIBILITIES:
Build and Automate reports and dashboards in Tableau and Mode
Coordinate with stakeholders, gather requirements, identify data sources, and perform ad hoc analyses
Maintain Data Models via DBT (data build tool) and BigQuery
Identify process improvement opportunities or necessary process changes for better data collection
Work with customer service managers and team leads on agent quality, SLA, and KPI monitoring
Work cross-functionally with other departments as a customer advocate, communicate customer pain points and successes
PERSONAL AND PROFESSIONAL QUALIFICATIONS:
3-5 years industry experience in analytics and/or data mining
Expert SQL skills and experience with several dialects (Redshift, BigQuery, MySQL, etc)
Solid understanding of statistics and modeling techniques
Experience with data visualization, dashboarding and analytical report building (Tableau, Looker, Mode or similar)
World-class ability to extract and communicate insights from real-world datasets
Experience in the technology industry or consulting providing actionable insights to internal customers
Experience using Python for modeling and data manipulation
Pandas, GCP/Big Query, ETL experience
EDUCATION:
Bachelor's degree from a top university or equivalent, ideally in Mathematics, Economics, Physics, Computer Science, Statistics or a similar discipline.
JUUL LABS PERKS &amp; BENEFITS:
A place to grow your career. We'll help you set big goals - and exceed them
Work with talented, committed and supportive teammates
Equity and performance bonuses. Every employee is a stakeholder in our success
Boundless snacks and drinks
Cell phone subsidy, commuter benefits and discounts on JUUL products
Excellent medical, dental and vision benefits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Start your job application: click Easy Apply</t>
  </si>
  <si>
    <t>ObjectId(5be54bcbcf9f4e5350e67e0a)</t>
  </si>
  <si>
    <t>Position Description
A Principal Data Scientist is responsible for analyzing large data sets, developing custom models and authoring deployable algorithms. Principal Data Scientists typically work within project teams to provide technical and analytical leadership. Principal Data Scientists are often responsible for building large data sets from multiple sources. Principal Data Scientists are also responsible for researching new trends in the industry and utilizing up-to-date technology and analytical methods in their assigned projects.
Responsibilities include:
Manage and execute entire projects from start to finish including cross-functional project management, data gathering and manipulation, analysis and modeling, and communication of insights and recommendations.
Demonstrate a high degree of originality and creativity when developing solutions to improve existing business processes within supply chain utilizing methods such as statistical analysis, regression modeling and optimization.
Work independently to manage multiple projects at once while ensuring deadlines are met and data output is accurate and appropriate for the business. Must also be able to deal with ambiguity and make independent decisions about what data and approach is best for the task at hand.
Build scalable and complex supply chain models and processes to optimize supply chain strategies with goals to deliver excellent customer experience while balancing operating cost and asset efficiency.
Identify areas of opportunity and drive results partnering with cross functional partners
Develop relationships with Wal-Mart functional areas in San Bruno, CA, as well as in Bentonville, AR, to identify best practices, solicit input/data, coordinate inter-disciplinary initiatives and to gather support for recommendations
Potential projects can include:
Create models to analyze the supply chain network need to support future sales growth with scenario modeling capabilities to understand the sensitivity to multiple variables; provide insight to Logistics executives on opening, closing, or repurposing DCs; analyze impact to multiple networks simultaneously; and create scenario analyses extending beyond the five-year modeling horizon
Develop optimization logic and tool to determine truckload lane strategy for outbound transportation balancing cost and SLA requirements
Develop logic and tool to determine optimal share of volume to process in various customer buying channels in the company balancing inventory availability, capacity, cost, and service level requirements
#LI-KA2
Minimum Qualifications
â€¢ PhD in Operations Research, Industrial Engineering, Operations Management or Supply Chain Management
6+ years of post-graduate work experience, including demonstrated success in leading business analysis projects to achieve business-impacting results
Extensive experience in one or more supply chain domains and related information systems distribution/transportation, sourcing, planning, manufacturing and inventory management
Experience with large data set mining tools and open-source programming tools, (e.g., R, Python, HiveQL, Spark)
Experience with network modeling tools and network optimization techniques - long range planning is a plus
Experience with statistical analysis, regression modeling, data mining, financial analysis, and optimization.
Expert in MS-Excel and SQL
Competent in MS-PowerPoint and comfortable building presentation materials to tell a clear story
Ability to foster successful partnerships within cross-functional teams
Effective communication skills at multiple levels of the organization, including senior management - ability to communicate complex concepts in easy-to-understand terminology
Ability to champion ideas and influence the organization with fact-driven recommendations
Strong follow-through skills and acute attention to detail
Foster and maintain Wal-Mart's four core values:
Act with Integrity
Respect for the Individual
Service to our Customers
Strive for Excellence
Additional Preferred Qualifications
â€¢ Lean Sigma expertise
PMP (Project Management) certification
Retail e-commerce industry experience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The Principal Data Scientist, Supply Chain Strategy &amp; Analytics, will lead various projects that deliver future operational strategies across Walmarts e-Commerce Supply Chain. The Principal Data Scientist will be primarily responsible for leading advanced analytical modeling, simulation and optimization projects sponsored by the senior executive team. He/she will support our strategic plans, both creating and implementing strategic operational improvements to enable expansion of our businesss scope and scale. This role is part of the Walmart eCommerce Supply Chain Strategy &amp; Analytics team a future-focused, action-biased, data-driven department chartered with improving all aspects of the supply chain from network design to inbound/outbound transportation and multi-channel initiatives by leveraging big data. This is a high-impact and high-visibility role within the organization with expectations to deliver immediate results.
A Principal Data Scientist is responsible for analyzing large data sets, developing custom models and authoring deployable algorithms. Principal Data Scientists typically work within project teams to provide technical and analytical leadership. Principal Data Scientists are often responsible for building large data sets from multiple sources. Principal Data Scientists are also responsible for researching new trends in the industry and utilizing up-to-date technology and analytical methods in their assigned projects.
Responsibilities include:
Manage and execute entire projects from start to finish including cross-functional project management, data gathering and manipulation, analysis and modeling, and communication of insights and recommendations.
Demonstrate a high degree of originality and creativity when developing solutions to improve existing business processes within supply chain utilizing methods such as statistical analysis, regression modeling and optimization.
Work independently to manage multiple projects at once while ensuring deadlines are met and data output is accurate and appropriate for the business. Must also be able to deal with ambiguity and make independent decisions about what data and approach is best for the task at hand.
Build scalable and complex supply chain models and processes to optimize supply chain strategies with goals to deliver excellent customer experience while balancing operating cost and asset efficiency.
Identify areas of opportunity and drive results partnering with cross functional partners
Develop relationships with Wal-Mart functional areas in San Bruno, CA, as well as in Bentonville, AR, to identify best practices, solicit input/data, coordinate inter-disciplinary initiatives and to gather support for recommendations
Potential projects can include:
Create models to analyze the supply chain network need to support future sales growth with scenario modeling capabilities to understand the sensitivity to multiple variables; provide insight to Logistics executives on opening, closing, or repurposing DCs; analyze impact to multiple networks simultaneously; and create scenario analyses extending beyond the five-year modeling horizon
Develop optimization logic and tool to determine truckload lane strategy for outbound transportation balancing cost and SLA requirements
Develop logic and tool to determine optimal share of volume to process in various customer buying channels in the company balancing inventory availability, capacity, cost, and service level requirements</t>
  </si>
  <si>
    <t>ObjectId(5be54bd0cf9f4e5350e67e0b)</t>
  </si>
  <si>
    <t xml:space="preserve">Wealthfront </t>
  </si>
  <si>
    <t>As a Senior Data Scientist in Wealthfronts Research organization, youll be responsible for improving the quality of our decisions using data and the scientific method. Your work will generate tools and insights that inform product and business decisions throughout the company and across the product lifecycle, from ideation and research to launch and iteration. You will mentor and collaborate with your data science colleagues with a focus on technical skills and career development. We are fortunate to work with experienced product managers and engineers that have worked on products at companies like Facebook, Google, Twitter and Apple. This is an opportunity to learn from some of the most experienced operators in the startup world and to further an important and meaningful mission.
What you'll do
Work closely with cross-functional teams of product managers and engineers, translating open-ended business issues into data questions, identifying practical approaches to answer them, and carrying out timely and well-documented analyses that influence our product and company strategy
Formally mentor junior colleagues and provide technical guidance to the team
Continuously look for, and execute upon, opportunities to improve the quality of our data, infrastructure and products
Understand and communicate a data-driven picture of our clients, product and business (and their interaction) to the company
Promote the automation of repetitive tasks and the creation of tools over ad hoc analyses, making your insights available to anyone that can benefit from them
What we're looking for:
You subscribe to Wealthfronts values and mission and can articulate the reasons why, and have an understanding of our product, business model and key metrics
4+ years of experience operating successfully within a world-class data science team or academic program
Ability to access, munge, visualize, and model datasets with minimal engineering support, and communicate your results clearly, both verbally and in writing
A firm foundation, rooted in experience, of the basic tool-box of regression and classification models, as well as causal inference, experimental design and time series modeling
You can effectively prioritize and objectively edit your own work
You care about producing reproducible work and have picked up tools to this end
You enjoy mentoring others on subjects such as causal inference, experimental design, data visualization or behavioral psychology
You have built something first hand that youre proud of
You are currently learning something outside of your immediate line of work
Programming competency in R, SQL and Scala is a plus
BS, MS, or PhD in computer science, mathematics, economics or related field
Everyone across the financial spectrum deserves to live secure and rewarding lives. In order to successfully serve clients across the United States, the Wealthfront team is focused on hiring team members with a diverse range of backgrounds, experiences and perspectives. We are an equal opportunity employer and value diversity at our company. We do not discriminate on the basis of race, religion, color, national origin, gender, sexual orientation, age, marital status, veteran status, or disability status.
About Wealthfront
Wealthfronts vision is to optimize and automate our clients' finances exclusively through software. We've engineered a platform that delivers highly personalized advice and services including investment management, financial planning, and personal banking.
Wealthfront employees enable our clients to achieve their financial goals by developing sophisticated algorithms and investment strategies, intuitive user experiences and scalable infrastructure to continuously deploy mission-critical code. Join us as we help clients create their roadmap to financial freedom and scale from $11 billion in assets under management to trillions (yes, trillions).</t>
  </si>
  <si>
    <t>ObjectId(5be54bd6cf9f4e5350e67e0c)</t>
  </si>
  <si>
    <t>Sr. Director - Data Science
Department Overview - Data Intelligence
The Data Intelligence (DI) team is made up of data scientists, engineers, and analysts who are dedicated to driving product and distribution strategy with data-driven insights. The PDS team works with executives, product managers, designers, developers, user researchers, marketers, customer success, and sales team members across all Cloud businesses to discover new opportunities for growth and optimization, drive data-informed product strategy, and create data product experiences and actionable insights that enable our stakeholders to maximize product adoption and revenue.
Who You Are:
Demonstrated experience as a Data Science leader, either through technical leadership as an Individual Contributor or as a Personnel Manager.
Project management skills, including the ability to scope, deliver and and deploy predictive models in an enterprise environment
Expert (6+ years) in statistics or machine learning (friends glaze over because you canâ€™t stop talking about them over dinner)
4+ years experience in writing scalable code. Python and Spark are favorites, not your top ones? We can teach you.
You know how to beat data into submission using languages like pandas, SQL, and Spark
Curious and effective, you value simplicity and understand that good enough is not a cop out
Innovative, you find that unique viewpoint to solve problems that make others run and cower
What You Will Do:
The Director, Data Science, working on problems that require tremendous creativity. You will often have to lead the team to invent new techniques to get the job done. As the Director, Data Science you will report to the VP, Data Science Apps and lead a group of 5 talented Data Scientists. You will actively participate in building AI driven applications leveraging one of the worldâ€™s largest, and most interesting, B2B data sets, providing prescriptions for Salesforce Executives to effect the bottom line. In detail a successful candidate will need to:
Develop predictive models to solve critical business problems through smart CRM applications which help Salesforce executives to run the business
Interface with product teams and executives, modulating communication to match the audience
Shepherd projects through all phases, from formulation, to modeling, to evaluation, and to deployment of data science features to production
Improve on existing processes, define best practices, and provide thought leadership around data science initiatives for the Data Science team
Actively recruit, evaluate, hire, and mentor team members
Partner with the executive team on how to apply the teamâ€™s models to our most challenging strategic questions.
Work closely with your colleagues in our engineering, visualization, and analytics teams to deliver cross-functional success through our predictive applications.
Perks
A company that cares
Competitive salaries and generous equity
Comprehensive health insurance plan including dental and vision
A leadership team that gets it and are open to new ideas
Snacks, lots of snacks
Offices in downtown San Francisco
Salesforce, the Customer Success Platform and world's #1 CRM, empowers companies to connect with their customers in a whole new way. The company was founded on three disruptive ideas: a new technology model in cloud computing, a pay-as-you-go business model, and a new integrated corporate philanthropy model. These founding principles have taken our company to great heights, including being named one of Forbesâ€™s â€œWorldâ€™s Most Innovative Companyâ€ five years in a row and one of Fortuneâ€™s â€œ100 Best Companies to Work Forâ€ eight years in a row. We are the fastest growing of the top 10 enterprise software companies, and this level of growth equals incredible opportunities to grow a career at Salesforce. Together, with our whole Ohana (Hawaiian for \"family\") made up of our employees, customers, partners and communities, we are working to improve the state of the world.
Posting Statement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
Pursuant to the San Francisco Fair Chance Ordinance and the Los Angeles Fair Chance Initiative for Hiring, Salesforce will consider for employment qualified applicants with arrest and conviction records.</t>
  </si>
  <si>
    <t>ObjectId(5be54bdccf9f4e5350e67e0d)</t>
  </si>
  <si>
    <t>Overview
The Senior Data Scientist â€“ Business Analytics will be using customer driven analytics to drive growth and improved decision making in Intuitâ€™s Small Business Division. This role requires an individual with advanced analytical skills, excellent communications skills, and a passion for creating actionable customer insights to influence business operations and strategy.
Responsibilities
Partner closely with business and technical teams to understand their project objectives and provide data-driven solutions and recommendations
Ability to sift through large amounts of information, extract the key insights, and communicate succinctly
Design and develop data preparation components and processes that extract and transform data across disparate database tables by creating aggregates tables for reporting and analytics, ensuring integrity of analysis data by developing the requirement specifications and assisting the development and testing of data tables
Apply existing data mining techniques â€“ descriptive and predictive modeling tools, and methodologies and/or design new data mining algorithms to drive solutions
Partner directly with the product development team on product instrumentation, product flow and data capture
Ensures solutions are scalable, repeatable, efficient and effective
Qualifications
Bachelorâ€™s degree in a quantitative field - Computer Science, Mathematics, Statistics, Engineering or related fields; Masterâ€™s preferred
5+ years of work experience involving quantitative data analysis
Database experience with advanced SQL skills; experience researching and manipulating complex and large data sets; Hadoop experience a plus
Proficient in analytical and modelling tools, such as Python, R or SAS
Experience with data visualization tools, such as Tableau
Experience with A/B test and experimental design
Willingness to dig-in and understand the data and to leverage creative thinking and problem-solving skills are absolute musts
Self-starter who takes the initiative to get things done
Outstanding team player with a customer-back mindset</t>
  </si>
  <si>
    <t>ObjectId(5be54bdecf9f4e5350e67e0e)</t>
  </si>
  <si>
    <t>ObjectId(5be54bfbcf9f4e5350e67e0f)</t>
  </si>
  <si>
    <t>ObjectId(5be54bfecf9f4e5350e67e10)</t>
  </si>
  <si>
    <t>ObjectId(5be54c01cf9f4e5350e67e11)</t>
  </si>
  <si>
    <t>At Lyft, community is what we are and its what we do. Its what makes us different. To create the best ride for all, we start in our own community by creating an open, inclusive, and diverse organization where all team members are recognized for what they bring.
Lyfts Research Science Team builds mathematical models underpinning the platforms core services. Compared to other technology companies of a similar size, the set of problems that we tackle is incredibly diverse. They cut across optimization, prediction, modeling, inference, transportation, and mapping. We are hiring motivated experts in each of these fields. The ideal candidate is a critical thinker, is passionate about solving mathematical problems with data, and is excited about working in a fast-paced, innovative and collegial environment.
Responsibilities:
Work with Engineers, Product Managers, and Business Partners to frame problems, both mathematically and within the business context.
Perform exploratory data analysis to gain a deeper understanding of the problem
Construct and fit statistical, machine learning, or optimization models
Write production modeling code; collaborate with Software Engineers to implement algorithms in production
Design and run both simulated and live traffic experiments
Analyze experimental and observational data; communicate findings; facilitate launch decisions
Experience &amp; Skills:
M.S. or Ph.D. in Statistics, Operations Research, Mathematics, Computer Science, or other quantitative fields
4+ years professional experience
Passion for solving unstructured and non-standard mathematical problems
End-to-end experience with data, including querying, aggregation, analysis, and visualization
Proficiency with Python, or another interpreted programming language like R or Matlab
Willingness to collaborate and communicate with others to solve a problem
Lyft is an Equal Employment Opportunity employer that proudly pursues and hires a diverse workforce. Lyft does not make hiring or employment decisions on the basis of race, color, religion or religious belief, ethnic or national origin, nationality, sex, gender, gender 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t>
  </si>
  <si>
    <t>ObjectId(5be54c05cf9f4e5350e67e12)</t>
  </si>
  <si>
    <t>POSITION SUMMARY:
The Business Intelligence Analyst is responsible for analyzing data to identify data quality issues and recommend the best course of action to address them. The position is responsible for various analysis required on a regular basis from other teams in the organization.
PRIMARY RESPONSIBILITIES:
Brainstorm broad concepts and ideas of various reporting designs, both individually and with the team, and translate those into a consumable, tangible objective.
Assist with data identification, data acquisition, data cleansing, data preparation, completeness testing, data loading, etc.
Write scripts to analyze data based on business rules for ad-hoc analytics projects and/or development and implementation of reusable data analysis tools.
Create business and functional specifications at the level necessary to extend or customize existing proof of concept product.
Gather requirements using interviews, document analysis, requirements, workshops, business process descriptions, use business case scenarios, business analysis, task and workflow analysis.
Develop project documentation, testing materials, training materials, requirements gathering including downstream and upstream interface requirements and adhering to a project management methodology is a must.
Identify, analyze, and interpret trends or patterns in complex data sets.
Perform basic statistical analyses for projects and reports.
QUALIFICATIONS:
Bachelors degree in Management Information Systems, Computer Science, Quantitative Analysis, or equivalent.
Minimum of 2 years of related experience such as SQL script, data structure and data analysis.
Experience with BI and ETL tools such as QlikView, Pentaho, etc.
Experience working with Qlikview to develop Rapid applications, Proof of Concepts and mockups.
KNOWLEDGE, SKILLS, AND ABILITIES:
Understand business requirements, business processes and data sources and define project objectives accordingly.
Strong knowledge of Data Management Techniques and Key Performance Metrics. Ability to filter and clean data, and review reports, printouts, and performance indicators to locate and correct code and data source problems.
Communication Skills: The ability to translate the data into an understandable insight and present complex information simply, easily, and clearly. The individual should be able to story-tell with data, form relationships with all key stakeholders and tailor communication styles to specific audience needs.
Critical Thinking: Analyze numbers, uncover trends, and draw conclusions based on the findings. Leverage problem solving skills and frameworks to develop solutions. Reconcile data conflicts, decompose high-level information into details, and take low-level information up to a more general understanding.
Good work ethics and the ability to work effectively under pressure with tight deadlines.
Ability to work in a team and interact with developers in distributed work environments.
Ability to define problems, collect and reconcile data, validate data against source information
Motivated, shows initiative, and ability to work in fast paced environment.
Drive for Results (Service, Quality, and Continuous Improvement).
Commitment to the successful achievement of team and organizational goals.
Demonstrate a focus on listening to and understanding client/customer needs and then delighting the client/customer by exceeding service and quality expectations.
PHYSICAL DEMANDS &amp; WORK ENVIRONMENT:
Duties are typically performed in an office setting.
This position requires the ability to use a computer keyboard, communicate over the telephone and read printed material.
Duties may require working outside normal working hours (evenings and weekends) at time.
Travel required for this position:
No or Yes : If yes state anticipated percent for travel: Travel rarely required (0-5%).
Apply Now: click Apply Now</t>
  </si>
  <si>
    <t>ObjectId(5be54c08cf9f4e5350e67e13)</t>
  </si>
  <si>
    <t>We are EA
And we make games how cool is that? In fact, we entertain millions of people across the globe with the most amazing and immersive interactive software in the industry. But making games is hard work. Thats why we employ the most creative, passionate people in the industry.
The Challenge Ahead
The EA Digital Platform team designs and operates an industry leading service platform that provides hundreds of millions of gamers with personalized experiences registration, login, account security, offer catalog, checkout, fraud prevention, billing &amp; payments, entitlement &amp; DRM services, subscription management, and transactional messaging. Our games are played everywhere in the world and on any kind of gaming device (PC, web, console, mobile, smart TVs) and support a wide range of business models (digital downloads, premium content, free to play, subscriptions).
We are looking for a Data Scientist to work in the Business Operations team that manages fraud operations and payment operations for EAs Digital Platform. Your primary focus will be to analyze the behavior of our user accounts and customers, identify fraud trends and high risk transactions, take statistical or machine learning techniques when designing algorithms and heuristics rules to prevent fraudulent payments and losses, and work with Engineering to implement, test, monitor and improve the performance of the product.
Responsibilities:
Analyze large data sets to identify behavior trends among good users and bad actors, using statistics, data mining, and machine learning techniques.
Develop algorithms and heuristics that will quickly identify fraudulent transactions, fraudulent account creation, account compromise and other high-risk activities
Research new predictive modeling techniques, assist in business case development for investing in new data technologies needed to support best-of-breed fraud detection
Build prototype tools for investigating fraud events/behavior and analyzing system-wide trends
Rapidly respond to operational needs by providing adhoc analytical support
Partner with Engineering and Operations teams to define product requirements
Build automated reports (e.g. Tableau), dashboards, and performance metrics, as requested
Job Requirements:
Ability to thrive in a dynamic, fast-paced environment with ability to multi-task.
Strong problem solving and team collaboration attitude.
Results-driven and highly quantitative.
True passion for understanding customer behavior on-platform and in-game.
Strong interpersonal and communication skills.
Skills and Experience:
5 years in business or data analysis with preferred experience from e-commerce, online payments, fraud/risk management, social networking, or gaming industry.
Masters degree required in a quantitative discipline such as Computer Science, Mathematics, Statistics, Economics, Engineering, Operations Research; PhD preferred.
Strong analytical skills including the ability to interpret and manipulate large structured and semi-structured data, develop recommendations and analysis.
Experience to manage and implement advanced analytics projects which solve complex analytical problems using machine learning, pattern recognition, and/or data mining technologies.
Be familiar with coding in Python/Java/SCALA, and SQL/NoSQL, tools (e.g. R) and Apache Spark framework.
Ability to communicate insights to technical and non-technical audiences.
Self-motivated, work well both independently and as part of an agile team.
Whats in it for you? Glad you asked!
We love to brag about our great perks like comprehensive health and benefit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
EA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t>
  </si>
  <si>
    <t>ObjectId(5be54c0bcf9f4e5350e67e14)</t>
  </si>
  <si>
    <t>Twitchâ€™s product teams develop ecosystem to enable broadcasters make a living educating and entertaining their fans. Our core products span the range of live-streaming technologies like our video CDN and streaming broadcasting software, social and communication products like chat and moderation, commerce and monetization tools like subscriptions and advertising and developer support for extending the Twitch experience. The &gt;20B events we produce per day are the building blocks for continuous improvement and optimization of our existing products, for the development of new capabilities that personalize experiences and educate our users and for enabling our leaders to make good strategic decisions.
The Science team at Twitch is seeking a Senior Data Engineer with the curiosity, drive and ingenuity to develop the infrastructure and systems that empower our research teams to iterate rapidly and deploy solutions for the product teams we support. Working closely with data and applied scientists, you will have the opportunity to directly impact critical company-wide functions like experimentation and training, and building, training, and deploying models. Our product team partners will look to you for advice on data product technical design and to help prototype practical approaches to use data to enable new capabilities. This is a great opportunity to have impact on your favorite creators at one of the fastest growing tech and entertainment products in the world.
Responsibilities
Develop and build new data systems to support products at Twitch
Expanding and optimizing existing data infrastructure and pipelines
Improve engineering processes and tools to increase team effectiveness
Provide scientists and engineers with guidance and mentorship on implementation challenges
Work across both technical and business focused teams to deliver value to our creators
Requirements
5+ years of software development experience
You are comfortable in several programming languages and excited about building new systems and features in Go and Python.
Passion for software design and building systems that other people love to use and work with.
You have experience building and scaling distributed, highly-available systems.
You build systems through design, experimentation, measurement and testing.
You can teach us something new! We love to hire people who are way more knowledgeable than us in some area and can be good teachers and mentors
Bonus Points
Youâ€™ve worked on big-data (multi-TB) engineering problems.
Youâ€™ve worked with Amazon Web Services.
You have experience building and testing your own user-facing projects and have intuition about both user behavior and product design
You already know a lot about online communities, games, or Twitch
Perks
Medical, Dental, Vision &amp; Disability Insurance
401(k)
Maternity &amp; Parental Leave
Flexible PTO
Commuter Benefits
Amazon Employee Discount
Monthly Contribution &amp; Discounts for Wellness Related Activities &amp; Programs (e.g., gym memberships, off-site massages, etc.)
Breakfast, Lunch &amp; Dinner Served Daily
Free Snacks &amp; Beverages
Twitch is the worldâ€™s leading video platform and community for gamers, with more than 100 million visitors per month. We connect gamers from around the world by allowing them to broadcast, watch, and chat with each other. Twitchâ€™s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http://twitch.tv.
We are an equal opportunity employer and value diversity at Twitch.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
To apply to this job, click Apply Now</t>
  </si>
  <si>
    <t>ObjectId(5be54c11cf9f4e5350e67e15)</t>
  </si>
  <si>
    <t>In order to be considered for this role, you must be graduating from an advanced degree program in Winter of 2019 or Spring/Summer of 2020. Note: Due to volume of applications we receive, we kindly ask that you only apply to a maximum of one Data Scientist role from among those posted. This does not preclude you from being considered for multiple roles. Thank you.
About Airbnb
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
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
Skills and Qualifications:
Strong analytical fundamentals: Pursuing a PhD, MS or BS in CS, Math, Statistics, Physics, Economics or other quantitative field with an expected graduation date of Summer 2018.
Preferred fields of study are statistics, math, economics, or related discipline.
Tools: Experience using R, Python, and/or SQL.
Product sense: Ability to connect your analysis to real world phenomena, always thinking about how insights from the data can be used to improve Airbnb.
Communication: Demonstrated ability to distill and share complex technical concepts to a less technical audience.
Benefits:
Stock
$2,000 yearly employee travel coupon
Competitive salary
Paid time off
Medical, dental, &amp; vision insurance
Life &amp; disability coverage
401K
Flexible Spending Accounts
Apple equipment
Daily breakfast, lunch, and dinner</t>
  </si>
  <si>
    <t>ObjectId(5be54c14cf9f4e5350e67e16)</t>
  </si>
  <si>
    <t>Data Engineer, Data Science
San Francisco, CA
Who We Are:
Twitter users generate many terabytes of data every day; Twitter engineers run hundreds of experiments; Twitter Data Engineers build data pipelines and data processes that calculate metrics and scale increasingly sophisticated models of users and content.
The Data Science team at Twitter is at the intersection of all this data and strives to make it actionable to all business units around Twitter. Data Engineers work alongside Data Scientists analyze this data via observational analyses, trend analyses, modeling, and new measurement strategies. We also implement metrics to track the impact of new product experiments and more generally find ways to make very large scale data approachable to guide our decisions.
What Youâ€™ll Do:
Twitter has very large and complex datasets. As a Twitter Data Engineer you will build datasets and make them accessible to our partner teams by writing great production code to simplify the complexity. Your work will enable Product Managers and other decision-makers across the company to bring together insights and inform our product and strategy. In every decision that you influence, you will see the product improve and be more valuable to Twitter users.
We are trying to improve Twitter. To improve something, we need to be able to measure it. As a Data Engineer you will enable better measurements and ensure measurement accuracy so that we know where we are doing well and where we want to improve.
As such, you will:
Design, develop, and launch extremely efficient and reliable data pipelines to move data and to provide intuitive analytics to our partner teams.
Make Twitter-scale data more discoverable and easy to use for Data Scientists and Analysts across the company.
Collaborate with other engineers and Data Scientists to discover the best solutions.
Support your colleagues by reviewing code and designs.
Diagnose and solve issues in our existing data pipelines and envision and build their successors.
Who You Are:
You want to be part of a community of the most talented, forward-thinking Data Scientists and Engineers in the industry. You are a strong Scala or Java developer. You demonstrate clear and concise communication and data-driven decision-making.
You are passionate about learning or growing your expertise in some or all of the following:
Data Pipelines
Data Warehousing
Statistics
Metrics Development
Requirements:
B.S. and/or M.S. in Computer Science or a related technical field, or equivalent experience
2+ years of experience in either data infrastructure or backend systems
Strong understanding of SQL
Broad knowledge of the data infrastructure ecosystem
Experience with Hadoop or other MapReduce-based architectures
Experience working with large data volumes
Good understanding of one or more of the following: Scala, C++, or Java
Experience with any of the following is a plus:
Scalding
Full Stack Development
Presto or Hive
Spark
Applicants will be considered for this role at all levels from SWE I to Senior SWE depending on qualifications.
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
San Francisco applicants: Pursuant to the San Francisco Fair Chance Ordinance, we will consider for employment qualified applicants with arrest and conviction records.
Engineering</t>
  </si>
  <si>
    <t>ObjectId(5be54c17cf9f4e5350e67e17)</t>
  </si>
  <si>
    <t>ObjectId(5be54c1bcf9f4e5350e67e18)</t>
  </si>
  <si>
    <t xml:space="preserve">JUST </t>
  </si>
  <si>
    <t>Process Development Scientist/Engineer, Cell Culture
Level
Experienced
Job Location
San Francisco - San Francisco, CA
Position Type
Full Time
Education Level
Doctoral Degree
Job Category
Science
Job Description
You will be a key member of our Bioprocessing team in our Cellular Agriculture department and essential in producing sustainable and cost-effective clean meat products. You will be responsible for developing and scaling up our animal cell culture platform and will partner with experts in cell biology, process engineering and manufacturing teams to accomplish the above.
Role
Responsibilities
Design and execute experiments in bioreactors / shake flasks including process and media optimization to achieve key performance indicators (KPIs)
Collaborate with other functional groups including cell-line and analytical development teams for screening and characterization studies.
Perform systematic and thorough statistical data analysis on reactor data to deduce clear conclusions.
Assist in technology transfer activities and scale-up/scale-down studies.
Author, review and support continuous improvement of batch records and SOPs
Mentor interns and research associates as required.
Attributes
PhD in chemical / biochemical / biological engineering or related discipline with at least 1-3 years of experience in biotechnology / biopharmaceutical industry.
Experience in design and operation of bioreactors is required.
Proven technical experience in developing animal cell culture-based processes.
Proficiency in using design of experiments (DOE) in process and media optimization.
Knowledge in downstream processing, technology transfer and scale-up is a plus.
Previous experience in kinetic and process modeling is a plus.
Excellent technical writing, communication and presentation skills.
Ability to multi-task and meet aggressive deadlines.
Mission-driven, self-directed and enthusiastic about collaborating with an inter-disciplinary team of scientists and engineers.
Ability to pass a standard background check
Start your job application: click Apply Now</t>
  </si>
  <si>
    <t>ObjectId(5be54c27cf9f4e5350e67e19)</t>
  </si>
  <si>
    <t xml:space="preserve">Motif Investing </t>
  </si>
  <si>
    <t>Motif Capital Data Scientist
We are surrounded by unstructured data on companies and the economy. As an experienced data scientist, you are familiar with a variety of machine learning and natural language processing techniques and have applied them to real world problems. You will develop these algorithms at Motif Capital, apply them to interesting unstructured datasets, and derive quantitative insights. You are comfortable expressing your research process in well-structured code, and taking an idea from inception to implementation.
You will be an integral part of Motif Capitals core investing team, helping to build out its data-driven investment process through infrastructure, technology, and unique datasets. This is a very demanding role within a fast-paced team environment that will require an entrepreneurial attitude and the ability to manage multiple priorities and get assignments done. The insights drawn from your research will feed into our machine learning pipelines, to continuously update and adapt our portfolios to changing micro- and macro-economic conditions.
Motif Capital is modernizing fundamental investment research. We combine traditional and non-traditional data sources, containing structured and unstructured data, deriving quantitative insights to power our clients' long-term investments. We are a small team, dedicated to scaling through automation in order to keep our clients' money invested in their portfolios, not their advisor.
Job Requirements:
Bachelors of Science in Computer Science, Statistics, Engineering, Physics, or related quantitative field with strong record of academic achievement
3+ years of experience using machine learning and specifically natural language processing to mine unstructured data, extracting information from documents such as electronic filings, contracts, news, patents etc.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Professional experience with one or more of Java, Hibernate, Python, Scala, C/C++.
Experience with Numerical / Scientific Python (NumPy, SciPy, Pandas)
Knowledge of machine learning pipelines using Scala / Spark or Python / scikit-learn
Possess intellectual curiosity and a strong passion for investing and financial markets
Bonus points:
Masters degree or higher in Computer Science or related quantitative field with specialization in natural language processing and/or machine learning
Experience with distributed computing architectures
Experience with tools for statistical computing (e.g. R, NumPy, SciPy).
Experience with big data technologies like Apache Spark, Hadoop, Cassandra, etc.
About Motif Capital:
Motif Capital Management is a next-generation global equity investment manager that specializes in the management of thematic investment strategies for financial institutions such as private wealth management, investment companies, endowments, and family offices. Our unique disciplined, scientific, and transparent approach to thematic investing relies on combining data-driven insights with objective fundamental research, algorithmic portfolio design and cutting-edge technology &amp; analytics. Our goal is to work with our institutional partners to act on the economic, socio-political, and technological forces that are shaping the global economy for the benefit of their clients portfolios. Learn more at www.motifcapital.com.
Motif Capital Management, Inc. is an SEC registered investment advisory firm located in San Mateo, California. The company is privately held and a wholly owned subsidiary of Motif Investing Inc.
About Motif Investing:
Motif Investing is an online broker-dealer that is transforming the way retail investors invest and manage wealth. Motif Investing offers self-directed investors a concept-driven trading platform that enables them to trade motifsintelligently-weighted basket of stocks and ETFs built around themes, investing styles or multi-asset models for low fees. Based in San Mateo, the company's investors include Goldman Sachs, JPMorgan Chase, Balderton Capital, Renren, Foundation Capital, Ignition Partners, Norwest Venture Partners, and Wicklow Capital, with notable board members including former SEC Chairman Arthur Levitt and former Boston Consulting Group CEO Carl Stern. Learn more at https://www.motifinvesting.com.</t>
  </si>
  <si>
    <t>ObjectId(5be54c29cf9f4e5350e67e1a)</t>
  </si>
  <si>
    <t xml:space="preserve">One Medical </t>
  </si>
  <si>
    <t>About Us
At One Medical we are passionate about revolutionizing the primary care industry by offering a new approach to primary care. We combine people-centered design, technology, and a team of talented health care providers to give our members an amazing experience.
One Medical is the fastest-growing primary care system in the country with over 70 locations nationwide in Boston, Chicago, Los Angeles, New York, Phoenix, Seattle, the San Francisco Bay Area, and Washington, DC.
The Opportunity
If you like to work with data that are directly affecting business decisions, have a passion for doing new things with data, then this role is for you. As a key member of our data engineering team, you will work alongside our business analysts, business leaders, and the rest of our engineering team to help transform the way healthcare uses data.
What you'll likely work on:
Building data pipelines based on Spark, Python, S3, and Presto
Creating analytics tools utilizing our data pipelines to provide actionable insights for our product and analyst teams
Work on data pipeline platform that enables data team and BI team members to quickly and efficiently build reliable pipelines
Consistently evolve data model &amp; data schema based on business and engineering requirements
Deploying and managing distributed, scalable infrastructure and services to run our data pipelines
Deliver data that will drive business decisions, improve quality of care, and optimize the doctor's office
You'll be set up for success if you have:
Expertise in building out data pipelines, ETL design (both implementation and maintenance), and data warehousing
Excellent communication skills to collaborate with partners in engineering, data science, and product
Familiarity with the Hadoop/EMR, Hive, Presto, Spark, Pig and the AWS ecosystem
Solid Object Oriented design and implementation skills, ideally in Python
Deep knowledge of SQL
An understanding of how business analytics tools such as Tableau and Looker function is highly desirable
B.S. / M.S. in Computer Science, Electrical Engineering or related experience
Benefits:
Top-notch Dental, Vision, and Health Insurance
PTO, Paid Holidays, and Sabbatical at 5 and 10 years
401K Match
Commuter Benefits
Paid Parental Leave
One Medical Membership for you and your family
This is a full-time role based in San Francisco, CA
One Medical is an equal opportunity employer and encourages all applicants from every background and life experience.
To apply to this job, click Easy Apply</t>
  </si>
  <si>
    <t>ObjectId(5be54c35cf9f4e5350e67e1b)</t>
  </si>
  <si>
    <t xml:space="preserve">Sojern </t>
  </si>
  <si>
    <t>Want to be part of a fantastic and fun startup that's revolutionizing the online travel advertising space? Want to join a data science team that's growing fast and making a big impact on the business? Come join us at Sojern!
On the Deloitte Fast 500 for five years running, Sojern applies technology to the travel advertising space, delivering $10B in bookings for the thousands of hotel, airline, and cruise companies that make up our customer base.
The Team
It is an exciting time to join the data science team at Sojern: business is booming, and the team plays a key role in Sojern's mission by automating, analyzing, modeling, and optimizing the way we target potential travelers with the most relevant and timely travel ads.
The data science team collaborates with product to define projects, analyze data sets, and build solutions. Example projects include:
Delivering a better understanding of why a traveler books a hotel or flight, and utilizing those insights in production models which are used to improve ad relevance, timeliness, and performance for millions of ads per day
Analyzing, visualizing, and improving our ML pipeline that pushes thousands of models into production each month
Applying ideas from game theory to better understand the value of our audience targeting methods
Optimizing automated campaign management which allocates budget for over 40 million display ad impressions daily for over a thousand customers and millions of ad spend per year
As a part of engineering, we also drive our solutions to production including:
Creating data processing jobs using Google's big data infrastructure such as BigQuery
Deploying our codebase to production with docker/containers on Google Cloud's Kubernetes platform
Building and improving internal data science tools like our Jupyter server to scale our impact
We're looking for data science engineers who can leverage their strong foundation to design and build out features for our next generation data products.
Day-to-day responsibilities include:
Collaborating with the team to discover new insights in our unique traveler profile data
Adding new features to our automated campaign management systems and A/B testing platform
Contributing to our production code base, driving additional efficiency and impacting Sojern's bottomline
Requirements:
Python Proficiency -- It's our lingua franca, and we're big Jupyter fans
MS or PhD in CS or STEM -- Shown ability to transform concepts into practical solutions
Communication Ability -- Experience/comfort in presenting abstract concepts
Experience as a Data Scientist -- Ideally1+ years of experience with data science/ML
Perks:
Culture: Our team loves a good time
Snacks: Well-stocked kitchen to fill your breakfast, lunch, and snack needs
Opportunities: Be part of a growing team with training and support to help you grow
Give Back: We give 40 hours a year to volunteer and organize office volunteer programs with local organizations
Ownership: Lead creative and challenging projects
Meals: Monthly catered lunches &amp; happy hours
Wealth: Stock options
Time Off: Flexible vacation days
At Sojern, we value diversity and always treat all employees and job applicants based on merit, qualifications, competence, and talent. We do not discriminate on the basis of race, religion, color, national origin, gender, sexual orientation, age, marital status, veteran status, or disability status.</t>
  </si>
  <si>
    <t>ObjectId(5be54c38cf9f4e5350e67e1c)</t>
  </si>
  <si>
    <t>ObjectId(5be54c3bcf9f4e5350e67e1d)</t>
  </si>
  <si>
    <t>ObjectId(5be54c3ecf9f4e5350e67e1e)</t>
  </si>
  <si>
    <t>Note: By applying to this position your application is automatically submitted to the following locations: San Bruno, CA, USA; Mountain View, CA, USA
At Google, data drives all of our decision-making. Data Scientist Technical Leads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
With your leadership and professional expertise, you manage a team of analysts, plan project goals and lead the overall strategy for your group. You are a recognized authority in your functional area and develop, organize and launch projects that span engineering and analysis.
As a Data Scientist Technical Lead for YouTube or Search, the scope of your role will impact the entire Product.
For the YouTube Creators platform, the role will be focused on defining and understanding the core metrics (top-level and granular) that drive the supply-side of our business. YouTube viewers have nothing to watch and advertisers have no audiences to market to without the content that our â€œcreatorsâ€ produce. Creators range from you/me making silly videos to share with our friends - often referred to as casual to professional content (music videos, etc.), and of course in between is our homegrown stars and musicians.
You have previous analytical work to understand the varying types of our creators and the inequality dynamics of viewership (we are a â€œhitsâ€ driven platform, just like any media company). We have the basics down, but we need a great leader and communicator to talk to senior leadership across the organization about this, especially given the nuance. This is where you come in!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AdWords to Chrome, Android to YouTube, Social to Local, Google engineers are changing the world one technological achievement after another.
Responsibilities
Work with large, complex YouTube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Directly manage a data science team. Interact cross-functionally with a wide variety of people and teams; work closely with engineers to identify opportunities for,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Qualifications
Minimum qualifications:
MS degree in a quantitative discipline (e.g., statistics, operations research, bioinformatics, economics, computational biology, computer science, mathematics, physics, electrical engineering, industrial engineering) or equivalent practical experience.
10 years of relevant work experience in data analysis or related field (e.g., as a statistician / data scientist / computational biologist / bioinformatician).
5 years of people management / leadership experience
Experience with statistical software (e.g., R, Python, MATLAB, pandas) and database languages (e.g., SQL).
Preferred qualifications:
PhD degree in a quantitative discipline (e.g., statistics, operations research, bioinformatics, economics, computational biology, computer science, mathematics, physics, electrical engineering, industrial engineering).
12 years of directly relevant, tech industry work experience (e.g., as a statistician / bioinformatician / data scientist), including deep expertise and experience with statistical data analysis such as linear models, multivariate analysis, stochastic models, sampling methods. Analytical engagements outside class work while at school can be included.
8 years of demonstrated leadership and self-direction. Demonstrated willingness to both teach others and learn new techniques, including people management.
Applied experience with machine learning on large datasets.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effective written and verbal communication skills.
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</si>
  <si>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ObjectId(5be54c43cf9f4e5350e67e1f)</t>
  </si>
  <si>
    <t>APAC-- Asia Pacific Customer Operations Data Analyst
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POSITION OVERVIEW:
JUUL Labs is seeking a strong, customer and data centric individual to join the Customer Service Department. The Data Analyst will help support a number of business leaders within JUUL by becoming their go-to source for data, reporting, insights, and guidance. The role will require an end-to-end understanding of data and reporting. You will work with business owners to understand and define their data and analytics needs and ultimately work with the appropriate parts of the organization to implement changes based on those insights. This role will contribute to the success of our Global Customer Service organization.
KEY RESPONSIBILITIES:
Build and Automate reports and dashboards in Tableau and Mode
Coordinate with stakeholders, gather requirements, identify data sources, and perform ad hoc analyses
Maintain Data Models via DBT (data build tool) and BigQuery
Identify process improvement opportunities or necessary process changes for better data collection
Work with customer service managers and team leads on agent quality, SLA, and KPI monitoring
Work cross-functionally with other departments as a customer advocate, communicate customer pain points and successes
PERSONAL AND PROFESSIONAL QUALIFICATIONS:
3-5 years industry experience in analytics and/or data mining
Expert SQL skills and experience with several dialects (Redshift, BigQuery, MySQL, etc)
Solid understanding of statistics and modeling techniques
Experience with data visualization, dashboarding and analytical report building (Tableau, Looker, Mode or similar)
World-class ability to extract and communicate insights from real-world datasets
Experience in the technology industry or consulting providing actionable insights to internal customers
Experience using Python for modeling and data manipulation
Pandas, GCP/Big Query, ETL experience
EDUCATION:
Bachelor's degree from a top university or equivalent, ideally in Mathematics, Economics, Physics, Computer Science, Statistics or a similar discipline.
JUUL LABS PERKS &amp; BENEFITS:
A place to grow your career. We'll help you set big goals - and exceed them
Work with talented, committed and supportive teammates
Equity and performance bonuses. Every employee is a stakeholder in our success
Boundless snacks and drinks
Cell phone subsidy, commuter benefits and discounts on JUUL products
Excellent medical, dental and vision benefits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Start your job application: click Easy Apply</t>
  </si>
  <si>
    <t>ObjectId(5be54c46cf9f4e5350e67e20)</t>
  </si>
  <si>
    <t xml:space="preserve">Guidewire Software, Inc. </t>
  </si>
  <si>
    <t>Guidewires Cyence Risk Analytics products help the property &amp; casualty (P&amp;C) industry to model new and evolving risks such as cyber. By combining internet-scale data listening, adaptive machine learning, and insurance risk modeling, Cyence Risk Analytics provides insights that help P&amp;C customers face new risks, take advantage of new opportunities, and develop new products. To learn more about Cyence Risk Analytics, please visit www.cyence.net.
We are seeking a talented data scientist to join our team. Your responsibilities as a data scientist will include:
Data exploration, analysis and feature extraction
Using machine learning to extract information from our diverse set of features
Software engineering and designing data pipelines
Creating visualizations appropriate for various audience levels
Working together with cyber analysts, data engineers, modelers, and product managers
What we are looking for:
Degree in a quantitative field (e.g. CS, Statistics, Sciences, Engineering, Economics)
Understanding of various ML techniques (e.g. clustering, anomaly detection, NLP), and the trade-offs between them
2+ years experience in data analysis, including (a) querying, segmenting and visualizing data to evaluate hypotheses, and (b) communicating impact to both technical and non-technical audiences
Experience working different types of datasets (e.g. unstructured, semi-structured, with missing information)
Experience in implementing ML algorithms in Python or R, and SQL
Ability to build a data pipeline from end to end:
Cleaning, evaluating, and visualizing data
Feature engineering
Model exploration and evaluation
Maintenance
Ability to think critically and creatively in a dynamic environment, while picking up new tools and domain knowledge along the way
A positive attitude, and a growth mindset
Bonus:
Insurance, actuarial modeling or financial modeling experience
Understanding of computer network and cybersecurity
Experience with Cloud infrastructure (e.g. AWS), and open source data processing frameworks (e.g. Hadoop, Spark, Mongo and Cassandra)
Graduate level statistics courses such as Generalized Linear Models, Time-Series Analysis, Statistical Learning, Bayesian Statistics
Why Guidewire?
Guidewire exists to deliver the industry platform that P&amp;C insurers rely upon to adapt and succeed in a time of accelerating changeand to ensure that every customer succeeds in the journey. We provide the software, services, and partner ecosystem to enable our customers to run, differentiate, and grow their business.
Guidewire InsurancePlatform is the P&amp;C industry platform that unifies software, services, and partner ecosystem to power our customers business. InsurancePlatform provides the standard upon which insurers can engage their customers, optimize their operations, drive smart decisions, and innovate quickly. We are privileged to serve more than 350 P&amp;C insurers in 32 countries. We invest heavily in R&amp;D to build a technology platform that combines three elementscore processing, data and analytics, and digital engagementto enhance insurers ability to engage and empower their customers and employees.
Intermediate to Senior</t>
  </si>
  <si>
    <t>ObjectId(5be54c49cf9f4e5350e67e21)</t>
  </si>
  <si>
    <t>Do you have a passion for data? Clarity Insights is a leading professional services firm focused exclusively on data and analytics. We own our solutions, providing business and technology landscape review, gap analysis, and go-forward strategy for our clients, in addition to implementing the future-state vision.
We are...
â€¢ The Industry-recognized data and analytics leaders
â€¢ Passionate problem solvers across a broad spectrum of technologies and industries
â€¢ Value seekers for measurable business outcomes
â€¢ Continuous learners through training and education
â€¢ Focused on a work-life balance with an unlimited paid time off policy
Data engineers are challenged with building the next generation of data solutions for many of the most high-profile and technologically-advanced organizations nationally. Our engagements typically target a variety of use cases across data engineering, data science, data governance, and visualization.
Data engineers deliver value through....
Hands-on, self-directed design and development of highly-scalable, reliable, and performant pipelines to consume, integrate and analyze large volumes of complex data using a variety of best-in-class proprietary and open-source platforms and tools
Demonstration of technical, team, and solution leadership through strong communication skills to recommend actionable, data-driven insights
Collaboration with team members, business stakeholders and data SMEs to elicit requirements and to develop business metrics and analytical insights
Internal contribution and influence over the growth of their consultancy with direct lines of communication from team member to CEO
A data engineers skills include, but are not limited to...
Bachelor degree AND 3+ years of professional work experience
SQL, SQL, SQL!
Programming / Scripting (Python, Java, C/C++, Scala, Bash, Korn Shell)
Linux / Windows (Command line)
Big Data (Hadoop, Flume, HBase, Hive, Map-Reduce, Oozie, Sqoop, Spark)
Cloud Platforms (AWS, Azure, Google Cloud Platform)
Data Concepts (ETL, near-/real-time streaming, data structures, metadata and workflow management)
Data Integration Tools (Ab Initio, DataStage, Informatica, SSIS, Talend)
Databases (DB2, HANA, Netezza, Oracle, Redshift, Teradata, Vertica)
Markup Languages (JSON, XML, YAML)
Code Management Tools (Git/GitHub, SVN, TFS)
DevOps Tools (Chef, Docker, Puppet, Bamboo, Jenkins)
Testing / Data Quality (TDD, unit, regression, automation)
Solving complex data and technology problems
Leading technical teams of 2+ consultants
Ability to design components of a larger implementation
Excellent communication to narrate data driven insights and technical approach
Must reside in the San Francisco, CA bay area
If this sounds like you, lets talk!
We prefer candidates who are open to a national travel model (M-TH weekly); however, we will consider candidates that do not prefer to travel, but they must be willing to commute anywhere within the bay area.
Clarity Insights is an Equal Employment Opportunity Employer. We believe in treating each employee and applicant for employment fairly and with dignity.
GLDR
#LI-NT1
Start your job application: click Apply Now</t>
  </si>
  <si>
    <t>ObjectId(5be54c4fcf9f4e5350e67e22)</t>
  </si>
  <si>
    <t xml:space="preserve">Automatic </t>
  </si>
  <si>
    <t>Regular
Location: San Francisco, CA
Position Summary:
The Automatic Connected Car platform is transforming the vehicle ownership ecosystem, from manufacturers, dealerships, insurance &amp; mechanics all the way to the teen driver who just got their learner's permit. We leverage rich telematics and location datasets, generated by our platform, to power data products for all these stakeholders, focused on driving safety, risk analysis, vehicle health, predictive maintenance, driver coaching and fuel efficiency.
As a Senior Data Scientist, you have the opportunity to leverage this unique dataset and state-of-art machine learning infrastructure to turn your insights into new data products that propel the growth of our business. You will collaborate with a strong team of engineers, product managers and fellow data scientists to evaluate potential approaches, build features, algorithms, and determine metrics which are critical for machine learning models. We are a small data team and you will get to take on several responsibilities in the product journey, from the whiteboard all the way to efficient, production-quality code receiving live traffic.
Duties and Responsibilities:
Build and iterate on machine learning models to predict and quantify driver risk, component failure etc.
Conceptualize, design and build data products for Automatic's B2C and B2B customers.
Ensure we are storing and filtering high-quality data.
Inform and influence Automatic's product roadmap wrt. data products by identifying and prototyping new research and datasets.
Supervisory Responsibilities:
None.
Minimum Qualifications:
Master's in computer science, math, physics, engineering, statistics or other technical field or equivalent, relevant experience.
3+ years of experience developing machine learning models at scale from inception to business impact.
Deep understanding of modern machine learning techniques and their mathematical underpinning, such as classification, recommendation systems, optimization, deep learning and natural language processing.
Requirements and General Skills:
Experience communicating the results of analyses with product and leadership teams to influence the strategy of the product.
Ability to define relevant metrics that can guide and influence stakeholders to the appropriate and accurate insights.
Strong desire to take initiative; thrive on change and comfortable with ambiguity.
High skill in data visualization (big plus).
Interest in transportation, road safety, experience with geospatial programming, and diagnosing vehicles are a big plus.
Must have legal right to work in the U.S.
Technical Skills:
Strong data-oriented scripting (e.g. SQL) and statistical programming (e.g., R or python) skills.
Solid understanding of probability and statistics (e.g., hypothesis testing, regressions).
Strong data exploration and data mining skills (data visualization, feature reduction, and identification).
Experience working with very large semi-structured data sets using technologies like Spark and Hadoop is a plus.
As an EEO/Affirmative Action Employer all qualified applicants will receive consideration for employment without regard to race, color, religion, sex, sexual orientation, gender identity, national origin, disability, veteran status.
The requirements and duties described above may be modified or waived by the Company in its sole discretion without notice
SDL2017</t>
  </si>
  <si>
    <t>ObjectId(5be54c57cf9f4e5350e67e23)</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</si>
  <si>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
This Credit Risk Analytics Consultant 2 (CRAC 2) role resides within Corporate Risk in the Service Members Civil Relief Act (SCRA) Center of Excellence (COE). The mission of the SCRA COE is to ensure enterprise-wide compliance with federal SCRA legislation. This role will be responsible for SCRA analytics and reporting, leveraging analytics to synthesize insights from data to identify emerging risks, overseeing the development of ongoing daily and monthly reporting and risk data management initiatives, and a wide variety of other risk management activities to manage operational risk and improve compliance and customer satisfaction.
Specifically this CRAC 2 role will:
Develop core SCRA reporting and analytics, leveraging internal risk databases and the Department of Defense Manpower Data Center database
Provide leadership to the ongoing transformation of the SCRA COE to ensure we leverage data and analytics and that we comply with regulations and deliver for our military customers
Manage the ongoing development of reporting to proactively identify eligible service members and downstream business reporting to ensure benefits are applied
Work closely with SCRA COE leadership, partnering with internal and external business counterparts to develop and support analytical projects and process enhancements to improve operational risk
Manage communication of critical risk insights through regular reporting and presenting to senior management
Oversee complex assignments to identify and define strategic business issues that require analysis, and translate this information into insight, knowledge, and understanding of the business and the industry
Review/analyze trends, identify new methodology/data sources, and recommend strategy changes or process enhancements
** Primary locations are West Des Moines, IA; Charlotte, NC; San Francisco, CA; Wilmington, DE; Minneapolis, MN; Menomonee Falls, WI; however other Wells Fargo footprint locations will be considered. This position does not have an option to telecommute 100% of the time; however working remotely occasionally may be considered***
Required Qualifications
5+ years of risk reporting experience, risk analytics experience, or a combination of both; or a Master s degree or higher in a quantitative field such as mathematics, economics, or engineering and 3+ years of risk reporting experience
3+ years of SQL or SAS experience
Other Desired Qualifications
Advanced Microsoft Office (Word, Excel, Outlook, and PowerPoint) skills
Strong organizational, multi-tasking, and prioritizing skills
Strong attention to detail and accuracy
Knowledge of retail banking, loan products, and systems a plus
Knowledge and understanding of risk management in financial services
Experience compiling and summarizing information in a compelling way that tells a story which can be shared with senior leaders within the organization
Dedicated, enthusiastic, driven, and performance-oriented; strong work ethic and self-starter
Intellectually curious about mining data and uncovering important information relevant to the business that might not be readily apparent
Ability to conduct complex analytics and reporting, and utilize superb critical thinking skills to develop accurate and actionable analyses and reports that empower partners to manage operational risk effectively
Ability to work effectively in virtual environment where key team members and partners are in various time zones and locations
Strong communication and interpersonal skills; ability to partner and collaborate with a diverse group of shareholders including individuals from operations, risk, audit, legal, and regulatory partners
Job Expectations
Ability to travel up to 10% of the time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</si>
  <si>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ObjectId(5be54c5bcf9f4e5350e67e24)</t>
  </si>
  <si>
    <t>ABOUT THE ROLE:
Decision scientists draw on a combination of quantitative methods and product intuition to find actionable insights that drive key product decisions at Udemy, answering questions such as: what makes a course great? are ratings a reliable signal of course quality in a two-sided marketplace? how should courses be priced to reflect their value? what are the drivers of long-term customer satisfaction? what bottlenecks exist in the course creation process?
ABOUT YOU:
As a decision science manager at Udemy, youll be responsible for growing and leading a team of decision scientists to partner directly with product, marketing, design, and engineering teams throughout the company. This role isnt about working in a single well-scoped area. Rather, were looking for a sharp, independent data leader with a talent for drawing structure out of ambiguity, a relentless focus on driving meaningful business impact, and a passion for improving lives through learning!
Heres what youll be doing:
Recruiting, hiring, and retaining an amazing team of high caliber decision scientists
Providing hands-on technical guidance and career mentorship for team members
Collaborate with other data leaders to define Udemys long-term data strategy/vision
Partnering with cross-functional leaders to shape the product roadmap and drive execution
Maintaining high quality standards for data science work and recruiting
Building Udemys technical brand through talks, blog posts, and publications
Were excited about you because you have:
2+ years of experience managing and growing high performance data science teams
5+ years of industry experience in a decision science context
Ability to communicate effectively with non-technical stakeholders
Strong knowledge of applied statistics, experimental design, and causal inference
Proficiency with SQL and 1+ programming languages (e.g., R or Python)
ABOUT UDEMY
With a mission to improve lives through learning, Udemy is a global marketplace for learning and teaching online. More than 24 million students learn from an extensive library of over 80,000 courses taught by 35,000 instructors in over 50 languages. Whether learning for professional development or personal enrichment, students can master new skills through self-paced, on-demand courses, while instructors have a way to share their knowledge with the world. For companies, Udemy for Business offers subscription access to a collection of business-relevant courses as well as a simple platform to host and distribute their own content in one central place.
Were a close-knit bunch that enjoys problem-solving and collaboration, and we share a serious commitment to delivering the best possible learning and teaching experiences. Udemys culture encourages innovation, creativity, passion, and teamwork. We also celebrate our milestones and support each other every day.
Founded in 2010, Udemy is privately owned and headquartered in San Franciscos SOMA neighborhood with offices in Dublin, Ireland, Sao Paulo, Brazil, and Ankara, Turkey. Compensation includes full-time salary, equity compensation plan, and competitive benefits including healthcare, commuter benefits, parental leave, and a discretionary time off policy.
Udemy in the News:
Enough With The Millennial Bashing - Kevin Johnson
5 Benefits of Building a Learning Culture
Algorithms are coming for their jobs, so workers are teaching themselves algorithms
Udemy's 2018 Workplace Distraction Report
Apply Now: click Apply Now</t>
  </si>
  <si>
    <t>ObjectId(5be54c7ecf9f4e5350e67e25)</t>
  </si>
  <si>
    <t>ObjectId(5be54c82cf9f4e5350e67e26)</t>
  </si>
  <si>
    <t>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
Despite our success, we believe we can do better, which is why weve assembled a diverse team of graduates from Stanford, MIT, and Berkeley in fields ranging from computer science and electrical engineering to economics and statistics.
Your job as a Sr. Data Scientist will be to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
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
The ideal candidate for this role will have over five years of experience from a major consumer Internet brand well-studied in search, recommender systems and machine learning. You dont have to have a degree from one of the worlds top schools, but youve already done a few big things in your career and can hang with some of the brightest data scientists in the world. One of your hallmarks is your ability to reconcile business needs with what the data is suggesting to come up with new ideas and approaches. In the process, you derive much of your joy at work knowing that your inventions and your job matters.
If you and the team youre on are successful, you will change the company and the world.
In this role, you will:
Build machine learning models that will become core components driving our marketplace
Dive deep into the data and share your insights across the business
Collaborate with product and engineering on key initiatives
Work with freelancer engineers, analysts and data scientists from around the world
To win in this role, you need:
Deep knowledge of machine learning, information retrieval, recommender systems, natural language processing or related fields
Solid programming skills that enable you to retrieve, analyze and process data, and build machine learning models from the ground up (e.g. SQL, Python, Scala, Java).
Superior ability to analyze and interpret the results of product experiments
Employment history at both start-ups as well as at least one job at a recognizable consumer Internet company
Strong communication skills, both written and verbal
Come change how the world works.
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
Apply Now: click Apply Now</t>
  </si>
  <si>
    <t>ObjectId(5be54c88cf9f4e5350e67e27)</t>
  </si>
  <si>
    <t>ObjectId(5be54c8bcf9f4e5350e67e28)</t>
  </si>
  <si>
    <t>We are creating a premier, research-intensive organization that is inspired by invention and founded on a culture of integrity, respect and collaboration. We are committed to creating breakthrough medicines and vaccines that save and improve lives. At our research division in South San Francisco, youâ€™ll have the opportunity to collaborate with talented and dedicated colleagues while developing and advancing your career.
Our organization is currently seeking an exceptional scientist to join the Separation Sciences team, engaged in purifying and characterizing novel compounds within the Discovery Chemistry Department located at our South San Francisco, CA site. The successful candidate will be highly self-motivated with a strong attention to detail and be responsible for developing analytical methods and provide purification support of Small Molecules, Peptides, and ADC classes of molecules in an automated high throughput environment.
Specific responsibilities will include:
Develop achiral/chiral methods and isolate desired products from crude reaction mixtures (milligram - gram scale) with mass-directed purification systems (LC and SFC).
Support new technology, informatics, and laboratory workflow implementation.
Operate automated liquid handling systems and centrifugal evaporators.
Handle electronic data, interpret results, and communicate with Discovery Chemistry and Biology.
Troubleshoot and maintain analytical and preparative systems.
Perform general laboratory logistics and ordering.
Maintain accurate lab records and documentation.
Qualifications
Education Minimum Requirement:
B.S. / M.S. in analytical chemistry, chemistry or related field with 3+ years industrial experience in a pharmaceutical/biotech setting.
Required Experience and Skills:
N/A
Preferred Experience and Skills:
Working knowledge of analytical and / or preparative instrumentation (e.g. HPLC, MS, SFC) and vendor specific software packages (e.g. MassLynx, ChemStation).
May have experience in high-throughput lab operations such as compound array purification, liquid handling instruments, data interpretation, and informatics.
May have technical knowledge in chromatography and separations involving small molecules, peptides, proteins, and / or ADCs.
Strong organizational and troubleshooting skills with the ability to independently resolve issues.
Excellent interpersonal skills and the ability to communicate with individuals in multiple functional areas.
Ability to multi-task, prioritize, and meet deadlines in a fast-paced team environment</t>
  </si>
  <si>
    <t>ObjectId(5be54c91cf9f4e5350e67e29)</t>
  </si>
  <si>
    <t>The Company:
Proteus Digital HealthÂ® is enabling a new category of pharmaceuticals: Digital Medicines. These include widely used drugs, formulated so they communicate when they have been ingested; a wearable patch that detects medicines and captures physiologic response; mobile applications to support patient self-care and physician decision-making; and data analytics to serve the needs of health system managers. The ingestible sensor and wearable patch at the heart of digital medicines were approved by the U.S. FDA in 2012, and also have regulatory clearances in the European Union and China. The company has more than 450 issued patents that protect this enabling technology.
Proteus Digital Health is privately held by investors that include Carlyle, Essex Woodlands, Kaiser PermanenteÂ®, MedtronicÂ®, NovartisÂ®, Otsuka, and ON SemiconductorÂ®.
The Products:
Proteus Digital Health partners with health systems across the United States to provide Proteus DiscoverÂ®, a digital medicines program that measures medication treatment effectiveness and helps physicians, care teams, and patients improve clinical outcomes. Proteus Discover provides the tools and data needed for health organizations to build patient engagement, efficiency, and measurement into the delivery of care, and an opportunity to mitigate the high costs of uncontrolled diseases.
In November 2017, the FDA granted its first approval of a fully-integrated digital medicine, Abilify MyCiteÂ®. Abilify MyCite is a drug-device combination product of Otsuka Pharmaceuticalâ€™s aripiprazole, an atypical antipsychotic, embedded with Proteusâ€™ ingestible sensor that communicates with a wearable sensor patch, smartphone application, and the healthcare providerâ€™s portal.
Join Us:
Come to join our unique collection of innovative scientists, engineers, market makers, designers, doctors, pharmacists, developers, clinicians, and other digital health industry pioneers, and assist us to achieve our compelling vision, â€œHealthcare for Everyone, Everywhere.â€
Learn more about what we do (video): https://www.youtube.com/watch?v=G0LR_g0Iw48 and follow us on Twitter @ProteusDH and LinkedIn.
Further information is available at www.proteus.com.
Primary Responsibilities:
Plan and oversee development studies including use of design of experiments techniques
Build and test prototypes, both hands-on and via coordination with support functions and demonstrate full knowledge of the documentation that governs these operations. (e.g. Standard Operating Procedures, Work Instructions, Batch Records, Log Books, etc.)
Troubleshoot issues during prototype production; act as first responder to all issues
Perform data analysis, determine root cause of failures, and provide recommendations to engineering staff
Create and maintain clear documentation of experiments and manufacturing process instructions
Plan and oversee execution of stability studies
Collaborate with operations, quality control, engineering, facilities and maintenance personnel to realize goals
Partner with Automation Engineering to realize scale-up goals through new equipment and process introductions
Lead process transfers and train personnel to new or revised processes
Execute equipment and process qualifications
Participate in continuous improvement projects
Record and maintain documentation in support of Quality System
Desired skills:
Hands-on experience with manual and automated production tools
Experience with pharmaceutical process equipment required (mixing, blending, rotary press, packaging and test equipment)
Knowledge of Design of Experiments (DOE), LEAN, Six Sigma, or other continuous improvement techniques preferred
Structured problem solving skills
Ability to prioritize work for self and collaborate with production team
Excellent verbal and written communication
Experience of working in a GMP clean room environment
Good understanding of the requirements within drug and device cGMPs required.
Experience conducting equipment, process, and cleaning qualifications/validations (IQ/OQ/PQ/PV)
Education / Qualifications:
Formulation Scientist
Bachelorâ€™s or Masterâ€™s Degree in technical field (Pharmaceutics, Engineering, Materials Science) required
BS degree with 3-4 years
MS degree with 1-2 years in developing solid oral dose formulations or drug-device combination products preferred.
Familiar with computer systems (DOE, data analysis, Microsoft Office, databases, computer-aided design) preferred
Physical Requirements:
Hands-on use of engineering tools and machinery, and experience with both.
Occasional lifting and physical labor.
Complete plant/office mobility.
Start your job application: click Apply Now</t>
  </si>
  <si>
    <t>ObjectId(5be54c94cf9f4e5350e67e2a)</t>
  </si>
  <si>
    <t xml:space="preserve">PLAYSTUDIOS </t>
  </si>
  <si>
    <t>Apply
Description
About PLAYSTUDIOS
PLAYSTUDIOS is a developer of engaging casual games for the worldâ€™s largest social and mobile platforms. Founded by a team of experienced gaming and technology entrepreneurs, our free-to-play applications combine the best elements of popular social games with established gambling mechanics. Players enjoy an ever-growing collection of slot and table games and the opportunity to earn an unprecedented selection of valuable real-world Rewards. We have content studios in the San Francisco Bay Area, Austin, Tel Aviv and Hong Kong and have partnered with some of the worldâ€™s largest entertainment companies, including King, Konami, and MGM.
Weâ€™re looking for an experienced Data Analytics Professional to join the Business Intelligence team at PLAYSTUDIOS to work on the myVEGAS title. At PLAYSTUDIOS we encourage a culture in which weâ€™re always learning about our products, our customers &amp; our industry. The BI Analyst will work closely with the Product, UA, Marketing &amp; Management teams to develop data-centric insights into our business challenges. This is an exciting opportunity to join a world-class team and bring our exciting games to even more fans worldwide.
Requirements
Responsibilities:
â€¢ Develop expertise in the play experience for all PLAYSTUDIOS games.
â€¢ Partner with business functional heads to design both operational and ad hoc reporting.
â€¢ Work with SQL, Excel, Python, Tableau, etc. on a daily basis to access and manipulate: Get it, Munge it, Analyze it, Report on it
â€¢ Create ongoing insights related to business analytics, product performance, new feature releases, monetization optimization, and player behavior.
â€¢ Regularly present data insights to the management team.
Required:
â€¢ Advanced SQL competency
â€¢ Solid background in medium-level probability and statistics
â€¢ Exceptional analytical ability
â€¢ Good practical grasp of business rules and needs
â€¢ Excellent communication/presentation skills - ability to work closely with departmental managers and with senior staff
â€¢ Familiarity with at least one scripting language (Python, PHP, Ruby, Perl, etcâ€¦) required
Preferred:
â€¢ Familiarity with any statistical package (R, Stata, SAS, SPSS, Python libs etcâ€¦) a strong plus
â€¢ Strong familiarity with Python/Jupyter/Anaconda stack strongly recommended
Benefits and Perks:
â€¢ 100% health benefit coverage for you and your dependents!
â€¢ 401K plan and stock options.
â€¢ Flexible vacation policy.
â€¢ Great downtown Burlingame location with extensive nearby dining options.
â€¢ Employee-driven entertainment, happy hours, and team-building events.
â€¢ Catered lunches multiple times per week.
â€¢ Snacks and drinks available in the kitchen.
â€¢ Casual startup-like environment.
â€¢ An open, collaborative work space.
â€¢ Commuter benefits program.
Start your job application: click Apply Now</t>
  </si>
  <si>
    <t>ObjectId(5be54c9bcf9f4e5350e67e2b)</t>
  </si>
  <si>
    <t>Our research division in South San Francisco, a wholly owned subsidiary of our organization, is focused on driving discovery research. Our new multi-disciplinary discovery research site offers state-of- the-art resources to explore the most promising science combined with our organizationâ€™s world-class R&amp;D expertise in small molecules and biologics. Located within the heart of the Bay areaâ€™s biomedical community, research conducted in our new laboratories spans exploratory biology through early clinical development and is an integral part of our organizationâ€™s powerful world-class network of drug and vaccine discovery.
At our organization, we are inspired by the belief that a research-driven enterprise dedicated to scientific excellence can create medicines and vaccines that save and improve lives. Every employee is building on our proud legacy of scientific breakthrough. Our ability to impact the lives of patients worldwide depends on the integrity, creativity, humility and scientific acumen of our team. We are creating a diverse organization that is inspired by invention and founded on a culture of respect and collaboration. At our research division in South San Francisco, youâ€™ll have the opportunity to expand your knowledge and skills through collaboration with talented and dedicated colleagues while advancing your career.
Our organization is currently seeking exceptional chemists for positions within the Discovery Chemistry Department located at our South San Francisco, CA site. The successful candidate will join multidisciplinary, highly collaborative discovery teams to invent novel medicines by applying innovative synthetic chemistry, analytical techniques and data analysis to design and synthesize drug candidates and intermediates.
Specific responsibilities will include the following:
Act as a leader in the laboratory, executing on program and chemistry strategy
Provide scientific mentoring and technical training of team members
Develop and utilize innovative synthetic and medicinal chemistry problem solving skills coupled with analysis of diverse data sets to build structure-activity relationships
Design, synthesize, purify and characterize drug candidates in target validation, hit-to-lead and lead optimization projects
Help identify and validate new targets, which may include collaborative engagement with the external scientific community
Establish a substantial external scientific presence including authoring significant scientific publications and presentations
To accomplish the above, the successful candidate must have excellent interpersonal, collaboration and communication skills in addition to rigorous scientific thinking.
Qualifications
Education Minimum Requirement: Ph.D. in Chemistry, Chemical Biology or Medicinal Chemistry. Anticipated attainment of Ph.D. in 2018 or 2019 matching noted criteria is also acceptable.
Required Experience and Skills: Experience in Methodology/Catalysis, Total Synthesis, Chemical Biology, and/or Physical Organic Chemistry is required, along with a proven track record of solving complex problems.
Preferred Experience and Skills: Experience in synthesis, purification and analytical characterization including HPLC, MS, and NMR, Experience in therapeutic design and interpretation of biological data , Ability to mine scientific literature and databases, Ability to train team members in aspects of chemical synthesis, Effective communication and collaboration skills in a team environment.
Your role at Merck is integral to helping the world meet new breakthroughs that affect generations to come, and weâ€™re counting on your skills and inventiveness to help make meaningful contributions to global medical advancement. At Merck, weâ€™re inventing for life</t>
  </si>
  <si>
    <t>ObjectId(5be54c9ecf9f4e5350e67e2c)</t>
  </si>
  <si>
    <t>Affirm is a data-driven financial technology company. Data science and analytics are core to our decision making processes, from automated credit underwriting and servicing to creating new products for our consumers. We seek to revolutionize the credit system by building higher quality alternatives to incumbent systems and methods.
We are looking for a data science leader to head our growth and analytics initiatives. You will be a technical leader within the data science team, leading a team of data scientists responsible for growth analytics at Affirm. Specifically, you will be responsible for:
Defining the data abstraction that provides the entire company with a view of Affirmâ€™s funnel. You will own this layer as the analytics counterpart to engineering.
Generating consumer insights to create new consumer experiences working closely with product.
Understanding our consumers and using that understanding to improve the checkout experience.
Develop analytical tools that help experimentation across all of Affirm. Evangelize the adoption of sound experimentation techniques across the entire company.
Creating and maintaining Affirmâ€™s automated merchant underwriting system.
What you'll do
Lead analytical sub teams responsible for checkout funnel, merchant underwriting and experimentation.
Develop common understanding and insights across multiple teams like risk, product and engineering. Disseminate insights across the company.
Inspire and grow a highly effective data science team.
Effectively plan the roadmap, coordinate, and communicate within the team, as well as cross-functionally with product, risk and engineering.
What we look for
Passion and drive to change consumer banking for the better
8+ years in data science/analytics with experience leading large teams
Strong proficiency and industry experience building and leading the development of growth focused data science initiatives
Deep understanding of causality, experimentation and statistics
Experience in Python or other similar language is required
Finance and credit experience is a plus, specific fraud related experience is desired but not required
ABOUT AFFIRM
At Affirm we are using technology to re-imagine and re-build core parts of financial infrastructure to enable friendlier and more transparent financial products and services that improve lives.
We believe the financial industry is fundamentally broken. Not only is the core infrastructure built with technology from the 1970s, but there are a dwindling number of people who say "I trust my bank to look out for me". It doesnâ€™t have to be this way, and itâ€™s our mission to fix this problem.
We are based in San Francisco; founded by Max Levchin (founding CTO PayPal), Jeff Kaditz (CDO DeNA/ngmoco), and Nathan Gettings (founding CTO of Palantir); and building a team of exceptionally talented people to join us on our mission.
Start your job application: click Apply Now</t>
  </si>
  <si>
    <t>ObjectId(5be54ca2cf9f4e5350e67e2d)</t>
  </si>
  <si>
    <t xml:space="preserve">Z Gallerie </t>
  </si>
  <si>
    <t>Job Description
Retail and Marketing Data Scientist
Job LocationUS-CA-Berkeley
Job ID2018-4121# of Openings1Job TypeRegularLocation : Address1700 Fifth StreetFull/Part-TimeFull-Time
Job Description
As a data scientist on our rapidly growing team, you will have the opportunity to make a large impact at Z Gallerie. You will be embedded within our highly analytical marketing team. The team moves fast and is focused on one thing: getting more people to shop for home furnishings at Z Gallerie both online and in store. You will identify key metrics, design experimentation and incrementality tests, conduct deep and rigorous analysis, and deliver insights to the team for marketing scale and optimization. You will also be working across all channels in the business which means interfacing with many business leaders. You will be a trusted partner in the team tackling the toughest and most impactful analytical problems while making the data accessible to your teammates and cross-functional colleagues.
Essential Duties and Responsibilities
Conduct quantitative research and analysis of our brand strategy requiring complex data retrieval that results in actionable insights and recommendations
Identify emerging technologies in the AI and Machine learning space and develop a strategy to implement their use
Track overall market and business trends via external data sources
Collaborate with store operations, marketing, merchandising, and planning teams to identify opportunity areas, translate them into structured analyses, and generate actionable insights
Identify key questions, problems, and KPIs using your sharp business acumen and judgment and past retail analytics experiences
Design and analyze rigorous experiments and incrementality tests
Develop a plan for an iterative attribution model across all marketing campaigns and customer touchpoints
Build predictive models to better understand and forecast users behavior and business trends.
Work daily with marketing leadership and a team of marketing professionals to discover and guide the most impactful marketing investments
Provide access to data through dashboards and other analytical tools to empower the marketing team and cross-functional partners through self-service. Look for opportunity to automate insights through alerting and anomaly detection.
Make conclusions from your analysis, present your results, and advocate for proposed next steps to key decision makers
Develop and deliver on the marketing and retail analytics roadmap with customer metrics at the center.
Build analytical tools from scratch (like a customer LTV model, a budget optimization model and campaign effectiveness tools) that will enable marketing to acquire new users across both online and offline channels in the most efficient way
Experience &amp; Skills
Bachelorâ€™s degree
Passion for, and track record of leveraging data for business impact in a multi-channel marketing environment (including ad servers, social networks, RTB platforms, and offline channels)
Thorough understanding of the digital marketing / ad tech ecosystem and the best practices for measurement in it
Ability to write complex and performant queries in your dialect of SQL
Experience building tools and automated processes to extract, clean, and distill data in a procedural language of your choice such as Python, Julia, or R
Understanding of A/B testing and other forms of statistical analysis using statistical packages similar to R, SAS, or Pandas
Effective data visualization skills with analytical tools
Growth mindset; the ability to thrive in a dynamic and collaborative environment Desirable
Previous experience with measurement in offline channels
Data modeling, ETL and data pipeline development experience
Advanced degree in statistics or another quantitative field
Experience in SQL; ability to extract and manipulate data.
Demonstrated ability to create insightful analytic results and communicate results and methodology effectively with partners.
Skilled in working with data at varying levels of granularity and the issues inherent in building data sets across different platforms and systems of record.
Demonstrated advanced Excel reporting skills.
Interest in learning about and testing new customer acquisition strategies.
Experience with other data and analysis tools/languages a plus (Google Analytics, Tableau, etc.)
Proven capability to build strong partnerships and work with business partners to effectively negotiate priorities and scope of work.
Ability to gather information and create both business and technical requirement documentation, as well as, drive the requirements process with both technical and business partners.
Options
Apply for this job onlineApply
Share
Email this job to a friendRefer
Sorry the Share function is not working properly at this moment. Please refresh the page and try again later.
Share on your newsfeed
Application FAQs
Software Powered by iCIMS
www.icims.com
Company Description
At Z Gallerie we pride ourselves in providing an inspiring and motivating working environment. We believe our associates have a positive impact and play a crucial role in building our brand. We recognize that our most valuable asset is our employees. We are always looking for energetic and talented individuals to be part of our growing team.
Z Gallerie takes pride in its people and its products and is committed to providing equal opportunity employment.</t>
  </si>
  <si>
    <t>ObjectId(5be54ca8cf9f4e5350e67e2e)</t>
  </si>
  <si>
    <t>For Current Gilead Employees and Contractors:
Please log onto your Internal Career Site to apply for this job.
Job Description
We are looking for a highly talented and motivated bioinformatics scientist to join our research bioinformatics team in Biology Core Support group. The successful candidate will provide bioinformatics data analysis supports from target identification and evaluation to biomarker discovery and validation. The successful candidate will work closely with research scientists to develop and implement rigorous statistical and bioinformatics methods to analyze high-throughput molecular data, integrate large scale datasets, interpret and present the analysis results.
The main responsibilities of the successful candidate will include:
Perform quality control analysis of high-through-put molecular data sets (e.g., microarray, RNA-Seq, WES, WGS, Chip-Seq, NanoString, multiplex qPCR, etc).
Identify differential gene expression and pathway activation in preclinical models and public data sets.
Apply statistical algorithms and create bioinformatics tools to analyze large scale biological data sets from publicly available, commercial, and proprietary genomic databases to identify the pharmacodynamic, predictive, and prognostic biomarkers.
Mine scientific literatures to discover gene signatures and pathways related to the drug targets.
Required Knowledge, Experience and Skills:
A PhD degree in bioinformatics, computational biology, genomics, or closely related fields.
Prior working experience in biopharmaceutical industry is preferred.
Strong programming and scripting abilities in languages, such as R, Perl, Python.
Familiar with Linux/Unix systems.
Hands-on experience with open-source bioinformatics tools and packages to analyze microarray (e.g., Affymetrix GeneChip, Illumina BeadChip) and next-generation sequencing data (e.g., RNA-Seq, DNA-Seq, Chip-Seq). Solid understanding of the statistical principles employed in these tools.
Familiar with public databases and bioinformatics resources
Strong knowledge of statistics and machine learning algorithms, such as probability theory, sample size and statistical power, univariate and multi-variate analysis, unsupervised and supervised analysis, regression analysis.
An understanding of the relevant biology concepts in the analyzed data sets.
Able to work independently and to handle multiple projects in a fast-paced working environment.
Strong oral/written communication and data presentation skills.
#LI-KW1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
To apply to this job, click Apply Now</t>
  </si>
  <si>
    <t>ObjectId(5be54cb8cf9f4e5350e67e2f)</t>
  </si>
  <si>
    <t>Job Description
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
Responsibilities:
Lead strategy discussions and help to design and develop a solution that meets clients goals and outcomes
Conduct data analysis and predictive analysis to meet client needs
Reverse-engineer implemented solutions to understand the client problem and resolve client challenges
Create predictive models, train and leverage machine learning APIs, build machine learning pipelines, build Chatbots for the enterprise, embed intelligence in a variety of industry or domain-specific use-cases, and more
You will have an opportunity to specialize in an additional Data Engineering track, if you demonstrate knowledge of modern data engineering technologies such as Scala, Spark, Alluxio, HDFS, Cassandra, and general data devops.
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
Bottom line? We outthink ordinary. Discover what you can do at IBM. Learn more about our Cognitive Business work at https://www.ibm.com/cognitive/
Preferred locations are Dallas, TX and San Francisco, CA.
BENEFITS
Health Insurance. Paid time off. Corporate Holidays. Sick leave. Family Planning. Financial Guidance. Competitive 401K. Training and Learning. We continue to expand our benefits and programs, offering some of the best support and guidance and coverage for a diverse employee population.
ibm.com/employment/us/benefits/
ibm.com/press/us/en/pressrelease/50744.wss
CAREER GROWTH
Our goal is to be essential to the world, which starts with our people. Company wide we kicked off an internal strategy program called Go Organic. At our core, we are committed to believing and investing in our workforce through:
Skill development: helping our employees grow their foundational skills and promoting internally
Finding the dream job at IBM: navigating our company with the potential for many careers by channeling an employee's strength and career aspirations
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ibm.com/ibm/responsibility/initiatives.html
ibm.com/ibm/responsibility/corporateservicecorps/
(2252) CPTCBDSCAX
CPT18
GBSCBDS
Required Technical and Professional Expertise
At least 2 years of experience working on predictive analytics and data mining projects
At least 2 years of hands-on experience using complex machine learning methods and algorithms such neural net, deep learning and collaborative filtering
At least 2 years of experience working with one or more data mining tools such as R, Python, SAS and SPSS
Hands-on experience writing complex SQL queries and working with relational databases such as Oracle DB2 and SQL Server
Hands-on experience constructing and manipulating JSON and XML documents and working with NoSQL databases such as MangoDB and CouchDB.
Self-directed and demonstrable problem solving skills
Knowledge of modern software development techniques and methodologies
Knowledge and practice of secure software development processes.
Ability to communicate (written and oral) effectively with a broad range of constituents
Ability to handle multiple priorities and deadlines
Preferred Tech and Prof Experience
At least 4 years of experience working on predictive analytics and data mining projects
At least 4 years of hands-on experience and affinity to learn and use Machine Learning, Cognitive, and AI APIs
At least 4 years of experience with both relational and NoSQL technologies
At least 2 years of hands-on experience working with Big Data technologies such as Spark, Cassandra, and/or Hadoop
At least 2 years of experience using data transformation and integration services such as Kafka Connect and/or PySpark
Good understanding of SOA Architecture and hands-on experience working with REST and SOAP APIs
Familiarity with Agile development and continuous delivery best practices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</si>
  <si>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ObjectId(5be54cbbcf9f4e5350e67e30)</t>
  </si>
  <si>
    <t xml:space="preserve">Ancestry </t>
  </si>
  <si>
    <t>Job Description
Ancestry is looking for an innovative Bioinformatics Manager of Genomic Technologies to join our DNA Science team. In this influential role, you will analyze DNA data, working closely with laboratory scientists, population geneticists, and data scientists to build scalable high throughput genomics laboratories for Ancestryâ€™s products. You have extensive hands-on experience using distributed computing systems to analyzing large DNA datasets in a multi-disciplinary team environment. You are equal parts Bioinformatics Scientist and people manager: you are interested in combining your scientific knowledge and management skills to develop technologies for one of the highest volume genomics laboratories in the world.
What you will do
Lead team of Bioinformatics Scientists who analyze genomic data to develop and optimize high-throughput laboratory technologies for Ancestryâ€™s direct-to-consumer genomic tests
Build and maintain genomic algorithms and databases to support analyses. Work with engineering teams to transition workflows to production
Continuously improve Ancestryâ€™s products by contributing scientific, technical, and project planning expertise
Build a high performing team of Bioinformatic Scientists. Manage team development including technical mentorship, career development, and integration with project teams
Cultivate open communication and collaborative working environment with partner teams. Interact with external collaborators.
Participate in executing data lifecycle policies for data storage, usage, and analysis
This is a hands-on technical and people management role
Qualifications
Ph.D. in Bioinformatics, Biostatistics, Computer Science, Biomedical engineering or equivalent training
Experience managing high performing data science teams in a biotech, pharma, or genomics environment. Typically obtained with 1+ years leadership experience. Able to deliver results with an emphasis on quality and scientific rigor
Extensive hands-on experience analyzing data from genomic technologies such as genotyping arrays or next generation sequencing. Prior hands on laboratory experience desirable
Strong communication, data presentation, and documentation skills. Able to communicate scientific results to both technical and non-technical audiences
Experience working with large genomic datasets in a distributed Unix environment using Python, R, Python, C/C++, SQL, and source code control tools such as git. Comfortable working in cloud environments
Expertise using Bioinformatics tools, data qc, and statistical methods to analyze genomic data. Knowledge of publicly available genomic databases
Able to integrate and apply feedback in a professional manner
Additional Information
Helping people discover their story is at the heart of ours. Ancestry is the largest provider of family history and personal DNA testing, harnessing a powerful combination of information, science and technology to help people discover their family history and stories that were never possible before. Ancestryâ€™s suite of products includes: AncestryDNA, AncestryProGenealogists, Fold3, Newspapers.com, Find a Grave, Archives.com, and Rootsweb.
We offer excellent benefits and a competitive compensation package. For additional information, regarding our benefits and career information, please visit our website at http://ancestry.com/careers. (REF993M)
IND2
#LI-Post
#GDSponsored</t>
  </si>
  <si>
    <t>ObjectId(5be54cc2cf9f4e5350e67e31)</t>
  </si>
  <si>
    <t>Position Description
What you'll do
The Walmart Global eCommerce team is responsible for building and enhancing the next generation global eCommerce capabilities for our rapidly expanding customer base. This role will use one of the most comprehensive consumer data sets in the world to optimize and personalize experiences for our customers.
As Director of Product Management -- Data Science, you will lead strategy and implementation of our modeling efforts to deliver the most relevant digital messages to our existing and prospective customers. The tactics will include -- but are not limited to -- bidding and buying practices across paid media such as search engine marketing, real-time bidding platforms, paid social contexts and other internal personalization platforms.
In all cases, scale and efficiency are essential as Walmart offers one of the largest product catalogs in the world. For this reason, nearly all of our solutions are designed and implemented in-house. Combining elements of optimization, experimentation and growth hacking you will deliver and enhance systems which feed the right message to the right user at precisely the most impactful moment.
The role is not relegated to a science experiment however. You will have direct accountability to business goals (goals that you will help set and determine how to measure).
We are a high-performance team looking for others who will challenge us to become even better. Come join an organization where youll have the opportunity to contribute significant impact by solving problems at a scale available to only a few entities in the world. At Walmart eCommerce, the products you create are only bound by the scope of your imagination.
Responsibilities
Nexus of communication and planning between marketers, data scientists and engineers. Ability to lead each of these audiences with confidence and authority.
Drive prioritization, strategy and vision for a wide array of machine learning efforts across multiple data science teams.
Ability to prioritize competing data science initiatives and communicate with precision.
Work with rock star data science and data engineering teams in a fast paced, agile development process.
Communicate the benefits and champion the system you design throughout the organization.
Lead instrumentation and analysis of A/B testing to guide prioritization.
Analyze data to provide actionable insights.
Work closely with other product managers to provide visualization of performance and insights gleaned from these modeling efforts.
Lead, drive consensus and deliver in a matrixed organization with multiple stakeholders.
Minimum Qualifications
Bachelor's degree in Business Administration, Computer Science, Engineering, or related field and 7 years experience in eCommerce product management, management consulting, or related field OR 11 years experience in eCommerce product management, management consulting, or related field.
2 years supervisory experience.
Ability to drive teams toward a shared vision with velocity, and possess an indomitable bias toward action in the face of ambiguity.
Data science experience is as important as product management experience.
Proven track record of pushing complex, revenue-impacting features and products to closure in a web/mobile environment.
Able to manage multiple projects and priorities in a fast-paced environment.
Demonstrated ability to understand and discuss technical concepts, manage tradeoffs and evaluate opportunistic new ideas with internal and external partners.
Experience with eCommerce or programmatic marketing tactics (SEM, bidding optimization, etc.) a plus.
Ability to quickly establish credibility with software engineers and architects (C.S. degree or equivalent experience).
Excellent communication skills. Ability to cater messages to audience including all levels of the organization (from executives to software engineers at implementation level).
Comfortable defining and owning the accountability related to a portfolio of work which contains both incremental gains and game-changing big bets.
Experience driving large cross-organizational projects with technical and non-technical stakeholders.
Understanding the data underpinnings of what it takes to personalize experiences on the web (cookies, tying outbound marketing to adaptive experiences, tracking user state, etc.).
MBA.
Understanding of and experience with high throughput data pipelines and data engineering efforts.
Additional Preferred Qualifications
Ph.D. in field which involves hands-on ML work (or equivalent work experience).
Experience with eCommerce or retail and web-oriented technology products.
Marketing science-related work.
Experience with eCommerce sign-up flows a big bonus.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What you'll do
The Walmart Global eCommerce team is responsible for building and enhancing the next generation global eCommerce capabilities for our rapidly expanding customer base. This role will use one of the most comprehensive consumer data sets in the world to optimize and personalize experiences for our customers.
As Director of Product Management -- Data Science, you will lead strategy and implementation of our modeling efforts to deliver the most relevant digital messages to our existing and prospective customers. The tactics will include -- but are not limited to -- bidding and buying practices across paid media such as search engine marketing, real-time bidding platforms, paid social contexts and other internal personalization platforms.
In all cases, scale and efficiency are essential as Walmart offers one of the largest product catalogs in the world. For this reason, nearly all of our solutions are designed and implemented in-house. Combining elements of optimization, experimentation and growth hacking you will deliver and enhance systems which feed the right message to the right user at precisely the most impactful moment.
The role is not relegated to a science experiment however. You will have direct accountability to business goals (goals that you will help set and determine how to measure).
We are a high-performance team looking for others who will challenge us to become even better. Come join an organization where youll have the opportunity to contribute significant impact by solving problems at a scale available to only a few entities in the world. At Walmart eCommerce, the products you create are only bound by the scope of your imagination.
Responsibilities
Nexus of communication and planning between marketers, data scientists and engineers. Ability to lead each of these audiences with confidence and authority.
Drive prioritization, strategy and vision for a wide array of machine learning efforts across multiple data science teams.
Ability to prioritize competing data science initiatives and communicate with precision.
Work with rock star data science and data engineering teams in a fast paced, agile development process.
Communicate the benefits and champion the system you design throughout the organization.
Lead instrumentation and analysis of A/B testing to guide prioritization.
Analyze data to provide actionable insights.
Work closely with other product managers to provide visualization of performance and insights gleaned from these modeling efforts.
Lead, drive consensus and deliver in a matrixed organization with multiple stakeholders.
Start your job application: click Apply Now</t>
  </si>
  <si>
    <t>ObjectId(5be54ccbcf9f4e5350e67e32)</t>
  </si>
  <si>
    <t>Under general supervision, this position exists to assist the organization in making strategic data-related decisions by analyzing, manipulating, tracking, internally managing and reporting data. This position functions both as consultant and as a high-level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Builds and maintains complex statistical routines using macros, vendor software, and software written by self and others. - Tests and maintains data integrity across multiple databases (internal SAS, DB2, VSAM; external: Adobe, Excel, SAS parsing routines, COBOL). - Builds sophisticated statistical models and forecasting tools using these databases. - Defines and frames complex multi-dimensional healthcare issues and develops time tables/processes for decision making. - Translates needs, issues, and ideas into effective strategies and action plans. - Formulates specific implementation plans and evaluates the effectiveness of actions/programs implemented. - Develops creative alternative solutions. - Works closely with IT and outside partners (and physicians for TPMG departments). - May coordinate team/project activities and schedules. - May assist in the determination of goals and priorities with team, clients, or project management sponsors. - May provide leadership to multi-disciplinary project teams. - Communicates results/recommendations to project sponsors, clients, and various senior level audiences (including physicians for TPMG departments). Secondary Functions: - Dr. Li-s research team is focused on understanding the impact of early life exposures (in-utero and early childhood) on pregnancy outcomes and childhood development. Dr. Li-s team has conducted many studies funded by the NIH, FDA, CDC, and AHRQ among others to examine the impact of early-life exposures including medications, environmental agents, maternal illnesses, and maternal-fetal immune-interaction, as well as protective effects such as pacifier use to reduce sudden infant death syndrome (SIDS). https://divisionofresearch.kaiserpermanente.org/researchers/li-de-kun Under the supervision of the investigator, this position will be responsible for independently analyzing existing data to produce results for publications, assisting staff in the research group with any programming needs, and conducting independent research including preparing manuscripts and grant applications (depending on the level of the position).
Apply Now: click Apply Now</t>
  </si>
  <si>
    <t>ObjectId(5be54ccecf9f4e5350e67e33)</t>
  </si>
  <si>
    <t>Because you belong at Twilio
The Who, What, Where and Why
Twilio is seeking a Sr. Software Engineer for Business Intelligence team with industry experience and a deep understanding of data usage and life cycles across a SaaS-based organization. We are looking for someone to build the data processing and integration layer that extracts raw data from our internal platform or 3rd party systems and stores/summarizes/presents it appropriately for analysis across multiple business teams for both tactical and strategic initiatives.
Who?
Twilio is looking for an experienced engineer with a demonstrated track record of building large scale distributed data processing frameworks. We seek someone with:
5+ years of diverse experience in building data processing frameworks and services
Experience working with distributed analytics platforms - Hive, Presto, Snowflake, Redshift etc.
Experience working with real-time data processing technologies like Kafka, Spark streaming etc.
Experience with NoSQL database technologies like Cassandra, DynamoDB etc.
Experience building scalable services and related frameworks like Akka etc.
Experience with DAG based open source workflow management solutions airflow etc.
Expert coding skills across a number of languages including Scala, Java, Python etc.
Experience in processing various file formats such as Parquet, Avro, JSON etc
Experience or familiarity with front end tech stack - React, Javascript, Node.js etc.
What?
As Sr Software Engineer in Business Intelligence team, you will:
Build and launch real-time data processing pipelines supporting various insights projects
Build and launch real-time scalable 3rd party integration framework
Implement automated data quality framework ensuring highest standard of data accuracy
Design and scale our self service analytics platform supporting company wide initiatives
Work across multiple teams in high visibility roles and own the solution end-to-end.
Organize, and mine massive data sets of both structured and unstructured data by implementing appropriate infrastructure tools and systems to house data for reporting and analytics purposes.
Why?
The Business intelligence team provides actionable insights to business units and enables fact based decision making. We play an integral role in shaping our business decisions that enables company's growth and success. We are focused on building a scalable analytics platform and related services that can handle rapidly growing data needs of Twilio. We are the backbone of Twilio's data driven culture and with that comes an enormous responsibility to be accurate and deliver reliable solutions on time.
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
Where?
This position will be located in our office at 375 Beale Street in San Francisco. You will enjoy our office perks: catered meals, snacks, game room, ergonomic desks, massages, Wednesday dinners, bi-weekly All Hands and more. What you will also get to experience is a company that believes in small teams for maximum impact; seeks well-rounded talent to ensure a full perspective on our customers' experience, understands that this is a marathon, not a sprint; that continuously and purposefully builds an inclusive culture where everyone is able to do and be the best version of themselves.
About us:
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
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t>
  </si>
  <si>
    <t>ObjectId(5be54cd1cf9f4e5350e67e34)</t>
  </si>
  <si>
    <t>ObjectId(5be54cd6cf9f4e5350e67e35)</t>
  </si>
  <si>
    <t>Under general supervision, this position exists to assist the organization in making strategic data-related decisions by analyzing, manipulating, tracking, internally managing, and reporting data. This position functions both as a senior analyst and as a high-level statistical analytics programmer. Essential Functions: - Designs and enhances databases. - Designs effective and user-friendly menu systems. - Develops accurate, easy to read, and useful information reports. - Designs and generates tracking and monitoring tools. - Participates in the development of outcomes and process measures, including technical specifications to enable population measurement, guideline implementation, and evaluation. - Tests complex statistical routines using macros, vendor software, and software written by self and others. - Tests and maintains data integrity. - May assist with sophisticated statistical models and forecasting tools using these databases. - Assists with the definition of complex multi-dimensional healthcare issues and develops time tables/processes for decision making. - May translate needs, issues, and ideas into effective strategies and action plans. - May formulate specific implementation plans and evaluates the effectiveness of actions/programs implemented. - Develops creative alternative solutions. - May assist in the determination of goals and priorities with team, clients, or project management sponsors. - May communicate results/recommendations to project sponsors, clients, and various senior level audiences (including physicians for TPMG departments). Preferred Qualifications: 1) Creating and maintaining programs to extract data from Kaiser-s various data sources and developing cleaned analytic datasets 2) Independently performing advanced statistical analyses (e.g. longitudinal modeling of continuous and binary outcomes, time to event models) in a timely manner 3) Summarizing results of analyses in tables and graphics for reports and manuscripts; and 4) Preparing sections of the manuscript for publication. 5) Knowledge of JCL strongly preferred 6) Experience in advanced statistical analyses (e.g. longitudinal modeling of continuous and binary outcomes, time to event models); experience with cognitive data a plus
To apply to this job, click Apply Now</t>
  </si>
  <si>
    <t>ObjectId(5be54cdacf9f4e5350e67e36)</t>
  </si>
  <si>
    <t>Do you have a passion for data? Clarity Insights is a leading professional services firm focused exclusively on data and analytics. We own our solutions, providing business and technology landscape review, gap analysis, and go-forward strategy for our clients, in addition to implementing the future-state vision.
We are...
â€¢ The Industry-recognized data and analytics leaders
â€¢ Passionate problem solvers across a broad spectrum of technologies and industries
â€¢ Value seekers for measurable business outcomes
â€¢ Continuous learners through training and education
â€¢ Focused on a work-life balance with an unlimited paid time off policy
Vertica data engineers are challenged with building the next generation of data solutions for many of the most high-profile and technologically-advanced organizations nationally, targeting a variety of use cases across data engineering, data science, data governance, and visualization.
Vertica data engineers deliver value through....
Hands-on, self-directed implementation of Vertica data pipelines for the integration and analysis of large volumes of complex datasets
Demonstration of technical and team leadership through strong communication skills to share actionable, data-driven insights
Collaboration with team members, business stakeholders and data SMEs to elicit data requirements and develop solutions
Internal contribution and influence over the growth of their consultancy with direct lines of communication from team member to CEO
A Vertica data engineers skills include, but are not limited to...
Bachelors Degree and 5+ years of work experience
2+ years of Vertica experience (data pipeline optimization for storage and performance on Vertica)
SQL, SQL, SQL! ...to build data processes and applications that leverage Vertica's architecture
Programming / Scripting to build UDF/UDX and orchestration of integration processes (Python, Java, C/C++, Scala, Bash, Korn Shell)
Linux (Command line)
Data Concepts (ETL, data structures, metadata and workflow management)
Solving complex data and technology problems
Leading technical teams of 2+ consultants
Ability to design components of a larger implementation
Excellent communication to narrate platform optimizations and technical approach
B.S. in computer science, engineering or related degree
If this sounds like you, lets talk!
Candidates must be comfortable with local area commuting anywhere within the bay area.
At this time, we are only considering candidates interested in full-time employment who do not require visa sponsorship or transfers.
Clarity Insights is an Equal Employment Opportunity Employer. We believe in treating each employee and applicant for employment fairly and with dignity.
GLDR
#LI-NT1
Apply Now: click Apply Now</t>
  </si>
  <si>
    <t>ObjectId(5be54ce1cf9f4e5350e67e37)</t>
  </si>
  <si>
    <t>Under general supervision, this position exists to assist the organization in making strategic data-related decisions by analyzing, manipulating, tracking, internally managing and reporting data. This position takes an active leadership role both as a consultant and as a high-level statistical analytics programmer. Essential Functions: - Leads, makes significant contributions, &amp;/or provides technical leadership to high visibility projects to identify &amp; resolve issues of strategic importance to the organization. - Interfaces regularly w/ Sr Mgmt to produce timely &amp; valuable results. - Directs the development of outcomes &amp; process measures, including technical specifications, to enable population measurement, guideline implementation, &amp; evaluation. - Builds &amp; maintains complex statistical routines using macros, vendor software, &amp; software written by self &amp; others. - Tests &amp; maintains data integrity across multiple databases (internal SAS, DB2, VSAM; external: Adobe, Excel, SAS parsing routines, COBOL). - Builds sophisticated statistical models &amp; forecasting tools using these databases. - Designs &amp; enhances databases. - Designs menu systems that are effective &amp; user-friendly. - Develops reports w/ accurate, easy to read, useful information that satisfies the client's needs. - Designs &amp; generates tracking &amp; monitoring tools. - Designs research plans for data gathering &amp; analysis; participates significantly in interpreting analyses &amp; developing action plans accordingly. - Defines &amp; frames complex multi-dimensional healthcare issues &amp; develops time tables/processes for decision making. - Translates needs, issues, &amp; ideas into effective strategies &amp; action plans. - Formulates specific implementation plans &amp; evaluates the effectiveness of actions/programs implemented. Develops creative alternative solutions. - Works closely w/ IT &amp; outside partners (&amp; physicians for TPMG Depts). - Sets the strategic direction of projects. - Determines goals &amp; priorities w/ team, clients, or project Mgmt sponsors (when appropriate). - May coordinate team/project activities &amp; schedules. - May establish team membership &amp; project participants, provide leadership to multi-disciplinary project teams, as well as manage work of outside consultants when used. - Communicates results/recommendations to project sponsors, clients, &amp; various Sr level audiences (including physicians for TPMG Depts). - May participate in the development &amp; Mgmt of the Dept, including coaching &amp; recruiting for consultants/analysts &amp; other departmental activities. - KP conducts compensation reviews of positions on a routine basis. At any time, KP reserves the right to reevaluate &amp; change job descriptions, or to change such positions from salaried to hourly pay status. Such changes are generally implemented only after notice is given to affected employees. Secondary Functions: - Dr. Li-s research team is focused on understanding the impact of early life exposures (in-utero and early childhood) on pregnancy outcomes and childhood development. Dr. Li-s team has conducted many studies funded by the NIH, FDA, CDC, and AHRQ among others to examine the impact of early-life exposures including medications, environmental agents, maternal illnesses, and maternal-fetal immune-interaction, as well as protective effects such as pacifier use to reduce sudden infant death syndrome (SIDS). https://divisionofresearch.kaiserpermanente.org/researchers/li-de-kun Under the supervision of the investigator, this position will be responsible for independently analyzing existing data to produce results for publications, assisting staff in the research group with any programming needs, and conducting independent research including preparing manuscripts and grant applications (depending on the level of the position).
Start your job application: click Apply Now</t>
  </si>
  <si>
    <t>ObjectId(5be54d00cf9f4e5350e67e38)</t>
  </si>
  <si>
    <t>ObjectId(5be54d03cf9f4e5350e67e39)</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</si>
  <si>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JOB DESCRIPTION
This role is a part of DMIs Enterprise Analytics Team the central analytics group tasked with solving high-impact business challenges and standing up cutting-edge analytical capabilities to be shared across Wells Fargos analytic community. We are looking for a high performer to join our team and help us solve challenging and interesting business problems through rigorous data analysis and predictive modeling. In this foundational role, you will support Customer Genome program. This initiative is focused on creating analytically derived insights to inform development of personalized customer experience and marketing programs. As part of the core Customer Genome team, you will collaborate with other data scientists to generate innovative ideas, define analytical needs, create hypothesis, conduct data discovery, data wrangling, and exploratory data analysis, evaluate data quality, and prepare datasets for building statistical models and machine learning algorithms. You will also help training, testing and deploying machine learning models.
KEY RESPONSIBILITIES INCLUDE:
â€¢ Extract, transform and load data from multiple databases, validate integrity and prepare modeling datasets.
â€¢ Conduct in-depth analyses of multivariate data using parametric and non-parametric statistical techniques, cluster analysis, PCA, and time series analysis to explore and understand the underlining mechanisms behind observed patterns.
â€¢ Present data discovery results and findings; provide recommendations to other data scientists to support complex predictive modeling projects.
â€¢ Respond to ad-hoc requests from business partners to conduct data analysis to identify/quantify opportunities or address specific business questions.
â€¢ Utilize emerging analytical and programming techniques to explore internal and external unstructured and semi-structured data; recommend how these additional data sources can be used to enhance existing data and provide additional insight.
â€¢ Work with complex databases, conduct in-depth research to identify data issues, propose solutions to improve data integrity; perform other database-related analyses and projects as requested.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4+ years of SQL or SAS experience
2+ years of ETL (Extract, Transform, Load) Programming experience
2+ years of statistical modeling experience
4+ years of experience with data manipulation, cleansing, and transformation
Desired Qualifications
Extensive knowledge and understanding of research and analysis
Strong analytical skills with high attention to detail and accuracy
Excellent verbal, written, and interpersonal communication skills
1 + years of machine learning experience
1+ year of Python experience
Other Desired Qualifications
Experience working with big data infrastructure and tools (e.g., Hadoop, Spark, Hive, H2O)
Strong programming skills using SQL, SAS, and Python with ability to manipulate data for analytical purposes and conduct statistical data analysis
Knowledge of statistical techniques (e.g., probability, multivariate data analysis, regression, PCA, time-series analysis) and experience using machine learning algorithms
Exceptional analytical skills with high attention to detail and accuracy; strong acumen diagnosing and resolving data issues to ensure accuracy and completeness
Prior experience in a role requiring collaboration across multiple functions within an organization, ability to translate and summarize complex data into understandable, actionable information and recommendations
Proven ability to drive each project to completion with minimal guidance while effectively managing multiple projects at a time, meet deadlines, achieve goals, and work under pressure in a dynamic and complex environment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Start your job application: click Apply Now</t>
  </si>
  <si>
    <t>ObjectId(5be54d06cf9f4e5350e67e3a)</t>
  </si>
  <si>
    <t>Title : Scientist
Duration : 36 Months
Location : South San Francisco, CA
Primary responsibilities include: Hands on work in metabolite identification by high-resolution LC-MS/MS and determine the biotransformation pathways of peptides and small molecules
Solid understanding of drug metabolizing enzymes (e.g., CYP, hydrolyases)
Design, perform and interpret drug metabolism studies with focus on characterizing metabolic pathways and soft-spots in drug discovery
Develop LC-MS/MS methods for challenging molecules
At advanced level, integrate metabolism information into guiding chemistry designs
Skills:
Qualified candidates will meet the following requirements: BS/MS/ PhD in Chemistry/Biochemistry/Pharmaceutical Sciences or related field with 2+ (BS/MS) or 0-3 (PhD) years of industry experience in analytical sciences.
Strong background in organic chemistry and drug metabolism reactions.
Strong skills in qualitative LC-MS/MS instrumentation and data analysis, method development and trouble-shooting.
Experience with quantitative LC-MS/MS is a plus.
Experience with high-resolution MS-based structural elucidation of unknown structures of small molecules and peptides, common chemical derivatization techniques to identify site of metabolism, and use of isotopically labeled reagents to aid the understanding of enzyme reactions.
Experience with biotransformation of macrocyclic peptides, proteomics and nanospray LC-MS is a plus.
Education: The position requires a Ph.D. Masters., or Bachelors. degree in chemical, pharmaceutical, biological or other relevant science disciplines with a strong experimental metabolism background.
Thanks &amp; Regards,
Surya Jay
Lead - Recruiter
Zolon Tech
T: (703) 636-3572 | F: (202) 640-4366
surya.jay@zolon.com | www.zolon.com |
CMMI ML-3| ISO 20000| ISO 27001</t>
  </si>
  <si>
    <t>ObjectId(5be54d12cf9f4e5350e67e3b)</t>
  </si>
  <si>
    <t xml:space="preserve">Medium (California) </t>
  </si>
  <si>
    <t>Product Scientist
At Medium, weâ€™re building a place for people to read, write, and react to stories that matter. Millions of people already use our platform, but to keep growing we always need to get smarter about learning from our data. This is the critical role that product scientists serve at Medium.
What is â€œProduct Scienceâ€?
Depending on what company you talk to, a â€œdataâ€ group could mean many different things. At Medium, Product Science is the central team responsible for every step of translating data into insights that improve the product.
Sound broad? It is! We build the data pipelines and infrastructure, create tools to query and visualize it, analyze experiments and trends, and develop algorithms that feed back into the product. We have one foot in engineering and the other in product development, which gives us the breadth to directly impact the product.
While most of our work isnâ€™t public, we can share a few examples of what weâ€™ve been up to:
Total Time Reading, a metric we designed and built internally to guide product decisions
Charted, an open-source tool for making quick charts
Optimal Post Length, an example of the kinds of questions product scientists help answer
You can find more examples in our Data Lab publication
This focus on data is baked into Mediumâ€™s culture, and our thoughtfulness about analytics extends to the top of the company.
What is the Product Scientist role?
Broadly, product scientists focus on analysisâ€Šâ€”â€Šinterpreting data, sharing insights, and developing models that improve the product. We work together to analyze patterns at a macro level, answering questions the rest of the company hasnâ€™t thought to ask yet. On a day-to-day basis, youâ€™ll spend half of your time with product teams: a group of engineers, designers, a product manager, and you, the product scientist, all working together in a small group to build new features. Youâ€™ll extract key data and findings, define metrics, evaluate A|B tests, identify opportunities based on the data, and share new insights no one considered before. Youâ€™ll be right there, brainstorming with the team, thinking ahead, ensuring we make the best data-informed decisions.
The other half of your time will be spent with us, the Product Science team, enhancing our general analytics. Youâ€™ll keep us ahead of the needs for those product efforts, making sure we instrument the data correctly. Youâ€™ll also build tools and algorithms (like reading recommendations, or total time reading) to expand the teamâ€™s capabilities. Andâ€Šâ€”â€Šalways importantâ€Šâ€”â€Šyouâ€™ll simply explore Mediumâ€™s rich dataset.
What kind of people are hired for this role?
We need the essentials: strong attention to detail, excellent written and oral communication skills to articulate insights, and great problem solving with thoughtful approaches. Product scientists should also have technical depth; data analysis experience (ideally with consumer web products) is necessary for this role. Itâ€™d be great if you understand the intuition behind the statistical methods used to evaluate AB-tests, pinpoint the underlying factors contributing to a metricâ€™s growth and regularly use a few of these languages: SQL, JavaScript, Python and/or Scala (itâ€™d be a bonus if youâ€™ve hacked together a tool or interactive visualization yourself).
We work from the Medium offices in San Francisco and weâ€™d love to hear from you; please send us your resume here.</t>
  </si>
  <si>
    <t>ObjectId(5be54d16cf9f4e5350e67e3c)</t>
  </si>
  <si>
    <t>Research Data Analyst
San Francisco
Full Time
Requisition: 50690BR
Posting Date: 10/10/2018
JOB OVERVIEW
The Research Data Analyst I (RDA) will join a devoted and enthusiastic team of scientists, working in an internationally recognized team to evaluate environmental exposures during pregnancy and effects on development. The RDA, with limited scope and complexity, will contribute to research collecting data on a variety of research ...</t>
  </si>
  <si>
    <t>ObjectId(5be54d19cf9f4e5350e67e3d)</t>
  </si>
  <si>
    <t>Data Platform Engineering at Airbnb:
Data Platform Engineering builds distributed components, systems, and tools that power decisions at Airbnb. No other travel service participates so broadly in the travel experience from discovery, to booking, to crafting experiences during the stay, and assessing quality of trips. This gives us an incredibly rich dataset to collect, transform, and analyze in order to improve the effectiveness of our marketplace and create delight for guests and hosts.
We leverage existing open source technologies like Kafka, Hadoop, Hive, Presto, Spark, and also write our own. Many projects listed below have been open sourced. As a member of our team you would spend time designing and growing our existing infrastructure, democratizing data access at the company, and promoting the correct use of data and analytics at the company.
What are examples of work that Data Platform Engineers have done at Airbnb?
Real-time streaming infrastructure: To enable teams to move quickly, getting accurate data with minimal delay is a core focus in DI. Currently, we are building out Spark-based infrastructure to allow for easy development of streaming applications.
Interactive dimensional analysis: Data scientists have a strong need to query data and compute aggregates on various dimensional cuts. To address this, we are building a query tool based on Druid to allow users to interactively slice-and-dice large datasets.
Cluster management systems: To help manage multiple petabyte-scale clusters, easy-to-use systems to handle security, disaster recovery, and replication are in development. For replication, we have developed and open sourced
Data workflow management: Started at Airbnb, is a system that enables users to schedule data-related workflows with a code-as-configuration model and web front end.
Machine learning infrastructure: Many products at Airbnb rely on machine learning (ML) to achieve their goals. A common infrastructure for ML can save significant development time for the company.
The following experience is relevant to us:
2+ years of full-time, industry experience
Working with data at the petabyte scale
Design and operation of robust distributed systems
Experience with Java / Scala is preferred
Strong scripting ability in Ruby / Python / Bash
Working knowledge of relational databases and query authoring (SQL)
Love to use and develop open source technologies like Kafka, Hadoop, Hive, Presto, and Spark
Rigor in high code quality, automated testing, and other engineering best practices
BS/MS/PhD in Computer Science or a related field (ideal)
Benefits
Stock
Competitive salaries
Quarterly employee travel coupon
Paid time off
Medical, dental, &amp; vision insurance
Life insurance and disability benefits
Fitness Discounts
401K
Flexible Spending Accounts
Apple equipment
Commuter Subsidies
Community Involvement (4 hours per month to give back to the community)
Company sponsored tech talks and happy hours
Much more...</t>
  </si>
  <si>
    <t>ObjectId(5be54d1ccf9f4e5350e67e3e)</t>
  </si>
  <si>
    <t>Doximity is transforming the healthcare industry. Our mission is to help doctors save time so they can provide better care for patients.
We value diversity in backgrounds and in experiences. Healthcare is a universal concern, and we need people from all backgrounds to help build the future of healthcare. Our data science team is deliberate and self-reflective about the kind of data team and culture that we are building, seeking data scientists and engineers that are not only strong in their own aptitudes but care deeply about supporting each other's growth. We have one of the richest healthcare datasets in the world, and our team brings a diverse set of technical and cultural backgrounds.
Doximity's social network has over 70% of US doctors as members. We recently launched a newsfeed which helps physicians navigate the latest practice-changing medical literature, parsing through millions of scientific studies while personalizing content to their patient base and every stage of their medical career. We're looking for a deep learning expert to help our data science and engineering teams build models in support of the newsfeed, combining metadata from our clinician social graph with text-based features.
How you'll make an impact:
Focus on the continued growth of our data team by helping with hiring, on-boarding and training.
Build training and learning programs to help with the continued education of members of the data team.
Help with selection of tooling and improvements to development processes.
Continue to focus on technical projects involving analysis, reporting and ML pipelines.
What we're looking for:
4+ years of industry experience and B.S./M.S. in Computer Science, Engineering, Statistics, or other relevant technical field.
4+ years experience managing Data projects and teams of 6 or more people.
Passion to mentor and manage data team members in their continued education and growth.
Fluent in SQL, Python and Apache PySpark.
Solid engineering skills to build scalable solutions and help automate data processing challenges.
Expert knowledge of probability and statistics (e.g., experimental design, optimization, predictive modeling).
Excellent problem-solving skills and ability to connect data science work to product impacts.
About Doximity
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company blog, and engineering blog. We're growing fast, and there's plenty of opportunity for you to make an impactjoin us!
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
Apply Now: click Apply Now</t>
  </si>
  <si>
    <t>ObjectId(5be54d22cf9f4e5350e67e3f)</t>
  </si>
  <si>
    <t>ObjectId(5be54d25cf9f4e5350e67e40)</t>
  </si>
  <si>
    <t>Serves as researcher and consultant on projects for the Division of Research (DOR). Works independently with general supervision by higher level Research Scientists or an Assistant Director.
Essential Functions:
Designs, develops, and directs well-defined research. Prepares grant proposals, internal reports and publications independently and collaboratively. Provides consultation on study design, analysis plans and interpretation of study results to TPMG, KFH/P managers and committees as directed.
Provides service to the scientific community through membership on peer review groups and national boards. May consult with local, state and national voluntary and governmental agencies. Provides consultation and direction to programmer analysts with regard to data management and analysis strategies. Presents papers at national scientific meetings; teaches and/or reviews papers for national journals. Seeks consultation from senior scientists for specific scientific and administrative issues.
Kaiser Permanente conducts compensation reviews of positions on a routine basis. At any time, Kaiser Permanente reserves the right to reevaluate and change job descriptions, or to change such positions from salaried to hourly pay status. Such changes are generally implemented only after notice is given to affected employees.
Basic Qualifications:
Experience
N/A
Education
Doctoral degree in epidemiology or related field OR eight (8) years of experience in a directly related field.
High School Diploma or General Education Development (GED) required.
License, Certification, Registration
N/A
Additional Requirements:
Competent in the statistical techniques, study designs and general research methods commonly used in epidemiological and health services research.
Must be able to work in a Labor/Management Partnership environment.
Preferred Qualifications:
Professional experience in conducting original research and publishing peer-reviewed results (analogous to academic series - Assistant Professor).
MD or PhD degree (or equivalent) plus appropriate research experience (masters, post-doctoral, and/or fellowship) in clinical informatics, health services research, statistics, and/or clinical epidemiology.
Proven track record of independent scholarly publications in the peer-reviewed medical literature
Demonstrated history of collaboration with clinicians, strong methodologic expertise, and experience working with electronic medical records.</t>
  </si>
  <si>
    <t>ObjectId(5be54d2ecf9f4e5350e67e41)</t>
  </si>
  <si>
    <t xml:space="preserve">CBS Interactive </t>
  </si>
  <si>
    <t>Data Engineer
Apply
Ref#: 32321
CBS Business Unit: CBS Interactive
Job Type: Full-Time Staff
Job Location: San Francisco, CA, US
About Us:
CBS Interactive is the premier online content network for information and online operations of CBS Corporation as well as some of the top native digital brands in the entertainment industry. Our brands dive deep into the things people care about across entertainment, technology, news, games, business and sports. With over 1 billion users visiting our properties every quarter, we are a global top 10 web property and one of the largest premium content networks online.
Check us out on The Muse, Instagram and YouTube for an inside look into 'Life At CBSi' through employee testimonials, office photos and company updates.
Description:
Role Details:
The Data Product Engineer should possess a deep sense of curiosity and a passion for building smarter products based on data, and the ability to communicate data structures and tools throughout the CBS Digital Media organization. The perfect candidate for this role will use their skills in reverse engineering, analytics, and creative experimental solutions to devise data and BI solutions. This engineer supports data product development using disparate data sources. The ideal candidate will also work with BI, Research, Engineering and Product teams to implement data-driven plans that drive the business.
Your Day-to-Day:
Works with large volumes of traffic data and user behaviors to build products and tools that enhance raw data.
Able to break down and communicate highly complex data problems into simple, feasible solutions.
Find answers to business questions via hands-on exploration of data sets via Jupyter, SQL, dashboards, statistical analysis, and data visualizations.
Partnering with the internal product and business intelligence teams to determine best approach around data ingestion, structure and storage then, working with team to ensure these are implemented correctly.
Contributing ideas on how to make our data more effective and working with other members of the engineering, BI teams and business units to implement changes.
Ongoing development of technical solutions while developing and maintaining documentation, at times training impacted teams.
Early on collaboration with the team on internal initiatives to create strategies that improve company processes.
Qualifications:
What you bring to the team:
You have â€“
Bachelor's degree and 2-4 years work experience in Analytics/Measurement/Data Operations fields or consulting roles with focus on digital analytics implementations.
Experience with full stack application development.
Proficient in Python. Including experience with a Python web framework such as Django or Flask as well as exploratory data analysis using tools like iPython Notebook, Pandas &amp; matplotlib.
Experience with data management systems, both relational and NoSQL (e.g., HBase, Cassandra, MongoDB)
Familiarity with SQL skills for MySQL, Postgres and BigQuery to perform common types of analysis
Strong problem solving and creative-thinking skills.
Ability to break down and communicate highly complex data problems as simple, feasible solutions
Demonstrated development of ongoing technical solutions while developing and maintaining documentation, at times training impacted teams.
Experience developing solutions to business requirements via hands-on discovery and exploration of data.
Exceptional written and verbal communication skills, including the ability to communicate technical concepts to non-technical audiences, as well as translating business requirements into Data Solutions
You might also have â€“
Experience with Workflow systems such as Airflow or UC4.
Experience building and deploying application on a cloud platform (Google Cloud Platform preferred)
Familiarity with Data Modeling.
Familiarity in Hadoop pipelines using Spark, Kafka.
Familiar with version control systems.
Can perform statistical analyses using tools such as R, Numpy/SciPy with Python
Experience with Adobe Analytics (Omniture) or Google Analytics.
Digital marketing strategy including site, video, social media, SEM, SEO, and display advertising.
Familiarity with Informatica and ETL concepts.
EEO Statement:
Equal Opportunity Employer Minorities/Women/Veterans/Disabled
Apply
Start your job application: click Apply Now</t>
  </si>
  <si>
    <t>ObjectId(5be54d31cf9f4e5350e67e42)</t>
  </si>
  <si>
    <t xml:space="preserve">Sony PlayStation </t>
  </si>
  <si>
    <t>PlayStation isn't just the Best Place to Play it's also the Best Place to Work. We've thrilled gamers since 1994, when we launched the original PlayStation. Today, we're recognized as a global leader in interactive and digital entertainment. The PlayStation brand falls under Sony Interactive Entertainment, a wholly-owned subsidiary of Sony Corporation.
Sr. Data Modeler
San Mateo, CA
As a senior member of the Analytics, Insights, &amp; Modeling Group of the Customer Lifecycle Management &amp; Behavior Team you will be responsible for generating interpretable, meaningful models of human behavior to address current and future business needs. This entails using a variety of statistical, data mining, and machine learning techniques to determine the right model to build for each situation, extracting appropriate features for each model, generating and testing models, and working with model validators and engineers to productionize models that are both valid and useful.
Responsibilities:
Use a mix of frequentist and Bayesian statistics, data mining, and machine learning techniques to translate business needs into reliable, valid models of human behavior
Develop, maintain, and enhance predictive and behavioral models in order to:
Identify moments or subgroups of interest
Classify users or content
Predict future behavior
Make just-in-time recommendations
Highlight patterns, anomalies, relationships, and trends
Support long-term solutions
Inform decision making
Wrangle constantly changing, large, complex, high volume, high dimensional, sparse data including both live and historical information on users and content
Develop solutions that are accurate, practical, meet business needs, and work within the existing infrastructure
Work with model validators to determine constraints and failure conditions of your models and to document model properties
Work with engineers to productionize validated models
Qualifications:
Advanced analytical and problem solving abilities and a flexible, curious approach to data
Understanding of and experience with various statistical, machine learning, and data mining techniques that can be applied to large, complex data sets
Extensive experience querying, manipulating, and analyzing a variety of different types of data
Expertise in data modeling principles and methods
Exposure to applied machine learning or data mining in an industry setting
Ability to determine the appropriate model for a given question
Ability to quickly learn new modeling methods or approaches
Ability to exhibit judgement and a realistic understanding of the issues, use reason and review facts, identify inconsistencies and weigh options, and make logical and timely decisions
Ability to understand and clearly explain the tradeoffs between accuracy, practicality, complexity, and usability of a given model
Ability to work independently or in conjunction with a team
Strong commitment to data and model integrity
Sony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marital status, genetic information or membership in any other legally protected category.
We strive to create an inclusive environment, empower employees and embrace diversity. We encourage everyone to respond.
We sincerely appreciate the time and effort you spent in contacting us and we thank you for your interest in PlayStation.
#LI-SV1
To apply to this job, click Easy Apply</t>
  </si>
  <si>
    <t>ObjectId(5be54d3ecf9f4e5350e67e43)</t>
  </si>
  <si>
    <t>Under close supervision, this position exists to assist the organization in making strategic data-related decisions by analyzing, manipulating, tracking, internally managing and reporting data. This position functions both as an analyst and as a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Maintains complex statistical routines using macros, vendor software, and software written by self and others. - Tests and maintains data integrity. Secondary Functions: - Dr. Li-s research team is focused on understanding the impact of early life exposures (in-utero and early childhood) on pregnancy outcomes and childhood development. Dr. Li-s team has conducted many studies funded by the NIH, FDA, CDC, and AHRQ among others to examine the impact of early-life exposures including medications, environmental agents, maternal illnesses, and maternal-fetal immune-interaction, as well as protective effects such as pacifier use to reduce sudden infant death syndrome (SIDS). https://divisionofresearch.kaiserpermanente.org/researchers/li-de-kun Under the supervision of the investigator, this position will be responsible for independently analyzing existing data to produce results for publications, assisting staff in the research group with any programming needs, and conducting independent research including preparing manuscripts and grant applications (depending on the level of the position).
Start your job application: click Apply Now</t>
  </si>
  <si>
    <t>ObjectId(5be54d41cf9f4e5350e67e44)</t>
  </si>
  <si>
    <t>Doximity is transforming the healthcare industry. Our mission is to help doctors save time so they can provide better care for patients.
We value diversity in backgrounds and in experiences. Healthcare is a universal concern, and we need people from all backgrounds to help build the future of healthcare. Our data team is deliberate and self-reflective about the kind of team and culture that we are building, seeking data engineers and scientists that are not only strong in their own aptitudes but care deeply about supporting each other's growth. We have one of the richest healthcare datasets in the world, and our team brings a diverse set of technical and cultural backgrounds.
You will join out team of data analysts, scientists, and engineers to build and maintain ETL and ML pipelines with focus on scalability and performance, particularly around Apache Spark.
What we're looking for:
In-depth experience building scalable solutions in Apache Spark with PySpark is an absolute must.
At least three years of professional experience developing data infrastructure solutions.
Fluency in Python and understanding of Object Oriented Programming.
Expertise with Spark and EMR in order to tweak cluster for optimum performance.
Passion for clean code and testing with Pytest, FactoryBoy, or equivalent.
Astute ability to self-manage, prioritize, and deliver functional solutions.
Working knowledge of Unix, Git, and AWS tooling.
B.S. in Computer Science is a nice to have but we love professional experience even more than a degree.
How you'll make an impact:
Collaborate with data scientists to develop ML pipelines that can perform at scale.
Understanding of tools and processes required to support live models.
Establish data architecture processes and practices that can be scheduled, automated, replicated and serve as standards for other teams to leverage.
Collaborate with data analysts to develop ETL pipelines tasks in order to facilitate extraction of insights from data.
Spearhead, plan and carry out the implementation of solutions while self-managing.
About Doximity
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company blog, and engineering blog. We're growing fast, and there's plenty of opportunity for you to make an impactjoin us!
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
To apply to this job, click Apply Now</t>
  </si>
  <si>
    <t>ObjectId(5be54d44cf9f4e5350e67e45)</t>
  </si>
  <si>
    <t>Doximity is transforming the healthcare industry. Our mission is to help doctors save time so they can provide better care for patients.
We value diversity in backgrounds and in experiences. Healthcare is a universal concern, and we need people from all backgrounds to help build the future of healthcare.
Doximity is looking for a Data Product Manager to add depth to our Product Team. There are multiple internal groups that would benefit from a Data Product Manager and we're looking for candidates who are equally motivated to work on ML projects (i.e. Recommendations) and behind the scenes platform and infrastructure projects. This role requires a passion for data, platform infrastructure, simplifying operations and technical depth. You will be a part of a cross-functional Product Team and will be accountable for the execution of the roadmap while serving as the bridge between the various stakeholders.
How you'll make an impact:
Lead a cross-functional team of Data Analysts, Data Scientists, Data Engineers, Machine Learning Engineers and others in the development and support of new product initiatives spanning many internal teams
Gather and generate requirements for product evolution based on market analysis and end user (or internal team) interactions
Be an operational technical lead in communicating project readiness. Identify, prioritize and manage key challenges and risks of a given product
Lead an Agile/Scrum process to establish the Product Roadmap with cross-functional teams, internal and external stakeholders
Communicate technical components of the data process to non-technical stakeholders and external audiences
What we're looking for:
3+ years of data product management experience and a passion for using data to maximize impact across multiple products, or platforms
Understanding of Data Science / Machine Learning methodologies and steps involved in building successful data projects
Project experience managing cross-functional, technical teams
Highly analytical, using data to make decisions and comfortable gathering it yourself
Results oriented. You can cut to the core of a problem, identify what needs to be done and when, and work with the teams to get solutions shipped
Solid communication and presentation skills
Ability to query large datasets and distill your findings into easy-to-understand analyses
Curiosity with an extreme attention to detail that drives self-audit of your work, need to understand complex systems and simplify topics
Ability to clearly and effectively communicate and maintain relationships with a diverse group of internal and external partners
Looking for a startup environment that smartly and quickly delivers new features to market
About Doximity
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company blog, and engineering blog. We're growing fast, and there's plenty of opportunity for you to make an impactjoin us!
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
To apply to this job, click Apply Now</t>
  </si>
  <si>
    <t>ObjectId(5be54d48cf9f4e5350e67e46)</t>
  </si>
  <si>
    <t>Job ID: R0028118Position: Senior Marketing Analytics ManagerOrganization: StubHub, www.stubhub.com (an eBay company NASDAQ: EBAY)
StubHubs purpose is to connect people to inspiring event experiences. We connect fans with their favorite teams, shows and artists and introduce them to the ones they'll love next. As the largest ticket marketplace in the world, we enable fans to buy and sell tickets to tens of thousands of events, whenever they want, through our desktop and mobile experiences, including our StubHub app for iPhone, iPad, Apple Watch and Android. Offering a superior fan experience at its core, StubHub reinvented the ticket resale market in 2000 and continues to lead it through innovation. Our industry firsts include the introduction of the first ticketing application, the first interactive seat mapping tool and the first live entertainment rewards program, Fan Rewards. Our business partners include more than 130 properties in MLB, NBA, NHL, MLS and NCAA, plus AEG, AXS and Spectra Ticketing &amp; Fan Engagement. With the acquisition of Ticketbis in August 2016, throughout the world, StubHub provides the total end-to-end event going experience. StubHub is an eBay company (NASDAQ: EBAY). For more information on StubHub, visit StubHub.com or follow @StubHub on Twitter, Facebook and Instagram or YouTube.com/StubHub.
Our Values
StubHub One - We act as one team in pursuit of connecting people through inspiring event experiences.
At StubHub, we are:
Driven - We strive for excellence - constantly improving our game
Courageous - We are bold &amp; not afraid to challenge the status quo
Inventive - We see what others dont &amp; pioneer new paths
Richly Diverse - We recognize &amp; respect everyone as a unique individual
Brand - We experience the world through StubHub
The Opportunity
We are seeking a Marketing Analytics Manager to lead a team of whip-smart, resourceful analysts who are unlocking opportunities that drive results at scale across Search, Display and App marketing channels. You will be responsible for describing ROI through evolving our A/B test practices and performance reporting. Your business partners will belong to a high functioning cooperative of portfolio managers, data warehouse engineers and data scientists. The role reports to the Director of Marketing Analytics.
The ideal candidate combines outstanding business acumen and communication skills with excellent quant skills, and particular experience applying experimental design and statistical inference to measure incremental campaign performance. He/she will have a passion for data democratization and will drive towards continuous improvement in the area of performance reporting. This role will be pivotal to shaping and achieving our global growth strategy.
You Will
Working side-by-side with the channel managers, advise on optimization strategy, accurately sizing opportunities, and seeking improved methods for assessing the value of marketing innovations.
Evolve and accelerate measurement practices, including novel test designs that ensure incremental learnings and modern sampling procedures to streamline results generation.
Lead by example to build a culture of accountability and rigor to substantiate proven business impact.
Support the buildout of performance reporting dashboards that scales with our growing global business. Work through tagging and data integrity issues with cross functional stakeholders in Engineering and Channel teams.
Bring clarity to KPIs, performance drivers, and competitive trends.
Advise in areas of forecasting, budgeting, and goal setting.
You Have
Must have extensive experience in Marketing Analytics tools; Doubleclick, Adwords, Bing Ads, Omniture, Google Analytics, DCM, App marketing
Fluency in web analytics and pixel implementations.
SQL and Hive fluency
Demonstrably strong communication skills: truly knows what it means to assemble a story from data and can easily explain how and demonstrate it. Strong listening skills as well as the skills to persuade particularly based on evidence
Thorough experience designing and analyzing experiments across a variety of marketing channels, and statistical protocols
Strong communication skills, with an emphasis on teamwork, initiative and integrity
Experience with App ecommerce and tracking desirable
You Bring
8+ years in performance marketing analytics roles.
At least 4 of those years in each of SEM, Display, Paid Social and Analytics.
Experience with App marketing tracking and performance analytics
BS/BA degree in a quantitative discipline, e.g., Math, Statistics, Physics, Operations Research, Economics, CS, etc., from a top tier school. Strong preference for candidates with advanced degrees in the same disciplines.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
To apply to this job, click Apply Now</t>
  </si>
  <si>
    <t>ObjectId(5be54d51cf9f4e5350e67e47)</t>
  </si>
  <si>
    <t>PHC, SR. Data Scientist
South San Francisco
California,
United States of America
Job ID: 201807-113886
Download PDF
Apply For This Job
Return to Search Results
The Position
As a Senior DATA SCIENTIST within our Personalized HealthCare function you will work with meaningful data to generate impactful evidence and insights on our molecules/ medicines and patients, that support R&amp;D, advance scientific and medical knowledge, and enable personalized patient care and access.
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
As Senior Data Scientist you will typically be expected to contribute to the molecule/disease area for multiple or complex projects with minimal supervision. You will contribute to the development of new concepts, techniques, and standards.
We will look to you as a positive role model for peers and you will coach colleagues to improve in their role with both technical and interpersonal skills.
RESPONSIBILITIES
Data Scientist
IDENTIFY EVIDENCE NEEDS &amp; RECOMMEND DATA SOLUTIONS: Ask the right scientific questions, understand the evidence needs for research and development, regulatory and market access, and ideate and make recommendations on fit-for-purpose data and analytics solutions.
DEVELOP DATA STRATEGY &amp; GAIN ACCESS TO DATA: Develop strategic plans to access fit-for-purpose data sources to support evidence generation, and gain access to data through collaboration or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
INTERPRET AND SHARE RESULTS: Communicate findings to internal stakeholders, regulatory, health technology assessment (HTA) bodies and scientific communities; publish results; participate in external meetings and forums to present your insights (e.g. congress/conference).
COLLABORATE &amp;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
MINIMUM QUALIFICATIONS
Data Scientist
MSc, PhD or similar qualification in a quantitative data science discipline (e.g., statistics/ biostatistics, epidemiology, bioinformatics, health economics, computational biology, computer science, mathematics, outcomes research, public health, biology, medicine, psychology)
Demonstrated track record of developing and execution of data science research projects, patient-level data analyses (e.g., real world data, surveys, clinical trials, registries, claims, genomic or imaging data) with publications and presentations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Track record of effectively working in a matrix environment with global, international team members coming from scientific, business and operational backgrounds, using influence without authority
PREFERRED/ADDITIONAL QUALIFICATIONS
PhD degree in a quantitative or health sciences discipline as listed in Minimum Qualifications
6+ years of relevant work experience
Proven ability to translate and communicate complex study design and findings to diverse audiences
*LI-PD-HB
Who We Are
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
The next step is yours. To apply today, click on the "Apply online" button.
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
At Genentech, we share salary ranges with applicants during the recruiting process, if requested. Third party salary estimates may not be accurate or up-to-date.</t>
  </si>
  <si>
    <t>ObjectId(5be54d56cf9f4e5350e67e48)</t>
  </si>
  <si>
    <t>The Data Analytic Consultant 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 Essential Functions: - Provides direction for assigned components of project work. - Coordinates, team/project activities &amp; schedules. - With some feedback and mentoring, able to develop proposals for clients, project, structure, approach, &amp; work plan. - Given scope of work, minimal feedback/rework is necessary. - Evaluates effectiveness of actions/programs implemented. - Researches key business issues, directs the collecting and analyzing of quantitative and qualitative data. - Proactively records workflows, deliverables, and standing operating procedures for projects. - Developing specified QA procedures to ensure accuracy of project data, results and written reports &amp; presentation materials.
To apply to this job, click Apply Now</t>
  </si>
  <si>
    <t>ObjectId(5be54d59cf9f4e5350e67e49)</t>
  </si>
  <si>
    <t xml:space="preserve">Pandora </t>
  </si>
  <si>
    <t>The Monetization and Capacity team is responsible for managing some of Pandora's most valuable datasets. Our team handles the ingestion, processing and publication of more than a billion events per day and work closely with Pandora's Analyst and Science teams to provide them access to the latest ad performance data that is used to derive insights which shape the strategy of our business.
Data engineers at Pandora are responsible for the services and infrastructure capable of processing and making available the extensive volume of data produced on its platform each day. Data Engineers build the infrastructure needed to enable analysts and scientists to query and author data products that operate against our largest collections (billions of events per day). At Pandora the data team supports a variety of business functions including our science, marketing, product, finance and sales teams. You should have a solid understanding of Java software development, and take personal responsibility for testing the code you write. You should have strong academic credentials and a degree in Computer Science or a related field. You should be enthusiastic about learning new technologies and skills. You must be capable of managing your time well and working collaboratively. Excellent communication skills, both written and verbal, are required.
Requirements:
5+ years development experience of which 2-3 years are focused on data or analytics engineering working with big data technologies (Hadoop: i.e. MapReduce, HDFS, Tez, Hive, Spark)
Experience with one of the following distributed databases: MySQL, Postgres, Redis, NoSQL or NewSQL
Experience developing in one of the following: Java, Scala, C/C++, or Python
Experience developing for Linux-based deployment platforms, developing scalable, multithreaded server side software for deployment
Experience developing SQL applications of significant complexity
Experience developing service oriented architectures/orchestration including the support of data science
Experience with API design/development (i.e. RPC, REST, JSON)
Significant experience unit testing with frameworks i.e. JUnit
Plus Requirements:
Experience collaborating with data scientists, exposure to machine learning algorithms and/or statistical modeling methods.
Experience with anomaly detection, recommender, or search systems.
Experience with Apache Spark and Kafka.
Experience working across the full technology stack
BA/BS or above in Computer Science or a related field
We're considering candidates for multiple positions and levels. Successful candidates will be placed at appropriate level depending on their qualifications or experience.</t>
  </si>
  <si>
    <t>ObjectId(5be54d66cf9f4e5350e67e4a)</t>
  </si>
  <si>
    <t>Under general supervision, this position exists to assist the organization in making strategic data-related decisions by analyzing, manipulating, tracking, internally managing and reporting data. This position takes an active leadership role both as a consultant and as a high-level statistical analytics programmer. Essential Functions: - Leads, makes significant contributions, &amp;/or provides technical leadership to high visibility projects to identify &amp; resolve issues of strategic importance to the organization. - Interfaces regularly w/ Sr Mgmt to produce timely &amp; valuable results. - Directs the development of outcomes &amp; process measures, including technical specifications, to enable population measurement, guideline implementation, &amp; evaluation. - Builds &amp; maintains complex statistical routines using macros, vendor software, &amp; software written by self &amp; others. - Tests &amp; maintains data integrity across multiple databases (internal SAS, DB2, VSAM; external: Adobe, Excel, SAS parsing routines, COBOL). - Builds sophisticated statistical models &amp; forecasting tools using these databases. - Designs &amp; enhances databases. - Designs menu systems that are effective &amp; user-friendly. - Develops reports w/ accurate, easy to read, useful information that satisfies the client's needs. - Designs &amp; generates tracking &amp; monitoring tools. - Designs research plans for data gathering &amp; analysis; participates significantly in interpreting analyses &amp; developing action plans accordingly. - Defines &amp; frames complex multi-dimensional healthcare issues &amp; develops time tables/processes for decision making. - Translates needs, issues, &amp; ideas into effective strategies &amp; action plans. - Formulates specific implementation plans &amp; evaluates the effectiveness of actions/programs implemented. Develops creative alternative solutions. - Works closely w/ IT &amp; outside partners (&amp; physicians for TPMG Depts). - Sets the strategic direction of projects. - Determines goals &amp; priorities w/ team, clients, or project Mgmt sponsors (when appropriate). - May coordinate team/project activities &amp; schedules. - May establish team membership &amp; project participants, provide leadership to multi-disciplinary project teams, as well as manage work of outside consultants when used. - Communicates results/recommendations to project sponsors, clients, &amp; various Sr level audiences (including physicians for TPMG Depts). - May participate in the development &amp; Mgmt of the Dept, including coaching &amp; recruiting for consultants/analysts &amp; other departmental activities. - KP conducts compensation reviews of positions on a routine basis. At any time, KP reserves the right to reevaluate &amp; change job descriptions, or to change such positions from salaried to hourly pay status. Such changes are generally implemented only after notice is given to affected employees. Secondary Functions: - Consult with researchers on the feasibility, design and methods of proposed research projects - Perform advanced statistical analyses independently, such as logistic regression, survival analysis, hierarchical modeling - Provide data extractions and develop analytic datasets for individual studies - Provide high-level analytic programming and statistical consultation to multiple KPNC clinician clients on research projects in a team environment and effectively manage clients and time with minimal supervision. - Perform other programming, analytic and consulting duties as required
Start your job application: click Apply Now</t>
  </si>
  <si>
    <t>ObjectId(5be54d7dcf9f4e5350e67e4b)</t>
  </si>
  <si>
    <t>The Data Science team is looking to add Data Scientist on the Product Intelligence team who will help shape product development decisions and strategy through data-driven insights. Success in this role hinges on your technical aptitude, quantitative abilities, and business acumen: you know how to plow through data with SQL/Python/R/Tableau, surface insights using math/statistics/ML techniques, and measure the business impact using efficiency/conversion/profit metrics. You treat stakeholders as a partnership â€“ you are there at each step of the way and you know that we only succeed if we succeed together.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
Responsibilities
Work with amazing product managers to identify business opportunities, measure KPIs to craft compelling stories, make data-driven recommendations, and drive informed actions.
Craft, analyze, and present customer behavior metrics, such as funnel conversion, user churn, cart abandonment, and cross-sell metrics. Work with product managers to design tests to improve these metrics.
Own end-to-end product analytics workflow including formulating success metrics, socializing them across the organization, and creating dashboards/reports.
Write specs and work with engineering to capture new data and transfer data into data warehouse.
Act as a curator of data by defining, instrumenting, and tracking necessary analytics of our products by working cross functionally with engineering and product teams.
Build self-service systems to enable others in the organization to leverage your work.
You stay focused on whatâ€™s best for the company â€“ sometimes that requires being flexible, other times it requires being steadfast.
Desired Skills and Experience
3-5 years of relevant work experience
Intellectual curiosity and aptitude to pick up new technical skills
Ability to initiate and drive projects to completion with minimal guidance
High EQ with ability to influence outcomes and communicate technical content to general audiences
Degree in Computer Science, Math, Physics, Engineering or quantitative field
SQL, R, Python and Tableau
Bachelorâ€™s degree required, Masters preferred.
#LI-CP1
Apply Now: click Apply Now</t>
  </si>
  <si>
    <t>ObjectId(5be54d83cf9f4e5350e67e4c)</t>
  </si>
  <si>
    <t>Overview
First Republic Bank seeks a quantitative consultant/contractor for a 3-month project.
The consultant should have excellent programming skills in R and T-SQL. The consultant will help the Bank convert stress test credit loss models to meet the FASB ASU 2016-13 (aka â€œCECLâ€) accounting standards, which fundamentally changes the way U.S. banks calculate and hold allowance for loan losses (aka â€œALLLâ€). The consultant will be responsible for solving the following problem statement:
Measure and explain changes in the allowance under the CECL framework (i.e, which proportion of the change was due to loan data changes, economic scenario changes, prepayment behavior changes, addition of new loans, additional draws on existing lines of credit).
Responsibilities
The consultant is expected to:
Propose and develop a data monitoring program and change management process for Risk Data Mart, Moodyâ€™s Data Buffet, and Current Expected Credit Loss models â€“ all of these components are sources of allowance changes
Measure, monitor, attribute, and explain allowance changes for each month by portfolio
Standardize model inputs and outputs across all the CECL models and automate reports of allowance results and attribution of the month-over-month changes
Develop a process for model integration with a technology platform (SQL Server 2016 ML Services)
Develop a process for model execution
Integrate and implement CECL models into a production system that will run on a scheduled basis
The consultant will work closely with our Finance team, Accounting team, Credit team, Technology team, and SOX team, but will not build predictive models.
Qualifications
Job Requirements:
PhD or MS degree in a quantitative field (e.g., statistics, computer science, analytics, operations research)
3-5 years of programming experience in R and T-SQL
3-5 years of professional experience collaborating with multiple teams at a company
Familiarity with linear and logistic regression methods
Apply Now: click Apply Now</t>
  </si>
  <si>
    <t>ObjectId(5be54d8acf9f4e5350e67e4d)</t>
  </si>
  <si>
    <t xml:space="preserve">ThirdLove </t>
  </si>
  <si>
    <t>This is an exciting opportunity to work with a talented data team and continue growing a career in analytics. We are looking for a team player who wants to dig into raw data, learn new tools, and help drive the business forward through actionable insights. This role will have exposure to teams across the company including marketing, product management and engineering.
THE JOB
Partner with data scientists, data engineers and analysts to validate accuracy and cleanliness of data
Use SQL to pull data from the database for analysis
Add additional data connections in Looker for company-wide use and answer ad hoc Looker questions
THE QUALIFICATIONS
1 year work experience using SQL
Highly analytical and quantitative, with strong attention to detail
Bachelor's degree in Mathematics, Statistics, Economics, Business or quantitative focused study
Experience with front-end database access tools and/or Business Intelligence tools preferred
Highly analytical and quantitative, with strong attention to detail
THE PERKS
Comprehensive health benefits
Equity
401k plan
Subsidized lunches and fully stocked kitchen
Wellness benefits including in-office massage visits
Quarterly product allotment -- a package of the world's best bras every 3 months!
ThirdLove is empowering women to feel comfortable and confident in their everyday lives. We make bras that fit perfectly, feel incredible, and look stellar.
We're a rapidly growing team (over 250 today and doubling in size this year) based in San Francisco with offices in Chico, CA and Argentina. We're funded by Tier 1 investors and are disrupting a $100 billion global market. We're one of the fastest growing consumer brands in the country, and known as 'the brand to catch Victoria's Secret'.
Our culture is collaborative, fast-paced, and data-driven with a strong focus on designing beautiful products and creating a seamless user experience. Instead of using standard industry molds, we developed proprietary half-cup sizes based on real women's measurements and created a Fit FinderÂ® Quiz that removes the hassle in finding the best size. To date, over 9 million women have taken our easy-to-use Fit FinderÂ® Quiz.
Five core values drive all of the work we do:
Every Day is a New Day. Learn from the past but keep moving forward. Stay positive and optimistic.
Make it Happen. Be proactive. Be thoughtful about the how.
Defy Conventions. Question the status quo. Ask why. Be nimble and embrace change.
We're Stronger Together. Give your full attention, share information, and help others learn and develop.
Put Customers First. Make every interaction count. Listen to, respect, and delight customers.
If you want to impact millions of people each and every day, and you share these values, we'd love to connect.
ThirdLove is an equal opportunity employer and values diversity at the company. We do not discriminate on the basis of race, religion, color, national origin, gender, gender identity or expression, sexual orientation, age, genetics, marital status, veteran status, or disability status.</t>
  </si>
  <si>
    <t>ObjectId(5be54d8dcf9f4e5350e67e4e)</t>
  </si>
  <si>
    <t>About TaskRabbit
At TaskRabbit, we want to make your neighborhood a little more familiar. Whether it's a handyman (or woman!), a housecleaner, moving help or delivery person, we're imagining a world where everyone will have a go-to team to make everyday life easier.
As a pioneer of the sharing economy, TaskRabbit was founded on the premise of neighbors helping neighbors. Since then, our network has grown to three countries and 45+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 minded and data-driven people who also have a passion for helping people do what they love - and have a ton of fun while they're at it.
About the Job
Data and analytics are the lifeblood of TaskRabbit and we are building a Data Analytics team to provide key insights to drive our business forward.
You will be a member of the Data Group: Data Analytics, Data Science and Data Engineering. We are a force multiplier, owning the data, analysis, and knowledge infrastructure that enables ourselves and our teammates to move faster and smarter.
As a Data Analyst, you will work with cross-functional teams, working closely with business unit managers to analyze their business problems and provide insights and recommendations on potential solutions to test and measure. You will also assist in defining metrics and building dynamic reports that business unit managers can use to track progress towards targets. You will have the opportunity to work hand-in-hand with Marketing, Growth, Operations, and Customer Support teams in order to accelerate growth, optimize performance, and scale efficiently.
As part of the Data Group, you will collaborate with Data Scientists, drawing on their technical skills and expertise. Also, you will work with Data Engineers to ensure that the data platform and infrastructure provides you with the data and tools you need to do your job.
Join us in creating a better everyday life for everyday people.
Responsibilities
Translate business problems and requirements into data questions
Develop testable hypotheses, test and measure results
Deliver insights to improve business processes and decision-making
Collaborate closely with cross-functional teams
Become a subject-matter expert on marketplace dynamics
Background and Experience
We welcome applicants from a variety of backgrounds and experiences. Below gives you a sense of how we're thinking about what you'll need to be successful in the role.
2+ years experience in a data analytics role or equivalent
Strong experience with SQL (MySQL, PostgreSQL, etc.)
Strong communication skills, both written and oral; comfortable presenting findings and recommendations to decision-makers
Excited about working with large data sets
Python proficiency a plus; eventual proficiency is expected in the role
Familiarity with Looker, Tableau, or similar tool is a plus
Bonus Points
Agile. Intelligent. Creative. Problem-solver. Startup lover. You like making things happen.
We're looking for people that have a passion for data, technology and problem solving
You're familiar with our product and have some ideas on things you'd want to add or change!
You'll love working here because:
The People. You will be surrounded by some of the most talented, supportive, smart, and kind leaders and teams -- people you can be proud to work with!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benefits, generous vacation and holiday time off, commuter benefits, learning and development opportunities, career development trainings, monthly TaskRabbit product stipends, IKEA discounts, free lunch, weekly meditations, charity events, and a dog-friendly office.
Company Overview:
TaskRabbit is a task management network that conveniently connects people with Taskers to handle everyday home to-do's, such as furniture assembly, handyman work, moving help, and much more. Acquired by IKEA Group - the world's largest furniture retailer - in 2017, TaskRabbit operates in the United States, the United Kingdom and Canada and is expanding its global reach rapidly.
As a pioneer of the sharing economy, TaskRabbit was founded in 2008 on the premise of neighbors helping neighbors. Since then, our network has grown to three countries, 45 cities and over 140,000 Taskers, yet our core mission has remained the same. We want to make everyday life easier for everyday people. And by doing that, we can make your neighborhood a little more familiar.
In 2017, TaskRabbit launched TaskRabbit for Good (TR4G), which connects neighbors to build sustainable and compassionate communities. TaskRabbit for Good was created to make it easier for neighbors to give back locally and make a positive impact in communities around the world. TaskRabbit donates a portion of its service fee from all TR4G initiatives to best-in-class local non-profit organizations tackling social and environmental challenges.
TaskRabbit's headquarters is located in the heart of San Francisco, with three other offices in New York City, Austin, and London.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</si>
  <si>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ObjectId(5be54d90cf9f4e5350e67e4f)</t>
  </si>
  <si>
    <t xml:space="preserve">AbbVie </t>
  </si>
  <si>
    <t>Oncology is a key therapeutic area for AbbVie, with a portfolio consisting of three marketed products Imbruvica, Venclexta, and Empliciti and a pipeline containing multiple promising new molecules that are being studied in nearly 200 clinical trials in 19 different types of cancer.
AbbVie is expanding its oncology hub on the West Coast, with three sites in the San Francisco Bay Area (Redwood City, South San Francisco, and Sunnyvale) focused on the discovery and development of noveloncology therapies. More than 1,000 AbbVie scientists, statisticians, clinicians, and product developers with strong entrepreneurial roots work across these three sites. They combine their expertise in immuno-oncology, stem cells, and cell-signaling with their knowledge of bispecific antibodies, antibody-drug conjugates (ADCs), and covalent-inhibitor technologies to discover and develop novel cancer treatments. This position will be based at Stemcentrx, AbbVies South San Francisco oncology site.
AbbVie Stemcentrx in South San Francisco is comprised of a multi-disciplinary team of world-class scientists is developing novel targeted therapeutics in oncology, with a specific focus on antibody-drug conjugates and other antibody-based approaches. We are looking for an Associate Scientist / Scientist with experience in cell culture, tissue processing, flow cytometry, as well as standard molecular biology and biochemical techniques. Above all, we are looking for a highly motivated and collaborative individual with a passion for oncology research, who enjoys working in a fast-paced and highly dynamic working environment.
Key Responsibilities Include:
Design cancer biology experiments using knowledge and critical thinking skills
Manage and expand PDX bank and cell line collection
Test novel drugs with a combination of in vitro and in vivo assays
Perform daily FACS-based analysis of PDX tumors
Perform cell-based or biochemical assays on a tight schedule
Maintain flow cytometers
Analyze and report data regularly at group meetings
Basic:
BS degree and 7+ years of relevant experience, MS degree and 5+ years of relevant experience, or PhD in relevant focus with related cancer biology experience.
Technical expertise in cell and molecular biology and/or cancer biology
Must possess the ability to design experiments and think independently.
Experience with mouse models of cancer, including PDX (Patient Derived Xenograft) models preferred
Excellent laboratory, record keeping, data analysis, and critical thinking skills.
Ability to plan, execute, and troubleshoot experiments.
Ability to manage more than one project at any given time and to work successfully in across-functional and highly collaborative team environment
Exceptional communication, both speech and writing, to a variety of audience types
Excellent working knowledge of Microsoft Word, Excel, PowerPoint, FlowJo and GraphPad Prism
Equal Opportunity Employer Minorities/Women/Veterans/Disabled
Start your job application: click Apply Now</t>
  </si>
  <si>
    <t>ObjectId(5be54d93cf9f4e5350e67e50)</t>
  </si>
  <si>
    <t>Everlane is seeking a Data Engineer to join our data team, where you'll build tools, pipelines, and infrastructure to enable data driven decision making at scale.
As a team, we lean on a full-stack set of methodologies and tools to solve these problems, taking a data science problem from an initial open ended question to the eventual business implementation of a model. You will be responsible for all aspects of the data platform serving our analysts and decision makers, ensuring that we have the right machinery to effectively harness data as a driver of our growth for years to come.
The Job
Develop robust data pipelines using methods that ensure stability and accuracy
Partner with stakeholders to create data sources and tools addressing problems spanning e-comm, marketing, and supply chain
Build frameworks tackling meta problems such as model deployment, data validation, and pipeline orchestration
Facilitate self service access to data across the business through a balance of tooling and training
The Qualifications
BA/BS degree in a quantitative or computing focused degree
4+ years of experience in a data engineering or data science role
Expertise in R, Python, or another scientific computation suitable language, with experience writing production quality code for data applications
Expertise in SQL extending to knowledge of database design and warehousing concepts
Experience working on data problems in a distributed framework, i.e. Spark, Hadoop
Able to translate open ended and ambiguous business requirements into the right data solutions
At Everlane, were rethinking the way retail works. We have no middlemen taking their cut and no brand markups. Instead, we design our own luxury basics and sell them exclusively at a fraction of the traditional retail price. Since launching in November 2011, Everlane has attracted over 1,300,000 members and has been featured in The New York Times, New York Magazine, The Economist, Elle, and GQ.
Please note before submitting an application: as a company, we take hiring very seriously. Interviewing with Everlane may include video and phone interviews, written projects, and/or on-site interviews. Although we are unable to follow-up with each and every applicant, we do our best to run a thorough process for candidates with whom we identify a potential fit.
Everlane provides equal employment opportunities (EEO) to all employees and applicants for employment without regard to race, color, religion, sex, national origin, age, disability, genetics, sexual orientation, gender identity or gender expression.
Apply Now: click Apply Now</t>
  </si>
  <si>
    <t>ObjectId(5be54d96cf9f4e5350e67e51)</t>
  </si>
  <si>
    <t>What is Homes at Airbnb?
Whenever anyone thinks of Airbnb, the first thing that comes to mind is Homes. Homes is Airbnbs core business and we work on everything from driving improvements to the Guest and Host experience to launching new initiatives from the ground up. Within Homes engineering, you can have significant impact on a wide range of Airbnb products and users. Whether you are working on one of our big bets such as guest loyalty or personalization, improving our tools for guests and hosts around the world, or working on a new business such as or, you will be on a small team designed to maximize your ability to deliver results. If you are motivated by how much visibility your work has, how much it impacts the company's bottom line, how many users see your work, or how it will impact your career growth, Homes is a great place to launch your Airbnb career.
Like all teams at Airbnb, we value and promote the diversity of our workforce, our guests, our hosts, our marketplace platform, and the world. Simply put, diversity belongs.
What is Data Applications at Airbnb?
Data applications are critical to Airbnb's success, powering many aspects of our marketplace and supporting products. We are looking for software engineers who will build data applications to solve product problems. In this role, youll partner closely with our data scientists and machine learning engineers to create the technology that generates and transforms data into applications, insights and experiences for our users.
Projects:
Develop and automate large scale, high-performance data processing systems to drive Airbnb business growth and improve the product experience
Design data models for optimal storage and retrieval, and optimize the data architecture to meet critical product and business requirements
Build scalable data pipelines on top of Hive and Spark leveraging Airflow scheduler/executor framework
Build and rewrite existing data pipelines using Spark/Scala to improve efficiency and latency
Transform our data architecture for massive scale and high performance
Improve data quality and through anomaly detection by building and working with internal tools to measure data and automatically detect changes
Data Modeling and improving our existing data models for analytics
Minimum Requirements:
2+ years of relevant industry experience
Bachelors and/or Masters degree, preferably in CS, or equivalent experience
Demonstrated ability to analyze large data sets to identify gaps and inconsistencies, provide data insights, and advance effective product solutions
Experience designing and deploying high performance systems with reliable monitoring and logging practices
Excellent communication skills, both written and verbal
Benefits:
Stock
Competitive salaries
Quarterly employee travel coupon
Paid time off
Medical, dental, &amp; vision insurance
Life insurance and disability benefits
Fitness Discounts
401K
Flexible Spending Accounts
Apple equipment
Commuter Subsidies
Community Involvement (4 hours per month to give back to the community)
Company sponsored tech talks and happy hours
Much more
Offices:
Airbnb has Engineering offices along the West Coast in the U.S. and our teams are growing quickly! Contact us to find out which office works best for you.</t>
  </si>
  <si>
    <t>ObjectId(5be54d99cf9f4e5350e67e52)</t>
  </si>
  <si>
    <t>**Senior Data Scientist - Product Development**
**Preferred Qualifications**
Senior Data Scientist - R&amp;D Product Team
Oracle Utilities Global Business Unit
Reston, Virginia office
We are looking for a Senior Data Scientist to join the R&amp;D team within the Utilities Product Group. In this role you will work with software developers and other data scientists to build and grow the foundational analytics, as well as new product functionalities for the DataRaker platform leveraging its 100TB of cloud-hosted data. The Data Science team works cross-functionally with software developers, data scientists, product managers, and client success managers to ensure our product is robust and can deliver high impact value to utilities.
We use a combination of technologies, platforms, libraries, and our proprietary tools, to research, build and test our product?s core analytics. Position reports to the Sr. Director of Development.
**Responsibilities**
? Materially contribute to the research, test, and deployment of a diverse set of data science models.
? Work closely with peers, within and outside the team, to build the best models using the most appropriate ML techniques and approaches.
? Collaborate with members of the engineering, delivery analytics, and other Utilities data science teams.
? Deliver compelling products that provide considerable customer value.
? Become recognized inside and outside engineering as a subject matter expert.
**About You**
+ 5 years experience as a software engineer or data scientist working in Python, Java, or Scala.
+ Experience building large scale operational models running on Spark.
+ Deep knowledge or one or more notebook environments like Zeppelin or Jupyter.
+ A solid engineer who?s comfortable working with data scientists or vice-versa.
+ Experience working in agile environments and can lead a team through daily stand ups, estimation, and other agile processes.
+ Ability to take ownership of product areas that you touch and encourage your team to do the same.
+ Communicates well with engineers and non-engineers alike.
+ Embraces the use of cutting edge technology.
**Detailed Description and Job Requirements**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Job duties are varied and complex utilizing independent judgment. May have project lead role. 5 years relevant work experience. BS/BA preferred.
**Oracle will consider for employment qualified applicants with criminal histories in a manner consistent with the requirements of San Francisco's Fair Chance Ordinance.**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**Job:** Business Operations
**Location:** US-VA,Virginia-Reston
**Other Locations:** US-CA,California-San Francisco
**Job Type:** Regular Employee Hire
**Organization:** Oracle</t>
  </si>
  <si>
    <t>ObjectId(5be54d9fcf9f4e5350e67e53)</t>
  </si>
  <si>
    <t>About Ethos
Ethos is a new kind of life insurance built for people who don't have time for fine print, extra doctors appointments or hidden fees. We have transformed a 15 week process of paper applications and medical exams, into just the click of a button - by quantifying the users health risk using predictive models.
Our team hails from companies such as Google, Facebook, Uber, Snapchat, Instagram and Goldman Sachs. Our investors include Sequoia Capital, Accel Partners, Jay-Z, Kevin Durant, and Robert Downey Jr. We are growing quickly and looking for passionate people to join our San Francisco office.
About the Role
Ethos is a truly digital life insurance company. We absorb a large amount of personal, behavioral, financial and health data on hundreds of thousands of Americans each year.
With all this data, were looking for a talented data scientist to join and help us better understand our users and build better products. If you are data curious, excited about deriving insights from data, and motivated by having impact on the business, we want to hear from you.
You Will:
Create dashboards that will be used daily by all our team members at all levels within the company - these dashboards are critical to everyone being informed on the business inner-workings and results to make business decisions.
Generate custom reports examining the business performance of specific partners, tests, and programs
Take deep dives into our data to identify problems and opportunities that have otherwise gone unnoticed
About You
2+ years of experience creating dashboards and analyzing data to solve problems
A degree in a quantitative field or other strong demonstration of analytic ability
Expert knowledge of SQL you have worked before in a role that required writing queries with multiple joins and/or nested subqueries
Experience with one or more data visualization/reporting tools
The ability to communicate results clearly and a focus on driving impact were looking for someone who finds the story in the data
Comfort working in a rapidly growing and changing environment</t>
  </si>
  <si>
    <t>ObjectId(5be54da2cf9f4e5350e67e54)</t>
  </si>
  <si>
    <t>Research Data Analyst II
08-Nov-2018
Job Code and Payroll Title
6256 Research Data Analyst II
Job Summary
JOB OVERVIEW
The Program Manager works on research data reporting assignments that are of moderate diversity in scope. Exercises judgment within generally defined practices and policies in selecting methods and techniques for obtaining solutions.
Our team is comprised of implementations scientists, data programmer and analyst, and consultants for software programming and user interface design. The objective and role for this position is project management to help accomplish the following:
1) Mission
To coordinate and help lead
A. The expansion of a database for health services research and data analysis by executing plans and timeline for data extraction, data cleaning, and data analysis.
B. Product development for a computerized decision support digital health technology system.
2) Expected outcomes
a. For Bring it Down Project
i. Have a dataset ready for analysis.
ii. Publish research papers in this dataset.
iii. Invite and recruit other researchers to use this data set for analysis.
b. Engage Rx
i. Develop an alpha prototype.
ii. Apply for $50K of seed funding in March 2019.
iii. Develop a beta prototype.
iv. Complete demonstration research study of beta prototype.
v. Apply for funding to execute a business plan to commercialize Engage Rx within 18 months.
vi. Submit two research papers for publication over 18 months in a healtch technology scientific journal.
The posistion involves performing project management, research, coordination of technology product development, and administrative tasks for a faculty member in the the UCSF Center for Vulnerable Populations (CVP) and Division of General Internal Medicine (DGIM) at Zuckerberg San Francisco Hospital (ZSFG). Primary research projects include developing and testing a health technology tool that helps doctors and patients make medical decisions and expansion of a database of electronic health records to study doctorsâ€™ practice patterns and patient health outcomes.
The Program Manager will be responsible for not only independently performing (or training students, interns, and lower level analysts in) tasks such as recruiting doctors, conducting interviews, and chart reviews, but also for leading program coordination and development through activities such as coordinating meetings, agenda setting for meetings, reviewing and user testing for early health technology prototypes, managing grant submissions and other applications/presentations for additional funding, reporting, and budgets, gathering, analyzing and preparing data, developing databases, and communicating findings, for example. The Program Manager will work primarily on two projects, but will also be flexible to engage in other related projects as necessary.
The Program Manager will work with the Co-Investigators and relevant institutional and external stakeholders, as well as staff in DGIM and the UCSF Center for Vulnerable Populations.
MEDICINE / DIVISION OF GENERAL INTERNAL MEDICINE / ZSFG
The UCSF Division of General Internal Medicine (DGIM) at Zuckerberg San Francisco General Hospital and Trauma Center (ZSFG) delivers innovative, comprehensive and complex primary medical care to San Franciscoâ€™s vulnerable patients; carries out highly impactful translational research focused on generating new knowledge to improve the health of vulnerable populations; engages in meaningful policy work focused on reducing health disparities and ensuring access to care; and trains the next generation of physician leaders and researchers in the care of vulnerable and underserved populations. DGIM is also home to the UCSF Center for Vulnerable Populations (CVP). CVP carries out innovative research to prevent and treat chronic disease in populations for whom social conditions often promote or make management of the chronic diseases more challenging.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Organization
Campus
Req Number
50898BR
Location
ZSFG
Job Title
Program Manager
Appointment Type
Career
Percentage
100%
Shift Length
8 Hours
Shift
Days
Work Days
Monday - Friday, 8:00 AM â€“ 5:00 PM
Required Qualifications
Bachelor's degree in related area and / or equivalent experience / training
Proficiency in basic software (Excel, PowerPoint)
Managerial and project management skills or experience
Working knowledge of common organization-specific and other computer application programs
Skills to communicate complex information in a clear and concise manner both verbally and in writing
Solid communication and interpersonal skills to communicate effectively with all levels of staff, both verbally and in writing
Solid organizational skills and ability to multi-task with demanding time frames
Note: Physical/health screening required.
Preferred Qualifications
Masterâ€™s degree in related field (MPH, MS)
Agile project management training
User-centered design training
Data science
Working knowledge of research function
Working skills in statistical analysis, systems programming, database design and data security measures
Working skills in analysis and consultation
Knowledge of public health topics
Technical writing
Experience or exposure to technology product development (e.g. story boarding, UI, Ux)
Working knowledge or ability to become proficient in use of project management software
License/Certification
n/a
Position Type
Full Time
Department Name
Division of General Internal Medicine / ZSFG / Medicine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t>
  </si>
  <si>
    <t>ObjectId(5be54dafcf9f4e5350e67e55)</t>
  </si>
  <si>
    <t>In this role, you will partner with the General manager of StubHub's NFL, NBA &amp; NHL businesses and various functional groups (marketing, product, ops, partnerships, &amp; supply) to drive growth and optimize market share via analytically driven insights. A successful candidate will combine top notch technical and analytical skills with a deep understanding of StubHub's competitive landscape to provide data, analyses, reports, and dashboards which help drive tactical and strategic execution.
You will:
Drive analytical insights across StubHub's NFL, NBA &amp; NHL businesses, evaluating and identifying key areas of opportunity and action across the company. Deliver the analysis as well as the development, rationalization, and socialization of business cases.
Partner and align with cross-functional teams including marketing, product, customer service, partnerships, supply, and finance to define measurable objectives and work towards meeting those objectives through delivery of data-based insights.
Develop reports and dashboards that provide visibility into KPIs, business performance and business trends.
Develop models for forecasting business performance metrics &amp; KPIs
Execute deep-dive analyses to unpack business performance, identify actionable insights, and influence the decision-making by effectively communicating results to cross-functional groups
You have:
A strong quantitative background with a proven track record in solving business problems through fact based and scientific analytics .
Passion for sports/entertainment/ticketing business and technology, with previous experience within this space considered a strong plus.
Excellent technical skills - including the ability to query databases (SQL, Hive etc.), leveraging R/Python to analyze complex data, and using Tableau (or other visualization tools) to deliver insights at scale
Deep understanding of descriptive and inferential statistics
Worked in cross-functional and cross-cultural teams, and are able to communicate technically intricate concepts/results in business terms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
Start your job application: click Apply Now</t>
  </si>
  <si>
    <t>ObjectId(5be54db2cf9f4e5350e67e56)</t>
  </si>
  <si>
    <t>Research Data Analyst IV
13-Sep-2018
Job Code and Payroll Title
6610 Research Data Analyst IV
Job Summary
JOB OVERVIEW
We are recruiting an accomplished Data Scientist key contributor to aggregate clinical and genomic data and populate a searchable database for GBM patient care. The individual will have a demonstrated background in bioinformatics working closely with clinicians, biologists, statisticians, and other translational researchers.
The Data Scientist will work closely with Brain Tumor Center investigators and data scientists at the Institute for Computational Health Sciences to conceptualize, design, and develop analytic solutions connecting patient data with high dimensional, complex genomic data.
NEUROLOGICAL SURGERY
The Department of Neurosurgery at UCSF is one of the most pre-emanate neurosurgical departments in the country for clinical care, training and research. The Department is one of the largest recipients of Federal grant funds in the School of Medicine (SOM) at UCSF and has been number one in NIH funding for the past 13 years.
The Department is ranked highly for academic research publication productivity and recently named as one of the top Neurosurgery Training Programs in the country. The Department also ranks 5th in the nation for Neurosurgery &amp; Neurology and is the number one Neurosurgery Department on the west coast (US News &amp; World Report). The Neurosurgery Brain Tumor Center and The Institute for Computational Health Science have recently launched a new program to identify novel approaches to personalized GBM therapy.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Organization
Campus
Req Number
50477BR
Location
Mission Bay and Parnassus
Job Title
Data Scientist
Appointment Type
Career
Percentage
100%
Shift Length
8 Hours
Shift
Days
Work Days
Monday - Friday, 8:00 am - 5:00 pm
Required Qualifications
Bachelor's degree in related area and 5 years of work experience, or equivalent experience / training
Demonstrated experience in database data integration, data capture an application of advanced data analytics, including data mining and visualization
Experience with TCGA, GTEX, TARGET and other large data sets
Working knowledge of cancer biology, cancer immunology, cancer therapy, and clinical trials
Knowledgeable of statistical packages R and Bioconductor
In-depth knowledge of research function
Advanced skills associated with statistical analysis, database management and systems programming
Advanced skills in analysis and consultation
Advanced ability to communicate complex information in a clear and concise manner both verbally and in writing
Advanced research skills at a level to evaluate alternate solutions and develop recommendations
Advanced ability to think creatively to recommend action steps or strategize solutions relative to research
Preferred Qualifications
M.D. or Ph.D. in bioinformatics, medical-related biology, statistics or computer-science
Advanced project management skills. Ability to lead and influence within and external to project team
Demonstrated background using genomic signatures to analyze patient and animal data
License/Certification
n/a
Position Type
Full Time
Department Name
Neurological Surgery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t>
  </si>
  <si>
    <t>ObjectId(5be54db5cf9f4e5350e67e57)</t>
  </si>
  <si>
    <t>*Data Scientist / ML Developer**
*Preferred Qualifications**
The Database Security Group is chartered to provide a comprehensive portfolio of security solutions to ensure data privacy, protect against insider threats, and enable regulatory compliance for both Oracle and non-Oracle databases. Oracle is the leader and pioneer in database security. Our group continues to innovate and extend the lead on our competitors. Security is essential for businesses and consumers in the information age.
Our team within the Database Security Group is responsible for the Oracle Audit Vault and Database Firewall at http://www.oracle.com/us/products/database/security/audit-vault-database-firewall/overview/index.html product and Audit Cloud Service. Oracle Audit Vault and Database Firewall consolidates and collates audit data and monitors Oracle and non-Oracle database traffic to detect and block threats. It also provides comprehensive reporting capabilities by consolidating audit data from databases, operating systems, directories, and other sources.
Oracle Audit Vault and Database Firewall (AVDF) is growing rapidly and we want to expand into new areas such as Cloud and Machine learning based Anomaly detection. To help focus in these areas, we are looking for a Consulting Member of Technical Staff to join our team.
Responsibilities:
+ Provide Technical leadership, hands-on development for building Anomaly detection/Analytics service
+ Mentor, guide and provide design and code reviews for other engineers
+ Work closely with Product Management, QA and other cross functional teams in all phases of product development
Requirements:
+ Bachelor?s or Master?s degree in Computer Science or related fields is required
+ 8 years of experience developing Enterprise software/Cloud products
+ 3 years experience building machine learning based Anomaly detection/Analytics service
+ Strong development experience with Java is required
+ Hands-on Cloud product development experience is desirable
+ Exposure to Data Science concepts desirable
+ Experience with statistical languages and packages, such as R, SAS, Matlab is a plus
*Detailed Description and Job Requirements**
Design, develop, troubleshoot and debug software programs for databases, applications, tools, networks etc.
As a member of the software engineering division, you will take an active role in the definition and evolution of standard practices and procedures. Define specifications for significant new projects and specify, design and develop software according to those specifications. You will perform professional software development tasks associated with the developing, designing and debugging of software applications or operating systems.
Provide leadership and expertise in the development of new products/services/processes, frequently operating at the leading edge of technology. Recommends and justifies major changes to existing products/services/processes. BS or MS degree or equivalent experience relevant to functional area. 8 more years of software engineering or related experience.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*Job:** Product Development
*Location:** US-CA,California-Redwood City
*Job Type:** Regular Employee Hire
*Organization:** Oracle</t>
  </si>
  <si>
    <t>ObjectId(5be54db8cf9f4e5350e67e58)</t>
  </si>
  <si>
    <t xml:space="preserve">Centro </t>
  </si>
  <si>
    <t>Weâ€™re here to ensure the advertising industry and the people in it are healthy and engaging positively and effectively with those around them. Weâ€™re here, ultimately, to improve the lives of people working in the media industry. And we take our responsibility seriously.
ABOUT THE PRODUCT AND ENGINEERING TEAM
At Centro, weâ€™ve always been about making peopleâ€™s lives betterâ€”from our employees to our clients. Today, weâ€™re building a unified platform to execute every digital media advertising transaction, thus providing a new level of automation and intelligence in ad tech. This is an enormous task that will disrupt an industry and improve the lives of those who work within it.
To do this, weâ€™re aggressively growing our team of engineers, product developers and designers. We are imaginative, passionate, determined and relentless in our efforts. Of course, we are fascinated by the complexity of engineering problems at this scaleâ€”itâ€™s what brings bright minds together. But what keeps us coming back (and why we love coming to work everyday) is the chance to improve how work gets done: freeing up peopleâ€™s time so that they can dream bigger and make life better.
Come build something amazing with us.
ABOUT THE ROLE
We are seeking forward-thinking Data Engineer to join Data team. You will be involved in the design and implementation of the Data Platform. We're looking for a Data Engineer who has passion for data processing and the challenges presented by different types of data at high velocity.
CORE RESPONSIBILITIES
â€¢ Implement scalable, fault tolerant and accurate ETL pipelines.
Gather and process raw data at scale from diversified sources.
Build enterprise business analytics and reporting applications.
Develop platform services to operate the data applications at scale.
QUALIFICATIONS
â€¢ Proficiency with relational databases and SQL queries (Postgres, MySQL, Oracle or similar).
Knowledge of Hadoop ecosystem components (Spark, Hive, Impala, Kafka, Oozie) is a plus.
â€¢ Understanding of factors affecting performance of ETL processes and SQL queries, ability to work on performance tuning.
â€¢ Experience in data modeling for OLTP and OLAP applications
Experience implementing data pipelines.
Experience coding in Python or Scala.
Experience with tools such as Git, Jenkins, Jira, IntelliJ.
Experience with Pentaho is a plus.
Experience with other big data technologies such as Cassandra, MongoDB, Elastic Search is a plus.
Ability to work independently as well as part of a team.
Strong aptitude toward problem solving and working with different data sets.
Having a passion and knowledge of AdTech industry is a plus.
Have a Bachelorâ€™s degree in computer science or software engineering.
Centro is an Equal Opportunity Employer and does not discriminate against any employee or applicant on the basis of race, gender, age, disability or any other basis protected under the law.
Apply Now: click Apply Now</t>
  </si>
  <si>
    <t>ObjectId(5be54dbdcf9f4e5350e67e59)</t>
  </si>
  <si>
    <t>Data Scientist, Clinical Informatics - Health Informatics (CLIN INFORMATICS SPEC 4)
San Francisco Medical Center
Full Time
salary commensurate with experience
Requisition: 15505
Posting Date: 3/14/2018
The Data Scientist will derive, validate, and analyze large data sets, and develop novel predictive models using statistical techniques and machine learning, with a goal of deploying these to impact the delivery of patient care in real-time.The Data Scientist will frequently analyze problems without precedent and/or existing structure within UCSF ...</t>
  </si>
  <si>
    <t>ObjectId(5be54dc6cf9f4e5350e67e5a)</t>
  </si>
  <si>
    <t>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We're looking for an experienced data science manager to join our Data team. You will lead a team of data scientists. Your team is responsible for leveraging data to help your stakeholders learn and make better decisions. Your stakeholders include our product teams as well as our operations and your team will be driven by having a large impact on the success these teams. You will strategically collaborate with senior product and operations leadership to achieve this.
Responsibilities
You will attract, retain and develop world class data scientists
You and your team will have a high impact on your stakeholder teams, product and operations, and will hold yourself accountable to measurable improvements in business outcomes
You and your team will design and analyze experiments, inclusive of but not limited to a/b tests
You and your team will define your stakeholders key metrics, and identify opportunities to improve those metrics through rigorous analysis
You and your team will empower your stakeholders to use data through self service reporting and automated insights like anomaly detection
You will be responsible for the health of your teams' data - its completeness and its quality
Requirements
2+ years experience managing a team of data scientists with demonstrable success
Passion for, and a track record of leveraging data for business impact, preferably in a consumer facing digital environment
Ability to write complex and performant queries in your dialect of SQL to extract data from our data warehouse
Experience building tools and automated processes to extract, clean, and distill data in a procedural language of your choice such as Python, Julia or R
Understanding of A/B testing and other forms of statistical analysis using statistical packages similar to R, SAS, or Pandas
Willing and able to travel internationally based on job requirements
Desired
Advanced degree in statistics or other quantitative field
Data modeling, ETL and data pipeline development experience
Contributions to the technical community (e.g. open source, blogging, etc.)
Please include a few sentences on:
Why you're excited to be a data science manager at Instacart specifically
What you would do to make your new team successful</t>
  </si>
  <si>
    <t>ObjectId(5be54dcccf9f4e5350e67e5b)</t>
  </si>
  <si>
    <t>Postmates is on a mission to help people unlock the best of their cities -- and their lives, with an insanely reliable on-demand "everything" network. We're the first and still leading company in the on-demand space -- with a fleet of 65,000 Postmates, the largest network of merchants in the U.S. and a brand that has become a verb in pop culture. We're looking for people who aren't afraid to be first -- or eccentric, and who are passionate about creating the new, new.
REQUIREMENTS
Expertise in Deep Learning-based Computer Vision (2+ years of experience in CV)
Extensive experience with programming and algorithm design
A Ph.D in CS Computer Vision, Machine Learning, Statistics, or in a highly quantitative field
Strong math background
Top notch coding skills in one or more high level languages such as Python, MATLAB, ...
Hacker! Can iterate quickly, make rapid prototypes, and throw them away and start over.
Product-minded: Iterative approach to problem-solving; demonstrated ability to simplify
BONUS POINTS
Knowledge of probabilistic filtering, 3D data
ACM competition participants
Fluency in C++
Strong sense of ownership and drive
Experience in early stage startups
BENEFITS
Competitive salary and generous stock option plan (stay aligned with the long term value you create)
Medical, dental and vision insurance and it's 100% paid for by the company
Tasty, healthy lunches
Snack-filled kitchen (mostly healthy, but very tasty)
Impact-first work environment (no politics, no pandering)
Huge company vision (we need you to build the future, not just maintain the status quo)
Killer office in San Francisco close to mass transit</t>
  </si>
  <si>
    <t>ObjectId(5be54dcfcf9f4e5350e67e5c)</t>
  </si>
  <si>
    <t xml:space="preserve">Roche </t>
  </si>
  <si>
    <t>Department: Workplace Effectiveness
Job Family / Category: Work Environment Analytics
Position: Work Environment Analytics Data Scientist
Location: South San Francisco, CA
The Work Environment Analytics Data Scientist will report to the Director of Work Environment Analytics. This role presents a unique opportunity to apply data science to help Genentech build the workplace of the future. Inform the design of the Physical Work Environment, Social Agreements and Technology (e.g. advanced sensor technologies / IoT) so Genentech employees can be at their best when serving patients.
The ideal candidate has experience applying data science to impact business outcomes, and enjoys pushing the boundaries to innovate.
You will conduct analyses and develop models utilizing a variety of statistical, machine learning, pattern recognition, and artificial intelligence algorithms to support Site Services to make evidence based business decisions that ensure employee productivity and well-being as well as operational efficiency.
You will partner with a data engineer in IT on designing and implementing our data and data pipeline architecture, optimizing data flow and collection across Workplace Effectiveness and Site Services, as well as evolving our IoT strategy.
Working with senior decision-makers in the company, your contributions will have a high level of visibility, and will enable our team to have a profound impact on the global organization.
Impact of decisions will contribute to Site Services determining how to shape $1B+ worth of capital by 2022.
Responsibilities
Serve as a subject matter expert on experimental design, execution, and analysis across Site Services and broader Genentech/Roche
Leverage data to discover patterns and solve strategic analytic business problems
Execute sophisticated analyses and advanced modeling that result in actionable recommendations
Collaborate with subject matter experts across WE and the business
Lead and contribute to data integrity and data forensics efforts
Provide coaching and training on use and interpretation of data / metrics
Define requirements and work with local and global Informatics (IT) to design, build and maintain the Site Services Analytics platform
Design and implement self-service reporting tools (e.g. Tableau)
Partner in the selection / development and implementation of advanced building and collaboration technologies (e.g.sensors) and build AI / machine learning solutions that capitalize on data to drive employee productivity / well-being and operational efficiency
Support selection or development of apps that turn data into tools for employees
Identify opportunities to further build out our IoT strategy
Requirements:
Degree in Computer Science, Engineering, Psychology, Statistics, or technical field or equivalent experience
Business Experience 10+ years of experience in data related fields - experience with research programs that seek practical/predictive (rather than only statistical) significance is particularly valued
Experience working with large, complex data systems to aggregate, organize, and prepare data for use in business analysis
Extensive background in data mining, statistical analysis, machine learning, and predictive modeling to drive insights from data
Demonstrated experience in bridging business requirements and technical development
Specialized Knowledge / Skills
Experimental design and analysis, including validating questionnaires, designing surveys, and conducting multilevel modeling
Data-oriented scripting (e.g. SQL) and statistical programming (e.g., R or python)
Classical statistics and machine learning approaches to fitting models (e.g., ensembles, bootstrapping) and estimating their performance (e.g., cross-validation)
Developing shared code (e.g., version control, programming patterns, libraries/packages) and creating data pipelines
Experience working with Cloudera
Experience using web services, such as AWS, and big data toolkits
Experience working with Tableau
Desirable (not required)
Architecture background/experience working with architects, space planners and interior design specialists
Experience working with HR / organizational people data
Publically available examples of code (github, etc) or projects (websites, decks, publications)
#LI-CG-NF1</t>
  </si>
  <si>
    <t>ObjectId(5be54dd6cf9f4e5350e67e5d)</t>
  </si>
  <si>
    <t>HotelTonight makes it remarkably easy to book great hotels at amazing last-minute rates on your mobile device, for tonight, tomorrow and beyond. Our goal is to be the premier and most loved way to book a place to stay and were looking for a Senior Data Analyst to help do just that.
As a Senior Data Analyst on the Data &amp; Strategy team, youll be part of a team that is focused on just that - using data to drive strategy. Youll work closely with functions across the company (Marketing, Customer Experience, Finance, Supply and Product), and own and lead projects from end-to-end. Youll dive into complex datasets to analyze trends, identify opportunities and quantify the potential value of new initiatives.
Check out this post to learn more about how the D&amp;S team empowers the company to make smarter decisions based on data.
WITHIN 1 MONTH, YOU WILL
Organize backlog and prioritize opportunities for analysis
Establish strong relationships with teams across the company to understand business objectives and opportunities
Develop knowledge of data
WITHIN 3 MONTHS, YOU WILL
Establish a solid cadence and plan for priorities and communication to stakeholders
Quickly deliver actionable insights and recommendations around key business questions to stakeholders and senior leadership
Conceptualize and build tools and dashboards that empower stakeholders, enabling them to access data and draw insights in a self-serve manner
WITHIN 12 MONTHS, YOU WILL
Provide strategic, proactive recommendations and become a thought leader for your projects
Own and lead projects across different functional areas and become familiar with how one function will impact others
WHAT YOU'LL NEED TO BE SUCCESSFUL IN THIS ROLE
3+ years of experience in an analytical role using SQL
Strong applied analytics - you love data, gleaning insights from data, and making decisions based on data
Quantitative analysis - you have experience extracting, manipulating, and analyzing large data sets using SQL and understand basic statistics; experience with advanced visualization tools is a plus (we use Tableau!)
Excellent communication and presentation skills - effectively presenting insights is as important as the insights themselves
Ability to collaborate and work effectively with cross functional teams
Marketing analytics experience a huge plus!
WHAT YOU'LL GET FROM US
An official Best Place to Work (we're in the top 10!)
A highly collaborative and supportive team environment that values asking the right questions, building solutions, and respecting everyone we work with
Well help you create goals that drive you, take on projects that excite you, and learn things that will surprise you
A beautiful workspace at Market &amp; 5th St
Excellent health, dental, vision and 401k plans, and stock options too
Fun stuff quarterly travel stipend, flexible time off, catered meals, subsidized cell phone plans and fitness memberships, access to our very own hotel-inspired full bar, and the opportunity to spin the HT Roulette wheel to win a spontaneous weekend getaway!
We are on a mission to radically transform hotel bookings. Doing this requires us to think differently and to question conventional approaches, therefore its essential to have a diverse team of the very best people with all types of backgrounds and experiences to bring the best ideas to life. We are committed to maintaining an environment where all of our team members have the opportunity to be heard, to make an impact and to do the best work of their lives.
Apply Now: click Apply Now</t>
  </si>
  <si>
    <t>ObjectId(5be54dd9cf9f4e5350e67e5e)</t>
  </si>
  <si>
    <t>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
The Product Operations Advanced Analytics Team drives business benefits for Gap Inc. and its brands by applying industrial engineering/management science, statistical analysis and analytics to improve inventory and revenue management.
The teams primary focus is creating analytical methodology for all tools and processes in product operations in Gap Inc. Areas of expertise include: demand planning, inventory replenishment, inventory and supply chain optimization, pricing, flexible inventory and supply chain initiatives.
ESSENTIAL DUTIES &amp; RESPONSIBILITIES:
Provide quantitative research, modeling, analysis and support for identifying business opportunities/issues and form hypotheses
Synthesize findings, prepare presentations and assist in presenting findings to all levels of management
Create revenue, inventory, price optimization models
Provide assistance needed to implement the recommendations
Identify and track the metrics to measure the success of a specific business opportunity
Manage projects or part of larger initiatives, including modeling, analysis, etc
REQUIRED QUALIFICATIONS:
1) Knowledge, skills &amp; abilities:
Proven ability to develop and apply analytic solutions to solve business problems
Ability to work both at a detail level as well as to summarize findings and extrapolate knowledge to make strong recommendations for change
Experience developing short and long term visions for solutions that have significant business impact
Demonstrated examples of working with business partners to deliver a solution that met objectives
Knowledge of inventory management, merchandising, pricing, supply chain management and optimization principles and concepts
Experience developing and working with inventory optimization, pricing and forecasting approaches for retail software or the retail industry
Ability to collaborate with cross-functional teams and work independently with minimal supervision
2) Minimum educational level:
PhD in Operations Research, Industrial Engineering or Management Science required
3) Minimum experience:
5+ yrs. of professional experience
Hands-on experience with data analysis, statistical, optimization and simulation packages (SQL, MATLAB, SAS etc) is must
Inventory management, pricing experience is highly desirable
Experience working for retailers, consulting to retailers is highly desirable
Ability to communicate effectively with cross-functional teams
Experienced at working with business process owners to understand the process impact
KEY BENEFITS:
Merchandise discount for our brands: 50% off regular-priced merchandise at Gap, Banana Republic and Old Navy, 30% off at Outlet and 25% off at Athleta.
One of the most competitive Paid Time Off plans in the industry.*
Employees can take up to five on the clock hours each month to volunteer at a charity of their choice.*
Extensive 401(k) plan with company matching for contributions up to four percent of an employees base pay.*
Employee stock purchase plan.*
Employees receive medical, dental, vision and life insurance.*
Employees can apply for tuition reimbursement.*
Family care programs.
Commuter benefits.
Pet Discount Program.
*For eligible employees
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t>
  </si>
  <si>
    <t>ObjectId(5be54ddccf9f4e5350e67e5f)</t>
  </si>
  <si>
    <t>For Current Gilead Employees and Contractors:
Please log onto your Internal Career Site to apply for this job.
Job Description
Specific Responsibilities:
The Immunology &amp; Inflammation department at Gilead Sciences is seeking an experienced and highly motivated scientist to lead ongoing and new efforts in the discovery and development of therapeutic agents in SLE, IBD, and/or RA. As a member of a cross-functional team, the successful candidate will lead discovery and translational research teams aimed at identifying and characterizing novel therapeutics for inflammatory diseases.
Drive discovery and translational research aimed at identifying, characterizing, and interpreting results for novel therapeutics for inflammatory diseases.
Define and implement critical path studies needed to support hypothesis-based research
Works on complex problems where analysis of situations or data requires evaluation of multiple variables
Interfaces with cross-functional subject matter experts, project teams, and a variety of external vendors and network of consultants to advance projects
Manages Research Scientists and Associates in the initiation and execution of laboratory experiments
Strong experimental skills with demonstrated ability to execute well-designed, decision-making experiments
Makes contributions to scientific literature and conferences through publication and presentation of research results
Mentors scientists within inflammation team to effectively engage with project teams and advance portfolio projects
Must be able to work independently and effectively on multiple programs in a fast-paced environment
Excellent communication and interpersonal skills are required.
Strong motivation, attention to detail, and ability to think independently and fully integrate into a high achieving team environment
Knowledge and Skills:
Demonstrated expertise in immunology and/or inflammation research
Broad understanding of drug discovery and early and late stage development; familiarity with regulatory filings a plus
Previous project leadership in drug discovery program preferred
Experience authoring of technical reports, drug discovery documents, and regulatory submissions desired
Proven scientific/leadership expertise (working in teams, managing people, and projects)
Proven publication record
Strong verbal and written communication skills
Ability to synthesize complex scientific problems into a strategy and tactics.
Experience:
PhD with 7+years of directly relevant pharmaceutical industry experience in immunology, inflammation, or related field
Candidate must be detail-oriented with excellent record keeping and organizational skills.
Must be a highly flexible, results oriented, independent self-starter who enjoys working in a fast-paced dynamic environment.
#LI-KW1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jobs in France:
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
For Current Gilead Employees and Contractors:
Please log onto your Internal Career Site to apply for this job.
Start your job application: click Apply Now</t>
  </si>
  <si>
    <t>ObjectId(5be54ddfcf9f4e5350e67e60)</t>
  </si>
  <si>
    <t>About Taulia:
Taulia delivers working capital solutions that make it easy for businesses to free up cash, accelerate payments and improve supply chain health.
Since founding in 2009, we've envisioned a world where every business thrives by liberating cash. Today, our team of financial gamechangers have built a network connecting 1.5 million businesses across 168 countries and accelerated more than $80 billion in early payments.
Using our state-of-the-art platform, businesses now have the option to choose when and how to pay and get paid. It sounds simple. But our painless process provides both buyers and suppliers the chance to skyrocket their cash - cash to fuel economic growth all over the world. It's win-win for everybody.
About the Job:
Taulia is seeking a Senior Data Architect to join our team focused on delivering solutions that help every business thrive by releasing cash locked in the financial supply chain
Tauila uses AI and data analytics to help companies understand their cash dynamics in order to unlock working capital and/or generate supplier yields on their excess cash. We also help our customers deliver productivity gains, foster innovation and ensure the financial health of their supply chains. Our platform leverages machine learning to predict how and when suppliers will want to be paid and match that demand with dynamic discounting or supply chain offers that maximize utility for both the buyer and supplier. In other words, we use data and AI to help companies thrive by liberating cash stuck in archaic payment terms and models.
The Senior Data Architect will work closely with the Data and Predictive Analytics teams and will be responsible for delivering conceptual and solution architecture designs across our product portfolio. The architect will primarily be focused on database, data quality, Big Data, and analytics platforms, supporting multiple global tenants. They will work closely with our other Software Architects to ensure that all teams optimize data structure and pipelines throughout the product.
The ideal candidate will:
Manage discovery and framing sessions to help derive data workflows, surface new ideas, and help create a better understanding of challenges and opportunities.
Be comfortable with deploying new data pipelines and data analytics tools to process data from millions of customers and diverse data sources.
Contribute to overall technology strategy and serve as a solutions architect.
Be comfortable in explaining complex technical concepts in a simplified manner to our internal and external stakeholders on different levels of organization.
Be able to educate and mentor developers in the techniques and best-practices required to build highly-scalable, performant analytics pipelines.
Be fluent in making presentations for both internal (department meetings, etc.,) and external forums (tech or industry conferences).
Requirements:
Bachelors or Masters in Computer Science/Engineering/Mathematics or other technical field
5+ years of overall software Dev experience (Python, Java, C++, preferable) or as an architect.
Past experience as Solutions Architect and/or Data Scientist is a big plus
Proven experience in developing at scale analytics and machine learning solutions for production environments with large amounts of data
Sound understanding of modeling techniques and algorithms.
Solid knowledge of a variety of machine learning tools and an understanding about when to optimally deploy which tool/application
Practical experience in the data engineering involved in developing a new data pipeline is a must
Experience with stream-processing such as Kafka, Flink, Spark or others
Experience with handling cloud infrastructure deployments
Excellent verbal and written communication skills</t>
  </si>
  <si>
    <t>ObjectId(5be54de1cf9f4e5350e67e61)</t>
  </si>
  <si>
    <t>Overview
Here in the Quickbooks Self Employed team, we like to think of ourselves as a startup within Intuit. Like any good startup story, weâ€™ve now hit the point where we know we have product/market fit and are really starting to grow. Of course, no story about analytics in a startup would be complete without all manner of interesting data challenges because the product and business are evolving rapidly. Over the last year, weâ€™ve gone from not being able to trust our logging to now having good enough logging where we can provide our customers the basics in terms of KPIs, reporting, and insights.
While weâ€™ve covered the basics, whatâ€™s the fun in settling for that? Now is the time to build upon our foundation and make analytics a differentiator that allows us to serve the self-employed like nobody else can. In this role, your first mission will be to help us make take our reporting and insights solutions and make it easy for our internal customers to find what they need. . .in other words, our reporting should look like the sort of product weâ€™d ship to world and not a cobbled together collection of Tableaus that only an analyst could love. But donâ€™t assume this is a reporting role. . .thatâ€™s just the most impactful thing we can do right now. Along with that, we have all manner of other unsolved problems in areas such as experimentation and conversion modeling that weâ€™ll need you to help us solve in order to serve our customers. While our team is comprised of people from varying backgrounds who can do a number of things, we all have one thing in common - we enjoy working on the highest impact problems, whatever that may happen to mean at the time.
What does it take to thrive in this role? You need to be a top-notch problem solver and identifier (no points for an elegant solution to the wrong problem). Itâ€™s also a good idea to know the standard suite of analytical tools - SQL, R/Python, some sort of data visualization tool - but more importantly you must know how to learn tools quickly. We also find that having a bit of a software engineering mindset is good too - much like good software solutions, good analytical solutions are scalable and repeatable as this is what allows to solve a problem once and go tackle the next one. Last, knowing that in most cases done is better than perfect is important - at this stage of the journey, getting the current problem right to the sixth decimal place is almost always less impactful than getting to the next problem.
If this role sounds interesting go check out the product (http://selfemployed.intuit.com or check out the app) and if you find this exciting, then we look forward to hearing from you!
Responsibilities
Solve marketing and product analytics problems by doing work such as developing data structures, pipelines, and data visualizations that enable us to find insights and take action by working with click data, event data, user provided data, third party data, and more
Perform analyses that inform decisions on everything from retention strategy to product experience using predictive and descriptive analytical techniques
Communicate findings from analyses in a way that enables business leaders to make better decisions
Ability to help design and execute product and marketing experiments through A/B testing
Qualifications
5+ years of experience in generating and sharing insights from product/marketing data
Technical experience including SQL, some form of coding (Python, Scala, etc), and ETL/scheduling such tools as Airflow
Experience with data visualization tools such as Tableau, Superset, etc.
Experience working with SaaS-based subscription metrics including conversion, retention and product usage is preferred
Entrepreneurial spirit and passionate about data
Undergrad Degree in Quantitative Field (Masters preferred)</t>
  </si>
  <si>
    <t>ObjectId(5be54df8cf9f4e5350e67e62)</t>
  </si>
  <si>
    <t>ObjectId(5be54dfacf9f4e5350e67e63)</t>
  </si>
  <si>
    <t>Turo, we are creative, mission-driven, data nerds, environmentalists and car enthusiasts who want to put the world's 1B+ cars to better use. We do this by using data to serve our customers' delightful experiences by matching them with the right car for their next adventure while keeping our marketplace safe.
About you
You are creative, rigorously data-driven scientist who is excited to solve challenging problems. You must be comfortable with a range of statistical and machine learning techniques with the ability to innovatively apply them to our problem domain. This requires you to be proficient in translating unstructured business problems into an abstract mathematical framework and make intelligent approximations to make solutions practical and scalable.
You have a passion for consumer products, shipping code, and data-driven experiments. The models you develop will have an enormous impact on our next chapter and you should be excited to play a key role in creating the product from inception to implementation and beyond.
Responsibilities
Work closely with data scientists, engineers, and product managers to develop algorithms and drive key product or modeling decisions
Proactively perform exploration to improve our algorithms
Develop data models and services that drive our business: risk prediction, search rank, dynamic pricing, recommendation engines etc.
Research the best metrics, design and validate experiments to measure model performance
Present your insights to all levels of the company
Requirements
PhD (or MS + equivalent) in hard sciences/engineering with at least 5+ years of relevant industry experience
Deep understanding of mathematical methods in statistics, optimization and demonstrable experience applying them to your chosen field of study such as classification, recommendation systems, time series analysis etc.
Fluent in Python programming including common data science tools such as Jupyter notebooks, scikit-learn, pandas, and matplotlib
Fluent in SQL, ability to query large datasets, and visualizing the results
Experience with commonly available tools and infrastructure for machine learning and parallel data processing
Experience working with large amounts of data and processing at scale using Amazon EC2, Storm, Hadoop and Spark
Deep product sense, self-starter and with an eye for detail
Preferred Qualifications
Fluency working with ETL (Extract-Transform-Load) systems
Experience in deploying and scaling machine learning algorithms into production environments on cloud platforms e.g. AWS, GCP etc. as services
Experience working in a rapid growth environment that requires flexibility and continuous innovation
Ability to mentor junior engineers/data scientists
Experience with insurance, risk or actuarial sciences
About us
Turo is a car rental marketplace where travelers can rent any car they want, wherever they want it, from a nationwide community of local car owners. Our mission is to reinvent the car rental experience and put the world's one billion cars to better use.
We've grown the business by over ten times in the past two years and raised over $200 million from investors like Daimler, SK Holdings, KPCB, Google Ventures, August Capital and Shasta Ventures.
We're an equal opportunity employer and value diversity at our company. We don't discriminate on the basis of race, religion, color, national origin, gender, sexual orientation, age, marital status, veteran status, or disability status.
To apply to this job, click Easy Apply</t>
  </si>
  <si>
    <t>ObjectId(5be54dfecf9f4e5350e67e64)</t>
  </si>
  <si>
    <t>Position summary
Adobe's Creative Intelligence Lab invites applications for a Research Scientist position. We are especially looking for applicants with a strong background in human computer interaction, machine learning, natural-language processing, or augmented reality, though applicants with a background in other areas of computer science will also be considered. Our research group is a part of Adobe Research. It is an open and collaborative environment, with a world-class set of researchers in digital imaging, computer vision and graphics, audio processing, and HCI. Additionally, Adobe's recent growth in areas like web analytics (e.g., Experience Cloud), cloud computing (e.g., Creative Cloud), and consumer photo sharing (e.g., Lightroom) provide a wealth of new data and research directions. The job provides the flexibility to choose your own projects, collaborate broadly--with students and peers in both academia and industry--and publish your work. In addition, you will have the unique opportunity to have an impact on the lives of millions by transferring your research into products.
Requirements
Ph.D. in computer science, electrical engineering, statistics, or a related field.
10+ years experience.
Strong academic publication record.
Strong communication skills and team work experience.
Adobe has been a pioneer and innovator throughout its history and is recognized as one of the Top 100 Best Global Brands according to Interbrand. Adobe's dynamic working environment is also well known - including 13 years on FORTUNE Magazine's \"100 Best Companies to Work For\", and other, similar accolades. Recognizing that employees are at the core of our success, Adobe recruits and retains highly qualified and motivated individuals, creates an environment where they can innovate and achieve their best, and rewards them for their performance by giving them an opportunity to share in the company's success.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</si>
  <si>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ObjectId(5be54e00cf9f4e5350e67e65)</t>
  </si>
  <si>
    <t xml:space="preserve">Plethora </t>
  </si>
  <si>
    <t>Plethora is building the future of manufacturing - a new kind of robotic factory that automatically turns digital designs into physical products in days not months. We are uniquely ambitious and you should be too. This organization produces novel software, hardware, and fully-integrated systems. The ideal candidate will be comfortable in a quick-moving startup work environment.
We're looking for an talented, self-motivated, clear-thinking Reporting and Data Analyst to support our business. You will gather, assess, and manage data to transform it into reports, analysis, and insights. This position reports to the Director of Business Analytics, and is a role that will have broad exposure, visibility and impact throughout the organization.
Qualifications
For this junior position we are looking for 1-2 years of full time working experience.
Bachelor's degree involving analytical work or equivalent practical experience.
Ability to prioritize multiple conflicting priorities while driving towards pragmatic decisions/actions.
Skills / Experience
You will be asked to demonstrate these through work samples and a quick skill test:
Experience rapidly running and validating ad hoc reports and developing and maintaining self-updating reports like dashboard and KPIs in Tableau, Excel, Google Sheets or similar.
Skill troubleshooting and validating results.
Ability to communicate complex findings in non-technical language, with clarity and structure.
Ability to pull data using SQL with temp tables or CTE.
Responsibilities
Generate ad hoc reports for various stakeholders throughout the company
Develop self-serve reporting tools and the underlying data structure
Create dashboards and KPIs
Work with non-technical business users to understand their analytical needs, document and prioritize requirements, and to help them effectively use the data and analytical tools that the team has developed.
Work with business stakeholders and engineering teams to validate data, identify gaps and contribute to changes in business processes and data pipelines to fix data gaps.
Manage projects and drive analytical projects end to end.
All candidates must be authorized to work in the US.
Start your job application: click Easy Apply</t>
  </si>
  <si>
    <t>ObjectId(5be54e0acf9f4e5350e67e66)</t>
  </si>
  <si>
    <t>Atlassian is looking for a Data Engineer to join our Marketing Data Engineering team and build world-class data solutions and applications that powers crucial business decisions throughout the organization. We are looking for an open minded, structured thinker who is passionate about building systems at scale. You'll be the genius who understands data at Atlassian, knows where to find it, and manages the process to make that data useful for Analytics. You love thinking about the ways the business can consume this data and then figuring out how to build it.
On a typical day you will be building the data models and ETL processes to provide this data for business use. You've got industry experience working with large datasets. You are interested in reporting platforms and data visualization. As the data domain expert, you will be partnering with our technology teams, analytical teams, and data scientists across various initiatives.
You'll own a problem end-to-end, so those skills will come in handy not just to collect, extract, and clean the data, but also to understand the systems that generated it, and automate your analyses and reporting. On an on-going basis, you'll be responsible for improving the data by adding new sources, coding business rules, and producing new metrics that support the business. Requirements will be vague. Iterations will be rapid. You will need to be nimble and take smart risks.
More about you
As a data engineer, you may have experience spanning traditional DW and ETL architectures. But for this role it is important to have industry experience working with big data ecosystems like Spark/Hadoop and Redshift. You've probably been in the industry as an engineer for 2+ years and have developed a passion for the data that drives businesses.
On your first day, we'll expect you to have:
Deep understanding of big data challenges and eco-system
Experience with solution building and architecting with public cloud offerings such as Amazon Web Services, Redshift, S3, EMR/Spark, Presto/Athena
Experience with Spark and Hive
Expertise in SQL, SQL tuning, schema design, Python and ETL processes
Expertise in data pipeline with such workflow tools as Airflow, Oozie or Luigi
Solid understanding experience in building RESTful APIs and microservices, e.g. with Flask
Experience in test automation and ensuring data quality across multiple datasets used for analytical purposes
Experience with Lambda Architecture or other Big Data architectural best practices
A graduate degree in Computer Science or similar discipline
Commit code to open source projects
Experience with test automation and continuous delivery
It's great, but not required, if you have:
Experience with Tableau
Experience with Machine Learning
Have worked with Data Scientists</t>
  </si>
  <si>
    <t>ObjectId(5be54e0dcf9f4e5350e67e67)</t>
  </si>
  <si>
    <t>Airbnb Experiences are handcrafted activities designed and led by local experts. They go beyond typical tours or classes by immersing guests in each host's unique world. It's an opportunity for anyone to share their hobbies, skills, or expertise without needing an extra room. Experience hosts give travelers unprecedented access and deep insights to places and passions in their city.
We launched Experiences in November 2016 with the ambitious goal of taking Airbnb from an accommodations business to an end to end travel platform. Since then, the Experiences team has been growing the new product exponentially, helping our hosts build new businesses and our guests experience travel in completely new ways. In the past year, we've seen a wide variety of Experiences succeed, everything from cooking in the Tuscany Countryside to flying a plane over Los Angeles to a Wolf Encounter.
To further improve the level of access Experiences provides, we're hoping to invest deeply in new categories of Experiences like Concerts and Social Impact that may be difficult to incubate organically on their own. As part of the Category Expansion team, you'll have the opportunity to influence the business, by creatively exploring the data to inform what we do differently for each category. We think of data as the voice of the user at scale. You'll be that translator. And because each Category is unique, you'll be responsible for understanding what works differently for each Category and recommend business &amp; product strategy.
Responsibilities
Define and evaluate key metrics and underlying drivers for Experiences business
Translate complex findings and results into a compelling narrative
Investigate questions around user experience to understand the voice of our users
Own concepts, development and maintenance of dashboards and visualizations
Communicate analyses and recommendations to cross functional stakeholders for decision making
Strategize on making analyses easily repeatable and accessible
Qualities we value:
Professional industry experience in a quantitative analysis role (4+ years preferred)
Comfortable in SQL and experience with a programming language; Python or R is a plus
Ability to communicate clearly and effectively to cross functional partners of varying technical levels
Ability to define relevant metrics that can guide and influence stakeholders to the appropriate and accurate insights
Experience or willingness to learn tools to create data pipelines using Airflow
Build clear and easy to understand dashboards (Tableau) and presentations
Ability to model and run experiments is a plus
We have a strong team of data scientists, our work is highly sought-after, and our impact on the business is tremendous. If you have a proven background in this field and are excited to help build Airbnb's community, we want to hear from you.
We are an equal opportunity employer and value diversity at our company. We do not discriminate on the basis of race, religion, color, national origin, gender, sexual orientation, age, marital status, veteran status, or disability status
Apply Now
SDL2017</t>
  </si>
  <si>
    <t>ObjectId(5be54e12cf9f4e5350e67e68)</t>
  </si>
  <si>
    <t>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Experience hosts give travelers unprecedented access and deep insights to places and passions in their city.
We Experiences in November 2016 with the ambitious goal of taking Airbnb from an accommodations business to an end to end travel platform. Since then, the Experiences team has been growing the new product exponentially, helping our hosts build new businesses and our guests experience travel in completely new ways. In the past year, weve seen a wide variety of Experiences succeed, everything from to to a .
The Data Science team plays a crucial role in realizing this mission by fueling actionable data insights to drive huge impacts in a wide range of areas from influencing business strategies, product direction to operational excellence. As the Data Science Manager - Analytics, youll have the potential for massive impact, influencing key strategic decisions by bringing data to the table when it matters most.
Responsibilities
Lead a team of elite Data Scientists and collaborate with a strong team of Engineers and Product Managers
Inspire new changes to the product through proactive exploration of the data
Frame your recommendations with a clear view into the assumptions you have made and the rigor employed in the analysis
Communicate analyses and recommendations to cross functional stakeholders for decision making
Translate complex findings and results into a compelling narrative
Investigate questions around user experience to understand the voice of our users
Leverage Airbnbs rich data and state-of-art data science infrastructure.
Strategize on making analyses easily repeatable and accessible
Qualities we value:
2+ years of management experience required
Professional industry experience in a quantitative analysis role (4+ years preferred
Comfortable in SQL and experience with a programming language; Python or R is a plus
Ability to communicate clearly and effectively to cross functional partners of varying technical levels
Ability to define relevant metrics that can guide and influence stakeholders to the appropriate and accurate insights
Executive communication skills
Experience or willingness to learn tools to create data pipelines using Airflow
Build clear and easy to understand dashboards (Tableau) and presentations
Ability to model and run experiments is a plus
Weve already seen tremendous growth, but we are still very early in our journey. If you have a proven background in the field of product analytics, are interested in making significant impact and passionate about redefining the future of travel, we're excited to hear from you.</t>
  </si>
  <si>
    <t>ObjectId(5be54e15cf9f4e5350e67e69)</t>
  </si>
  <si>
    <t>The challenge
Adobe is seeking a full-time Sr. Software Engineer to build the next generation products which involves the various cloud technologies, Big Data, Machine Learning and AI. Forrester has named Adobe the ONLY LEADER in the first-ever Forrester Wave Experience Optimization Platforms, Q2 2018 Wave Report. The Adobe Managed Services for AEM, Campaign and Magento has a stellar growth rate with several thousand key enterprise customers hosted in the cloud. The Sr. Software Engineer will participate in Mockingjay project to leverage the technical and development background and closely working with various Adobe teams and customers. This position is based in our San Jose, California office within the Digital Marketing Business Unit of Adobe.
What youâ€™ll do
Interact with various Adobe teams for AEM, Campaign and Magento products to provide the simulated/cloned customer systems and automated customer use cases to enhance the product quality and customer experiences.
Provide the technical guidance, architecture design and implementation direction for the Mockingjay project using Cloud technologies, Java, and various tools.
Understand how the CICD (Continuous Integration Continuous Deployment) work and able to create the automated tests coverage
Work on the AWS/Azure cloud technology and implement the AWS/Azure related automation
Understand customerâ€™s use cases and provide the automated test coverage to improve product quality in an automatic fashion.
Conduct performance testing and enhance the in-house performance testing tool based on the customerâ€™s use cases and specific requirements.
Demonstrate leadership qualities with willingness to mentor peers and drive feature development efforts, in co-ordination with other Adobe cross-functional groups like AEM/Campaign/Magento engineering and product management
Solve complex business and technical problems involving large-scale data sets
What you need to succeed
M.S. or B.S. in Computer Science or equivalent field
10+ year in test automation and development work
Solid object-oriented programming background in Java, C++ and other scripting languages such as Chef, Salt, Shell, Ansible, etc
Have a strong learning agility to pick up new technologies fast
Familiar with cloud infrastructure and understand Amazon Web Services EC2 API or Azure API
Familiar with the performance and load testing and related tools
Have Big Data or data analytic background
A team player and is willing to help out when needed
Good communicator and able to work with remote teams
Familiar with Machine Learning and/or AI is a big plus
Have architecture design background is a big plus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</si>
  <si>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ObjectId(5be54e1bcf9f4e5350e67e6a)</t>
  </si>
  <si>
    <t>THE CHALLENGE
Eventbrite sold more than $1.5 billion in tickets last year, and weâ€™re growing every day. Our team is working to ensure that our analytics and reporting can support this growth. This role will help maintain data integrity and enable accurate, timely, and complete financial reporting.
THE TEAM
The Database Engineering Team works on the pipes that connect the various services and data stores that make up the Eventbrite websites and mobile applications. In addition, the team is responsible for Eventbriteâ€™s infrastructure, including ETL, the enterprise data warehouse, and reporting tools.
Learn more about the team from some of our engineers.
THE ROLE
As a Data Analyst, youâ€™ll be a key member of a small engineering team working on Eventbriteâ€™s data-related problems. Youâ€™ll work with business users to ensure that they have accurate, reliable reporting and be instrumental in helping the business make data-driven decisions.
Youâ€™ll work on exciting projects that touch all parts of our data ecosystem. Youâ€™ll work with business teams to define, scope, design, and develop reports and self-service tools. Current (but evolving) technologies include Spark, Presto, Hive, Luigi, MySQL, Redis, Impala, Superset, and Tableau.
THE SKILL SET
2+ years of experience using data analysis to drive business decisions
Intermediate to advanced SQL experience writing complex queries, user-defined functions, and stored procedures, and tuning query performance
Skilled in data visualization tools such as Tableau
Bachelorâ€™s degree with strong academic performance in a quantitative field; or strong equivalent experience
Professional work experience in a technology, start-up, data warehousing, or other analytical role
Experience working with business partners to understand business problems and help to devise scalable solutions to meet their needs
Attentive to detail with strong quality control, especially in regard to large-scale data changes
Ability to identify and succinctly summarize roadblocks, constraints, and trade-offs, propose potential solutions, and drive toward resolution
Intellectually curious, high energy and possess a strong work ethic
Strong grasp of data warehouse concepts and data models
Exceptional oral and written communication skills
Solid problem solving and analytical skills; able to quickly digest any issue/problem encountered and recommend appropriate solution options
Analyze business requirements in various business functional areas and translate them into conceptual, logical and physical data models
Design data marts using knowledge of data warehouse principles, architectures and technologies
Collaborate with your peers for finding solutions to complex problems
Share knowledge with your peers and also learn from them as required
BONUS POINTS
Familiar with using Spark and Presto to access an S3 data warehouse
Familiarity with data processing using common libraries in the Python data science stack, especially pandas and NumPy (or similar experience using R with an interest in learning to use the Python stack)
Experience designing, reviewing, implementing and optimizing data transformation processes using Big Data tools like Spark, Presto, and Hive
Experience working with version control, peer code review, and agile sprint-based work streams
ABOUT EVENTBRITE
Eventbrite is the worldâ€™s leading event technology platform, powering more than two million live experiences each year. We build technology that allows anyone to create, share, find and attend events of all kinds. Music festivals, marathons, conferences, hackathons, political rallies, fundraisers, gaming competitionsâ€” you name it, we power it. Meet some of the team.
IS THIS ROLE NOT AN EXACT FIT?
Sign up to keep in touch and weâ€™ll let you know when we have new positions on our team.
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
FLSA Status: Exempt
Pursuant to the San Francisco Fair Chance Ordinance, we will consider for employment qualified applicants with arrest and conviction records
Applicant Privacy Notice
To apply to this job, click Apply Now</t>
  </si>
  <si>
    <t>ObjectId(5be54e1ecf9f4e5350e67e6b)</t>
  </si>
  <si>
    <t>Applied Scientist, Machine Learning
Machine Learning is a critical part of Adobeâ€™s Cloud offering. Adobe Clouds enable customers to create and manage digital content, such as assets, composites, 3D, documents etc., and digital experience and transformations. Creative Cloud is focused on visual imagination and creation, and includes such well-known products as Photoshop CC, Illustrator CC, Lightroom CC, and Adobe Stock. Document Cloud is centered around the creation and management of textual documents, including Acrobat DC and Adobe Sign. Experience Cloud is the set of offerings for the large-scale enterprise, covering marketing, advertising, and analytics.
We are building new machine learning platform, called Adobe Sensei, that powers machine learning and AI across all of these Adobe Cloud product lines. This platform will enable thousands of applied researchers, millions of users, and billions of content pieces. The objective is to make machine learning offerings a world-class, leading-edge, differentiating product in Adobe Cloud ecosystem. We match the pace, innovation and excitement of a startup, backed by the resources and infrastructure of Adobe!
Weâ€™re looking for machine learning scientists to guide development of the Sensei platform, transfer the newest technology from Adobe Research to realization in products, innovate in discovering new ML use cases and product features, and encourage best practices in machine learning application across Adobe. In this role, you will help build technologies for content understanding, computer vision, deep learning, user understanding, language understanding, information retrieval, campaign and channel optimization, advertising bid optimization, and more.
Responsibilities:
Apply data mining and machine learning to improve content understanding, computer vision, deep learning, language understanding and content ranking &amp; recommendations in Adobe products
Work closely with product, engineering, and research to take early ML prototypes all the way to demos and products that surprise and delight users and make them more creative and productive.
Consult with engineers and product leaders on best practice for integrating ML into their products.
Create a winning culture built on collaboration and shared accomplishments - have fun along the way!
Qualifications:
MS in Computer Science (or related field â€“ Physics, Math, Statistics, Bioinformatics), PhD nice to have
3+ years of applicable experience in industry
Grounding in machine learning theory and recent advances in deep learning
Pragmatic orientation to building ML solutions that work in the field
Experience in design, training, validation and evaluation of machine learned models
Understanding of issues around ground truth and training sets for ML, including human judgment and A/B testing
Exposure to machine learning techniques for computer vision and image analysis
Experience with machine learning frameworks â€“ TensorFlow, Scikit, MLPack, SparkMLib, Caffe, â€¦
Experience with Spark, big data processing, Hadoop.
Hands on experience with Java, Python, and/or C++.
Knowledge of Matlab, R and other tools.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</si>
  <si>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ObjectId(5be54e21cf9f4e5350e67e6c)</t>
  </si>
  <si>
    <t xml:space="preserve">Udacity </t>
  </si>
  <si>
    <t>Udacity's mission is to democratize education. We're an online learning platform offering groundbreaking education in fields such as artificial intelligence, machine learning, robotics, virtual reality, and more. Focused on self-empowerment through learning, Udacity is making innovative technologies such as self-driving cars available to a global community of aspiring technologists, while also enabling learners at all levels to skill up with essentials like programming, web and app development. Udacity is looking for people to join our Data team. If you love a challenge, and truly want to make a difference in the world, read on!
As a Data Science Manager on the Data Team at Udacity, you'll directly impact our students' lives by leading a growing a team that uses data as a strategic asset to create more compelling and engaging student experiences. Be it by predicting students that need more help to effectively complete a course, devising strategies for effective and timely communication, or by analyzing which content is not resonating with students.
Responsibilities
Lead and grow a team of data scientists and analysts
Work on open ended problems and identify opportunities to apply data science to improve decisions and outcomes.
Guide the evolution of product using Data driven analysis.
Partner with other teams such as Learning and Product Management to launch new experiments and measure outcomes.
Develop the skills of data team through mentorship and training
Establish best practices for data science workflows, thorough analysis, and evangelize data driven decision making.
What we're looking for
Strategic mindset - think a few steps ahead in terms of applying and guiding data science as a strategic asset for Udacity.
Experience with common analysis tools - SQL, R, and Python. Demonstrable familiarity with code and programming concepts.
Ability and willingness to execute with little oversight
7+ years of industry experience in data science
3+ years of experience in managing data teams
Experience building in-house data science tools and infrastructure
Experience with Python/R and SQL
B.S., M.S. or Ph.D. in a scientific or quantitative field, or equivalent experience
Our Tech Stack
AWS Redshift &amp; Postgres - Data warehousing.
Airflow - Data pipelines and ETL.
AWS Database Migration Service (DMS) - for ETL.
Scikit-learn for ML algorithms.
Docker Stacks for sharing a common dev environment.
Github, Docker Hub, CircleCI, Datadog, New Relic, Airbrake, Pager Duty.
We are an equal opportunity employer and value diversity at our company. Women, people of color, members of the LGBTQ community, individuals with disabilities, and veterans are strongly encouraged to apply.</t>
  </si>
  <si>
    <t>ObjectId(5be54e27cf9f4e5350e67e6d)</t>
  </si>
  <si>
    <t>For Current Gilead Employees and Contractors:
Please log onto your Internal Career Site to apply for this job.
Job Description
We are looking for an experienced scientist to join the Biology Core Support team. The successful candidate will be responsible for mass spectrometry of peptides and proteins, antibody characterization including glycoprofiling, development of automation workflows for sample prep, and other drug discovery-related needs.
The successful candidate is expected to conduct independent lab work and productively collaborate with other scientists. He or she should be able to think critically about complex problems and contribute to a team-work oriented environment to advance research projects. He or she should possess excellent protein mass spectrometry skills, as well as experience with complex workflows and software packages necessary for data analysis. Extensive experience with proteomic sample prep is required.
Essential Duties and Job Functions
Major responsibilities include, but are not limited, to the following:
Experience in the preparation of samples for LC-MS analysis including proteolytic digestion, solid phase extraction, enrichment and fractionation.
Perform intact protein mass analysis, peptide mapping, LC-MS/MS analysis for target ID.
Operate, maintain and troubleshoot liquid chromatography, mass spectrometers and auxiliary instrumentation.
Effectively design and implement new SOPs. Acquire and maintain current knowledge of proteomic sample preparation by reading the literature, and attending meetings and conferences.
Maintain records on location of research samples; schedule work flow for most efficient use of instrument time.
Employ scientific background and communication skills to professionally support investigators by recommending sample preparation methods, advising in experimental design, and assisting in the analysis, evaluation, and interpretation of experimental results.
Participates in the development of mass spectrometry-related methods for process science and research programs
Participate in the preparation of written documents, including procedures, presentations, and proposals, in conjunction with other staff.
Knowledge, Experience and Skills
Strong hands on instrumentation skills for evaluation and implementation of cutting edge mass spectrometry applications.
Hands on experience operating and analyzing data from Agilent TOF, qTOF, QQQ mass spectrometer(s) is highly desirable. Knowledge of other mass spectrometry platforms including Thermo is a plus.
Experience with mass spectrometry of proteins and peptides, including peptide quantitation, antibody characterization, glycan analysis, intact protein characterization, proteomics, phospho-proteomics, differential analysis, and automation platforms desired.
Experience with skyline, PEAKS, pathway analysis, Spectronaut, or various other quantitative (label and label-free) analysis software packages highly preferred.
Understanding of co-immunoprecipitation, cellular fractionation and biofluid processing methods a plus
Extensive hands-on experience with bottom-up proteomic workflows and data analysis is required.
Must be able to quickly assimilate and apply new knowledge and concepts.
Be comfortable and independent spending a majority of time doing bench-top science.
Ability to multi-task in an extremely dynamic environment while providing high-quality analytical support in a professional, pleasant, and tactful manner is a necessity.
Strong communication &amp; interpersonal skills are essential for success in this collaborative role.
Minimum relevant industrial experience: B.S., 7+ yrs, M.S., 4+ yrs, or PhD. 0-3 years. Job title will be commensurate with experience.
#LI:AW1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jobs in France:
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
For Current Gilead Employees and Contractors:
Please log onto your Internal Career Site to apply for this job.
To apply to this job, click Apply Now</t>
  </si>
  <si>
    <t>ObjectId(5be54e2dcf9f4e5350e67e6e)</t>
  </si>
  <si>
    <t>We have an opening in our Software Quality Assurance team for candidates with a strong technical background in genetics/molecular biology/bioinformatics and interest in analysis and validation of algorithms. You will play a key part in ensuring that the state-of-the-art applications of highly complex genetic data meet or exceed our quality standards. This role requires working alongside software engineers, molecular biologists, and our clinical team to develop products and software tools to make affordable and comprehensive genetic testing a reality.
What you will do:
Responsible for testing and verification of an internal genetics application
UI features testing
Web API testing
Accuracy of biological content
Verification of a genomic ETL pipeline
What you will bring:
Experience working with and annotating genomic variants from NGS sequencing including working with vcf, bed, wiggle, pedigree, sam/bam files
Proficient in working with information from biological and genetics databases
Experience working with bioinformatics tools such as blast, blat, splign, bedtools, IGV, UCSC Genome interface
1 year experience in scripting to automate common tasks (in any programming language, python preferred)
Solid experience navigating and working with relational databases via SQL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t>
  </si>
  <si>
    <t>ObjectId(5be54e32cf9f4e5350e67e6f)</t>
  </si>
  <si>
    <t>For Current Gilead Employees and Contractors:
Please log onto your Internal Career Site to apply for this job.
Job Description
Specific Responsibilities:
Opportunity exists for a dynamic and highly collaborative scientist to join the High Throughput Biology &amp; Screening group. The successful candidate will work with project and department team members to develop and optimize assays to support drug discovery efforts across multiple therapeutic areas including virology, oncology, fibrosis and inflammatory diseases. Specifically, he/she will support lead identification and optimization efforts by providing assay development and high throughput biology expertise including, but not limited to the following:
Design assays and screening strategies for different targets, identifying and implementing the most suitable technologies for screening and proactively identifying rate-limiting steps and key decisional activities to advance discovery programs.
Develop, optimize and validate biological assays amenable to automation and high throughput screening.
Perform primary high throughput screening, secondary hit profiling assays, focused on small molecule or antibody based projects.
Program and operate integrated automation systems.
Perform data analysis, reporting and integration with database software.
Ability to further develop in-house capabilities, including automation technology, assay methodology, and data base efforts, as needed, through in-house collaborations or other external expertise.
Ability to manage several projects at any given time, work successfully in a cross-functional team environment and communicate clearly both verbally and in writing to a variety of audiences.
Mentor and supervise junior lab members, providing scientific direction and guidance.
Essential Duties and Job Functions:
Broad experience with biochemical and cell based assay development to identify or characterize small molecules and biologics.
Strong tissue culture experience with the ability to characterize and manipulate primary and transformed cell lines.
Experience with high throughput screening and utilization of laboratory automation equipment is preferred but not required.
Excellent computer skills and experience with data analysis.
Must be detail oriented, well organized, and have strong communication skills.
Must be collaborative and have the ability and desire to work in a fast-paced, multi-disciplinary environment.
Qualifications:
Applicants must have a PhD or equivalent degree and relevant post graduate experience, preferably in industry, with direct experience in biochemical and cell based assay development.
#LI-KW1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jobs in France:
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
For Current Gilead Employees and Contractors:
Please log onto your Internal Career Site to apply for this job.
Apply Now: click Apply Now</t>
  </si>
  <si>
    <t>ObjectId(5be54e35cf9f4e5350e67e70)</t>
  </si>
  <si>
    <t>ObjectId(5be54e38cf9f4e5350e67e71)</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</si>
  <si>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Wholesale Banking provides financial solutions to businesses across the United States and globally. Our nine major business lines include Business Banking, Middle Market Banking, Government and Institutional Banking, Corporate Banking, Commercial Real Estate, Financial Institutions Group, Wells Fargo Commercial Capital, Wells Fargo Securities, and the Investment Portfolio. We also have groups in credit risk, group risk, finance, marketing, human relations, and the Wholesale Chief Operating Office that support our businesses.
The Wells Fargo Investment Portfolio (IP) comprises public and private investments for the Credit Investment Portfolio (CIP) and public investments for the Macro Investment Portfolio (MIP). With dual reporting to Wholesale (CIP) and Treasury (MIP), IP manages the portfolio of AFS and HTM investments.
The Credit Investment Portfolio (CIP), a division of Wholesale Banking, is responsible for the evaluation of credit-driven investment opportunities across a broad spectrum of corporate bonds, notes, loans, Municipal bonds, CLOs and other asset backed securities. With a view towards long term holds, CIP focuses on relative risk/reward by purchasing (and selling) at prices that enhance shareholder value and improve Wells Fargos risk adjusted return on capital. As an extension of Wholesales lending platform, CIP applies the same depth of credit due diligence that other Wholesale lending divisions have historically applied to loan products. Accordingly, each investment is underwritten from the bottom up with thorough credit, structural, and legal analysis then monitored continuously until final repayment of principal.
The Macro Investment Portfolio (MIP), a division of Corporate Finance, is responsible for maintaining a portfolio of fixed income investments to achieve liquidity, interest rate risk management, and capital management objectives on behalf of Corporate ALCO. MIP invests in high quality, highly liquid and readily marketable securities that are primarily U.S. Treasury and government agency securities. Other investment asset classes include corporate bonds, municipal bonds, asset-backed and commercial mortgage-backed securities. With a view towards longer term investing, MIPs asset appetite is discretionary at the direction of ALCO to deploy a portion of the Companys excess deposits in a safe and sound manner. MIP relies on the Credit Investment Portfolio (CIP) to analyze and monitor most credit sensitive individual investments.
The IP Portfolio Strategy &amp; Analytics team binds a collection of groups whose core functions are associated with investment analysis or reporting on WFCs Investment Portfolios (AFS and HTM). The team focuses on process integration, analytics, and reporting on key areas pertinent to the Investment Portfolio. We are hiring a Portfolio Analytics Consultant 1 in either Charlotte or San Francisco.
Job Description / Responsibilities:
Assist with complex investment portfolio modeling, reporting and analytics on the Wells Fargo Investment Securities, derivatives and loan portfolios, ensuring accurate portfolio modeling for interest rate risk, income/strategy analysis, stress testing and capital planning along with ad-hoc scenario analysis.
Develop reporting to provide insight concerning changes in the securities portfolio risk profile and contributes to the evaluation of risk management strategies. Contributes to broader Corporate Asset Liability Management simulations for short-term (Earnings-At-Risk) and long-term interest rate risk measures (EVE, Duration Gap, OCI Sensitivity) and reporting.
Interface with second and third line of defense teams including Corporate Model Risk, Enterprise Risk and Audit, along with lines of business and portfolio managers in addressing model issues impacting performance.
Support projects and analysis of the investment portfolio that involves working with multiple functions and teams across the Portfolio Strategy and Analytics group, Asset Liability Management, Investment Portfolio as well other groups across Treasury and the Bank. Acts as a subject matter expert on the Banks fixed income securities for various stress test exercises including CCAR / DFAST.
Partner with other model experts across the Bank, including Mortgage Center of Excellence, to evaluate and analyze modeling of residential prepayment behavior for Agency and Non-Agency Mortgage Backed Securities, structured products and instruments with embedded optionality under various interest rate and economic scenarios and providing insight into portfolio prepayment behavior to guide portfolio strategy and impact on the Banks interest rate sensitivity metrics.
Other roles and responsibilities:
Regulatory / audit interactions: participate in monthly and quarterly meetings in addition to other examinations and audits.
The ideal candidate has sharp analytical skills, demonstrated attention to detail, sound critical thinking, and solid problem-solving capabilities. We are looking for a self-motivated person who learns quickly and thrives in a challenging environment. Ability to work independently, prioritize multiple tasks, and take on new challenges is crucial.
Team members support our focus on building strong customer relationships balanced with a strong risk mitigating and compliance-driven culture which firmly establishes those disciplines as critical to the success of our customers and company. They are accountable for execution of all applicable risk programs (Credit, Market, Financial Crimes, Operational, Regulatory Compliance), which includes effectively following and adhering to applicable Wells Fargo policies and procedures, appropriately fulfilling risk and compliance obligations, timely and effective escalation and remediation of issues, and making sound risk decisions. There is emphasis on proactive monitoring, governance, risk identification and escalation, as well as making sound risk decisions commensurate with the business units risk appetite and all risk and compliance program requirements.
Required Qualifications
1+ year of experience in portfolio analysis, finance, or have participated in a Wells Fargo analyst or intern training program
Desired Qualifications
Ability to work effectively in a team environment and across all organizational levels, where flexibility, collaboration, and adaptability are important
Advanced Microsoft Office (Word, Excel, and Outlook) skills
Excellent verbal, written, and interpersonal communication skills
Good analytical skills with high attention to detail and accuracy
An active Chartered Financial Analyst (CFA) designation
Knowledge and understanding of database querying and creating ad hoc reporting results using SQL or similar querying methods
Other Desired Qualifications
A degree in a quantitative field such as finance, mathematics, statistics, or economics
Understanding of fixed income models and products at a level that allows the individual to propose and defend model choices in communications with regulators and internal controls such as model validation and audit.
Experience with model risk governance and/or model validation in the financial services sector.
Proven experience of successful interaction with regulatory agencies (OCC, FED, FDIC, or similar).
Experience with third party fixed income models (e.g. QRM, PolyPaths, ADCo LDM, Bloomberg, Calypso, Blackrock)
Experience working with prepayment models
Prior experience analyzing and modeling fixed income securities across multiple asset classes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</si>
  <si>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ObjectId(5be54e3bcf9f4e5350e67e72)</t>
  </si>
  <si>
    <t>For Current Gilead Employees and Contractors:
Please log onto your Internal Career Site to apply for this job.
Job Description
Gilead is seeking a highly motivated Senior Research Scientist to manage the flow cytometry core capabilities and to participate in the discovery of novel and life-changing medicines. The successful candidate will be responsible for maintaining a state-of-the art flow cytometry facility, and as a member of the Immuno-Oncology group they will dynamically collaborate with project teams to design and implement innovative flow cytometry-based protocols to evaluate the mechanism or action of immunomodulatory drugs (across therapeutic areas), develop pharmacodynamic endpoints and implement flow-based assays that improve our understanding of disease pathobiology.
Job Description
The candidate is responsible for collaborative interactions with researchers, and vendors, to provide consistent delivery of high quality flow cytometry services. In this role, they will be responsible for the management of operational and capital resources associated with the flow cytometry capabilities at Gilead, as well as provide mentoring and training as it relates to flow-based experiments and best-practices. As an integrated member of the Immuno-Oncology group, the successful candidate is expected to participate in the discovery and advancement of novel therapeutics for the treatment of cancer, and to routinely present research findings to various audiences including project teams and management. The candidate may also be responsible for staff oversight and professional development, and will actively engage and inform research teams on developments in the field.
Qualifications
PhD or other advanced degree in immunology, with at least 7+ years of flow cytometry experience, and at least one previous supervisory role
Exceptional technical background in biological sciences and complex flow cytometry assays
Demonstrated ability in the interpretation and evaluation of data
Proven leadership skills based in a previous supervisory experience
Ability to effectively communicate and give oral presentations
Individual must interact with peers and experts in the field to keep abreast of advances in cytometry and related fields.
Individual must possess good interpersonal skills to interact with diverse users with a wide range of technical expertise and education
Evidence of and willingness to collaborate in the planning of research projects
Experience in providing instruction to other researchers concerning technical procedures and solutions related to flow cytometry
The candidate is required to have one prior experience in managing a core flow cytometry resource facility in an academic or industry setting
Duties and Responsibilities
Oversee daily operation and all aspects of the flow cytometry shared resource at Gilead
Provide leadership in the application of flow cytometry/cell sorting technologies to research problems and in the development of new technologies to meet the needs of research programs. Design and develop specialized methods and/or techniques to provide new protocols in cytometric procedures and assays.
Operate and maintain existing analysis/sorting equipment, computer systems, and ancillary equipment. Participate in the selection of new facility equipment and software with advancing technology so that the facility maintains its status as a cutting-edge research facility. Perform and schedule routine and non-routine maintenance. Troubleshoot instrument problems and consult with vendor technical staff regarding the best approach for repair.
Train new users. Conduct training sessions and/or workshops on basic and advanced techniques. Develop training material and user manuals.
Design and implement procedures and protocols appropriate for the management of multi-user equipment.
Operate application software. Train users in the use of the application software, and assist users in interpreting and evaluating raw data.
Work together to establish priorities and to prepare long range strategic plans.
Perform various administrative duties. Prepare and monitor facility budgets. Oversee the billing to users.
Provide state of the art advances in technology through workshops and seminars to users and interested researchers.
#LI-KW1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
To apply to this job, click Apply Now</t>
  </si>
  <si>
    <t>ObjectId(5be54e40cf9f4e5350e67e73)</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</si>
  <si>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Uber AI Labs is looking for research scientists to create the next generation of Conversational AI algorithms to improve the lives of millions of people worldwide. You will be conducting research in speech and language processing with focus on multi-modal conversational understanding systems, more specifically, building and improving the state-of-the-art in deep learning based dialogue models for core tasks such as semantic parsing, dialogue modeling, and language generation; collaborating with other AI teams in Uber, and working to deliver cutting-edge AI research to product teams across Uber.
What Youâ€™ll Do
Develop working solutions to difficult practical problems working with the product teams and other research teams.
Deliver state-of-the-art AI solution to a product team and transfer the knowledge and ability necessary to maintain the solution.
Communicate and work closely with connected teams
Be able to acquire and process the necessary data from Uberâ€™s data stores
What Youâ€™ll Need
Excellent technical skills including:
PhD level degree in a highly technical quantitative field from Computer Science, Electrical Engineering, or a similar field.
Proven track record of innovation and demonstrated ability in terms of publications to make deep learning models work in practice for speech and language processing, preferably in dialogue systems.
Experience with experimental research, evaluation, data collection, and analysis with scientific thinking.
Strong programming experience:
Competency in one key language, preferably Python
Experience with deep learning frameworks (TF, PyTorch, etc.)
Communication
You must be able to communicate with other AI researchers and Uber product teams. This will require the ability to clearly explain how complex models work and what their benefits / drawbacks are.
#AI-Labs-jobs</t>
  </si>
  <si>
    <t>ObjectId(5be54e43cf9f4e5350e67e74)</t>
  </si>
  <si>
    <t xml:space="preserve">Pfizer </t>
  </si>
  <si>
    <t>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
ROLE RESPONSIBILITIES
Clinical Data Scientist
Serve as Clinical Data Scientist for one or more clinical trials assuming responsibility for all DM&amp;M activities including selection and application of data acquisition standards, Data Management Plan, selection of quality risk indicators, third party study data due diligence
Participates and ensures quality database design including documentation, testing and implementation of clinical data collection tools, both CRF and non-CRF, using an electronic data capture (EDC) system and/or other data collection systems.
Serve as a technical resource to the study teams for DM and RBM standards, tools, data provisioning, and reporting
Partners with Research/Business Units and any external DM service provider to deliver high quality data management for all studies as assigned.
Proactively drives quality and efficiency to meet timeline and milestones for data management, ensuring scientific and operational excellence in support of strategic imperatives and in collaboration with the cross functional study team (s).
Ensure work carried out by DM providers is in accordance with applicable SOPs and working practices.
Ensure the required study-specific DM&amp;M documents in the Trial Master File (TMF) are of high quality and are filed contemporaneously.
Ensure operational excellence in collaboration with partners for application of standards, data acquisition, proactive data review and data integrity monitoring, data cleaning, e-data processing, data access and visualization, and database release.
QUALIFICATIONS
For these openings we need to have someone who is proficient in Mandarin language skills.
Proficient experience using Oracle Inform EDC software
Experience with Oracle DMW preferred
Working experience applying CDISC CDASH standards
Demonstrated successful experience in all relevant clinical data management activities in a BioPharmaceutical or CRO setting
Working knowledge of all phases of clinical trials and ability to assess and determine study requirement from protocol review
Strong Project and Risk Management
CRO and vendor oversight experience preferred
Strong verbal and written communication skills
Mandarin proficiency preferred
Consistent, detail oriented, communicative, dedicated to do a job well done
Minimum 5 years Data Management experience required
Working knowledge of clinical research, FDA &amp; ICH, GCP, GCDMP, and related regulatory requirements
Experience using data visualization tools (e.g. Spotfire, jReview)
Familiarity with MedDRA/WHO-Drug
Proficiency in the use of Microsoft Office Suite of tools (Outlook, Word, Excel, etc.)
Bachelorâ€™s degree required.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Pfizer is an equal opportunity employer and complies with all applicable equal employment opportunity legislation in each jurisdiction in which it operates.</t>
  </si>
  <si>
    <t>ObjectId(5be54e46cf9f4e5350e67e75)</t>
  </si>
  <si>
    <t>Position Description
The senior scientist, tumor biology is responsible for directing cutting-edge oncology research programs that leverage deep insights into cellular and pathway mechanisms to advance programs from concept to clinical proof-of-mechanism; identifying new technologies and advance research programs from discovery to development candidate nomination. This role supports the oncology pipelines by working with group leader on overall research studies, establishing decision-making cascades, aligning on go/no-go milestones, timelines and resourcing required for success.
Position Requirements
ESSENTIAL DUTIES AND RESPONSIBILITIES:
Designs, plans and leads the oncology researches with a deep knowledge of cutting-edge approaches focused on tumor biology for cancer therapy
Serves as a senior research staffs to provide research guidance and project leadership in identifying, advancing, and supporting the internal and external collaborations in developing therapies as appropriate.
Develops, evaluates, optimizes and implements new technologies, laboratory protocols, and methodologies for cell-based assays to meet project goals and objectives.
Keeps up-to-date with relevant scientific advancements, competitive landscape, and new technologies, relevant to the research projects.
Presents data and reports on project status to department head and at company research meetings. Communicates scientific results to corporate partners and/or collaborators.
Interacts and collaborates with internal groups and departments to discuss and resolve program and/or department needs.
Maintains laboratory notebook in a complete, consistent and concise manner in accordance with company intellectual property policies and practices.
Complies with company health and safety policies and general laboratory practices.
SUPERVISORY RESPONSIBILITIES:
Directly supervises employee(s).
Indirectly supervises employee(s) through a dotted line structure or via other subordinate supervisors.
Manages activities of two or more sections through subordinate managers who exercise full supervision in terms of costs, methods and employees.
EDUCATION/EXPERIENCE/KNOWLEDGE:
Education:
Ph.D. in biology, Cancer Immunology, or related field with post-doctoral experience and a minimum of 5 years related experience and/or training;
Or equivalent combination of education and experience.
EXPERIENCE:
Experience managing projects and/or workgroups in biotechnology or pharmaceutical organizations including experience with budget procedures and management/coaching of employees.
Established strong publication and track record in the oncology or immuno-oncology drug discovery researches
Ability to collaborate effectively cross-functionally and in a team setting
Ability to multi-task in a fast-paced dynamic environment while delivering high quality work
SPECIFIC KNOWLEDGE:
Experience working with cutting edge of in vitro, ex vivo cell-based assay systems
Broad understanding of drug discovery and development especially immune oncology therapy
Experience in human immunology with monocytes, macrophages, or dendritic cells is preferred or cancer immunology with TME remodeling is a plus
Sets goals with understanding of priority and impact to the program, department and organization.
Applies advanced scientific and technical principles, theories and concepts. Contributes to the development of new principles and concepts.
ORAL AND WRITTEN COMMUNICATION:
Ability to read, analyze and interpret common scientific and technical journals, financial reports and legal documents.
Responds to common inquiries or complaints from customers, regulatory agencies, or members of the business/scientific communities.
Writes speeches and articles for publication as well as effectively presents information to top management, customers, collaborators and formal groups.
Excellent interpersonal and written communication skills
JOB COMPLEXITY:
Works on extremely complex problems where analysis of situations or data requires an evaluation of intangible variables.
Exercises independent judgment in developing methods, techniques and evaluation criteria for obtaining results.
Uses professional concepts to contribute to development of companyâ€™s concepts and principles and to achieve objectives in creative and effective ways.
SUPERVISION RECEIVED:
Acts independently to determine methods and procedures on new assignments and may provide guidance and oversee the activities of other lower level personnel
DISCRETION:
Erroneous decisions or failure to achieve goals may result in additional costs and personnel, and serious delays in overall schedule
STATUS:
This job is exempt.
DISCLAIMER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Apply Now
Apply Now: click Apply Now</t>
  </si>
  <si>
    <t>ObjectId(5be54e4ccf9f4e5350e67e76)</t>
  </si>
  <si>
    <t>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We're looking for an experienced manager to join our Data Engineering team, where we are constructing the backbone of our data driven culture by collecting and organizing structured and unstructured data in a scalable way. Our product and business teams are passionate about using data to drive their decisions and learn, and your team is the provider of this data. You'll work directly with product managers, software engineers, analysts and data scientists to align your teams' work with our critical product and business needs. We're a small team of data engineers that moves fast. Come join us!
Responsibilities
Your team will build data pipelines, architect the structure of the data, and be responsible for its quality
You will provide guidance for the goals of the team, and ensure they're moving the company forward
You will maintain a high bar for recruiting, hiring and performance of the engineering team
You will provide hands-on technical management, guidance, and support including system/design/code review
You will be responsible for the health of your teams' systems and technologies
Requirements
Bachelor's degree in Computer Science, Computer Engineering, Electrical Engineering or equivalent work experience
2+ years experience managing a team of data engineers
Strong sense of ownership
The ability to balance business needs, a sense of urgency, and shipping high quality and pragmatic solutions
Expert level knowledge in programming (Python preferred), SQL, and data modeling
Willing and able to travel internationally based on job requirements
Desired
Experience with Amazon Web Services (AWS) or another cloud provider
Experience with Redshift, Spark and Big Data / Hadoop technologies
Strong understanding of how to build robust distributed systems
Strong analytical skills
Contributions to the technical community (e.g. open source, blogging, etc.)
Benefits
Talented and collaborative coworkers who will both push and support you
Market competitive salary, equity
Medical, dental, vision benefits
Take what you need vacation (and we really mean it)
16 weeks maternity leave / 8 weeks paternity leave so you can truly bond with your child
Complimentary Instacart express membership
Resources
Tech Blog
Life at Instacart
Team Stories
To apply to this job, click Apply Now</t>
  </si>
  <si>
    <t>ObjectId(5be54e4fcf9f4e5350e67e77)</t>
  </si>
  <si>
    <t xml:space="preserve">Proofpoint </t>
  </si>
  <si>
    <t>Company Overview
At Proofpoint, weâ€™re a team of superheroes protecting people, data, and brands from todayâ€™s advanced threats and compliance risks. We scout the best people in the business to:
Build and enhance our proven security platform
Blend innovation and speed in a constantly evolving cloud architecture
Analyze new threats and offer deep insight through data-driven intel
Collaborate with customers to help solve their toughest security challenges
It is our sole mission to help our allies protect what matters most. Thatâ€™s why weâ€™re a leader in next-generation cybersecurityâ€”and why more than half of the Fortune 100 trust us as a security partner.
Become a Superhero-In-Training
Proofpointâ€™s Cloudmark Products Engineering Team understands that the work we do has a real impact not only to our customers, but on the world at-large. The Cloudmark products protect the messaging infrastructure of more than 120 tier-one service providers worldwide, including Verizon, Comcast, Cox, Swisscom, and NTT. These are high volume, high performance environments. We help keep the world safe from bad guys. We believe that small, self-motivated teams can be empowered to do great things.
As an engineering intern on our team you will:
Participate in a creative, enthusiastic, and geographically-distributed team of world-class security engineers that are responsible for identifying and responding quickly to attacks levied against some of the world's largest ISPs.
Learn to do data analysis on datasets using modern techniques to identify valuable insights
Learn the fundamentals of mobile telephony environments
Learn to apply the Data Science OSEMN pipeline
Learn how bad-actors abuse systems and various approaches to prevention
Apply your software engineering skills to automate work
Your Current Super-Skills
Excellent written and verbal communication
Ability to investigate and write up analysis of finding
Self-starter with a can-do attitude who enjoys solving interesting problems and is eager to learn
Pursuing an undergraduate degree with a focus in Computer Science, Cybersecurity, Data Science, Statistics, Applied Mathematics or related field
Completion of 6 hours of Computer Science preferred and completion of 6 hours of Cybersecurity related classes preferred
Fundamental understanding basic software design and data structures.
Preferred Skills:
Working knowledge of shell scripting and regular expressions
Comfortable working in a Unix/Linux environment
Basic understanding of Python and Shell Scripting
Rudimentary understanding of statistics (distributions, regression, probability)
Preferably exposure to data science libraries including NLTK, SpaCy, Pandas, Scikit-Learn, and/or Tensorflo
Familiarity/experience with Perl, Golang, Java, C/C++ or SQL
Understanding of Relational and NoSQL databases - Splunk and ElasticSearch
Basic understanding of common networking protocols â€“ i.e. DNS, SMTP, HTTP, SSH
Your Superhero Profile
You have the ability and interest in working part time (30 hours/week at maximum) onsite in our San Francisco, CA office. You are currently pursuing an undergraduate degree, and are successfully maintaining an above average GPA, preferably 3.0 or higher. This internship is scheduled to begin immediately and end on approximately August 30, 2019.
Launch your #LifeAtPFPT
As a customer focused and driven-to-win organization with leading edge products, there are many exciting reasons to join the Proofpoint team. We believe in hiring the best the brightest and cultivating a culture of collaboration and appreciation. Our summer interns are highly valued, and we strive to ensure all interns are provided with a meaningful work experience, as well as projects that are relevant to our internsâ€™ interests. As we continue to grow and expand globally, we understand that hiring the right people and treating them well is key to our success! We are a multi-national company with locations in 10 countries, with each location contributing to Proofpointâ€™s amazing culture!
#LI-DNP
To apply to this job, click Apply Now</t>
  </si>
  <si>
    <t>ObjectId(5be54e51cf9f4e5350e67e78)</t>
  </si>
  <si>
    <t>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
Weâ€™re an independent owned company with a rich heritage and a bold entrepreneurial mission. If youâ€™re excited by the thought of helping people and organizations go from new ideas to life-changing innovations faster, weâ€™re excited to consider you for a position at Clarivate.
Senior Search Engineer
Analytics accelerates the pace of innovation by providing trusted insights and analytics to customers around the world, enabling them to discover, protect and commercialize new ideas faster. Formerly the Intellectual Property and Science business of Thomson Reuters, we own and operate a collection of leading subscription-based services focused on scientific and academic research, patent analytics and regulatory standards, pharmaceutical and biotech intelligence, trademark protection, domain brand protection and intellectual property management. Clarivate Analytics is now an independent company with over 4,000 employees, operating in more than 100 countries and owns wellâ€known brands that include Web of Science, Cortellis, Thomson Innovation, Derwent World Patents Index, CompuMark, MarkMonitor and Techstreet, among others. For more information, visit Clarivate.com.
Major responsibilities:
-Design and implementation of the search infrastructure
-Works in collaboration with Data Scientists to constantly optimize the performance of the search engine.
-Explores existing data for insights and recommends additional sources of data for improvements.
Technical /Professional Skills &amp; Competencies:
-Excellent problem solving skills.
-Advanced knowledge of ElasticSearch/Solr/Lucene.
-Deep understanding of Java server platform and system tuning
-Advanced knowledge of backend paradigms
-Knowledge with vector space models, text classification and categorization
-Implement high quality code in an agile software development environment.
-Able to respond and present work to peers, answer in-depth questions, accept constructive feedback, and modify product accordingly.
Education and Background:
-Bachelor or Master's Degree in Computer Science/Engineering, or equivalent experience
-3+ yearsâ€™ experience with search engine technology.
-1+ yearsâ€™ experience with big data, distributed processing, or high-performance computing
It is the policy of Clarivate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t>
  </si>
  <si>
    <t>ObjectId(5be54e60cf9f4e5350e67e79)</t>
  </si>
  <si>
    <t>Credit Karmaâ€™s fast growing Data Sciences team is seeking an experienced Senior Data Scientist. This role will allow a motivated individual to make a significant impact across the organization by delivering the most relevant content to our users and by helping drive accelerated revenue growth.
What the job entails
Partner with stakeholders across the organization to identify high-impact opportunities to leverage our extensive data to better serve our users.
Drive the creation of comprehensive datasets encompassing user profiles and behaviors, and incorporating a wide variety of signals and data types.
Assess the potential usefulness and validity of new statistical approaches and data sources.
Build complex predictive models to substantially improve and continuously optimize user engagement and revenue generation.
Rapidly develop proof-of-concept prototypes to prove out hypotheses.
Reach across multiple functions, such as Product Management and Data Engineering, to implement the models into production and to monitor their performance.
Motivate and mentor other data scientists to grow their skills and careers.
Our ideal candidate
Advanced Degree (Ph.D./MS) in Statistics or a related quantitative discipline.
6+ years of experience building and implementing complex models in a fast-paced corporate environment, ideally dealing with problems relevant to revenue, product, and/or marketing.
Experience with advanced modeling techniques, such as collaborative filtering, matrix factorization, time series analysis, and mixed-effect models, and learning techniques such as boosting and random forests.
Expert knowledge of R, Python, and SQL, or similar industry standard tools used for large-scale data analysis and modeling.
Experience with Machine Learning and Big Data technologies such as Map/Reduce, Hadoop, Hive, and Spark is a big plus.
Programming experience in Scala, Java, or C++, and familiarity with UNIX command line and core tools would be very helpful.
Recent experience with a consumer facing online company and/or prior exposure to consumer financial products is highly desirable.
Self-motivated, results oriented, enthusiastic, and a creative thinker.
#LI-AG1
To apply to this job, click Apply Now</t>
  </si>
  <si>
    <t>ObjectId(5be54e63cf9f4e5350e67e7a)</t>
  </si>
  <si>
    <t>Under general supervision, this position exists to assist the organization in making strategic data-related decisions by analyzing, manipulating, tracking, internally managing and reporting data. This position takes an active leadership role both as a consultant and as a high-level statistical analytics programmer. Essential Functions: - Leads, makes significant contributions, &amp;/or provides technical leadership to high visibility projects to identify &amp; resolve issues of strategic importance to the organization. - Interfaces regularly w/ Sr Mgmt to produce timely &amp; valuable results. - Directs the development of outcomes &amp; process measures, including technical specifications, to enable population measurement, guideline implementation, &amp; evaluation. - Builds &amp; maintains complex statistical routines using macros, vendor software, &amp; software written by self &amp; others. - Tests &amp; maintains data integrity across multiple databases (internal SAS, DB2, VSAM; external: Adobe, Excel, SAS parsing routines, COBOL). - Builds sophisticated statistical models &amp; forecasting tools using these databases. - Designs &amp; enhances databases. - Designs menu systems that are effective &amp; user-friendly. - Develops reports w/ accurate, easy to read, useful information that satisfies the client's needs. - Designs &amp; generates tracking &amp; monitoring tools. - Designs research plans for data gathering &amp; analysis; participates significantly in interpreting analyses &amp; developing action plans accordingly. - Defines &amp; frames complex multi-dimensional healthcare issues &amp; develops time tables/processes for decision making. - Translates needs, issues, &amp; ideas into effective strategies &amp; action plans. - Formulates specific implementation plans &amp; evaluates the effectiveness of actions/programs implemented. Develops creative alternative solutions. - Works closely w/ IT &amp; outside partners (&amp; physicians for TPMG Depts). - Sets the strategic direction of projects. - Determines goals &amp; priorities w/ team, clients, or project Mgmt sponsors (when appropriate). - May coordinate team/project activities &amp; schedules. - May establish team membership &amp; project participants, provide leadership to multi-disciplinary project teams, as well as manage work of outside consultants when used. - Communicates results/recommendations to project sponsors, clients, &amp; various Sr level audiences (including physicians for TPMG Depts). - May participate in the development &amp; Mgmt of the Dept, including coaching &amp; recruiting for consultants/analysts &amp; other departmental activities. - KP conducts compensation reviews of positions on a routine basis. At any time, KP reserves the right to reevaluate &amp; change job descriptions, or to change such positions from salaried to hourly pay status. Such changes are generally implemented only after notice is given to affected employees.
Start your job application: click Apply Now</t>
  </si>
  <si>
    <t>ObjectId(5be54e6ecf9f4e5350e67e7b)</t>
  </si>
  <si>
    <t>Automattic is looking for a data analyst to join the marketing team. You will distill data into actionable insights to guide our customer marketing and retention strategy as well as inform product development efforts.
Primary responsibilities include:
Build and maintain Looker and Looker model by proactively identifying and prioritizing what business owners need from our data.
Support data scientists and engineers in developing scalable solutions to personalize the customer experience and to impact key business metrics.
Design and lead initiatives to support our advertising efforts. This may look like customer segmentation models to inform tailored, multi-channel marketing strategies all the way to deeper, nuanced analysis of offline media buys.
Conduct ad hoc analyses to better understand customer behavior, needs, and individual test results.
Partner with other analysts and developers to increase data accessibility across the organization.
Handle data requests submitted by marketing teams. Optimize Looker to reduce need for one-off data requests.
You:
Are proficient in SQL and Excel.
Have experience with web analytics platforms such as: Google Analytics, KISSmetrics, or Mixpanel, or other BI or analytics tools.
Have experience working with marketing teams to deliver analyses and answer business questions.
Are able to communicate data in a way that is easy to understand and presents clear recommendations.
Are highly collaborative and experienced in working with business owners, executives, developers and creatives to discuss data, strategy and tests.
Have excellent prioritization and communication skills.
Preferred, but not required: experience with Python and a background in statistics.
Like all positions at Automattic, youâ€™ll work remotely, and can be based wherever you live.
Does this sound interesting? If yes, let us know what you can contribute to the team. We are lucky to receive hundreds of applications for every position, so try to make your application stand out in your application letter by telling us why youâ€™d like to join Automattic.
At Automattic, we value diversity and know that different perspectives will ensure our team is innovative and creative thinking. Automattic is proud to be an equal opportunity employer and we celebrate diversity. We are committed to equal employment opportunity regardless of race, religion, color, national origin, ancestry, gender identity, sexual orientation, age, marital status, veteran status, citizenship, or disability status. We look forward to hearing from you!
How to Apply
Apply for this job
â† Work With Us</t>
  </si>
  <si>
    <t>ObjectId(5be54e74cf9f4e5350e67e7c)</t>
  </si>
  <si>
    <t>Job Description
Overview
Twitch Commerce is a mission-driven organization that helps creators earn a living on Twitch by building, launching, and managing revenue products that delight creators and viewers. As an Analytics Manager on the Subscriptions team, you will lead a growing team of Data Analysts focusing on one of Twitchâ€™s largest revenue products. You will shape the way business performance is measured, define what questions should be asked, and lead the development of analytics methods and tools to support our growing business.
The ideal candidate will have significant hands-on experience leading teams whose primary goal is to generate new business insights by analyzing large quantities of data. You will be fluent in data analysis tools (esp. SQL and preferably Python/R) and will be able to serve as a technical expert, leader, and champion for your Data Analysts. Additionally, you will have experience working across the full stack of data analysis, including ETL, data engineering, data analytics, and data visualization.
Responsibilities
Leverage your technical expertise and people management skills to lead a growing team of Data Analysts
Define Subscriptions data and reporting needs, work with engineering teams to produce high quality raw data, and build reporting processes and mechanisms to make that data valuable to stakeholders across Twitch
Establish analytical framework for Subscriptions: Partner with product and engineering teams to define measurement approach, quantify and evaluate success, and develop KPIs and guide tracking efforts for ongoing measurement and reporting
Resolve ambiguity as much as possible in all stages for your team, identifying trade-offs between speed and quality with the end goal of driving high-velocity and high-quality decision-making
Maintain a culture of high quality output and exceptional customer service: Effectively communicate at all levels, ensure that work gets done well and on time, respond effectively to changing priorities, and reallocate resources as necessary
Basic Qualifications
Requirements
Significant professional experience as a data analytics manager, including scaling your teamâ€™s analytics function and developing your direct reports
Pattern of successfully building durable processes that increase the efficiency and leverage of your teams in hiring, talent development, knowledge management, standardizing methods, etc.
Excellent written and verbal communication skills on quantitative topics for non-technical and executive audiences
Broad expertise in technical data tools and methods, including data engineering, descriptive and predictive statistics, experimentation, and data visualization
5+ years of experience working in data analytics in a consumer product company
3+ years of experience managing data analysts and/or data scientists
Preferred Qualifications
Requirements
Significant professional experience as a data analytics manager, including scaling your teamâ€™s analytics function and developing your direct reports
Pattern of successfully building durable processes that increase the efficiency and leverage of your teams in hiring, talent development, knowledge management, standardizing methods, etc.
Excellent written and verbal communication skills on quantitative topics for non-technical and executive audiences
Broad expertise in technical data tools and methods, including data engineering, descriptive and predictive statistics, experimentation, and data visualization
5+ years of experience working in data analytics in a consumer product company
3+ years of experience managing data analysts and/or data scientists
Apply Now at Amazon
To apply to this job, click Apply Now</t>
  </si>
  <si>
    <t>ObjectId(5be54e76cf9f4e5350e67e7d)</t>
  </si>
  <si>
    <t>For Current Gilead Employees and Contractors:
Please log onto your Internal Career Site to apply for this job.
Job Description
Specific Responsibilities:
Significant experience and skill in protein crystallization, including initial screening, crystal optimization, cryoprotection, and enhancement of diffraction. Candidates should be proficient in both well-established and novel methods, and have successfully crystallized a number of proteins.
Expertise in X-ray data collection using both home lab and synchrotron sources, including screening for best samples, strategic data collection, diffraction extension techniques, and data processing is required. The successful candidate will be skilled in structure determination, refinement, and analysis.
Assessment of protein purity and suitability for crystallization will be needed, as will experience in design of protein constructs for crystallography.
Essential Functions:
Strong organization and communication skills, and solid experience with lab crystallization automation are essential.
Knowledge, Experience, and Skills:
Candidate must have a PhD (or BS/MS degree with 6 years of experience) and a proven track record of success in obtaining diffraction-quality crystals for a number of proteins.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jobs in France:
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
For Current Gilead Employees and Contractors:
Please log onto your Internal Career Site to apply for this job.
To apply to this job, click Apply Now</t>
  </si>
  <si>
    <t>ObjectId(5be54e79cf9f4e5350e67e7e)</t>
  </si>
  <si>
    <t>DoorDash Labs is an independent team within DoorDash. We explore robotics and automation to transform last mile logistics in the long term. If you have a passion for applying robotics solutions in a service used by millions of people, we want to talk to you!
We're hiring vision and ML experts who have built and shipped working systems. DoorDash Labs is developing autonomous delivery technology for our large (and rapidly growing) delivery marketplace. In this role, you'll write and deploy algorithms that process sensory inputs efficiently to interpret the vehicle's environment.
What You'll Achieve
Drive high level algorithm decisions to ensure fast and accurate machine learning in a multitude of different applications
Implement machine learning techniques for object classification, labelling, pose estimation, and prediction
Use real-time state estimation and context from surroundings to predict the motion of surrounding vehicles and pedestrians for use with vehicle path planning
Work on data association, clustering, segmentation, filtering, and estimation
Build robust, reliable systems to handle common and uncommon situations on the road
Qualifications
Research and Industry experience in machine learning and computer vision
Strong multithreaded programming skills (C++, Python)
Extensive experience with sensor data processing, environment modeling, large-scale point-cloud processing
Experience with classification, LIDAR, deep learning, or geospatial databases
Excellent mathematical reasoning skills, especially with probability
Understanding of sensor error modeling
Nice To Haves
Industrial automation experience shipping safety-critical software
Experience with vehicle autonomy
Experience with NVIDIA AI platforms
Experience with ROS
About us
Founded in 2013, DoorDash is a San Francisco-based technology company passionate about transforming local businesses and dedicated to enabling new ways of working, earning, and living. Today, DoorDash connects customers with their favorite local and national businesses in more than 850 cities across the United States and Canada. By building intelligent, last-mile delivery technology for local cities, DoorDash aims to connect people with the things they care about one dash at a time.
Start your job application: click Apply Now</t>
  </si>
  <si>
    <t>ObjectId(5be54e7ccf9f4e5350e67e7f)</t>
  </si>
  <si>
    <t>For Current Gilead Employees and Contractors:
Please log onto your Internal Career Site to apply for this job.
Job Description
Specific Responsibilities:
We are seeking a highly motivated, creative, and collaborative scientist to join the respiratory and emerging virus group at Gilead. This individual will have the unique opportunity to drive the discovery and preclinical evaluation of antivirals for a range of important human viral pathogens with the goal of selecting lead compounds for clinical development. This will involve working closely with a multidisciplinary team to conduct key biological studies to discover, validate, and characterize small molecule inhibitors for respiratory and emerging viruses (e.g. Flu, Rhinovirus, Dengue, Lassa, and/or Ebola). In addition to in house discovery efforts, the candidate will also be responsible for initiating and managing external collaborations designed to expand and develop Gileadâ€™s emerging virus pipeline. This position provides an exciting opportunity to have high-impact participation in developing therapeutics for global public health.
Essential Duties and Job Functions:
Intellectually contribute to multidisciplinary project teams by guiding the scientific direction and experimental approach to identify targets and small molecule inhibitors of emerging viruses.
Design, execute, and analyze critical path experiments to support hypothesis driven research.
Critically oversee the development, design, execution, and analysis of in vivo efficacy studies.
Clearly communicate data results and interpretation to both project teams and research management through clear and impactful presentations.
Initiate and manage external collaborations with contract research labs, academic, and industry partners.
Maintain knowledge of relevant scientific advances through literature, conferences, and external collaborators.
Seek opportunities to expand drug discovery efforts to other emerging viruses
Manage the research activities and career development of associate scientists
Qualifications:
Applicants must have a PhD or equivalent degree in virology, molecular or cellular biology, or a related life science discipline, and at least 2 years of post-doctoral experience. A strong background in virology is preferred. The candidate must have experience developing biochemical and/or cell-based assays and should be fluent with standard molecular and cellular techniques. Experience developing and evaluating in vivo infection models is a plus.
Excellent written and verbal communication skills are required as is the ability to communicate complex scientific ideas to individuals across a range of levels both within the company and with external collaborators. The candidate must have strong motivation, independence, and ability to work collaboratively in a cross functional project team.
Gilead is a fast-paced, data-driven, scientifically rigorous organization and is seeking a scientist who is able to thrive in this type of environment.
#LI-KW1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Gilead Employees and Contractors:
Please log onto your Internal Career Site to apply for this job.
To apply to this job, click Apply Now</t>
  </si>
  <si>
    <t>ObjectId(5be54e88cf9f4e5350e67e80)</t>
  </si>
  <si>
    <t xml:space="preserve">PlanGrid </t>
  </si>
  <si>
    <t>About the Role:
PlanGrid is looking for a data engineer to grow our analytics infrastructure. Data at PlanGrid is relied upon for decision-making and reporting by major teams in the company: Product, Sales, Marketing, and Finance. It is the data team's job to ensure that the data is always fresh and available.
As a data engineer, you will help scale the data team's infrastructure as well as improve its fault tolerance, working on projects such as:
- Writing tooling to enable real-time monitoring of our data dependency graph,
illustrating active nodes, stale ones, and their respective sources.
- Extending our in-house SQL-table dependency graph build tool.
- Migrating our existing data warehouse to an architecture that
flexibly scales computation resources under load
- Creation of an independent code, pipeline, and storage path for testing
purposes
- Refactoring our existing pipeline code to use better abstractions
PlanGrid is on a mission to build the future faster by creating beautiful software for construction, one of the oldest and largest industries on the planet. Were changing that by building tools that automate the mundane tasks around collaboration, planning and version control (think version control for blueprints). Our users are building some of the most amazing construction projects in the world, and our platform is their central information point.
About You:
You enjoy working in a team; collaboration and learning are acts that you embrace.
You have at least two years of engineering experience
You are fluent in Python and SQL
You have experience with SQL databases/warehouses
You love building robust systems
Perks:
Located in San Franciscos Mission District just one block from BART, among local shops, bars, and restaurants
Flexible vacation
Dog-friendly office
Clipper Cards (for public transportation) funded by PlanGrid
Construction site tours of the biggest projects in San Francisco using PlanGrid
Volunteer time off: We encourage employees to give back to our local communities. We organize volunteer days and have worked with organizations such as Glide, SF/Marin Food Bank, Muttville, Family Dog Rescue, and Bryant Elementary School (as part of PlanGrids commitment with Circle the Schools).
Catered lunches
Premium medical, dental, and vision coverage for full-time employees and their dependents
401k
Equity
Office is wheelchair accessible
We provide paid parental leave for both parents
PlanGrid is the leader in construction productivity software. Used on more than 1 million projects around the world, PlanGrid's value extends over numerous phases of construction, building a massive and accurate history of every jobsite through everyday use that creates a data-rich record set at turnover that is essential to long-term operations.
PlanGrid is the first construction productivity software that allows contractors and owners in commercial, heavy civil, and other industries to collaborate easily from their mobile devices and desktop. PlanGrid is used in more than 79 countries by thousands of customers including DPR, Granite, NVIDIA, Target Corporation, and Tutor Perini. PlanGrid was a member of Y Combinators 2012 Winter Class, and has secured over $69 million in funding from Sequoia, Tenaya Capital Founders Fund, GV, 500 Startups, Box, Northgate, and Spectrum 28.
For more information, please visit: https://www.plangrid.com/.
PlanGrid is an equal opportunity employer. All qualified applicants will receive consideration for employment without regard to race, color, religion, sex, sexual orientation, gender identity, gender expression, national origin, age, protected veteran or disabled status, or genetic information
As part of GDPR compliance procedures, we have posted our Recruiting Privacy Notice on our website.
Start your job application: click Apply Now</t>
  </si>
  <si>
    <t>ObjectId(5be54e8dcf9f4e5350e67e81)</t>
  </si>
  <si>
    <t>For Current Gilead Employees and Contractors:
Please log onto your Internal Career Site to apply for this job.
Job Description
Specific Responsibilities:
We are seeking an exceptional scientist to join the Fibrosis Biology group at Gilead. This position offers a unique opportunity to drive research efforts to discover and develop novel therapies for the treatment of chronic metabolic and fibrotic diseases. This individual will support discovery and translational research efforts aimed at identifying and characterizing novel therapeutic targets and advancing discovery research projects through to clinical development.
Gilead Sciences is a world leader in antiviral research having developed small molecule compounds that have revolutionized the treatment of HIV, HCV, and HBV. Over the last 5 years, Gilead has significantly broadened its scope to encompass unmet medical needs in chronic fibrotic diseases including non-alcoholic steatohepatitis (NASH) and diabetic kidney disease (DKD). Gilead has developed a pipeline of investigational compounds which are currently in late-stage clinical trials for NASH. Our research team is intensively engaged in the discovery and development of additional small molecule and antibody therapeutics and combination therapies for patients with advanced liver fibrosis. This position provides an exciting opportunity to have high-impact participation in the growth of these new therapeutic areas within an established research group focused on developing drugs for fibrotic diseases.
Essential Duties and Job Responsibilities:
The successful candidate will work in a project team-based research structure to lead or support biological investigations of new and established projects within Research. The candidate will be expected to significantly participate in and lead discovery efforts for fibrosis targets including defining and implementing critical path studies needed to support hypothesis-based research and will manage these activities in our group across multiple project teams. The candidate will also oversee and/or directly manage new and established external collaborations. The successful candidate will participate as an engaged member of a highly interactive biology department.
Knowledge, Experience and Skills:
Applicants must have a PhD with relevant postdoctoral training and 3+ years industry/academia experience required . The candidate will have a strong track record of scientific accomplishments, demonstrated by peer-reviewed scientific publications in high impact journals. Preference will be given to candidates with direct expertise in identifying and validating molecular targets that contribute to the pathophysiology of NASH. This should include an understanding of molecular pathways that contribute to metabolic dysfunction, inflammation and liver fibrosis and in applying cell-based assays to interrogate drug targets and therapeutics in relevant cell types including hepatocytes, myofibroblasts and immune cells. The candidate should be fluent in the use of molecular techniques to evaluate signaling networks (western blot, ELISA, proteomics), gene expression analysis (RT-PCR, Nanostring, RNA-seq), and will have a working knowledge of functional genomics and pathway analysis. The ideal candidate will have experience applying data from human transcriptomics and genomic databases to enable target discovery and validation. A working knowledge of the design and execution of in vivo pharmacology studies with relevant preclinical models is a plus.
This individual will have demonstrable skills and experience in hypothesis-driven biological research. Strong communication skills required, with an ability to communicate and scientifically engage individuals across a large breadth of levels and translate ideas and data into concise written and verbal communications. Previous experience managing scientists is required.
#LI-KW1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jobs in France:
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
For Current Gilead Employees and Contractors:
Please log onto your Internal Career Site to apply for this job.
To apply to this job, click Apply Now</t>
  </si>
  <si>
    <t>ObjectId(5be54e90cf9f4e5350e67e82)</t>
  </si>
  <si>
    <t xml:space="preserve">Ripple </t>
  </si>
  <si>
    <t>Ripple is seeking an experienced product manager to lead our efforts in building tools, next generation of data visualization, analytics, and discovery products to help Ripple make better-informed business decisions and scale. The Data Infrastructure team builds a wide range of products and systems that help engineers, product managers, designers, data scientists, finance and leaders across Ripple. The ideal candidate will bring a depth of functional (product management) and subject matter (analytics frameworks, growth engineering) experience as well as a proven track record in organizations of varying sizes.
The Data Product Manager is responsible for tools, displays, and best practices to help the whole company make the best use of data about our product, customers, and business. The Data PM partners closely with Finance, Compliance, and Data Infrastructure teams and interfaces with a wide variety of internal customers: e.g. Product teams, Business Development, Sales, Marketing &amp; Communications, and Engineering.
What You'll Do:
Develop the strategy and roadmap for data/analytics tools and systems
Define requirements across Product, Sales, Business Development, Engineering for a suite of data tools and projects. These projects include the XRP Ledger, Interledger Protocol (ILP) and internal data warehouse, XRP API, data processing engines, and data visualization and dashboard tools.
Match the needs of internal customer groups, including the Ripple executive team, product teams, and business and operations teams, with intuitive and actionable data solutions.
Evangelize the value of data/analytics and help drive a data-informed culture. Numbers are only as good as the way in which they are presented, and the person in this role should have a point of view on how to make our data intelligible and important to the rest of the company.
What We're Looking For
6+ years of overall experience (at least 2+ as a product manager).
Experience informing product decisions by analyzing event logs and by conducting multivariate, overlapping experiments.
Strong command of core statistical concepts, including hypothesis testing, the design of experiments, and bootstrapped confidence intervals.
Familiarity with SQL on Hadoop / Hbase (Hive, Impala, Phoenix) infrastructure and Python/bash scripting.
Experience partnering with engineering and design teams to define, build, and maintain products which are critical to growth, engagement, and retention.
Passion about Fintech, Ripple and the problem we are solving in global payments.
Great track record of working with engineering and design teams: people want to work with you again.
Preferred but not required: experience hiring data engineers.</t>
  </si>
  <si>
    <t>ObjectId(5be54e95cf9f4e5350e67e83)</t>
  </si>
  <si>
    <t xml:space="preserve">Lattice Engines </t>
  </si>
  <si>
    <t>We like to think weâ€™re at the head of the class when it comes to helping businesses accelerate revenue growth and gain a competitive edge. With solutions to improve conversion and win rates at every stage of the revenue cycle, Lattice is the leader in predictive marketing and sales. Our rapidly growing customer base includes companies of all sizes and from nearly every industry. Tens of thousands of marketing and sales professionals around the world use our open and secure applications to increase conversion rates by as much as three times.
We are privately held and backed by Sequoia Capital and New Enterprise Associates with headquarters in San Mateo and offices in Austin, Beijing, Boston, and New York City.
Data Science is at the heart of the company DNA. Our mission is to make data science accessible to everyone and to automate the process of data preparation and data modeling, with minimum end users involvement.
As a member of the data science team, the data scientist will work on groundbreaking R&amp;D projects to leverage massive structured, unstructured, transactional and real-time data sets from a variety of sources. The goal is to analyze customer usage patterns and make actionable statistically robust recommendations that are impactful to the business case. Daily duties includes:
Interact with internal and occasionally external clients in order to understand their business case for predictive analytics applications.
Help develop and refine the predictive algorithms that are the core of the product.
Combine an understanding of the business goals with data analysis and machine learning
Cooperate with the Business Intelligence team to design and execute replicable data acquisition and utilization processes.
Investigate new data sources. Acquire, analyze, clean and structure data.
Use state of the art machine learning techniques to improve and expand existing models
Minimum requirements:
Advanced degree in a quantitative discipline
3+ years of data-mining / analytics experience including applied techniques in data mining, machine learning, or scientific computing
Significant non-production level programming experience in at least 2 or more of the following: Hadoop (Hive,Pig,Spark), Scripting (Python, Perl), JAVA/C++, noSQL, R/Matlab
Collaborative team focused attitude with a strong desire to advance the product and learn new things
The ability to communicate technical ideas to a non-technical audience via strong verbal and written communication skills
Special requirements:
Publications in high quality scientific journals and conferences / patents
Knowledge and experience in the B2B analytic space
Comfortable working in a dynamic, research-oriented group with several ongoing concurrent projects
Personal GIt-Hub code repository
Experience turning ideas into actionable designs.</t>
  </si>
  <si>
    <t>ObjectId(5be54e98cf9f4e5350e67e84)</t>
  </si>
  <si>
    <t>The Science team at Twitch is central to evidence-driven decision-making. We are researchers and leaders who advise product and business decisions, help build a culture of evidence-based decision-making, and identify ways to use data to develop new capabilities. The Director of DS leads a 20-person team of data scientists working on tough problems across the business, including real-time chat moderation, content recommendation, LTV models, content pricing, forecasting, purchase fraud, and more. You will be responsible for setting and executing a research agenda, using research results to shift strategies or create new capabilities. You will aim to solve problems durably through writing, tools, processes, and programs. You will have relentlessly high standards for research on your teams, and raise the bar for what rigorous, important, timely, and business-relevant research is at Twitch.
Responsibilities
Define the research vision for data science, and oversee planning, staffing, and prioritization to make sure the team is advancing that roadmap. deliver on concrete work that advances that roadmap.
Invest in your teamâ€™s skills, tools, and processes to improve their velocity.
Attract, retain, and develop
Partner with the executive team on how to apply your teamâ€™s research to our most challenging strategic questions.
Manage our five embedded, product-focused data science teams and grow our new central research team, with a particular focus on keeping the team focused on the most important problems that data science could address.
Work closely with your Science colleagues in engineering, user research, and analytics to deliver cross-functional research work and data systems.
Requirements
Professional experience as a data science leader, setting the vision for how to most effectively use data in your organization. This could be through technical leadership as an IC with ownership over a research agenda, or developing a team as a personnel manager in a new area at a larger company.
Evidence youâ€™ve successfully been able to scope, deliver and sell your own research.
Excellent written and verbal communication skills on quantitative topics for a variety of audiences: product managers, designers, engineers, and business leaders.
Fluent in data fundamentals: SQL, data manipulation using a procedural language, statistics, experimentation, and modeling
Bonus Points
We encourage candidates to apply who have held the responsibilities above, regardless of years of experience or educational credentials. But we roughly expect competitive candidates to have:
A PhD or MS in a quantitative field.
6+ years of experience working in data science in a consumer product company
3+ years of experience managing data scientists, including intermediate managers
3+ years of experience partnering with executive staff on data topics
Perks
Full benefits, including medical, dental, vision and life
401(k) savings plan with a company match
Catered daily lunch and dinners (and hearty breakfasts three times a week)
Unlimited snacks and drinks
Monthly in-office massages
Corporate gym membership
Commuter benefits
Flexible time off policy
Weekly happy hours
Top of the line technology to help you build your own workspace
About Twitch
Twitch is the worldâ€™s leading video platform and community for gamers, with more than 100 million visitors per month. We connect gamers from around the world by allowing them to broadcast, watch, and chat with each other. Twitchâ€™s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http://twitch.tv.
We are an equal opportunity employer and value diversity at Twitch.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
#LI-MS1
Start your job application: click Apply Now</t>
  </si>
  <si>
    <t>ObjectId(5be54e9bcf9f4e5350e67e85)</t>
  </si>
  <si>
    <t>For Current Gilead Employees and Contractors:
Please log onto your Internal Career Site to apply for this job.
Job Description
Specific Responsibilities:
The Department of Bioinformatics at Gilead is seeking a highly motivated bioinformatics scientist to lead bioinformatics data analysis and application development. The successful candidate will have the opportunity to work in a fast-paced and highly collaborative environment to support clinical development programs with a focus on analyzing NGS sequencing data from patient samples. In addition, the candidate will contribute to presentation and publication of clinical genomics research findings in peer-review publications or regulatory documents. Qualified candidate will also have opportunity to supervise junior bioinformatics scientists.
Essential Functions:
Analyze large-scale genomic data, such next-generation sequencing (Exome, Whole genome and RNA-seq) data from patient samples to support patient stratification and biomarker selection for multiple development programs, focusing on oncology or inflammation disease areas (e.g. RA, IBD). * Develop bioinformatic software, analysis pipelines and applications to make genomics results and findings available to research and development colleagues at Gilead.
Knowledge, Experience &amp; Skills:
PhD in bioinformatics, computational biology, genomics, computer science, statistics or a related field with 5+ years of work experience.
Proficient in at least one of following programing languages: C, C++, Java, Python and Shell in a Linux environment.
Hands-on experience in analyzing next-generation sequencing data is required.
Proficient in statistical data analysis of genomic data using R/Bioconductor.
Strong publication record in peer-reviewed journals, industrial experience and people management experience is preferred.
Outstanding team player with strong interpersonal and communication skills Knowledge in immunology, oncology or experience in web/database development is a plus
If this is not the right move for you now but remain interested in a career at Gilead Sciences please connect with us via our talent community: https://gilead.avature.net/Gilead
About Gilead:
Gilead Sciences, Inc. is a research-based biopharmaceutical company that discovers, develops and commercialises innovative medicines in areas of unmet medical need. With each new discovery and investigational drug candidate, we seek to improve the care of patients living with life-threatening diseases around the world. Gileadâ€™s therapeutic areas of focus include HIV/AIDS, liver diseases, cancer and inflammation, and serious respiratory and cardiovascular conditions.
#LI-RA1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jobs in France:
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
For Current Gilead Employees and Contractors:
Please log onto your Internal Career Site to apply for this job.
To apply to this job, click Apply Now</t>
  </si>
  <si>
    <t>ObjectId(5be54ea7cf9f4e5350e67e86)</t>
  </si>
  <si>
    <t>Company Description
We believe the economy is better when everyone has access. When everyone has room to grow. No one should be left out because the cost is too great or the technology too complex. We started with a little white credit card reader but havenâ€™t stopped there. Weâ€™re empowering the independent electrician to send invoices, setting up the favorite food truck with a delivery option, helping the ice cream shop pay its employees, and giving the burgeoning coffee chain capital for a second, third, and fourth location. Weâ€™re here to help sellers of all sizes start, run, and grow their businessâ€”and helping them grow their business is good business for everyone.
Job Description
At Square we recognize that good decision-making is only possible when you have all the data you need at hand, along with the right tools and systems to process and analyze that data. The Data Infrastructure team plays a pivotal role in driving the Square data ecosystem:
End-to-end ownership of data replication pipelines.
Full stack ownership of systems for permissions and data management.
Management of core analytical data warehouses such as Snowflake.
As a shared infrastructure team, our customers span the gamut from application teams to data analysts to data scientists; if you need data, Data Infrastructure has a hand in making it available to you.
This is very much a software engineering role: if you love to code, and want to try your hand at putting those skills into a new domain, come talk to us! To whet your appetite, here are just some of the challenges youâ€™ll help solve:
What does a modern data ecosystem look like?
How to build data pipelines that are automated, robust, self-service, transparent, and still performant and efficient in the face of ever increasing data volumes?
How to incorporate modern cloud technologies to solve existing use cases and empower new ones?
You Will:
Write performant, clean, modern applications, services, and pipelines in Ruby/Rails.
Participate in the full development process, from design and design docs to implementation and testing to code reviews to deployment and scaling.
Propose, research, prototype, and test new ideas, from libraries to systems to new technologies.
Leverage your core object-oriented programming skills to design and implement large, multi-service systems.
Mentor fellow teammates on algorithms, data structures, design patterns, and best practices.
Identify and document feature gaps, and design and implement solutions to them.
Qualifications
You Have:
5+ years industry experience developing scalable web applications or backend services in Ruby and Rails.
Bachelorâ€™s degree in computer science or equivalent practical experience.
Bonus: Experience with cloud technologies (AWS offerings such as Athena, Redshift; GCP offerings such as BigQuery, Spanner; others such as Snowflake).
Additional Information
At Square, our purpose is to empower â€“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
I'm interested</t>
  </si>
  <si>
    <t>ObjectId(5be54eaacf9f4e5350e67e87)</t>
  </si>
  <si>
    <t xml:space="preserve">The Gap </t>
  </si>
  <si>
    <t>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
The Product Operations Advanced Analytics Team drives business benefits for Gap Inc. and its brands by applying industrial engineering/management science, statistical analysis and analytics to improve inventory and revenue management.
The team's primary focus is creating analytical methodology for all tools and processes in product operations in Gap Inc. Areas of expertise include: demand planning, inventory replenishment, inventory and supply chain optimization, pricing, flexible inventory and supply chain initiatives.
ESSENTIAL DUTIES &amp; RESPONSIBILITIES:
Provide quantitative research, modeling, analysis and support for identifying business opportunities/issues and form hypotheses
Synthesize findings, prepare presentations and assist in presenting findings to all levels of management
Create revenue, inventory, price optimization models
Provide assistance needed to implement the recommendations
Identify and track the metrics to measure the success of a specific business opportunity
Manage projects or part of larger initiatives, including modeling, analysis, etc
REQUIRED QUALIFICATIONS:
1) Knowledge, skills &amp; abilities:
Proven ability to develop and apply analytic solutions to solve business problems
Ability to work both at a detail level as well as to summarize findings and extrapolate knowledge to make strong recommendations for change
Experience developing short and long term visions for solutions that have significant business impact
Demonstrated examples of working with business partners to deliver a solution that met objectives
Knowledge of inventory management, merchandising, pricing, supply chain management and optimization principles and concepts
Experience developing and working with inventory optimization, pricing and forecasting approaches for retail software or the retail industry
Ability to collaborate with cross-functional teams and work independently with minimal supervision
2) Minimum educational level:
PhD in Operations Research, Industrial Engineering or Management Science required
3) Minimum experience:
5+ yrs. of professional experience
Hands-on experience with data analysis, statistical, optimization and simulation packages (SQL, MATLAB, SAS etc) is must
Inventory management, pricing experience is highly desirable
Experience working for retailers, consulting to retailers is highly desirable
Ability to communicate effectively with cross-functional teams
Experienced at working with business process owners to understand the process impact
KEY BENEFITS:
Merchandise discount for our brands: 50% off regular-priced merchandise at Gap, Banana Republic and Old Navy, 30% off at Outlet and 25% off at Athleta.
One of the most competitive Paid Time Off plans in the industry.*
Employees can take up to five "on the clock" hours each month to volunteer at a charity of their choice.*
Extensive 401(k) plan with company matching for contributions up to four percent of an employee's base pay.*
Employee stock purchase plan.*
Employees receive medical, dental, vision and life insurance.*
Employees can apply for tuition reimbursement.*
Family care programs.
Commuter benefits.
Pet Discount Program.
For eligible employees
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
Apply
SDL2017</t>
  </si>
  <si>
    <t>ObjectId(5be54eadcf9f4e5350e67e88)</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</si>
  <si>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Wholesale Banking provides financial solutions to businesses across the United States and globally. Our nine major business lines include Business Banking, Middle Market Banking, Government and Institutional Banking, Corporate Banking, Commercial Real Estate, Financial Institutions Group, Wells Fargo Commercial Capital, Wells Fargo Securities, and the Investment Portfolio. We also have groups in credit risk, group risk, finance, marketing, human relations, and the Wholesale Chief Operating Office that support our businesses.
The Portfolio Strategy and Analytics Group is a unit of Wells Fargo Investment Portfolio (IP), which invests in liquid products such as Agency MBS, Treasuries and Swaps and is also responsible for the evaluation of credit-driven investment opportunities across a broad spectrum of asset classes such as Corporates, Municipals, ABS, CMBS, loans, and off-balance sheet instruments.
Job Description
Assist with complex investment portfolio modeling, reporting and analytics on the Wells Fargo Investment Securities, derivatives and loan portfolios, ensuring accurate portfolio modeling for interest rate risk, income/strategy analysis, stress testing and capital planning along with ad-hoc scenario analysis.
Own, maintain and enhance models associated with the investment portfolio in QRM framework while maintaining adherence to Corporate Model Risk Policy
Write and maintain technical model documentation that explains and defends modeling approaches and lead performance monitoring reporting requirements per Corporate Model Risk Policy
Liaise with second and third line of defense teams including CMoR, CERG and Audit, along with lines of business and portfolio managers in addressing model issues impacting performance
Develop tools and reporting to provide insight concerning changes in the securities portfolio risk profile and contributes to the evaluation of risk management strategies. Contributes to broader Corporate Asset Liability Management simulations for short-term (Earnings-At-Risk) and long-term interest rate risk measures (EVE, Duration Gap, OCI Sensitivity) and reporting.
Support projects or analysis of the investment portfolio that involves working with multiple functions and teams across the Portfolio Analytics group, Asset Liability Management, Investment Portfolio group as well other groups across Treasury and the Bank. Acts as a subject matter expert on the Banks fixed income securities for various stress test exercises including CCAR / DFAST.
Partner with other model experts across the Bank, including Mortgage Center of Excellence ,to evaluate and analyze modeling of residential prepayment behavior for Agency and Non-Agency Mortgage Backed Securities, structured products and instruments with embedded optionality under various interest rate and economic scenarios and providing insight into portfolio prepayment behavior to guide portfolio strategy and impact on the Banks interest rate sensitivity metrics.
Other roles and responsibilities:
Regulatory / audit interactions: participate in monthly and quarterly meetings in addition to other examinations and audits.
The ideal candidate has sharp analytical skills, demonstrated attention to detail, sound critical thinking, and solid problem-solving capabilities. We are looking for a self-motivated person who learns quickly and thrives in a challenging environment. Ability to work independently, prioritize multiple tasks, and take on new challenges is crucial.
Team members support our focus on building strong customer relationships balanced with a strong risk mitigating and compliance-driven culture which firmly establishes those disciplines as critical to the success of our customers and company. They are accountable for execution of all applicable risk programs (Credit, Market, Financial Crimes, Operational, Regulatory Compliance), which includes effectively following, and adhering to and if applicable Wells Fargo policies and procedures, appropriately fulfilling risk and compliance obligations, timely and effective escalation and remediation of issues, and making sound risk decisions. There is emphasis on proactive monitoring, governance, risk identification and escalation, as well as making sound risk decisions commensurate with the business units risk appetite and all risk and compliance program requirements.
Required Qualifications
3+ years of portfolio analysis experience, finance experience or a combination of both
Desired Qualifications
Ability to work effectively in a team environment and across all organizational levels, where flexibility, collaboration, and adaptability are important
Excellent verbal, written, and interpersonal communication skills
Strong analytical skills with high attention to detail and accuracy
Other Desired Qualifications
A Masters' degree or higher in a quantitative field such as finance, mathematics, statistics, or economics
Understanding of fixed income models and products at a level that allows the individual to propose and defend model choices in communications with regulators and internal controls such as model validation and audit
Experience with model risk governance and/or model validation in the financial services sector
Proven experience of successful interaction with regulatory agencies (OCC, FED, FDIC, or similar)
Active Chartered Financial Analyst (CFA) designation
Advanced Microsoft Office skills and SQL or similar programming/database experience
Experience with third party fixed income models (e.g. QRM, PolyPaths, ADCo LDM, Bloomberg, Calypso, Blackrock)
Experience working with prepayment models
Prior experience analyzing and modeling fixed income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</si>
  <si>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ObjectId(5be54eafcf9f4e5350e67e89)</t>
  </si>
  <si>
    <t>Description:
We are seeking a talented Senior Big Data Engineer to work on Qualys next-generation big data challenge. Working with a team of engineers and architects, you will be responsible for creation of Data Lakes by extracting and transforming data from various data sources. As a Senior Engineer you would be responsible for design, development, implementation, and support of Qualys first Data Lake and Data Pipeline framework. This is a great opportunity to build Qualys next generation data technology platform by leveraging open source technologies, and work on challenging and business-impacting projects.
Responsibilities:
Design, develop and deploy of Big Data and NoSQL based full scale solutions that includes data acquisition, storage, transformation, security, data management and data analysis using Dockers, Kubernetes, AWS Elastic Services, Alluxio, Apache Kafka, Ignite, Spark, Presto, Drill, Hive, Cassandra, Postgres, Greenplum and other related technologies.
Graph data processing, storing and creating visual representation of the underlying data.
Ensure quality of master data in key systems, as well as, development and documentation of processes with other functional data owners to support ongoing maintenance and data integrity.
Build large scale data architectures using Kafka/Spark/Flink/Cassandra in a hybrid environment.
Data profiling and data analysis using emerging data technologies.
Deploy data loaders to ingest data into Big Data Lakes.
Troubleshoot production issues with Hadoop/Spark/Flink/NoSQL.
Requirements:
BS/MS or equivalent with 8+ years of working experience with data management with 5+ years in the Big Data ecosystem.
Must have experience in architecting data at scale for Hadoop/Spark/NoSQL ecosystem of data stores to support different business consumption patterns off a centralized data platform.
Hands on experience in Spark/MapReduce/ETL data processing, including Java, Python, Scala, SQL; for data analysis of production Big Data applications.
Experience in populating and leveraging OLAP tools and SQL on Hadoop platforms (Presto, Hive, Greenplum, SparkSQL).
Hands-on experience one or more of the following - GraphQL, Gremlin, Tinkerpop, Neo4J, JanusGraph, GraphX.
Integration of streaming architectures in Big Data implementations using message queue like Kafka, RabbitMQ and/or related cloud offerings.
Data modeling for data intensive application from core star schema and dimensional modelling to contemporary NoSQL and denormalized data lake architectures.
Designing and implementing relational data models working with RDBMS and understanding of the challenges in these environment.
Apply Now: click Apply Now</t>
  </si>
  <si>
    <t>ObjectId(5be54eb5cf9f4e5350e67e8a)</t>
  </si>
  <si>
    <t xml:space="preserve">GenapSys, Inc. </t>
  </si>
  <si>
    <t>At GenapSys we are working to change the world of healthcare and diagnostics. At GenapSys, we are developing a DNA-sequencing technology that will revolutionize the world of healthcare. Our system will enable fast, accurate, and ultra-low cost genetic tests in order to better understand (and ultimately treat) genetic diseases such as Cancer, Parkinson's, Diabetes, and Alzheimer's, just to name a few. GenapSys was founded by Dr. Hesaam Esfandyarpour and incubated over 6 years (2004-2010) at Stanford University.
Our team brings together an incredibly diverse and multidisciplinary set of backgrounds and skills from electrical and mechanical engineers to physicists, chemists, microfluidic engineers, molecular biologists, bioinformaticians, mathematicians and more. Together we will advance scientific and medical knowledge and improve human health through cheaper, faster, and more accurate DNA sequencing technologies. We are working cross-functionally to make a great impact in the world join us on that mission!
We're currently looking for a talented Senior Machine Learning Scientist who is eager and enthusiastic.The candidate would love challenging problems and if challenges seem exciting and you fit the requirement outlined below - please apply!
Responsibilities
Actively participate in design and modification of models for machine learning
Analyze prediction data and revise existing machine learning models and efforts
Provide feedback to signal processing and algorithm teams for further improvement
Monitor data integrity and quality and alert team members when inconsistencies arise and help troubleshoot the problem
Required Qualifications
Hands-on experience with development of Deep Learning models, various Neural Network concepts, classification algorithms
Demonstrated experience in one or more Deep Learning platforms: TensorFlow, Theano, Torch, DL4J
Strong mathematical skills. Working experience in Statistics is a plus
Experience with open source ML tools
Strong familiarity with Linux environment
Prior experience in developing Next-Gen Sequencing related solutions is a plus
Demonstrated experience in one or more programming languages: Python, Java, Matlab, R
PhD or MS in Computer Science, Computational Biology, Math, Physics or a related field with &gt; 2 years' experience
Ability to work collaboratively with primary analysis team, software developers, and the life science team
Strong communication skills
What we offer:
An amazing mission: Enabling everyone to decode the living world!
Competitive compensation and stock options
Competitive benefits: medical, dental and vision benefits for employees and dependents, fully sponsored life, short and long-term disability insurance, and 401(k) retirement savings plan.
Free daily catered gourmet lunches and snacks
Weekly fancy High Tea and happy hours
Free complex onsite gym membership
Casual, but high-performing work environment
A diverse and inclusive workplace where we learn from each other is an integral part of GenapSys' culture. We actively welcome people of different backgrounds, experiences, abilities, and perspectives. We are an equal opportunity employer and a great place to work. Join us and help us achieve our mission!
Note to Recruiters and Placement Agencies:
Genapsys does not accept unsolicited agency resumes. Please do not forward unsolicited agency resumes to our website or to any Genapsys employee. Genapsys will not pay fees to any third party agency or firm and will not be responsible for any agency fees associated with unsolicited resumes. Unsolicited resumes received will be considered the property of Genapsys.
To apply to this job, click Easy Apply</t>
  </si>
  <si>
    <t>ObjectId(5be54ec7cf9f4e5350e67e8b)</t>
  </si>
  <si>
    <t>The Role:
Data Scientists at Grand Rounds work on problems that are core to the companyâ€™s mission. Major challenges include developing systems and models to identify the highest quality doctors in the country as well as methodologies to uncover the subtle differences between each physicianâ€™s clinical expertise. Additionally, patient-level modeling allows us to understand the specific healthcare needs of every person. With a high fidelity understanding of both patients and physicians we are able to route patients to both appropriate and high quality care.
In addition to developing the companyâ€™s core technologies, data scientists provide decision support analysis for many teams across the organization including product development, sales, marketing, and strategy. Data scale ranges from small data sets that fit on a single laptop to large multi-terabyte clinical information in distributed database systems.
About Us:
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
In your first 30 days, you will:
Onboard with the Grand Rounds team in San Francisco, setup your dev environment, get access to data systems, and become familiar with the tech stack
Learn about on-going initiatives involving data scientists, product managers, and engineers
Spend time with members of the Analytics, Medical, and Patient Care teams and learn how our teams collaborate
Become familiar with the data landscape and hit the ground running on a primary project
In your first 60 days, you will:
Accelerate on-going development efforts around physician quality and expertise models
Master the ins and outs of claims data: ICDs, CPTs, and all that
Collaborate with engineers to improve the claims warehousing infrastructure
Collaborate with engineers to develop a process/pipeline for model updates that seamlessly flows data to production systems
In your first 90 days, you will:
Integrate into long-term multi-data-scientist ventures and deliver on one or several short-term individual projects
Develop internal tools and codebases that are useful for other data scientists and/or engineers
Spend time with Staff Physicians and other medical domain experts to learn about the world of healthcare
Develop an understanding of both immediate business objectives as well as longer term company aspirations to develop intuition around prioritization and trade-offs between short-term deliverables and longer term R&amp;D efforts
Responsibilities:
Develop creative solutions to diverse problems including engineering challenges, unstructured data messes, ontology development, and machine learning applicationsLead and develop major projects from end-to-end encompassing planning, design, technical implementation, debugging, roll-out to Product &amp; Engineering, testing, and iteration
Operate at level of sophistication in statistics, machine learning, or computer science that is publication-worthy
Regularly monitor pull requests, perform code reviews, and produce excellent peer reviews on projects prior to shipping to Product &amp; Engineering
Evaluate and experiment with new technologies and tools prior to wider adoption by the team
Work closely with analysts, data scientists, product managers, and engineers
Qualifications:
Excellent verbal communications, including the ability to clearly and concisely articulate complex concepts to both technical and non-technical collaborators
BS with 8+ years or MS with 6+ years or PhD with 3+ years of experience. Degree(s) should be in a technical discipline such as Computer Science, Engineering, Statistics, Physics, Math, quantitative social science
Work experience as an engineer highly desired
Experience with SQL relational databases as well as big data: the Hadoop ecosystem, Hive, Spark, Presto, Vertica, Greenplum, etc
Required: SQL, Python, R, linux shell scripting
Desired: Scala, Java, or Ruby
Experience with machine learning and computational statistics packages (sci-kit learn, nltk, statsmodels, networkx, gephi, arules, glmnet, bigrf, caret, igraph, MLLib, GraphX, MADlib, Weka, etc)
Experience with visualization tools (seaborn, d3, plotly, bokeh, ggplot2, rCharts, networkD3, Shiny, Tableau, CartoDB, etc)
Frequent user of cloud computing platforms such as Amazon Web Services, Microsoft Azure, or Google Cloud Platform
Bonus Points for: experience with web application frameworks (Shiny, Flask, Tkinter, Ruby on Rails, Pyramid, Django, etc)
Double Bonus Points: previous work on medical applications and/or with claims data
This is a full time position located in San Francisco, CA.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Start your job application: click Apply Now</t>
  </si>
  <si>
    <t>ObjectId(5be54ecacf9f4e5350e67e8c)</t>
  </si>
  <si>
    <t>Clover is reinventing health insurance by working to keep people healthier.
Clover's Data Science team is charged with leveraging our dataour most important assetto generate value for our members. From understanding how the member experience impacts clinical outcomes to making our home visits more efficient and effective, our team pushes out insights central to executing on our core mission. And our impact is tremendous: you'll be able to point to one of our members and say, "I helped make that person's life better."
We're looking for a Senior Data Scientist to help us build a revolutionary new health care company.
As a Senior Data Scientist, you will:
Partner with Product and Clinical teams to define criteria and measure success of new initiatives.
Empower our operations staff to understand relevant data, and how it should impact their decisions.
Build models, tools and validation processes that help Clover translate insights into action at scale.
Determine priorities by estimating the potential impact of projects.
Acquire and bring structure to data so that it can be used in our reports and data apps.
You will love this job if:
You want to create impact with your work by finding insights in the data that unlock value and improve outcomes.
You have a strong understanding of how to structure analyses and experiments to yield interpretable, actionable results.
You reason holistically. From project scope to priority to implementation, you'll have an impact on how decisions get made.
You are comfortable acting autonomously in ambiguous and dynamic environments.
You are fearless in the face of messy data, and adept at programmatically structuring and cleaning records collected from the real world.
You strive to automate as much as possible, yet understand the value of explicitly incorporating human decisions into the systems you build.
You have just as much interest in helping other people move faster as you do building your own analyses.
You should get in touch if:
You have a strong foundation and extensive experience in probability, statistics and statistical modeling or machine learning.
You have a solid track record working cross-functionally and collaborating with engineering and product teams.
You have experience with Python.
Pursuant to the San Francisco Fair Chance Ordinance, we will consider for employment qualified applicants with arrest and conviction records. We are an E-Verify company.
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
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
Apply Now: click Easy Apply</t>
  </si>
  <si>
    <t>ObjectId(5be54ecdcf9f4e5350e67e8d)</t>
  </si>
  <si>
    <t>About Singulex:
Singulex is an immunodiagnostics company at the forefront of Single Molecule Counting technology, a novel immunoassay technology recognized for unprecedented ultra-sensitivity in the precision measurement of biomarkers. Singulex is the developer of the Singulex Clarity system, a fully-automated, in vitro diagnostics platform powered by Single Molecule Counting technology. With up to 1000 times more sensitivity than existing technologies, Single Molecule Counting reveals the presence or absence of disease more clearly and definitively than was possible before. In 2017, Singulex filed a 510(k) pre-market notification submission with the U.S. Food and Drug Administration. The Singulex Clarity system and Singulex Clarity assay have the CE mark and are commercially available in Europe. Additional assays to detect and rule out infectious and inflammatory diseases are in development. Singulex is also developing a point-of-care platform and exploring applications beyond the clinical setting. For more information, please visit singulex.comOpens a New Window. or singulexclarity.eu.
Singulex is establishing a diagnostic business for the Clarity System, system reagents, assay reagents and service (products) in the USA. The Sales Specialist, Dx is responsible for sales, revenue, product placement and customer relations in the defined territory. The position requires 50% travel or as needed.
JOB DESCRIPTION:
Singulex is seeking a Senior / Principal Scientist to establish and lead a Process Optimization function within Product Development to support our Clarityâ„¢ IVD platform. This position will help to solve technical issues, implement scalable processes to aid in the standardization and uniformity of developed products, and continuously improve the Clarityâ„¢ platform. Specifically, Singulex is seeking a senior-level scientist who is well versed in best practices for IVD calibration / standardization, specification setting, and determination of proper release procedures for regulated in vitro diagnostics.
QUALIFICATIONS:
MS or PhD in Biological Sciences (including biology, biochemistry, bioengineering, biotechnology, biophysics, or similar)
15+(MS) or 10+(PhD) years of relevant experience in the assay development environment, preferably developing and supporting quantitative IVDs
Strong knowledge of immunoassays with extensive experience in troubleshooting problems that arise at the interface of assay processes and automated liquid handling.
Previous experience with bead-based assays is preferred
Previous experience with assay development on clinical analyzer platforms is preferred
Experience in generating and/or revising product specifications based on empirical trending data is essential
Strong analytical skills in the areas of statistics, Design of Experimentation (DOE), non-linear fitting, and risk analysis (FMEA, Cause and Effect, Fishbone Diagram, etc.) is desired.
Familiarity with working in a Design Control environment is required
Familiarity with process control methods is desired
Excellent written and verbal communication skills and the ability to understand, prepare, and communicate technical scientific information to a wide range of audiences are essential
Ability to effectively communicate and solve technical problems across disciplines and departments including Assay Development, Engineering, Product Support, Software/Algorithm Development, and Quality
Familiarity with commonly used office productivity software (Microsoft Office Suite) as well as mathematical analysis/statistics tools
ESSENTIAL DUTIES AND RESPONSIBILITIES:
Lead the technical efforts to optimize existing assays and processes, troubleshoot internal and/or customer issues, discover root causes, and implement fixes for specific issues relating to Singulexâ€™s IVD platforms
The person in this role will critically evaluate the technical processes utilized by Singulex in the development and production of various IVD assays toward continuous improvement (i.e. lot calibration, value assignment of controls/calibrators, reagent release, automated liquid handling integration, fluorescence reader integration, assay washing procedures)
Allocate time between troubleshooting and optimization projects to ensure priorities are aligned with business needs
Generate Technical Reports on the outcomes and/or resolutions of optimization activities and provide guidance to the organization on how to improve the system
Revise product specifications based upon the results of investigations
Solve potentially long-terms problems as an individual contributor or delegate tasks to direct reports or stakeholders from other departments
Present data at interdepartmental meetings and small focus groups that may include representatives from outside parties. May represent the Company in external relationships including communications with customers, assay manufacturers, instrument manufacturers, or suppliers of critical components.
May directly supervise junior staff (research associates, technicians, or engineers)
Equal Opportunity:
Singulex provides equal employment opportunities (EEO) to all employees and applicants for employment without regard to race, color, religion, sex, national origin, age, disability or genetics. In addition to federal law requirements, Singulex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transfers, leave of absence, compensation, and training. Singulex expressly prohibits any form of workplace harassment based on race, color, religion, gender, sexual orientation, gender identity or expression, national origin, age, genetic information, disability, or veteran status. Improper interference with the ability of Singulexâ€™s employees to perform their job duties may result in discipline up to and including discharge.</t>
  </si>
  <si>
    <t>ObjectId(5be54ed0cf9f4e5350e67e8e)</t>
  </si>
  <si>
    <t xml:space="preserve">Reputation.com </t>
  </si>
  <si>
    <t>Overall:
This is a great opportunity to work at one of the fastest growing companies based in Silicon Valley that is generating significant revenue, has world class management, has raised over $87 million in funding and is playing in an exploding market segment. If this excites you, wed love to meet you!
Role Summary:
As a Data Analyst you will be at the center of this mission. We want you to help us develop the best algorithms to extract insights from that corpus of customer feedback, build the best models to measure the value of those insights, and lead the way in creating data products out of these models.
Responsibilities:
You will be expected to be a key contributor to one or more of our core models as we take it end-to-end from understanding business needs, to problem formulation, to modeling, prototyping, and into production.
You should be comfortable taking feedback from everyone Product Managers, Engineers, customers, the CEO, etc. to help understand business objectives and constraints and contribute at various levels to deliver the most powerful models and data products, as well as build and maintain a roadmap beyond v1.
Qualifications:
Demonstrated ability to solve problems using data.
BS/BA degree in Data Science, Analytics, Operations Research, Statistics or a related field.
Advanced degree in a related field and/or 1+ years of relevant industry experience.
A strong background in machine learning, stochastic modeling, and predictive analytics, and/or experience building data products with these techniques. Experience with NLP/text analytics is a plus.
Strong communication skills. You are able to explain models intuitively to technical and non-technical audiences.
Proficiency in Python, R, or similar and with related machine learning packages.
Proficient with SQL.
Data visualization experience a plus.
Strong programming skills and/or experience or a strong interest in cluster computing frameworks such as Apache Spark are a plus.
About Reputation.com:
Ninety percent of buyers say online reviews influence their purchasing decisions. A difference of one star in a rating leads to a 9 percent difference in revenue. Yet companies struggle to ensure that their reviews and ratings reflect actual customer satisfaction.
CMOs find themselves at the mercy of algorithms they dont control on Google, Facebook and thousands of specialty sites where no amount of marketing spend can offset the negative impact of a weak online reputation.
We deliver the category-leading Online Reputation Management (ORM) platform for large, multi-location enterprises. Our intelligent platform helps them:
Â· Monitor review sites and social media
Â· Generate more representative star ratings and reviews
Â· Make operational changes to improve customer experience
Â· Maximize customer retention and revenue
Reputation.com is a World Economic Forum Global Growth Company and is funded by the same top-tier venture capital firms that backed Google, Skype, Intuit and Microsoft.
We are an equal opportunity employer and value diversity at our company. We do not discriminate based on race, religion, color, national origin, gender, sexual orientation, age, marital status, veteran status, or disability status.
Start your job application: click Apply Now</t>
  </si>
  <si>
    <t>ObjectId(5be54ed2cf9f4e5350e67e8f)</t>
  </si>
  <si>
    <t>Who we are
Since 2006, 23andMe's mission has been to help people access, understand, and benefit from the human genome. We are a group of passionate individuals pushing the boundaries of what's possible to help turn genetic insight into better health and personal understanding.
23andMe's Therapeutics team is committed to discovering and developing new therapies that can offer significant benefits for patients. This dedicated research and development group identifies novel targets using 23andMe's genetic database, generates lead compounds for these targets and performs preclinical research to advance programs for clinical development. The team currently has research programs across several therapeutic areas, including oncology, skin, respiratory and cardiovascular disease.
We are looking for an extraordinary researcher to collaborate on a cross-functional team responsible for bioanalytical assay method development and support for our antibody therapeutic preclinical programs. You will bring deep technical expertise in ligand-binding assay development supporting pharmacokinetic (PK), pharmacodynamic (PD), immunogenicity and biomarker quantification. Our successful candidate will be an independent and creative researcher, capable of experimental design, analytical development and troubleshooting.
What you'll do
Establish bioanalytical deliverables and timelines for multiple projects
Develop, troubleshoot, and qualify assay methods for PK, PD, immunogenicity and biomarker assays
Provide guidance on the design, execution and interpretation of bioanalytical assays
Oversee and conduct hands-on sample analysis, review and deliver data to the project team
Summarize bioanalytical results and write technical reports supporting regulatory filings
Manage assay transfer and oversight with outsourcing partners
Support Early- and Late-Stage projects with analytical assay development as needed
Maintain current knowledge of the latest bioanalytical methods and technologies
Participate and present in cross-functional project teams
What you'll bring
Ph.D. in Biochemistry, Analytical Chemistry, Immunology or related field with postdoctoral experience (or a minimum of 4 years of Biotech/Pharma experience) and a high quality publication record
3+ years of related experience in a Biotech/Pharma setting
Experience related to the outlined essential duties
Solid knowledge of biologics PK, PD and immunogenicity assays
In-depth knowledge and hands-on experience in ligand-binding assay development, execution and troubleshooting
Strong background with immunoassay technologies, such as ELISA, ECL MSD, Luminex, Flow Cytometry and other cell-based ligand binding assays
Excellent organizational and communication skills and the ability to work independently in a team-oriented environment
Pluses
Experience with writing/reviewing study reports and contributing to regulatory submissions
Knowledge of GLP, Bioanalytical and Immunogenicity regulatory guidance
Experience in the use of LC-MS/MS methods for analyzing PK/PD profiles for antibody therapeutic candidates
Experience with automated sample and liquid handling systems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More information about our Therapeutics team is available at https://mediacenter.23andme.com/therapeutics/.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</si>
  <si>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ObjectId(5be54ed5cf9f4e5350e67e90)</t>
  </si>
  <si>
    <t>SCIENTIFIC DATA VISUALIZATION ENGINEER
Our client, a leader in the Biotechnology/Pharmaceutical industry is seeking an experienced Scientific Data Visualization Engineer to create intuitive and interactive visualizations and dashboards for their scientists so they can quickly gain insights and project/work status from diverse and complex data. The ideal candidate will bring a strong programming</t>
  </si>
  <si>
    <t>ObjectId(5be54ed8cf9f4e5350e67e91)</t>
  </si>
  <si>
    <t>Zynga has one of the richest and most complex datasets in the tech industry, and weâ€™re seeking a Senior Data Analyst to help us drive key product insights that will have big impacts to our games and company! The successful candidate will enjoy combining analytic skills with business acumen to provide our game studios with the data and insights that will drive our continued success.
The Senior Data Analyst works closely with product leaders as a data-driven advisor and partner on strategic issues. The candidate should enjoy both working with people and undertaking rigorous statistical analyses.
Responsibilities:
Execute quantitative analyses that translate data into actionable insights. Provide analytical and data-driven decision-making support for key projects.
Develop new insights and analyses that inform decisions and help us continue to delight the people playing our games.
Provide reporting and performance monitoring to game studios using data drawn from diverse sources.
Required Skills:
Comfortable manipulating, transforming, and analyzing complex, high-volume, high-dimensionality data from varying sources
Enjoys playing mobile games (preferred)
Excellent presentation and communication skills; comfortable explaining technical topics to non-technical users
Good client management skills with a strong grasp of both technical and business perspectives
5+ years of experience performing quantitative/statistical analysis, preferably for an internet or technology company
Experience in using tools like Tableau for creating dashboards, reports and data exploration (strongly preferred)
Strong hands-on experience with SQL, data warehousing, data modeling, dashboarding and reporting, involving very large datasets and multiple data sources, with ability to interpret data and produce meaningful insights
Extensive experience querying large, complex data sets
Experience automating analysis using analytics packages in languages like R or Python
Ability to execute research projects, and generate practical results and recommendations
Proven ability to work in a fast-paced environment, and to meet changing deadlines and priorities on multiple simultaneous projects
Enjoy working in both individual and team settings
Experience with A/B testing design and read-outs
B.S. or B.A. in Math, Statistics, Comp Sci, Engineering, or other technical field required; advanced degrees strongly preferred
To apply to this job, click Apply Now</t>
  </si>
  <si>
    <t>ObjectId(5be54edbcf9f4e5350e67e92)</t>
  </si>
  <si>
    <t xml:space="preserve">H5 </t>
  </si>
  <si>
    <t>H5 is a cutting-edge eDiscovery company that uses expert-driven technology solutions to address the complex challenges created by the explosive growth of electronic data. Our team of linguists, data scientists, and attorneys work in the vanguard of the legal industry, deploying augmented intelligence and other advanced tools to defensibly reduce data volume and find the documents that matter in litigation and investigations.
Due to Government Regulations, you must be either a US Citizen or Permanent Resident.
This position is based in either San Francisco or Chicago. It is not a Remote position.
Overview:
H5's Data Group is looking to add a Data Science Engineer to support legal electronic discovery projects. The ideal candidate will draw on his or her technical experience to address complex data needs by providing analytic insights, creating and executing technical solutions, and taking responsibility for projects' data-related needs. The Data Group's priorities are balanced between executing fast-moving projects full of intriguing data, responding to immediate requests, and proactively designing tools for emerging needs.
This can be based in either San Francisco or Chicago
Responsibilities:
Develop and execute complex data manipulation and analytics for text data
Clean and process semi-structured and unstructured data
Identify, develop and extend applications and libraries for recurring project needs
Assist with data intake and data management across projects
Work with cross functional teams to identify and respond to complex technical needs
Ensure a documented, high quality process and result
Competencies:
Effective, innovative problem solving: learn quickly and rapidly arrive at a working solution
Understand and craft solutions for non-technical users
Meet deadlines while supporting multiple projects
Work independently and take ownership of technical details for an entire project
Qualifications:
M.S. in Computer Science or Machine Learning
nowledge of machine learning and NLP techniques
Strong coding and debugging skills in Python
2+ years of industry experience
Experience with Linux
Experience using SQL for data insight and manipulation a plus
Experience working with Spark and large data sets preferred
H5 is an Equal Opportunity Employer
SDL2017</t>
  </si>
  <si>
    <t>ObjectId(5be54ee1cf9f4e5350e67e93)</t>
  </si>
  <si>
    <t>ObjectId(5be54ee7cf9f4e5350e67e94)</t>
  </si>
  <si>
    <t xml:space="preserve">LakePharma </t>
  </si>
  <si>
    <t>Apply
Description
LakePharma is a leading biologics company specializing in antibody and protein engineering, cell line development, and protein production. Our services can be fully integrated, creating a customized solution for all our customerâ€™s molecular biology, cell line, and protein needs. We just raised $30m in growth equity from Summit Partners &amp; Ampersand Capital Partners for expansion purposes.
We are rapidly growing and seeking a talented individual(s) to join our team as Scientist/Associate Scientist. In this role you will be part of the Antibody Engineering Group, responsible for biophysical analysis based on biosensor platform, antibody discovery and the companion biochemical assays. You will report directly to a Senior Scientist and will work at our California location â€“ San Carlos offices.
Responsibilities include but are not limited to:
Â· Should have a good knowledge of biophysical understanding and basic kinetic and thermodynamic concepts
Â· Support other team members by providing kinetic and epitope information to select therapeutic antibodies
Â· Perform detailed analysis of antibody-antigen binding, and protein interactions
Â· Participate in antibody discovery and affinity maturation projects
Â· Design and analyze experiments under minimal supervision
Â· Participate in regular team meetings and present data in written and oral form to project team members
We strive to foster a work environment where you can develop and grow within the organization. And we are willing to invest into our human capital. The next step is yours. We invite you to begin your career with us. To apply today, click on the 'Apply online' button.
LakePharma is an EEO/Affirmative Action Employer and does not discriminate on the basis of race, color, religion, sex, sexual orientation, gender identity, national origin, protected veteran status, disability or any other legally protected status.
Requirements
- Minimum B.Sc. in biophysics, molecular biology, biochemistry, immunology or related field
Â· Extensive experience with biosensor platforms (Octet, SPR, etc)
Â· Experience in high throughout ELISA
Â· Experience with phage or yeast surface display methodologies and Flow Cyometry-based screening is a desired
Â· Excellent attention to detail, record keeping, and communication skills
Â· Strong ability to work on multiple projects at once
Â· Biotech industry experience is desirable
Â· Proficient with MS Office Suite - Outlook, Word, Excel and PowerPoint</t>
  </si>
  <si>
    <t>ObjectId(5be54eeccf9f4e5350e67e95)</t>
  </si>
  <si>
    <t xml:space="preserve">Healthline Media </t>
  </si>
  <si>
    <t>About Us
Healthline.com is the fastest-growing health information site on the planet. Every month, over 80 million people count on our talented teams to support, guide and inspire them toward the best possible health outcomes for themselves and their families. We create authoritative content thats highly relevant, approachable and actionable. And we complement that with a culture of genuine compassion. In short, were changing the consumer health information business and we need exceptional people like you to help us do it. If you share our vision for a stronger, healthier world please explore Healthline Media and lets talk.
Healthline has also recently become a certified "Great Place to Work" You can check out our review and get a better idea of what it's like to work @ Healthline here: http://reviews.greatplacetowork.com/healthline
Location
San Francisco, CA
About the Team
The Healthline date engineering team is committed to creating a positive contribution to the health and wellness of our users by using data. We have an opportunity to build a data platform, with collaboration with the product and business intelligence team. We are using some of the leading edge cloud technologies from Google to process all the data that is generated by our users. We strive to be a fast-moving team that supports each other along the way, which requires each of us to be committed to the team and aligned with our goals/value.
About the Role
As a Data Engineer, you will be working closely with the Sr. Director of Data Engineering as one of the very first member data team. Its an opportunity to have significant input into the technical direction and architecture of our new data platform. You will also work closely with product management and various business owners to build an infrastructure this is critical to the success of the company.
What are your Qualifications
Proficiency with Python and SQL required
Proficiency with MySql
Experience with BigQuery
Experience with GCP and its services
Nice to have
Knowledge of statistics
AWS Data Pipeline
Data Studio
Tableau
Adtech and/or CDP experience a big plus
What Youll Do and How Youll Make an Impact
Build and support our data pipelines to help power our dashboards, reports and analytics teams
Work together with the engineering and product team come up with better and more efficient ways to collect and process the data generated
Collect and process data from our ad, event aggregation, and various 3rd party systems
Reasons Why You Should Apply
You are psyched (as opposed to wary) to take the lead on making the platform a central part of the product offering.
You want to be a part of creating a culture within a small team
You strive for simplicity even for complex problems
Why Youll Love Working at Healthline
We are the fastest growing health information site on the planet, and the 2nd largest health site in the US (per comScore)! Over 80 million people count on our talented teams to support, guide, and inspire them toward the best possible health outcomes for themselves and their families.
We are a purpose-driven organization with a vision to create a stronger, healthier world.
We work together to achieve our mission with humility and genuine respect for each member of our team.
We are smart, innovative, and inspiring changemakers.
Transparency and honesty earn us the trust of each other and our users.
We feel with our users and are committed to being their true ally in their lifelong pursuit of health and well-being.
Were all in for having fun, living well, and promoting good health. Were proving that you can work hard and be happy.
Weve got cozy canine companions in the office. Pooches make Healthline HQ fun!
A smart, experienced leadership team that wants to do it right and is open to new ideas.
We offer competitive compensation packages and comprehensive health benefits.
Does this sound like it was written for you? Excellent! Please apply and lets explore this together.
Healthline Media is committed to a policy of Equal Employment Opportunity and will not discriminate on any legally recognized basis, including but not limited to race, color, religion, sex, sex stereotyping, pregnancy (which includes pregnancy, childbirth, and medical conditions related to pregnancy, childbirth, or breastfeeding), gender, gender identity, gender expression, national origin, age, mental or physical disability, ancestry, medical condition, marital status, military or veteran status, citizenship status, sexual orientation, genetic information, or any other status protected by applicable law. We also provide reasonable accommodations to qualified individuals with disabilities in accordance with the Americans with Disabilities Act as amended and applicable state and local law. No person shall be excluded from participation in, be denied the benefits of, or be subjected to discrimination on the basis of these factors. If you require an accommodation in the application process, please advise your recruiter.
To apply to this job, click Apply Now</t>
  </si>
  <si>
    <t>ObjectId(5be54eefcf9f4e5350e67e96)</t>
  </si>
  <si>
    <t>Principal PHC Data Scientist - Omics
South San Francisco
California,
United States of America
Job ID: 3597899023
Download PDF
Apply For This Job
Return to Search Results
The Position
POSITION SUMMARY
As a Principal DATA SCIENTIST within our Personalized HealthCare (PHC) function you will work with meaningful data to generate impactful evidence and insights on our molecules/ medicines and patients, that support R&amp;D, advance scientific and medical knowledge, and enable personalized patient care and access.
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
As Principal Data Scientist you will typically be expected to contribute to broad therapeutic area strategies, lead and deliver on complex projects, and interact with external partners without supervision. You will drive the application of strategies and concepts and determines best course of action. You will drive creation of best practices, and proactively share learnings/experience with colleagues both internal and external to the function.
RESPONSIBILITIES
IDENTIFY EVIDENCE NEEDS &amp; RECOMMEND DATA SOLUTIONS: Ask the right scientific questions, understand the evidence needs for research and development, regulatory and market access, and ideate and make recommendations on fit-for-purpose data and analytics solutions.
DEVELOP DATA STRATEGY &amp; GAIN ACCESS TO DATA: Develop strategic plans to access fit-for-purpose data sources to support evidence generation, and gain access to data through collaboration or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
INTERPRET AND SHARE RESULTS: Communicate findings to internal stakeholders, regulatory, health technology assessment (HTA) bodies and scientific communities; publish results; participate in external meetings and forums to present your insights (e.g. congress/conference).
COLLABORATE &amp; SHAPE: Collaborate and contribute to functional, cross-functional, enterprise-wide or external data science communities, networks, collaboratives, initiatives or goals on knowledge-sharing, methodologies, innovations, technolog
MINIMUM QUALIFICATIONS
MSc, PhD or similar qualification in a quantitative data science discipline (e.g., statistics/ biostatistics, epidemiology, bioinformatics, health economics, computational biology, computer science, mathematics, outcomes research, public health, biology, medicine, psychology)
Demonstrated track record of developing and execution of data science research projects, patient-level data analyses (e.g., real world data, surveys, clinical trials, registries, claims, genomic or imaging data) with publications and presentations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Track record of effectively working in a matrix environment with global, international team members coming from scientific, business and operational backgrounds, using influence without authority
PREFERRED/ADDITIONAL QUALIFICATIONS
PhD degree in a quantitative discipline as listed in Minimum Qualifications
6+ years of relevant work experience
Omics: 3+ years experience working with next generation sequencing data (DNA, RNA or epigenetic analysis), proteomics, etc.
Proven ability to translate and communicate complex study design and findings to diverse audiences
*LI-PD-HB
Who We Are
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
The next step is yours. To apply today, click on the "Apply online" button.
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
At Genentech, we share salary ranges with applicants during the recruiting process, if requested. Third party salary estimates may not be accurate or up-to-date.</t>
  </si>
  <si>
    <t>ObjectId(5be54ef5cf9f4e5350e67e97)</t>
  </si>
  <si>
    <t>Oncology is a key therapeutic area for AbbVie, with a portfolio consisting of three marketed products Imbruvica, Venclexta, and Empliciti and a pipeline containing multiple promising new molecules that are being studied in nearly 200 clinical trials in 19 different types of cancer.
AbbVie is expanding its oncology hub on the West Coast, with three sites in the San Francisco Bay Area (Redwood City, South San Francisco, and Sunnyvale) focused on the discovery and development of novel oncology therapies. More than 1,000 AbbVie scientists, statisticians, clinicians, and product developers with strong entrepreneurial roots work across these three sites. They combine their expertise in immuno-oncology, stem cells, and cell-signaling with their knowledge of bispecific antibodies, antibody-drug conjugates (ADCs), and covalent-inhibitor technologies to discover and develop novel cancer treatments. This position will be based at Stemcentrx, AbbVies South San Francisco oncology site.
AbbVie Stemcentrx in South San Francisco is comprised of a multi-disciplinary team of world-class scientists is developing novel targeted therapeutics in oncology, with a specific focus on antibody-drug conjugates and other antibody-based approaches. We are looking for an Associate Scientist / Scientist with experience in cell culture, tissue processing, flow cytometry, as well as standard molecular biology and biochemical techniques. Above all, we are looking for a highly motivated and collaborative individual with a passion for oncology research, who enjoys working in a fast-paced and highly dynamic working environment.
Responsibilities:
Manage and expand PDX bank and cell line collection
Test novel drugs with a combination of in vitro and in vivo assays
Perform daily FACS-based analysis of PDX tumors
Perform cell-based or biochemical assays on a tight schedule
Maintain flow cytometers
Analyze and report data regularly at group meetings
Basic:
BS degree and 4+ years or MS degree and 2+ years of relevant experience.
Technical expertise in cell and molecular biology and/or cancer biology
Experience with mouse models of cancer, including PDX (Patient Derived Xenograft) models preferred
Experience working in an industry setting, specifically cancer biology, is preferred.
Excellent laboratory, record keeping, data analysis, and critical thinking skills.
Ability to plan, execute, and troubleshoot experiments.
Ability to manage more than one project at any given time and to work successfully in a cross-functional and highly collaborative team environment
Exceptional communication, both speech and writing, to a variety of audience types
Excellent working knowledge of Microsoft Word, Excel, PowerPoint, FlowJo and GraphPad Prism
Equal Opportunity Employer Minorities/Women/Veterans/Disabled
Start your job application: click Apply Now</t>
  </si>
  <si>
    <t>ObjectId(5be54ef8cf9f4e5350e67e98)</t>
  </si>
  <si>
    <t>Adobeâ€™s mission is to change the world through digital experiences. As the global leader in
digital media and marketing solutions, Adobe helps customers create, publish and monetize
great content anywhere, on any platform or device. Adobe Sensei is the AI platform that allows
us to super charge our customersâ€™ productivity. It uses artificial intelligence (AI) and machine
learning to help you discover opportunities that are hidden, make tedious processes fast, and
show you which data insights matter â€” and when they matter.
We are looking for experienced applied research scientists with a strong background in machine
learning, AI and data science. We are building out a new intelligent agent platform to help
power responsive and interactive experiences for the suite of Adobe product lines such as
Adobeâ€™s Creative Cloud, Marketing Cloud and Document Cloud. The objective is to make this a
world class, leading edge, differentiating product in terms of effectiveness and experience.
Responsibilities
â€¢ Work with large amounts of at Adobe to build the agent platform
â€¢ Develop scalable and high quality algorithms and models based on state-of-the-art
machine learning methods
â€¢ Work with customers of the platform to tune the platform for each use case
â€¢ Optimize performance of the agent platform by tracking metrics and improving the
scoring and recommendation systems.
â€¢ Work with other engineering and research teams to explore new features for the
platform
â€¢ Develop prototypes to help with future exploration
What you need to succeed
Minimum qualifications
â€¢ MS or PhD in Computer Science or related field
â€¢ Fluency in one of Java/C++ /Scala/Python
â€¢ Knowledge of machine learning and deep learning research
Preferred qualifications
â€¢ Experience with search engine technology, big data processing, and Hadoop.
â€¢ Experience with server architectures, and distributed systems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</si>
  <si>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ObjectId(5be54f01cf9f4e5350e67e99)</t>
  </si>
  <si>
    <t>Synthego is looking for a Data Scientist to drive the development of novel models and tools to make genetic editing predictable. You will lead the design and implementation of machine learning pipelines focused around the understanding of CRISPR genome engineering.
As a member of the bioinformatics team, youll work alongside an interdisciplinary group of researchers and engineers to design experiments, organize data, build models, and generate and test hypotheses to improve our understanding of CRISPR-based editing approaches and outcomes.
What You'll Do
Architect and implement multimodal machine learning pipelines, resulting in descriptive, predictive, or prescriptive models
Work with researchers to design and analyze experiments that intelligently grow our datasets
Work with interdisciplinary teams within Synthego to identify new research opportunities and enable data-driven decision making on our products
Write high quality, robust source code with clear documentation
Create polished visualizations to communicate your results to a wider audience
About You
BS, MS, or PhD in a quantitative field
Come from a biology background with 3+ years of applying data solutions to biology problems
Experience and comfort working with large, disparate types of informatics data
Familiar with analysis of DNA sequences
Possess a strong statistics background
Ability to summarize, visualize, and communicate findings for non-scientists
Experienced with a variety of machine learning techniques (GLMs, regression, dimensionality reduction, decision trees, neural networks, etc)
Expertise with the standard Python library, statistical packages (numpy, scipy, pandas), and SQL
Strong desire to work in a fast-paced, collaborative start-up environment
Nice to Haves
PhD in Bioinformatics, Computational Biology, Machine Learning, or Computer Science with cross disciplinary understanding of all topics
Working knowledge of CRISPR guide scoring and off-target prediction tools
Familiarity with R
Experience with Next Generation Sequencing data
Experience with flow cytometry or CyTOF data
Experience with bayesian optimization or active learning
Experience with convolutional neural networks
Company Benefits &amp; Perks
Competitive salary
Generous equity at an early stage company
Robust medical, dental and vision benefits
401k Plan
Fully stocked kitchen and snacks
Free catered lunches and dinners
4x daily Shuttle bus to &amp; from San Francisco
ABOUT SYNTHEGO
Synthegos vision is to turn biology into an information science, with the ultimate goal of dramatically extending the healthy human lifespan.
Synthego builds advanced bioinformatics and automated hardware platforms to create next-generation molecular biology tools, starting with full-stack genome engineering.
These world-class tools accelerate basic scientific discovery, critical disease cures and novel synthetic biology applications to improve and prolong life.</t>
  </si>
  <si>
    <t>ObjectId(5be54f06cf9f4e5350e67e9a)</t>
  </si>
  <si>
    <t xml:space="preserve">Google Inc. </t>
  </si>
  <si>
    <t>Note: By applying to this position your application is automatically submitted to the following locations: Mountain View, CA, USA; New York, NY, USA; San Bruno, CA, USA; Seattle, WA, USA; San Francisco, CA, USA
As a Data Scientist, you will evaluate and improve Google's products. You will collaborate with a multi-disciplinary team of engineers and analysts on a wide range of problems. This position will bring analytical rigor and statistical methods to the challenges of measuring quality, improving consumer products, and understanding the behavior of end-users, advertisers, and publishers.
Google is and always will be an engineering company. We hire people with a broad set of technical skills who are ready to take on some of technology's greatest challenges and make an impact on millions, if not billions, of users. At Google, data scientists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Interact cross-functionally with a wide variety of people and teams. Work closely with engineers to identify opportunities for,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 Qualifications
Minimum qualifications:
MS degree in a quantitative discipline (e.g., statistics, operations research, bioinformatics, economics, computational biology, computer science, mathematics, physics, electrical engineering, industrial engineering).
2 years of relevant work experience in data analysis or related field. (e.g., as a statistician / data scientist / computational biologist / bioinformatician).
Experience with statistical software (e.g., R, Python, Julia, MATLAB, pandas) and database languages (e.g., SQL).
Preferred qualifications:
PhD degree in a quantitative discipline as listed in Minimum Qualifications.
4 years of relevant work experience (e.g., as a statistician / computational biologist / bioinformatician / data scientist), including deep expertise and experience with statistical data analysis such as linear models, multivariate analysis, stochastic models, sampling methods. Analytical engagements outside class work while at school can be included.
Applied experience with machine learning on large datasets.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effective written and verbal communication skills.
Demonstrated leadership and self-direction. Demonstrated willingness to both teach others and learn new techniques.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</si>
  <si>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ObjectId(5be54f09cf9f4e5350e67e9b)</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</si>
  <si>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
The Team
The Digital Solutions for Business (DS4B) team is responsible for the strategy and management of customer facing digital solutions for Wells Fargo commercial and business customers, including the award winning Commercial Electronic Office portal (CEO) and Wells Fargo Gateway (API) channels. The DS4B Fraud Prevention and Authentication team drives fraud management and authentication strategies for these critical channels.
The Wholesale digital fraud landscape is rapidly emerging with fraudsters introducing increasingly complex and sophisticated tactics to steal online credentials and transfer money undetected. This requires that we maintain best-in-class authentication, prevention and detection capabilities/tools that will help to protect the brand and assets of Wells Fargo and its customers.
We are searching for a seasoned manager for the Fraud Analytics team who will be responsible for managing a team of experienced fraud analysts to optimize our fraud detection capabilities, driving innovative fraud detection strategies with Artificial Intelligence (AI) / machine learning, and communicating fraud trends and strategies to senior management and key partners across the enterprise.
The Role
Fraud detection strategies and analytics management:
Engage with broader teams to develop and integrate new fraud detection strategies for new channel functionality and capabilities
Define requirements and manage data acquisition model and data repository efforts to support real-time fraud analytics
Identify and define new patterns and key indicators of fraud
Understanding of supervised and unsupervised machine learning techniques
Experience using BI Tools such as Tableau, Microsoft BI
Build predictive analytics models
Expertise with SAS, Python and R, and in managing teams with experience in Big Data capabilities, such as Teradata Aster, Hadoop, etc.
Model &amp; Policy Rule Management:
Manage/optimize the performance of various risk models and policy rules to maximize fraud detection and operational efficiency and minimize losses
Partner with Fraud Tools Manager and Emerging Threats Manager to identify and drive new fraud tools capabilities and enhancements
Reporting and Communications:
Develop metrics and reporting to drive business decisions
Compile findings in a format that can be socialized with fraud team members, stakeholders and/or senior management
Present to various LOBs and senior management on KPIs and fraud trends
Team Management:
Identity new resource needs to support growth in channel; recruit and retain talent as needed
Define engagement model with partners
Set goals and motivate team members to high performance
Manage remote/offshore resources and influencing matrixed stakeholders
Required Qualifications
8+ years of experience in analytics, modeling, or a combination of both
6+ years of management experience; or 6+ years of leadership experience in an advanced quantitative analytics function
Other Desired Qualifications
10+ years of applied data analytical and predictive modeling experience in a large corporate environment
10+ years of experience and a high level of proficiency in programming and data manipulation using SQL, SAS or other tools
8+ years managerial experience or leadership experience in an advanced quantitative analytics function, including building and scaling teams
Strong preference for prior experience in fraud management, including experiences with fraud management tools
Masters degree in Management Information Systems, Computer Science, Statistics, or a related field.
Proven ability to build strong long-term relationships with a broad set of partners at all levels of the organization
Ability to work and deliver in a fast-paced constantly-changing environment
Ability to communicate powerfully and publicly to broad, deep and diverse audiences; ability to simplify complex concepts and messages for consumption
Proven track record making decisions that may be critical to the overall success of major projects
Job Expectations
Ability to travel up to 20% of the time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</si>
  <si>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ObjectId(5be54f0ccf9f4e5350e67e9c)</t>
  </si>
  <si>
    <t xml:space="preserve">Aon </t>
  </si>
  <si>
    <t>Why Stroz Friedberg, an Aon company?
Aon plc (NYSE:AON) is the leading global provider of risk management, insurance and reinsurance brokerage, and human resources solutions and outsourcing services. Our more than 50,000 colleagues worldwide empower results for clients in over 120 countries with innovative and effective risk and people solutions and through industry-leading global resources and technical expertise.
Stroz Friedberg, an Aon company, is a specialized risk management firm built to help clients solve the complex challenges prevalent in todayâ€™s digital, connected, and regulated business world. Our focus is on cybersecurity, with leading experts in digital forensics, intellectual property, incident response, and security science; investigations; eDiscovery; and due diligence.
Our aim is to guide businesses through the maze of complexities found at the intersection of law, technology, investigations, compliance, and security. We seek truthâ€”uncovering facts and evidence ethicallyâ€”to help organizations address their most significant risk issues. Sometimes we are called in after an incident to perform an investigation, while other times we help clients assess how prepared and protected they are from threats. Our clients call us, and we are at our best, when the stakes are high and the potential for damage is great. At Stroz Friedberg, we are united by a common goalâ€”to maximize the health of an organization, ensuring its longevity, protection, and resilience.
Position Overview
The Senior Consultant opportunity works within and in support of the Intellectual Property department. The Senior Consultant will be responsible for analyzing technology, determining how it works at the source code level, and explaining findings to top-tier litigators. they will create custom tools to analyze large datasets and identify patterns of malicious behavior. The ideal candidate will demonstrate a balance between subject matter expertise, initiative, accuracy, self-motivation, organization, and articulate &amp; precise communications. Honesty, professionalism, and creativity are important traits for success in this role.
Senior Consultants will be expected to perform the following tasks:
Investigate current or historical software or hardware to determine capabilities and functions, based on reviewing documentation, source code, schematics, and articles, and/or performing testing and analysis.
Search public databases of academic and technical literature to identify relevant historical disclosures of techniques.
Review and critique specifications and claims of issued patents and patent applications.
Read and analyze computer source code, systems, prior art and data to identify particular features or characteristics.
Create or modify scripts to process structured and unstructured data.
Configure and maintain hardware and software systems (Linux, Macintosh, and Windows).
Identify and solve technical issues and understand complex systems.
Concisely and correctly communicate results to colleagues both orally and in writing.
Take ownership of assigned analysis, working within budget and timelines.
Technical Requirements
The ideal candidate will have basic programming experience (in C/C++; Shell scripting, Java, Assembly languages, Python, or other languages), as well as multiple of the skills listed below:
Experience with Linux/Unix, Web languages, SQL/Database, Django
Knowledge of Microsoft languages and frameworks
Server, Database, and/or network file system administration
Install and debug hardware, ability to rack &amp; stack servers
Virtualization, automated OS installation, networking and network security
Knowledge of Computer Science theory
Work/Education Preferred
2-4 years of relevant experience.
Bachelorâ€™s degree is required in Computer Science, Electrical Engineering, Mathematics or similar disciplines.
Note: This job description is intended to describe the general nature and level of work being performed by employees in this position. It is not intended to be an exhaustive list of all responsibilities, duties, and skills required for this position; other duties outside of normal responsibilities may be performed as necessary to meet the needs of the organization.
Background Investigation Notice: Offers of employment are contingent upon our receipt of references consistent with our expectations, the results of pre-employment background checks, and execution upon an employeeâ€™s arrival of our confidentiality and non-compete agreement.
We offer you
A competitive total rewards package, continuing education &amp; training, and tremendous potential with a growing worldwide organization.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Pursuant to the San Francisco Fair Chance Ordinance, we will consider for employment qualified applicants with arrest and conviction records. You will be notified during the hiring process which checks are required by the position.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t>
  </si>
  <si>
    <t>ObjectId(5be54f0fcf9f4e5350e67e9d)</t>
  </si>
  <si>
    <t>ObjectId(5be54f14cf9f4e5350e67e9e)</t>
  </si>
  <si>
    <t>Under close supervision, this position exists to assist the organization in making strategic data-related decisions by analyzing, manipulating, tracking, internally managing and reporting data. This position functions both as an analyst and as a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Maintains complex statistical routines using macros, vendor software, and software written by self and others. - Tests and maintains data integrity.
To apply to this job, click Apply Now</t>
  </si>
  <si>
    <t>ObjectId(5be54f23cf9f4e5350e67e9f)</t>
  </si>
  <si>
    <t>Under general supervision, this position exists to assist the organization in making strategic data-related decisions by analyzing, manipulating, tracking, internally managing, and reporting data. This position functions both as a senior analyst and as a high-level statistical analytics programmer. Essential Functions: - Designs and enhances databases. - Designs effective and user-friendly menu systems. - Develops accurate, easy to read, and useful information reports. - Designs and generates tracking and monitoring tools. - Participates in the development of outcomes and process measures, including technical specifications to enable population measurement, guideline implementation, and evaluation. - Tests complex statistical routines using macros, vendor software, and software written by self and others. - Tests and maintains data integrity. - May assist with sophisticated statistical models and forecasting tools using these databases. - Assists with the definition of complex multi-dimensional healthcare issues and develops time tables/processes for decision making. - May translate needs, issues, and ideas into effective strategies and action plans. - May formulate specific implementation plans and evaluates the effectiveness of actions/programs implemented. - Develops creative alternative solutions. - May assist in the determination of goals and priorities with team, clients, or project management sponsors. - May communicate results/recommendations to project sponsors, clients, and various senior level audiences (including physicians for TPMG departments).
Apply Now: click Apply Now</t>
  </si>
  <si>
    <t>ObjectId(5be54f3dcf9f4e5350e67ea0)</t>
  </si>
  <si>
    <t xml:space="preserve">Dell </t>
  </si>
  <si>
    <t xml:space="preserve"> Round Rock</t>
  </si>
  <si>
    <t>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on our team in Round Rock, TX.
GCCO is seeking a Data Scientist who will be able to envision and create data science models in support of business operations. The ideal candidate will be intricately involved in running analytical experiments in a methodical manner, and will regularly evaluate alternate models via theoretical approaches.
Key Responsibilities
Research and develop statistical learning models for data analysis
Collaborate with product management and engineering departments to understand company needs and devise possible solutions
Keep up-to-date with latest technology trends
Communicate results and ideas to key decision makers
Implement new statistical or other mathematical methodologies as needed for specific models or analysis
Optimize joint development efforts through appropriate database use and project design
Essential Requirements
Bachelors Degree in Computer Science, Statistics, Applied Math or related field
3+ years practical experience with SAS, ETL, data processing, database programming and data analytics
Extensive background in data mining and statistical analysis
Able to understand various data structures and common methods in data transformation
Excellent pattern recognition and predictive modeling skills
Experience with analytical/programming languages such as Python, R SSAS, SQL, M or DAX
Benefits
We offer highly competitive salaries, bonus programs, world-class benefits, and unparalleled growth and development opportunities all to create a compelling and rewarding work environment.
Apply now!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Start your job application: click Apply Now</t>
  </si>
  <si>
    <t>ObjectId(5be54f40cf9f4e5350e67ea1)</t>
  </si>
  <si>
    <t xml:space="preserve">Applied Systems </t>
  </si>
  <si>
    <t xml:space="preserve"> Austin</t>
  </si>
  <si>
    <t>Job Description
Make a Difference Every Day with Team AppliedThe people of Applied are making a difference every day through innovation and a commitment to help safeguard and protect what matters most. With first-to-market software, mobile and data analytics solutions, Applied is revolutionizing companies to strengthen their position as trusted advisors to clients across the world. Our core values challenge employees to make a difference every day with excellence for customers and support for the communities around us. We believe that success comes from a dynamic working environment that offers professionals an opportunity to grow and succeed alongside extraordinary people.
Learn how you can make a difference on Team Applied.
Job Summary Applied Systems, Inc., a worldwide leader in insurance technology, is currently searching for a Data Scientist to join our IVANS Insurance Solutions Division. In this role, you will be part of a small, fast-paced team comprised of individuals from world class technology and insurance industry firms tasked with the creation of highly innovative products to lead the industry in the digital world. You will be relied upon to find innovative and creative ways to leverage some of the industryâ€™s largest data resources to speed decision-making and growth for hundreds of thousands of insurance professionals and their clients. Responsibilities include:
Design and implement data analysis, data mining, research, analysis, modeling strategies and best practices
Use analytical expertise to spot key business insights, trends, and opportunities in our vast database
Help interpret and communicate your findings in a way that is easily understood by those less familiar with data
Collaborate with a dynamic Product and Development team in delivering data products and insights to clients
Establish and maintain relationships with distributed cross-functional teams to leverage domain and industry expertise
Identify missing and inaccurate data in our platforms; seek out supplements and replacements to improve our data sets to the greatest extent possible
Advise teams and clients as a subject matter expert in data science
Requirements:
Bachelorâ€™s degree in a quantitative field such as Statistics, Computer Science, Economics, or Mathematics; or equivalent work experience
Relevant, successful professional industry experience
Proficiency with database and analysis tools like R, SQL, Python, and others
Expertise in statistical modeling, data collection, aggregation, analysis, machine learning, and productization
Self-driven passion for finding and collaboratively solving problems
Strong understanding of the benefits and flaws in the application of various methods
Corporate Profile Applied Systems is a leading provider of software that powers the business of insurance. Recognized as a pioneer in agency management systems, insurance organizations rely on the companyâ€™s software to manage their clients and policies in a consistent manner to minimize risk, reduce operating expenses, and drive sustainable growth and profitability. Leading the industry in technology innovation, Applied Systems has been at the forefront of data exchange between agencies, brokers, carriers and their clients. Today, the company has more than 1,500 employees with customers throughout the United States, Canada, the United Kingdom, and Ireland. By automating the insurance lifecycle, Applied Systems remains committed to help safeguard what matters most to millions of people around the world. To learn more, please visit www.AppliedSystems.com.
Employees feel appreciated at Applied Systems. In addition to a competitive benefits package that starts on the first day of employment, we offer paid time off, a flexible â€Dress for your Dayâ€ casual dress code, and an open communication policy. The resulting atmosphere is professional and conducive to productivity, yet comfortable and fun.
Applied Systems welcomes and encourages applications from people with disabilities. Accommodations are available on request for candidates taking part in all aspects of the selection process.
#CB
Start your job application: click Apply Now</t>
  </si>
  <si>
    <t>ObjectId(5be54f43cf9f4e5350e67ea2)</t>
  </si>
  <si>
    <t xml:space="preserve">Apple </t>
  </si>
  <si>
    <t>Imagine what you could do here. At Apple, new ideas have a way of becoming outstanding products, services, and customer experiences very quickly. Bring passion and dedication to your job and there's no telling what you could accomplish. Apple's Strategic Data Solutions (SDS) team is looking for a talented individual who is passionate about crafting, implementing, and operating analytical solutions that have direct and measurable impact to Apple and its customers. As an SDS data scientist, you will employ predictive modeling and statistical analysis techniques to build end-to-end solutions for improving security, fraud prevention, and operational efficiency across the company, from manufacturing to fulfillment to apps and services. Apple's dedication to customer privacy, the adversarial nature of fraud, and the enormous scale of the business present exciting challenges to traditional machine learning and data science techniques. On this team, you will push the limits of existing data science methods while delivering tangible business value. Practical experience with and theoretical understanding of algorithms for classification, regression, clustering, and anomaly detection Working knowledge of relational databases, including SQL, and large-scale distributed systems such as Hadoop and Spark Ability to implement data science pipelines and applications in a general programming language such as Python, Scala, or Java Ability to comprehend and debug complex systems integrations spanning toolchains and teams Ability to extract meaningful business insights from data and identify the stories behind the patterns Excellent presentation skills, distilling complex analysis and concepts into concise business-focused takeaways Creativity to engineer novel features and signals, and to push beyond current tools and approaches - Engage with business teams to find opportunities, understand requirements, and translate those requirements into technical solutions - Design data science approach, applying tried-and-true techniques or developing custom algorithms as needed by the business problem - Collaborate with data engineers and platform architects to implement robust production real-time and batch decisioning solutions - Ensure operational and business metric health by monitoring production decision points - Investigate adversarial trends, identify behavior patterns, and respond with agile logic changes - Communicate results of analyses to business partners and executives - Research new technologies and methods across data science, data engineering, and data visualization to improve the technical capabilities of the team
Education &amp; Experience
- Ph.D. in Computer Science, Machine Learning, Statistics, Operations Research or related field; or - Ph.D. in Math, Engineering, Economics, or hard science with data science fellowship; or - M.S. in related field with 3+ years experience applying data science to real business problems</t>
  </si>
  <si>
    <t>ObjectId(5be54f46cf9f4e5350e67ea3)</t>
  </si>
  <si>
    <t xml:space="preserve">RetailMeNot </t>
  </si>
  <si>
    <t>At RetailMeNot we believe that gaining valuable insights using our data is core to our future success. Our Data Science team is seeking a Senior NLP Data Scientist to drive search-oriented modeling and automated language processing to make savings opportunities more discoverable by consumers.
In this role you will collaborate with a multidisciplinary team of data scientists, software engineers, data engineers, business analysts, product managers, and other internal customers to find the best opportunities to apply data science in RetailMeNot's business. You will lead key initiatives through development, iterative experimentation, and productization of winning solutions. We can provide you access to large-scale master and analytics data sets; in return you will see the application and impact of your work to millions of users.
Do you love working with people, taking on these new challenges, working in an energizing environment and using data to tackle large and impactful problems? We have tons of work to be done, so lets get started.
Who You Are
You have an MS/PhD in NLP, computational linguistics, machine learning, applied mathematics, or related quantitative field or a related technical discipline
You have a deep knowledge of natural language processing, text mining and statistics
Have a track record of building scalable and robust personalized search engines preferably in the retail space
You bring specific experience in Neural Networks, preferably RNNs, LSTMs and Deep Learning
You have experience with Topic Modeling, Parsing, Semantic Composition and Relationship Extraction
Experience in productization of machine learning algorithms
You have the ability to apply a pragmatic approach to problem solving, establishing conceptual connections to data sources, understanding relationships among data, and comfort with uncertainties/approximations
You have great communication and collaboration skills
What You'll Do
You'll use machine learning and NLP techniques to design and develop system for search
You'll design and implement scalable algorithms and models, as well as repeatable workflows
You'll develop and code software programs, algorithms and automated processes to interpret unstructured textual data from various sources and contexts
You'll communicate effectively to different audiences, both technical and non-technical, through good storytelling and data visualization
You'll mentor junior engineers/scientists on data science techniques, process, and new technologies
Stay ahead of new technologies. Technologies we use today include: TensorFlow, Spark, JanusGraph, Python, and Elasticsearch
Who We Are
We have an open environment where engineers are given a lot of responsibility and the freedom to make a huge impact
We have lots of smart people to work with and learn from
We work on large scale challenges with a variety of technologies
We have a great open vacation policy
We'll provide you with food, food, and more food
We believe in giving prizes, bonuses, and recognition for doing what you enjoy
Rewards
We offer an opportunity to be an integral part of a company that eagerly pursues disruption in its space to continue to drive innovation and lead the competition. Benefits of being an employee of RetailMeNot, Inc. include, but are not limited to the following:
- Competitive base &amp; bonus packages; salary negotiable
- Long Term Incentive Plan
- Performance based rewards &amp; recognition for your hard work and service
- Very competitive benefits packages, including best-in-class parental leave
- Open &amp; flexible PTO
- Cell phone &amp; gym membership reimbursements
- Fully stocked break room &amp; onsite catered breakfasts &amp; lunches multiple days/week
About Us
RetailMeNot, Inc. is a leading digital savings destination connecting consumers with retailers, restaurants and brands, both online and in-store. The company enables consumers across the globe to find hundreds of thousands of digital offers to save money while they shop or dine out.
U.S. Equal Employment Opportunity/Affirmative Action Information
Individuals seeking employment at RetailMeNot, Inc. are considered without regards to race, color, religion, national origin, age, sex, marital status, ancestry, physical or mental disability, veteran status, or sexual orientation. You are being given the opportunity to provide the following information in order to help us align with federal and state Equal Employment Opportunity/Affirmative Action record keeping, reporting, and other legal requirements.
Apply Now: click Apply Now</t>
  </si>
  <si>
    <t>ObjectId(5be54f4bcf9f4e5350e67ea4)</t>
  </si>
  <si>
    <t xml:space="preserve">Social Solutions </t>
  </si>
  <si>
    <t>Interested in building-out a world-class Enterprise Data Insights Platform? Love Big Data Analytics? Social Solutionsâ€™ rapidly growing Engineering Team is looking to hire a Full Stack Data Engineer. This role focuses on the design, development, and deployment of our SaaS Platformsâ€™ Enterprise Datawarehouse &amp; underlying Data Transformations. Applying a strong technical and data lifecycle understanding, this Engineer will partner with other Developers, Data Engineers, Data Scientists, and the DevOps Teams to create and maintain Social Solutionsâ€™ Data Science Platforms.
Serve our customers by:
Designing and developing schemas, attributes, facts, advanced report design, data aggregation, and advanced report services development.
Using tools including Web Intelligence, Report Services, Pentaho Spoon, and Report Services.
Providing well-documented, efficient and effective solutions to meet business needs.
Institutionalizing a Data Management Culture to support the companyâ€™s scale initiatives.
Serve our development team by:
Mapping data elements and attributes into the Enterprise Data Model.
Developing solutions with team members to implement defined and documented data requirements.
Learning new technologies and sharing your knowledge with the team.
Advocating for new features, new technologies and processes.
Prototyping ideas for discussion/demonstration.
Providing guidance on data security compliance initiatives.
Participating in code reviews.
Experience with Agile development methodologies.
Working knowledge of Microsoft Sql Server, MySql, and/or PostgreSQL.
2-3 yearsâ€™ experience in reporting/analytic role with a focus on data transformation, ETL, and design.
Deep SQL Development Skills.
Knowledge of dimensional database design.
Experience with Pentaho Spoon, Microsoft SQL Server Integration Services (SSIS), or other Enterprise Data Transformation Tools.
Desired Skills:
Working Knowledge of Python and other automation technology frameworks.
Working Knowledge of Java.
Experience with SAP Business Objects.
Experience with Sparx Systems Enterprise Architect or other Data Modeling Tools.
Experience with Big Data Technologies including Amazon MapReduce, Hadoop, Cassandra, SAP Hana, Microsoft HDInsight, Amazon RedShift, Amazon Glue, and similar technology stacks.
Why Weâ€™re Awesome
At Social Solutions, weâ€™re mission focused and results oriented! Weâ€™re a diverse team of innovators, creatives, and digital architects that come together to help organizations transform lives. Social Solutionsâ€™ software (SaaS) helps some of the most vulnerable human beings in our society. Our software for Nonprofits allows them to spend less time on compliance and more time on ensuring the effectiveness of their service programs for the people who rely on them. Since our software was designed by direct service works for direct service providers, it also helps them to demonstrate impact to stakeholders.
What Youâ€™ll Get
Amazing coworkers
100% employer paid benefits for employees
8 hours per quarter of volunteer time
Company sponsored events and happy hours
Career advancement opportunities
Thatâ€™s not all, folks!
All qualified applicants will receive consideration for employment without regard to race, color, religion, sex, sexual orientation, gender identity, national origin, or protected veteran status and will not be discriminated against on the basis of disability.
Start your job application: click Apply Now</t>
  </si>
  <si>
    <t>ObjectId(5be54f54cf9f4e5350e67ea5)</t>
  </si>
  <si>
    <t xml:space="preserve">Siemens PLC </t>
  </si>
  <si>
    <t>Division: Mobility
Business Unit: Intelligent Traffic Systems
Requisition Number: 233181
Primary Location: United States-Texas-Austin
Assignment Category: Full-time regular
Experience Level: Mid level
Education Required Level: Bachelor's Degree
Travel Required: 10%
Division Description:
If you really want to make a difference - make it with Siemens.
Siemens is a global technology powerhouse that has stood for engineering excellence, innovation, quality, reliability and internationally for more than 165 years. As a global technology company, Siemens is rigorously leveraging the advantages that this setup provides. To tap business opportunities in both new and established markets, the Company is organized in seven Divisions: Power and Gas, Power Generation Services, Energy Management, Building Technologies, Digital Factory, Process
Industries and Drives, and Financial Services.
Committed to the safe and reliable transportation of people and goods by rail and road, Siemens Mobility designs and manufactures across the entire spectrum of rolling stock, including commuter and regional
passenger trains, light rail and streetcars, metros, locomotives, passenger coaches, and high-speed trainsets. In the U.S., Siemens is providing rail vehicles, locomotives, components and systems to more than 25 agencies in cities such as D.C., New York, Boston, Sacramento, San Diego, and St. Louis.
For more information, please visit:
https://www.siemens.com/us/en/home/company/about/businesses/mobility.html
With over 372,000 people working at Siemens, it would be hard to define one single culture. However, we do have values which we like to live by. They're things like providing honest, open feedback, encouraging people to take ownership of projects and supporting entrepreneurialism in the workplace. We like to act as a team at Siemens. We believe if we all work as one, together we can make the world a smarter place.
Job Description:
Siemens Intelligent Traffic Systems is creating a new Data Analytics &amp; Application Center to develop data-driven functions for even smarter management of road traffic, specific fleets such as eBikes and intermodal mobility. To do this, we work closely with our customers and partners with agile methods and rapid prototyping in line with a lean, start-up mentality. In this environment, you will use your expertise in Big Data, Data Analytics and Machine Learning to help shape ecologically sustainable smart traffic for the future - along with underlying functions for autonomous driving.
Your new role - challenging and future-oriented
As part of the new Data Center/Digital Lab, we are hiring for a Data Scientist to develop innovative solutions for exploratory data analysis in complex data structures in order to identify unknown relationships in data from traffic management systems, traffic lights, vehicles &amp; other 3rd party sources. You will also identify and integrate relevant data and create reusable analytical models, categorize them in the analytics platform to visualize the results. Working with our customers and partners, you will focus on modern data analytics, machine learning, and industrial applications to further the digitalization of the transportation industry.
Qualifications for this role will include:
Bachelor Degree in Information Technology, Mathematics, Physics, or Engineering; Master or PhD preferred
5-7 years of experience in the design and implementation of complex data analytics and in the field of â€œdata discoveryâ€ and exploratory data analytics
5-7 years of experience with methods and algorithms in data analytics (especially data mining and machine learning) and the application of statistical methods and development of algorithms
Proven track record of implementing multi-disciplinary Big Data projects â€“ working directly with customers
Experienced in using analytical tools (Spotfire/Tableau) for data mining and have a good understanding of ETL/ELT concepts
Knowledge of the software development process as well as good programming skills in Java, Python, C#, C++, relational databases (SQL) and NoSQL databases/Hadoop
Excellent communication and presentation skills
Why Siemens?
In addition to an incredible career opportunity, we offer:
-A competitive base salary
-Excellent health/vision/dental plans, 401k match, tuition reimbursement, &amp; 18 days of PTO to start
-Extensive training along with career development
We aim to hire top talent and provide them with opportunities to earn top dollar. Siemens is a great place to have a career in an innovative environment. If you're interested in becoming a Data Scientist with Siemens Mobility, we'll offer you the support and career advancement to make it happen!
Qualified Applicants must be legally authorized for employment in the United States. Qualified Applicants will not require employer sponsored work authorization now or in the future for employment in the United States.
#LI-AW1</t>
  </si>
  <si>
    <t>ObjectId(5be54f57cf9f4e5350e67ea6)</t>
  </si>
  <si>
    <t>Job Description
IBM Cloud Platform is looking for an innovative and excited Data Analyst to join our team. You will be given the opportunity of leading the integration and enrichment of existing and new systems in order to increase insights gained from structured and unstructured data in order to further improve the efficiency and effectiveness of data analysis. You will collaborate with both the core platform team and also product teams that distribute their offerings on IBM Cloud to produce historical trends but also to gain insights that will direct IBM Cloud in the future. You will have a strong affinity towards continuous learning and expansion of skills and experience into new domains as well as sharing knowledge openly and freely to educate others.
Key Responsibilities:
Identifying trends to help drive future direction
Working with the product teams to refine and verify the analysis
Build &amp; validate models
Visualize the output of complex data so that is easily consumed
Required Technical and Professional Expertise
At least 2-5 years of experience in data science or a related field
Experience with relational (SQL) or non-relational databases (Mongo DB, Couch DB and others)
Experience with data analysis software (Excel, Numbers, etc)
Project management skills
Preferred Tech and Prof Experience
Experience IT infrastructure architecture
Basic understanding of Cloud technology
Experience with business intelligence software (Cognos, Chartio, Tableau, etc)
Experience with data science software (Python, R, etc)
Experience with data visualization (analysis graphs, Amplitude, etc)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</si>
  <si>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ObjectId(5be54f5acf9f4e5350e67ea7)</t>
  </si>
  <si>
    <t xml:space="preserve">Booz Allen Hamilton Inc. </t>
  </si>
  <si>
    <t>Job Number: R0035967
Data Scientist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healthcare and benefits services for veterans, service members, and their families. Youll work closely with your customer to understand their questions and needs, then dig into their data-rich environment to find the pieces of their information puzzle. Youll develop algorithms, write scripts, build predictive analytics, apply machine learning, and use the right combination of tools and frameworks to turn that set of disparate data points into objective answers to help government leaders make informed decisions. Youll provide your customer with a deep understanding of their data, what it all means, and how they can use it. Join us as we use data science for good in the government.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-3+ years of experience working in a professional environment
-Experience with machine learning algorithms
-Experience with a variety of analytic tools, including Python, R, Tableau, SAS, Spotfire
-Ability to manipulate, integrate, and analyze large and complex data sets using SQL and NoSQL database platforms
-Ability to provide non-technical users with data-driven tools for implementing machine learning into workflows, as needed
Ability to obtain a security clearance
-BA or BS degree
Nice If You Have:
-Experience with financial and healthcare claims data a plus
-Experience with developing data analytic solutions to predict and detect fraud
-Experience with developing analytic solutions on Cloud platforms
-Experience with developing machine learning, deep learning, or natural language, including processing unstructured text data
-Experience with leading technical project teams
-MA or MS degree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
SIG2017</t>
  </si>
  <si>
    <t>ObjectId(5be54f5dcf9f4e5350e67ea8)</t>
  </si>
  <si>
    <t xml:space="preserve">W2O </t>
  </si>
  <si>
    <t>W2O Group is a healthcare communications &amp; PR firm with over 700 people worldwide. Ranked #1 to work for among large agencies by The Holmes Report, W2O Group is on the forefront of applying digital analytics to communications. With a demonstrated 132% revenue growth in five years, W2O Group is on fire with new business and clients. Working with us is a great opportunity to make an impact in an entrepreneurial culture, working directly with clients and all levels of staff.
Position Summary
We're looking for entry level and senior level data scientists to join our Data Science team. Applicants should be smart, curious, and interested in finding data-driven, evidence-based answers to hard problems. You will work side-by-side with our team of data scientists, account staff, and analysts to find creative solutions to the hardest business problems from some of the biggest brands in the world like Intel, Red Bull, and Takeda Pharmaceutical Company.
Our data sciences team splits its time between creating the best products in the marketplace; building and maintaining our data and tools platforms; and working directly with analysts to make sure every project is putting the best data, the smartest algorithms, and the most efficient processes to work for our clients. The data sciences team members collaborate on a variety of projects and have a diversity of technical talent including statistics, machine learning, information systems, and engineering. We work on a wide range of infrastructure, ranging from python notebooks to cloud computing. Priority will be given for staffing positions in Austin, Texas; Philadelphia, PA; and New Hope, PA.
Responsibilities
Partner with analytics team to deliver data-driven answers to clients' complex business questions
Collaborate and communicate effectively with stakeholders from teams in data sciences, analytics, account managers, and creative
Compose the right research plan for the project
Assist in executing the plan by pulling data, applying algorithms, etc.
Craft the narrative to explain the results to internal and client stakeholders
Develop new models, algorithms, and data sets to answer clients' business questions better
Discover new patterns in available data
Develop prototypes of new products and solutions
Assemble new data sets
Support the software team in growing and maintaining data and tools platform
Mentor analysts and other staff to use platform most effectively
Drive integration of new data, algorithms, and prototypes into the tools
Requirements, Skills &amp; Experience
A Bachelors, Masters or Doctoral degree in Computer Science, Computational Linguistics, Engineering, Statistics, Machine Learning, or Natural Sciences
A naturally curious disposition
A knack for explaining complex concepts in simple terms
A proven ability to design research methodologies to answer questions with data
Experience using Python, R, Java, or "big data" tools (like Hive, Pig, Spark, etc.) to perform research methodologies on data
Experience interpreting structured and unstructured experimental results data
Project experience in machine learning, computational linguistics, data modeling, data collection, or knowledge engineering
Nice to have
Experience building statistical or machine learning models a plus
Experience with data engineering, data architecture, or data transformation pipelines a plus
Experience using cloud infrastructure especially AWS to perform analysis a plus
Experience using cloud infrastructure especially AWS to deliver software to users a plus
Exposure to software development practices especially Agile a plus
Exposure to devops practices especially CI/CD a plus
Bonus for any experience in marketing, comms, or healthcare
Bonus for any interdisciplinary experience in studies, projects, or research
W2O Group offers a comprehensive benefit program and perks, including unlimited and flexible PTO, expanded paid leave for new parents and a 4th Trimester program that helps new parents transition back to work, and a five-week sabbatical program. Other perks include Income Protection, Retirement plans/401(k) match, and cell phone savings plans. Learn more about our great benefits and perks at: http://www.w2ogroup.com/
W2O Group is an Equal Opportunity Employer. We foster an environment that embraces diversity. We are stronger with a wider range of opinions, strengths, and backgrounds to achieve our goals.</t>
  </si>
  <si>
    <t>ObjectId(5be54f62cf9f4e5350e67ea9)</t>
  </si>
  <si>
    <t xml:space="preserve">LMI </t>
  </si>
  <si>
    <t>Position is on the staff of a not-for-profit government consulting firm located in Tysons, VA. The Junior Data Scientist position will be embedded within our LMI Data Analytics Practice and leverage your curiosity and problem solving skills to explore, discover, and predict patterns contained within data sets for a wide range of government clients. This includes the derivation of clear narratives that help our clients understand their data and how those insights address their specific research questions.
***This position is at a client site in Austin, TX***
Demonstrate the ability to frame and scale data problems to effectively analyze, visualize and find data solutions.
Possess the ability to work with and manipulate common data formats, including comma-delimited, text files, and JSON.
Analyst must be able to transform data and analysis into informative data visualizations and/or interactive dashboards using open source and commercially available visualization and dashboard tools.
Demonstrate the ability to derive insights and analytic narratives from data and visualizations for effective storytelling and clear communication in response to specific research questions.
Ability to work in a fast-paced, solutions oriented environment focused on client deliverables, analysis and reporting.
Possess the ability to work in teams and independently.
Bachelorâ€™s degree in data science, mathematics, statistics, economics, computer science, engineering, or other related business or quantitative discipline is required.
Experience working with tools including object-oriented programming (Python, Java), computational analysis tools (R, MATLAB), and associated data science libraries (scikit-learn).
Experience creating meaningful data visualizations and/or interactive dashboards that communicate your findings and relate them back to how your insights create business impact using platforms such as Tableau, Qlik, Power BI, RShiny, plotly, and d3.js.
Working knowledge of databases and SQL is desired. Preferred qualifications include linking analytic and data visualization products to database connections.
Preferred experience with data science methods related to data architecture, data munging, data and feature engineering, and predictive analytics. Additional preferred qualifications include working with unstructured text and natural language processing.
Preferred experience in the following areas:
Experience with R, Python, SAS, and/or MATLAB.
Experience with Anaconda, IBM Blue, Oracle Big Data) to analyze large data sets and develop automated analytics in making sense of data affecting DoD operations.
Experience developing machine learning, data mining, statistical network, natural language processing, text analytics, and graph-based algorithms to analyze massive data sets.
Knowledge of statistical programming languages, including but not limited to SAS and R, Java, and Python
Experience supervising algorithm implementation in on-premise and cloud-based computing environments.
Develop software to generate reports and visualizations that summarize data sets and provide data driven insights.
Experience developing and implementing statistical, machine-learning, and heuristic techniques to create descriptive, predictive, and prescriptive analytics as well as develop statistical tests to make data-driven recommendations and decisions.
At least 5-10+ years of experience in the field is required
Superior communication skills, both oral and written.
DOD Secret Clearance preferred</t>
  </si>
  <si>
    <t>ObjectId(5be54f6dcf9f4e5350e67eaa)</t>
  </si>
  <si>
    <t>Key Responsibilities:
Employ statistical and programming techniques with big data + IoT initiatives and tools to drive major operational business decisions.
Understand customer and business requirements and implement reliable technical solutions for non-technical end users.
Identify opportunities to improve data collection, reporting, and analysis based on business needs.
Regularly interface with client sponsors and team members to meet project deadlines and provide clear communication with the team.
Provide documentation and explanation of technical solutions in a professional manner
Requirements:
Strong and proven background of analytical, mathematical and critical thinking
Passion for data analytics, modeling, programming, and machine learning.
Strong Python and/or R programming experience. Bonus if applicant has examples of scaling production-facing applications or open-source contributions.
Exposure to data ETL, storage, and manipulation tools including SQL, XML/JSON, and APIs
BS or MS in Computer Science, Computational Mathematics, Applied Mathematics, Engineering, Data Science, Statistics or equivalent
US Citizen or GC Holder
Sense Corp powers insight-driven organizations.
We accelerate the entire transformation life cycle, from strategy through implementation. We turn data into actionable insights and transform organizations for the digital era.
Our people, culture, and how we engage with our clients are differentiators. Brilliant, Creative, Human, and Fun exemplify who we are. We are regularly recognized as a Best Place to Work by Houston, Austin, Dallas, and St. Louis Business Journals. With operations in Austin, Atlanta, Columbus, Dallas, Houston, San Antonio, Minneapolis-St. Paul, and St. Louis we serve mid-market to Fortune 50 companies.
The Sense Corp Compass
We may be the only management consulting firm in the country where being brilliant isnt enough to land you a job. Sense Corp people must be brilliant, creative, human, and fun all at once. In other words, we hire terrific, well-rounded people. Its one reason clients love working with us. And its why we enjoy working with each other. We may not sound like typical consultants but thats OK. We dont think like them either.</t>
  </si>
  <si>
    <t>ObjectId(5be54f71cf9f4e5350e67eab)</t>
  </si>
  <si>
    <t>Job Description
Position: Cognitive Data Scientist
Hybrid Cloud Management System AIOps
Job Description
IBM Cloud Brokerage Services (ICBS) business unit is seeking an experienced Cognitive Data Scientist with machine learning model development, train and deployment experience. The ICBS team develops applications for hybrid cloud management across the lifecycle of plan, order, deploy, operate and govern customer workloads.
As a Cognitive Data Scientist, you will be responsible for development, training, and deployment of machine learning models for the Hybrid Cloud Management System - AIOps application. You will closely work with the ICBS Product Management, Architecture, and Delivery teams to understand product requirements and roadmap from both a business, technical, and delivery perspective. You will collaborate with the teams to commit to delivering stories/tasks/defects within a sprint cycle. You will participate in the current agile development process based on the Spotify model. You will mentor and lead junior development resources to ensure increase in the productive output.
The successful candidate will be ambitious and self-directed with a passion for Agile-based Cloud-native development in a Spotify model. You will have prior machine learning model and data analytics development experience with a thorough understand of DevOps and its supporting services and tools. You will also have proven analytical capabilities, and web application development experience, and the tenacity to develop ideas independently and thrive in a fast-paced start-up environment. You are very delivery-focused, balanced with being a big-picture evangelist. You are able to communicate clearly and compellingly with the stakeholders of the product.
Responsibilities
Â· Responsible for following the defined agile development processes including attending the required meetings with contribution towards the successful completion of the sprints..
Â· Collaborates with product management and customer delivery teams to ensure product requirements are clear on what customers expect and what the delivery teams should set as the right expectations with the customers.
Â· Communicate rigorously within the squad on goals, ongoing progress, milestones, and any issues.
Â· Support and follow the overall product architects, delivery architects, to drive and establish the architecture decisions and designs for the product.
Â· Leverage the DevOps team to ensure product can be automatically built, deployed, and tested using a CI/CD pipelines across all of the release cycles from dev to production.
Â· Mentor and develop required skills of other junior product developers.
Required Qualifications
Â· Experience as a Cognitive Data Scientist for large-scale enterprise cognitive applications.
Â· Experience applying machine learning and predictive analytic techniques to large, complex data sets specializing in even data processing
Â· Experience with Machine Learning frameworks
Â· Expert in coding hands on in Python and R
Â· Experience with Big Data architectures including Spark/Hadoop, HDFS, analytical processing
Â· Proven ability to develop resilient code (best practice error handling) that performs and scales for large enterprise needs
Â· Deep expertise in developing REST-based API's (json/yaml), Micro-services with RDBMS and NoSQL
Â· Bachelor's degree in Computer Science or equivalent with specialization Machine Learning
Skills
Â· Understanding of Public and Private Cloud Provider services, usage and delivery paradigms
Â· Working knowledge of cloud technologies and architectures, including Virtualization, APIs, Micro-services and Containers.
Â· 5+ years experience delivering enterprise-class cognitive applications
Â· 2+ years experience developing in Python and modern web-based languages
Â· Excellent verbal and written communication abilities: must effectively communicate with technical and non-technical teams
Â· High attention to detail and proven track record in taking ownership, driving results and moving with speed to implement ideas in a fast-paced online environment
Â· Willingness to roll up your sleeves and do whatever is necessary
Â· Ability to process and manage multiple priorities
Preferred Qualifications
Â· Ph.D or Masters in Computer Science/Artificial Intelligence with specialization in Machine Learning.
Â· Knowledge of IT Service Management and IT Operations Management processes, tools and technologies
Â· Knowledge of CI/CD processes, DevOps toolchains, blueprint, template and/or container based deployment models
Â· Experience with multiple Cloud services, including vmWare, IBM Cloud, AWS, MS Azure, Google Cloud beyond compute and storage
Â· Experienced with Jira / Confluence, GitHub, Travis, TestRails, GoCD.
Required Technical and Professional Expertise
Â· Experience as a Cognitive Data Scientist for large-scale enterprise cognitive applications.
Â· Experience applying machine learning and predictive analytic techniques to large, complex data sets specializing in even data processing
Â· Experience with Machine Learning frameworks
Â· Expert in coding hands on in Python and R
Â· Experience with Big Data architectures including Spark/Hadoop, HDFS, analytical processing
Â· Deep expertise in developing REST-based API's (json/yaml), Micro-services with RDBMS and NoSQL
Â· Bachelor's degree in Computer Science
Preferred Tech and Prof Experience
Ph.D in Computer Science/Artificial Intelligence with specialization in Machine Learning.
Knowledge of IT Service Management and IT Operations Management processes, tools and technologies
Knowledge of CI/CD processes, DevOps toolchains, blueprint, template and/or container based deployment models
Experience with multiple Cloud services, including vmWare, IBM Cloud, AWS, MS Azure, Google Cloud beyond compute and storage
Experience with Big Data architectures including Spark/Hadoop, HDFS, analytical processing
Experienced with Jira / Confluence, GitHub, Travis, TestRails, GoCD.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To apply to this job, click Apply Now</t>
  </si>
  <si>
    <t>ObjectId(5be54f7ccf9f4e5350e67eac)</t>
  </si>
  <si>
    <t>Sr Data Scientist / Analyst - Round Rock, Austin, Texas
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Sr Data Scientist/Analyst on our PowerEdge Server Product team in Round Rock, Austin.
Data Science is all about breaking new ground to enable businesses to answer their most urgent questions. Pioneering massively parallel data-intensive analytic processing, our mission is to develop a whole new approach to generating meaning and value from petabyte-scale data sets and shape brand new methodologies, tools, statistical methods and models. Whats more, we are in collaboration with leading academics, industry experts and highly skilled engineers to equip our customers to generate sophisticated new insights from the biggest of big data.
Key Responsibilities
Establish and expand good understanding of overall ISG Server product portfolio
Continue to build deeper Data Science practice within the PowerEdge Product group
Drive requirements in the Data analytics team to improve the Scientific models and outcome
Build models, specific and advanced data analytic tools using big data sources to enable Product management, Engineering and Strategic initiatives across ISG
Build on and improve existing dashboard reporting on Tableau and other visual tools.
Research and document data sources and relevant outcomes creating end-to-end process, flows
Use business rules and processes to design data quality rules for automated production of data and use of tools where possible
Work in a team environment and serve as technical/data subject matter expert for projects such as Sales enablement platform and overall Data Analytics framework.
Recommend and drive cross-functional continuous improvement opportunities
Understand business process management and business requirements of the customers and be able to translate to BRDs, data mapping specs, and create business cases
Perform ad-hoc analysis from a data science perspective; participate in special projects
Recommend methods to improve the use of data within specified areas as well as across the ISG groups
Ensure that the data governance standards are adhered to support data integrity
Required SKILLS / Qualifications:
Solid knowledge of server products and business regarding competitive landscape
Masters or PhD in Computer Science, Actuarial Science, Math or related field
More than 3 years of requisite experience in Data Science specific field
Minimum of 5 year experience working as a data analyst in a computer Science field
Demonstrable work done related the Servers business.
Experienced in dashboard and data tools design
Skilled in Tableau, proficiency in Visio, SQL, BI analysis/visualization tools
Skilled at writing advanced SQL queries and stored procedures
Ability to tell a story using high quality data visualization
Excellent analytical, quantitative skills and problem solving skills.
Familiarity with libraries for data visualization is a plus
Demonstrable experiences and skills in software development languages in particular R, Python plus Javascript
Permanent Residency or US citizenship is required
Benefits
We offer highly competitive salaries, bonus programs, world-class benefits, and unparalleled growth and development opportunities all to create a compelling and rewarding work environment.
If you share our passion for data and youre keen to play a key role in driving progress, this is your opportunity to develop with Dell.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Apply Now: click Apply Now</t>
  </si>
  <si>
    <t>ObjectId(5be54f7fcf9f4e5350e67ead)</t>
  </si>
  <si>
    <t xml:space="preserve">CACI International </t>
  </si>
  <si>
    <t>Job Description
Ticom Geomatics, a CACI Company, delivers industry leading Signals Intelligence and Electronic Warfare (SIGINT/EW) products that enable our nations tactical war fighters to effectively utilize networked sensors, assets, and platforms to perform a variety of critical national security driven missions.
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products in the world. The successful candidate is an individual who is never satisfied with continuing with the status quo just because its the way things have always been done.
What You'll Get to Do:
The prime responsibility of the Data Scientist position is to provide support for the design, development, integration, test and maintenance of CACIs Artificial Intelligence and Machine Learning product portfolio.
This position is based in our Austin, TX office. For those outside of the Austin area, relocation assistance is considered on a case by case basis
Duties and Responsibilities:
- Work within a cross-disciplinary team to develop new machine learning-based software applications. Position is responsible for implementing machine learning algorithms by leveraging open source and custom machine learning tools and techniques
Use critical thinking to assess deficiencies in existing machine learning or expert system-based applications and provide recommendations for improvement
Generate technical documentation to include software description documents, interface control documents (ICDs) and performance analysis reports
Travel to other CONUS locations as required (up to 25%)
Youll Bring These Qualifications:
- Degree in Computer Science, Statistics, Mathematics or Electrical &amp; Computer Engineering from an ABET accredited university with a B.S degree and a minimum of 7 years of related experience, or a M.S. degree and 5 years of experience, or a PhD with a minimum of 2 years of academic or industry experience.
In depth knowledge and practical experience using a variety of machine learning techniques including: linear regression, logistic regression, neural networks, state vector machines, anomaly detection, natural language processing and clustering techniques
Expert level knowledge and practical experience with C++, Python, Keras, TensorFlow, PyTorch, Caffe, Docker
Technical experience in the successful design, development, integration, test and deployment of machine learning based applications
Strong written and verbal communication skills
Self-starter that can work with minimum supervision and has good team interaction skills
- US citizenship is required along with the ability to obtain a TS/SCI security clearance
Desired Qualifications:
- Basic understanding and practical experience with digital signal processing techniques
Experience working with big data systems such as Hadoop, Spark, NoSQL and Graph Databases
Experience working within research and development (R&amp;D) environments
Experience working within Agile development teams leveraging DevOps methodology
Experience working within cross-functional teams following a SCRUM/Sprint-based project execution
Experience implementing software within a Continuous Integration, Continuous Deployment environment
Experience delivering software systems for DoD customers
What We can Offer You:
-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and cloud-based solutions which are deployed across the world. The commitment of our employees to "Engineering Results" is the catalyst that has propelled TGI to becoming a leader in software development, R&amp;D, sensor development, and signal processing. Our engineering teams are highly adept at solving complex problems with the application of leading-edge technology solutions.
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</si>
  <si>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ObjectId(5be54f82cf9f4e5350e67eae)</t>
  </si>
  <si>
    <t xml:space="preserve">SailPoint Technologies </t>
  </si>
  <si>
    <t>At SailPoint, we do things differently. We understand that a fun-loving work environment can be highly motivating and productive. When smart people work on intriguing problems, and they enjoy coming to work each day, they accomplish great things together. With that philosophy, weâ€™ve assembled the best identity team in the world that is passionate about the power of identity.
As the fastest-growing, independent identity and access management (IAM) provider, SailPoint helps hundreds of global organizations securely and effectively deliver and manage user access from any device to data and applications residing in the data center, on mobile devices, and in the cloud. The companyâ€™s innovative product portfolio offers customers an integrated set of core services including identity governance, provisioning, and access management delivered on-premises or from the cloud (IAM-as-a-service).
SailPoint has been voted a best place to work in Austin, 8 years in a row.
SailPoint is looking for a Data Engineer to build, maintain, monitor, and improve a real time scalable, fault tolerant, data processing pipeline, and productize machine learning algorithms, for a new cloud-based, multi-tenant, SaaS analytics product.
You will be integral in building this product and will be part of an agile team that is in startup mode. This is a unique opportunity to build something from scratch but have the backing of an organization that has the muscle to take it to market quickly, with a very satisfied customer base.
Responsibilities
Implementing ETL processes
Monitoring performance and advising any necessary infrastructure changes
Defining data retention policies
Productizing and operationalizing machine learning algorithms
Be part of a team that is creating a brand-new product line
Collaborate with team members to help shape requirements
Actively engage in technology discovery that can be applied to the product
Requirements
1+ year of data engineering or related experience
Strong Java and/or Scala experience
Proficient understanding of distributed computing principles
Ability to solve any ongoing issues with operating the cluster
Experience with integration of data from multiple data sources
Strong knowledge of data cleaning and various ETL techniques and frameworks
Great communication skills
BS in Computer Science, or a related field
Preferred
Proficiency with Spark
Experience with Machine Learning using Mahout/Deeplearning4j/Spark ML
Experience with stream processing using Spark Streaming/Storm/Beam/Flink
Experience with Elasticsearch
Experience with messaging systems, such as Kafka or Kinesis
Experience with NoSQL databases, such as Redshift, Cassandra, DynamoDB
Compensation and benefits
Experience a Small-company Atmosphere with Big-company Benefits
Competitive pay, 401(k) and comprehensive medical, dental and vision plans
Recharge your batteries with a flexible vacation policy and paid holidays
Grow with us with both technical and career growth opportunities
Enjoy a healthy work-life balance with flexible hours, family-friendly company events and charitable work
All qualified applicants will receive consideration for employment without regard to race, color, religion, sex, sexual orientation, gender identity, national origin, disability, or veteran status.
All qualified applicants will receive consideration for employment without regard to race, color, religion, sex, sexual orientation, gender identity, national origin, disability, or veteran status.
To apply to this job, click Apply Now</t>
  </si>
  <si>
    <t>ObjectId(5be54f84cf9f4e5350e67eaf)</t>
  </si>
  <si>
    <t xml:space="preserve">Q2eBanking </t>
  </si>
  <si>
    <t>Data Scientist
We are looking for a highly talented Data Scientist to join our fast growing dynamic team at Q2 and accelerate customer insights. Named as one of Austinâ€™s fastest growing companies and one of the best places to work, Q2 offers our employees a culture fueled by engaged, motivated and dedicated team members. You will be responsible for the development and deployment of machine learning models &amp; intuitive visualization for customer insights.
Requirements
Proven ability to solve business problems by developing and implementing machine learning algorithms and/or statistical models
Must have previous predictive analytics and segmentation experience
Experience building web/mobile interfaces for displaying interactive visual insights
Demonstrated ability to listen, quickly learn, innovate and drive insights from disparate data sets in a fluid environment
Must be able to work independently and identify customer opportunities, trends and patterns
Ability to prototype and transform ideas into actionable insights quickly
Curiosity, ability to work under pressure, creativity, and positive â€œcan doâ€ attitude are a must
Proven ability to manage multiple priorities while keeping a â€œteam firstâ€ perspective
Demonstrated ability in assimilating real-life experiences with objective data that accelerates learning and behavio
Responsible for ensuring that all security, availability, confidentiality and privacy policies andcontrols are adhered to
Qualifications
Masters Degree or equivalent experience in Maths, Statistics or Computer Science
3 â€“ 5 years of experience creating, analyzing, interpreting and presenting complex data
Extensive experience with D3 or another front-end JS data visualization library
Experience analyzing data using Python, R, or another programming language
Strong skillsin machine learning, data &amp; text mining, advanced statistical analysis, model evolution, validation and testing
Experience with relational SQL and NoSQL databases. SalesForce, Ticketing systems is a plus
Experience with streaming ETL and analytics using Kafka and Docker for orchestration and containerization technologies
Experience working in an Agile environment</t>
  </si>
  <si>
    <t>ObjectId(5be54f8acf9f4e5350e67eb0)</t>
  </si>
  <si>
    <t xml:space="preserve">State Street Corporation </t>
  </si>
  <si>
    <t>The Lead Data Scientist and Cognitive Engineer will lead one of our Cognitive agile teams through the phases of use-case data exploration and prototyping to the design, implementation and deployment of the resulting Cognitive services supporting the use-case.
Responsibilities::
Become Subject Matter Expert in Data Science and Machine Learning
Lead a team of data scientists, machine learning engineers, software engineers and QA engineers.
Lead and mentor junior team members in data collection, preprocessing, feature engineering, data visualization and analysis.
Engage with lines of business, users and analysts to explore and prototype opportunities and use-cases exploring data and the application of cognitive and machine learning technologies
Build automated data collection and preprocessing pipelines.
Build models to address business problems
Lead the design, development, testing and support of Cognitive microservices, operationalizing and productizing resulting models and cognitive solutions.
Qualifications:
Bachelorâ€™s degree (preferably in Computer Science), Masters preferred
5+ years of modern, object-oriented or functional programming experience, (Java, C++, Python, Scala, SQL, R)
Proven experience as a Data Scientist, Data Analyst or Machine Learning engineer.
Strong background in math, statistics and analysis.
Experience in any of the following is highly desirable:
o Leading a software development team
o Data Science and Machine Learning Frameworks (â€œRâ€, Apache Spark / MLlib, TensorFlow, Scikit-learn, etcâ€¦)
o Natural Language Processing (NLTK, CoreNLP, Gensim, Spacy, etc..)
o Experience with Big-Data technologies and cloud (Hadoop, AWS, other)
o Linux / Bash scripting
o Relational databases (Oracle, PostgreSQL, MySQL, etc.)
o Agile development methodology
o CI/CD Development environments and tools (GIT, Maven, Jenkins, etc)
o RESTful Microservice APIs
Strong analytical skills. Previous experience or education focused on statistics or data science is valuable.
Communication skills. The ability to communicate at the right level with all parties involved, including senior management and business owners.
Start your job application: click Apply Now</t>
  </si>
  <si>
    <t>ObjectId(5be54f90cf9f4e5350e67eb1)</t>
  </si>
  <si>
    <t xml:space="preserve">Applied Research Laboratories </t>
  </si>
  <si>
    <t>Engineering Scientist Associate - Software Defined Radio Receiver Software Developer
Hiring department
Applied Research Lab
Monthly salary
$5,666 - $6,500+ depending on qualifications
Hours per week
00 Standard from 800AM to 500PM
Posting number
17-12-21-02-4205
Job Status
Open
FLSA status
Exempt
Earliest Start Date
Immediately
Position Duration
Funding expected to continue
Position open to
all applicants
Location
Austin - J. J. Pickle Research Campus (North Austin)
Number of vacancies
1
General Notes
An agency designated by the federal government handles the investigation as to the requirement for eligibility for access to classified information. Factors considered during this investigation include but are not limited to allegiance to the U.S., foreign influence, foreign preference, criminal conduct, security violations, drug involvement, the likelihood of continuation of such conduct, etc.
Required Application Materials
A Resume is required in order to apply
A Letter of Interest is required in order to apply.
A List of 3 References is required in order to apply.
Note:
The following additional materials are also required for consideration:
College transcript. References must be former employers.
Instructions for submission of these materials will be provided at the
time the online application has been completed.
Additional Information
Purpose
Develop software for software-defined radio (SDR) receivers for GPS/GNSS and other applications.
Essential Functions
Design, implement and test near real-time software in C++ to support the following functions: control, data distribution and low-rate baseband processing. Maintain system software and configuration, including development and deployment of software updates to remote systems. Troubleshoot software issues that arise in operation of remote systems.
Marginal/Incidental functions
Occasional travel to support meetings. Other related functions as assigned.
Required qualifications
Bachelor's degree in computer science, engineering, math, physics, or a related field. Demonstrated ability in object-oriented software design and C++ software development. Demonstrated ability with Linux and open-source software tools for code development, testing, version control, and documentation. US Citizen: Applicant selected will be subject to a government security investigation and must meet eligibility requirements for access to classified information at the level appropriate to the project requirements of the position.
Preferred Qualifications
Master's degree in computer science, engineering, math, physics, or a related field. Three years or more demonstrated experience in object-oriented design and C++ software development. Knowledge of object modeling, design patterns, and good code construction practices. Experience with Python, including development of SWIG bindings. Proficiency in software practices for concurrency control, memory management, object persistence, computer networking and messaging, and performance analysis and tuning. Cumulative GPA of 3.0.
Working conditions
May work around standard office conditions
Repetitive use of a keyboard at a workstation
Use of manual dexterity
Some weekend, evening and holiday work. Frequent use of manuals and books. May work in shared, windowless office space. Possible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
Start your job application: click Apply Now</t>
  </si>
  <si>
    <t>ObjectId(5be54f9fcf9f4e5350e67eb2)</t>
  </si>
  <si>
    <t>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on our team in Round Rock, TX.
GCCO is seeking a Data Scientist who will be able to envision and create data science models in support of business operations. The ideal candidate will be intricately involved in running analytical experiments in a methodical manner, and will regularly evaluate alternate models via theoretical approaches.
Key Responsibilities
Research and develop statistical learning models for data analysis
Collaborate with product management and engineering departments to understand company needs and devise possible solutions
Keep up-to-date with latest technology trends
Communicate results and ideas to key decision makers
Implement new statistical or other mathematical methodologies as needed for specific models or analysis
Optimize joint development efforts through appropriate database use and project design
Essential Requirements
Bachelors Degree in Computer Science, Statistics, Applied Math or related field
3+ years practical experience with SAS, ETL, data processing, database programming and data analytics
Extensive background in data mining and statistical analysis
Able to understand various data structures and common methods in data transformation
Excellent pattern recognition and predictive modeling skills
Experience with analytical/programming languages such as Python, R SSAS, SQL, M or DAX
Benefits
We offer highly competitive salaries, bonus programs, world-class benefits, and unparalleled growth and development opportunities all to create a compelling and rewarding work environment.
Apply now!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To apply to this job, click Apply Now</t>
  </si>
  <si>
    <t>ObjectId(5be54fa2cf9f4e5350e67eb3)</t>
  </si>
  <si>
    <t>Job Description
Make a Difference Every Day with Team AppliedThe people of Applied are making a difference every day through innovation and a commitment to help safeguard and protect what matters most. With first-to-market software, mobile and data analytics solutions, Applied is revolutionizing companies to strengthen their position as trusted advisors to clients across the world. Our core values challenge employees to make a difference every day with excellence for customers and support for the communities around us. We believe that success comes from a dynamic working environment that offers professionals an opportunity to grow and succeed alongside extraordinary people.
Learn how you can make a difference on Team Applied.
Job Summary Applied Systems, Inc., a worldwide leader in insurance technology, is currently searching for a Data Scientist to join our IVANS Insurance Solutions Division. In this role, you will be part of a small, fast-paced team comprised of individuals from world class technology and insurance industry firms tasked with the creation of highly innovative products to lead the industry in the digital world. You will be relied upon to find innovative and creative ways to leverage some of the industryâ€™s largest data resources to speed decision-making and growth for hundreds of thousands of insurance professionals and their clients. Responsibilities include:
Design and implement data analysis, data mining, research, analysis, modeling strategies and best practices
Use analytical expertise to spot key business insights, trends, and opportunities in our vast database
Help interpret and communicate your findings in a way that is easily understood by those less familiar with data
Collaborate with a dynamic Product and Development team in delivering data products and insights to clients
Establish and maintain relationships with distributed cross-functional teams to leverage domain and industry expertise
Identify missing and inaccurate data in our platforms; seek out supplements and replacements to improve our data sets to the greatest extent possible
Advise teams and clients as a subject matter expert in data science
Requirements:
Bachelorâ€™s degree in a quantitative field such as Statistics, Computer Science, Economics, or Mathematics; or equivalent work experience
Relevant, successful professional industry experience
Proficiency with database and analysis tools like R, SQL, Python, and others
Expertise in statistical modeling, data collection, aggregation, analysis, machine learning, and productization
Self-driven passion for finding and collaboratively solving problems
Strong understanding of the benefits and flaws in the application of various methods
Corporate Profile Applied Systems is a leading provider of software that powers the business of insurance. Recognized as a pioneer in agency management systems, insurance organizations rely on the companyâ€™s software to manage their clients and policies in a consistent manner to minimize risk, reduce operating expenses, and drive sustainable growth and profitability. Leading the industry in technology innovation, Applied Systems has been at the forefront of data exchange between agencies, brokers, carriers and their clients. Today, the company has more than 1,500 employees with customers throughout the United States, Canada, the United Kingdom, and Ireland. By automating the insurance lifecycle, Applied Systems remains committed to help safeguard what matters most to millions of people around the world. To learn more, please visit www.AppliedSystems.com.
Employees feel appreciated at Applied Systems. In addition to a competitive benefits package that starts on the first day of employment, we offer paid time off, a flexible â€Dress for your Dayâ€ casual dress code, and an open communication policy. The resulting atmosphere is professional and conducive to productivity, yet comfortable and fun.
Applied Systems welcomes and encourages applications from people with disabilities. Accommodations are available on request for candidates taking part in all aspects of the selection process.
#CB
Apply Now: click Apply Now</t>
  </si>
  <si>
    <t>ObjectId(5be54fa4cf9f4e5350e67eb4)</t>
  </si>
  <si>
    <t xml:space="preserve">Alamo Drafthouse Cinemas </t>
  </si>
  <si>
    <t>Do you love big movies and big data? Do you know the difference between bimodal, binomial, and bivariate? When you hear the term model, do you think of spreadsheets instead of swimsuits?
If you answered yes to all these questions, we may have the perfect job for you.
Alamo Drafthouse Cinema is building a new business intelligence and data insights team, and we are looking for a data scientist with a technical bent to lead our data-driven initiatives.
In this role, you'll be charged with solving complex business problems by looking at customer data in new and innovative ways. You will drive key business decisions through data mining, analysis, and visualization.
You will help establish our customer data strategy, leading an effort to create a universal customer database that pulls in data from a variety of internal and external systems to create a complete view of our customersâ€™ preferences and how they interact with our company. You will then use that data to create customer segments and provide personalized experiences that are tailored to their preferences.
You will own our data warehouse and business intelligence platforms. You will pull together information from different source systems, transforming, cleansing, and structuring data for use in the various analytics applications you create.
Why Does Alamo Drafthouse Need a Data Scientist?
Called the â€œcoolest movie theater in the worldâ€ by Wired Magazine, Alamo Drafthouse is widely recognized as the most innovative cinema company in the country. Our entire company is dedicated to creating an awesome experience for our guests, and we think a Data Scientist can help us make that experience even more delightful.
At Alamo Drafthouse, we have a lot of data, but we arenâ€™t using it to its fullest extent. For example, a Data Scientist could analyze customer history to help us answer some very impactful questions, such as how many tickets we might sell for a certain movie or what sort of food and drink specials might appeal to a certain customer.
We have a ton of ideas for how to use data to take our guest experience to the next level, but we need the right person to lead the effort.
Requirements
The ideal candidate must have a strong statistics background and be highly proficient in SQL, R and Python. Ideally, you will have expertise in predictive modeling and machine learning. SaaS and marketing analytics domain knowledge is a plus.
You must have deep hands-on experience. You think strategically but love getting your hands dirty.
Bachelorâ€™s degree in mathematics/statistics, engineering, computer science, or other technical discipline
Experience with ETL development, patterns and tooling
Experience in real time, incremental, and batch data ingestion
Expertise in schema design and developing data models for complex data sets
Expert knowledge in a mathematical programming language (R &amp; Python preferred)
Strong SQL experience with the ability to develop, tune and debug complex SQL applications
Experience with PowerBI or equivalent BI tool to create impactful reports, visualizations, and interactive dashboards
Ability to communicate complex findings in a clear, precise, and actionable manner. Able to translate high-level ideas into well-defined problems
Benefits
Our benefits program includes Medical, Dental, and Vision, along with company paid leave policies, disability and life policies . Alamo has a generous PTO leave and a flexible work environment. If you enjoy movies, food and beer this is the place for you.
Plus, did we mention FREE MOVIES?</t>
  </si>
  <si>
    <t>ObjectId(5be54fa7cf9f4e5350e67eb5)</t>
  </si>
  <si>
    <t xml:space="preserve">Ascension (System Office) </t>
  </si>
  <si>
    <t>We Are Hiring
Data Analyst SmartHealth - Corporate Transactions 001 - FT, Day - AW Glendale Office - Glendale, WI, Nashville, TN or Austin, TX
Why Join Ascension?
Ascension is a faith-based healthcare organization dedicated to transformation through innovation across the continuum of care. As the largest non-profit health system in the U.S. and the worldâ€™s largest Catholic health system, Ascension is committed to delivering compassionate, personalized care to all, with special attention to persons living in poverty and those most vulnerable. In FY2017, Ascension provided more than $1.8 billion in care of persons living in poverty and other community benefit programs. Ascension includes approximately 165,000 associates and 34,000 aligned providers. Ascensionâ€™s Healthcare Division operates more than 2,600 sites of care â€“ including 153 hospitals and more than 50 senior living facilities â€“ in 22 states and the District of Columbia, while its Solutions Division provides a variety of services and solutions including physician practice management, venture capital investing, investment management, biomedical engineering, facilities management, clinical care management, information services, risk management, and contracting through Ascensionâ€™s own group purchasing organization.
What You Will Do
As an Associate with Ascension, you will have the opportunity to collect and analyze data from multiple sources for the development of reports and statistical information.
You will:
Compile analytical and statistical reports as needed.
Formulate, define and recommend scope and format of reports.
Oversee provision of ad hoc management reports.
Review information for accuracy and reconcile data on a regular basis.
Support the Medicare and commercial lines of business in addition to relevant stakeholders with data management, analytics, and reporting
Utilize a variety of data tools such as Microsoft Access, Microsoft Excel, and similar software or business intelligence tools, including off the shelf tools such as Verisk, Medecision, Crimson and Optum Performance Analytics to create databases and populate them with data, develops and runs complex queries, and compiles data and statistical reports.
Use Tableau to build dashboards to monitor health plan performance over time as well as deep dive analyses to focus on specific areas of interest related to the costs and utilization for the Medicare and commercial populations.
Demonstrate sound independent judgment, particularly with respect to management and transmission of protected health information.
Conduct data drill-down to identify health plan trend drivers related to cost, utilization and disease prevalence.
Report population health metrics on overall and subsets of the population.
Develops and prepares the required and/or requested reports, charts and graphs.
What You Will Need
Education:
Bachelor's Level Degree
Work Experience:
Five years of experience required.
Excel, SQL preferred
Preferred Experience:
Experience working for a health plan, hospital system or consultancy
Previous experience working with Medicare Advantage medical claims data
Knowledge of population health metrics
Tableau
Equal Employment Opportunity
Ascension Health is an EEO/AA employer: M/F/Disabled/Vet. For further information regarding your EEO rights, click on the following link to the â€œEEO is the Lawâ€ poster:
http://www1.eeoc.gov/employers/upload/eeoc_self_print_poster.pdfâ€
Please note that Ascension will make an offer of employment only to individuals who have applied for a position using our official application. Be on alert for possible fraudulent offers of employment. Ascension will not solicit money or banking information from applicants.
E-Verify Statement
Ascension Health participates in the Electronic Employment Verification Program. Please click the E-Verify link below for more information.
E-Verify (link to E-verify site)
Apply Now: click Apply Now</t>
  </si>
  <si>
    <t>ObjectId(5be54faacf9f4e5350e67eb6)</t>
  </si>
  <si>
    <t>#WeAreEA and we exist to inspire the world to play. EA values creativity, pioneering, passion, determination, learning, and teamwork. We mean things like acting with curiosity, speaking up with original ideas, and committing to each other as one team.
Were looking for all the best kinds of people to make great experiences for our players. The best people want a job that inspires them, while giving them room to enjoy their lives. And we want to give them that. We celebrate diversity and inclusion by creating a place where you can come to work and be yourself.
Youre a Data Scientist.
You know how to pull all types of data from any source, be it Facebook posts, call center chats, video likes or survey results. You understand that you have 2 basic jobs:
Help our studios understand what problems players have with their games and provide insights that help optimize our call center. Both pursue the ultimate goal of providing the Worlds Best Service for the Worlds Best Games.
You use all resources available to you to help solve a problem, be it a new algorithm, programming language or the person sitting next to you.
Youre a programmer/statistician/NLP expert who is fanatic about games and Customer Experiences.
Youre also a genuinely nice person who brings positive energy to an office. Youre approachable and take the time to listen so that you understand someone elses view.
This role is part of EAs Customer Experience organization. The Customer Experience organization strives to make EA known for taking care of its players. Were players taking care of players and people talking to people whenever, wherever, and however they need us.
Were the Data Science team, part of the larger Customer Experience Insights team.
We are surrounded by Production, BI, SEO and Market Research analysts. Were the people who use advanced statistics and modeling to help solve business problems. We surface player problems through our text analytics offerings. We write a lot of code and talk to stakeholders from all teams and all levels. We are great team mates and trusted advisors, who provide insights to facilitate decisions and create models that change experiences.
A typical day in the life of a Data Scientist:
Come into the office and catch up with your team mates about last nights gaming session or the hottest show on TV (no spoilers until 24hrs have passed after that: anything is fair game!)
Check on last nights Jenkins script and add some code to a project youre working on
Talk to one of your coworkers on the Call Center side about how to match the right advisor to the right player this could be your next big project
Take some time back at your desk to write up any notes and make a project plan proposal
Attend a JIRA prioritization meeting to update work thats in flight and plan for work to come
Grab coffee and read up on any stats blogs or tech news youre subscribed to
Check out the model you deployed into production last month to see if its time to re-train
Pull the latest changes on an NLP model youre collaborating on from Stash and tinker with the parameters, then chat with your peer about the results of the tweaks and make plans for what to change next
Spend a couple of hours heads down/headphones on getting series with an analysis.
Finish the day looking over any code you wrote today, knit any Markdowns and make sure your documentation is up to snuff.
So how do Data Scientists make great experiences for players? They:
Tell stories with data and interpret results for their stakeholders
Prioritize problems to solve based on the impact to the player experience while keeping overall organizational goals in mind
Have a basic understanding of EAs games and find time to play whenever they can
Display confidence in communicating with senior management, or any audience, to ensure what they say is heard and understood
Identify and lead collaborative efforts both inside and outside of their team; working with key influencers to effect change
Tailor communications to their audience, providing either in-depth expertise or a high-level summary depending on the situation
Use models and techniques that win on performance and understandability vs. sophistication
Youll need to be awesome at wearing these hats:
Customer Advocate You care what kind of experience our players are having when their games or services dont work and you want to be an active participant in improving it
Programmer Youre an expert at writing functions and identifying the right language for the right situation
People Analyst You understand that your work contributes to improving peoples lives not predict when a machine is going to break down
Learner You are a regular on Stack Overflow, know how to take apart a Vignette and are always looking for a new project that allows you to put that cutting-edge technique to good use you read about last month
Documentation Expert you know just the right level of documentation to help yourself and the next person understand what you did, when and why
Teacher youre patient and can field questions from the rest of the team around better coding practices
Experiment Designer You can create up an A/B test in your sleep, but you dont let a less than ideal A/B test set up stop you from finding some answers
NLP fanatic you can turn language into math??? Yeah thats the stuff you love!
A few last things about how we work, because theyre super important:
We chat to each other in Slack
We email each other about things that can wait or are just FYI
We store all our code on Stash, how-tos on Confluence and complete analyses on the Knowledge Repo
We document our code like were going to win the lottery tomorrow and somebody else has to take over
We plan and track our work in JIRA so we can avoid duplication with other teams
We collaborate with Data Science at HQ to share best practices and exchange findings
If youre interested in this role, youll need these skills or experiences:
3 to 5 years experience in Data Science with focus on NLP
Masters or PhD in Computer Science, Statistics, Operations Research or related field
Expert in at least one Statistical Programming Language such as R or Python
Experience with relational and distributed databases
Experience with any of the following is a big plus: PySpark, Scala, Zepplin Notebooks, Spark and MLlib as well as application development using AWS, Virtual Machines, or Docker
Gaming industry and customer support experience a plus</t>
  </si>
  <si>
    <t>ObjectId(5be54faccf9f4e5350e67eb7)</t>
  </si>
  <si>
    <t>Are you an innovative, critical thinking Data Scientist with hands on experience in modeling complex problems, discovering insights and finding opportunities through the use of statistical, algorithmic, data mining and visualization techniques?
Do you dream of combining your advanced analytical skills with excellent communications to turn data into critical information and knowledge that can be used to make sound organizational decisions?
If so, we are looking for youâ€¦
At least one (1) to three (3) years of experience in a Data Science role with proficiency in statistical analysis, quantitative analytics, forecasting/predictive analytics, multivariate testing and optimizing algorithms for machine learning.
Solid knowledge of statistical techniques and strong working knowledge of data science algorithms including decision trees, probability networks, association rules, clustering, regression, and neural networks.
Solid ability to come up with solutions to loosely defined business problems by using pattern detection against large datasets.
Strong programming skills in SQL, Python or R, Java, C++, JMP or SAS, or similar
1-3 years experience in Tableau
Ability to maintain a global perspective and see beyond current issues in order to understand downstream impacts of decisions.
Broad-minded, with scrupulous attention to detail and desire for end-to-end ownership of work you're doing.
Self-motivated, driven individual who can work in a global, dynamic, often ambiguous environment with the ability to work with multiple multi-functional teams.
Strong business insight and consumer focus with demonstrated ability to think strategically and act tactically, with a good sense of urgency to resolve issues.
Outstanding written, verbal, and presentation skills to develop and present conclusions and recommendations to senior management.
Support, collaborate and communicate with senior management and build strong working relationships through active listening, delivering promised results, and establishing trust.
High level of professionalism, energy and sense of urgency to â€œmake things happenâ€.
Standout colleague with a positive attitude, solid sense of empathy and ability to make decisions.
Adopt practical data mining techniques including pattern detection, anomaly detection, predictive modeling, and optimization to identify and address business problems which drive business changes and generate global customer experience initiatives.
Identify and present areas of opportunity to help senior management prioritize focus areas as well as critically assess and optimize existing business processes.
Partner with domain experts in multi-functional teams to identify business problems as well as model and frame strategic solutions that are essential to business success.
The role will involve but is not limited to performing text mining analysis, feature extraction, knowledge discovery, predictive modeling, crafting appropriate algorithms to discover patterns, machine learning and data visualization.
Comfortable with presenting findings to senior management by concisely articulating the assumptions and validating work in a way that is clear, structured and easy to understand.
Education &amp; Experience
Graduate degree (or equivalent) in mathematics, statistics, computer science or related field, or Bachelor degree in related field with 3+ yearâ€™s experience applying data science techniques to real business problems.</t>
  </si>
  <si>
    <t>ObjectId(5be54fafcf9f4e5350e67eb8)</t>
  </si>
  <si>
    <t xml:space="preserve">NIC Inc. </t>
  </si>
  <si>
    <t>Job Description
The nationâ€™s premier provider of innovative digital government solutions and secure payment processing is currently seeking a Data Scientist to complement their growing team in Austin, Texas. Our Enterprise Technology Services (ETS) team of the NIC Inc. family of companies, serves state and local agencies, by partnering with them to provide new, innovative, online government services. At NIC (NASDAQ: EGOV), itâ€™s our mission to make government interactions more accessible for everyone through technology. NICâ€™s company culture is driven by a set of core values: trust, integrity, responsibility, passion, innovation, family, and community. As a member of the ETS Austin team, you will work as a team to drive application and adoption of emerging technologies to create effective and citizen-centric, digital government solutions.
*Note: Preference is to identify someone in the Austin, TX market, but could consider candidates that could sit in our Olathe, KS or Nashville, TN offices as well.
The ideal candidate is looking to make their mark on a company that is taking our use of technologies to the next level. Weâ€™re an innovative company seeking to use data analytics and machine learning to make us more nimble and more innovative â€“ with the end result being customers that love what we do.
Summary:
Establish data science capabilities within NIC to improve our products and insights with customers and our business gained from analyzing company data
Be a data and analytics champion throughout the company â€“ solve problems to support our product, sales, leadership, engineering, and marketing teams
Translate ideas and theory into data-informed solutions that NIC products and services can use to grow
Develop, benchmark, and validate a wide variety of AI/ML models to help power our NIC products
Build architecture for models to be shared/reused by various NIC products
Apply deep experience with architecture, software engineering, data visualization, prototyping, and products
Communicate well to a wide variety of audiences â€“ in order to answer business questions, and explain complex results to technical and non-technical stakeholders
Responsibilities:
Develop NICâ€™s data science methodology and approach across the company
Determine the most effective use of business intelligence, decision science, and machine learning
Deliver productionalized machine learning and neural network models and capabilities for use as product features
Evangelize, teach, and drive awareness of the use of data to improve how our company operates
Set technology architecture and standards â€“ apply your experience to develop, communicate, and enforce standards to achieve results that drive capabilities faster with higher quality
Work with product owners and other architecture disciplines: Solution architecture, Software architecture, Infrastructure architecture, Integration architectures
Support the development and lifecycle management of product roadmaps
Requirements: (Knowledge, Skills and Abilities)
Bachelorâ€™s degree or higher in computer science, applied statistics, economics, etc.
5+ yearsâ€™ experience with Java, Python or C++
Pattern recognition and predictive modeling skills
Proficient at data visualization using technologies such as R, Python, D3, etc.
Knowledge and experience in statistical and data mining techniques: GLM/Regression, Random Forest, Boosting, Trees, text mining, social network analysis, etc.
Experience querying databases and using statistical computer languages: R, Python, SQL, Matlab, etc.
Knowledge of advanced statistical techniques and concepts (regression, properties of distributions, statistical tests and proper usage, etc.) and experience with applications.
Experience working closely with software / product development teams to operationalize statistical or AI/ML models.
Strong interpersonal skills and capability to work successfully in a collaborative environment
Quick-thinker, fast learner, wide general knowledge, problem solver
Team worker, responsible, delivery-oriented
Benefits:
Competitive compensation program
100% coverage group medical/dental insurance
Stock purchase plan
Matching 401(k) contributions with 100% vesting
Disability insurance
Life insurance
Company wellness program
Casual and fun office environment
Paid State holidays/vacation
Tuition reimbursement
Company Description
Do you want to work for a company that makes lives easier every day? Are you interested in developing innovative technologies to improve government?
Then NIC is the perfect place for you! NIC works every day to make government more accessible and efficient for all. We are the leading provider of digital government solutions for more than 4,500 federal, state, and local agencies in the United States. Forbes has even named NIC as one of the 100 Best Small Companies in America several years in a row. Come work for one of the best, and together we'll make good government great.</t>
  </si>
  <si>
    <t>ObjectId(5be54fb5cf9f4e5350e67eb9)</t>
  </si>
  <si>
    <t xml:space="preserve">WorldQuant </t>
  </si>
  <si>
    <t>WorldQuant develops and deploys systematic financial strategies across a variety of asset classes and global markets. We seek to produce high-quality trading signals (Alphas) through our proprietary research platform to employ trading strategies focused on exploiting market inefficiencies. Our teams work collaboratively to drive the production of Alphas and financial strategies the foundation of a sustainable, global trading platform.
Technologists at WorldQuant research, design, code, test and deploy projects while working collaboratively with researchers and portfolio managers. Our environment is relaxed yet intellectually intense. Our teams are lean and agile, which means rapid prototyping of products with immediate user feedback. We seek people who think in code, aspire to solve undiscovered computer science challenges and are motivated by being around like-minded people. In fact, of the 600 employees globally, approximately 500 of them code on a daily basis.
WorldQuants success is built on a culture that pairs academic sensibility with accountability for results. Employees are encouraged to think openly about problems, balancing intellectualism and practicality. Great ideas come from anyone, anywhere. Employees are encouraged to challenge conventional thinking and possess a mindset of continuous improvement. Thats a key ingredient in remaining a leader in any industry.
Our goal is to hire the best and the brightest engineers. We value intellectual horsepower first and foremost, and people who demonstrate an exceptional talent. There is no roadmap to future success, so we need people who can help us create it. Our collective intelligence will drive us there.
The Role:
Design and implement software to facilitate data integration with trading and simulating systems
Adopt new technologies to improve existing frameworks of data flow and monitoring
Work with Trading/Research departments in designing and implementing new data sets on premises and in the cloud.
Implement and maintain software that interface with external vendors to bring in new data sets
Implement the rules and procedures that ensure integrity in data sets
Provide second level support to production support team regarding market data issues
Collect and analyze statistics on market data applications and devise approaches to improve the relevant processes
Design and implement systems that track and manage data availability, access and usage
What Youll Bring:
Degree in a quantitative or technical discipline from top university and strong academic scores (a Masters or higher, or a Bachelors and two years experience is required)
Interest in applying technology to real situations, comfortable working in a fast-paced environment, detail-oriented and capable of performing tasks under pressure
Demonstrated experience with C++ or other object oriented languages
Experience with scripting languages such as Perl, Python, and shell scripting; Interface with database (such as MySQL)
Possess strong trouble shooting and problem solving skills
Ability to work independently and as member of a team
Strong verbal and written communication skills
Have experience working under Linux environment, familiar with Vim or Emacs for editing files under the command line
To apply to this job, click Apply Now</t>
  </si>
  <si>
    <t>ObjectId(5be54fb9cf9f4e5350e67eba)</t>
  </si>
  <si>
    <t>Data Scientist Dell Legal Operations
Location: Round Rock, TX
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Come join our world-class in-house Legal team!
General Summary:
We are looking for a passionate Data Scientist to turn data into information, information into insight and insight into enablement of business decisions. Responsibilities include conducting a full lifecycle of activities from scoping business needs, designing metrics, developing analysis and reporting capabilities, perform continuous monitoring of operational areas to identify improvements and liaising cross functionally to enhance our BI architecture in providing long term and scalable solutions to support the Legal function.
Principal Duties and Responsibilities:
Performs data mining using advanced data analytical techniques to identify performance patterns and trends
Designs and develops advanced analytical data mining/machine learning algorithms and predictive models
Provides analytical consultation, predictive modeling, and solutions to achieve business goals and objectives
Researches, designs, develops, implements, and supports decision science models
Performs exploratory data analysis to find fraud patterns and trends in business applications
Represents Legal in BI Council discussions and partners cross-functionally with Dell IT and analytics teams to identify and acquire data and maintain databases where necessary
Builds out a BI infrastructure to support reporting and metrics solutions for long term sustainability and understands how reporting software and solutions integrate into the Dell IT environment
Evaluates current state, understands the business problem and identifies how data can provide possible solutions to address
Transforms data and insights into effective visualizations for executive presentations
Clearly communicates and articulates insights to key stakeholders through data visualizations, written and oral presentations; translates data into a story that can be easily consumed by both technical and non-technical audiences
Works closely with Legal teams / management to understand and prioritize business and information needs; understands the business problem and makes recommendations on how to use the data to solve
Builds relationships to educate lawyers around BI and drive change management
Utilizes the latest data analysis methods and technology platforms available
Liaises and partners with stakeholders across Legal in understanding landscape and key priorities to be able to assess where reporting, analytics and metrics can influence decision-making and enable Legal to support the business
Qualifications:
Required:
Bachelors degree in IT, Computer Science or related field with 12+ years of relevant experience; or Masters degree with 8+ years relevant experience; or equivalent experience
10+ years of experience with predictive modelling and analytics
Strong mathematical and statistical ability, along with a proven ability to solve complex business problems with effective solutions
Business-applicable experience in several techniques for data visualization skills (e.g. Tableau)
Ability to handle and maintain the confidentiality of highly sensitive information
Working knowledge of basic statistical languages; experience with R, Python, SAS, SPSS, etc.
Passion for problem solving and developing new solutions quickly
Strong communication skills
Ability to tell a story with data, synthesizing the message down to the key important issues/highlights and able to explain in laymans terms to non-technical audience
Comfortable with relational databases, Hadoop and SQL-based data mining frameworks
Strong understanding in the application of statistical techniques, tests, distributions, maximum likelihood measures to design and evaluate experiments to enable data-driven decision making
Experience in setting up predictive performance, analytics models and algorithms
Ability to deal with data imperfections where data is incomplete or inaccurate
Proficiency with Excel and PowerPoint
Preferred/Nice to Have:
Advanced degree in statistics, applied mathematics, economics, or related quantitative fields
Experience with analytics for Legal departments is desirable but not required
Benefits
We offer highly competitive salaries, bonus programs, world-class benefits, and unparalleled growth and development opportunities all to create a compelling and rewarding work environment.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Start your job application: click Apply Now</t>
  </si>
  <si>
    <t>ObjectId(5be54fc0cf9f4e5350e67ebb)</t>
  </si>
  <si>
    <t xml:space="preserve">Teza Technologies </t>
  </si>
  <si>
    <t>About Us
Teza is a quantitative asset management firm that strives to develop innovative, high-Sharpe investment products for its clients. Originally founded in 2009 as a science and technology-driven global quantitative trading business, Teza derives its unique edge in asset management from its high-frequency trading past and science-based investment approaches. Under the leadership of CEO Misha Malyshev, Teza's innovative approaches to quantitative research and platform engineering distinguish us from other quant trading firms. We have successfully attracted and assembled a group of top talent, including widely recognized experts in quantitative trading. Teza has over 50 professionals worldwide with offices in Austin, Berkeley, Chicago, London, New York, and Shanghai.
About the Role
Teza Technologies is looking for a lead data engineer to join our core services technology team. Data drives systematic trading and is critical to all aspects of the firm's business. This is a hands-on senior position on a team of 3 data engineers with significant growth potential, as this team will grow rapidly over the next couple of years. firm is looking for outstanding technical skills and significant experience architecting and building data platforms.
Responsibilities
Design and build a data platform that will leverage state-of-the-art data technologies to minimize
development time and maximize performance and flexibility
The platform will facilitate data pipelines from vendors and other sources.
Clean and store the data
Automated anomaly detection
Mange access/entitlements
Build mechanisms that allow our researchers and analysts to interact with the data
Manipulate the data and store it back for reuse
Provide a platform for back-testing
Be an SME for company-wide questions about the nature, completeness and correctness of the data
On-board new data sources and maintain external relationships
Requirements
It is critical that the candidate will bring a CS view to the process of data management.
Significant experience in systems design is desired
Experience with SQL and No SQL databases
Postgres, MongoDB is preferred
Experience with Big Data technologies (Hadoop, Spark)
Preference for Python, Java is a plus
Apply Now: click Apply Now</t>
  </si>
  <si>
    <t>ObjectId(5be54fc3cf9f4e5350e67ebc)</t>
  </si>
  <si>
    <t xml:space="preserve">Blackbaud </t>
  </si>
  <si>
    <t>About Blackbaud:
Leading uniquely at the intersection point of technology and social good, Blackbaud provides software, services, expertise, and data intelligence that empowers and connects people to advance the social good movement. We serve the entire social good community, which includes nonprofits, foundation, corporations, education institutions, and the individual change agents who support them. We work with over 40,000 organizations, helping them realize their goals, fund their missions, manage their operations, and develop long-lasting supporter relationships. Our customers are passionate about making the world a better place, and weâ€™re inspired by the opportunity to help them.
About the Role:
The Data Analyst works with key stakeholders to understand their business needs, and then addresses those needs through technology, where possible. The focus of the DA is acquisition of client legacy data for conversion, collaboration across resources to effectively prepare project for delivery team and accurate, efficient delivery of projects. The DA works closely with the business and technology teams to implement solutions that meet the needs of the business. This person understands business and ensures that there is integration between business and technology. The DA understands the system implementation process â€“ and is very analytical with problem-solving and conflict resolution skills to help identify, communicate and resolve issues
Coordinate internal resources and third parties/vendors for the flawless execution of projects
Investigates and takes action to meet customersâ€™ current and future needs. Gives customer needs priority and responds quickly to customer concerns. Builds positive and fruitful customer relationships.
Work with customer to obtain usable legacy data that conforms to acceptable formats and scopes of service.
Ensure resource availability and allocation
Develop a detailed project plan to monitor and track progress
Manage changes to the project scope, project schedule, and project costs using appropriate verification techniques
Successfully manage the relationship with the client and all stakeholders
Understands programming concepts, database design, and SQL; will be required to write and troubleshoot SQL code
Collect, document, and maintain the authoritative list of requirements for all development efforts related to identified business systems
Learns the data models in use in the business and can effectively design and/or recommend technology solutions that align with the data model
Lead UAT efforts, including training UAT testers where necessary
Work with IT and other teams as the business representative during system implementations
Negotiates or mediates sound agreements in business or organizational situations where there is a disagreement or difference in interest. Successfully closes negotiations achieving best possible outcomes. Creatively approaches negotiations. Listens well and does not allow negativity to affect composure.
Specific responsibilities will be:
Critical thinker with the ability to manage multiple priorities.
Communicates information in a form well matched to and well received by the audience both internal and to customers
Manage client interactions and prioritize tasks for multiple concurrent projects
Looks beyond obvious solutions, and attempts to identify underlying or hidden problems or trends.
Evaluates the risks, benefits, and opportunities of various solutions.
Understands customers business needs and can interpret business analysis requirements.
Recognizes quickly when progress towards results is slowing or stalling and takes immediate action to get back on track.
Demonstrates commitment to ongoing improvement, achieves success by collaborating on cross-functional changes that impact others, and a commitment to data based decisions.
Demonstrates initiative and the ability to find information or solutions needed for assignments and/or projects.
Attempts through analysis to generate new, innovative ideas that optimize service delivery
Manages customer expectations throughout implementation process
Desired Qualifications
2+ years of experience in field
Experience with SQL coding and data analysis required
Excellent written and verbal communication
Strong customer service and interpersonal skills
Detail oriented
Ability to manage time and multiple tasks/projects efficiently
Basic problem solving and conflict resolution
Positive attitude centered on achieving high client satisfaction, both internal and external
Experience with Blackbaudâ€™s RE7/RENXT product is nice to have
Why youâ€™ll want to come work here:
Competitive salary (commission/bonus based on type of role), 4 weeks paid time off, great benefits (medical, dental, vision, FSA), 401K match
Gift matching, volunteer for vacation program, and endless community involvement opportunities
Named to Forbesâ€™ Fast Tech 25 and Fortuneâ€™s Change the World List; we are growing and offer incredible opportunity for advancement
Tremendous company culture and office perks as well as a new cutting-edge new headquarters completed in 2018
Stay up to date on everything Blackbaud, follow us on Linkedin, Twitter and Facebook.
Blackbaud is proud to be an equal opportunity employer and is committed to maintaining a diverse and inclusive work environment. All qualified applicants will receive consideration for employment without regard to race, color, religion, gender, gender identity or expression, sexual orientation, national origin, physical or mental disability, age, or veteran status or any other basis protected by federal, state, or local law.
To all recruitment agencies: We do not accept unsolicited agency resumes and are not responsible for any fees related to unsolicited resumes.
Apply Now: click Apply Now</t>
  </si>
  <si>
    <t>ObjectId(5be54fc8cf9f4e5350e67ebd)</t>
  </si>
  <si>
    <t xml:space="preserve">Lightspeed Systems </t>
  </si>
  <si>
    <t>With millions of happy users, a growing product line, and a new state-of-the-art office, Lightspeed Systems is quickly evolving -- and there has never been a more exciting time to work here. Do you want your hard work to be rewarded with excellent benefits, fun perks, a collaborative office environment and a meaningful career? Do you want to sharpen and expand your skills within an innovative, fast-growing company? Then work â€” and grow â€” with us.
As a Data Analytics Developer at Lightspeed Systems, youâ€™ll help us discover the information hidden in vast amounts of data and help us make smarter decisions to deliver even better products. Your primary focus will be in applying machine learning techniques to discover insights in our data and developing software that integrates those insights into our products.
What can you expect as part of the Lightspeed Systems team? Expect to join a passionate team and to be a true contributor (thereâ€™s no hiding behind bureaucracy). Expect to love coming to work, but to work with people who understand the importance of play, family, and community too. Expect to think outside boxes, solve real problems, and change how technology is used in schools around the world.
ABOUT THE ROLE:
Curating and organizing structured and unstructured data into feature sets for applying machine learning techniques.
Building and automating production pipelines and integrating machine learning output into new and existing products.
Developing production quality code that deliver value to our customers.
Communicate with internal and external clients to enhance data footprint relevant to improving customer decision making capabilities.
Processing, cleansing, and verifying the integrity of data used for analysis.
Perform ad-hoc experiments, analysis, and customer research, presenting findings in a clear, concise manner to a number of internal and external stakeholders.
ABOUT YOU - KNOWLEDGE, SKILLS &amp; ABILITIES
Ability to work in an environment with a significant number of unknowns â€“ both technically and functionally
Experience with traditional data stores (PostgreSQL, SQL Server, MySQL), NoSQL datastores (Cassandra, DynamoDB), and file system stores (HDFS, S3)
Great communication skills with the ability to tell a story from your work
Wicked good skills when it comes to scripting and programming languages (Python, R, PHP, C, Bash)
Ability to leverage your scripting and programming skills (ex: Python, PHP, C, Bash) in order to deliver applications that deliver features that provide value to our customers
BS or MS degree or equivalent experience
5+ years experience developing software features leveraging analytics and machine learning in order to provide customer value
ABOUT US
Education is undergoing a technology revolution with new devices and tools being added to the classroom every day and IT departments are responsible for keeping all this technology managed, safe and working. That is where we come in! Lightspeed Systems, ed-tech provider and leader in K-12 device filtering for almost 20 years, partners with schools to make learning safe, managed and mobile. Learn more at www.lightspeedsystems.com.
Start your job application: click Apply Now</t>
  </si>
  <si>
    <t>ObjectId(5be54fcbcf9f4e5350e67ebe)</t>
  </si>
  <si>
    <t>ObjectId(5be54fcecf9f4e5350e67ebf)</t>
  </si>
  <si>
    <t xml:space="preserve">SparkCognition </t>
  </si>
  <si>
    <t>SparkCognition is looking for innovative Data Scientists to join our team to help create the next generation of analytics and artificial intelligence solutions. At SparkCognition, you will immerse yourself in cutting-edge research and work with the latest technologies to deliver value in the Industrial IoT, Finance, and Defense spaces.
Responsibilities
Building models to solve specific problems
Processing, cleansing, and verifying the integrity of data used for analysis
Feature engineering using various techniques for the enhancement of data
Performing feature selection on original and generated data
Using machine learning tools to develop and train models
Performing efficacy testing of the models
Building automated tools that enable data scientists to more effectively perform tasks such as data cleaning, feature generation, feature selection, or model building
Performing ad-hoc analysis and presenting results in a clear manner
Working with a team to help solve new, never-before-solved challenges across multiple industries
Qualifications
Understanding and experience using machine learning techniques and algorithms, including but not limited to: Linear Models, Neural Networks, Decision Trees, Bayesian Techniques, Clustering, Anomaly Detection, and more
Experience with data science languages, such as Python, R, MatLab, etc.
Experience with machine learning frameworks, such as PyTorch, TensorFlow, Theano, Keras, etc
Great communication skills
Good applied statistics skills, such as distributions, statistical testing, etc.
Good scripting and programming skills, especially Python
Experience managing large volumes of data (terabytes or more)
Graduate degree (or equivalent industry experience), Ph.D. preferred, in Computer Science, Statistics, Physics, Mathematics, Neuroscience, Linguistics, Electrical Engineering, Economics, or a related scientific discipline
Experience with distributed computing, such as Hadoop, Spark, or an MPP environment a plus
Experience with developing application on full stack of HTTP, JSON, REST, React, Java/C#, SQL and no-SQL databases a plus
Experience with NLP, Big Data Analytics, and Graphing techniques a plus
SparkCognition is an equal opportunity employer. All qualified applicants will receive consideration for employment without regard to race, color, religion, sex, sexual orientation, gender identity and/or expression, national origin, protected veteran status, disability, genetics, or citizenship status (when otherwise legally authorized to work) and will not be discriminated against on the basis of such characteristics or any other status protected by the laws or regulations in the locations where we operate. If you need assistance or an accommodation due to a disability, you may contact us at accommodations@sparkcognition.com
To apply to this job, click Easy Apply</t>
  </si>
  <si>
    <t>ObjectId(5be54fd1cf9f4e5350e67ec0)</t>
  </si>
  <si>
    <t xml:space="preserve">HomeAway </t>
  </si>
  <si>
    <t>We are looking for excellent Data Scientists to join our growing 20+ strong team. This position focuses on the measurement and optimization of advertising expenditure, so it is a good fit for those with backgrounds such as operations research, economics and marketing science, however we will consider qualified candidates from any technical background. This role will work closely with our marketing team to drive traffic to our massive e-commerce marketplace. The statistical learning algorithms you develop will impact tens of millions of dollars of advertising each year.
What youll do:
Understand media mix modeling, data driven attribution supporting TV, SEM, Display, Social.
Understand how programmatic marketing advertising works.
Optimize advertising based on user feedback from online ads.
Build machine learning-based segmentation/cohort models.
Develop novel marketing relevant testing strategies.
Stay at the state of the art in advertising measurement by attending at the top conferences.
Day-to-Day responsibilities include:
Work on larger programs/initiatives encompassing several projects that have a company-wide impact.
Apply best-in-class machine learning techniques to solve the business problem at hand.
Produce novel insights with machine learning to inform company strategy.
Assist others with data discovery and data preparation phase.
Help build the core feedback loops to optimize advertising expenditure.
Work end-to-end on studio projects that you conceive, develop and land as a winner in the company.
Who You Are:
3+ years of experience in Data Science and analytics fields.
Experience in Experience with programming languages such as R, Python, or Scala
Experience in processing and analyzing large scale data volumes, semi-structured and unstructured data and near real-time throughput.
Experience applying the right ML model to solve business problems.
Ability and passion to learn new techniques to stay on the cutting edge.
Experience working in Hadoop ecosystem.
Strong database knowledge and expertise in SQL.
Good storytelling and presentation skills i.e be able to present business side of the story that data presents to c-team and business leaders.
Masters or Ph.D in Statistics, Math, Computer Science or other quantitative field.
Required Skills and Qualifications:
BS or MS in Computer Science or equivalent experience
You should have 5+ years of professional software development experience
Ability to mentor junior engineers
Good foundation of Agile principles and practices
Excellent interpersonal skills with ability to work well across multiple departments
An analytical problem solver that is passionate about delivering a high quality user experience
Benefits &amp; Perks:
Competitive health and insurance benefits.
Competitive salary.
Annual target bonus or commission.
Parental leave for up to 20 weeks (dependent on eligibility).
Paid vacation and sick time.
Employee Stock Purchase Program.
Free snacks and beverages.
Frequent company update talks with our leadership team.
Free listing on HomeAway.com.
Electronic, adjustable stand-up desk.
Discounted Metro &amp; Rail pass.
Casual dress.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
About HomeAway:
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
We are an equal opportunity employer and value diversity at our company. We do not discriminate on the basis of race, religion, color, national origin, gender, sexual orientation, age, marital status, veteran status, or disability status.</t>
  </si>
  <si>
    <t>ObjectId(5be54fd4cf9f4e5350e67ec1)</t>
  </si>
  <si>
    <t>ObjectId(5be54fddcf9f4e5350e67ec2)</t>
  </si>
  <si>
    <t>Software Development Principal Engineer Data Scientist
Austin, Texas
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on our Analytics &amp; Cloud Solutions team in Austin.
The Software Engineering team delivers next-generation software application enhancements and new products for a changing world. Working at the cutting edge, we design and develop software for platforms, peripherals, applications and diagnostics all with the most advanced technologies, tools, software engineering methodologies and the collaboration of internal and external partners.
Key Responsibilities
Working with external partners and internal Dell technology, marketing and engineering teams to define and architect solutions related to data analytics to enable smarter decisions to deliver better products
Identifying and working with software and hardware partners to assess data driven solutions, actionable insights and roadmaps for inclusion in future solutions
Being the technical expert and resource for data management, analytics and science
Performs analysis and design for medium-sized to large or complex development and maintenance projects
Selecting features, building and optimizing classifiers using machine learning techniques
Data mining using state-of-the-art methods
Extending companys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Creating automated anomaly detection systems and constant tracking of its performance
Essential Requirements
Bachelors 5+ years of relevant experience or MSCS, MSEE, MSCE and 3+ years of relevant experience
Experience architecting highly scalable, distributed systems using different open source and commercial tools for multi-terabyte data warehouses
Solid understanding and experience with high-scale or distributed RDBMS and knowledge of NoSQL platforms such as MongoDB, Cassandra, HBase
Experience normalizing complex datasets from a variety of sources
Excellent understanding of machine learning techniques and algorithms, such as k-NN, Naive Bayes, SVM, Decision Forests, etc.
Experience with common data science toolkits, such as Python, R, Shiny, etc . Excellence in at least one of these is highly desirable
Experience with data visualization tools, such as D3.js, GGplot, etc.
Proficiency in using query languages such as SQL, Hive, Pig etc.
Good applied statistics skills, such as distributions, statistical testing, regression, etc.
Good scripting and programming skills such as Python, Java etc.
Data-oriented personality
Desirable Requirements
Strong understanding of software development lifecycle and product development lifecycle
Familiarity with Agile Software Development methodologies
Experience working with IaaS and PaaS systems ( Microsoft Azure, Amazon Web Services etc)
Experience building large scale data warehousing solutions, analysis, design, development, and performance tuning
Experience in working with ecosystems like Hive, Pig, Sqoop, Map Reduce, Spark
Benefits
We offer highly competitive salaries, bonus programs, world-class benefits, and unparalleled growth and development opportunities all to create a compelling and rewarding work environment.
If youre ready to develop cutting-edge software for a changing world, this is your opportunity to develop with Dell.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Apply Now: click Apply Now</t>
  </si>
  <si>
    <t>ObjectId(5be54fe2cf9f4e5350e67ec3)</t>
  </si>
  <si>
    <t>We are looking for excellent Data Scientists to join our growing 20+ strong team. This position focuses on the measurement and optimization of our search relevance and ranking algorithms, so it is a good fit for those with backgrounds in information retrieval, recommender systems, economics and learning to rank. This role will work closely with our ranking development team to improve conversion originating from traveler searches. The statistical learning algorithms you develop will impact tens of millions of traveler searches a year.&lt;
What youll do:
Challenges to work on:
Modifying ranking algorithms to support a healthy marketplace with dynamic commissions.
Create models to understand traveler preferences with respect to price, geography, traveler preferences, images, and amenities
Spatial modeling of supply value
Responsibilities:
Work on larger programs/initiatives encompassing several projects that have a company-wide impact
Apply best-in-class machine learning techniques to solve the business problem at hand
Produce novel insights with machine learning to inform company strategy
Assist others with data discovery and data preparation phase
Help build the core feedback loops and incentive structures in our marketplace.
Attend conferences and read papers to stay on top of advancements in the field
Who you are:
Qualifications:
2+ years of experience in Data Science and analytics fields
Experience with programming languages such as R, Python, or Scala
Experience in processing and analyzing large scale data volumes, semi-structured and unstructured data and near real-time throughput
Experience applying the right ML model to solve business problems
Ability and passion to learn new techniques to stay on the cutting edge.
Experience working in the AWS and Hadoop ecosystems
Strong database knowledge and expertise in SQL
Good storytelling and presentation skills i.e be able to present business side of the story that data presents to c-team and business leaders
Masters or Ph.D in Statistics, Math, Computer Science, Economics or other quantitative field
Benefits &amp; Perks:
Competitive health and insurance benefits.
Competitive salary.
Annual target bonus or commission.
Parental leave for up to 20 weeks (dependent on eligibility).
Paid vacation and sick time.
Employee Stock Purchase Program.
Free snacks and beverages.
Frequent company update talks with our leadership team.
Free listing on HomeAway.com.
Electronic, adjustable stand-up desk.
Discounted Metro &amp; Rail pass.
Casual dress.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
About HomeAway:
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
We are an equal opportunity employer and value diversity at our company. We do not discriminate on the basis of race, religion, color, national origin, gender, sexual orientation, age, marital status, veteran status, or disability status.</t>
  </si>
  <si>
    <t>ObjectId(5be54fe5cf9f4e5350e67ec4)</t>
  </si>
  <si>
    <t>Job Description
NOTE- This role is not open to the candidates requiring visa sponsorship.
JOB DESCRIPTION
Data Scientist is a role for quantitatively adept and technically focused people with accompanying communication/collaboration/business skills. A solid foundation is typically in mathematics, statistics, and computer science. What sets the data scientist apart is strong business acumen, coupled with the ability to communicate findings to both business and IT leaders in a way that can influence how an organization approaches a business challenge. Good data scientists will not just address business problems, they will pick the right problems that have the most value to the organization. A data scientist is effective at deploying an analytics solution, thereby realizing business value. Whereas a traditional data analyst may look only at data from a single source - a CRM system, for example - a data scientist will most likely explore and examine data from multiple disparate sources. The data scientist will extract, transform, and combine all incoming data with the goal of discovering a previously hidden insight, which in turn can provide a competitive advantage or address a pressing business problem. A data scientist does not simply collect and report on data, but also builds statistical models, determines what it means, then recommends ways to apply the data. Data scientists are inquisitive: exploring, asking questions, doing what if analysis, questioning existing assumptions and processes. Armed with data, modeling expertise, and analytical results, a top-tier data scientist will then communicate informed conclusions and recommendations across an organization's leadership structure.
JOB DESCRIPTION Data Scientist is a role for quantitatively adept and technically focused people with accompanying communication/collaboration/business skills. A solid foundation is typically in mathematics, statistics, and computer science. What sets the data scientist apart is strong business acumen, coupled with the ability to communicate findings to both business and IT leaders in a way that can influence how an organization approaches a business challenge. Good data scientists will not just address business problems, they will pick the right problems that have the most value to the organization. A data scientist is effective at deploying an analytics solution, thereby realizing business value. Whereas a traditional data analyst may look only at data from a single source - a CRM system, for example - a data scientist will most likely explore and examine data from multiple disparate sources. The data scientist will extract, transform, and combine all incoming data with the goal of discovering a previously hidden insight, which in turn can provide a competitive advantage or address a pressing business problem. A data scientist does not simply collect and report on data, but also builds statistical models, determines what it means, then recommends ways to apply the data. Data scientists are inquisitive: exploring, asking questions, doing what if analysis, questioning existing assumptions and processes. Armed with data, modeling expertise, and analytical results, a top-tier data scientist will then communicate informed conclusions and recommendations across an organization's leadership structure.
Key Responsibilities
Explore and examine data from multiple, disparate data sources.
Sift through all incoming data with the objective of discovering previously hidden insights which will improve the DevOps process for greater speed with control.
Make recommendations on how to optimize user experience, DevOps and improved code quality.
Qualified candidates will work with leading edge analytics team to define the next generation of metrics for code development.
Explore and examine data from multiple, disparate data sources.
Sift through all incoming data with the objective of discovering previously hidden insights which will improve the DevOps process for greater speed with control.
Make recommendations on how to optimize user experience, DevOps and improved code quality.
Qualified candidates will work with leading edge analytics team to define the next generation of metrics for code development.
Required Technical and Professional Expertise
REQUIRED SKILLS
Bachelor's in Technical field, Computer Science, Mathematics or Statistics
Python Programming
Natural language Processing
Preferred Tech and Prof Experience
PREFFRED SKILLS
Apache Spark
Deep Learning
Elasticsearch
Software Development Experience
Supervised and Unsupervised Machine Learning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</si>
  <si>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ObjectId(5be54febcf9f4e5350e67ec5)</t>
  </si>
  <si>
    <t xml:space="preserve">Charles Schwab </t>
  </si>
  <si>
    <t>Description:
Austin - TX, AUS1, 2309 Gracy Farms Lane, 78758
Laura Troy
20181023-6748
We believe that, when done right, investing liberates people to create their own destiny. We are driven by our purpose to champion every clientâ€™s goals with passion and integrity. We respect and appreciate the diversity of our employees, our clients, and the communities we serve. We challenge conventions strategically to create value for our clients, our firm and the world. We live and bring to life the concept of â€˜own your tomorrowâ€™ every day. We champion our employee strengths, guide their development, and invest in their long-term success. We hire optimistic, results-oriented, curious, innovative, and adaptable people with the desire to help our clients and one another succeed.
As a company, we were established by Chuck over 40 years ago to champion Main Street over Wall Street, and to help Americans transform themselves from earners to owners. Through advocacy and innovation, we work to make investing more affordable, accessible and understandable for all. As we enter our fifth decade, we are looking for talented, innovative and driven people who believe they can help themselves, and our clients, create a better future.
Our Opportunity:
Charles Schwab &amp; Co., Inc. is currently seeking an experienced Big Data professional to showcase your technical expertise and passion. You will be working with a brilliant team of Big Data technologists who bring energy, focus and fresh ideas that support our mission to provide value by seeing the world â€œThrough Clients' Eyesâ€.
As a Big Data Engineer you will positively impact the design and development of our Big Data solutions, while aligning with the needs of our business partners. You will use your Hadoop technology experience to implement and support new solutions within the MapR environment. Join this bright team of Big Data minds and share in our success.
What youâ€™ll do:
Primary Responsibilities:
Design, Develop, Configure, Deploy, Optimize, Document, and Maintain:Custom ingest jobs
Enhance and allocate data in a MapR ecosystem
File, source and record level data integrity and quality checks
Logging and Error Handling
Job &amp; workflow scheduling, including ESP jobs
Python scripting, Bash Scripting
Hive Tables and Views
Role-Based security across all data storage locations
MapR Folder, Processing and Storage Components
Data comparison across data storage locations: from files, to Hive, to traditional relational databases
Work as an engineering team member in an agile team environment, including supporting story creation and refinement, creation of technical documentation, maintain Jira and support scrum and project meetings and status reporting
Leverage existing frameworks and standards, while contributing ideas and resolving issues with current framework owners.
Professionally influence and negotiate with other technical leaders to define and implement the optimal solution with consideration for technical and project constraints
Interact professionally with business partners and key contacts
Create solutions with a production end state in mind
Review code and provide peer feedback relative to best practices
Work closely with architects to deliver appropriate technical solutions
What you have:
Requirements:
BS or MS in computer science
2+ years of hands on experience with Hadoop
5+ years software engineering experience
5+ years expertise with UNIX, JAVA, Python, BASH navigate
2+ years hands on experience with Big data technologies (PIG, SPARK, HBASE, FLUME, HIVE, SQOOP, MAPR, KAFKA, STORM MAPR Streaming technologies, machine learning libraries)
Experience with SPLUNK
MapR experience desired
Experience communicating with senior level business leaders and stakeholders
Ability to interact and communicate successfully with business partners and technology teams.
Personality that engages peers and promotes collaborative teamwork
Extremely strong problem-solving skills
What youâ€™ll get:
Comprehensive Compensation and Benefits package
Financial Health: 401k Match, Employee Stock Purchase Plan, Employee Discounts, Personalized advice, Brokerage discounts
Work/Life Balance: Sabbatical, Paid Parental Leave, New Mothers returning to work Program, Tuition Reimbursement Programs, Time off to volunteer, Employee Matching Gifts Program
Everyday Wellness: Health and Lifestyle Wellness Rewards, Onsite Fitness Classes, Healthy Food Choices, Wellness Champions
Inclusion: Employee Resource Groups, Commitment to diversity, Strategic partnerships
Not just a job, but a career, with an opportunity to do the best work of your life
Learn more about Life@Schwab.
Charles Schwab &amp; Co., Inc. is an equal opportunity and affirmative action employer committed to diversifying its workforce. It is Schwab's policy to provide equal employment opportunities to all employees and applicants without regard to race, color, religion, sex (including pregnancy, childbirth, breastfeeding, or related medical conditions), gender identity or expression, national origin, ancestry, age, disability, legally protected medical condition, genetic information, marital status, sexual orientation, protected veteran status, military status, citizenship status or any other status that is protected by law. Schwab also does not discriminate against applicants or employees because they have inquired about, discussed, or disclosed their own pay or the pay of another employee or applicant. At Schwab, we believe that every employee, through their diverse abilities and experiences, can contribute to our growth, innovation and client loyalty. We embrace diversity and are committed to providing equal opportunity to all employees and applicants. If you have a disability, and require reasonable accommodations in the application process, call Human Resources at 800-725-3535. We will be happy to assist you. Schwab will only share your accommodation request with those individuals who have a specific need to know. The request for an accommodation will not affect Schwab's hiring decisions. All other submissions should be performed online.
Job Specifications
Relocation Offered?: No
Work Schedule: Days
Languages: English - spoken
Current Licenses / Certifications: None
Relevant Work Experience: IT-Other Specialty Engineering-6+ yrs
Position Located In: TX - Austin
Education: BA/BS
Job Type: Full Time
Category:Information Technology
Activation Date: Monday, October 29, 2018
Expiration Date: Saturday, February 2, 2019
Apply Here
Apply Now: click Apply Now</t>
  </si>
  <si>
    <t>ObjectId(5be54fedcf9f4e5350e67ec6)</t>
  </si>
  <si>
    <t>Description:
Austin - TX, AUS1, 2309 Gracy Farms Lane, 78758
Jeanie Lynn Bannon
20180606-3797
We believe that, when done right, investing liberates people to create their own destiny. We are driven by our purpose to champion every clientâ€™s goals with passion and integrity. We respect and appreciate the diversity of our employees, our clients, and the communities we serve. We challenge conventions strategically to create value for our clients, our firm and the world. We live and bring to life the concept of â€˜own your tomorrowâ€™ every day. We champion our employee strengths, guide their development, and invest in their long-term success. We hire optimistic, results-oriented, curious, innovative, and adaptable people with the desire to help our clients and one another succeed.
As a company, we were established by Chuck over 40 years ago to champion Main Street over Wall Street, and to help Americans transform themselves from earners to owners. Through advocacy and innovation, we work to make investing more affordable, accessible and understandable for all. As we enter our fifth decade, we are looking for talented, innovative and driven people who believe they can help themselves, and our clients, create a better future.
Our Opportunity:
Do you want to be part of a Data Solutions Delivery team managing over 150+ terabytes of data and building the next generation analytics platform for a leading financial firm with over $3.2 trillion in assets under management? At Schwab, the Global Data Technology (GDT) organization governs the strategy and implementation of the enterprise data warehouse and emerging data platforms. We help Marketing, Finance and executive leadership make fact-based decisions by integrating and analyzing data.
We are looking for a Sr Data Engineer who has passion for data and comes with data engineering background. Someone who has experience in designing and coding batch as well as real time ETL(and ELT) and one who wants to be part of a team that is actively designing and implementing the Enterprise Data solutions. Someone who wants to be challenged every day and has passion to keep up to date on new technologies in the Data Engineering space, set new standards and collaborate with the team members along the way.
What youâ€™ll do:
You will be a Sr Data Engineer with a large team that includes onshore and offshore developers using best-in-class Big Data and relational Data warehouse technologies including MAPR Big Data environment, Talend, Teradata, Informatica etc.
You will be prototyping of data solutions to enable faster access to data for the analytics use case developers.
You will be work closely with the Analytics &amp; Business team on the implementation of Data Solutions to facilitate speedy delivery.
You will be developing re-usable data solution patterns to enable quick to market data assets.
You will be analyzing &amp; profiling business data on relational and Big Data Environment.
You will be designing conceptual and logical data models (using ERwin), creating metadata definitions, and creating source-to-target mapping
You will be acting as the single point of contact for requirements coordination and data solution delivery.
You will be a liaison between the data SMEs and analytics use case developers to facilitate rapid response from GDT.
Youâ€™ll have the opportunity to grow in responsibility, work on exciting and challenging projects, train on emerging technologies and work with other Development Leads to set the future of the Data Solution Delivery team.
You will responsible for mentoring and training junior Data Engineers in the team.
What you have:
Experience with all aspects of data systems (both Big data and traditional) including database design, ETL, aggregation strategy, performance optimization (minimum 6 years)
Experience developing applications on Big Data platform for both batch and real time ingestion.
Hands-on development experience in Informatica 9.x/10.x or any enterprise class ETL tool (minimum 6 years)
Hands-on development experience with parallel processing databases like Teradata (minimum 6 years)
Hands-on experience with massive data processing frameworks like Apache SPARK
Hands-on experience with Linux and shell scripting.
Hands on experience with programming language Java/Python/Scala
Understanding of best practices for building and designing ETL code
Strong SQL experience with the ability to develop, tune and debug complex SQL applications is required
Expertise in schema design, developing data models and proven ability to work with complex data is required
Proven experience in working in large environments such as RDBMS, EDW, NoSQL, etc.
Hands on experience with CI/CD tools like Bamboo, Jenkins, Bitbucket etc.
Knowledge of Big Data ETL such as Informatica BDM and/or Talend tools is preferred
What youâ€™ll get:
Comprehensive Compensation and Benefits package
Financial Health: 401k Match, Employee Stock Purchase Plan, Employee Discounts, Personalized advice, Brokerage discounts
Work/Life Balance: Sabbatical, Paid Parental Leave, New Mothers returning to work Program, Tuition Reimbursement Programs, Time off to volunteer, Employee Matching Gifts Program
Everyday Wellness: Health and Lifestyle Wellness Rewards, Onsite Fitness Classes, Healthy Food Choices, Wellness Champions
Inclusion: Employee Resource Groups, Commitment to diversity, Strategic partnerships
Not just a job, but a career, with an opportunity to do the best work of your life
Learn more about Life@Schwab.
Charles Schwab &amp; Co., Inc. is an equal opportunity and affirmative action employer committed to diversifying its workforce. It is Schwab's policy to provide equal employment opportunities to all employees and applicants without regard to race, color, religion, sex (including pregnancy, childbirth, breastfeeding, or related medical conditions), gender identity or expression, national origin, ancestry, age, disability, legally protected medical condition, genetic information, marital status, sexual orientation, protected veteran status, military status, citizenship status or any other status that is protected by law. Schwab also does not discriminate against applicants or employees because they have inquired about, discussed, or disclosed their own pay or the pay of another employee or applicant. At Schwab, we believe that every employee, through their diverse abilities and experiences, can contribute to our growth, innovation and client loyalty. We embrace diversity and are committed to providing equal opportunity to all employees and applicants. If you have a disability, and require reasonable accommodations in the application process, call Human Resources at 800-725-3535. We will be happy to assist you. Schwab will only share your accommodation request with those individuals who have a specific need to know. The request for an accommodation will not affect Schwab's hiring decisions. All other submissions should be performed online.
Job Specifications
Relocation Offered?: No
Work Schedule: Days
Languages: English - spoken
Current Licenses / Certifications: None
Relevant Work Experience: IT-Other Specialty Engineering-6+ yrs
Position Located In: TX - Austin
Education: BA/BS
Job Type: Full Time
Category:Information Technology
Activation Date: Monday, June 18, 2018
Expiration Date: Friday, November 30, 2018
Apply Here
Start your job application: click Apply Now</t>
  </si>
  <si>
    <t>ObjectId(5be54ff2cf9f4e5350e67ec7)</t>
  </si>
  <si>
    <t>Engineering Scientist Associate - Software Development Associate
Hiring department
Applied Research Lab
Monthly salary
$5,666 - $6,500+ depending on qualifications
Hours per week
00 Standard from 800AM to 500PM
Posting number
18-09-12-01-4205
Job Status
Open
FLSA status
Exempt
Earliest Start Date
Immediately
Position Duration
Funding expected to continue
Position open to
all applicants
Location
Austin - J. J. Pickle Research Campus (North Austin)
Number of vacancies
1
General Notes
An agency designated by the federal government handles the investigation as to the requirement for eligibility for access to classified information. Factors considered during this investigation include but are not limited to allegiance to the U.S., foreign influence, foreign preference, criminal conduct, security violations, drug involvement, the likelihood of continuation of such conduct, etc.
Required Application Materials
A Resume is required in order to apply
A Letter of Interest is required in order to apply.
A List of 3 References is required in order to apply.
Note:
The following additional materials are also required for consideration:
Transcripts.References must be former employers.
Instructions for submission of these materials will be provided at the
time the online application has been completed.
Additional Information
Purpose
Research and development of real-time processing software applications for sonar and underwater acoustics including algorithm design, implementation, verification, and performance analysis.
Essential Functions
Designing, implementing, testing and verifying real-time software for sonar applications. Integration of software components with tactical sonar systems. Building, testing, and installing software for tactical sonar systems in a real acoustic environment at the Lake Travis Test Station and offsite contractor locations. Document and present work performed.
Marginal/Incidental functions
Other related functions as assigned.
Required qualifications
Bachelor's degree in Electrical or Computer Engineering, or Computer Science. Demonstrated ability using objected oriented programming languages. Strong analytical and problem solving background. Must have a thorough understanding of object-oriented programming concepts, data structures, and algorithm performance analysis. Experience with Unix/Linux operating systems and basic administration. US Citizen: Applicant selected will be subject to a government security investigation and must meet eligibility requirements for access to classified information at the level appropriate to the project requirements of the position. Evidence of skills in the following areas: working with new technologies, being highly organized, planning and coordinating multiple tasks, effective time management, attention to detail, effective problem solving skills, using excellent judgment, working independently with sensitive and confidential information, maintaining a professional demeanor, working as a team member without daily supervision, effectively communicating with diverse groups of clients, working under pressure, accepting supervision and demonstrating regular/punctual attendance.
Preferred Qualifications
At least two years experience with C/C++ programming and with scripting languages such as bash or python. Experience developing scientific software applications. Experience with open-source build tools and revision control in the Unix/Linux environment. Familiarity with computer network design and configurations using TCP/IP over Ethernet. Experience installing Linux operating systems and basic network configuration. GUI design experience. Cumulative GPA of 3.0 with at least a 3.2 in relevant coursework.
Working conditions
May work around standard office conditions
Repetitive use of a keyboard at a workstation
Use of manual dexterity
Some weekend, evening and holiday work. May work in shared, windowless office space. Possible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
To apply to this job, click Apply Now</t>
  </si>
  <si>
    <t>ObjectId(5be54ff8cf9f4e5350e67ec8)</t>
  </si>
  <si>
    <t>Engineering Scientist Associate - Software Engineering Associate
Hiring department
Applied Research Lab
Monthly salary
$5,666 - $6,500+ depending on qualifications
Hours per week
00 Standard from 800AM to 500PM
Posting number
18-08-31-01-4205
Job Status
Open
FLSA status
Exempt
Earliest Start Date
Immediately
Position Duration
Funding expected to continue
Position open to
all applicants
Location
Austin - J. J. Pickle Research Campus (North Austin)
Number of vacancies
3
General Notes
An agency designated by the federal government handles the investigation as to the requirement for eligibility for access to classified information. Factors considered during this investigation include but are not limited to allegiance to the U.S., foreign influence, foreign preference, criminal conduct, security violations, drug involvement, the likelihood of continuation of such conduct, etc.
Required Application Materials
A Resume is required in order to apply
A Letter of Interest is required in order to apply.
A List of 3 References is required in order to apply.
Note:
The following additional materials are also required for consideration:
Transcripts. References must be former employers.
Instructions for submission of these materials will be provided at the
time the online application has been completed.
Additional Information
Purpose
Work as a member of a software development team supporting research and development in the Advanced Technology Laboratory.
Essential Functions
Designing, implementing, testing and integration of advances signal processing and data analysis software applications to support the development of high-frequency tactical sonar systems. Document and present work performed.
Marginal/Incidental functions
Other related functions as assigned.
Required qualifications
Bachelor's degree in Computer Science, Electrical Engineering or Computer Engineering. Strong analytical and problem solving capability. Demonstrated ability of programming in the C/C++ programming languages. Thorough understanding of object-oriented programming concepts, data structures/design patterns/algorithm performance analysis. Possess basic understanding of Linux operating systems and administration. Applicant must have a dynamic skill set, willing to work with new technologies, be highly organized and capable of planning and coordinating multiple tasks and managing their time.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US Citizen: Applicant selected will be subject to a government security investigation and must meet eligibility requirements for access to classified information at the level appropriate to the project requirements of the position.
Preferred Qualifications
Master's Degree in Computer Science, Electrical Engineering or Computer Engineering. Demonstrated technical proficiency in one or more areas of GIS software development, database-driven geographic analysis, development of geospatial visualization software, implementation of applications that combine data and functionality from more than one source of geospatial data. Experience with automated scientific models for processing scientific data. Experience developing multi-threaded, multi-machine computational software applications. Experience with open-source build tools and procedures in the Linux environment. At least 2 years experience programming in the C/C++ programming languages. Cumulative GPA of 3.0
Working conditions
May work around standard office conditions
Repetitive use of a keyboard at a workstation
Use of manual dexterity
Some weekend, evening and holiday work. Frequent use of manuals and books. May work in shared, windowless office space. Some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
Apply Now: click Apply Now</t>
  </si>
  <si>
    <t>ObjectId(5be55006cf9f4e5350e67ec9)</t>
  </si>
  <si>
    <t>ObjectId(5be55009cf9f4e5350e67eca)</t>
  </si>
  <si>
    <t>At RetailMeNot we believe that gaining valuable insights using our data is core to our future success. Our Data Science team is seeking a Senior NLP Data Scientist to drive search-oriented modeling and automated language processing to make savings opportunities more discoverable by consumers.
In this role you will collaborate with a multidisciplinary team of data scientists, software engineers, data engineers, business analysts, product managers, and other internal customers to find the best opportunities to apply data science in RetailMeNot's business. You will lead key initiatives through development, iterative experimentation, and productization of winning solutions. We can provide you access to large-scale master and analytics data sets; in return you will see the application and impact of your work to millions of users.
Do you love working with people, taking on these new challenges, working in an energizing environment and using data to tackle large and impactful problems? We have tons of work to be done, so lets get started.
Who You Are
You have an MS/PhD in NLP, computational linguistics, machine learning, applied mathematics, or related quantitative field or a related technical discipline
You have a deep knowledge of natural language processing, text mining and statistics
Have a track record of building scalable and robust personalized search engines preferably in the retail space
You bring specific experience in Neural Networks, preferably RNNs, LSTMs and Deep Learning
You have experience with Topic Modeling, Parsing, Semantic Composition and Relationship Extraction
Experience in productization of machine learning algorithms
You have the ability to apply a pragmatic approach to problem solving, establishing conceptual connections to data sources, understanding relationships among data, and comfort with uncertainties/approximations
You have great communication and collaboration skills
What You'll Do
You'll use machine learning and NLP techniques to design and develop system for search
You'll design and implement scalable algorithms and models, as well as repeatable workflows
You'll develop and code software programs, algorithms and automated processes to interpret unstructured textual data from various sources and contexts
You'll communicate effectively to different audiences, both technical and non-technical, through good storytelling and data visualization
You'll mentor junior engineers/scientists on data science techniques, process, and new technologies
Stay ahead of new technologies. Technologies we use today include: TensorFlow, Spark, JanusGraph, Python, and Elasticsearch
Who We Are
We have an open environment where engineers are given a lot of responsibility and the freedom to make a huge impact
We have lots of smart people to work with and learn from
We work on large scale challenges with a variety of technologies
We have a great open vacation policy
We'll provide you with food, food, and more food
We believe in giving prizes, bonuses, and recognition for doing what you enjoy
Rewards
We offer an opportunity to be an integral part of a company that eagerly pursues disruption in its space to continue to drive innovation and lead the competition. Benefits of being an employee of RetailMeNot, Inc. include, but are not limited to the following:
- Competitive base &amp; bonus packages; salary negotiable
- Long Term Incentive Plan
- Performance based rewards &amp; recognition for your hard work and service
- Very competitive benefits packages, including best-in-class parental leave
- Open &amp; flexible PTO
- Cell phone &amp; gym membership reimbursements
- Fully stocked break room &amp; onsite catered breakfasts &amp; lunches multiple days/week
About Us
RetailMeNot, Inc. is a leading digital savings destination connecting consumers with retailers, restaurants and brands, both online and in-store. The company enables consumers across the globe to find hundreds of thousands of digital offers to save money while they shop or dine out.
U.S. Equal Employment Opportunity/Affirmative Action Information
Individuals seeking employment at RetailMeNot, Inc. are considered without regards to race, color, religion, national origin, age, sex, marital status, ancestry, physical or mental disability, veteran status, or sexual orientation. You are being given the opportunity to provide the following information in order to help us align with federal and state Equal Employment Opportunity/Affirmative Action record keeping, reporting, and other legal requirements.
To apply to this job, click Apply Now</t>
  </si>
  <si>
    <t>ObjectId(5be5500ecf9f4e5350e67ecb)</t>
  </si>
  <si>
    <t xml:space="preserve">Novus Partners </t>
  </si>
  <si>
    <t>Novus is an innovative company that is changing the way the world invests. We are a high growth, disruptive technology firm bringing big data analytics to the alternative investment industry. Our platform enables investors to consistently maximize their performance potential through discovery of true investment acumen and risk, proprietary industry insights and expertise, and effortless data management and enlightenment.
We are looking for a Data Engineer to join the team and play a critical role in the design and implementing of sophisticated financial data feeds that serve as the foundation of our platform.
Background
We operate in an industry in which over $120 Trillion is invested annually on behalf pension / endowment / sovereign funds, and private investors / family offices. And yet, the lack of data intelligence and insight results in much of that money being invested based purely on historic track record, with little transparency into performance acumen and / or risk management. This is our challenge and our purpose: to help investors make better investments. And in doing so, we aim to provide the single network on which trusted professionals will engage, promote, and manage their business. In short, we want to help the world invest better. And we need you.
Role
You will report directly to our Vice President of Engineering and be based in Austin.
The Engineering team at Novus is a fast-paced group of individuals who are passionate about improving the way the world invests. The Data Engineer will work with vast amount of securities data from many sources, and portfolio data from prominent hedge funds, fund of hedge funds and some of the most sophisticated institutional investors.
Responsibilities around client data integration include:
Help lead a green-field redesign and implementation of industry-leading ETL
Lead and coordinate development efforts with our international team
Applying industry best practices for database development
Maintaining and performance tuning database code
Culture
Our culture is critical to us. It's how we push ourselves every day to do better than the day before. We expect our team members to deliver on their responsibilities, understand how each and every component of our company works to generate success, and hold themselves and their colleagues accountable to the highest standards. As a result, we will enjoy talking to you if:
You are excited to solve problems you haven't seen before "turning every page" to understand the domain
You can work independently removing roadblocks and answering your own questions
You want to solve problems quickly to satisfy your users, to get feedback &amp; iterate, and to move onto the next problem
You want to make an impact
Qualifications, Traits &amp; Experience
B.S. in Computer Science or related discipline from top university or college. Double major or minor in Economics or Finance a plus.
Experience with Python is a huge plus
Working experience with Microsoft SQL Server version 2008 R2 or higher
Working experience in building ad-hoc T-SQL queries, stored procedures, views, and functions
Working experience with ETL.
Knowledge on definitions and parameters of financial instruments, e.g. equities, fixed incomes, options, futures, swaps, forwards, etc. is a plus
Interest in investments and/or the fund of funds and hedge fund industry
Apply Now: click Easy Apply</t>
  </si>
  <si>
    <t>ObjectId(5be55011cf9f4e5350e67ecc)</t>
  </si>
  <si>
    <t>State Street is one of the worldâ€™s largest and most important financial institutions, providing around-the-clock services to the global investment community. We touch $33 trillion in assets every day and are the worldâ€™s third largest investment manager with over $2.8 trillion in assets under management.
Join State Street as a New Graduate to push your technical and creative problem-solving skills with people excited by data and innovation in a collaborative environment. At State Street, weâ€™re combining the power and scale of a large global organization with unmatched technology innovation.
State Streetâ€™s Cognitive Engineering Team has the mission to explore, enable and exploit artificial intelligence, machine learning, natural language processing and cognitive computing at scale for countless use cases across the business. This team will engage the business to explore, prototype, and solution use cases while also building out a portfolio of foundational Cognitive microservices in the State Street hybrid cloud.
In your role as Data Scientist and Cognitive Engineer, you will work with other Cognitive agile team members through the phases of use-case data exploration and prototyping to the design, implementation and deployment of the resulting Cognitive services supporting the use-case.
Responsibilities:
Work with a team of data scientists, machine learning engineers, software engineers and QA engineers.
Perform data collection, preprocessing, feature engineering, data visualization and analysis.
Build automation of data collection and preprocessing.
Build models to address business problems.
Engage with lines of business, users and analysts to explore and prototype opportunities and use-cases exploiting data and the application of cognitive and machine learning technologies.
Design, develop, test and support Cognitive microservices to operationalize and productize deployment of resulting models and cognitive solutions.
Qualifications:
Bachelorâ€™s degree in computer science or related degree.
At least 1 year of experience though internships or field related work experience.
Experience in working on an Open Source project a plus but not required.
Good English language skills
Appreciate the value of diversity (in all its forms) and what it brings to our team and company</t>
  </si>
  <si>
    <t>ObjectId(5be55014cf9f4e5350e67ecd)</t>
  </si>
  <si>
    <t>Common Purpose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Visa customers trust us with the richest data on earth about global commerce. Working on data at Visa is unique opportunity at a time when the payments industry is undergoing a digital transformation with data as a critical differentiator.
We offer you the opportunity to be at the center of innovation in the payments industry and unleash the power of data through applying data sciences to business problems.
The Position
As a data scientist based in Austin, this position is responsible developing and delivering predictive analytic capabilities that get incorporated into Visa products in a variety of domain such as Risk &amp; Fraud, Commercial and Merchant areas.
This role will be part of a group that works in tight collaboration with product engineering, product management, and operations to ensure business effectiveness of products.
We desire candidates with deep expertise in machine learning or statistics and experience in delivering predictive systems on big data.
Responsibilities
The following are the group responsibilities:
Formulate business problems as technical data problems while ensuring key business drivers are captured in collaboration with Risk, Commercial and Merchant product management.
Work with product development (engineering) to ensure implementability of solutions. Deliver prototypes and production code based on need.
Work with Data platform to drive availability of relevant data, tools, and infrastructure for group for experimental and development purposes.
Experiment with in-house and third party data sets to test hypotheses on relevance and value of data to business problems.
Build needed data transformations on structured and un-structured data.
Build and experiment with modeling and scoring algorithms. This includes development of custom algorithms as well as use of packaged tools based on machine learning, data mining and statistical techniques.
Devise and implement methods for adaptive learning with controls on effectiveness, methods for explaining model decisions where necessary, model validation, A/B testing of models.
Devise and implement methods for efficiently monitoring model effectiveness and performance in production.
Devise and implement methods for automation of all parts of the predictive pipeline to minimize labor in development and production.
Contribute to development and adoption of shared predictive analytics infrastructure 
The responsibilities above are group responsibilities and specific individuals will be assigned responsibilities based on the group's needs and individual skills and preference Qualifications.
Recent graduate in PhD in Computer Science, Operations Research, Statistics or highly quantitative field (or equivalent experience) with strength in Deep Learning, Machine Learning, Data Mining, Statistical or other mathematical analysis.
Relevant coursework in modeling techniques such as logistic regression, NaÃ¯ve Bayes, SVM, decision trees, or neural networks.
Deep learning experience with TensorFlow is a plus.
Strong understanding of algorithms and data structures.
Strong analytic and problem solving capability combined with ambition to solve real-world problems.
Results orientation with ability to plan work and work in a team
Strong verbal and written communication skills.
Experience working with large datasets using tools like Hadoop, MapReduce, Pig, or Hive is a plus.
Ability to program in one or more scripting languages such as Perl or Python and one or more programming languages such as Java, C++ or C#.
Experience with one or more common statistical tools such SAS, R, KNIME, Matlab.
Publications or presentation in recognized Machine Learning and Data Mining journals/conferences is a plus.
All your information will be kept confidential according to EEO guidelines.</t>
  </si>
  <si>
    <t>ObjectId(5be55017cf9f4e5350e67ece)</t>
  </si>
  <si>
    <t>ObjectId(5be5501acf9f4e5350e67ecf)</t>
  </si>
  <si>
    <t xml:space="preserve">State Street Global Advisors </t>
  </si>
  <si>
    <t>State Street is one of the world's largest and most important financial institutions, providing around-the-clock services to the global investment community. We touch $33 trillion in assets every day and are the world's third largest investment manager with over $2.8 trillion in assets under management.
Join State Street as a New Graduate to push your technical and creative problem-solving skills with people excited by data and innovation in a collaborative environment. At State Street, we're combining the power and scale of a large global organization with unmatched technology innovation.
State Street's Cognitive Engineering Team has the mission to explore, enable and exploit artificial intelligence, machine learning, natural language processing and cognitive computing at scale for countless use cases across the business. This team will engage the business to explore, prototype, and solution use cases while also building out a portfolio of foundational Cognitive microservices in the State Street hybrid cloud.
In your role as Data Scientist and Cognitive Engineer, you will work with other Cognitive agile team members through the phases of use-case data exploration and prototyping to the design, implementation and deployment of the resulting Cognitive services supporting the use-case.
Responsibilities:
Work with a team of data scientists, machine learning engineers, software engineers and QA engineers.
Perform data collection, preprocessing, feature engineering, data visualization and analysis.
Build automation of data collection and preprocessing.
Build models to address business problems.
Engage with lines of business, users and analysts to explore and prototype opportunities and use-cases exploiting data and the application of cognitive and machine learning technologies.
Design, develop, test and support Cognitive microservices to operationalize and productize deployment of resulting models and cognitive solutions.
Qualifications:
Bachelor's degree in computer science or related degree.
At least 1 year of experience though internships or field related work experience.
Experience in working on an Open Source project a plus but not required.
Good English language skills
Appreciate the value of diversity (in all its forms) and what it brings to our team and company</t>
  </si>
  <si>
    <t>ObjectId(5be5501dcf9f4e5350e67ed0)</t>
  </si>
  <si>
    <t xml:space="preserve">iHeart Media INC </t>
  </si>
  <si>
    <t>Current employees and contingent workers click here at https://wd5.myworkday.com/iheartmedia/d/task/3005$4482.htmld to apply and search by the Job Posting Title.
iHeartMedia
Job Summary:
Media Monitors is the nations leading network and local monitoring company, serving the media and advertising industries with near real-time intelligence on radio, television, cable, print and display internet. For radio, Media Monitors is the only provider of spot occurrence data in the US. Media Monitors is accredited by the MRC for its US radio, local network and cable television spot monitoring services. Outside the US, Media Monitors tracks a variety of media in major markets including Canada, Ireland, Australia, India, New Zealand, Malaysia and South Africa. Media Monitors holds multiple patents for its monitoring and data modeling technologies.
As a Data Scientist, you will:
Use emerging tools and technology to develop analytical models and lead the effort in mining Media Monitors vast data creating new products and efficiencies in our operations.
Communicate complex solutions to a variety of stakeholders in easily understandable language
Be a contributing member of a scrum team that voluntarily accepts work
Write code that meets standards and delivers desired functionality using agreed upon technology
Demonstrate passion about using data assets to optimize systems and products
Use and extend open source software to deliver solutions to companys business partners Present solutions and ideas to other team members, IT leadership, and business leaders
Employ a pragmatic approach to evaluate new algorithms and technologies for positive impact within the company
Requirements:
2-5+ years of commercial experience in data science
A demonstrable understanding of machine learning theory
Extensive experience with Python and/or R
Demonstrated experience with MSSQL
Exceptional communication and presentation skills are a requirement
Programming experience in JavaScript, C or C# for use in reading existing code or building prototypes (you do not have to have experience building production applications)
Experience with Google Cloud Platform or Amazon Web Services, ElasticSearch
Bonus:
MS in Applied Mathematics, Statistics, or Computer Science
Data Engineering
Experience with Tensorflow, BigQuery, Tableau
Location
Austin, TX: 3601 S Congress Avenue, Bldg F, 78704
Position Type
Regular
The Company is an equal opportunity employer and will not tolerate discrimination in employment on the basis of race, color, age, sex, sexual orientation, gender identity or expression, religion, disability, ethnicity, national origin, marital status, protected veteran status, genetic information, or any other legally protected classification or status.
Our organization participates in E-Verify. Click here at http://iheartmediacareers.com/Pages/EEO.aspx to learn about E-Verify.
Current employees and contingent workers click here at https://wd5.myworkday.com/iheartmedia/d/task/3005$1999.htmld to apply and search by the Job Posting Title.
iHeartMedia, Inc. is one of the leading global media and entertainment companies specializing in radio, digital, outdoor, mobile, live events, and on-demand entertainment and information services across the nation and providing premier opportunities for advertisers.
Click Here To Learn More About Us:
www.iheartmedia.com at http://www.iheartmedia.com/Pages/Home.aspx</t>
  </si>
  <si>
    <t>ObjectId(5be55020cf9f4e5350e67ed1)</t>
  </si>
  <si>
    <t xml:space="preserve">Mitel </t>
  </si>
  <si>
    <t>Job description
Business Analyst / Data Scientist
As a Business Analyst/Data Scientist at Mitel, you will help transform and grow our UCaaS business by informing key business decisions through data mining, analysis, and visualization. You will engage functional teams to understand business issues and objectives, analyze relevant internal and external data, draw conclusions and present insights to leadership.
We are seeking a highly motivated, self-starter with a strong analytical background and proven BA experience to work in a dynamic, global team. Candidate must have a strong statistics background, be highly proficient in SQL, R and Python, predictive modeling and machine learning. SaaS or UCaaS business domain knowledge is a plus.
Responsibilities:
Engage functional organizations including product management, engineering, marketing, sales, services, customer success, and finance to understand issues, goals, and gaps.
Mine, analyze and model relevant data and prepare visualizations to communicate data-driven insights.
Provide thought leadership on operational metrics definitions and develop KPI reporting and scorecards to facilitate operational cadence.
Define business requirements and specifications for more automated and agile data acquisition, manipulation and presentation, and work with IT organization to implement.
Own the master data dictionary for key metrics and manage its governance.
Seeking candidate with:
BS in Engineering, Mathematics, Statistics or related field preferred â€“ MS a plus
Ability to quickly understand patterns and key characteristics of data, with strong data visualization techniques
3+ years of experience manipulating large datasets and using databases (SQL, SAS, S-Plus, etc.)
2+ years of experience with advanced analytics machine learning and predictive modeling to solve complex business problems (classification, clustering, logistic regression, decision trees, random forest)
Strong proficiency with R and/or Python, plus Tableau or other BI/visualization tools
Adaptable and innovative, highly organized and detail-oriented
Excellent verbal and written communications skills
Team player, able to quickly establish effective working relationships
Aptitude and interest to learn and keep current on Data Science and Machine Learning trends and techniques</t>
  </si>
  <si>
    <t>ObjectId(5be55025cf9f4e5350e67ed2)</t>
  </si>
  <si>
    <t xml:space="preserve">Cubic </t>
  </si>
  <si>
    <t>Business Unit:Cubic Global DefenseCompany Details:Intific is a software developer with the majority of its production development occurring in its Austin, TX studio and business development occurring in the DC area. We've been developing software in Austin since 2007 and in spring of 2014, we merged with Cubic Corporation (CUB) and are now a part of their Global Defense segment, which is a market leader in innovative live, virtual, and game based training solutions.
We value the work-life balance of our employees and have received top workplace honors in the past. Our employees regularly rate their relationships with their co-workers as one of the best aspects of working here and one of the main reasons they stay. Our role within Cubic is to be an innovative force; therefore we want forward thinking, high energy collaborators to join our team. We offer competitive compensation, top tier benefits, and extreme workplace perks (on-site massages, fully stocked kitchen, casual dress environment, to name but a few).
Mission: INTIFIC â€“ BUILD WHATâ€™S NEXTJob Details:
Job Summary: Works closely with the data science team to build information-rich data products using innovative techniques and technologies to solve defense and transportation related challenges and problems. Understands and leverages machine learning, statistical modeling, data mining and data modeling techniques. Applies strong problem solving and analytic skills to data integration projects and is able to isolate non-obvious relationships between disparate data sources. This position typically works under general supervision and direction. Incumbents of this position will regularly exercise discretionary and substantial decision-making authority.
Essential Job Duties and Responsibilities
Works with the data science team and stakeholders to address business challenges by harnessing structured, semi-structured, and unstructured data in a distributed processing environment.
Designs, develops and programs methods, processes, and systems to consolidate and analyze unstructured, diverse data sources to generate actionable insights and solutions for client services and product enhancement.
Develops and codes software programs, algorithms and automated processes to cleanse, integrate and evaluate large datasets from multiple disparate sources.
Prepares and delivers presentations that effectively describe complex quantitative methods in clear and concise communications.
Keeps up to date with technical as well as industry developments, analytics software/tools, trends, and recognized best practices.
Contributes to projects under the direction of project and product owners to adhere to funding, resourcing, schedule, and other constraints.
Desired Skills
Experience with programming scripts such as Python, Scala, SAS, Matlab, and R in a Linux environment.
Experience with Python libraries including pandas, numpy, scipy, stasmodels
Experience using exploratory data analysis methodology in creating and implementing machine learning algorithms and advanced statistics such as: regression, clustering, decision trees, markov chains, monte carlo, kalman filters, scenario analysis and neural networks.
Experience utilizing Jupyter Notebooks to share and explain data analysis and concepts
Experience in analyzing data from web and mobile application with data providers such as Google Analytics, Adobe Analytics, IBM Digital Analytics, Salesforce Analytics, Adwords and Facebook Insights
Experience with cloud services including AWS, Azure, Google Cloud Platform and IBM Cloud. Ability to collect data using XML and REST APIs.
Experience with SQL querying and knowledge of PostgreSQL, MySQL, MSSQL databases.
Experience in visualizing data to stakeholders in a simple and concise manner through visualization software such as Tableau, ggplot, matplotlib, Plotly, Seaborn, D3, Leaflet, etc.
Experience with distributed source control, Git or Mercurial
Minimum Job Requirements
Four-year college degree, in statistics, economics, physics, mathematics, operations research, computer science, data engineering, or related field; plus four years experience using machine learning, statistical modeling, data mining, data modeling, data integration, and other data science skills and techniques. Masters or Ph.D. preferred. Experience with Python or comparable scripting language. Experience working with Hadoop, Pig, Hive, and knowledge of SQL is essential. Experience with statistical and analytic programming design and technologies such as Python and R and other simulation / data analysis tools. Knowledge of database management systems and other software tools used to manage an organizationâ€™s business activities. Requires fundamental knowledge and experience developing algorithms and analytics applications. Must have strong analytical and problem solving skills, attention to details, critical thinking ability, and creativity. Must be able to abstract from ambiguous and sometimes conflicting information to identify opportunities for improvement and the critical business drivers and factors that influence outcomes. Must have demonstrated ability to produce high quality analytics applications that can be deployed in a repeatable and scalable fashion. Requires strong knowledge of statistics, signal processing, machine learning, predictive analytics, and other related techniques. Must have excellent written and verbal communication skills used to effectively communicate and present complex information in terms appropriate to the audience. Incumbent will have well-developed research skills and knowledge of current data management principles, procedures, and other tools of the trade. Must be able to manage and prioritize multiple projects simultaneously while balancing according to scope, budget and schedule. Prior experience working in the transportation or logistics industries desired.
The description provided above is not intended to be an exhaustive list of all job duties, responsibilities and requirements. Duties, responsibilities and requirements may change over time and according to business need.
Worker Type:Employee</t>
  </si>
  <si>
    <t>ObjectId(5be55028cf9f4e5350e67ed3)</t>
  </si>
  <si>
    <t>Job Number: R0035966
Data Scientist, Lead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healthcare and benefits services for veterans, service members, and their families. Youll work closely with your customer to understand their questions and needs, then dig into their data-rich environment to find the pieces of their information puzzle. Youll develop algorithms, write scripts, build predictive analytics, apply machine learning, and use the right combination of tools and frameworks to turn that set of disparate data points into objective answers to help government leaders make informed decisions. Youll provide your customer with a deep understanding of their data, what it all means, and how they can use it. Join us as we use data science for good in the government.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-8+ years of experience in a professional work environment
-Experience with machine learning algorithms
-Experience with a variety of analytic tools, including Python, R, SAS, Tableau, and Spotfire
-Experience with leading technical project teams
-Ability to manipulate, integrate, and analyze large and complex data sets using SQL and NoSQL database platforms
-Ability to provide non-technical users with data-driven tools for implementing machine learning into workflows, as needed
Ability to obtain a security clearance
-BA or BS degree
Nice If You Have:
-Experience with financial or healthcare claims data a plus
-Experience with developing data analytic solutions to predict and detect fraud
-Experience with developing analytic solutions on Cloud platforms
-Experience with developing machine learning, deep learning, or natural language, including processing unstructured text data
-MA or MS degree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
SIG2017</t>
  </si>
  <si>
    <t>ObjectId(5be5502ecf9f4e5350e67ed4)</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</si>
  <si>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Senior Associate to join our KPMG Lighthouse - Center of Excellence for Advanced Analytics.
Responsibilities:
Translate advanced business analytics problems into technical approaches that yield actionable recommendations, in diverse domains (risk management, product development, marketing research, supply chain, and public policy)
Work in multi-disciplinary and cross-functional teams to translate business requirements into artificial intelligence goals and modeling approaches; rapidly iterate models and results to refine and validate approach across different areas (technology, financial services, emerging tech, government agencies federal, state and local, and utilities)
Work in a fast-paced and dynamic environment with both virtual and face-to-face interactions utilizing structured approaches to solving problems, managing risks and documenting assumptions
Deliver on engagement milestones by following analytics processes to mitigate risks in data, modeling, validation and delivery; communicate results and educate others through insightful visualizations, reports, and presentations
Build ingestion processes to prepare, extract, and enrich a variety of structured and unstructured data sources (social media, news, internal/external documents, images, video, voice, emails, financial data, and operational data) while performing exploratory data analysis, generating, and testing working hypotheses to uncover interesting trends and relationships
Analyze and model structured data and implement algorithms to support analysis using advanced statistical and mathematical methods from statistics, machine learning, data mining, econometrics and operations research
Qualifications:
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
Masters degree from an accredited college/university in Computer Science, Engineering, or related fields; PhD from an accredited college/university is preferred
Ability to apply artificial intelligence techniques to achieve concrete business goals; ability to work with the business to understand available resources and constraints around data (sources, integrity, and definitions), processing platforms and security; Ability to explain technical concepts to business people through excellent verbal/written communication
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Ability to utilize a diverse array of technologies and tools as needed, to deliver insights, such as R, Python, Spark, Hadoop and emerging Cloud Capabilities on Azure, GCP and/or AWS; Experience with command-line scripting, data structures and algorithms; Ability to work in a Linux environment
Ability to travel up to eighty percent of the time; US Citizenship required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</si>
  <si>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ObjectId(5be55034cf9f4e5350e67ed5)</t>
  </si>
  <si>
    <t xml:space="preserve">iHeartMedia </t>
  </si>
  <si>
    <t>Current employees and contingent workers click here to apply and search by the Job Posting Title.
iHeartMedia
Job Summary:
Media Monitors is the nationâ€™s leading network and local monitoring company, serving the media and advertising industries with near real-time intelligence on radio, television, cable, print and display internet. For radio, Media Monitors is the only provider of spot occurrence data in the US. Media Monitors is accredited by the MRC for its US radio, local network and cable television spot monitoring services. Outside the US, Media Monitors tracks a variety of media in major markets including Canada, Ireland, Australia, India, New Zealand, Malaysia and South Africa. Media Monitors holds multiple patents for its monitoring and data modeling technologies.
As a Data Scientist, you will:
Use emerging tools and technology to develop analytical models and lead the effort in mining Media Monitorsâ€™ vast data creating new products and efficiencies in our operations.
Communicate complex solutions to a variety of stakeholders in easily understandable language
Be a contributing member of a scrum team that voluntarily accepts work
Write code that meets standards and delivers desired functionality using agreed upon technology
Demonstrate passion about using data assets to optimize systems and products
Use and extend open source software to deliver solutions to companyâ€™s business partners Present solutions and ideas to other team members, IT leadership, and business leaders
Employ a pragmatic approach to evaluate new algorithms and technologies for positive impact within the company
Requirements:
2-5+ years of commercial experience in data science
A demonstrable understanding of machine learning theory
Extensive experience with Python and/or R
Demonstrated experience with MSSQL
Exceptional communication and presentation skills are a requirement
Programming experience in JavaScript, C or C# for use in reading existing code or building prototypes (you do not have to have experience building production applications)
Experience with Google Cloud Platform or Amazon Web Services, ElasticSearch
Bonus:
MS in Applied Mathematics, Statistics, or Computer Science
Data Engineering
Experience with Tensorflow, BigQuery, Tableau
Location
Austin, TX: 3601 S Congress Avenue, Bldg F, 78704
Position Type
Regular
The Company is an equal opportunity employer and will not tolerate discrimination in employment on the basis of race, color, age, sex, sexual orientation, gender identity or expression, religion, disability, ethnicity, national origin, marital status, protected veteran status, genetic information, or any other legally protected classification or status.
Our organization participates in E-Verify. Click here to learn about E-Verify.
Current employees and contingent workers click here to apply and search by the Job Posting Title.</t>
  </si>
  <si>
    <t>ObjectId(5be55037cf9f4e5350e67ed6)</t>
  </si>
  <si>
    <t>With award-winning machine learning technology, a multinational footprint, and expert teams
focused on defense, IIoT, and finance, SparkCognition builds artificial intelligence systems to advance
the most important interests of society. Our customers are trusted with protecting and advancing lives,
infrastructure, and financial systems across the globe. They turn to SparkCognition to help them analyze
complex data, empower decision making, and transform human and industrial productivity. With our
leading-edge artificial intelligence platforms, our clients can adapt to a rapidly changing digital landscape
and accelerate their business strategies. Learn more about SparkCognitions AI applications and why
weve been featured in CNBCs 2017 Disruptor 50, and recognized two years in a row on CB Insights AI
100, by visiting www.sparkcognition.com.
SparkCognition is looking for a dynamic and motivated leader to manage our team of talented
Data Scientists. The teams mission is solving a broad range of real-world, customer problems using
state-of-the-art Machine Learning and Artificial Intelligence technologies. The challenges span across
automated model building, autonomous vehicles, cyber security, image recognition, industrial IoT, and
natural language processing. This individual will be responsible for leading other Data Scientists in both
research and technical aspects of their projects and driving the planning and execution of these projects.
This person must be self-motivated, driven and willing to help the team in whatever ways are required.
Responsibilities
Motivate and lead team members with graduate and post-graduate degrees doing applied research solving leading-edge business problems
Mentor and lead other members of the department in data science best practices
Keep senior management informed of progress and any obstacles impeding the successful implementation of projects and other departmental activities thru status reports, presentations, etc.
Handle routine daily activities such as logistics, coordination, coaching, mentoring, recruiting, planning, delivery, quality, customer/vendor relationships, performance metrics, operations, efficiency and other services
Work in a highly collaborative environment
Qualifications
Graduate degree, Ph.D. preferred, in Computer Science, Statistics, Physics, Mathematics, Neuroscience, Linguistics, Electrical Engineering, Economics, or a related scientific discipline
Strong understanding of machine learning, cognitive computing, natural language processing, statistics, and modeling techniques
5+ years in positions applying machine learning, natural language processing, data science, and analytics.
3+ years managing projects as a technical project leader
Strong verbal and written communication skills, and the ability to summarize technically complex information for a non-technical audience
Strong can do attitude, thrives in a dynamic, fast paced environment with many simultaneous projects
Experience working with Big data, Cloud, AI or Machine Learning technologies
Excellent interpersonal skills to effectively work with all stakeholders to improve data and business processes and to negotiate priorities
Experience with distributed computing, such as Hadoop, Spark, or an MPP environment a plus
Experience with developing application on full stack of HTTP, JSON, REST, Angular JS, Java/C#, Python, SQL and no-SQL databases a plus
Expertise in R, Python or similar Machine Learning languages/packages a plus
Experience with NLP, Big Data Analytics, and Graphing techniques a plus
SparkCognition is an equal opportunity employer. All qualified applicants will receive consideration for
employment without regard to race, color, religion, sex, sexual orientation, gender identity and/or
expression, national origin, protected veteran status, disability, genetics, or citizenship status (when
otherwise legally authorized to work) and will not be discriminated against on the basis of such
characteristics or any other status protected by the laws or regulations in the locations where we
operate. If you need assistance or an accommodation due to a disability, you may contact us at
accommodations@sparkcognition.com
Start your job application: click Easy Apply</t>
  </si>
  <si>
    <t>ObjectId(5be5503fcf9f4e5350e67ed7)</t>
  </si>
  <si>
    <t>Manager, Data Scientist
*Washington, District of Columbia**
*Requisition #:** 37358
*Practice Area:** Business Support Services
*Location:** Denver, CO; Washington, DC; Atlanta, GA; Baltimore, MD; New York, NY; Philadelphia, PA; Austin, TX; Dallas, TX; McLean, VA
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Manager to join our- Center of Excellence for Advanced Analytics.
Responsibilities:
+ Translate advanced business analytics problems into technical approaches that yield actionable recommendations, in diverse domains (risk management, product development, marketing research, supply chain, and public policy)
+ Lead KPMG client, multi-disciplinary, and cross-functional teams to identify business opportunities and artificial intelligence solutions utilizing processes and best practices to plan, lead, and execute delivery of artificial intelligence engagements across different areas (technology, financial services, emerging tech, government agencies ? federal, state and local, and utilities)
+ Lead in a fast-paced and dynamic environment utilizing virtual and face-to-face interactions; manage complex work streams, expectations, budgets, deliverables, risks, and multiple responsibilities using structured approaches for operational excellence; Communicate results to executive level audiences.
+ Plan engagement objectives, key deliverables, and deliver on engagement milestones by following analytics processes; Work with clients to discover, retrieve, prepare, and process a variety of data sources (social media, news, internal/external documents, emails, financial, and operational)
+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
+ Perform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
Qualifications:
+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
+ Master?s degree from an accredited college/university in Statistics, Computer Science, Engineering, or related fields; PhD from an accredited college/university is preferred
+ Proficiency in delivering analytics projects using leading processes including expert knowledge of data discovery, cleaning, model selection, validation, and deployment; Ability to work with team members and clients to assess needs, provide assistance, and resolve problems
+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and strong verbal/written communication
+ Ability to utilize a diverse array of technologies and tools to deliver insights, such as R, Python, Spark, Hadoop and emerging Cloud Capabilities on Azure, GCP and/or AWS; Experience with command-line scripting, data structures, and algorithms; Experience working in a Linux environment
+ Ability to travel up to eighty percent of the time; US citizenship is required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Thecontains further information regarding the firm's compliance with federal, state and local recruitment and hiring laws. No phone calls or agencies please.
*Our Benefits**
*Health**
KPMG offers a range of medical insurance options to meet your needs as well as prescription drug coverage, health care flexible spending accounts, and dependent day care flexible spending accounts.
*Personal Time Off (PTO)**
Up to 30 PTO Days per year (depending on job classification/level/years of service).
*Financial**
+ 401(k) and Pension Plans
+ Dependent Care Flexible Spending Account
+ Health Care Flexible Spending Account
+ Mortgage Assistance Program
+ HomeBenefits@Work Program
+ Hyatt Legal Plan
Benefits vary by employment status.</t>
  </si>
  <si>
    <t>ObjectId(5be55044cf9f4e5350e67ed8)</t>
  </si>
  <si>
    <t xml:space="preserve">Clockwork Solutions </t>
  </si>
  <si>
    <t>Principal Data Scientist
Job type Permanent â€“ Full TimeLocation Austin, Texas
Description
**US CITIZENS ONLY PLEASE** This role will work on US Department of Defense analysis projects. Due to customer requirements under Bona Fide Occupational Qualification rules, valid applicants must be US citizens.
Clockwork Solutions is seeking a Principal Data Scientist to join our Services team and help us answer some of the toughest questions facing enterprises with strategic, capital intensive assets. In this role you will direct the delivery of analysis services and products in collaboration with other Data Scientists and under the direction of an Engagement Manager or VP of Services.
The ideal candidate must demonstrate a profound knowledge of applied math and statistics and possess expert proficiency in developing new methods to solve problems through modeling and simulation, data analysis and visualization, cost and risk analysis, as well as developing data requirements for mathematical models. In addition, you must demonstrate the ability to effectively and efficiently communicate highly technical methods and results to peers, subordinates, managers and customers.
This position requires expert level knowledge and experience in database design, querying, and manipulation as well as exceptional expertise with scripting and programming languages
This is an exceptional opportunity to be a part of the core team responsible for delivering world class solutions to enterprises around the world.
Responsibilities
Works autonomously under the technical direction of an Engagement Manager on client projects and internal projects.
Applies the scientific method to evaluate multi-layered processes, assets and operations with abstract models by applying constraints, assumptions and statistical modeling to extract focused insight that supports client decision-making.
Applies Clockworkâ€™s simulation platforms, design of experiments, conceptual modelling, natural language processing and machine learning to creatively solve dynamic, difficult problems focused on evolving client challenges.
Support client strategic and operational goals by delivering insight to reduce cost, increase readiness, quantify uncertainty, bound risk, reduce waste and add confidence.
Deliver internal and external training as an expert in Clockworkâ€™s simulation platforms and predictive analysis techniques.
Evaluates simulation analysis output to reveal key insights about unstructured, chaotic, real-world systems.
Proposes new or revised analytical methods and projects in the areas of simulation analysis and predictive modeling.
Represents Clockwork in interactions with clients, partners and the professional communities of operations research, modeling and simulation, and logistics.
Applies programming languages and modeling platforms to write code that represents complex systems with logic for use in high-resolution predictive simulation models.
Apply statistical methods and simulation modeling to investigate intrinsic system complexity in time dependent processes including equipment aging, system-wide interactions and the dynamic effects of operations and maintenance.
Deliver interim and final reports of simulation analyses to clients and Clockwork leadership.
Approve final technical analysis results to be included in deliverables on consulting contracts.
Develop specifications, statements of work, evaluation criteria, and proposals.
Support the evolution Clockworkâ€™s technical expertise, services and software including participation in product development and testing
Propose new or revised analytical methods and projects in the areas of simulation analysis and predictive modeling.
Support Clockworkâ€™s Business Development efforts.
Support Director of Consulting and Chief Scientist as required.
Assignments include but are not be limited to:
Research and development of analysis methodologies and the practical application of them
Leading data extracting, cleansing and data analysis processes
Leading statistical analysis of historical input data and simulation output data
Constructing simulation analysis models
Developing software to enhance data management tools for use in predictive analysis
Leading the Clockwork study management process
Preparing and presenting interim and final briefings to clients
Requirements
Minimum of 5 years utilizing data science skills in industrial asset setting.
BS/BA with 10 years of experience, MS with 8 years of experience or PhD with 6 years of experience.
Degree fields include Probability &amp; Statistics, Operations Research, Industrial Engineering or closely related scientific or technical discipline.
Strong background in statistical modeling, artificial intelligence, machine learning (classification and regression), distribution fitting, design of experiments, numerical optimization.
3+ yearsâ€™ experience with SQL, database schema development and best practices, familiarity with any common database technologies (MySQL, PostgreSQL, Hive, Oracle, etc.)
Expert knowledge of scripting or programming language (Spark, Python, R, S+, Java, etc.)
Able to communicate complex ideas through strong technical writing and impactful visualizations
Preferred Experience
Experience in reliability engineering such as reliability analysis, development/execution of RCM program.
Experience with equipment sensor data in a Condition Based Maintenance (CBM) program or setting.
Experience in developing, testing and analyzing simulation models
Experience in Agile development environment
Familiarity with data integration and ETL concepts
Occasional travel required (
About our employment opportunities
Clockwork Solutions is an equal opportunity employer and complies with all applicable federal and state laws regarding nondiscrimination and affirmative action. We are committed to a policy of equal opportunity for all persons and do not discriminate on the basis of race, color, national origin, age, marital status, sexual orientation, gender identity, disability, religion, or veteran status.</t>
  </si>
  <si>
    <t>ObjectId(5be55047cf9f4e5350e67ed9)</t>
  </si>
  <si>
    <t>ObjectId(5be5504acf9f4e5350e67eda)</t>
  </si>
  <si>
    <t>About Us
At Cloudflare, we have our eyes set on an ambitious goal: to help build a better Internet. Today, Cloudflare runs one of the world's largest distributed networks that powers more than 10 trillion requests per month, which is nearly 10 percent of all Internet requests worldwide. Cloudflare protects and accelerates any Internet application online without adding hardware, installing software, or changing a line of code.
Our customers range from Fortune 500 companies and nonprofits to small businesses and budding entrepreneurs. We are working to create a faster, more secure, and more reliable experience for anyone online and given the scale at which we operate, our mission is big. Our team is hard at work shaping the future of the Internet by solving some of its toughest challenges.
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
About the department
Cloudflare is looking to build a business intelligence team that will be responsible for building a large-scale enterprise modern data lake and EDW that combines massive petabyte scale traffic logs with data from various business systems supporting product, finance, marketing, customer support, sales etc. and enabling easier consumption of that data using tools to drive standard reporting, adhoc/exploratory analytics and advanced insights using data science models.
About the role
As part of this initiative, we are looking for a Lead Big Data(EDW) Engineers to come join Cloudflare and help us design and build a scalable petabyte scale data lake and EDW using modern tech stack from the ground up. Success in this role comes from marrying a strong data engineering background with product and business acumen to deliver scalable data pipeline and BI solutions that can enable self-service analytics at Cloudflare in a simple and standard manner. This person will also play a crucial role in hiring and growing the business intelligence team in Austin in a rapid manner.
What we look for: Agile Delivery &amp; Execution, Engineering Excellence, Tech Savvy, Business &amp; Product acumen, Creative Problem solver
Responsibilities:
Design, Build and Support scalable and reliable data solutions that can enable self-service reporting and advanced analytics at Cloudflare using modern data lake and EDW technologies (Hadoop, Spark, Cloud, NoSQL etc.) in a agile manner.
Strong understanding of business and product data needs.
Close partnership with internal stakeholders and partners from Engineering, product, and business(Finance, Sales, Customer Experience, Marketing etc.).
Active role in hiring and growing the team in Austin with data Engineers, analysts, and data scientists.
Requirements:
Bachelor's or Master's Degree in Computer Science or Engineering or related experience required.
8+ years of development experience including 4+ years of proven industry experience in Big data space working with Petabytes of data and building large scale data solutions.
Proven Technical lead in Cloud, Hadoop, Cassandra, Python, Spark, Hive, and Kafka.
Experience in all aspects of data systems(both Big data and traditional) including data schema design, ETL, aggregation strategy, and performance optimization.
Capable of working closely with business and product teams to ensure data solutions are aligned with business initiatives and are of high quality.
Experience in hiring data Engineers preferred.
Experience in Internet industry preferred.
What Makes Us Special
We're not just a highly ambitious, large-scale technology company. We're a highly ambitious, large-scale technology company with a soul. Fundamental to our mission to help build a better Internet is protecting the free and open Internet.
Project Galileo: We equip politically and artistically important organizations and journalists with powerful tools to defend themselves against attacks that would otherwise censor their work, technology already used by Cloudflare's enterprise customers--at no cost.
Project Athenian: We created Athenian Project to ensure that state and local governments have the highest level of protection and reliability for free, so that their constituents have access to election information and voter registration.
Path Forward Partnership: Since 2016, we have partnered with Path Forward, a nonprofit organization, to create 16-week positions for mid-career professionals who want to get back to the workplace after taking time off to care for a child, parent, or loved one.
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
Sound like something you'd like to be a part of? We'd love to hear from you!
Cloudflare hires the best people based on an evaluation of their abilities and effectiveness. We don't discriminate against employees on the basis of any other personal characteristic or any classification protected by federal, state or local law.
To apply to this job, click Easy Apply</t>
  </si>
  <si>
    <t>ObjectId(5be5504dcf9f4e5350e67edb)</t>
  </si>
  <si>
    <t>Lead Data Scientist
Job type Permanent â€“ Full TimeLocation Austin, Texas
Description
**US CITIZENS ONLY PLEASE** This role will work on US Department of Defense analysis projects. Due to customer requirements under Bona Fide Occupational Qualification rules, valid applicants must be US citizens.
Clockwork Solutions is seeking a Lead Data Scientist to join our Services team and help us answer some of the toughest questions facing enterprises with strategic, capital intensive assets. In this role you will direct the delivery of analysis services and products in collaboration with other Data Scientists and under the direction of an Engagement Manager.
The ideal candidate is a uniquely qualified analytical problem solver with highly specialized technical skills who can develop and apply simulation-based predictive analyses to investigate intrinsic system complexity in time dependent processes including equipment aging, system-wide interactions and the dynamic effects of operations and maintenance.
This position requires a deep knowledge of applied statistics and expert proficiency in developing new methods to solve problems, modeling and simulation of asset operations, data visualization and analysis, cost and risk evaluation, developing data requirements for mathematical models, software scripting, and operations research techniques. You must also be able to demonstrated experience in statistical analysis, data management, and statistical model design. Exceptional knowledge of software scripting, programming languages, simulation-based modeling and analysis expertise is required.
This is an exceptional opportunity to be a part of the core team responsible for delivering world class solutions to enterprises around the world.
Responsibilities
Works autonomously under the technical direction of an Engagement Manager on client projects and internal projects.
Applies the scientific method to evaluate multi-layered processes, assets and operations with abstract models by applying constraints, assumptions and statistical modeling to extract focused insight that supports client decision-making.
Applies Clockworkâ€™s simulation platforms, design of experiments, conceptual modelling, natural language processing and machine learning to creatively solve dynamic, difficult problems focused on evolving client challenges.
Leads studies in enterprise asset management across the full lifecycle: design, engineering, construction, operations, sustainment, refurbishment, eventual retirement or replacement.
Understand and applies client operations and analytical requirements to deliver both highly specified analyses and guided discovery for evolving analytical needs and follow-on work.
Support client strategic and operational goals by delivering insight to reduce cost, increase readiness, quantify uncertainty, bound risk, reduce waste and add confidence.
Deliver internal and external training as an expert in Clockworkâ€™s simulation platforms and predictive analysis techniques.
Evaluates simulation analysis output to reveal key insights about unstructured, chaotic, real-world systems.
Proposes new or revised analytical methods and projects in the areas of simulation analysis and predictive modeling.
Applies programming languages and modeling platforms to write code that represents complex systems with logic for use in high-resolution predictive simulation models.
Apply statistical methods and simulation modeling to investigate intrinsic system complexity in time dependent processes including equipment aging, system-wide interactions and the dynamic effects of operations and maintenance.
Deliver interim and final reports of simulation analyses to clients and Clockwork leadership.
Approve final technical analysis results to be included in deliverables on consulting contracts.
Develop specifications, statements of work, evaluation criteria, and proposals.
Support the evolution Clockworkâ€™s technical expertise, services and software including participation in product development and testing
Propose new or revised analytical methods and projects in the areas of simulation analysis and predictive modeling.
Support Clockworkâ€™s Business Development efforts.
Support Director of Consulting and Chief Scientist as required.
Advance Clockworkâ€™s strategic technology plan and technology application through collaboration with other Clockwork Data Scientists, Product Development Team, and Clockwork executive leadership.
Assignments include but are not be limited to:
Leading data cleansing and data analysis processes
Leading statistical analysis of historical input data and simulation output data
Constructing simulation analysis models
Developing software to enhance data management tools for use in predictive analysis
Leading the Clockwork study management process
Preparing and presenting interim and final briefings to clients
Requirements
BS/BA with 6 years of experience, MS with 4 years of experience or PhD with 2 years of experience.
Degree fields include Probability &amp; Statistics, Operations Research, Industrial Engineering, or closely related scientific or technical discipline.
Experience with statistical modeling, machine learning (classification and regression), distribution fitting, design of experiments, numerical optimization.
Experience with SQL, database schema development and best practices, familiarity with any common database technologies (MySQL, PostgreSQL, Oracle, etc.)
Experience with scripting or programming language (Python, R, S+, Java, etc.)
Ability to communicate complex ideas through strong technical writing and impactful visualizations
Preferred Experience
Experience in reliability engineering such as reliability analysis, development/execution of RCM program, Condition Based Maintenance (CBM)
Experience in developing, testing and analyzing simulation models
Experience in Agile development environment
Familiarity with data integration and ETL concepts
Occasional travel required (
About our employment opportunities
Clockwork Solutions is an equal opportunity employer and complies with all applicable federal and state laws regarding nondiscrimination and affirmative action. We are committed to a policy of equal opportunity for all persons and do not discriminate on the basis of race, color, national origin, age, marital status, sexual orientation, gender identity, disability, religion, or veteran status.</t>
  </si>
  <si>
    <t>ObjectId(5be55050cf9f4e5350e67edc)</t>
  </si>
  <si>
    <t xml:space="preserve">FirstCare Health Plans </t>
  </si>
  <si>
    <t>SUMMARY: This role is responsible for collecting, organizing, interpreting and analyzing regulatory data deliverables, for submission to TDI, HHSC or other regulatory entities in accordance with strict timelines established both internally and externally.
ESSENTIAL DUTIES and RESPONSIBILITIES:
Responsible for collecting, organizing, interpreting and analyzing healthcare data from a wide range of existing data sources for key stakeholders
Gathers and evaluates reporting requirements to support business and regulatory reporting needs
Works directly with functional areas to identify analytical requirements, ensure data completeness, data accuracy, and data availability
Ability to work with users to refine requirements, develop specifications, coding, unit testing, user acceptance testing, documentation, and implementation on behalf of the Government Programs department
Ability to effectively communicate results to all levels of the enterprise
Provides explanations and information to others on topics within area of expertise
Ability to manage multiple priorities and meet non-negotiable deadlines
Works in conjunction with departmental leadership to address the needs of the department
Meets periodically with business owners to discuss metrics and analysis
Follow FirstCareâ€™s policies and procedures regarding Information Technology Infrastructure Library (ITIL) and Systems Development Life Cycle (SDLC)
Other duties as assigned
EDUCATION AND EXPERIENCE, SKILLS, CERTIFICATES, LICENSES, AND/OR REGISTRATIONS:
BA/BS degree in Mathematics, Healthcare Informatics, Health Administration, Statistics or related major preferred
Minimum 4-6 years of increasingly responsible data analysis/reporting experience in a Medicaid, regulatory or other healthcare setting with an understanding of data terminology required
4+ years of analytical reporting deployment, design, development and architecture experience
4+ years of query writing to include stored procedures, functions, and views
4+ years of experience with SQL Server 2005 or later
Familiarity with industry reporting tools, Information Builders, Tableau, Microstrategy, etc. preferred
Knowledge of data quality management best practices preferred
Knowledge of dimensional data warehouse design
Proficient in all Microsoft Office Tools
Effective oral, written, and interpersonal communication skills required.
Ability to research regulatory requirements and define business rules in accordance with regulatory requirements
Demonstrated ability to communicate complex technical information to non-technical personnel both verbally and in writing
Ability to take initiative, work flexibly, and adhere to priorities with minimal direct supervision.
Ability to work independently as well as in a cross-functional team environment by collaborating with others and sharing tools, skills, and knowledge
Solid problem-solving and analysis skills that demonstrate resourcefulness and attention to detail
Project management skills in coordinating multiple projects
Strong customer service orientation
Strong organizational and time management skills
FirstCare Health Plans is an Equal Opportunity Employer and does not discriminate on the basis of race, color, religion, sex, national origin, age, disability, genetics or any other basis prohibited by law.
To apply to this job, click Apply Now</t>
  </si>
  <si>
    <t>ObjectId(5be55053cf9f4e5350e67edd)</t>
  </si>
  <si>
    <t>We are looking for excellent Data Scientists to join our growing 20+ strong team. This position focuses on yield optimization and dynamic pricing, so it is a good fit for those with backgrounds such as operations research, economics and applied mathematics. This role will work closely with our marketplace design team to help boost efficiency and profitability on our massive e-commerce marketplace. The statistical learning algorithms you develop will affect billions of dollars of transactions every year.
What youll do:
Challenges To Work On:
Understand supply and demand based on rich features sets that very across space and time
Modifying ranking algorithms to support a healthy marketplace with dynamic commissions
Model demand curves in a high-dimensional space using modern techniques such as deep learning
Develop mechanisms to dynamically trigger supply
Optimal pricing
Spacial modeling of supply value
Responsibilities:
Work on larger programs/initiatives encompassing several projects that have a company-wide impact
Apply best-in-class machine learning techniques to solve the business problem at hand
Produce novel insights with machine learning to inform company strategy
Assist others with data discovery and data preparation phase
Help build the core feedback loops and incentive structures in our marketplace
Work end-to-end on studio projects that you conceive, develop and land as a winner in the company
Attend conferences and read papers to stay on top of advancements in the field
Who you are:
Qualifications:
Experience with programming languages such as R, Python, or Scala
Experience in processing and analyzing large scale data volumes, semi-structured and unstructured data and near real-time throughput
Experience applying the right ML model to solve business problems
Ability and passion to learn new techniques to stay on the cutting edge
Experience working in Hadoop ecosystem
Strong database knowledge and expertise in SQL
Experience using visualization tools such as Tableau and Datameer
Good storytelling and presentation skills i.e be able to present business side of the story that data presents to c-team and business leaders
Masters or Ph.D in Statistics, Operations Research, Math, Computer Science or other quantitative field
Benefits &amp; Perks:
Competitive health and insurance benefits.
Competitive salary.
Annual target bonus or commission.
Parental leave for up to 20 weeks (dependent on eligibility).
Paid vacation and sick time.
Employee Stock Purchase Program.
Free snacks and beverages.
Frequent company update talks with our leadership team.
Free listing on HomeAway.com.
Electronic, adjustable stand-up desk.
Discounted Metro &amp; Rail pass.
Casual dress.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
About HomeAway:
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
We are an equal opportunity employer and value diversity at our company. We do not discriminate on the basis of race, religion, color, national origin, gender, sexual orientation, age, marital status, veteran status, or disability status.</t>
  </si>
  <si>
    <t>ObjectId(5be55055cf9f4e5350e67ede)</t>
  </si>
  <si>
    <t>Job Description
Ticom Geomatics, a CACI Company, delivers industry leading Signals Intelligence and Electronic Warfare (SIGINT/EW) products that enable our nations tactical war fighters to effectively utilize networked sensors, assets, and platforms to perform a variety of critical national security driven missions.
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products in the world. The successful candidate is an individual who is never satisfied with continuing with the status quo just because its the way things have always been done.
What You'll Get to Do:
The prime responsibility of the Data Scientist position is to provide support for the design, development, integration, test and maintenance of CACIs Artificial Intelligence and Machine Learning product portfolio.
This position is based in our Austin, TX office. For those outside of the Austin area, relocation assistance is considered on a case by case basis
Duties and Responsibilities:
- Work within a cross-disciplinary team to develop new machine learning-based software applications. Position is responsible for implementing machine learning algorithms by leveraging open source and custom machine learning tools and techniques
Use critical thinking to assess deficiencies in existing machine learning or expert system-based applications and provide recommendations for improvement
Generate technical documentation to include software description documents, interface control documents (ICDs) and performance analysis reports
Travel to other CONUS locations as required (up to 25%)
Youll Bring These Qualifications:
- Degree in Computer Science, Statistics, Mathematics or Electrical &amp; Computer Engineering from an ABET accredited university with a B.S degree and a minimum of 7 years of related experience, or a M.S. degree and 5 years of experience, or a PhD with a minimum of 2 years of academic or industry experience.
In depth knowledge and practical experience using a variety of machine learning techniques including: linear regression, logistic regression, neural networks, state vector machines, anomaly detection, natural language processing and clustering techniques
Expert level knowledge and practical experience with C++, Python, Keras, TensorFlow, PyTorch, Caffe, Docker
Technical experience in the successful design, development, integration, test and deployment of machine learning based applications
Strong written and verbal communication skills
Self-starter that can work with minimum supervision and has good team interaction skills
- US Citizenship required
- Active TS/SCI Security Clearance Required
Desired Qualifications:
- Basic understanding and practical experience with digital signal processing techniques
Experience working with big data systems such as Hadoop, Spark, NoSQL and Graph Databases
Experience working within research and development (R&amp;D) environments
Experience working within Agile development teams leveraging DevOps methodology
Experience working within cross-functional teams following a SCRUM/Sprint-based project execution
Experience implementing software within a Continuous Integration, Continuous Deployment environment
Experience delivering software systems for DoD customers
What We can Offer You:
-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and cloud-based solutions which are deployed across the world. The commitment of our employees to "Engineering Results" is the catalyst that has propelled TGI to becoming a leader in software development, R&amp;D, sensor development, and signal processing. Our engineering teams are highly adept at solving complex problems with the application of leading-edge technology solutions.
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</si>
  <si>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ObjectId(5be55058cf9f4e5350e67edf)</t>
  </si>
  <si>
    <t>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in our Services team in Round Rock, Texas.
Data Science is all about breaking new ground to enable businesses to answer their most urgent questions. Pioneering massively parallel data-intensive analytic processing, our mission is to develop a whole new approach to generating meaning and value from petabyte-scale data sets and shape brand new methodologies, tools, statistical methods and models. Whats more, we are in collaboration with leading academics, industry experts and highly skilled engineers to equip our customers to generate sophisticated new insights from the biggest of big data.
Key Responsibilities
- Work on initiatives encompassing several projects that have an organization-wide impact to solve business problems.
- Experience applying the right ML model to solve business problems.
- Perform hands-on data analysis and modeling with huge data sets.
- Work side-by-side with product managers, software engineers, data engineers, and data analysts in creating data science products
- Willing to dig into data - Discover data sources, get access to them, import them, clean them up, and make them model-ready
- Become a subject matter expert of the data to create and refine features for modeling
Essential Requirements
- Typically requires 8+ years of related experience with a Bachelors degree; or 6+ years with a Masters degree; or 3+ years with a PhD; or equivalent experience
- Strong database knowledge and expertise in SQL.
- Deep knowledge of machine learning, information retrieval, data mining, statistics, NLP or related field
- Solid programming skills to retrieve, analyze and process data, and build machine learning models from the ground up (SQL, Python, R, Java, Scala)
- Experience with big data ecosystems (Hadoop, Spark, Hive, Pig) and NoSQL (MongoDB, ElasticSearch, HBase)
Desirable Requirements
- Familiarity with big data ecosystems (Hadoop, Spark, Hive, Pig) and NoSQL (MongoDB, ElasticSearch, HBase)
- Familiarity with Agile practices
Benefits
We offer highly competitive salaries, bonus programs, world-class benefits, and unparalleled growth and development opportunities all to create a compelling and rewarding work environment. If you share our passion for data and youre keen to play a key role in driving progress, this is your opportunity to develop with Dell.
Closing date: January 2019.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Apply Now: click Apply Now</t>
  </si>
  <si>
    <t>ObjectId(5be5506bcf9f4e5350e67ee0)</t>
  </si>
  <si>
    <t>At RetailMeNot we believe that gaining valuable insights using our data is core to our future success. Our Data Science team is seeking a Senior NLP Data Scientist to drive search-oriented modeling and automated language processing to make savings opportunities more discoverable by consumers.
In this role you will collaborate with a multidisciplinary team of data scientists, software engineers, data engineers, business analysts, product managers, and other internal customers to find the best opportunities to apply data science in RetailMeNot's business. You will lead key initiatives through development, iterative experimentation, and productization of winning solutions. We can provide you access to large-scale master and analytics data sets; in return you will see the application and impact of your work to millions of users.
Do you love working with people, taking on these new challenges, working in an energizing environment and using data to tackle large and impactful problems? We have tons of work to be done, so lets get started.
Who You Are
You have an MS/PhD in NLP, computational linguistics, machine learning, applied mathematics, or related quantitative field or a related technical discipline
You have a deep knowledge of natural language processing, text mining and statistics
Have a track record of building scalable and robust personalized search engines preferably in the retail space
You bring specific experience in Neural Networks, preferably RNNs, LSTMs and Deep Learning
You have experience with Topic Modeling, Parsing, Semantic Composition and Relationship Extraction
Experience in productization of machine learning algorithms
You have the ability to apply a pragmatic approach to problem solving, establishing conceptual connections to data sources, understanding relationships among data, and comfort with uncertainties/approximations
You have great communication and collaboration skills
What You'll Do
You'll use machine learning and NLP techniques to design and develop system for search
You'll design and implement scalable algorithms and models, as well as repeatable workflows
You'll develop and code software programs, algorithms and automated processes to interpret unstructured textual data from various sources and contexts
You'll communicate effectively to different audiences, both technical and non-technical, through good storytelling and data visualization
You'll mentor junior engineers/scientists on data science techniques, process, and new technologies
Stay ahead of new technologies. Technologies we use today include: TensorFlow, Spark, JanusGraph, Python, and Elasticsearch
Who We Are
We have an open environment where engineers are given a lot of responsibility and the freedom to make a huge impact
We have lots of smart people to work with and learn from
We work on large scale challenges with a variety of technologies
We have a great open vacation policy
We'll provide you with food, food, and more food
We believe in giving prizes, bonuses, and recognition for doing what you enjoy
Rewards
We offer an opportunity to be an integral part of a company that eagerly pursues disruption in its space to continue to drive innovation and lead the competition. Benefits of being an employee of RetailMeNot, Inc. include, but are not limited to the following:
- Competitive base &amp; bonus packages; salary negotiable
- Long Term Incentive Plan
- Performance based rewards &amp; recognition for your hard work and service
- Very competitive benefits packages, including best-in-class parental leave
- Open &amp; flexible PTO
- Cell phone &amp; gym membership reimbursements
- Fully stocked break room &amp; onsite catered breakfasts &amp; lunches multiple days/week
About Us
RetailMeNot, Inc. is a leading digital savings destination connecting consumers with retailers, restaurants and brands, both online and in-store. The company enables consumers across the globe to find hundreds of thousands of digital offers to save money while they shop or dine out.
U.S. Equal Employment Opportunity/Affirmative Action Information
Individuals seeking employment at RetailMeNot, Inc. are considered without regards to race, color, religion, national origin, age, sex, marital status, ancestry, physical or mental disability, veteran status, or sexual orientation. You are being given the opportunity to provide the following information in order to help us align with federal and state Equal Employment Opportunity/Affirmative Action record keeping, reporting, and other legal requirements.
Start your job application: click Apply Now</t>
  </si>
  <si>
    <t>ObjectId(5be5506ecf9f4e5350e67ee1)</t>
  </si>
  <si>
    <t>ObjectId(5be55078cf9f4e5350e67ee2)</t>
  </si>
  <si>
    <t xml:space="preserve">Zengistics </t>
  </si>
  <si>
    <t>Zengistics is a third party logistics company (3PL) that specializes in helping shippers move their freight throughout North America. Our mission is to provide top-notch service to our shippers and carriers alike by utilizing our innovative Transportation Management Software. The effectiveness of this Software coupled with our desire to treat each load with care and urgency has helped put us on the map in the 3PL world and now we are seeking a dynamic, motivated DataAnalyst to join our team!
Job Summary
The Data Analyst is responsible for interpreting data, analyzing results using statistical techniques, providing ongoing reports while also being the mediator between business needs and the IT functions needed to meet those needs. The Data Analyst will report to the IT Manager. The specific duties include but are not limited to:
Build reports in Tableau.
Understand requirements from both internal employees and customers.
gather data from various data sources, conduct business analysis, and provide quantitative insights through creation of dashboards and visualizations.
Conduct deep-dive data analysis for business insights and recommendation utilizing both established dashboard/visualization tools and ad-hoc querying of internal databases.
Work in Amazon Redshift on getting information directly from Zengisticsâ€™ internal systems.
Requirements
2-3 experience working with Tableau - building from scratch - designing reporting environment
BA/BS Required
Experience with Corporate Reporting
Experience in Amazon Redshift strongly preferred
Experience in data transformation
Experience in creating data extractors
Cloud based experience preferred
The ability to present complex data and information to colleagues in an understandable way.
Outstanding communication skills
Benefits
Competitive base salary + bonus potential
Partial cell phone reimbursement
100% company-paid health benefits
Voted one of the best places to work in the Austin American Statesman 2018
Free parking
401K Employer Match
Fully stocked kitchen
Monthly catered lunch
Top of the line equipment and software programs
Wellness Program
Significant advancement opportunities for outstanding performers
Brand new office on Austinâ€™s Historic Rainey Street
Casual dress code
If you live in or plan to relocate to the Austin, TX area and would like to be a pivotal piece of a growing company, please apply!
To apply to this job, click Easy Apply</t>
  </si>
  <si>
    <t>ObjectId(5be5507acf9f4e5350e67ee3)</t>
  </si>
  <si>
    <t xml:space="preserve">SHI International Corp. </t>
  </si>
  <si>
    <t>SHI has an exciting opportunity available in the newly formed Business Insights department as a Jr. Data Analyst. The role will be based out of the SHI Austin TX 1301 South Mo Pac location.
Lead projects &amp; initiatives around sales attainment, leading indicator reporting &amp; CRM management.
Plan &amp; Design backend reporting databases to collect and produce streamlined metrics that can be reviewed and utilized in multiple ways by Sales Management, and various pre sales and post-sales support Departments
Data Collection &amp; Analysis of sales activity across various buckets and milestones
Process improvement across sales, IT &amp; other internal stakeholders
Partner with the team in cultivating long-term strategic goals for development in conjunction with end users, managers, clients, and other stakeholders.
Assist users with problems and resolves issues independently.
Answer questions and monitor progress on account transitions
Work with Corp Operations to ensure the upkeep of CRM data
Merge different databases/date sets into a single spreadsheet and/or database Analyze, interpret, format, and summarize data for Management Review
Passionate about data analysis
Experience with Excel, Microsoft CRM, Sharepoint, Power BI, Powerpoint, Access
Keen attention to detail with excellent time management skills
Ability to work collaboratively within a team to execute on shared deadlines and goals
Strong communication skills for both one-on-one and team settings
Provide improvement plan by identifying issues and opportunities within the business
Proficient in managing and prioritizing multiple project-oriented tasks effectively while working both independently and in a team-oriented environment
Ability to create an analysis by building new Excel documents based on management request
Ability to work collaboratively within a team to execute on shared deadlines and goals
Must possess a 4 year degree or relevant work/background experience including external boot camps or trainings
Well Qualified Candidates Will Possess:
High level of experience with Excel is preferred
Working knowledge of Macros, vlookup, &amp; charts
Equal Employment Opportunity â€“ M/F/Disability/Protected Veteran Status
Start your job application: click Apply Now</t>
  </si>
  <si>
    <t>ObjectId(5be5507dcf9f4e5350e67ee4)</t>
  </si>
  <si>
    <t>Summary
Are you ready to apply your educational experience to real-world problems? Are you passionate about applying your data skills in a real-world tech environment? Imagine what you could do here. At Apple, new ideas have a way of becoming extraordinary products, services, and customer experiences very quickly. Bring passion and dedication to your job and there's no telling what you could accomplish. Join Apple, and help us leave the world better than we found it. Appleâ€™s Strategic Data Services (SDS) team is responsible for mitigating fraud, waste and abuse company-wide while optimizing and empowering our customers and internal partners. SDS Data Science Engineering is building an environment to enable ground breaking data analysis over Petabytes of data. We work side-by-side with data scientists and implement scalable, easy-to-use systems and tools. We are seeking a customer-focused, passionate and driven Data Science Engineer with experience in building analytic tools and solutions. Mastery of one of Python, Java, Scala, C++ or equivalent language. Experience with Relational databases and NoSQL databases. Demonstrated understanding of the full software development lifecycle. Excellent problem solving, critical thinking, and communication skills. Solid grasp of computer science fundamentals including data structures and algorithms. Solid ability to evaluate and apply new technologies in a short time. Self-motivated, proactive, and solution-oriented. With the expansive data we have, our job is to build meaningful data relationships and engagement experiences for our internal customers. If youâ€™re interested in being a part of a team thatâ€™s constantly learning and problem-solving, weâ€™d love to talk with you. As a Data Science Engineer on the SDS team, you will work closely with Data Scientists and other Data Science Engineers to lead the design and implementation of systems and tools to support the fraud prevention efforts of SDS. You will be: â€¢Developing and implementing production software for preventing fraud. â€¢Responsible for system architecture design. â€¢Working with external infrastructure teams to drive the development of infrastructure needs. â€¢Innovating by recognizing opportunities for automation and tools improvements. â€¢Responsible for developing and implementing process improvements to bring efficiency and stability to fraud analytics. â€¢Responsible for technical leadership for a team of data scientists. â€¢Lead the team to increase the level of maturity and skill in analytical software development. â€¢Responsible for release engineering.
Education &amp; Experience
BS or MS degree in computer science or equivalent field plus 5-8 years experience, or equivalent.
Additional Requirements
â€¢Experience in building data science or data analysis tools a plus. â€¢Machine learning background a plus. â€¢Familiarity with Agile software development process, Test-Driven development and Continuous Integration a plus.</t>
  </si>
  <si>
    <t>ObjectId(5be55082cf9f4e5350e67ee5)</t>
  </si>
  <si>
    <t xml:space="preserve">360training.com </t>
  </si>
  <si>
    <t>If you love working with numbers, creating spreadsheets and pulling data, this is the job for you!
We are seeking a Data Analyst that will collect, organize and interpret statistical information to make it usable for accurate reporting. A successful candidate will be able to pull raw data from various sources and will facilitate the creation of the reports and analytics for the Finance team. This person should be well-versed in creating insightful analytical models to present to management when needed.
Essential Functions and Responsibilities:
Collect and interpret statistical data
Create analytical models to represent the data collected
Use a proactive approach to analyze and problem-solve
Ability to sift through data and develop financial models to identify inconsistencies, trends and to ensure accurate reporting.
Comfortable exploring and analyzing unfamiliar datasets, both structured and unstructured
Minimum Knowledge, Skills, and Abilities:
Bachelor of Science degree in Statistics, Business, or Economics or related field
Extensive experience using Excel for data reporting and modeling
Good attention to detail and follow-through
Strong research and data mining capabilities
Knowledge of data science or informatics in preferred
Strong analytical and critical-thinking skills
Search engines, web analytics and business research tools acumen is a plus
Familiarity with Google Sheets or Google Analytics is a plus
Physical/Environmental:
Constant sitting, standing, walking and computer use
Constant communication both in person and via telephone and/or computer
Occasional bending, reaching and lifting
A medium to high level of manual dexterity required</t>
  </si>
  <si>
    <t>ObjectId(5be5508acf9f4e5350e67ee6)</t>
  </si>
  <si>
    <t xml:space="preserve">ICF International, Inc </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</si>
  <si>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HEALTH, ENVIRONMENT, ANALYTICS, RESILIENCE, AND SOCIALHealth, Research, Informatics and TechnologyPublic Health Informatics and Technology Line of BusinessSan Antonio, TXAre you passionate about improving quality of life through disease prevention, health promotion, and the care of chronic health conditions? Then consider ICF. We work at the forefront of today's global health issues, helping clients understand the specific needs of diverse populations and address complex health challenges with behavior and disease surveillance and monitoring, research and surveys, training and technical assistance, and informatics and systems.Job Description:Our Public Health Informatics Group is growing and we're currently seeking a Research Scientist III for our Health, Research, Informatics and Technology Division, in San Antonio, TX.We are seeking a Research Scientist III for an upcoming contract with the Naval Medical Research Unit San Antonio (NAMRU SA). NAMRU SA is a major research and development center conducting medical, dental, and directed energy biomedical research, which focuses on ways to enhance the health, safety, performance, and operational readiness of Navy and Marine Corps personnel and addresses their emergent medical problems in routine and combat operations. The purpose of this contract is to provide support to NAMRU-SA and its collaborating institutions in the conduct of the following research areas: expeditionary and trauma medicine, cellular and immune based adjuncts for casualty care, directed energy and bioeffects, systems engineering and evaluation, epidemiology and biostatistics, environmental surveillance and biomaterials, and maxillofacial injury and disease in consonance with the mission of the Combat Casualty Care and Operational Medicine and Craniofacial Health and Restorative Medicine directorates at the NAMRU-SA.Note: The position is contingent on contract award.Key Responsibilities: The Research Scientist III will be stationed at NAMRU SA. The duties include the following:
Provides expertise in development and conduction of protocol-driven scientific research addressing various aspect of military medicine, including, but not limited to: hemorrhage and resuscitation, immunomodulation, biomedical systems, bioassay development, craniofacial, infectious diseases and directed energy bioeffects.
Provides supervision and guidance to junior scientist contract personnel in writing protocol-driven research proposals, animal use protocols, human use protocols, technical reports, final reports, and peer-reviewed manuscripts.
Provides guidance to junior scientist contract personnel on the evaluation of data sets (provided by the government and collected by the contractor); development of presentation materials, writing of research Standard Operating Procedures, and presenting findings at technical and professional meetings.
Provides supervision for contract personnel during the preparation of experimental subjects and aid in the training and the development of experimental subjects for experimental procedures in accordance with approved animal or human use protocols.
Provides support in the development and establishment of in vivo and in vitro model systems, data acquisition, and data analysis.
Oversees personnel associated with the projects and manage data.
Performs surgical procedures on animal models for both survival and non-survival.
Basic Qualifications:
A PhD in a relevant field and seven years of post-doctoral experience.
Ability to work effectively independently or as a team.
Previous experience with the U.S. military is highly preferred.
Professional Skills:
Strong organization and interpersonal skills with the ability to work as part of a diverse team of mental health professionals.
Excellent presentation, oral and written communication skills; experience with written and oral presentation of data, ability to interact professionally active duty military staff and clients.
Excellent organizational skills, commitment to treating individuals with complex physiological and emotional conditions.
Detail-oriented, organized, fast learner, meticulous, and able to work at a fast-pace with tight deadlines.
ICF offers an excellent benefits package, an award winning talent development program, and fosters a highly skilled, energized and empowered workforce.
ICF is an equal opportunity employer that values diversity at all levels. (EOE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Texas Client Office (TX88)</t>
  </si>
  <si>
    <t>ObjectId(5be5508dcf9f4e5350e67ee7)</t>
  </si>
  <si>
    <t>Job Description
Amazonâ€™s location and predictive routing inputs play a crucial role in our vehicle routing problems and other critical applications for Amazon Logistics, Prime Now, and other Amazon businesses. As part of the Last Mile Science &amp; Technology organization, youâ€™ll partner closely with other ML and Operations Research scientists as well as scientists from other disciplines (e.g. economics and statistics) in a collegial environment with a clear path to business impact. You will be responsible for developing new predictive and optimization models as well as algorithms for key applications. You will be expected to be a thought leader as we chart new courses with our delivery support technologies. Successful candidates will have a deep knowledge of competing statistical and machine learning methods for large scale prediction problems -or- a deep knowledge of computational optimization methods and mathematical modelling, the ability to map models into production-worthy code, the communication skills necessary to explain complex technical approaches to a variety of stakeholders and customers, and the excitement to take iterative approaches to tackle big, long term problems.
Key Responsibilities:
Apply Now at Amazon
Apply Now: click Apply Now</t>
  </si>
  <si>
    <t>ObjectId(5be55093cf9f4e5350e67ee8)</t>
  </si>
  <si>
    <t xml:space="preserve">Thermo Fisher Scientific </t>
  </si>
  <si>
    <t>Job Description
Job Title: Scientist III, Bioinformatics
Requisition ID: 67712BR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Thermo Fisher Scientific is a leader in promoting global health. As part of that mission, we are seeking a bioinformatics scientist to contribute to genotyping by sequencing (GBS) projects related to trait selection for plant and animal breeders. As a member of our team, the scientist will design panels for massively multiplexed amplification and targeted sequencing of specific variations of interest to customers within plant and animal genomes. The scientist will utilize and assist in the development of analysis pipelines for automating the design of custom genotyping panels and for analyzing GBS data. The scientist will work with an interdisciplinary team to develop and support next-generation sequencing-based products to that end. Our group also has an active program around microbial detection in Animal Health and the scientist may also contribute to those projects as needed. The scientist will communicate the results of bioinformatics analyses in oral presentations and written reports to biologists and others unfamiliar with computational tools and methods. The candidate must be self-motivated and independent and be able to manage time among a number of projects related to microbial detection.
RESPONSIBILITIES:
Provide bioinformatics support for genotyping by sequencing (GBS) projects related to trait selection for plant and animal breeding
Establish and maintain local databases for housing data and metadata related to GBS projects
Utilize existing pipelines for design of targeted sequencing panels and develop new pipelines related to identifying genome-wide patterns of genetic variation in plants and animals
Design automated pipelines for next-generation sequencing analysis including variant calling
Work with resident biologists to improve targeted sequencing panels based on customer requirements
Effectively communicate results of computational analyses to biologists and others unfamiliar with bioinformatics tools
Support bioinformatics for microbial detection projects as needed
REQUIREMENTS / EDUCATION:
Masters or Ph.D. in bioinformatics, molecular biology, statistics or related field.
Proficient in Linux/Unix work environment.
Demonstrated expertise in a scripting language (Perl or Python).
Demonstrated expertise in statistical programming (R, SAS)
Relational database experience (MySQL, Oracle).
Experience in next-generation sequencing analysis.
Expertise with comparative genomics tools (BLAST, multiple alignment, phylogenetic analysis).
Previous experience with variant calling (SNPs/indels) from next-generation sequencing data is highly desirable.
Previous experience with whole genome genotyping, GWAS or QTL studies is highly desirable
Previous experience with analysis/annotation of plant and/or animal genomes is highly desirable.
Primer design experience highly desirable.
Strong communication skills.
At Thermo Fisher Scientific, each one of our 65,000 extraordinary minds has a unique story to tell. Join us and contribute to our singular missionenabling our customers to make the world healthier, cleaner and safer.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</si>
  <si>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ObjectId(5be55096cf9f4e5350e67ee9)</t>
  </si>
  <si>
    <t>ObjectId(5be5509ccf9f4e5350e67eea)</t>
  </si>
  <si>
    <t>ObjectId(5be5509fcf9f4e5350e67eeb)</t>
  </si>
  <si>
    <t>Job Description
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
The Data Scientist and Managing Consultant role is in our Advanced Analytics practice. This position is for experts with documented success applying advanced analytics for our globally dispersed clients.
Responsibilities:
Work with clients across many levels: C-Level, Vice-President, IT, Analytics and Business Users
Leverage experience to apply elements of the Cross-Industry Standard Process for Data Mining (CRISP-DM)
Define key business problems from starter conversations, gather and analyze relevant data, conduct advanced transformations and integrations, identify suitable algorithmic approaches, conduct proper evaluations and stage outputs for operational deployments
Translate complex technical findings, conclusions and recommendations in compelling written and oral delivery formats, often to non data science personas
The Data Scientist and Managing Consultant will have the opportunity to contribute right away to top-tier clients in collaboration with top-tier consultants in a dynamic team environment. This includes work on projects that help clients integrate analytics-driven strategy to increase effectiveness, reduce costs and improve profit and shareholder value.
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tackling the grand challenges that affect our society
BENEFITS
Health Insurance. Paid time off. Corporate Holidays. Sick leave. Family Planning. Financial Guidance. Competitive 401K. Training and Learning. We continue to expand our benefits and programs, offering some of the best support and guidance and coverage for a diverse employee population.
ibm.com/employment/us/benefits/
ibm.com/press/us/en/pressrelease/50744.wss
CAREER GROWTH
Our goal is to be essential to the world, which starts with our people. Company wide we kicked off an internal strategy program called Go Organic. At our core, we are committed to believing and investing in our workforce through:
Skill development: helping our employees grow their foundational skills and promoting internally
Finding the dream job at IBM: navigating our company with the potential for many careers by channeling an employee's strength and career aspirations
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ibm.com/ibm/responsibility/initiatives.html
ibm.com/ibm/responsibility/corporateservicecorps/
No Visa sponsorship opportunities exist for this position.
(2252) CPTCBDSAAX
Required Technical and Professional Expertise
At least 5 years of documented, provable experience in strategy consulting, application of data science, text analytics, visualizations and optimization modeling
At least 5 years of experience in project management for external consulting engagements
At least 5 years of experience in advanced analytics tools such as R, SPSS, Python, SAS
At least 5 years of experience data management and coding such as DB2, SQL, Hadoop
At least 3 years of experience in visualization such as d3, Javascript, HTML, CSS
Preferred Tech and Prof Experience
Advanced degree in a technical field
At least 7 years of documented, provable experience in strategy consulting, application of data science, text analytics, visualizations and optimization modeling
At least 7 years of experience in project management for external consulting engagements
At least 7 years of experience in advanced analytics tools such as R, SPSS, Python, SAS
At least 4 years of experience in visualization such as d3, Javascript, HTML, CSS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</si>
  <si>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ObjectId(5be550a1cf9f4e5350e67eec)</t>
  </si>
  <si>
    <t>TTI Assistant Research Scientist
A&amp;M System Member : Texas A&amp;M Transportation Institute
Department : Transit Mobility
Job Category : Other or Not Specified
Job Type : Faculty
Location : Austin
Proposed Minimum Salary : Commensurate
Job Requisition Number : R-009129
Security Sensitive? : Yes
Job Title
TTI Assistant Research Scientist
Agency
Texas A&amp;M Transportation Institute
Department
Transit Mobility
Proposed Minimum Salary
Commensurate
Job Location
College Station, Texas
Job Type
Faculty
Job Description
The Texas A&amp;M Transportation Institute (TTI) seeks applicants for this position in TTIâ€™s Transit Mobility Program (http://tti.tamu.edu/group/transit-mobility/). TTIâ€™s goals are to save lives, time, and resources. The Transit Mobility Program focuses on applied research to improve the safety, customer service, sustainability, and performance of transit services for all modes in urban and rural areas. Researchers benefit from seeing our work implemented to improve the mobility of individuals and enhance the livability in communities where they live and work. We are constantly working to solve problems using new and innovative approaches and technologies, and our researchers look for challenges and ways to push the envelope. They are curious, have a love for public transit, and enjoy making a positive impact. Join our team and help us continue to advance public transit and shared mobility that is safe, efficient, effective, accessible, and equitable.
Position Summary:
Lead and participate in applied research projects. Manage projects independently and supervise the work of others.
Provide technical and analytical support for transit mobility projects and related work.
Prepare professional and technical reports and presentations documenting research, data analysis, and results.
Conduct research for transit mobility, transportation planning, transit and transportation technology, and related fields.
Develop new project work from current and new sponsors.
Coordinate with colleagues within the program, division, across the agency, and across The Texas A&amp;M University System to propose, develop, and execute strategic initiatives for a variety of research topics.
Continued employment in this position is contingent upon availability of funding and satisfactory performance.
The job location for this position is flexible; working in College Station is not required.
Required Qualifications:
Masters in urban and regional planning, public administration, business administration, political science, public affairs, finance, management, economics, statistics, engineering, geography, or other transportation-related field.
3 years of relevant work experience in transit operations, transit planning, transit finance, transit management, and/or transportation research.
Experience in analysis and various analytical methods.
Experience leading project teams and meeting project deliverable requirements and deadlines.
Experience writing technical reports or articles.
Preferred Qualifications:
Doctorate in Planning, Engineering, Statistics, Economics, Business, Political Science, Geography, Public Administration, or a related field.
Experience working with a public or private transportation provider, metropolitan planning organization, council of governments, or similar public agency at the national, state, or local level or with a consulting firm or research entity specializing in one or more of these fields.
Experience performing or supporting research or technical projects.
Experience writing proposals or grants.
Experience publishing or presenting work.
Experience conducting original research.
Experience conducting research or leading projects related to transit innovations, for example shared mobility, transit and transportation technologies, alternative fuels for transit vehicles, automation in transit, innovative fare payment, or others.
Required Knowledge, Skills, and Abilities:
Excellent writing and verbal communication skills.
Knowledge of data analysis and research techniques.
Active in professional or academic organizations.
Knowledge of transit funding programs at the federal, state, and local levels.
Knowledge of current research, issues, and innovations in public transit.
Knowledge of transit planning, funding, operations, performance analysis, or regulations for bus, paratransit, or rail modes.
Ability to synthesize complex information and literature.
Ability to work cooperatively with others (peers) on team assignments.
Ability to present and successfully explain highly technical material for a general audience.
Ability to work as a facilitator in peer groups.
Ability to assign and supervise project work tasks to meet deadlines.
Ability to manage complex projects.
Ability to interact effectively with staff and leadership at transportation agencies
Certification &amp; Licensures Requirements:
Valid Driver's License.
Essential Duties:
35%: Serve as principal investigator to lead research, including literature reviews, data collection, data analysis, report preparation, correspondence, presentations, and meeting with sponsors.
25%: Manage research projects that deal with complex issues regarding funding, operating, managing, and evaluating transit programs. Facilitate planning and problem solving. Meet with sponsors and organizations.
15%: Identify possible sponsors, prepare proposals, and develop diverse research opportunities.
10%: Make formal presentations and facilitate discussions among diverse audiences.
15%: Supervise the work of others (transportation researchers, graduate research assistants)
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
Equal Opportunity/Affirmative Action/Veterans/Disability Employer committed to diversity.</t>
  </si>
  <si>
    <t>ObjectId(5be550a4cf9f4e5350e67eed)</t>
  </si>
  <si>
    <t xml:space="preserve">KLA-Tencor </t>
  </si>
  <si>
    <t>Company Overview
Calling the adventurers ready to join a company that's pushing the limits of nanotechnology to keep the digital revolution rolling. At KLA-Tencor, we're making technology advancements that are biggerâ€”and tinierâ€”than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
Group/Division
Enabling the movement toward advanced chip design, KLA-Tencor's Measurement, Analytics and Control group (MACH) is looking for the best and brightest research scientists, software engineers, application development engineers and senior product technology process engineers to join our team.
The MACH team's mission is to collaborate with our customers to innovate technologies and solutions that detect and control highly complex process variationsâ€”at their sourceâ€”rather than compensate for them at later stages of the manufacturing process.
With over 40 years of semiconductor process control experience, chipmakers around the globe rely on KLA-Tencor to ensure that their fabs ramp next-generation devices to volume production quickly and cost-effectively. Our MACH team develops leading-edge solutions for patterning process analytics and control technologies, thereby providing customers with critical insight at the feature level, field level and cross-wafer analysis. Our teams also develop advanced modeling simulation, data analytics and process control modeling technologies.
As a member of the MACH team, youâ€™ll be joining the most sophisticated and successful process-control company in the semiconductor industry--working across functions to solve the most complex technical problems in the digital age.
Responsibilities
We have an opening for a research scientist to work on process control for edge placement error (EPE). Edge Placement Error analysis is an expansion of CD uniformity (CDU) and overlay control to account for the more complex interactions in leading-edge multi-patterning and process integration schemes. This research position will have three focus areas. First, the research scientist will work on a team to develop statistics-based analysis techniques for data streams from KLA's metrology tools, such as the Archer (overlay), SpectraShape (CD), and PWG (wafer shape) tools. This analysis will require standard techniques such as noise filtering and linear regression, as well as more advanced methods such as machine learning, dimensionality reduction, and big data analytics. Second, physics-based models will be developed that are related to the physical processes used in semiconductor manufacturing, in order to combine measurements in a meaningful way. For example, analyzing how wafer bending modes due to film stress can induce overlay errors. Finally, these models will be combined with feed-forward and feed-back control methods, and the researcher will analyze these process control loops for stability and effectiveness in reducing manufacturing errors.
Preferred Qualifications
Candidate should be familiar with statistical analysis, control theory, and semiconductor manufacturing, and should be comfortable with scripting, Matlab or Python, and statistics packages such as JMP. Familiarity with at least one of the programming languages such as C/C++ or C# will be a plus. Should be an independent self-starter, work well on teams, and have good communication skills.
Minimum Qualifications
Doctorate (Academic)
OR
Master's Level Degree with at least 2 years of experience.
OR
Bachelor's Level Degree with at least 3 years of experience.
Equal Employment Opportunity
KLA-Tencor is an Equal Opportunity Employer. Applicants will be considered for employment without regard to age, race, color, religion, sex, sexual orientation, gender identity, national origin, protected veteran status, disability, or any other characteristics protected by applicable law.</t>
  </si>
  <si>
    <t>ObjectId(5be550accf9f4e5350e67eee)</t>
  </si>
  <si>
    <t>Key Responsibilities
- Work on initiatives encompassing several projects that have an organization-wide impact.
- Perform hands-on studying of data and modeling with huge data sets.
- Work side-by-side with Product Managers, Software Engineers, Data Engineers, and Data Analysts in creating data science products
- Dig into data; discover data sources, gain access, import, clean, and make them model-ready
- Become a subject matter expert of the data to create and refine features for modeling
Essential Requirements
- Typically requires 8+ years of related experience with a Bachelors degree; or 6+ years with a Masters degree; or 3+ years with a PhD; or equivalent experience
- 1+ years of experience as a Data Scientist
- Experience applying the right ML model to solve business problems.
- Ability and passion to learn new techniques to stay on the cutting edge.
- Ability to effectively communicate, both verbally and in writing to scientists and non-scientists
- Strong database knowledge and expertise in SQL.
- Deep knowledge of machine learning, information retrieval, data mining, statistics, NLP or related field
- Solid programming skills to retrieve, review and process data, and build machine learning models from the ground up (SQL, Python, R, Java, Scala)
- Familiarity with Agile practices
- Familiarity with big data ecosystems (Hadoop, Spark, Hive, Pig) and NoSQL (MongoDB, ElasticSearch, HBase)
Benefits
We offer highly competitive salaries, bonus programs, world-class benefits, and unparalleled growth and development opportunities all to create a compelling and rewarding work environment.
If you have what it takes to bring innovative new products and services to life in collaboration with world-class experts, this is your opportunity to develop with Dell.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Apply Now: click Apply Now</t>
  </si>
  <si>
    <t>ObjectId(5be550b2cf9f4e5350e67eef)</t>
  </si>
  <si>
    <t>Job Description
Ticom Geomatics, a CACI Company, delivers industry leading Signals Intelligence and Electronic Warfare (SIGINT/EW) products that enable our nations tactical warfighters to effectively utilize distributed grids of networked sensors, assets, and platforms for a variety of critical national security driven missions.
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SIGINT products in the world. The successful candidate is an individual who is never satisfied with continuing with the status quo just because its the way things have always been done.
Offices for this opportunity are in Austin, TX. For those outside of the Austin area, relocation assistance may be considered on a case by case basis.
What Youll Get to Do:
As a Multi-Int Data Scientist, you will be responsible for analysis, design, development, and test of complex systems in the Signal Intelligence, Surveillance, and Reconnaissance (ISR) and Electronic Warfare (EW) domain. You will be a critical member of our product development team and will work as a part of an agile software development lifecycle to design, build, and analyze software that may span from enterprise to embedded sensor applications. You will take an active role in defining how to incorporate innovative data-driven techniques into our processing stack.
If you are someone who takes pride in solving complex problems, this is the role for you. You should be passionate about finding innovative ways to incorporate data driven, analytical techniques to continuously improve our products.
More About this Role:
Duties and Responsibilities:
- Design and develop analytical tools and software while employing best practices such as proper unit testing
Profile, analyze, and optimize implemented software to decrease latency in returning final product to end user while maintaining accuracy in product
Prepare engineering analysis of projects and contribute technical content to proposal and planning efforts.
Collaborate with hardware or software designers/engineers and analysts to develop, analyze, evaluate, and improve performance of the hardware, software, and systems which create our products
Conduct rigorous statistical analysis for large sets of intelligence products (e.g., SIGINT, FISINT, ELINT, and PROFORMA) for purposes of quality assurance as well as design of improved collection/processing methods
Optimize intelligence collection software algorithms
Troubleshoot, root cause, and fix software and systems to include raw data analysis, networking, and configuring complex systems
Define statistical metrics which quantify the performance of collection assets, processing algorithms, and data types. Design and implement software to calculate the defined metrics.
Youll Bring These Qualifications:
Education &amp; Experience:
- Typically requires a Bachelors degree in Computer Science, Electrical Engineering, Mathematics, Physics or equivalent and a minimum of 5 years of related experience
Required Skills:
- Requires 2-4 years of in one or more mathematical scripting languages such as MATLAB, Python, Scilab, etc
- Willingness to research, determine, learn, and apply the best technology for a given application.
Linux/Unix proficiency
Strong foundation in object oriented programing
Strong mathematical/statistical skills with understanding of Stochastic processes and Bayesian statistics
Strong foundation in data analysis, inspecting and modeling data to improve current systems or design new systems
Familiarity with version control software such as SVN or GIT
US Citizenship required along with the ability to secure and retain a security clearance.
These Qualifications Would be Nice to Have:
- Familiarity with digital signal processing associated with modern signals
Experience with statistical modeling and machine learning software (. Python Statistical and ML libraries, R, Stan, etc)
Background in Big Data management
Experience in NoSQL data stores such as MongoDB
Background or interest in data-driven decision making and analytics (predictive analytics, probabilistic methods, statistical analysis)
Experience with a DevOps process
Familiarity with dependency management tools such as Maven
Active DoD clearance
Candidates who meet previous requirements with a Bachelors degree in Computer Science, Electrical Engineering, Mathematics, Physics, or equivalent and have greater than 5 years of experience will also be considered.
Familiarity with software defined radio (SDR) and related signal processing concepts
Familiarity with Radio Frequency (RF) concepts
What We can Offer You:
-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cloud-based solutions which are deployed across the world. The commitment of our employees to "Engineering Results" is the catalyst that has propelled TGI to becoming a leader in software development, R&amp;D, sensor development, and signal processing. Our engineering teams are highly adept at solving complex problems with the application of leading-edge technology solutions.
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</si>
  <si>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ObjectId(5be550b5cf9f4e5350e67ef0)</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</si>
  <si>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Senior Associate to join our KPMG Lighthouse - Center of Excellence for Advanced Analytics.
Responsibilities:
Work in multi-disciplinary and cross-functional teams to translate business requirements into artificial intelligence goals and modeling approaches
Rapidly iterate models and results to refine and validate approach working across different areas (risk management, financial services, mergers and acquisitions, and public policy)
Work in a fast-paced and dynamic environment with both virtual and face-to-face interactions utilizing structured approaches to solving problems, managing risks, documenting assumptions, communicating results, and educating others through insightful visualizations, reports and presentations
Build ingestion processes to, prepare, extract, and annotate a rich data variety of unstructured data sources (social media, news, internal/external documents, images, video, voice, emails, financial data, and operational data)
Leverage a variety of tools and approaches to solve complex business objectives, from Statistical Natural Language Processing, Information Retrieval/Extraction, Machine Learning/Deep Learning, Image Processing, Rules Engines, Knowledge Graphs, and Semantic Search
Refactor deploy and validate models; work with clients iteratively to validate performance metrics, and sample output to drive towards a business-first solution; utilize APIs, platforms, containers, multi-threading, and distributed processing to achieve throughput goals
Qualifications:
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
Master's degree from an accredited college/university in Computer Science, Engineering, or related fields. PhD from an accredited college/university is preferred
Ability to apply artificial intelligence techniques to achieve concrete business goals while understanding available resources and constraints around data (sources, integrity, and definitions), processing platforms, and security; Ability to discuss mathematical formulations, alternatives, and impact on modeling approach and understanding of development practices (testing, code design, complexity, and code optimization)
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Fluency in Python; Proficiency in AI related frameworks (NLTK, Spacy, Scikit-Learn, and Tensorflow); Experience with platforms (Google Cloud, Azure, and AWS); Ability to pick up new languages and technologies quickly and to work efficiently under Unix/Linux environment with experience with source code management systems like GIT; Ability to work with a variety of databases (SQL, ElasticSearch, Solr, Neo4j)
Ability to travel up to eighty percent of the time; US Citizenship is required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</si>
  <si>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ObjectId(5be550bacf9f4e5350e67ef1)</t>
  </si>
  <si>
    <t>We are empowering our clients with actionable analytics in order to positively impact peoplesâ€™ lives. The insights we gain from our analyses guide our strategic path forward as we empower non-profit and public-sector organizations to build prescriptive paths forward for the people they serve. The Data Science team proactively leads and collaborates to identify the most valuable problems to solve, constructs a Roadmap to delivery, and executes our plan. The Lead Data Scientist role will have an empowered role to build the Data Science Roadmap in conjunction with the Product team at Social Solutions. All the outputs from the Data Science team models will feed into the Product portfolio, aiding thousands of internal and external stakeholders in their decision-making processes. The Lead Data Scientist will be a player/coach on the team, mentoring and leading analysts while delivering these incredibly valuable outputs across our organization.
What Youâ€™ll Do
Aid in the development of predictive modeling and machine learning solutions that continually improve with the collection of real-time program results from our product portfolio
Lead a team of data analysts as a player-coach, mentoring each individual to continue to develop their personal skillsets while contributing to model development as needed
Coordinate KPI goals and delivery dates with senior leadership, ensuring our results are measurable and delivered on time
Work in an Agile environment with team members, delivering solutions quickly and continuously exploring ways to improve our results
Actively seek out new potential problems to solve, building out our future Roadmap while simultaneously executing our present analyses
Work closely with colleagues in Product, Operations, and Sales to structure problems and understand the impact across various departments within the company
Minimum of a Bachelorâ€™s Degree in a quantitative field. If you can tell a story related to how you can leverage your educational background on a data science team, we are all ears
5+ years in a Data Science position, building predictive models and leading teams
Experience designing and implementing a broad range of Regression techniques
Experience designing and implementing Machine Learning models (preferable)
Experience coding with R, Python, and SQL languages
Familiarity with Spark and Amazon Web Services (preferable)
Ability to clearly explain findings from complex analyses in case studies and power point
Be a collaborative teammate, sharing knowledge and learning from others while working through complex problems
Confidence, hustle, energy, and drive â€“ accountability is key and the impact of your work is crucial to our success
You are always ready for the next challenge, always one step ahead, looking for creative ways to improve upon processes
Why Weâ€™re Awesome
At Social Solutions, weâ€™re mission focused and results oriented! Weâ€™re a diverse team of innovators, creatives, and digital architects that come together to help organizations transform lives. Social Solutionsâ€™ software (SaaS) helps some of the most vulnerable human beings in our society. Our software for Nonprofits allows them to spend less time on compliance and more time on ensuring the effectiveness of their service programs for the people who rely on them. Since our software was designed by direct service works for direct service providers, it also helps them to demonstrate impact to stakeholders.
What Youâ€™ll Get
Amazing coworkers
100% employer paid benefits for employees
8 hours per quarter of volunteer time
Company sponsored events and happy hours
Career advancement opportunities
Thatâ€™s not all, folks!
All qualified applicants will receive consideration for employment without regard to race, color, religion, sex, sexual orientation, gender identity, national origin, or protected veteran status and will not be discriminated against on the basis of disability.</t>
  </si>
  <si>
    <t>ObjectId(5be550cecf9f4e5350e67ef2)</t>
  </si>
  <si>
    <t>ObjectId(5be550d1cf9f4e5350e67ef3)</t>
  </si>
  <si>
    <t>ObjectId(5be550d4cf9f4e5350e67ef4)</t>
  </si>
  <si>
    <t>Job Description Summary:
At PayPal, weâ€™re literally reinventing how the world pays and gets paid. We understand that itâ€™s about our customers. We connect individuals to let them shop, get paid, donate and send money using todayâ€™s technology with the confidence that comes from the security and control PayPal enables. Are you ready to help us change the world?
The worldâ€™s leading payments company, PayPal brings together a family of brands that are revolutionizing the way people move money. At PayPal you will be immersed in an amazing community with a vibrant culture that thrives on innovation, collaboration, inclusion and wellness.
Job Description:
The position will part of a global analytics organization with many options for future career growth at PayPal. We're looking for analysts that go above and beyond simply providing reports and analyses to consulting on product design and customer experience. This person will generate insights by conducting extensive analyses of PayPalâ€™s rich data. In the process, this person will develop a deep understanding of the payments businesses, our site functionality, further strengthen their analytic, leadership, and presentation skills, and gain exposure to a wide variety of functional teams within PayPal.
Qualified candidates will graduate with their Master's degree between December 2017 and August 2018.
Basic Requirements:
Master's degree in Computer Science, Math, Statistics, or related field from an accredited college or university
4+ years Java experience
Expertise required in object-oriented design methodology and application development in Java.
Excellent understanding of computer science fundamentals, data structures, and algorithms.
Excellent problem solving skills.
Solid data mining and machine learning expertise required, DB/data warehouse expertise desired.
Familiarity with search/recommendation/classification applications and domains preferred.
Information Retrieval (search/recommendation/classification) experience or Human Judgment/User Interface experience.
Position Location: Varies
Subsidiary:
Travel Percent:
0
Primary Location:
San Jose
Additional Locations:
Austin, Boston, New York, Scottsdale, Timonium</t>
  </si>
  <si>
    <t>ObjectId(5be550d7cf9f4e5350e67ef5)</t>
  </si>
  <si>
    <t xml:space="preserve">Hershey </t>
  </si>
  <si>
    <t>Job Title: Food Scientist
Job Location: Austin, TX
Company Background
Amplify Snack Brands, a division of Hershey, is a high growth better-for-you snack brand company based in Austin, Texas. Led by a team of world-class executives, the company produces guilt-free snacking products and prides itself on having products that taste great with simple ingredients. Our brands, SkinnyPop, Paqui Chips, Oatmega Bars, embody our mission of snacking without compromise. Most recently, we have added Krave, barkTHINS and Brookside to our growing portfolio. For additional information, please visit: http://amplifysnackbrands.com/
Position Summary
Part of the R&amp;D Team, this role will help assist in the development of innovative new concepts and the enhancement of existing products. It affords the opportunity for creative and energetic food scientists to bring a fresh perspective to Amplifys existing projects and processes and the challenge to make a difference in a fast-paced, team oriented environment. The individual holding this position must be flexible to handle last minute priority changes.
Responsibilities
Develop new products beginning at the concept phase through successful commercialization.
Assist in the production of samples for internal and external requests.
Input and maintain nutritional information and specifications.
Maintain all required laboratory records, using electronic systems and written protocols.
Design and execute experiments, and analyze and interpret data to make sound technical recommendations on product and process issues.
Participate in, and lead product tastings.
Participate as an active member of cross-functional business development teams comprised of individuals from a variety of disciplines, including Marketing, Purchasing, Engineering and other groups.
Participate in quality/product improvement and productivity initiatives.
Utilize scientific methods to develop knowledge that creates business opportunities that support the company strategic market objectives.
Comply with all Company rules, regulations, and policies.
Lead plant trials and new product start-ups.
Qualifications
Bachelors Degree in Food Science, Biological Sciences, Food Engineering, or related science or engineering field.
Minimum 6 years product food science and/or product development experience, including food manufacturing, SQF, HACCP and GMPs; and knowledge of laboratory procedures and equipment.
Specific product development experience in the ready to eat snack category a plus.
Sensory and nutritional label development techniques.
Knowledge in food product design, formulation, ingredient functionality and interaction, process design, product scale-up, plant testing and commercialization.
Proficient in the use of Microsoft Office.
Proven ability to prioritize, handle multiple tasks simultaneously, and maintain flexibility.
Clear, concise written and verbal communication skills.
Data analysis and interpretation.
Learn quickly and work well independently.
Collaborate, communicate, and work effectively in a team environment.
Thrive in a fast-paced environment while maintaining ability to make sound decisions.
Define problems, collect data, establish facts, and draw valid conclusions.
Works with assigned priorities, projects, and timelines concurrently.
Effectively present information to venders, team members, and management.
Be eligible to work in United States without work authorization sponsorship now or anytime in the future.
Physical Requirements
Work in and around cramped/confined spaces.
Climbing to various heights via stairs or ladders.
Exposure to manufacturing environments for periodic extended work days to include: loud noise, excessive heat, cold, wet, and slippery conditions.
Use of tools, equipment, and machinery.
Driving a company or rental vehicle for up to 6 hours as needed.
Role requires 20-40% travel.
Exposure to food tasting and smells including all food allergens.
AmplifySnack Brands, a division of The Hershey Company is an Equal Opportunity Employer. The policy of Amplify Snack Brands is to extend opportunities to qualified applicants and employees on an equal basis regardless of an individual's race, color, gender, age, national origin, religion, citizenship status, marital status, sexual orientation, gender identity, transgender status, physical or mental disability, protected veteran status, genetic information, pregnancy, or any other categories protected by applicable federal, state or local laws.
Amplify Snack Brands is an Equal Opportunity Employer - Minority/Female/Disabled/Protected Veterans</t>
  </si>
  <si>
    <t>ObjectId(5be550dacf9f4e5350e67ef6)</t>
  </si>
  <si>
    <t xml:space="preserve">Square Root </t>
  </si>
  <si>
    <t>Square Root is built on understanding our customersâ€™ data more deeply than they do. Weâ€™re looking for a Data Analyst to be an integral part of that equation. Youâ€™ll spend your days nose-deep in data, supporting and learning from a Senior Data Scientist. Youâ€™ll collaborate with our Customer Success team, investigating technical issues and data discrepancies. Along the way, youâ€™ll get to work with innovative technologies and great people in a startup culture.
Sound like your jam? Keep reading!
The Gig
Assist in rapid customer implementations and data integrations to allow for minimal customer investment and maximum data quality and consistency
Support our Senior Data Scientists in uncovering insights during customer data exploration
Collaborate with the Customer Success team to ensure operational stability
Work directly with our customers to understand business logic and integrate data
Gain a deep understanding of the automotive and retail industries
Learn to use cutting edge auto-scaling serverless databases and Elastic Map Reduce
Implement and automate customer deliverables to include Excel and Looker
About You
You love to dive deep into numbers and statistics
You understand the importance of patience and attention to detail in partnerships
Youâ€™ve got 1+ years experience working in complex databases using formulas and algorithms
Youâ€™ve got experience using SQL to query, update large databases, and build OLAP structures
You have experience in customer support
Youâ€™re comfortable in Python and have worked with Bash or other shell scripting languages
Tableau or similar experience with visualization tech will serve you well
Youâ€™re able to articulate data insights to non-technical customers
Youâ€™re innately curious and fanatical about learning
Basics
Please apply with a cover letter that details why youâ€™re a fit for the role and Square Root!
Our Radical Culture
Our culture is at the core of everything we do. We have fun, but we work hard. So, as we grow weâ€™re not only looking to hire the best and brightest, but weâ€™re also looking for people that share our values. This is the code we live by:
Think big. Do bigger. Big ideas are meant to be pursued. We have a bias for action, iteration, and impact.
Be Customer Inspired. Our customersâ€™ toughest challenges inspire us to build innovative software. We delight them by deeply understanding their business and driving results.
Partner. Weâ€™re approachable, dependable, and collaborative. We go above and beyond to help our customers, our partners, and one another succeed.
Thrive. We revere personal and professional growth. We recognize individuality, embrace authenticity, and celebrate each otherâ€™s success.
The Good Stuff
Founded in Austin, Texas, weâ€™ve been bootstrapped and profitable since our start in 2006. Along the way weâ€™ve added a slew of benefits + perks inspired by our team of Radicals. Hereâ€™s a sample:
Flexibility: no dress code, office hours, or vacation policy
Competitive benefits and compensation
Cozy campus of five 1920â€™s craftsman homes in downtown
Radicals get $3,000 a year to learn anything (seriously!)
Team lunches, stocked kitchen + bar, coffee-snob compliant coffee machines
Square Root is an Equal Opportunity Employer and all qualified applicants will receive consideration for employment without regard to race, color, religion, sex, national origin, disability status, protected Veteran status or any other characteristic protected by law.
APPLY</t>
  </si>
  <si>
    <t>ObjectId(5be550ddcf9f4e5350e67ef7)</t>
  </si>
  <si>
    <t xml:space="preserve">Sonic Healthcare USA </t>
  </si>
  <si>
    <t>POSITION SUMMARY: The Scientist I is responsible for performing routine sample analysis, LCMS and/or ICPMS analytical techniques accurately and efficiently following SRL procedures.
REPORTS TO: Analytical Chemistry Supervisor, Laboratory Director-Analytical Chemistry
POSITION(S) SUPERVISED: N/A
CAREER PATH OPPORTUNITIES: Scientist II
Job Functions/Duties/Responsibilities
This section is used to detail the functions/duties/responsibilities of the position and to initially assess the employeeâ€™s level of competency in each of the job functions as outlined.
Essential job functions are those responsibilities with greater than 10% priority weight.
All high risk/high volume and high risk/low volume areas will be reviewed on an annual basis on the employeeâ€™s Performance Development Map.
Job Function/Duties/Responsibilities
%
1. Performs production sample runs
45
a. Prepares solutions such as mobile phases and buffers
b. Performs validation experiments.
c. Works independently, plans and conducts laboratory work
d. Performs routine tasks with high efficiency
e. Trains and guides new testing personnel
f. Cleans laboratory glassware and helps maintain lab orderliness
g. Documents promptly and clearly all procedural processes
h. Performs automated and routine extractions
2. Performs LCMS and/or ICPMS analysis following specified SRL procedures.
45
a. Monitors LCMS and/or ICPMS system performance to ensure quality of results
b. Independently troubleshoots assays and instrumentation
c. Processes data following SRL procedures and guidelines
d. Makes and records observations and performs mathematical calculations
e. Maintains and calibrates instrumentation and equipment as required
3. Assists with administrative duties.
10
a. Files documentation associated with daily production runs.
b. Makes copies of relative forms used for production and validation.
c. Assists with maintaining laboratory inventory and requesting supply orders
POSITION QUALIFICATIONS (REQUIRED/PREFERRED):
EDUCATION: Bachelors degree in a scientific field
EXPERIENCE: 1+ years laboratory related experience
0-1 years LCMS and/or ICPMS experience
0-1 years extraction experience
KNOWLEDGE, SKILLS AND ABILITIES: Ability to understand written and verbal instructions. Must be able to work well with variety of laboratory personnel. Excellent attention to detail. Basic computer knowledge. Must be able to work with frequent interruptions and fluctuations in workload. Ability to set and meet deadlines with high quality work. Ability to understand graphs, tables, charts and perform calculations needed for the task. Ability to follow and implement policies and Standard Operating Procedures.
LICENSE/CERTIFICATION(REQUIRED/PREFERRED): None required.
ENVIRONMENTAL AND PHYSICAL DEMANDS/HAZARDOUS CONDITIONS:
HAZARDS:
X
Exposure to toxic/caustic/chemicals/detergents
Exposure to x-ray/electromagnetic energy
Exposure to extreme conditions, hot/cold
Exposure to high pitched noises
Exposure to dust/fumes/helicopter
X
Exposure to communicable diseases
X
Exposure to moving mechanical parts
X
Blood borne pathogen exposure
Exposure to potential electrical shock
X
Gaseous risk exposure
Adverse weather conditions
Muddy roads impassable to car
Exposure to laser beams
PHYSICAL REQUIREMENTS: Some None Freq. Some None Freq.
LIFTING / CARRYING
X
Repetitive arm/hand movements
X
PUSHING / PULLING
X
Eye-hand-foot coordination
X
STOOPING, KNEELING, BENDING
X
MANUAL DEXTERITY (eye/hand coordination)
X
CRAWLING
X
FINGER DEXTERITY
X
CLIMBING
X
COLOR VISION
X
BALANCE
X
VISION ACUITY - far
X
DEPTH PERCEPTION
X
VISION ACUITY - near
X
HEARING ACUITY
X
MENTAL AND EMOTIONAL REQUIREMENTS:
X
Manage stress appropriately
Make decisions under pressure
Manage anger / fear / hostility / violence of others
X
Handle multiple priorities
X
Work alone
Work in confined and / or crowded areas
WORKING CONDITIONS:
( X ) INSIDE: Spends approximately 38 hours or more per week inside.
( ) OUTSIDE: Spend approximately 2 hours per week outside (driving/running work related errands).
( ) BOTH: The activities occur inside and outside in approximately equal amounts.
WORK POSITIONS (defined in 10% increments of work time): Sitting 70_ Standing 20 _ Walking _10__
PHYSICAL DEMANDS:
( ) SEDENTARY WORK: Lifting 10 lbs. maximum and occasional lifting and/or carrying articles.
( ) LIGHT WORK: Lifting 20 lbs. maximum with frequent lifting and/or carrying articles weighing up to 10 lbs.
( X) MEDIUM WORK: Lifting 50 lbs. Maximum with frequent lifting and/or carrying of objects weighing up to 25 lbs.
( ) HEAVY WORK: Lifting 100 lbs. Maximum with frequent lifting and/or carrying objects weighing up to 50 lbs.
( ) VERY HEAVY WORK: Lifting objects in excess of 100 lbs. with frequent lifting and/or carrying of objects weighing more than 50 lbs.
( ) Ability to lift, push, and pull with assistance (mechanical or co-worker) the weight of an average patient specific to the department.</t>
  </si>
  <si>
    <t>ObjectId(5be550e0cf9f4e5350e67ef8)</t>
  </si>
  <si>
    <t>Imagine what you could do here. At Apple, new ideas have a way of becoming great products, services, and customer experiences very quickly. Bring passion and dedication to your job and there's no telling what you could accomplish.
Do you love thinking analytically? Are you passionate about using your financial knowledge to navigate complex challenges? Just as our customers find value in Apple products, the Finance group finds value for both Apple and its shareholders. As part of this group, youâ€™ll play an integral role in ensuring our day-to-day financial health. You and your team will support Appleâ€™s growth, both top and bottom line, by applying the same level of innovation toward financial matters as we do toward our products and services. Youâ€™ll also collaborate with Apple teams across the world to develop more effective investment strategies and risk management. Finance is essential to upholding our global commitment to excellence, and it is directly responsible for shaping the companyâ€™s future. Join us, and youâ€™ll have an important role in continuing Appleâ€™s legacy of efficiency and success.
Apple's Global Business Solutions organization is seeking a Data Engineer in Austin, Texas. In this role you will work with global Finance organizations and partner with Information Technology to establish, maintain and constantly improve data analytics infrastructure. You will be the key enabler for data scientists and analysts in GBS. You will be on the ground level establishing the beginnings of and helping to technically mature a growing global analytics team.
Background in computer science, engineering or similar technical field with a minimum of 5 years professional experience
Demonstrated proficiency with object-oriented scripting language (Python preferred) and shell scripting
SQL experience with knowledge of database development and data warehousing fundamentals
Experience applying data encryption and data security standards
Ability to learn quickly, formulate and apply creative, sustainable data acquisition and storage strategies to facilitate enterprise-wide analytics capabilities
Demonstrated understanding of and experience with the software development lifecycle
Excellent problem solving and communication skills
Machine learning background a plus
Experience with NoSQL and big data solutions a plus
Corporate Finance and Accounting experience a plus
A sense of humor and an eagerness to learn
GBS seeks a technical leader to help establish data analytics and automation for all of Apple Finance. As a Global Business Solutions (GBS) data engineer, you will:
Be a global technical leader for Global Business Solutions
Design and implement system architectures and analytical software for acquiring, storing and analyzing data
Drive the strategy and development of data analytics infrastructure in GBS
Partner with Information Technology and other cross-functional organizations
Develop and implement data science infrastructure and process for GBS
Implement and improve data analytics infrastructure and technical skills
The ability to work on a small team in a matrixed environment","educationAndExperience":"â€¢ BS or MS in Computer Science, Engineering or other quantitative discipline required","highJobTitle":"Business Intel Analyst 4","lowJobTitle":"Business Intel Analyst 3
BS or MS in Computer Science, Engineering or other quantitative discipline required</t>
  </si>
  <si>
    <t>ObjectId(5be550e3cf9f4e5350e67ef9)</t>
  </si>
  <si>
    <t>Imagine what you could do here. At Apple, new ideas have a way of becoming extraordinary products, services, and customer experiences very quickly. Bring passion and dedication to your job and there's no telling what you could accomplish.
Appleâ€™s Strategic Data Solutions (SDS) team leads efforts to mitigate monetary losses, optimize various business processes, and improve the customer journey across our online and retail stores. Our team applies data science and machine learning to drive strategic impact across multiple lines of business at Apple. We are looking for an outstanding analyst who is interested in working closely with finance partner teams; understanding their processes and analytic needs; and developing technical solutions along the way. They will sit side-by-side with our data scientists and analyze complex business problems, have access to internal and external data sources, and be expected to communicate relevant insights to senior leadership and key decision-makers.
The ideal candidate works well in collaborative environments with minimal formal structure and is comfortable in uncertain environments with competing priorities. They must possess solid business acumen, a strong quantitative / technical background, natural curiosity, and the ability to effectively shift between communications styles based on the audience (technical peer review through leadership update).
At least 3-5 yrs experience working as a data/business analyst, auditor, or related role
Background in finance auditing and payments
Competent with SQL and big data systems and tools
Programming skills in Python
Experience applying analytical techniques to provide solutions to real business problems
Experience eliciting business requirements and executive metrics
Experience building business cases and project plans
Strong interpersonal skills with ability to connect and develop strong partnerships
Strong verbal / written communication skills
Creativity to go beyond current tools to deliver best solution to the problem
Inquisitiveness and a desire for continued self-improvement and development of new skills
Comfort working independently and making key decisions on projects
Ability to tell meaningful stories with data
Support discovery of business problems
Perform population/sampling and analytic testing in support of business assurance reviews, investigations, and other projects
Perform data discovery and create proof of concepts
Perform ad-hoc and reoccurring statistical analyses
Work with data warehouse architects and software developers to generate seamless business intelligence solutions for business partners
Present results of analyses to business units","educationAndExperience":"BS / MS in technical field (math, statistics, engineering, computer science, analytics, or similar)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","highJobTitle":"Business Intel Analyst 4","lowJobTitle":"Business Intel Analyst 3
BS / MS in technical field (math, statistics, engineering, computer science, analytics, or similar) Apple is an equal opportunity employer that is committed to inclusion and diversity. We also take affirmative action to offer employment and advancement op</t>
  </si>
  <si>
    <t>ObjectId(5be550e6cf9f4e5350e67efa)</t>
  </si>
  <si>
    <t>Ref#: P1058
Additional Posting Location(s): San Francisco
Our mission.
As the worldâ€™s number 1 job site, our mission is to help people get jobs. We need talented, passionate people working together to make this happen. We are looking to grow our teams with people who share our energy and enthusiasm for creating the best experience for job seekers.
The team.
We are a rapidly growing and highly capable engineering team building the most popular job site on the planet. Every month, over 200 million people count on us to help them find jobs, publish their resumes, process their job applications, and connect them to qualified candidates for their job openings. With engineering hubs in Seattle, San Francisco, Austin, Tokyo and Hyderabad, we are improving people's lives all around the world, one job at a time.
Your job.
As a Data Engineer at Indeed, your role is to deliver the information your business partners need to grow the business. You will assist business teams in drawing insights from our data. You are someone who wants to see the impact of their work and make a difference every day. You know what it takes to deliver quality reporting and business intelligence solutions to the organization. You understand the value and benefit of solid data practices and how to translate that into satisfied business partners.
You are an experienced Software Engineer. You are skilled in extracting, transforming, and loading data. You are able to translate business requests into database design.
You are someone who is passionate about data-driven approaches. You enjoy exploring large data sets and get excited about learning new technologies and learning in a collaborative environment. You are skilled at eliciting requirements from a wide range of different teams.Responsibilities
Create and manage data sources
Integrate with diverse APIs
Contribute to the ongoing development of the data warehouse ecosystem
Work closely with stakeholders on the data demand side (finance, analysts, and data scientists)
Work closely with stakeholders on the data supply side (domain experts on source systems of the data)
Design and build optimized OLAP and Star Schema data structures
Build self-monitoring, robust, scalable batch and streaming data pipelines for 24/7 global operations.
Create highly reusable code modules and packages that can be leveraged across the data pipeline
Develop and maintain data dictionaries for governance of published data sources
Develop and improve continuous release and testing processes
Elicit requirements from a wide range of different teams
About you.
Requirements
Bachelor's degree in computer science, computer engineering, or an engineering discipline
Strong CS fundamentals, problem-solving skills and software engineering skills
5+ years industry experience in software development and/or data engineering
Experience in a hands-on, data centric role with data engineering, streaming, or warehousing.
Ability to communicate effectively with stakeholders to define requirements
A strong ability to understand and organize data from various sources.
Strong expertise in an object oriented language (preferably Python or Java)
Strong SQL skills
Experience in columnar relational data stores and NoSQL technologies
Experience with big data tools such as Hadoop, Hive, Spark, etc, as well as knowledge of more traditional warehouses.
Experience delivering data pipelines and managing resulting data stores using managed cloud services (like AWS or Google Cloud Services)
Ability to identify and resolve performance and data quality issues
Experience with modern data pipelines, data streaming, and real time analytics using tools such as Apache Kafka, AWS kinesis, Spark Streaming, ElasticSearch, or similar tools.
Knowledge of machine learning tools and concepts a plus.
Indeed provides a variety of benefits that help us focus on our mission of helping people get jobs.
View our bounty of perks: http://indeedhi.re/IndeedBenefits</t>
  </si>
  <si>
    <t>ObjectId(5be550e9cf9f4e5350e67efb)</t>
  </si>
  <si>
    <t>ObjectId(5be550fccf9f4e5350e67efc)</t>
  </si>
  <si>
    <t xml:space="preserve">University of Texas at Austin </t>
  </si>
  <si>
    <t>Additional Information
Purpose
Conduct economic analyses and resource assessments of oil and gas in unconventional shale basins. Act as co-Principal Investigator for the Bureaus shale gas and tight oil resource assessment program.
Essential Functions
Conduct economic research on oil and gas resources including drilling and completion activities in unconventional shale plays. Analyze trends and factors controling oil and gas productivity, assess economics at well and play-wide scale. Forecast future production of oil, gas and water; and drilling activity scenarios based on economics (price, costs), technology assumptions and regulation framework. Interact with multidisciplinary team members and other economists at the Bureau. Publish research findings. Broadly support Bureau of Economic Geology activities.
Marginal/Incidental functions
Other related functions as assigned.
Licenses: Class "C" Operators Drivers License. Applicant selected must provide a current three year Driving Record from the current state of residence. If not currently a Texas resident, must obtain a Texas Drivers License within 30 days after entering Texas as a new resident.
Required qualifications
Ph.D. with five years post-doctoral experience in energy-related economics or data analytics. Proven experience in quantitative analysis of large data sets. Ability to use, adapt and as required, build economic models. Excellent written and verbal communication skills. Professional demeanor and good interpersonal skills. Equivalent combination of relevant education and experience may be substituted as appropriate.
Preferred Qualifications
PhD with quantitative background (applied mathematics, statistics, engineering or physics). Experience with economic, statistical and mathematical modeling software; ability to code scripts to process large data sets. Experience in energy economics associated with oil and gas exploration and production and/or resource assessments. Experience in working in multidisciplinary teams. Ten years experience, Solid publication record.
Working conditions
May work around standard office conditions Repetitive use of a keyboard at a workstation Use of manual dexterity Climbing of stairs Occasional weekend, overtime and evening work to meet deadlines. Occasional interstate, intrastate and international travel. Field work as necessary.</t>
  </si>
  <si>
    <t>ObjectId(5be55102cf9f4e5350e67efd)</t>
  </si>
  <si>
    <t>TTI Associate Research Scientist
A&amp;M System Member : Texas A&amp;M Transportation Institute
Department : Transit Mobility
Job Category : Other or Not Specified
Job Type : Faculty
Location : Austin
Proposed Minimum Salary : Commensurate
Job Requisition Number : R-009123
Security Sensitive? : Yes
Job Title
TTI Associate Research Scientist
Agency
Texas A&amp;M Transportation Institute
Department
Transit Mobility
Proposed Minimum Salary
Commensurate
Job Location
College Station, Texas
Job Type
Faculty
Job Description
The Texas A&amp;M Transportation Institute (TTI) seeks applicants for this position in TTIâ€™s Transit Mobility Program (http://tti.tamu.edu/group/transit-mobility/). TTIâ€™s goals are to save lives, time, and resources. The Transit Mobility Program focuses on applied research to improve the safety, customer service, sustainability, and performance of transit services for all modes in urban and rural areas. Researchers benefit from seeing our work implemented to improve the mobility of individuals and enhance the livability in communities where they live and work. We are constantly working to solve problems using new and innovative approaches and technologies, and our researchers look for challenges and ways to push the envelope. They are curious, have a love for public transit, and enjoy making a positive impact. Join our team and help us continue to advance public transit and shared mobility that is safe, efficient, effective, accessible, and equitable.
Position Summary:
Develop new projects with a wide range of sponsors, increasing TTI's footprint in the transportation industry.
Act as the principal investigator (PI) for multiple applied research projects. Manage significant research projects in transit mobility, transportation planning, transit and transportation technology, and related fields.
Use industry-standard analysis practices and methods and develop innovative approaches to address complex research needs.
Prepare professional and technical reports and presentations documenting research, data analysis, and results.
Develop opportunities to link research findings to implementation through technical assistance, data analysis, and technology transfer.
Coordinate with colleagues within the program, division, across the agency, and across The Texas A&amp;M University System to propose, develop, and execute strategic initiatives for a variety of research topics.
Independently conduct research and manage research projects and staff as needed to deliver on-time, on-budget research deliverables.
Continued employment in this position is contingent upon availability of funding and satisfactory performance.
The job location for this position is flexible; working in College Station is not required.
Required Qualifications:
Masters in urban and regional planning, public administration, business administration, political science, public affairs, finance, management, economics, statistics, engineering, geography, or other transportation-related field.
5 years of relevant work experience in transit operations, transit planning, transit finance, transit management, and/or transportation research.
Experience in analysis and various analytical methods.
Experience leading project teams and having a track record of meeting project deliverable requirements and deadlines.
Experience writing technical reports or articles.
Track record of publishing or presenting work.
Preferred Qualifications:
Doctorate in Planning, Engineering, Statistics, Economics, Business, Political Science, Geography, Public Administration, or a related field.
Experience working with a public or private transportation provider, metropolitan planning organization, council of governments, or similar public agency at the national, state, or local level or with a consulting firm or research entity specializing in one or more of these fields.
Experience performing or supporting research or technical projects with regional, statewide, or national significance.
Experience writing proposals or grants.
Experience conducting original research.
Experience conducting research or leading projects related to transit innovations, for example shared mobility, transit and transportation technologies, alternative fuels for transit vehicles, automation in transit, innovative fare payment, or others.
Knowledge, Skills and Abilities:
Excellent writing and verbal communication skills.
Knowledge of data analysis and research techniques.
Active in professional or academic organizations.
Knowledge of transit funding policies and programs at the federal, state, and local levels.
Knowledge of current research, issues, and innovations in public transit.
Knowledge of transit planning, funding, operations, performance analysis, and regulations for bus, paratransit, and rail modes.
Ability to synthesize complex information and literature.
Ability to work cooperatively with others (peers) on team assignments.
Ability to present and successfully explain highly technical material for a general audience.
Ability to work as a facilitator in peer groups.
Ability to assign and supervise project work tasks to meet deadlines.
Ability to plan and manage complex multidisciplinary projects.
Ability to track and manage project budgets and expenditures.
Ability to interact effectively with senior management and executives at transportation agencies.
Certification &amp; Licensures Requirements:
Valid Driver's License.
Essential Duties:
40%: Serve as principal investigator to lead research, including literature reviews, data collection, data analysis, report preparation, correspondence, presentations, and meeting with sponsors.
20%: Manage research projects that deal with complex issues regarding funding, operating, managing, and evaluating transit programs. Facilitate planning and problem solving. Meet with sponsors and organizations.
15%: Identify possible sponsors, prepare proposals, and develop diverse research opportunities.
15%: Make formal presentations and facilitate discussions among diverse audiences.
10%: Supervise the work of others (transportation researchers, graduate research assistants).
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
Equal Opportunity/Affirmative Action/Veterans/Disability Employer committed to diversity.</t>
  </si>
  <si>
    <t>ObjectId(5be55107cf9f4e5350e67efe)</t>
  </si>
  <si>
    <t>Key Responsibilities
- Work on initiatives encompassing several projects that have an organization-wide impact.
- Perform hands-on data analysis and modeling with huge data sets.
- Work side-by-side with product managers, software engineers, data engineers, and data analysts in creating data science products
- Become a subject matter expert of the data to create and refine features for modeling
- Apply the right ML model to solve business problems
Essential Requirements
- Typically requires 12+ years of related experience with a Bachelors degree; or 8+ years with a Masters degree; or 5+ years with a PhD; or equivalent experience
- MS or PHD with 3-5+ years of experience as a data scientist
- Ability and passion to learn new techniques to stay on the cutting edge
- Willing to dig into data - Discover data sources, get access to them, import them, clean them up, and make them model-ready
- Ability to effectively communicate, both verbally and in writing to scientists and non-scientists
- Strong database knowledge and expertise in SQL.
- Deep knowledge of machine learning, information retrieval, data mining, statistics, NLP or related field
- Solid programming skills to retrieve, analyze and process data, and build machine learning models from the ground up (SQL, Python, R, Java, Scala)
- Familiarity with big data ecosystems (Hadoop, Spark, Hive, Pig) and NoSQL (MongoDB, ElasticSearch, HBase)
- Familiarity with Agile practices
Benefits
We offer highly competitive salaries, bonus programs, world-class benefits, and unparalleled growth and development opportunities all to create a compelling and rewarding work environment.
If you have what it takes to bring innovative new products and services to life in collaboration with world-class experts, this is your opportunity to develop with Dell.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To apply to this job, click Apply Now</t>
  </si>
  <si>
    <t>ObjectId(5be55111cf9f4e5350e67eff)</t>
  </si>
  <si>
    <t>Big Data Consultant
The Position:
Intersys is seeking a Big Data Consultant to join us a support our client portfolio in Austin and across the US.
Overview:
Our mission at Intersys is providing Insights that Inspire. As a Principal Consultant, you will help achieve that mission by giving our clients consultative guidance and technical expertise. Lead the selection and implementation of Big Data solutions and frameworks that meet both their current needs and future requirements. In addition, you will be leading teams of Big Data developers and enabling Data Scientists.
Responsibilities:
Understanding and solving Big Data business problems with technical solutions
Managing and meeting client expectations, mitigating risks, and resolving client issues
Owning and delivering all aspects of client project implementations
Ensuring that quality standards are met and best practices are followed
Leading, training, and mentoring Big data development teams
Collaborating with Data Scientists to build solutions that enable Business Analytics
Defining and building strategic service delivery components of the Big Data practice
Working closely with Senior leadership to ensure that objectives are understood and met
Staying up to date on the latest Big Data tools, trends, and technologies
Representing Intersys at Industry and Technology focused events
Communicating clearly and frequently with both clients and team members
Contributing Big Data Practice development resources such as technical articles, white papers, webinars, and workshops
Qualifications:
Experience in Data Management, Realtime Stream processing with Kafka, Storm, Spark Streaming and strong fundamentals in distributed environments.
Multiple project implementations with Big Data technologies such as Hadoop, NoSQL, and others
Ability to define Cloud architecture and guide a client through a technology selection process (AWS, Azure, Docker, Google Cloud)
Strong consulting service delivery background from project scoping through support and maintenance
Ability to build client relationships and provide an amazing customer experience
Creative thinking, problem solving skills, and a never-ending desire for learning
Excellent communication, presentation, and collaboration skills with both functional and technical professionals
Capability to define and deliver highly complex enterprise grade data management solutions according to plan with the appropriate timeline and team members</t>
  </si>
  <si>
    <t>ObjectId(5be55117cf9f4e5350e67f00)</t>
  </si>
  <si>
    <t>We are now looking for a Research Scientist with a focus in Computer Architecture for Machine Learning:
NVIDIA is seeking extraordinary hardware and architecture researchers to contribute to the development of future state of the art high-performance and mobile computing systems, with an emphasis on architectures for computer vision &amp; machine learning algorithms. We are looking for candidates that have a consistent track record of research excellence; systems-building experience; a broad perspective across the field of computer architecture; and depth in data parallel architectures and computer vision or machine learning. NVIDIA has pioneered programmable GPUs and the CUDA language, and is a world leader in high-performance and mobile computing technology, with aggressive plans for future processors. This position offers the opportunity to have a real impact in a dynamic, technology-focused company.
What you'll be doing:
You'll develop creative architectures to address the emerging demands of computer vision and machine learning algorithms.
Understand and analyze the interplay between hardware, software, and media processing algorithms.
Collaborate with a diverse set of teams across the company, spanning software, research, engineering, and product groups.
Publish original research and speak at conferences and events.
What we need to see:
Ph.D. in CE/CS/EE with a strong background in computer architecture, VLSI, parallel processing, and/or HPC. A strong publication, patent and research collaboration history is a huge advantage.
Expertise in computer vision or machine learning algorithms.
Experience with experimental computer architecture development and evaluation.
Experience with C, C++, and scripting languages.
Strong communication skills needed. Being a creative and dynamic presenter is a big advantage.
NVIDIA is widely considered to be one of the technology worldâ€™s most desirable employers. We have some of the most brilliant and talented people in the world working for us. If you're creative, autonomous and love a challenge,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</si>
  <si>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ObjectId(5be5511acf9f4e5350e67f01)</t>
  </si>
  <si>
    <t>Senior Software Engineer/Architect - Data
We are EA
And we make games how cool is that? In fact, we entertain millions of people across the globe with the most amazing and immersive interactive software in the industry. But making games is hard work. Thats why we employ the most creative, passionate people in the industry.
The Challenge Ahead:
The EA Digital Platform Data Group is responsible for developing a unified Big Data pipeline across all game franchises at Electronic Arts. This platform incorporates data collection, ingestion, processing, access, and visualization all built on a modern, cloud-based tech stack with best-in-class tools. The Data Group provides the tools and platform which powers the future state of game development, marketing, sales, accounting and customer experience including cutting edge, dynamic in-game player experiences powered by extensive real-time game telemetry.
We are looking for a seasoned senior software engineer/architect who is interested in working on a large scale distributed data system from the ground up for one of the most creative, innovative companies in technology.
What a Sr Software Engineer Data does at EA:
Serve as a data system Senior Software Engineer / Architect and drive execution of large-scale projects
Help define and build a unified data platform across EA, spanning 20+ game studios as data sources
Collaborate with data scientist, engineers, and product managers to understand requirements, shape products, architect solutions, and deliver results in production
Develop infrastructure to slice and dice data, leveraging Hadoop, Map/Reduce, and Spark
Design and develop reporting systems that inform on key metrics, detect anomalies, and forecast future results
Design, develop and optimize complex queries to solve data mining problems (SQL and Non-SQL)
Write reliable and efficient programs scaling to massive (petabyte) datasets and large clusters of machines
Analyze and improve efficiency, scalability and stability of data collection, extraction, and storage processes
Stand up real-time data processing and metric computation pipelines
Research on large-scale data systems as needed to help build components of the next-generation data platform.
The next great EA Sr Software Engineer Data also needs:
5+ years of software development experience, writing clean reusable code, test-driven dev, continuous integration
Great communication, time-management, and teamwork skills
Significant experience working with large-scale distributed systems and data platforms/warehouses
A solid foundation in computer science, with strong competencies in algorithms, data structures, and software design
Extensive experience with MapReduce, Hadoop, Spark, Hive, or other NoSQL stacks
Experience with real-time data pipelines and components such as Kafka, Storm, Spark Streaming.
Experience developing Experimentation and A/B Testing platforms.
Fluency with an Object-Oriented language including Java AND/OR C++, Python and SQL
Fast prototyping skills, familiarity with scripting languages such as bash, awk, python
Experience with columnar analytics databases, data modeling or BI tools is a plus
Self-directed and capable of working effectively in a highly dynamic fast-paced environment
Mentorship skills to help junior developers achieve their technical and project delivery goals
Ability to lead a virtual team of engineers on key projects
Must have Masters / Ph.D. in Computer Science (or equivalent) and at least 5+ years of professional experience at world-class online companies with massive (petabyte) data systems
What's in it for YOU? Glad you asked!
We love to brag about our great perks like comprehensive health and benefit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t>
  </si>
  <si>
    <t>ObjectId(5be5511dcf9f4e5350e67f02)</t>
  </si>
  <si>
    <t xml:space="preserve">WP Engine </t>
  </si>
  <si>
    <t>The Day to Day:
Own, improve, and document WP Engineâ€™s business financial data models
Understand requirements from both internal and external stakeholders, gather data from various data sources, conduct business analysis, and provide quantitative insights through creation of dashboards and visualizations
Work closely with Finance to translate manual data analysis into automated analytics, resulting in faster more meaningful data extraction for users
Applying statistical expertise to analyze large data sets to build models that highlight business needs/challenges
Develop and implement new ETL methods and/or tools to integrate new data sources
Accessing data through SQL and other ETL processes to generate automated reports
Perform technical analysis on data to measure underlying trends and behavior
Enforcing data integrity and applying quality assurance best practices for data services
Conduct deep-dive data analysis for business insights and recommendation utilizing both established dashboard/visualization tools and ad-hoc querying of internal databases
Track and understand the economic and financial fundamentals of the Finance organization that are identified as part of overall company objectives
Your Expertise and Passion:
4-8 years of data oriented experience working in a fast-paced, hyper growth, start up environment
Knowledge of SQL to write complex, highly-optimized queries across large volumes of data
Undergraduate degree in Statistics, Economics, Mathematics, or Computer Science
Ability to program in R, Python (preferred), or PHP
Experience with ETL methods, data modeling, and automation
Passion for reporting and analytics while working in an agile team to drive change
Motivation to take ownership and work independently on multiple simultaneous projects
Exceptionally strong analytical and problem solving skills, combined with strong business acumen
Desire to use analytical skills to drive better financial outcomes for the Finance organization
Business Intelligence experience is a plus.
The Perks and Benefits:
Compensation (We offer market competitive salaries)
Stock Options (Every employee is an owner in the company)
Health Benefits (100% Paid Employee Medical, Dental, and Vision)
401(k) (Make the most of retirement)
Life and Disability Insurance (100% Paid Life, STD, LTD and AD&amp;D)
Generous Vacation Time (Who doesnâ€™t like time off)
Transportation (Downtown parking or commuter reimbursement)
Lunch (Provided Monday â€“ Thursday)
Gym membership discount
Start your job application: click Apply Now</t>
  </si>
  <si>
    <t>ObjectId(5be55133cf9f4e5350e67f03)</t>
  </si>
  <si>
    <t>ObjectId(5be55136cf9f4e5350e67f04)</t>
  </si>
  <si>
    <t>ObjectId(5be55139cf9f4e5350e67f05)</t>
  </si>
  <si>
    <t xml:space="preserve">YETI Coolers </t>
  </si>
  <si>
    <t>At YETI, we believe that time spent outdoors matters more than ever and our gear can make that time extraordinary. When you work here, you'll have the opportunity to create exceptional, meaningful work and problem solve with innovative team members by your side. Together, you'll help our customers get the high-quality gear they need to make the most of their adventures. We are built for the wild.
YETI is seeking a Marketing Data Analyst. This MDA will be a self-starter who can come in and help across multiple areas. This role will be a mix of business and marketing analytics. Ideally we'd like to find a candidate who has experience with web/ecommerce analytics, forecasting, and identifying trends and insights to affect an ROI positive. The Marketing Data Analyst needs to be a strong problem-solver who is looking to drive change with numbers.
Additional Responsibilities Could Include:
Analyzing and forecasting key site metrics such as website traffic, conversion rate, average order value, and units per transaction. Break these metrics into defined funnel steps to develop focused KPIs
Building reports that provide actionable insights to non-technical business owners
Working hands on with IT &amp; Project Management teams from concept to delivery
Empowering marketing channel owners (email, paid search, organic search, social, affiliate, display, retargeting) with actionable insights to drive the YETI Ecommerce business, including targeting strategies, website features, site improvements, ROI, and UX design
Multi-tasking, managing multiple projects, deadlines, and audiences
Designing and implementing cross-functional business processes involving data management and data reporting
Presenting results and recommendations to Executive business owners
Skills Required:
2-4 Years Experience in an Analytics Role with a focus on Marketing
Bachelor's Degree
Self-starter, with problem-solving skills
Advanced knowledge in Google's Analytics tools (Google Analytics 360, Google Tag Manager, and Big Query)
Advanced SQL Skills
Advanced querying using multiple data sources
Data schema planning and table creation
Dashboard and Report building skills (Tableau preferred)
Expert Excel Skills
Data Analysis, Data Manipulation and Sanitization
Trend analysis
Product &amp; Demand Forecasting
Strong written and oral communication skills
To apply to this job, click Apply Now</t>
  </si>
  <si>
    <t>ObjectId(5be5513ccf9f4e5350e67f06)</t>
  </si>
  <si>
    <t xml:space="preserve">Chipton-Ross </t>
  </si>
  <si>
    <t>174584 - Scientist II - TX
Industry
ENG
Region
TX-Texas
City
Austin
State
TX
Rate
Up to $26.08 DOE
Duration
11 Months
Description
Chipton-Ross is seeking a Scientist II for an opening in Austin, TX.
RESPONSIBILITIES:
Will apply technical knowledge to develop kits/reagents/instruments for nucleic acid purification from various sample types, which include FFPE, blood, plasma, cells and tissues
Will conduct experiments and/or evaluation of specific products
Will contribute as a team member to meet pre-defined goals
Modify experimental procedures to suit the particular needs of experiments
Develop a hypothesis and then design the necessary set of experiments to test the hypothesis with limited guidance
Analyze the data derived and explain the outcome of their experiments
Has expertise with one or two specific scientific procedures and areas of research
Has general textbook knowledge
Maintain accurate and detailed lab notebooks and appropriate documentation based on the scientific method enabling other scientists to reproduce their experiments
May assist in preparing material for manuals, articles for the newsletter, patents or scientific publications
Prepares regular reports documenting experiments
Presents research data and conclusions in 10-30 minute sessions
Ability to read a scientific paper, reproduce the experiments described and understand the conclusions
Able to exercise independent judgment within generally defined procedures, laboratory methods and techniques
Able to recognize need for deviation from set procedures
REQUIRED EXPERIENCE:
Strong laboratory and technical hands on skills required:
Pipet and perform procedures reproducibly
Perform a dilution series to create a standard curve
Perform lab calculations needed to make solutions from powder or from stock solutions and ability to make the buffers from recipes
Operate most basic lab equipment such as computers, centrifuges, UV light box and camera, quantitation instruments, Agilent Bioanalyzer, PCR and qPCR instruments, plate reader.
Routine experience with most common molecular procedures such as nucleic acid isolation, PCR, RT-PCRâ€¦
Level of comfort with complex biological instrumentation such as microtomes and homogenizers
Familiarity with next-generation technologies such as library prep, sequencing, digital PCR. Working experience a plus
Experience with nucleic acid purification automation
Experience working with BSL2 sample types
Strong theoretical understanding of the procedures
Basic knowledge of word processing, spreadsheet programs, powerpoint, e-mail and searching the internet.
Creative and innovative
Good writing &amp; presentation skills
Strong documentation skills
Strong organizational skills
Works well in a team setting
Strong multi-tasking skills
Shows initiative by taking on new tasks, beyond what is generally expected
At least 3 years laboratory experience in either academic or industry setting. Industrial experience in product development environment a plus.
EDUCATION:
Accredited Bachelors or Masters degree in Biological Science, chemistry, biochemistry, biomedical engineering or related field
WORK HOURS:
1st Shift
Full-Time
Contact
Tyler Harrell at tharrell@chiptonross.com
CHIPTON-ROSS, INC.
420 Culver Boulevard
Playa Del Rey, CA 90293
Phone: (310) 414-7800 x342 or (800) 927-9318 x342</t>
  </si>
  <si>
    <t>ObjectId(5be5513fcf9f4e5350e67f07)</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</si>
  <si>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HEALTH, ENVIRONMENT, ANALYTICS, RESILIENCE, AND SOCIALHealth, Research, Informatics and TechnologyPublic Health Informatics and Technology Line of BusinessSan Antonio, TXAre you passionate about improving quality of life through disease prevention, health promotion, and the care of chronic health conditions? Then consider ICF. We work at the forefront of todayâ€™s global health issues, helping clients understand the specific needs of diverse populations and address complex health challenges with behavior and disease surveillance and monitoring, research and surveys, training and technical assistance, and informatics and systems.Job Description:Our Public Health Informatics Group is growing and weâ€™re currently seeking a Research Scientist II for our Health, Research, Informatics and Technology Division, in San Antonio, TX.We are seeking a Research Scientist II for an upcoming contract with the Naval Medical Research Unit â€“ San Antonio (NAMRU â€“ SA). NAMRU â€“ SA is a major research and development center conducting medical, dental, and directed energy biomedical research, which focuses on ways to enhance the health, safety, performance, and operational readiness of Navy and Marine Corps personnel and addresses their emergent medical problems in routine and combat operations. The purpose of this contract is to provide support to NAMRU-SA and its collaborating institutions in the conduct of the following research areas: expeditionary and trauma medicine, cellular and immune based adjuncts for casualty care, directed energy and bioeffects, systems engineering and evaluation, epidemiology and biostatistics, environmental surveillance and biomaterials, and maxillofacial injury and disease in consonance with the mission of the Combat Casualty Care and Operational Medicine and Craniofacial Health and Restorative Medicine directorates at the NAMRU-SA.Note: The position is contingent on contract award.Key Responsibilities: The Research Scientist II will be stationed at NAMRU â€“ SA. The duties include the following:
Develops, leads, and conducts protocol-driven scientific research addressing various aspects of military medicine, including, but not limited to: hemorrhage and resuscitation, immunomodulation, biomedical systems, bioassay development craniofacial, infectious diseases and directed energy bioeffects.
Provides support in writing protocol-driven research proposals, animal use protocols, human use protocols, technical reports, final reports, and peer-reviewed manuscripts.
Evaluates data sets (provided by the government and collected by the contractor).
Develops presentation materials, research Standard Operating Procedures, and present findings at technical and professional meetings.
Prepares experimental subjects, set up experimental equipment, and aid in training and development of experimental subjects for experimental procedures in accordance with approved animal or human use protocols.
Provides support in development of establishment of in vivo and in vitro model systems, data acquisition, and data analysis.
Oversees personnel associated with the projects and manage data.
Perform surgical procedures on animal models for both survival and non-survival.
Basic Qualifications:
A Masters in a relevant field and two years of post-academia experience.
Ability to work effectively independently or as a team.
Previous experience with the U.S. military is highly preferred.
Professional Skills:
Strong organization and interpersonal skills with the ability to work as part of a diverse team of mental health professionals.
Excellent presentation, oral and written communication skills; experience with written and oral presentation of data, ability to interact professionally active duty military staff and clients.
Excellent organizational skills, commitment to treating individuals with complex physiological and emotional conditions.
Detail-oriented, organized, fast learner, meticulous, and able to work at a fast-pace with tight deadlines.
ICF offers an excellent benefits package, an award winning talent development program, and fosters a highly skilled, energized and empowered workforce.
ICF is an equal opportunity employer that values diversity at all levels. (EOE â€“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ICFâ€”together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Texas Client Office (TX88)</t>
  </si>
  <si>
    <t>ObjectId(5be5514fcf9f4e5350e67f08)</t>
  </si>
  <si>
    <t>Zengistics is a third party logistics company (3PL) that specializes in helping shippers move their freight throughout North America. Our mission is to provide top-notch service to our shippers and carriers alike by utilizing our innovative Transportation Management Software. The effectiveness of this Software coupled with our desire to treat each load with care and urgency has helped put us on the map in the 3PL world and now we are seeking a dynamic, motivated BI Analyst to join our team!
Job Summary
The Business Intelligence Analyst is responsible for interpreting data, analyzing results using statistical techniques, providing ongoing reports while also being the mediator between business needs and the IT functions needed to meet those needs. The Business Intelligence Analyst will report to the IT Manager. The specific duties include but are not limited to:
Build reports in Tableau.
Understand requirements from both internal employees and customers.
Gather data from various data sources, conduct business analysis, and provide quantitative insights through creation of dashboards and visualizations.
Conduct deep-dive data analysis for business insights and recommendation utilizing both established dashboard/visualization tools and ad-hoc querying of internal databases.
Work in Amazon Redshift on getting information directly from Zengisticsâ€™ internal systems.
Requirements
2-3 experience working with Tableau - building from scratch - designing reporting environment
BA/BS Required
Experience with Corporate Reporting
Experience in Amazon Redshift strongly preferred
Experience in data transformation
Experience in creating data extractors
Cloud based experience preferred
The ability to present complex data and information to colleagues in an understandable way.
Outstanding communication skills
Benefits
Competitive base salary + bonus potential
Partial cell phone reimbursement
100% company-paid health benefits
Voted one of the best places to work in the Austin American Statesman 2018
Free parking
401K Employer Match
Fully stocked kitchen
Monthly catered lunch
Top of the line equipment and software programs
Wellness Program
Significant advancement opportunities for outstanding performers
Brand new office on Austinâ€™s Historic Rainey Street
Casual dress code
If you live in or plan to relocate to the Austin, TX area and would like to be a pivotal piece of a growing company, please apply!
To apply to this job, click Easy Apply</t>
  </si>
  <si>
    <t>ObjectId(5be55151cf9f4e5350e67f09)</t>
  </si>
  <si>
    <t xml:space="preserve">HomeServices of America </t>
  </si>
  <si>
    <t>Job Summary
HomeServices of America, a Berkshire Hathaway affiliate, is growing! We are hiring a data team and looking to fill a number of roles in the Data Science, Salesforce Administration, and Business Intelligence arenas.
We are a mission-driven organization that believes home-ownership is transformative in people's lives, and we want to create technology solutions that enable millions of more people to gain access to home ownership. Our mission, our market position, our team and the technical challenges we are solving make our team one of the hottest innovation centers and an all-around excellent place to work.
We are building out a new business intelligence and data science team that will create an incredible real estate customer experience. In this role, you'll be an early hire on a new team getting to make a real impact by solving complex business problems through customer data and lean analytics.
Who you are
We want leaders who are looking for a challenging and rewarding experience. We know that to tackle the toughest challenges that people face around home ownership, we need different approaches, unique perspectives, and new ways of thinking. We are building a team of creative problem-solvers from many different backgrounds.
You're an experienced data geek who wants to drive impact while staying abreast of cutting-edge data application and thrives in a fast-paced startup environment. You're given the support and freedom to succeed while working to embed data into the core of what we do this is not a sideline kind of job! You will be working in fast-paced and iterative cross-functional teams built around the Lean Startup methodology. You are an excellent communicator and know how to ask the right questions. Above all, you want to create something that fundamentally changes the lives of people for the better.
What Our Team will do:
As our Data Architect you will own implementing data solutions across a wide variety of tools and technologies. We are looking for someone who can recommend and drive ongoing improvements in processes, procedures, and functionality while working to design, develop and fine tune dashboards and reporting - insuring the data reported is trust worthy. Leveraging third party solutions, you will pull together information from different source systems; integrating, consolidating and cleansing data; and structuring it for use in individual analytics applications
Automate data mining, analysis, and reporting to the extent possible and when doing so is a benefit
Review database design changes with the team to determine the impact to the database and other systems.
Coordinate with development/implementation team to improve model formats and approaches with regard to implementation issues.
Participate in performance tuning activities including partitioning strategies, indexing strategies, and SQL optimization
Architect with an eye toward high performance, scalability, and high availability.
Identify opportunities to use data to drive enhanced business decision making and promote a data-driven culture
About you:
Across our team, we are looking for a mixture of skills analyst, statistician, scientist, machine learning expert and data and Salesforce engineers. Above all, we are looking for hungry, humble and smart team members and will consider applicants with any combination of the skills. We anticipate making hirers at various levels from four years' experience to those looking for senior roles.
Hands-on experience with Hadoop, Teradata (or other MPP RDBMS), MapReduce, Hive, Sqoop, Splunk, STORM, SPARK, Kafka and HBASE
Experience with end-to-end solution architecture for data capabilities including:
Experience with ELT/ETL development, patterns and tooling
Experience with BI tools - Periscope Data or equivalent tool (Tableau, etc.) to create impactful reports, visualizations, and interactive dashboards
Experience with Advanced Analytics (SAS, R)
Experience implementing data aggregation services
Knowledge of Machine Learning techniques and practices and how to prepare data for data product consumption
Fluent understanding of best practices for building Data Lake and analytical architectures on Hadoop
Strong scripting / programming background (R &amp; Python preferred)
Strong SQL experience with the ability to develop, tune and debug complex SQL applications
Expertise in schema design, developing data models and proven ability to work with complex data is required
Experience in real time and batch data ingestion
Proven experience in working in large environments such as RDBMS, EDW, NoSQL, etc.
Understanding security, encryption and masking using various technologies including Kerberos, MapR-tickets, Vormetric and Voltage
Experience with an online CRM/SalesForce preferred
Job Type: Full-time
Experience:
Data Mining: 1 year (Preferred)
R: 1 year (Preferred)
Location:
Austin, TX 78701 (Preferred)
Work authorization:
United States (Required)</t>
  </si>
  <si>
    <t>ObjectId(5be55154cf9f4e5350e67f0a)</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</si>
  <si>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mission of Wells Fargo Marketing is to build the best possible brand, experiences, and engagement with our customers and stakeholders that reflect our commitment to our customers and their needs and to driving key business and stakeholder outcomes. In support of this mission, Marketing is responsible for developing integrated marketing strategies across Wells Fargos business lines and geographies; leading brand strategy; leveraging deep insights and analytics about consumers and businesses; executing customer messaging across all channels and touchpoints; and building out capabilities that move toward real-time, always-on, personalized and compelling messaging and digital experiences.
The Consumer Lending Analyst positon is part of a larger team that supports Community Bank and Small business marketing OC organization. The broader team is responsible for developing customer based behavioral analysis that inform or support overall Consumer Lending Group/Community Bank/Small Business marketing strategy. The Consumer Lending team specifically is responsible for supporting Home Lending, Personal Lending, Student Lending, Dealer Services, and Personal Insurance marketing strategy.
This analyst will provide ad-hoc or deep-dive analytics to develop enhanced customer segmentation strategies, trigger strategies, channel engagement strategies aimed at acquiring, deepening or retaining customer relationships.
The analyst will work closely with marketing strategic partners within Consumer Lending marketing to inform and support the lending and marketing strategies developed in concert with the Consumer Lending LOB partners and Consumer Lending analytic/finance teams. Furthermore, this analyst consultant will be a key member of the Consumer Lending team working with other analysts to focus efforts to identify business growth opportunities and drive corresponding segmentation solutions to capitalize on the opportunities.
Key responsibilities includes independently or as part of a project group:
Working with marketing, LOB and product partners to develop deep customer profiles as well as product, offer and messaging strategies
Analyzing customer behaviors and engagement patterns to identify key customer events and triggers that lead to customer purchases
Consulting and performs very complex analyses/ analysis design involving data mining from multiple sources and/or predictive modeling, regression / multivariate, financial, comparative analysis, customer/demographic analysis, etc.
Leveraging Big Data at Wells Fargo to develop longitudinal customer level analytics using advanced analytic techniques
Effectively communicate complex analytic findings and the business impacts to partners and senior management.
Learn more about a Data &amp; Analytics career. Copy and paste this video URL into a new browser tab to hear what our team members are saying: https://www.youtube.com/watch?v=Bph4sEsFyR0&amp;index=9&amp;list=PL1wnNCsFZfFVW7aXdtLBFvYrHynSOJcL0&amp;t=0s.
Preferred locations are listed. Other Wells Fargo location could be considered.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Desired Qualifications
Extensive knowledge and understanding of research and analysis
Strong analytical skills with high attention to detail and accuracy
Excellent verbal, written, and interpersonal communication skills
Experience in media, including digital content marketing analytics
Other Desired Qualifications
Solid understanding of, and ability to, tie analytic insights to business impacts
Experience with computer programming in a common analytical language (e.g. SAS, SQL, R, Python)
Work in a horizontal teaming environment on large / complex projects with planned deliverables
Strong financial services and Consumer Lending products and data environments knowledge
Some level of advanced education (e.g. MBA or Masters degree)
High degree of business acumen, insight, and excellent presentation skills to effectively communicate complex analytic findings and the business impacts to partners and senior management
Street Address
MN-Minneapolis: 255 2nd Ave S - Minneapolis, MN
IA-West Des Moines: 7001 Westown Pkwy - West Des Moines, IA
TX-Irving: 2975 Regent Blvd - Irving, TX
IA-West Des Moines: 800 S Jordan Creek Pkwy - West Des Moines, IA
TX-Irving: 250 E John Carpenter Freeway - Irving, TX
TX-Austin: 111 Congress Avenue - Austin, TX
OR-Portland: 350 Sw Jefferson - Portland, OR
NC-Charlotte: 1525 W Wt Harris Blvd - Charlotte, NC
NC-Charlotte: 401 S Tryon St - Charlotte, NC
TX-San Antonio: 4101 Wiseman Blvd - San Antonio, TX
NC-Winston Salem: 809 W 4 1/2 St - Winston Salem, NC
MO-Saint Louis: 1 N Jefferson Ave - Saint Louis, MO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To apply to this job, click Apply Now</t>
  </si>
  <si>
    <t>ObjectId(5be55160cf9f4e5350e67f0b)</t>
  </si>
  <si>
    <t>ObjectId(5be55162cf9f4e5350e67f0c)</t>
  </si>
  <si>
    <t>Company Description
Software is changing the world, and weâ€™re at the center of it all. With more than 100,000 global customers (including 85 of the Fortune 100) and a highly disruptive business model, weâ€™re advancing the art of team collaboration with products like JIRA, Confluence, Trello and Strideâ€“and weâ€™re just getting started. Driven by honest values, an amazing culture, and consistent revenue growth, weâ€™re out to unleash the potential of every team. From Amsterdam and Austin to Sydney and San Francisco, weâ€™re looking for people who are powered by passion and eager to do the best work of their lives in a highly autonomous yet collaborative, no B.S. environment.
Job Description
Atlassian is looking for a Senior Data Engineer to join our Data Engineering team and build world-class data solutions and applications that powers crucial business decisions throughout the organization. We are looking for an open minded, structured thinker who is passionate about building systems at scale. Youâ€™ll be the genius who understands data at Atlassian, knows where to find it, and manages the process to make that data useful for Analytics. You love thinking about the ways the business can consume this data and then figuring out how to build it.
On a typical day you may be consulted on the information architecture of our website, and help design the event collection infrastructure. Then you will move on to building the data models and ETL processes to provide this data for business use. You've got industry experience working with large datasets. You are interested in reporting platforms and data visualization. As the data domain expert, you will be partnering with our technology teams, analytical teams, and data scientists across various initiatives.
You'll own a problem end-to-end, so those skills will come in handy not just to collect, extract, and clean the data, but also to understand the systems that generated it, and automate your analyses and reporting. On an on-going basis, you'll be responsible for improving the data by adding new sources, coding business rules, and producing new metrics that support the business. Requirements will be vague. Iterations will be rapid. You will need to be nimble and take smart risks.
MORE ABOUT YOU
As a data engineer, you will have the opportunity to apply your strong technical experience on building analytics data models that supports a broad range of analytical requirements across the company. You will work with other teams to continually evolve solutions as business processes and the requirements change. You enjoy working in a fast paced environment and you are able to take vague requirements and transform them into solid solutions. You are motivated by solving challenging problems, where creativity is as crucial as your ability to write code.
On your first day, we'll expect you to have:
5-10 years professional experience as a data engineer or in a similar role
Strong programming skills (some combination of Python, Java, and Scala preferred)
Experienced in data warehouse modeling
Experience building data pipelines using Spark and/or Hive
Experience writing SQL
Experience working with DynamoDb or other No-SQL databases
Experience working with realtime streaming applications
Working knowledge of how personalization platforms work
A willingness to accept failure, learn and try again
An open mind to try solutions that may seem crazy at first
It's great, but not required, if you have:
Experience working on Amazon Web Services (in particular using EMR, Kinesis, RDS and the like)
Experienced in building analytical model in big data platform
Experienced in Tableau or other visualization tools
Experience developing micro-services
You've used version control systems like Git and Subversion
You strive for continuous integration best practices
An MS in Computer Science or equivalent experience
Above all else, as a senior data engineer you will be leading the development process, driving architectural decisions, and incorporating business and technology strategy. You will be earning the trust of other developers in the team and then coaching and influencing them into the right behaviors to build the ultimate analytical data model and pipelines.</t>
  </si>
  <si>
    <t>ObjectId(5be5516dcf9f4e5350e67f0d)</t>
  </si>
  <si>
    <t xml:space="preserve">Merck USA </t>
  </si>
  <si>
    <t>Requisition ID: INF004843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
The Opportunity
We are all part of a transformation in digital health, a time where data is flowing in from all areas of the healthcare landscape â€“ EMR, personal biosensors, affordable genomic sequencing, and countless other sources. Combined and analyzed in novel and creative ways, this data can be used to reshape healthcare to drive new insights and outcomes.
At Merck, we are creating a computer science group that is giving scientists and business leaders new tools to transform how they work; from the way they care, to the way they cure. This group is â€œinventing for lifeâ€ through the discovery and application of computer science architectures, structures, algorithms, and interactive visualizations that will drive breakthroughs and insights by those seeking answers to new questions through more usable and intuitive data accessibility across health sciences.
Our technology is being built from the ground up to give scientists and physicians the ability to use their expertise, their insights, and their creativity to discover compelling new answersâ€”and to ask new questions that will lead to profound and meaningful advances in healthcare and life science.
We are looking for people with the vision and technical prowess to lead, shape, and deliver our powerful data-driven services accessible and intuitive for hands-on use by scientists, medical professionals, and others instrumental in the invention and delivery of healthcare improvements through the interfaces we create, the data structures that inform and illuminate, and the mechanisms to safely combine and express the usefulness of data as it is applied to scientific inquiry.
Itâ€™s an ideal position for leaders in computer science who are eager to make positive impacts on the lives of people around the world through the tools and mechanisms we provide to the scientific and healthcare communities.
We are seeking a motivated, talented individual interested in solving problems to improve tomorrow.
Position Summary
Identify and implement elements of highly interactive, new visualization paradigms
Collaborate with multidisciplinary development teams
Help to continually develop better visual and interaction design models
Work with others across the globe
Qualifications
Education Minimum Requirement:
B.S. in Computer Science, Human Computer Interaction, Interaction Design, hybrid Engineering/Art degree, or related fields
M.S. in Computer Science, Human Computer Interaction, Interaction Design, hybrid Engineering/Art degree, or equivalent (a plus)
Required Experience and Skills:
Expertise with d3 /d3js (preferred), processing, p5js, webGL, or other visualization libraries in order to bring to life new data visualizations. Examples of prior work are highly desirable (via git or personal website).
Ability to work through complexity and ambiguity along with competing priorities
Iterate through alternative approaches and shift to better ideas quickly
Ability to collaborate effectively with different colleagues and personalities, at all levels both externally and internally, and across a variety of functions and geographies
At least 5 years of experience in a software engineering role
Preferred Experience and Skills:
Demonstrated ability to balance design and interaction goals with short deadlines
Strong communication (written, oral, presentation)
Software engineering best practices with tooling knowledge in Docker, Node, GraphQL, React, JIRA, etc.
Your role at Merck is integral to helping the world meet new breakthroughs that affect generations to come, and weâ€™re counting on your skills and inventiveness to help make meaningful contributions to global medical advancement. At Merck, weâ€™re inventing for life.
If you need assistance and/or a reasonable accommodation due to a disability during the application or the recruiting process, please send a request to staffingaadar@merck.com.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EEOC GINA Supplement
OFCCP EEO Supplement
Merck is an equal opportunity employer, Minority/Female/Disability/Veteran â€“ proudly embracing diversity in all of itâ€™s manifestations.
Job: Information Technology Architecture
Other Locations:
Employee Status: Regular
Travel: Yes, 15 % of the Time
Number of Openings: 1
Shift (if applicable): N/A
Hazardous Materials: no
Company Trade Name: Merck</t>
  </si>
  <si>
    <t>ObjectId(5be55180cf9f4e5350e67f0e)</t>
  </si>
  <si>
    <t>Division: Mobility
Business Unit: Mobility Management
Requisition Number: 233185
Primary Location: United States-Texas-Austin
Assignment Category: Full-time regular
Experience Level: Mid level
Education Required Level: Bachelor's Degree
Travel Required: 10%
Division Description:
If you really want to make a difference - make it with Siemens.
Siemens is a global technology powerhouse that has stood for engineering excellence, innovation, quality, reliability and internationally for more than 165 years. As a global technology company, Siemens is rigorously leveraging the advantages that this setup provides. To tap business opportunities in both new and established markets, the Company is organized in seven Divisions: Power and Gas, Power Generation Services, Energy Management, Building Technologies, Digital Factory, Process
Industries and Drives, and Financial Services.
Committed to the safe and reliable transportation of people and goods by rail and road, Siemens Mobility designs and manufactures across the entire spectrum of rolling stock, including commuter and regional
passenger trains, light rail and streetcars, metros, locomotives, passenger coaches, and high-speed trainsets. In the U.S., Siemens is providing rail vehicles, locomotives, components and systems to more than 25 agencies in cities such as D.C., New York, Boston, Sacramento, San Diego, and St. Louis.
For more information, please visit:
https://www.siemens.com/us/en/home/company/about/businesses/mobility.html
With over 372,000 people working at Siemens, it would be hard to define one single culture. However, we do have values which we like to live by. They're things like providing honest, open feedback, encouraging people to take ownership of projects and supporting entrepreneurialism in the workplace. We like to act as a team at Siemens. We believe if we all work as one, together we can make the world a smarter place.
Job Description:
Siemens Intelligent Traffic Systems is creating a new Data Analytics &amp; Application Center to develop data-driven functions for even smarter management of road traffic, specific fleets such as eBikes and intermodal mobility. To do this, we work closely with our customers and partners with agile methods and rapid prototyping in line with a lean, start-up mentality. In this environment, you will use your expertise in Big Data, Data Analytics and Machine Learning to help shape ecologically sustainable smart traffic for the future - along with underlying functions for autonomous driving.
Your role â€“ challenging and future-oriented
As part of the new Data Center/Digital Lab, we are hiring a Data Engineer to develop innovative data analytics solutions in collaboration with other data scientists and software architects on your team. You will also integrate large unstructured data inventories into existing cloud infrastructures and autonomously steering ETL/ELT processes. Working with your network of partners, technology suppliers, and research, you will need to be proactive in developing best practices and keep up-to-date with the latest technology developments.
Using modern ETL/ELT tools (Talend or Informatica), you will ensure the data integrity, validity and reliability (quality) of the data warehouse &amp; coordinate with project members involved. As part of Big Data management, you will also be responsible for implementing scalable end-to-end data pipelines. To achieve this, you will develop &amp; implement logical data models then integrate into a data warehouse in scalable cloud architectures.
Qualifications for this role will include:
Bachelor Degree in Information Technology, Mathematics, or related function
5-7 years of experience in data integration and physical implementation of complex data models
Experience with SQL programming and NoSQL systems as well as Hadoop
Relevant experience with databases, data warehouses, and modern big data technologies such as Hadoop, MapReduce, Kafka, Hive, Presto and Spark
Familiarity with cloud technologies such as AWS, Bluemix, and Azure
Proven expertise in enterprise application integration, ETL technologies, and tools such as Informatica and Talend
Knowledge of the software development process as well as good programming skills in Java and Python
Why Siemens?
In addition to an incredible career opportunity, we offer:
-A competitive base salary
-Excellent health/vision/dental plans, 401k match, tuition reimbursement, &amp; 18 days of PTO to start
-Extensive training along with career development
We aim to hire top talent and provide them with opportunities to earn top dollar. Siemens is a great place to have a career in an innovative environment. If you're interested in becoming a Data Engineer with Siemens Mobility, we'll offer you the support and career advancement to make it happen!
Qualified Applicants must be legally authorized for employment in the United States. Qualified Applicants will not require employer sponsored work authorization now or in the future for employment in the United States.
#LI-AW1</t>
  </si>
  <si>
    <t>ObjectId(5be55183cf9f4e5350e67f0f)</t>
  </si>
  <si>
    <t>At Cisco we believe the internet has the power to transform the world. The Cisco Networking Academy program was established to provide global access to ICT education. We leverage our expertise in ICT and networking to develop courses delivered through public-private partnerships.
The Networking Academy is Ciscoâ€™s largest corporate social responsibility program, and aims to:
improve socioeconomic conditions for individuals and communities
increase access to digital education and career opportunities
support the development of an educated ICT workforce, and
promote the growth of the ICT industry.
For 20 years we have been changing worlds. The Network Academy Platform is currently used around 170 counties to deliver various courses including IoT, Cyber Security and CCNA.
What youâ€™ll do:
As a member of Engineeringâ€™s solutions team, the selected candidate will lead Data and Business Intelligence teams to build next generation learning management solutions.
You will bring a strong perspective that drives change and motivates engineers to develop simple solutions to complex problems.
You will lead a team of data analysts and data scientists working on advanced learning Analytics.
You align with your team and will be responsible for developing and testing reusable components and services using Microservices and Containers.
You will closely work with architecture team to scale out the platform to process thousands of events per minute, and be the expert on our team for running stream processing systems.
Who Youâ€™ll Work With:
The NetAcad Engineering team supports Cisco Corporate Affairs with emphasis on the Cisco Networking Academy Program among others. It is responsible for the research, design, development, test, and release of NetAcad online Learning Management system used by secondary schools, universities, and community organizations. You will be working closely with the world class Engineering and Product management team members.
Who You Are:
You are a senior ETL and Big Data expert with 5+ years of experience whoâ€™ll be responsible for architecting and developing data flow architectures for our next Generation Architecture. We are moving to Big Data platform and all the current ETL needs to be transitioned to Spark and Ozzie . In doing so, you will leverage industry-strength data movement technologies You must be able to:
â€¢ Understand existing ETL tool components used for developing efficient solutions for data management, conversion, migration and integration.
â€¢ Develop overall design closely working with architects.
â€¢ Deploy and customize Standard Architecture components.
â€¢ Support development of task plans including schedule and effort estimation, working closely with Product Management.
Minimum Requirements:
â€¢ Advanced ETL experience using Informatica
â€¢ Strong individual contributor in complex Data Warehousing and Business Intelligence project implementations; leadership experience a plus
â€¢ Proven experience in working directly with business customers
â€¢ Strong SQL skills including complex query building and query performance tuning
â€¢ Data analysis skills - ability to dig in and understand complex models and business processes
â€¢ UDB, SQL Server, Oracle, My SQL, Spark, Ozzie experience
â€¢ Strong understanding of Data warehousing design concepts/skills
â€¢ Data profiling experience
â€¢ Defining and implementing data integration architecture
â€¢ Strong ETL performance tuning skills. The ability to quickly and efficiently analyze and resolve performance issues within variety of operational environments
â€¢ Demonstrated ability to analyze data concerning production volumes, batch schedules, and i/o statistics
â€¢ Proven problem-solving / problem resolution abilities.
Preferred:
â€¢ Dimensional data modeling skills
â€¢ Familiar with Agile Development Methodology
â€¢ Cloud /SAS Experience
Why Cisco:
We connect everything: people, processes, data, and things. We innovate everywhere, taking bold risks to shape the technologies that give us smart cities, connected cars, and handheld hospitals. And we do it in style with unique personalities who arenâ€™t afraid to change the way the world works, lives, plays and learns.
We are thought leaders, tech geeks, pop culture aficionados, and we even have a few purple haired rock stars. We celebrate the creativity and diversity that fuels our innovation. We are dreamers and we are doers.
We are Cisco
*LI-BB</t>
  </si>
  <si>
    <t>ObjectId(5be55199cf9f4e5350e67f10)</t>
  </si>
  <si>
    <t>ObjectId(5be5519ccf9f4e5350e67f11)</t>
  </si>
  <si>
    <t>ObjectId(5be5519fcf9f4e5350e67f12)</t>
  </si>
  <si>
    <t>Ref#: P1312
Additional Posting Location(s): Austin - Downtown
Our mission.
As the worldâ€™s number 1 job site, our mission is to help people get jobs. We need talented, passionate people working together to make this happen. We are looking to grow our teams with people who share our energy and enthusiasm for creating the best experience for job seekers.
The team.
We are a rapidly growing and highly capable engineering team building the most popular job site on the planet. Every month, over 200 million people count on us to help them find jobs, publish their resumes, process their job applications, and connect them to qualified candidates for their job openings. With engineering hubs in Seattle, San Francisco, Austin, Tokyo and Hyderabad, we are improving people's lives all around the world, one job at a time.
Your job.
One of our core principles is a dedication to data-driven decision-making. To do that well, we need product scientists with a strong product sensibility to work alongside our product managers and technical leads.
Our Product Science team is a part of the Indeed Data Science group. While machine learning is one tool in our toolbox, Product Scientists use a variety of skills with the goal of driving business impact using whatever tools necessary.
Responsibilities
Help people get jobs!
Use quantitative analysis, data mining, and machine learning techniques to understand how hundreds of millions of jobseekers and employers are interacting on Indeed, and how those interactions are reflected in our data.
Work alongside product managers and engineering teams to help guide tactical and strategic product decisions.
Design and use statistically sound methodologies for evaluating hundreds of tests on thousands of web pages across dozens of business-relevant metrics.
Work alongside other data scientists and software engineers to expand Indeed's catalog of tools, techniques, and best practices for manipulating and interpreting terabytes of product data.
Share your work to a diverse audience across a variety of media. Help us promote and practice transparency by highlighting failures that we learn from as much as successes.
Work across a wide range of related areas- data extraction and cleansing, feature engineering, machine learning, exploratory analysis, data quality analysis, experimental analysis.
About you.
Requirements
Masterâ€™s or PhD., with advanced coursework in statistics, machine learning, programming, or related skills
2+ years professional industry experience in Business Analytics/Data Analysis
Experience coding in Python, R or another advanced data programming language
Strong communication and collaboration skills
Ability to write and present results to both technical and non-technical audiences
Driven to help their teammates and Indeedâ€™s products
Experience designing and conducting complex projects
What weâ€™d love to see (but isnâ€™t required):
Relevant experience (including internships and/or research) in Business Analytics, Data Analysis, Product Management, Data Science, or related fields
Experience building and/or pulling data using SQL
Production experience with machine learning and other advanced statistical methods
Deep understanding of designing and implementing A/B tests, and advanced extensions
Indeed provides a variety of benefits that help us focus on our mission of helping people get jobs.
View our bounty of perks: http://indeedhi.re/IndeedBenefits</t>
  </si>
  <si>
    <t>ObjectId(5be551a1cf9f4e5350e67f13)</t>
  </si>
  <si>
    <t xml:space="preserve">The HT Group </t>
  </si>
  <si>
    <t>Data Engineer
Downtown Austin Texas area
6-month contract w/medical benefits and the opportunity to extend longer
Awesome opportunity to work as a Data Engineer for a really well known fast growing global company.
As a Data Engineer on the Customers Success and Support team, you'll be driving our business to scale via building and improving our data infrastructures and data pipeline.
Duties:
Architect, build, launch, and manage data models to enable analytics
Design, build, and manage data warehouse
Design, build, improve, and manage data pipelines and ETL jobs
Create ETL scripts via SQL/HiveQL/SparkSQL
Automate data pipeline and reporting processes
Build data expertise and own data quality for the awesome pipelines you build
o Some of the tools/languages/systems you'll use are:
Hive, Spark, Postgres, Presto
Amazon EC2, EMR, S3
Python, Docker, Tableau, SourceTree and Bitbucket
Linux Shell
More about you
You've been in a data engineering role for 5+ years and have a BS degree in Engineering, Computer Science, or other technical discipline. You are very stong in SQL, better than anyone you know.
The work environment is all that and more, voted Best Places to work:
Very unique FUN work space,
You will be proud to tell people you work there,
Management is honest and ethical,
You will be given lots of responsibility,
Diverse environment,
People care about each other.
provided by Dice
SQL, Python</t>
  </si>
  <si>
    <t>ObjectId(5be551a4cf9f4e5350e67f14)</t>
  </si>
  <si>
    <t xml:space="preserve">Talroo </t>
  </si>
  <si>
    <t>About Talroo
We are honored to be recognized as a multi-award winning organization. We've been ranked as a Top Workplace and a Best Place to Work in Austin. We've been ranked multiple times in the Inc. 5000 and Inc. 500 for fastest growing companies in the U.S. You'll also find us on the Austin Business Journal's Fast 50 growth awards list multiple times over the last 5 years. We're growing the right way, and we need exceptional talent to help us build upon our successful story.
Talroo's data-driven talent attraction platform enables companies to reach the best audiences to deliver hires. Providing access to Jobs2Careers, one of the largest job search platforms in the industry, Talroo takes an efficient, market-based approach to finding talent. Talroo was created to unify the Jobs2Careers brand with a growing suite of employer solutions. Within our exciting company, you'll find an environment of collaboration, encouragement, transparency, and fun.
About the position:
The Data Engineer position is a high-impact role at Talroo. We are looking for an experienced Data Engineering practitioner to help scale and expand high value business initiatives utilizing machine learning. You will be joining a team that understands the real world business opportunity that machine learning enables and how it can transform businesses. At Talroo, we embrace fast, iterate A/B testing to fail fast and learn quickly. The result is real, measurable revenue and profit impact.
The ideal candidate will have a proactive attitude with a strong background in computer science. If you have a proven ability to learn, explore, and quickly turn the latest technologies into value, then you are the perfect candidate.
You will be joining a team of our most experienced engineers and a founding engineer of the company with strong industry experience in search/information retrieval. As a high impact teammate, you will help with everything from data ETLs to model serving to test reporting. This unique opportunity will expose you to deep insights into the business and entrepreneurship.
What we are looking for in a highly qualified candidate:
Big Data processing using Apache Spark our Databricks platform is key to our data pipelines that create our insights. It goes without saying that understanding SQL is a must in this environment. Programming in Scala is a plus, but not required.
Search technologies Experience with Solr or other search technologies at scale (billions of queries)
High-performance Java web services Experience building services with sub-second response times
Machine learning gradient boosted trees (XGBoost, MML Spark), deep learning (Tensor Flow, Keras, Big DL) and associated artifacts (models, embeddings).
Ad Tech experience with ad serving technologies is a definite plus.
Experience programming in Python
Currently, the team is working to improve many facets of the job recommendation process. This involves gathering data from billions of monthly job queries to create, test, and iterate on machine learning models. When successful, we help job seekers find their perfect job faster and employers receive a higher quality of candidate.
Benefits:
Very competitive compensation package
Company-paid gym membership
Comprehensive, company-paid health, vision, and dental insurance premiums for you and your dependents
401(k) retirement plan with 3% employer contribution
Paid company holidays, vacation and sick time
Fully-stocked kitchen
Awesome company events
Talroo is proud to be an Equal Opportunity Employer. Candidates will receive consideration for employment without regard to race, color, religion, sex, sexual orientation, gender identity, national origin, or protected veteran status, and will not be discriminated against on the basis of disability.</t>
  </si>
  <si>
    <t>ObjectId(5be551a7cf9f4e5350e67f15)</t>
  </si>
  <si>
    <t xml:space="preserve">Amherst </t>
  </si>
  <si>
    <t>Business Intelligence Analyst
Amherst Residential, is a vertically integrated residential real estate platform making ownership of single family homes seamless for investors and home owners. The platform has raised over $6 billion of capital since inception, manages ~20,000 homes, and is growing its team as it rolls out new investments and business lines.
Amherst Residential is hiring a Business Intelligence Analyst whose primary responsibility will be to support the Investor Services and Asset Management teams in their ongoing Performance Management processes to monitor, report and improve portfolio investment performance. This includes implementing solutions for automating and improving existing investor and operational reporting, leveraging SQL and analytical skills to research key performance indicators and identify root causes, and acting as a liaison between the Amherst Residential business and technology teams. The Business Intelligence Analyst will also provide BI and Data Analytics support to other teams within Amherst Residential as needed. This is a great opportunity for someone who is interested in joining a lean, innovative group with the possibility of tremendous growth.
Duties and Responsibilities:
Tackle complex business problems by converting raw data into meaningful and actionable business insights. Collaborate directly with peers and business leaders to transform ideas into actions.
Utilize Microsoft SQL Server for extraction and analysis of data from multiple sources with demonstrated ability to effectively decipher, analyze and report data
Develop reports and dashboards using Tableau and/or Excel for internal and external customers
Leverage analytic problem solving skills in working with large disparate, datasets to report portfolio operational metrics and performance
Assist with preparation and automation of recurring /ad-hoc reporting assignments
Required Experience:
Bachelors degree in Management Information Systems, Finance, Mathematics, Economics, Computer Science or related quantitative discipline with experience is required
2-4 years experience analyzing data, drawing conclusions and making recommendations; consulting or financial services industry experience is a plus
Advanced SQL query writing skills required. Experience working in a Microsoft SQL Server environment is preferred.
Experience with creating and presenting management dashboards and reports
Experience with data visualization/business intelligence tools. Experience with Tableau is a huge plus.
Strong Microsoft Excel skills
Ability to be flexible and work in a fast paced environment
Excellent written and verbal communication
Ability to meet established timelines
Analytical mindset and passion for gleaning actionable insights from raw data
Knowledge of data warehousing and ETL concepts is a plus
Experience with PowerShell scripting is a plus
What we offer:
Amherst is a privately held corporation located in West Austin with beautiful views of Lake Austin and the loop 360 bridge in a modern workspace with open floor plans.
A competitive compensation package, annual bonus, 401k match
Flexible PTO, 11 paid holidays, accrued sick/personal time
Employer paid benefits (medical, dental, vision, health savings account)
Professional career development and reimbursement
On-premise fitness center, locker rooms
Daily catered lunches, fully stocked kitchen with snacks/drinks
Relaxed casual environment and weekly/quarterly office events!</t>
  </si>
  <si>
    <t>ObjectId(5be551afcf9f4e5350e67f16)</t>
  </si>
  <si>
    <t xml:space="preserve">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Team Description
The Corporate Systems team provides development and support for Client, Corporate Operations and Administration Systems. Visa global business functions supported by CIT including Branding, Marketing, Sales, Service, Call Center, Finance, Revenue, Human Resources, Customer Relationship Management and Corporate Risk.
The Sr Business/Data Analyst within the Client Systems Analytics Delivery team will be responsible for designing, developing and implementing Data integration and Analytics solutions on Hadoop and using BI tools, Data mining and/or Machine learning provide insights on the data. This position requires close collaboration with business partners to understand their business goals, understand requirements and Data needs, work with Data engineering and Data Science team members on design of Analytical solutions, development of reports or dashboards, validation of insights and implement Data Analytics solutions following agile methodologies.
Ideal candidate for this position will have a minimum of five years experience in all phases of development and delivery of Analytics projects including Data analysis, building reports and dashboards and Data mining and two years development experience on Hadoop.
Responsibilities:
Participate in technology project delivery activities such as gathering Business requirements, conceptual approach,verification of design, development of reports or dashboards, test case preparation, unit/integration test execution, support process documentation
Build analytical applications using Hadoop eco system using packaged or open source technologies
Partner with IT groups such as CIT, Engineering, Product, Security, and Infrastructure on project delivery activities
Represent Technical teams in Stakeholder meetings and be point of contact on new requests from Business
Provide support to Business Users on Production issues, questions on data or insights and perform root cause analysis
Perform data analysis on large scale data
Provide insights from data and present to IT and non-technical users to improve operations and productivity
Look for opportunities to use Data to optimize and automate processes and enable data driven Decision making
Validation of data loads and prepare data validation scripts
Validation of Machine learning models and monitoring model decay and perform pattern analysis and correlation
Support QA, UAT and performance testing phases of development cycle and post deployment support for end users
Act as Scrum master when needed
Be Subject matter expert on Data managed by the team and Functional domains
Bachelorâ€™s Degree in Computer Science or related discipline
Experience working as Business Analyst or Data Analyst
Proven experience in working on Hadoop development and writing sql queries on Hadoop is required, preferably Hive, Spark, Relational databases etc.
5 Years of experience in BI/ Analytics Tools, 2 years of experience in Tableau, Power BI or any BI tools
Comfortable working on large scale data on hadoop or Nosql like Cassandra, Redis, Redshift etc
Proven experience in developing and deploying BI solutions including ETL and dashboard development is required
Experience in RDBMS (Oracle and SQLServer) is required and knowledge of emerging technologies (noSQL/Graph Database/Time Series) is nice to have
Experience in real time data ingestion using Kafka/Spark Streaming is nice to have
Experience in writing complex SQL and Hive QL queries is required
Excellent communication and presentation skills
Experience in Python, Shell/ Perl scripting, scheduling and version control and CI/CD (git, Jenkins) technologies is nice to have
Experience in Advanced Analytics, Machine learning and data mining is nice to have.
Strong follow-through, problem identification, analysis and problem solving skills
Demonstrated ability to learn new Information technologies and apply in work quickly
Exceptional communication and customer facing skills, able to interact effectively with diverse groups of global stakeholders, both technical and business users
Experience in Payment Processing, CRM (Salesforce/Microsoft Dynamics), Genesys Call Center domain are nice to have
Ability to work in a fast paced environment
Above all be curious and passionate about Data
Visa will consider for employment qualified applicants with criminal histories in a manner consistent with the requirements of Article 49 of the San Francisco Police Code.
All your information will be kept confidential according to EEO guidelines.
WFP Info: Client Systems BA - WFP 2.0 - 18 </t>
  </si>
  <si>
    <t>ObjectId(5be551b7cf9f4e5350e67f17)</t>
  </si>
  <si>
    <t>â€¢ Prepares daily reconciliation of cash transactions
Manages large volumes of transactions and monitors account balances
Actively researches discrepancies with various agents and clients
Liaison with counterparts to ensure accuracy of transaction flow and follows up on outstanding issues
Proactively and effectively communicates with clients, as needed
Processes and reconciles data in various systems
Works closely with others to resolve issues effectively and timely
Prepares various reports needed by internal employees and handles client requests relating to cash management
Actively monitors securities settlement process and initiates resolution within scope of authority, as needed
Assists in monthly report preparation
Prepares deal hypotheticals, as needed
Other duties as assigned by Management
Required Skills
â€¢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
Required Experience
Â· Minimum 3 years experience in Accounting or Finance
Job Location
Austin, US-TX</t>
  </si>
  <si>
    <t>ObjectId(5be551becf9f4e5350e67f18)</t>
  </si>
  <si>
    <t xml:space="preserve">National Instruments </t>
  </si>
  <si>
    <t>The NI Enterprise Platforms team has an opening for a Senior Data Analyst of Master Data Management. If you like analyzing data, thinking about how people use data, or developing solutions to improve data, then your inner data nerd might want to look at this position!
What is Master Data Management?
Master Data Management (MDM) is a comprehensive method of enabling an enterprise to link all of its critical data to one source, called a master source, that provides a common point of reference. At NI, the MDM teams strive to create a single source of truth for customer, product, and services data across the enterprise, providing systems capabilities, data quality, data / information governance, and consulting services to the organization.
The Product Master Data Management Team is seeking an MDM Data Analyst to deliver business value to the many enterprise programs by leveraging data and technology. This person should appreciate the value of data and should be a self-starter with strong leadership, project management, and analytical skills, while working with distributed teams. Ideal candidates are innovative self-starters, that can learn quickly and assist the organization in meeting stated business goals and objectives. The candidate will possess strong competencies in data analysis, communication, project management, initiating action, decision making, adaptability, driving for results, and business analysis.
Responsibilities:
Gather, document, and communicate requirements effectively to ensure appropriate implementation of solutions and processes
Develop effective problem statements and drive to resolution
Perform as-is and to-be analysis
Serves as a data steward, ensuring accurate and timely data capture
Plan and manage projects; anticipate and mitigate risk, document decisions, manage change
Compose effective cross-team and inter-departmental communications
Ensure continuous improvement in quality of data and deliverables
Collaborate with cross-functional teams to enable and promote Enterprise adoption of Master Data Platforms
Basic Qualifications
5 years of data analyst experience
Bachelor of Science degree in STEM (Science, Technology, Engineering or Math)
Project Management experience
Experience utilizing SQL to develop queries or profile data OR programming experience in applications or databases
Experience manipulating and analyzing large datasets
Preferred Qualification
Concentration in Computer Science, Computer Engineering, or related field strongly preferred
Understands NI's products and how NI engages customers is strongly preferred
Self-Starter, high level of ownership, proactive nature, problem-solving skills
Keen eye for detail and precision
Strong technical skills, comfortable working with technical teams (Excel, PIM IBM, Datawarehousing, SQL Queries)
Solution driven - strong analytical skills to identify, analyze and solve problems given ambiguous information
Strong personal organizational and project planning and management skills
Teamwork skills essential; sense of humor required
Excellent English communication skills - verbal and written</t>
  </si>
  <si>
    <t>ObjectId(5be551c1cf9f4e5350e67f19)</t>
  </si>
  <si>
    <t>eServices Business Intelligence Consultant
Competitive salary
Location : Round Rock, TX
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eServices BI Analytics Consultant on our Digital BI &amp; Analytics team in Round Rock.
Dell is driven by data. Our business is built on the understanding that data creates value and drives progress. So we take the stewardship of our data very seriously. Thats the vital role played by Business Intelligence teams within Business Support. Internal clients across Dell rely on us to analyze, test, validate and maintain the integrity of data. We make use of leading-edge software and tools to collect, mine and interpret data and the statistical analyses and reports we produce inform decisions with a global impact.
Key Responsibilities
Improve analytical framework to optimize business operations to deliver best in class online service
Lead cross-functional problem solving with Technical Support, Product Group and IT
Develop complex frameworks to showcase the improvements driven by business leaders across the entire online services organization
Ability to conduct &amp; research new &amp; existing models and use techniques in machine learning to enhance issues, practices &amp; products
Identify, quantify, present and drive impact-oriented actions using advanced analytical tools
Work on complex problems where analysis requires collaborative approach across multiple stakeholders in and outside SDS business groups
Develop the required setup to drive internal data science projects and formulate recommendations to improve the performance of digital channels of support
Requirements
Identifying, analyzing, and resolving process and product performance gaps and deficiencies
Data collection, Reporting and ability to do Big Data Analytics
SAS, SQL, Advanced Excel and similar analysis tools
Tableau, PowerBI and other BI Analytics skills
Drive Complex business case / ROI development
Advanced Quality Engineering Analysis Tools to perform statistical analysis
Team Leadership &amp; Mentoring qualities
Ability to work in a cross functional environment
8+ years with a Masters degree; or 5+ years with a PhD; or equivalent experience
Benefits
We offer highly competitive salaries, bonus programs, world-class benefits, and unparalleled growth and development opportunities all to create a compelling and rewarding work environment.
If you share our passion for data and youre keen to play a key role in driving progress, this is your opportunity to develop with Dell.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1) Basic to Advanced analytics using OLAP cubes, driving insights using data in a pivot, SQL, Teradata, building basic ETLs
2) BI Skills atleast a basic understanding of BI tools like Power BI, Tableau, Kibana etc
3) PM Skills Program manage vendor relationships across multiple vendors and ability to connect the business / stakeholder requirement to vendor projects CLCA for Vendors Build / Implement &amp; manage a internal CLCA process to always improve vendor output to the business
4) Relationship Management Build, manage &amp; sustain relationships across all the internal &amp; external stakeholders. Be the face of Digital Analytics team across SDS in critical projects &amp; sessions
To apply to this job, click Apply Now</t>
  </si>
  <si>
    <t>ObjectId(5be551c3cf9f4e5350e67f1a)</t>
  </si>
  <si>
    <t xml:space="preserve">Wargaming </t>
  </si>
  <si>
    <t>Job Overview
Wargaming North America is looking for Data Analyst to join our Live Operations team. In this role, you will be the go-to person for data and analytics in Wargaming North America publishing department. The position is based in Wargaming North America Publishing office in Austin, TX and reports to Head of Live Operations, North America.
Reports To
The Live Operations Data Analyst will report to the North America Head of Live Operations.
What will you do?
Provide analytics support for World of Tanks monetization, retention and reengagement effort in North American region.
Analyse campaigns, estimating statistical significance and results uplifts.
Build automated reporting to track publishing activities.
Provide data for targeted campaigns.
Design measurable in-game monetization and retention tests.
Use historical data and market data to identify and suggest business growth opportunities.
Work with Wargaming Analytics teams to define user segmentation and life-time value metrics; work with data science teams to create and implement propensity models that predict churn, engagement, and other user behaviors.
Interact with regional product groups to build yearly and monthly product forecasts.
What are we looking for?
3-5 years of experience in analytics.
Advanced SQL.
Advanced Excel.
Knowledge of statistics.
Knowledge of Tableau or similar data visualization tool.
Fluency in English.
What additional skills will help you stand out?
Experience with Oracle databases usage and administration.
Experience and interest in machine learning with R/Python.
Experience with Hadoop.
Experience building ETL processes.
Knowledge of World of Tanks and other Wargaming games.
Fluency in Russian.
About Us
Wargaming is an award-winning online game developer and publisher headquartered in Nicosia, Cyprus. Delivering legendary games since 1998, Wargaming has grown to become one of the leaders in the free-to-play MMO gaming industry with 4500+ employees and more than 20 offices globally. Over 200 million players enjoy Wargaming's titles across all major gaming platforms, including the massively popular World of Tanks and World of Warships.
Working in our company means always having interesting challenges and gaining valuable experience while working with top-class experts.
Take your place among our passionate and experienced team and bring out the best in yourself at Wargaming!
Please see Wargaming Candidate Privacy Policy for details on how Wargaming uses your personal data.</t>
  </si>
  <si>
    <t>ObjectId(5be551c6cf9f4e5350e67f1b)</t>
  </si>
  <si>
    <t>Research Engineering/ Scientist Associate III - Experience Group and Research Assistant, Value Institute for Health and Care
Hiring department
Medical School
Monthly salary
$4,833+ depending on qualifications
Hours per week
00 Standard from 800AM to 500PM
Posting number
18-10-15-01-4209
Job Status
Open
FLSA status
Exempt
Earliest Start Date
Immediately
Position Duration
Funding expected to continue
Position open to
all applicants
Location
Austin (main campus)
Number of vacancies
1
General Notes
Candidates should be prepared to submit at least two writing samples, ideally one written for a scientific or research audience and one written for lay-persons (e.g., op-ed, newspaper article, case study).
Required Application Materials
A Resume is required in order to apply
A Letter of Interest is required in order to apply.
A List of 3 References is required in order to apply.
Additional Information
Purpose
Coordinate services and support through the development, enhancement, and measurement of the new Experience Group initiative. Contribute to field research and curriculum development research and write memos, case studies, research articles, and other materials regarding value-based health care delivery.
Essential Functions
Recruit patients for, coordinate logistics for, and directly facilitate the Value Institute's Experience Groups (EGs) in Spanish. Serve as the primary point of contact for communicating with patients in Spanish. Work with the Value Institute to conduct EGs in which facilitators talk with patients about what it is like living with particular medical conditions, and to identify insights about the health outcomes that matter most to patients for future use in redesigning health care services for that condition. To best facilitate EG communication, by definition about personal stories and delicate topics, all groups that are held with patients who speak Spanish as their primary language will be conducted in Spanish. Manage partner relationships with clinical teams requesting EG services from the Institute. Assist with related IRB applications. Work with the EG Manager to analyze research data resulting from EGs conducted in Spanish. Provide coordination support for all EG recruitment, analysis, and presentation activities. May research, prepare, and give presentations. May provide purchasing, travel arrangements, reimbursements, and event logistics to support the EG initiative. May hire, train, and supervise students. May train future Spanish-speaking facilitators. Research, compile analysis, and draft literature reviews, research memos, and other documents on topics related to value-based health care delivery and strategy. Contribute to writing case studies and other materials designed for educational use. May participate in interviews with patients or other individuals in the community or health care organizations. Ensure assigned projects are delivered according to required scope and schedule, and at quality levels consistent with Value Institute expectations.
Marginal/Incidental functions
Other related functions as assigned.
Required qualifications
Bachelor's degree in related field and 4 years of experience coordinating or administering a program. Bilingual in Spanish with the ability to communicate fluently and comfortably, both in person and in writing. Demonstrated ability to exercise resourcefulness and good judgment in a fast-paced environment and ability to manage multiple streams of work. Detail-oriented. Demonstrated excellent analytical skills, problem solving ability, and strong critical thinking skills. Excellent communication skills. Demonstrated listening skills, empathy and discretionary judgment. Interest in and commitment to learning about frameworks for value-based health care. Highly proficient in Microsoft Word, Excel, and PowerPoint. The Dell Medical School is especially interested in qualified candidates who can contribute to diversity and excellence within the learning health system. At the Dell Medical School we strive to create a vital, inclusive health ecosystem. To ensure alignment, we follow these fundamental values: https://dellmed.utexas.edu/culture.
Equivalent combination of relevant education and experience may be substituted as appropriate.
Preferred Qualifications
Native Spanish speaker. Master's degree or higher in related field. Familiarity with the University of Texas at Austin policies and procedures. Start-up or organization-building experience. Prior knowledge related to health care and health policy, or experience working in a health care setting. Prior experience writing case studies or conducting interviews and/or focus groups.
Working conditions
May work around standard office conditions
Repetitive use of a keyboard at a workstation
Use of manual dexterity
Occasional travel may be required. Extended work hours may be required.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</si>
  <si>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ObjectId(5be551cccf9f4e5350e67f1c)</t>
  </si>
  <si>
    <t xml:space="preserve">Rackspace </t>
  </si>
  <si>
    <t>Overview &amp; Responsibilities
ObjectRocket is a young company with big goals. We want to build the next generation of Database as a Service, and we need your help. We need folks who want to build something that hasn't been done yet, is hard, yet fantastically rewarding.
We are located in the heart of beautiful downtown Austin, TX. Austin is highly regarded as a wonderful place to live, work, and play. It's the Live Music Capital of the World and has a serious night life.
ObjectRocket has a fast paced, and exciting culture. We are a small team, and move quick. We are building something quite amazing and look to be leaders in our field and community. We are growing like crazy, we need more help!
Qualifications
We own the entire stack (hardware and software) so that means youll need to find and resolve issues at all levels. To do this successfully youll be switching hats often, from Systems Administrator resolving a configuration problem on a machine to DBA digging into production datastores to identify issues, to Software Developer troubleshooting customer code. Youll have the opportunity to work with a broad range of technologies, in particular Hadoop, MongoDB, ElasticSearch, and Redis. Additionally, youll be responsible for owning the full customer experience; this includes communication with customers via our ticketing system and phones, working complex problems and owning issues through to resolution.
Youre a seasoned Systems Administrator and technical jack of all trades with top-notch people skills looking to join a fast-paced team building huge things. You prefer an agile work environment and possess the self-motivation to thrive in it. Your written communication skills are the stuff of legends.
You have an uncanny ability to solve issues with technologies youve never seen before after a few minutes of research. You are, above all, a problem solver.
Qualifications:
Tenured Linux knowledge with CentOS, RHEL and/or Ubuntu
Functional virtualization knowledge with KVM, Xen and/or OpenVZ
Prior training or experience installing, configuring and optimizing Hadoop, MongoDB and/or Redis
In-depth knowledge of bash/shell scripting and working knowledge in at least one other language.
Python or Java preferred.
Excellent written communication skills
Ability to learn new technologies quickly
Passion for collaboration
Nice to haves
Working knowledge of storage tech such as SSDs, RAID and lvm2
Nagios/Icinga and New Relic experience.
Experience administering web and application servers running Apache, Nginx and Gunicorn
Active in the technical and open source community (e.g. participating in blogging, tweeting and social coding are all very desirable)
Database administration experience with other NoSQL solutions (e.g. HBase and Elasticsearch).
Knowledge of PostgreSQL, Cassandra and/or other RDBMS technologies.
Experience with the Hortonworks sandbox environment
Req # 40544
Category System Administration / Engineering
About Rackspace
Rackspace is modernizing IT in todays multi-cloud world. We have been honored by Fortune, Forbes, Glassdoor and others as one of the best places to work. We serve over 50% of the Fortune 100 companies &amp; customers in 120 countries around the globe. Our achievements are powered by our people we call them Rackers. We grow &amp; thrive through world-class development opportunities, learning &amp; selling bleeding-edge technologies &amp; solutions, and most importantly, connecting with each other (the best &amp; brightest in the industry). Are you a Racker? Join us!
More on Rackspace
Rackers arent all alike. We look different. We think uniquely. We are from many places and our beliefs &amp; backgrounds vary. But, being a Racker a valued member of a winning team on an inspiring mission is what connects us all. Rackers are encouraged to bring their whole self to work every day, as we know that unique perspectives fuel innovation and enable us to best serve our customers &amp; communities around the globe. We welcome you to apply today and want you to know that we are committed to offering equal employment opportunity without regard to age, color, disability, gender, gender reassignment or identity or expression, genetic information, marital or civil partner status, pregnancy or maternity status, military or veteran status, nationality, ethnic or national origin, race, religion or belief, sexual orientation, or any legally protected characteristic. If you have a disability or special need that requires accommodation, please let us know.</t>
  </si>
  <si>
    <t>ObjectId(5be551cfcf9f4e5350e67f1d)</t>
  </si>
  <si>
    <t>State Street is hiring researchers, data scientists, machine learning engineers, software engineers, performance engineers and QA engineers for our Cognitive Engineering Team.
State Streetâ€™s Cognitive Engineering Team has the mission to explore, enable and exploit artificial intelligence, machine learning, natural language processing and cognitive computing at scale for countless use cases across the business. This team will engage the business to explore, prototype, and solution use cases while also building out a portfolio of foundational Cognitive microservices in the State Street hybrid cloud.
The Cognitive Research Scientist will partner with other researchers to explore, innovate and advance the fields of artificial intelligence, machine learning, deep learning, and natural language processing for financial services. This role will consult for engineering teams and lines of business to guide opportunities for exploitation. This role will also represent State Street at relevant AI conferences and in partnerships with academia.
Responsibilities::
â€¢ Research and innovate the application of artificial intelligence technologies to financial services use-cases.
â€¢ Engage with lines of business, users and analysts to explore and prototype opportunities and use-cases exploiting data and the application of cognitive and machine learning technologies.
â€¢ Create detailed prototypes to prove out ideas and apply to abstracted current and future business problems
â€¢ Collaborate with development teams to drive prototypes into production use.
â€¢ Collaborate with and consult for development teams working on the design, development, testing and support of Cognitive microservices
â€¢ Work with academia to foster joint partnerships to enhance State Streetâ€™s current and future business imperatives.
Qualifications:
â€¢ PhD, preferably with specialization in Artificial Intelligence, Data Science, Machine Learning, Deep Learning, or Natural Language Processing
â€¢ Compelling work experience and contributions can be substituted for educational requirements.
â€¢ Experience in any of the following is highly desirable:
o Prior experience in a Research &amp; Development capacity
o Solid portfolio of novel contributions, designs, prototypes and innovations
o Data Science and Machine Learning Frameworks (â€œRâ€, Apache Spark / MLlib, TensorFlow, Scikit-learn, etcâ€¦)
o Natural Language Processing (NLTK, CoreNLP, Gensim, Spacy, etc..)
o Experience with Big-Data technologies and cloud (AWS, other)
o Linux / Bash scripting
o Relational databases (Oracle, PostgreSQL, MySQL, etc.)
o Agile development methodology
o CI/CD Development environments and tools (GIT, Maven, Jenkins, etc)
â€¢ Strong analytical skills.
â€¢ Demonstrated skills in problem assessment and resolution
â€¢ Ability to work collaboratively in a team setting with multi-disciplinary team members
â€¢ Communication skills. The ability to communicate at the right level with all parties involved, including senior management and business owners..</t>
  </si>
  <si>
    <t>ObjectId(5be551d4cf9f4e5350e67f1e)</t>
  </si>
  <si>
    <t>Professional
Position Purpose:
Provide vision, strategy and operational leadership for the companys health economics functions relating to business development, financial outcomes and contracting analysis. Serve as primary corporate analytical contact for the company to support Centenes and the Health Plans information needs to support strategic and operational goals and objectives.
Support to all lines of business (Medicare/Medicaid/Exchanges/ASO/Hybrid), corporate departments, specialty companies, and state agencies in reviewing all costs
Manage inpatient estimation process for all health plans to price out all stays for use in month-end close process
Manage revenue reconciliation process including verifying correct payments from the state, correct eligibility setup in the system, and correct claims payments
Provide internal consulting for financial, IT, RFPs, rate setting and operational processes
Monitor and correct data quality and data processes throughout the organization
Provide utilization and cost analyses to support health plan and corporate health benefits ratio, utilizing enterprise analytic and predictive models and data analysis tools.
Create an analytical environment that enhances medical cost decisions to maximize utilization of these tools. Support the business process and systems to ensure integrity of the health economics/data warehouse data.
Direct the consolidation of health information to support medical expenditure and utilization analyses and evaluate new tools/models to support business
Identify risks and opportunities associated with future profitability and member retention
Support merger and acquisition opportunities with financial and statistical analysis
Conduct medical cost data economic analysis, research and development projects for the Health Plans and Finance to identify strategic and operational opportunities, using enterprise tools
Overview:
The Senior Director of Data Science will lead the Data Science area within Data Science &amp; Analytics. This team is dedicated to building data driven solutions that have a measurable impact across all parts of the organization by aiding strategic product and content. The role will require a deep understanding of machine learning, deep learning and AI techniques and their application in creating operational analytic solutions in member and provider analytics. The position requires someone who is comfortable striking a balance between cutting-edge and pragmatic solutions. Partnering with business stakeholders, product engineers, IT professionals and other groups within Enterprise Analytics they will ensure that analytic solutions can be leveraged throughout the organization to drive Centene business strategies.
Primary responsibilities:
Lead a team of talented data scientists in the design and development of foundational and operational analytic solutions that empower Centene to make key strategic decisions across the organization
Be a thought leader in the application of cutting edge techniques to real-world business problems
Foster a shared purpose among team members that enhances the capabilities of the team by building a collaborative learning environment
Education/Experience:
Minimum Qualifications:
Bachelors degree in Finance, Economics, Statistics, Health Administration or related field.
8+ years of healthcare reporting and analytics. Leadership experience and skills required. Knowledge of data systems, IT processes, and reporting tools including SQL, Teradata, Microstrategy required.
Experience with accounting practices, state reporting requirements, and rate setting activities preferred.
Preferred Qualifications/Skills:
MS or PhD in quantitative field of study (mathematics, physical or biological sciences, data science etc.) from an accredited institution
Inquisitive, conceptual thinker comfortable working on complex problems at the cutting edge with limited definition of scope or guarantee of expected outcome
Deep experience in application of machine learning, deep learning and analytic techniques in a media or entertainment company within a big-data environment.
Strong background in analytic programming (R, SparkR, Python, SAS) and data manipulation (SQL) in a big-data environment
Proven technical abilities, but must be capable of communicating complex analyses effectively to varying internal and external stakeholders, of varying seniority
Capability to lead multiple data science work streams simultaneously in a fast-paced environment in partnership with multiple business stakeholders
Demonstrated success executing and managing complex data science initiatives
Demonstrable experience leading a data science team in a healthcare, or big-data driven consumer-product company
Drive value in the broader business. Develops and communicates goals, strategies, tactics, project plans, timelines, and key performance metrics to align with multiple internal stakeholder departments and ultimately grow Centenes analytics capabilities. Applies a broad business approach to find and create value for the company.
Advanced level proficiency with statistical, machine learning modeling techniques such as regression, decision trees, neural networks, support vector machines, supervised/unsupervised clustering techniques, experimental test design, etc.
Expert theoretical knowledge of machine learning modeling techniques and advanced applied skills in developing predictive targeting models within distributed computing platforms such as Hadoop, AWS, Azure, GCP using tools like Spark, Scala, SAS, R, Python, Bayesia, H2O, Storm, Yarn, Kafka,
Superior analytical skills. Ability to perform insightful and actionable quantitative and qualitative analysis of the business.
Strong interpersonal skills-an outstanding ability build relationships, influence and navigate within a complex organization.
Prepare and distribute medical cost lags and month-end close reporting to finance, utilizing enterprise tools
Licenses/Certifications: MBA, CPA preferred</t>
  </si>
  <si>
    <t>ObjectId(5be551dacf9f4e5350e67f1f)</t>
  </si>
  <si>
    <t>Division: Mobility
Business Unit: Mobility Management
Requisition Number: 233162
Primary Location: United States-Texas-Austin
Assignment Category: Full-time regular
Experience Level: Senior level
Education Required Level: Bachelor's Degree
Travel Required: 35%
Division Description:
If you really want to make a difference - make it with Siemens.
Siemens is a global technology powerhouse that has stood for engineering excellence, innovation, quality, reliability and internationally for more than 165 years. As a global technology company, Siemens is rigorously leveraging the advantages that this setup provides. To tap business opportunities in both new and established markets, the Company is organized in seven Divisions: Power and Gas, Power Generation Services, Energy Management, Building Technologies, Digital Factory, Process
Industries and Drives, and Financial Services.
Committed to the safe and reliable transportation of people and goods by rail and road, Siemens Mobility designs and manufactures across the entire spectrum of rolling stock, including commuter and regional
passenger trains, light rail and streetcars, metros, locomotives, passenger coaches, and high-speed trainsets. In the U.S., Siemens is providing rail vehicles, locomotives, components and systems to more than 25 agencies in cities such as D.C., New York, Boston, Sacramento, San Diego, and St. Louis.
For more information, please visit:
https://www.siemens.com/us/en/home/company/about/businesses/mobility.html
With over 372,000 people working at Siemens, it would be hard to define one single culture. However, we do have values which we like to live by. They're things like providing honest, open feedback, encouraging people to take ownership of projects and supporting entrepreneurialism in the workplace. We like to act as a team at Siemens. We believe if we all work as one, together we can make the world a smarter place.
Job Description:
Siemens Intelligent Traffic Systems is creating a new Data Analytics &amp; Application Center to develop data-driven functions for even smarter management of road traffic, specific fleets such as eBikes and intermodal mobility. To do this, we work closely with our customers and partners with agile methods and rapid prototyping in line with a lean, start-up mentality. In this environment, you will use your expertise in Traffic Planning, Traffic Engineering, and Data Analytics to help shape ecologically sustainable smart traffic for the future - along with underlying functions for autonomous driving.
Your role â€“ challenging and future-oriented
As part of the new Data Center/Digital Lab, we are hiring a Data Analytics Implementation Manager to manage projects end-to-end â€“ from the customer requirements analysis through prototype development and arriving at operative implementation of a minimum viable product. As the results-oriented product owner, you will actively manage relationships with customers and with other internal stakeholders (sales, product management, R&amp;D, etc.).
Weâ€™re seeking a self-motivated traffic expert who can translate customer requirements into technical requirements â€“ which can then be implemented by the data scientists &amp; software developers on the team. Youâ€™ll need to prepare data-based bids and describe use cases that outline the proposed benefits for customers. Presenting this information as the main client partner may also include international travel, so keep your passport up to date!
Qualifications for this role will include:
Bachelor Degree in Engineering (ideally in Traffic Planning, Traffic Engineering/Telematics)
8+ years of experience in transport, but also including practical experience in IT services/solutions, big data, data analytics, data mining-based models or data-based services
Traffic/Transport industry background to assess infrastructure, vehicle, and other data with regard to its business relevant use
Relevant experience in Project Management â€“ PMI or SCRUM Certification is desirable
Experience in a B2B or B2A environment
Fluency in English and conversational German (preferred)
Why Siemens?
In addition to an incredible career opportunity, we offer:
-A competitive base salary
-Excellent health/vision/dental plans, 401k match, tuition reimbursement, &amp; 18 days of PTO to start
-Extensive training along with career development
We aim to hire top talent and provide them with opportunities to earn top dollar. Siemens is a great place to have a career in an innovative environment. If you're interested in becoming a Data Analytics Implementation Manager with Siemens Mobility, we'll offer you the support and career advancement to make it happen!
Qualified Applicants must be legally authorized for employment in the United States. Qualified Applicants will not require employer sponsored work authorization now or in the future for employment in the United States.
#LI-AW1</t>
  </si>
  <si>
    <t>ObjectId(5be551dfcf9f4e5350e67f20)</t>
  </si>
  <si>
    <t>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can processes over 60,000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Visa customers trust us with the richest data on earth about global commerce. Working on data at Visa is unique opportunity at a time when the payments industry is undergoing a digital transformation with data as a critical differentiator.
We offer you the opportunity to be at the center of innovation in the payments industry and unleash the power of data through working with data scientists building applications to solve business problems.
This position is for a highly motivated full stack computer engineer who has a strong desire to join our excellent team of data scientist and engineers in developing critical applications and services to unleash the power of data. You will be an integral part of the Data Science product development team, sometimes investigating new requirements and design and sometimes refactoring existing functionality for performance and maintainability, but always working on ways to make us more efficient and provide better solutions to our end customers. Candidate must be flexible and willing to switch tasks based on teamâ€™s needs. Almost all of our application development work is orchestrated utilizing agile methodology.
Â· Collaborate with project team members (Product Managers, Architects, Analysts, Developers, Project Managers, etc.) to ensure development and implementation of new data driven business solutions.
Â· Contribute in delivery of high quality solutions that conform to requirements, conform to the architectural vision, and comply with all applicable standards. Responsibilities span all phases of solution development including:
o Engagement in requirements definition and clarification in collaboration with Business to ensure completeness and common understanding; deep understanding of the business needs is important.
o Collaboration and alignment with architects and senior technologists on architecture and design
o Providing solid cost estimates for effort and time
o Creating design documentation
o Facilitating design reviews to provide input on functional requirements, product designs, schedules, or potential problems.
o Facilitating code reviews with team members and third party vendors.
o The review and assessment of impact of proposed scope changes on assigned deliverables
o Work with other engineering teams to facilitate a common approach to continuous integration that includes build automation, test automation, and deployment automation.
Â· Collaborate with senior technical staff and PM to identify, document, plan contingency, track and manage risks and issues until all are resolved
Â· Present technical solutions, capabilities, considerations, and features in business terms. Effectively communicate status, issues, and risks in a precise and timely manner.
Â· MS in Computer Science, Computer Engineering, or related field.
Â· Extensive experience in developing Java/J2EE applications, and experience in using Java Web Application framework such as Spring, Spring Data JPA &amp; Spring Security.
Â· Hands-on with Hadoop Stack - at least some of Hive, MapReduce, Spark and Kakfa is required.
Â· Experience with source control, bug tracking, build and deployment tools such as JIRA, Git, Maven, Jenkins, and Artifactory desired
Â· Knowledge of SQL, PL/SQL and experience with database client tools with databases like Oracle and MySQL.
Â· Working knowledge of front-end frameworks and technologies such as HTML, JavaScript, Angular/JQuery, and CSS/SASS.
Â· Experience with web services standards and related technologies (Xml, JSON, Rest, and Soap). 
Â· Strong analytical skills coupled with excellent problem solving ability.
Â· Motivated and/or experienced in test-driven development and test automation.
Â· Candidate must be able to proficiently multi-task and be able to work independently or in a team environment.
Â· Ability to present complex ideas in a clear, concise way.
All your information will be kept confidential according to EEO guidelines.</t>
  </si>
  <si>
    <t>ObjectId(5be551e2cf9f4e5350e67f21)</t>
  </si>
  <si>
    <t>About HomeAway:
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
We are looking for Senior Big Data Developers to join the Digital Platform Engineering team in support our growth marketing organization. Business teams use this data to make decisions around programmatic ads for display marketing spending to optimize the effectiveness of our marketing investments. In this role, you will use your expertise to help set up data pipelines that enable data scientists and analysts to make critical business decisions on advertising expenditure. You will also help expand our lead generation processes and support other growth marketing data needs.
What youll do:
Challenges to work on:
You will make use of state of the art data processing tools for handling growth focused marketing data.
You will further the understanding of how the growth specific data is used and partner closely with analysts and data scientists to enable them to make the best use of the data.
You will modernize and expand our existing marketing data products to utilize cloud based technologies.
Contribute by experimentation to our growing ecosystem of state of the art tools.
What you will contribute:
You will follow Agile processes to design, build, launch, and implement big data solutions. Specifically, build and launch new data models that provide intuitive analytics to business partners.
You perform data modeling and prepare data in databases for reporting through various analytics tools.
You will build distributed batch-based and stream compute ETL data pipelines using technologies such as Java, Scala, Python, Spark, Hadoop, Hive, and Amazon Web Services.
You will foster partnerships with product management to implement and expand data connections for growth marketing purposes.
You develop quality scalable, tested, and reliable data services using industry best practices.
You can perform peer reviews for code developed by team members.
Document and disseminate knowledge to team members and the wider organization.
Create and maintain quality software using best-in-class tools: Git, Splunk, New Relic, Sonar and TeamCity.
Who you are:
Bachelor's degree in computer science, computer engineering, or a related field and 6+ years of professional experience or Masters degree in above mentioned fields and 3+ years of professional work experience.
5+ years professional application development utilizing Java and/or Scala languages.
3+ years experience working on modern big data technologies to include Hadoop, Hive QL or knowledge of other similar platforms.
5+ years in data warehouse solutions using SQL and RDBMS such as SQL Server, MySQL, or Oracle.
5+ years involved in high-level design including defining coding standards, tools, and platforms.
2+ years working on Batch and Stream processing using Spark and Kafka.
2+ years with ETL Pipeline development on AWS using EMR and S3.
2+ years in OLAP cube development (SSAS).
Benefits &amp; Perks:
Competitive health and insurance benefits.
Competitive salary.
Annual target bonus or commission.
Parental leave for up to 20 weeks (dependent on eligibility).
Paid vacation and sick time.
Employee Stock Purchase Program.
Free snacks and beverages.
Frequent company update talks with our leadership team.
Free listing on HomeAway.com.
Electronic, adjustable stand-up desk.
Discounted Metro &amp; Rail pass.
Casual dress.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
We are an equal opportunity employer and value diversity at our company. We do not discriminate on the basis of race, religion, color, national origin, gender, sexual orientation, age, marital status, veteran status, or disability status.</t>
  </si>
  <si>
    <t>ObjectId(5be551f7cf9f4e5350e67f22)</t>
  </si>
  <si>
    <t xml:space="preserve">City of Austin Texas </t>
  </si>
  <si>
    <t>Position Information
Posting Title Business Process Consultant - Data Analyst
Job Requisition Number COA079107
Position Number 117090
Job Type Full-Time
Division Name City Manager Office
Minimum Qualifications
Graduation with a Bachelorâ€™s degree from an accredited college or university, plus five (5) years of experience related to the job. Graduate level education may substitute for experience up to two (2) years.
Licenses or Certifications:
None
Notes to Applicants
This position will serve as the data analysis lead for the City of Austinâ€™s Bloomberg Philanthropies-funded Innovation Team (i-Team). The i-Team is the City of Austinâ€™s incubator for solving complex social problems. Our first year focused on researching and designing solutions for homelessness. See info here:
https://www.bloomberg.org/program/government-innovation/innovation-teams/
This position will work with a team of designers, researches, analysts, and city staff to identify gaps and prototype service-oriented solutions for residents at risk of displacement and/or experiencing homelessness. The work performed by this position will include data analytics, performance measurements, and data architecture â€“ all in service of sharing information and producing insights for decision makers. The data analyst will work with teammates, stakeholders, and community members to quickly generate data and results, and translate them into program and policy recommendations that inform implementation in other city departments.
This position is Grant Funded.
The following documents must be attached to be considered for this position:
1) RÃ©sumÃ©
2) Cover Letter
3) A work sample or visualization that demonstrates your skills in data analytics or data architecture
When completing the City of Austin employment application:
Please be sure to detail on the application all previous employment that you wish to be considered as part of your qualifications. Be sure to include your specific work experience that relates to the minimum and preferred qualifications for the position on your application. Please do not use phrases like â€œsee resumeâ€ within your online application. The information provided in your resume must match the information in the job application. Your resume will not substitute for a complete employment application.
If you are selected to interview:
Military/Veterans must provide a copy of their DD214 at the time of initial interview to receive military/veteran interview preference.
If you are selected for hire:
You must provide proof of education which may include your official college transcript, High School diploma, GED or equivalent degree and your professional licenses (if required for the position).
Pay Range
Commensurate
Hours
Monday â€“ Friday
8:00 a.m. â€“ 5:00 p.m.
Hours may vary due to operational needs
Job Close Date
11/22/2018
Type of Posting External
Department Management Services
Regular/Temporary Regular
Grant Funded or Pooled Position Grant Funded
Category Professional
Location 800 Guadalupe Street, Austin, TX 78701
Preferred Qualifications
Preferred Qualifications:
Demonstrated professional experience in data analysis, systems analysis, policy analysis, or related field
Experience collecting, analyzing, synthesizing, and communicating both quantitative and qualitative data, including performance measures
Knowledge of City of Austin, state, and federal statues, ordinances and codes relevant to social services, housing, planning and related domains
Knowledge of methods for research, cost/benefit analysis, statistical analysis, and financial modeling
Experience in data architecture, including assessing the structure of data systems to share data and information
Interpersonal skills to engage all stakeholders and facilitate accurate requirements to capture and manage stakeholdersâ€™ expectations
Experience collaborating on multidisciplinary teams; flexibility and openness to adapting data gathering and analysis methods to fit the needs of a multidisciplinary team
Ability to zoom in and out on a project; ability to shift from focusing on small details to understanding large system relations and understanding the relationships between
Awareness of modern practices for human-centered design
Ability to professionally and productively respond to unexpected hurdles
A passion for public service and a commitment to doing the hard work that is necessary to improve city services
Duties, Functions and Responsibilities
Essential duties and functions, pursuant to the Americans with Disabilities Act, may include the following. Other related duties may be assigned.
Leads multiple, cross-functional, large projects, initiatives and teams.
Facilitates the development of stakeholder analysis and communication plans for process improvement teams.
Identifies talent to fulfill support roles, establishes relationships quickly and gather needed resources to ensure successful processes.
Makes recommendations to project teams and recommend organizational change utilizing appropriate talent.
Identifies, collects, and researches to complete data analysis.
Advises Executive Management team in defining and identifying key measures and performance targets.
Plans needs and forecasts resources for specific tasks and makes specific assignments to Business Process Consultants and/or staff.
Accountable for achievement of goals of the division.
Reviews, coaches and evaluates the work of Business Process Consultants and Technical staff.
Develops solutions to critical business issues and presents alternatives to executive management.
Communicates project status to sponsors, stakeholders, and the rest of the department.
Responsible for creating/revising models and methodologies which support consulting services.
Develops project work plans and performs project management.
Responsibilities- Supervision and/or Leadership Exercised:
Responsible for the full range of supervisory activities including selection, training, evaluation, counseling, and recommendation for dismissal.
Knowledge, Skills and Abilities
Must possess required knowledge, skills, abilities and experience and be able to explain and demonstrate, with or without reasonable accommodations, that the essential functions of the job can be performed.
Knowledge of business strategies, objectives, planning, development and management processes and process improvement
Knowledge of performance measures
Knowledge of applicable City of Austin, state and federal statutes, ordinances and codes
Knowledge of research methodologies, cost/benefit, analysis, statistics and financial models
Knowledge of leadership methodologies and supervisory responsibilities
Skill in communication in a variety of formats including: print communication, electronic format, presentations and telephonic
Skill in providing internal consulting services
Skill in project management methods
Skill in handling conflict resolution to changes of current processes
Skill in negotiation of projects and program initiatives
Interpersonal skills to engage all stakeholders and facilitate accurate requirements to capture and manage stakeholders' expectations
Ability to look at situations systematically
Ability to work independently and with teams
Ability to understand, interpret and apply detailed and complex information
Ability to manage implementation of recommendations
Ability to lead and manage a multi-discipline workforce
Does this job require a criminal background investigation? This position does not require a criminal background investigation
EEO/ADA
City of Austin is committed to compliance with the American Disabilities Act. If you require reasonable accommodation during the application process or have a question regarding an essential job function, please call (512) 974-3210 or TTY (512) 974-2445.
The City of Austin will not discriminate against any applicant or employee based on race, creed, color, national origin, sex, gender identity, age, religion, veteran status, disability, or sexual orientation. In addition, the City will not discriminate in employment decisions on the basis of an individualâ€™s AIDS, AIDS Related Complex, or HIV status; nor will the City discriminate against individuals who are perceived to be at risk of HIV infection, or who associate with individuals who are believed to be at risk.
Information For City Employees: If you are an employee within the department, are in good standing and meet both the minimum and preferred qualifications, then you will receive an initial interview.</t>
  </si>
  <si>
    <t>ObjectId(5be551facf9f4e5350e67f23)</t>
  </si>
  <si>
    <t>Imagine what you could do here. At Apple, new ideas have a way of becoming extraordinary products, services, and customer experiences very quickly. Bring passion and dedication to your job and there's no telling what you could accomplish.
The people here at Apple donâ€™t just craft products - they build the kind of wonder thatâ€™s revolutionized entire industries. Itâ€™s the diversity of those people and their ideas that inspires the innovation that runs through everything we do, from amazing technology to industry-leading environmental efforts. Join Apple, and help us leave the world better than we found it.
AppleCare is the customer service and support business unit within Apple, offering a range of servicing and support solutions to meet Apple's customer needs.
Do you dream to work in a creative, dynamic and significant work environment? We seek a self starter, visionary person with strong management capabilities to lead AppleCare Reporting team across all of Apple's Contact Centers. This team is responsible for tracking various projects, scheduling maintenance activities, developing and maintaining operational reports, as well as other administrative activities within a critical environment. The Reporting Manager will drive useful metric discussions with leadership and management teams and be tasked with growing organization collaboration and accuracy in reporting, driving consistency as well as streamlining practices and motivating and developing a geographically dispersed team.
5+ years of industry experience passionate about improving quality of the data in big data environment
Experienced in leading and coordinating multi-functional activities between QA, Engineering, Business, Legal etc.
Experienced in data quality issue tracking and resolution activities end to end (impact analysis, root cause analysis, data analysis etc.)
Ability to build consensus and drive valuable meetings among cross-functional teams while also challenging assumptions in a relevant way
Strategic thinker with the ability to see the big picture while working with ambiguity and uncertainty
Validated ability to capture and analyze large amounts of data at a macro and micro level
Consistent focus on training and improving existing processes
Knowledge of Data Integration tools, SQL, Talend, BI tools.
Excellent oral and written communication and presentation skills
Excellent communication, collaboration, partner management, and planning skills; demonstrated success building consensus for an innovative and bold vision.
Proven business insight; ability to understand and anticipate the decisions partners must make supported by data.
Ability to produce and communicate data insights that translate into significant business impact Well-rounded individual with the ability to write code to query and transform both unstructured and structured data.
Programming skills in Python, Java/Scala, and SQL, and comfort with advanced analytics tools such as R, and Tableau.
Experience in advanced quantitative analysis including regression, classification, clustering, and time series analyses.
Practical experience working with and conducting experiments on large datasets.
Ability to work effectively with business partners to meet the data needs of the business, translating business needs into analytical requirements.
Ability to communicate the results of analyses in a clear and effective manner with product and leadership teams to influence the overall strategy of the product.
Familiarity with digital, performance-based marketing platforms.
This position can be based in Austin, TX or Elk Grove, CA.
Education &amp; Experience
Bachelorâ€™s or Masterâ€™s degree in Mathematics, Statistics, Computer Science, Operations Research, or related quantitative social/physical science field.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</si>
  <si>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ObjectId(5be551fccf9f4e5350e67f24)</t>
  </si>
  <si>
    <t>WeAreEA and we exist to inspire the world to play. EA values creativity, pioneering, passion, determination, learning, and teamwork. We mean things like acting with curiosity, speaking up with original ideas, and committing to each other as one team.
Were looking for all the best kinds of people to make great experiences for our players. The best people want a job that inspires them, while giving them room to enjoy their lives. And we want to give them that. We celebrate diversity and inclusion by creating a place where you can come to work and be yourself.
And we want you to join us. Were hiring an Insights Data Engineer.
This role is part of EAs Customer Experience organization. The Customer Experience organization strives to make EA known for taking care of its players. Were players taking care of players and people talking to people whenever, wherever, and however they need us.
The Insights Data Engineer will facilitate the communication of insights needs through our IT department to build and launch efficient reliable data pipelines. Success in this role would be the enablement of our Analyst, BI &amp; Reporting, Data Science, and Experimentation teams with the data structure needed to deliver insights to the business scaling our capabilities and asset types for the future.
So how does an Insights Data Engineer make great experiences for players? They:
initiative You will be working autonomously to identify and maintain an optimal data pipeline architecture driving the analysis, questions of stakeholders, and updating of the business on the progress or timelines until delivery of results. Ultimately the data engineer works with teams to assemble large, complex data sets that meet business requirements.
insights collect, interpret, and simplify incoming data across multiple data sources to support and improve the player experience delivering a Signature Customer Experience for EA. Examples Include: Operational data around employees, top-issue analysis for our largest games and services, linking operations data to player game data and providing insights to game development teams.
tools -Identification, design, and implementation of internal process improvements: automating manual processes, optimizing data delivery, re-designing infrastructure for greater scalability, etc. Build analytics tools that utilize the data pipeline to provide actionable insights into customer acquisition, operational efficiency and other key business performance metrics. Help develop best practices for BI Tool &amp; application deployments.
data infrastructure we work with multiple data sources from MySQL databases with terabytes of data to RedShift clusters with petabytes. Assemble large, complex data sets that meet functional / non-functional business requirements. Build the infrastructure required for optimal extraction, transformation, and loading of data from a wide variety of data sources using SQL and AWS big data technologies.
Have fun! As a game company, a passion for games and improving the player experience is a must.
If this is the role for you, then you are:
self-drivenwhen youre given a task you drive it to the end and communicate the results
flexibleyou handle your day-to-day responsibilities alongside anything urgent, unscheduled, and various projects
a great communicatoryou have no problem talking to and working with everyone from teammates, technical teams, and stakeholders to advanced analysts, and youve got the communication skills to prove it
puzzle solvernew work puzzles exist every day and you enjoy sorting through the details and presenting a solution
passionateyou love helping our players just as much as you love the games that we make.
If youre interested in this role, youll need these skills or experiences:
We are looking for a candidate with 1+ years of experience working with Snowflake Computing data warehouses.
Advanced working SQL knowledge and experience working with relational databases, query authoring (SQL) as well as working familiarity with a variety of databases.
Experience building and optimizing big data data pipelines, architectures and data sets.
Experience performing root cause analysis on internal and external data and processes to answer specific business questions and identify opportunities for improvement.
Build processes supporting data transformation, data structures, metadata, dependency and workload management.
A successful history of manipulating, processing and extracting value from large disconnected datasets.
Strong project management and organizational skills.
Experience supporting and working with cross-functional teams in a dynamic environment.
We are looking for a candidate with 3+ years of experience in a Data Engineer role, who has attained a bachelors, or master's degree in Computer Science, Statistics, Informatics, Information Systems or another quantitative field. They should also have experience using the following software/tools:
Experience with big data tools: R-Shiny, Spark, Python, etc.
Experience with SQL, NoSQL architecture.
Experience with data pipeline and workflow management and ETL tools.
Experience with AWS cloud services: EC2, Redshift, S3.
Experience with standing up machine learning models into production.
Experience with an object-oriented/object function scripting language preferably Python.
Experience with data visualization tools such as Tableau.
EA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
#LI-TA1</t>
  </si>
  <si>
    <t>ObjectId(5be551ffcf9f4e5350e67f25)</t>
  </si>
  <si>
    <t xml:space="preserve">Balyasny Asset Management </t>
  </si>
  <si>
    <t>The Job Details are as follows:
ROLE OVERVIEW:
The Data Intelligence Group at Balyasny Asset Management is seeking a Data Engineer to help build out a Data Acquisition Platform that empowers our Product and Data Science teams to deliver timely and accurate data. The data acquired by this platform drives investment decisions across the firm. The optimal candidate will have some hands-on development experience with an excellent technical background. The candidate will have a penchant for building maintainable and scalable systems.
In the role of Data Engineer, the employee will be responsible for the following:
Designing, building, and administering our Data Acquisition Platform to ensure smooth day-to-day operation over hundreds of data sets
Working directly with Product and Portfolio Managers to understand our customersâ€™ data needs and provide end-to-end data solutions that address requirements
Investigate data issues, working with data providers to ensure seamless interconnection between different data sets
Full lifecycle development including requirement, architecture, implementation, testing, and release
Develop written documentation of infrastructure including processes and procedures
Help to develop and test robust business continuity/disaster recovery processes
Perform with minimum supervision, exercising sound judgment
Help identify and automate manual processes
QUALIFICATIONS &amp; REQUIREMENTS:
In order to effectively represent the Company and communicate with clients, the employee must be someone who has:
Degree in Computer Science or closely related field, or Code School graduate
0-2 years professional development background
Experience with Python, Java, C# or similar language a plus.
Unix (Linux) and database experience (SQL, MySQL, PostgreSQL, redis)
Familiarity with object oriented development approach
Analytical skills â€“ Ability to troubleshoot and logically assess problems and determine solutions
Documentation skills â€“ ability to represent ideas, requirements, and problems in clear and concise documents</t>
  </si>
  <si>
    <t>ObjectId(5be55204cf9f4e5350e67f26)</t>
  </si>
  <si>
    <t>Job Description Summary:
PayPal Core Payment is looking for a talented, creative, and passionate engineer to help automate and operationalize payments data for business processes and insight. As a self-motivated and enthusiastic member of our team, you will work with extremely talented peers in a fun environment building performance efficient, highly scalable, configurable and available systems. You will work in an agile environment with a focus on problem solving and engineering excellence.
Job Description:
Responsibilities:
Identify, design, and implement internal process improvements: automating manual processes, optimizing data delivery, re-designing infrastructure for greater scalability, etc.
Create and maintain optimal data pipeline architecture.
Assemble large, complex data sets that meet functional / non-functional business requirements.
Build the infrastructure required for optimal extraction, transformation, and loading of data from a wide variety of data sources using SQL and Big Data technologies.
Execute and Automate Extract, Transform &amp; Load operations on large datasets.
Work with stakeholders including the management, Product, Data and Design teams to assist with data-related technical issues and support their data infrastructure needs.
Keep data separated, isolated and secured.
Participate in establishing best practices while team is transitioning to new technologies, tools and infrastructure.
Recommend and implement process improvements.
Maintain specifications and metadata; follow and develop best practices.
Coach and technically train new hires, if needed
Prepare and review operational reports or project progress reports.
Assist in the daily operations of the Architecture Team (a functional unit within the Business Intelligence Group), analyzing workflow, establishing priorities, developing standards, and setting deadlines.
Continued growth as a technical expert in data integration technologies and solutions.
Work with cross functional operations teams such as systems, storage and network to design technology stacks
Exhibits strong business knowledge and builds strong customer relationships
Skills Required:
5+ years of experience of the Eco system such as schedulers, databases,
Linux/Unix systems, ETL, PL/SQL, Python, other ETL tools
Experience in exception remediation flows in informatica workflows and scripts.
Data warehousing experience, data models, Database design etc.
Practical experience with Git
Comfortable working with open source tools in a Unix/Linux environment
Comfortable handling large amounts of data
Works independently without the need for supervision.
Experience with Hadoop environment, Hive/Presto is a plus.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</si>
  <si>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ObjectId(5be5520ccf9f4e5350e67f27)</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</si>
  <si>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seeks a Data Analyst responsible for collection and analysis of data from multiple sources to support comprehensive decision-making in the disaster recovery program. Key Responsibilities: - Collect data on disaster impacts on individuals, businesses, and communities - Conduct quantitative analysis of data and present data in formats to support executive decision-making - Writing background summaries for program management
Basic Qualifications: - Bachelor's degree - 5+ years of data analytics and data visualization experience - Expertise in Microsoft Excel and Microsoft Access. - Experience using GIS and other data sets to support understanding and identification of effected individuals in specific geographic spaces - Experience using analysis to reviewing and evaluate program performance measures in grant distribution and financial performance Preferred Skills/Experience: - Data retrieval from Data bases and Data warehouses - GIS plotting - Integrating data from external sources to FEMA disaster software programs - SharePoint development and expansion Professional Skills: - Excellent verbal, interpersonal and written communication skills - Team player with the ability to work in a fast-paced environment - Ability to be flexible to handle multiple priorities and to work extended hours as necessary - Strong planning and organizational skills - Self-starter and able to work independently - Demonstrated level of professionalism in providing administrative support, including ability to exercise good judgment, discretion, tact, diplomacy and commitment. - Excellent problem solving skills with ability to analyze situations, identify existing or potential problems and recommend solutions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offers an excellent benefits package, an award winning talent development program, and fosters a highly skilled, energized and empowered workforce. ICF is an equal opportunity employer that values diversity at all levels. (EOE ? Minorities/Females/Protected Veterans Status/Disability Status/Sexual Orientation/Gender Identity) Pay Transparency Statement: For more information, please click here: https://www.dol.gov/ofccp/pdf/pay-transp_formattedESQA508c.pdf
Texas Client Office (TX88)
About ICFICF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t>
  </si>
  <si>
    <t>ObjectId(5be5520fcf9f4e5350e67f28)</t>
  </si>
  <si>
    <t>ObjectId(5be5521fcf9f4e5350e67f29)</t>
  </si>
  <si>
    <t xml:space="preserve">Digital Turbine </t>
  </si>
  <si>
    <t>We are looking for a highly motivated, adaptable and talented technical individual to join our team as DevOps Engineer. You should have experience running Linux and Windows based environments and managing AWS production infrastructure using configuration management tools such as CloudWatch, TeamCity, Chef, etc. The ideal candidate has demonstrated the ability to successfully manage complex cloud-based infrastructure for a growing organization.
Key Responsibilities:
Manage and administer servers running Linux and Windows operating systems
Manage virtual machines running in private and public clouds
Maintain network systems and all host security activities
Key player in configuration management, provisioning and orchestration
Assist Database Administration team with management and provisioning of database resources
Monitor and maintain system health pursuant to high levels of uptime and availability.
Use tools to monitor and diagnose website performance and application performance management
Provide on-call technical support, able to work nights and/or weekends as needed
Assess need for any system reconfigurations (minor or significant) and execute them if required
Ensure network connectivity, perform network and security audits as well as system backups
Maintain systems to load and transform large data sets from various internal sources.
Work with Software Engineering teams and Product Owners to include new data sources and types in ETL processes, as well as assist in deploying schema changes.
Perform daily monitoring, administration, repair and maintenance related to databases and related technologies in all environments.
Administer and maintain end user accounts, permissions, and access rights
Monitor and test server software performance and provide statistics and reports
Minimum Job Requirements:
Bachelorâ€™s Degree in Computer Science or 5 years equivalent work experience
Experience working in a production environment, preferably with a high-tech SaaS company
Experience with Linux and open source technologies
Minimum 5 years of experience working with open source databases
Minimum 3 years of experience working with ETL
Highly proficient in open source SQL systems, particularly MySQL and PostgreSQL
Proficiency in multiple scripting languages, including Python and Ruby
Demonstrable experience with cloud-based ETL tools, including EMR and Data Pipeline
Expertise with distributed data stores, with demonstrable experience using Redshift
Expertise with optimizing query performance
Deep understanding of data structures and schema design
Experience with AWS ecosystem, particularly RDS, Data Pipeline, SQS and SNS
Exceptional analytical, organizational, interpersonal and communication (both oral and written) skills
Strong interpersonal and oral communication skills
Strong analytical and troubleshooting skills to evaluate and resolve systems issues
Ability to present ideas and solutions in user-friendly language
Highly self-motivated and directed with a keen attention to detail
Ability to effectively prioritize and execute tasks in a high-pressure environment
Strong customer service orientation
Experience working in a team-oriented, collaborative environment
Preferred Experience:
Configuration management, provisioning and orchestration preferably with technologies like Chef, Puppet, Ansible, Capistrano, MCollective, Fabric, Docker, Packer, Terraform, etc
Provisioning, administration and management of cloud-based resources (IaaS/PaaS/AWS/Azure/OpenStack)
Scripting and interpreted languages, such as Bash, PowerShell, Python, Ruby, etc
Relational databases, including MySQL and/or PostgreSQL
Experience with data streaming technologies, such as Storm, Spark and Kafka
Knowledge of columnar and no-SQL systems, such as Redshift, Aerospike and Vertica
Working in rapidly scaling start-up environments
Working on an Agile team
Direct Applicants Only. If you are a Recruiter or Agency please note that we are not considering candidates from Recruiters or Agencies.
Employment decisions are based on the principles of equal opportunity and affirmative action; without regard to race, creed, color, sex, age, national origin, disability, veteran status, or any other characteristic protected by law.</t>
  </si>
  <si>
    <t>ObjectId(5be55229cf9f4e5350e67f2a)</t>
  </si>
  <si>
    <t xml:space="preserve">Ascension Technologies </t>
  </si>
  <si>
    <t>Job ID: 272813
Big Data Engineer
Austin, Texas
Regular
/
Day
Additional Job Information
Title: Big Data Engineer
City, State: St Louis MO, Austin TX, Nashville, TN, Indianapolis
Location: TXAUS 7715 Chevy Chase Bldg
Department: ESD Data Insights
Additional Job Details: FT, Days
About Us
Employer is one of the nations largest healthcare information technology services organizations.
We provide Ascension and its subsidiaries low-cost, high-value IT infrastructure and software application services that:
Support rapid and effective clinical decision making
Improve efficiency and care transitions
Foster information sharing across the continuum of care
Make knowledge and data actionable, leading to improved patient outcomes
Job Description
Job Summary:
The Data Architect ensures that the data assets of an organization are supported by its information technology architecture.
Responsible for construction and development of "large-scale hadoop data processing systems" The Big Data Engineer must have considerable expertise in data warehousing and NoSQL technologies. Requires coding expertise with Python, Scala, and hive SQL languages. Must be able to implement enterprise big data architecture designs, and will work closely with the rest of the Analytics team, IT, and internal business partners to identify, evaluate, design, and implement big data solutions, structured and unstructured, public and proprietary data. The Big Data Engineer will work iteratively on the distributed Hadoop platform to deliver data solutions to stakeholders.
Responsibilities:
Recommends strategies based on changing business needs for supported area. Advises management on approaches to optimize business success.
Evaluates applicability of leading edge technologies and uses information to significantly influence future business strategy.
Analyzes complex business and competitive issues and discerns the implications for systems support. Identifies, defines, directs, and performs project issue analysis to resolve issues, including analysis of the technical and economic feasibility of proposed data solutions.
Designs projects with broad implication for the business and/or the future architecture, successfully addressing cross-technology and cross-platform issues. Selects tools and methodologies for projects. Negotiates terms and conditions with vendors.
Develops partnerships with senior users to understand business needs and define future data requirements.
Able to effectively communicate highly technical information to numerous audiences, including senior management, the user community, and less-experienced staff. Leads the development of effective networks of internal and external customers, suppliers, the technical community and consultants.
Leads the organization's planning for the future of the data model and data architecture. Leads the continual redesign of the organization's data model and/or transition to a common model.
Proposes and leads projects required to support the development or the organization's data infrastructure needs and provides intelligence on advances in database technologies.
Desired Responsibilities:
Experience as Hadoop Developer with sound knowledge in Hadoop ecosystem technologies.
Hands on experience in developing and deploying enterprise based applications using major components in Hadoop ecosystem like Hadoop, YARN, Hive, Map Reduce, HBase, Flume, Scoop, Spark, Kafka, Oozie and Zookeeper.
Excellent Programming skills at a higher level of abstraction using Scala and Spark.
Hands on experience in Importing and exporting data from different databases like SQL, Oracle, Teradata into HDFS using Sqoop
Strong experience working with real time streaming applications and batch style large scale distributed computing applications using tools like Spark, Kafka, Flume, MapReduce, Hive.
Design Extract, Transform, Load (ETL) processes that populate HIVE databases. Population often includes data from multiple sources. ETL design frequently requires building HIVE tables, performing data conversion, creating calculated fields, designing data update routines, and building scheduled jobs.
Managing and scheduling batch Jobs on a Hadoop Cluster using Oozie.
Experience in managing and reviewing Hadoop Log files.
Experienced using Sqoop to import data into HDFS from RDBMS and vice-versa.
Hands on experience in Analysis, Design, Coding and Testing phases of Software Development Life Cycle (SDLC).
Ability to work with different file formats like Avro, Parquet, and JSON.
Ability to advise management on approaches to optimize for big data platform success.
Understands database schemas and data flow diagrams.
Demonstrated success documenting technical specifications.
Identifies, analyzes, and troubleshoots problems in big data solutions.
Understands source systems and the common business and technical keys
Reviews and evaluates data output to ensure it conforms to technical requirements
Collaborate in the planning, design, deployment, and testing of new or enhanced solutions.
Ability to create detailed test plans for new development and maintain regression testing for existing functionality.
Focused on building infrastructure and architecture for big data generation
Able to effectively communicate highly technical information to numerous audiences, including management, the user community, and less-experienced staff.
Able to Collaborate with Product Managers, Operations, and Data Architecture to produce the best possible end products
Consistently communicate on status of project deliverables
Consistently provide work effort estimates to management to assist in setting priorities
Deliver timely work in accordance with estimates
Solve problems as they arise and communicate potential roadblocks to manage expectations
Adhere strictly to all security policies
Qualifications
Education:
Bachelor's degree preferred or equivalent experience.
Desired Education:
Master level engineering degree preferred
Work Experience:
Seven years of experience preferred.
Desired Work Experience:
Four to seven years of experience preferred.
Minimum number years of relevant experience: 2 Years
Some of the minimum experience requirement may be met with Masters or other advanced degree
Experience with healthcare data is desirable
Coding experience with Python, Scala, and/or PySpark is required.
Experience with big data technologies like HDFS, Spark, Impala, Hive, Shell scripting, and bash is required
Equal Employment Opportunity
Employer is an EEO/AA Employer M/F/Disability/Vet. Please click the link below for more information.
EEO is the Law Poster Supplement
E-Verify Statement
Employer participates in the Electronic Employment Verification Program. Please click the E-Verify link below for more information.
Share:</t>
  </si>
  <si>
    <t>ObjectId(5be5522ccf9f4e5350e67f2b)</t>
  </si>
  <si>
    <t>The Client Solutions Group Transformation Team is searching for an Advanced Data Analyst to join our business analysis team. The Transformation team helps the CSG leadership to define the near- and long-term strategy for Dells worldwide PC business.
Role Responsibilities
Data mining using state-of-the-art methods
Developing and enhancing data models to deliver predictive insights
Creating automated anomaly detection systems and constant tracking of its performance
Developing data visualizations to help guide decision making
Conducting ad hoc deep dives to understand root cause of issues
Collaborating with internal and external consulting teams on transformation projects
Collaborating with LOB/function strategy, sales, marketing, and product teams to address issues identified
Requirements
Excellent understanding of machine learning techniques and algorithms, such as k-NN, Naive Bayes, SVM, Decision Forests, etc.
Proficiency in SQL and in working with related technologies such as PowerBI, TeraData, Hadoop, Spark, and R
Good applied statistics skills, such as distributions, statistical testing, regression, etc.
Experience in using statistical analysis and data science to drive corporate decision making
5+ years of experience preferred
Bachelors degree in business, data science or other quantitative discipline; Masters degree preferred
Dell offers:
Opportunity to work with a strong brand at one of the world's largest IT solutions providers
Dynamic, challenging, international work environment
A team with a high level of energy, integrity and motivation to win
Exciting internal career opportunities
A commitment to diversity and inclusion
Competitive compensation including bonus plans &amp; a great benefit package
An individual professional development plan
Company Description
With more than 100,000 team members globally, we promote an environment that is rooted in the entrepreneurial spirit in which the company was founded. Dells team members are committed to serving our communities, regularly volunteering for over 1,500 non-profit organizations. The company has also received many accolades from employer of choice to energy conservation. Our team members follow an open approach to technology innovation and believe that technology is essential for human success.
Why work with us?
-Life at Dell means collaborating with dedicated professionals with a passion for technology
-When we see something that could be improved, we get to work inventing the solution
-Our people demonstrate our winning culture through positive and meaningful relationships
-We invest in our people and offer a series of programs that enables them to pursue a career that fulfills their potential
-Our team members health and wellness is our priority as well as rewarding them for their hard work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Come join us! For More Information , visit us on the web at www.dell.com/careers</t>
  </si>
  <si>
    <t>ObjectId(5be5524ccf9f4e5350e67f2c)</t>
  </si>
  <si>
    <t>Job DescriptionData Analyst Job Opportunity in South Austin Ajilon has a client in South Austin who is searching for a Data Analyst to join their team. The job involves processing data and information into a proprietary software system. The ideal candidate has strong attention to detail as accuracy is of the utmost importance. The team is friendly, outgoing and hard working. This is a great opportunity for candidates with professional experience who are ready to expand upon their skills. JOB RESPONSIBILITIES: * Accurately enter information into a proprietary software system * Generate reports to track data * Review data for quality assurance checks * General administrative duties JOB QUALIFICATIONS: * 1-3 years of professional experience * 9000 keystrokes per minute * Excellent communication and customer service skills * Proficiency in Microsoft Office Suite including Excel</t>
  </si>
  <si>
    <t>ObjectId(5be5524ecf9f4e5350e67f2d)</t>
  </si>
  <si>
    <t xml:space="preserve">SpareFoot </t>
  </si>
  <si>
    <t>Consumer Data Analyst, Consumer Intelligence
SpareFoot is looking for a Consumer Data Analyst who will play a key role in providing data driven insights to our Consumer focused teams such as Marketing, Product, Call Center, and Support. We need someone passionate about data; someone who looks at a raw stream of consumer event data and sees how we can shape it into something valuable for learning and modelling. In addition to delving into raw data, this role will coordinate with Engineering on data structures that meet business objectives, set up and analyze A/B tests, and assist the Business Operations team as the go-to expert on internal Consumer Data.
About Us:
We are the leading online marketplace for the $38 billion self-storage industry. The SpareFoot network, which includes more than 12,000 facilities, offers consumers the ability to find, compare and book self-storage. SpareFoot provides a suite of industry-leading web marketing tools for self-storage operators and has been chosen as a preferred partner by more major online brands than any other self-storage company.
In 2018, SpareFoot acquired SiteLink, a global leader in self-storage management software and in-house payment processing. The deal will allow the combined business to accelerate investment, drive innovation and generate value for both consumers and facility operators.
In 2017, SpareFoot was recognized by Entrepreneur Magazine and the Austin American-Statesman for an exceptional company culture.
What you will do every day:
Partner with Product &amp; Consumer Analytics teams to use a combination of Exploratory, Predictive, and Prescriptive analytics to inform product strategy &amp; roadmap
Partner with Marketing to drive acquisition &amp; monetization, unlocking Paid Media audience &amp; bid modification insights, and assisting in SEO ranking, keyword, CTR curve analyses
Serve as a data model expert alongside the Data Engineering team to determine requirements and maintenance of analytics platform and systems, especially as related to consumer data
Assist Engineering in deploying and documenting consumer event tagging via Google Tag Manager
Distill and prioritize business requirements from multiple sources including product managers, engineering, marketing, and operations teams
Understand data infrastructure and coordinate with Data Engineering team to deliver data models and structures that meet business demands
Assist in design of relevant data models, including outlining dimensions and measures needed, for answering business questions
Shape, explore, and publish data for business analysis or stakeholder initiatives using core BI tools (Tableau, R, and Google Analytics)
Collaborate with business teams on ad-hoc analyses that uncover root cause of recent business trends - and set the stage for deeper insight going forward
Ensure optimization initiatives are implemented, tracked and reviewed post production
What you need to bring to the table:
Required Skills:
3+ years of hands on SQL experience (joins, unions, sub-queries, temp tables, etc)
Proficiency with Google Analytics (sequence segments, events, etc)
Experience with Digital Marketing Tools (Google Search Console, Adwords, Marin, Google DoubleClick stack, Google Tag Manager, etc)
Familiarity with Python is preferred
Background and Experience:
3+ years of experience using data to drive decisions and insights
An attitude that makes the people around you motivated and excited
An ability to multitask, prioritize, meet deadlines, and communicate expectations
Ability to work independently to achieve projects and goals with minimal guidance
Flexibility and ability to work in a fast-changing environment
Solid written and verbal communication skills
Ability to be flexible and a desire to gain knowledge
Benefits and Perks:
Generous health coverage for you and your family, short and long term disability coverage, 401(k), discounted gym memberships
Break areas stocked to the brim with cereal, snacks, sparkling water, soda and more to keep you going throughout the day
We're dog friendly! Bring your pooch to work at HQ
Stay full and healthy with a delicious daily meal prepared by our awesome culinary team
We trust you, and have a take what you need vacation policy. No waiting to use it or need for accruals
Take a break and play Foosball, Shuffleboard, Nintendo 64, Ping Pong, and Darts in our spacious cafeteria and break room
Celebrate wins with happy hours and offsite events plus a complimentary ride to get you home safely from events
Get active in the community by joining any of our quarterly offsite volunteer events
Our Core Values:
Hungry: We have a fire in our belly. We relentlessly pursue the betterment of our customers, clients, SpareFoot and ourselves.
Plays Well with Others: We exemplify our team before ourselves. We are quick to praise others and slow to gloat.
Embrace Change: We look forward instead of dwelling on the past. We are up for a new challenge no matter how daunting it may be. We are constantly adapting to win.
Pass the Champagne Test: We promote positivity in the workplace. We are not afraid to be genuine and vulnerable at work. We take work seriously but ourselves less so. Overall, we enjoy working with each other!
SpareFoot is committed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SpareFoot will provide reasonable accommodations for qualified individuals with disabilities.</t>
  </si>
  <si>
    <t>ObjectId(5be55253cf9f4e5350e67f2e)</t>
  </si>
  <si>
    <t>Job Description
Are you passionate about data ecosystems and the ability to use data to drive actionable change? If so this role with our team at Atlassian is for you. As a Data Engineer on the Customers Success and Support team, you'll be driving our business to scale via building and improving our data infrastructures and data pipeline.
Some examples of what you will be doing are:
Architect, build, launch, and manage data models to enable analytics
Design, build, and manage data warehouse
Design, build, improve, and manage data pipelines and ETL jobs
Create ETL scripts via SQL/HiveQL/SparkSQL
Automate data pipeline and reporting processes
Build data expertise and own data quality for the awesome pipelines you build
Some of the tools/languages/systems you'll use are:
Hive, Spark, Postgres, Presto
Amazon EC2, EMR, S3
Python
Docker
Tableau
SourceTree and Bitbucket
Linux Shell
You'll work together with other data engineers, analysts, project managers, and subject matter experts to deliver impactful outcomes to the organization. You'll participate in multiple concurrent high-visibility projects along with occasional ad-hoc questions from your internal customers.
We continually require modifications to the data pipeline for improvements in quality, speed, and features. In this role you'll focus on building out the future state of our data pipeline. You'll help design event collection infrastructure, build data models, and ETL processes to collect, extract, and clean the data for subsequent reporting and analysis. The target is making our data model more scalable, reliable, maintainable, and better integrated with other parts of our data ecosystem.
More about you
You've been in a data engineering role for 5+ years and have a BS degree in Engineering, Computer Science, or other technical discipline. You value high-quality work with attention to detail and have a track record of delivering both. You combine curiosity with critical thinking and good judgment, and like asking "why" to unravel a seemingly complex problem and get to the root cause. You know how to gather, document, and interpret business requirements.
You're a wizard with SQL; better than anyone else you know. You've got practical experience working with large structured or unstructured datasets. You enjoy thinking about improvements to the ways in which data is consumed and then figuring out how to make it happen via reporting platforms and visualizations. You have a nearly insatiable desire to learn new concepts and technologies and apply them to your work.
When you encounter a problem you come up with multiple solutions, weigh the tradeoffs and efforts, identify the best path forward, and exercise good judgment to drive ahead. You're comfortable interacting with people across all levels of an organization and can field questions during a presentation like a pro. You're self-driven and find ways to be impactful.
You're quick on your feet and take on challenges with ease. You can take an ambiguous assignment and derive valuable insight. You use multiple tools and methods to find solutions, and couple that with intuition and quick tests to prioritize how to unravel complicated problems.
More about our team
You'll be joining a growing analytics and project delivery team located in multiple regions across the globe. We challenge each other constantly to improve our work and ask hard questions. We're direct, focused, and demand excellence, but there's laughter in every meeting because we thoroughly enjoy the work we do and the impact it has. We're constantly growing, learning, adapting, and trying new things. BBQ, tacos, and coffee are a few of our favorite things.
More about our benefits
Our offices are open, highly collaborative and yes, fun! To support you at work (and play) we offer some fantastic perks: ample time off to relax and recharge, flexible working options, five paid volunteer days a year to support your favorite cause, plenty of food and beverages, ergonomic workstations with sit/stand desks, unique ShipIt days, a company paid trip after five years, generous employer-paid insurance coverage (medical, dental, and vision) for you and your family, 401k matching and more.
More about Atlassian
Software is changing the world, and were at the center of it all. With a customer list that reads like a who's who in tech, and a highly disruptive business model, were advancing the art of team collaboration with products like Jira Software, Confluence, Bitbucket, and Trello. Driven by honest values, an amazing culture, and consistent revenue growth, were out to unleash the potential of every team. From Amsterdam and Austin to Sydney and San Francisco, were looking for people who are powered by passion and eager to do the best work of their lives in a highly autonomous yet collaborative, no B.S. environment.
Additional Information
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t>
  </si>
  <si>
    <t>ObjectId(5be55256cf9f4e5350e67f2f)</t>
  </si>
  <si>
    <t xml:space="preserve">NeuroLeadership Institute </t>
  </si>
  <si>
    <t>YOU MUST BE FULLY AUTHORIZED TO WORK FOR ANY EMPLOYER IN THE US IN ORDER TO BE CONSIDERED.
Does data excite you? Does using data to help an organization take the leap from start-up to
â€œgrown-upâ€ excite you even more?
If yes, please read on.
As a Financial Analyst at NLI, youâ€™ll be working with an amazing team of bright, fast-paced,
hard-working people.
Youâ€™ll be working with multiple systems and doing the following types of analyses- and more:
Recruitment trends and reporting
Sales trends and reporting
Utilization/resource planning
Client related trends and trends at our clients
Hereâ€™s a bit about you and your experience:
You excel in Excel, other software (both MS Office and Google Apps), and apps. If you have
experience using plug-ins for data gathering, even better.
You have system integration experience.
Youâ€™ve worked with CRMs and ERPs. NetSuite and HubSpot, preferred.
Data and trend analysis get you excited! You have experience with both and are strong in
report creation/generation.
You make information easy to find and understand.
Discretion is your watchword!
You look for ways to do more, better, and faster, without compromising quality.
If the above describes you and who and where you want to be, we want to hear from you!
PS- To make sure we hire the people best suited to our culture, weâ€™ve designed intensive, task-
based selection process so be prepared to work hard to earn this opportunity.
Learn more about what itâ€™s like @ NeuroLeadership Institute:
https://www.themuse.com/profiles/neuroleadershipinstitute?profile_page=11602</t>
  </si>
  <si>
    <t>ObjectId(5be55259cf9f4e5350e67f30)</t>
  </si>
  <si>
    <t xml:space="preserve">NFP </t>
  </si>
  <si>
    <t>SUMMARY:
Data Analyst works closely with stakeholders across functions and regions to support the team in organizing processes and policies to improve and support information and data of NFP. Its objective is to design and implement procedures, processes and routines that provide suitably detailed reports in an accurate, consistent, and timely manner and to take ownership of the quality and completeness of data maintained in NFPâ€™s systems.
ESSENTIAL DUTIES AND RESPONSIBILITIES: To perform this job successfully, individual must be able to perform each essential duty satisfactorily.
General system administration including day-to-day data quality review/maintenance, data loads, training, support, maintenance, and overall operations of Salesforce.com
Support the ongoing administration of Salesforce.com (â€œSFDCâ€) for internal reporting, Sales Managers, Key Account Managers and Account Managers in line with the overall business directive.
Work directly with the SFDC Team to ensure consistent program rollout and adherence to corporate SFDC policy.
Interpret Customers functional and information needs and turn them into functional or data requirements.
Run standard reports to ensure data quality, identify data inconsistencies, missing data and resolve as needed
SFDC system administrative and analyst duties
Sales performance analyses including action plan recommendations.
Conduct required training to ensure confidence in usage of SFDC and adherence to sales methodologies and sales processes
Constantly evaluate the overall processes of the sales force and produce performance and target reports
Assist with master data maintenance (customer, surgeons, reps, etc.), system changes and data integration.
Assist in a variety of related projects as assigned. Expertly navigate internal NFP organizational structure to influence program direction, decisions and achieve delivery of desired business outcomes
Act as a thought partner to business unit sponsors, collaborate to identify needs and business benefits, and represent business unit stakeholder viewpoints
Perform data analytics for usage of NFP tools and work with NFP and internal teams to analyze usage and identify business needs
Performs other duties as assigned
KNOWLEDGE, SKILLS, AND/OR ABILITIES:
Bachelorâ€™s Degree required
1â€“ 4 years of experience in management information systems (MIS), technology, life insurance, financial services, product management, or related fields
Adequate knowledge about Data mining and Data warehousing concept
Proficiency with online screen sharing tools such as Zoom, WebEx, GoToMeeting, or Join.Me
1-2 years of SFDC experience as an end-user or 6 months of experience as an administrator
Business analyst and/or sales experience a plus
Thorough knowledge of Microsoft Office ( Word, Power point, Excel specifically)
Highly motivated and disciplined self-starter with excellent oral and written communication skills
Process Oriented
High attention to detail
Excellent problem-solving and critical-thinking skills
Focused and versatile team player that is comfortable under pressure
Ability to navigate and be successful in a highly matrixed organization
Strategic view of program outcomes and ability to act proactively to achieve success
PHYSICAL DEMAND: The physical demands described here are representative of those that must be met by an employee to successfully perform the essential functions of this job. Reasonable accommodations may be made to enable individuals with disabilities to perform the essential functions.
Working primarily at a computer workstation full time
Standing, walking, talking, hearing, sitting, reaching</t>
  </si>
  <si>
    <t>ObjectId(5be5525bcf9f4e5350e67f31)</t>
  </si>
  <si>
    <t xml:space="preserve">Central Health </t>
  </si>
  <si>
    <t>The DATA ANALYST serves as a resource for performance and operational analysis for the Community Care Collaborative. Under general direction, the DATA ANALYST is responsible for organizing, analyzing and reporting on data from large clinical, financial and enrollment data sets. The DATA ANALYST will also assist in the design and development of data warehouses, performance dashboards and other systems that support the development of a clinically integrated network of physicians, safety net providers, and hospitals working together to develop an integrated delivery system of care that is patient centered and data driven.
Collect and document business requirements for reporting and analysis initiatives with customers.
Perform quantitative and/or qualitative data analysis and prepare results to share with internal and external customers.
Aid in design and development of data warehouse/data mart applications.
Interact with IT Team and Business Units to interpret dashboard requirement specifications and assist in the development and implementation of dashboards for the CCC.
Undertake complex data integration activities.
Utilize SQL or other advanced analytic tools to perform data extract and query functions.
Identify and troubleshoot data anomalies and irregularities.
Prepare written and oral reports that communicate necessary information to internal and external customers.
Produce and streamline as needed ongoing monthly, quarterly and annual reports in support of CCC.
Willingness to learn and work with Business Intelligence (BI) tools for extracting and compiling data.
Become a data subject matter expert (SME) and understand various sources and applications of CCC data.
Performs other duties as assigned.
KNOWLEDGE, SKILLS, AND ABILITIES
Use of statistics to solve problems and perform moderately complex data analysis.
Experience understanding and writing SQL queries in various environments.
Experience developing and troubleshooting programming code (e.g. SQL, SAS, STATA, R).
Demonstrated ability to manage and prioritize multiple projects with varying deadlines.
Compliance with data confidentiality and security procedures.
Perform complex operations in Microsoft Office Suite, with an emphasis on Excel and Access.
Ability to write and speak clearly, easily communicating complex ideas as indicated by audience.
Knowledge of healthcare, including medical claims coding, relationships between health plans, providers, and payers, a plus.
MINIMUM EDUCATION AND EXPERIENCE
Bachelorâ€™s degree in related field required, Masterâ€™s degree preferred.
1-3 years of experience with data management and statistical analysis.
Proficiency in using SQL for database queries.
Experience in a health or healthcare field.
Experience using statistical analysis software such as SAS, R, or STATA is desirable but not required.
Any equivalent combination of education and/or experience may substitute.</t>
  </si>
  <si>
    <t>ObjectId(5be5525ecf9f4e5350e67f32)</t>
  </si>
  <si>
    <t>ObjectId(5be55261cf9f4e5350e67f33)</t>
  </si>
  <si>
    <t xml:space="preserve">HealthTronics </t>
  </si>
  <si>
    <t>Are you curious and passionate about data, visualization, and enjoy solving problems?
Are you interested in opportunities that come with working with a highly-visible team?
Are you enthused about data development and analytics?
Are you able to identify problems in complex data across a wide range of disparate computer systems?
We are seeking a DATA ANALYST to work in a fast-paced and fun environment in our Austin Office. The ideal candidate will have experience in all phases of the project development lifecycle, solid problem-solving and communication skills, and the ability to work quickly and accurately under pressure. In this hands-on dynamic role, you will build dashboards, reports, visualizations, and perform ad-hoc analyses to support all areas of the organization. It requires you to have a level of expertise in all things data and analytics, including dashboard creation, query optimization, and basic internal and external reporting. You must be a quick learner and be self-starting.
At HealthTronics, youâ€™ll become part of a new kind of company that is committed to extending access to a wide range of treatment options that help physicians, hospitals and surgery centers focus on what matters most â€“ DELIVERING HIGH QUALITY PATIENT CARE.
We do this by being the easiest company to deal with, doing what we say we will do with the highest integrity, always looking to improve, and providing our employees with a rich and conducive team environment. HealthTronics has achieved significant growth, with ambitious plans for the future, but to continue this growth we need great talent.
Some of the requirements are:
Proven ability to write complex, optimized SQL queries across large volumes of data
Desire to learn basic reporting tools such as Cognos, Crystal, SSRS
Experience with Tableau or equivalent to create impactful reports, visualizations, and interactive dashboards
Ability to thrive in a fast-paced environment with shifting priorities
Aptitude to understand objectives, the metrics that are most important, and their measurable
Must have excellent communication and analytical skills with the ability to collect, organize, analyze, and present clear and understandable findings with attention to detail and accuracy
Strong interpersonal skills which will enable you to develop customer relationships, be accepting of feedback and openness to learn
Must have a keen sense of attention to detail
Able to work independently and work well with a team
Able to deliver effective results, meet tight deadlines and targets
Adept in tracing and resolving data integrity issues
Ability to bring new ideas, share knowledge and learn from your peers to promote process improvement
Work with management and peers to develop and manage analytics and reports that provide actionable results
Why work at HealthTronics?
Great benefit options (medical, dental, vision, life, disability)
Great supplemental benefit options (educational assistance, legal shield, disability, FSA, HAS)
401k plan with employer match
GENEROUS PTO plan (starting with 120 hours)
Opportunity for annual merit increase
Opportunity for annual bonus
Many employee engagement activities
HealthTronics is an equal opportunity employer: M/F/Disabled/Vet</t>
  </si>
  <si>
    <t>ObjectId(5be55263cf9f4e5350e67f34)</t>
  </si>
  <si>
    <t xml:space="preserve">Whole Foods Market </t>
  </si>
  <si>
    <t>A center of excellence (COE) that enables best in class leveraging of data to support advanced analytics. Serve as subject matter experts on data structures, data sources and tools, techniques, and methodology to process data that enables advanced analytics. The team provides ad-hoc analytical and decision-making support while also aiding in the development of iterative analytical prototypes and proofs-of concepts.
Key Accountabilities
Lead, develop the Data Engineering Center of Excellence to support their growth, excellence and happiness.
Catalyst for turning copious amounts of raw data into analytical data sets.
Manages the data needs to support advanced analytics supporting all of the functional areas within WFM the team supports.
Provide thought leadership on data, analytical tools and systems; take projects from concept to completion and make results accessible and relevant to business partners
Influence decision making throughout the business which often requires collaboration with cross-functional teams and executive leadership
Lead the team to effectively identify, extract, assess, manipulate, and analyze internal and external data from multiple sources including POS transaction data, syndicated data, and other pertinent information to support Advanced Analytics.
Manage the teams project requests from stakeholders; scope and prioritize these requests.
Assess marketplace tools for fit/appropriateness in increasing the teams analytical capabilities and/or productivity.
Act as liaison to our Tech partners to implement Enterprise analytical solutions.
Maintain a thorough understanding of WFM processes to effectively understand and analyze internal and external data.
Qualifications
Bachelors degree and 10+years relevant experience preferred, or equivalent combination of education and experience. Advanced degree strongly preferred
Analytical management experience leading a highly skilled analytics team.
A self-directed, innovative thinker with intellectual curiosity who will voice a strategic vision for engineering the data to allow for analytics that will improve operations and financials.
Strong analytical background including SQL, database design, reporting systems, data structures, retail concepts.
Passionate about solving analytical problems, communicating that passion to peers and inspiring that passion in others.
Comfortable with uncertainty: projects and assignments will change rapidly so must be flexible enough to accommodate changing priorities and timelines.
Excellent organization and time management skills. Ability to multi-task as well as communicate and reset priorities amidst incoming ad hoc requests with short deadlines.
Positive attitude, ability to work well under pressure and provide exceptional customer service. Comfortable in a decentralized structure where results are based on cooperation with and influence of others. Ability to work with partners who have a range of analytical skill sets.
Ability to effectively present information and respond to questions in one-on-one and large group situations involving senior leadership and other teams in the organization.
Highly skilled at communication (written, verbal and listening), relationship building, influence/negotiation and team building
Ability to travel up to 10%.
Ability to maintain confidentiality.
At Whole Foods Market we provide a fair and equal employment opportunity for all team members and candidates regardless of race, color, religion, national origin, gender, sexual orientation, age, marital status, or disability. Whole Foods Market hires and promotes individuals solely on the basis of their qualifications for the position to be filled.</t>
  </si>
  <si>
    <t>ObjectId(5be55266cf9f4e5350e67f35)</t>
  </si>
  <si>
    <t>Job Description
Position Overview
This position is an individual contributor role within the Provider Consulting Team. A consultant in this position can diagnose clients business issues and determine the appropriate solutions that will address client issues for medium to large sized engagements and deliver a positive ROI on the consulting engagement.
Essential Duties/Responsibilities
Data Analyst
Lead business analysis, technical documentation and project design for medium to large size healthcare analytics and consulting projects
Ability to translate data analysis into meaningful findings and recommendations
Extract, compile and validate data, conduct analysis using basic statistics and draft presentations of analytic findings
Perform reviews of medical and health research literature and summarize relevant information to develop expertise in practice area(s)
Data Analysis and visualization proficiency in various tools (MS Office, Tableau, others)
Oversee multiple complex projects concurrently while coordinating cross functional teams across the organization
Lead client meetings for strategic accounts including presenting data, methodology and recommendations
Project Manager
Manage projects (scope, schedule and resources) in a cross functional environment, leading project teams while managing client relationships
Designs and maintains technical work plans to efficiently fulfill client requirements and analytic objectives; works with colleagues to ensure consistent processes, tools and documents are utilized throughout engagements
Lead the design and execution of QA plans for medium to large analytics and consulting projects
Other Duties/Responsibilities
Work as part of team to secure new sales including solution design and proposal development
Manage ongoing customer relationships including issue resolution
Engage in billable consulting activity and complete assigned tasks on time
Manage peers work effort on project tasks
Participate in design and development of new offerings
Deliver sales demos and client trainings
Participate in the development of sales tools, marketing collateral and sample deliverables for sales support
Conduct quality review (code and content) of colleague work product
Ability to estimate and meet realistic timelines
Mentor and train team members
Required Technical and Professional Expertise
3 years Healthcare analytics background required
3 years experience in applying health analysis methods and measures utilizing basic statistical methods
3 years experience with healthcare data - operational, administrative or clinical
3 years knowledge of basic statistical concepts
Preferred Tech and Prof Experience
5 years Healthcare analytics background required
3 years working knowledge and/or work experience with Python, SPSS, R, SAS, or SQL
PMP certification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</si>
  <si>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ObjectId(5be55269cf9f4e5350e67f36)</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</si>
  <si>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started.Community Operations' focus is on creating the best possible experience for our community as well as an excellent support experience through both direct interactions and scalable solutions. Those who join our teams are very passionate about solving peoples issues and are strong advocates for the Facebook community. We need influencers who can align cross-functional partners to ensure the best possible experience for our platforms. If you like helping people, Community Operations is for you.
Facebook is looking for a people manager to join the Community Operations Data Analytics team. We are looking for someone who is able to influence business decisions through furthering a data-driven and analytical culture across operations teams. This role will involve leading and nurturing a team of analysts that asks the right questions, and translating these questions into impactful analysis involving both distributed and diverse data sets. This role will assume general management responsibilities; building the right data solutions; and cross-functional partnership with operations, product, engineering, and finance functions to help drive Community Operations' most important strategic priorities.
Responsibilities:
Manage a team that builds scalable reporting and analytics solutions
Provide mentorship, guidance and career development to a team of analysts
Establish team goals and work with direct reports to execute, measure progress, and share results
Strategically craft plans and solutions that equip your team to solve large problems
Utilize deep product and industry knowledge while serving as a strong cross-functional leader
Leverage areas of expertise to improve the effectiveness and quality of Facebook's community and support experience
Mininum Qualifications:
BA/BS degree or higher
2+ years of people management experience
2+ years hands-on experience using SQL or other querying language
Experience analyzing and deriving meaning from unstructured data sets
Experience with visualization software (Tableau, Pentaho etc.)
5+ years of experience in solving analytical problems using quantitative approaches (or equivalent)
Experience presenting research data (qualitative and quantitative) to both technical and business partners
Preferred Qualifications:
Experience utilizing both qualitative analysis (e.g. content analysis, phenomenology, hypothesis testing) and quantitative analysis techniques (e.g. cluster analysis, descriptive and inferential statistics)
Ability to thrive in an ambiguous and fast-paced operational environment, collaborating effectively with a variety of individuals and organizations to drive improvements</t>
  </si>
  <si>
    <t>ObjectId(5be5526bcf9f4e5350e67f37)</t>
  </si>
  <si>
    <t xml:space="preserve">Teacher Retirement System of Texas </t>
  </si>
  <si>
    <t>GENERAL DESCRIPTION
The Health Data Analyst performs highly complex health care related research and analysis, reporting and program administration work. Work involves analyzing health care related data to support benefit decision-making and plan operations; developing and reporting key performance indicators related to health plan performance and administration; and analyze claims data to ensure the optimal delivery of health care services among TRS' nearly 750,000 members. Works under limited supervision with considerable latitude for initiative and independent judgment. This position reports to the Health Informatics and Communications Manager in the Health Insurance &amp; Benefits Department (HIB).
State classification: 0652/Data Analyst III/B22/Non-exempt
ESSENTIAL JOB FUNCTIONS AND RESPONSIBILITIES
Research and Data Analysis
Reviews and reports on health care claims, participant service utilization, and pricing to assist with HIB management decisions.
Facilitates the interpretation of health care data from external sources including data from TRS health care consultants, insurance companies, or other industry resources.
Analyzes detailed enrollment, claim, utilization and other health care related data to identify trends and anomalies, and to identify areas of action.
Analyzes claim data to support actuarial analysis.
Analyzes medical and pharmacy claims data to determine areas for greater integration among medical services and drug therapies and ensure the optimal delivery of health care services.
Performs ad hoc analysis of population engagement trends, behavioral trends, health needs and patterns, high cost claims, and costs by geographic area and place of service to facilitate utilization management decisions.
Works with vendors and external partners to carry out research related to the administration of TRS health plans.
Develops responses to legislative requests including fiscal notes.
Development and Management of Reporting Tools
Develops queries in TRS' IBM Cognos database to extract data for use in spreadsheets, models, dashboards, and summaries that support decision-making.
Researches, recommends, and implements methodologies for reporting health care data and statistics including key performance indicators for program activities.
Analyzes cost and quality data to assess high-value health care providers and health plan performance.
Works with Manager of Informatics and Communications and Information Analyst to identify data needed to develop reports, briefings, and presentations.
Supports other areas of HIB (Finance and Operations) in analyzing program data and developing key performance indicators and dashboards as needed.
Assists with evaluating HIB's business needs related to reporting tools and assessing vendors proposals for data analysis services.
Program Administration
Sets agenda for quarterly and annual meetings with health plan vendors.
Assists with managing health care strategic plan.
Communicates regularly with vendors to address questions related to data integrity, network updates, pharmaceutical changes, marketplace situations, and trends.
Reviews federal and state legislation for applicability to and impact on TRS benefit programs.
Assists in the preparation, development, review and/or revision of legislation.
May assist with preparation professional papers or reports.
Reviews and analyzes various routine vendor reports on a monthly, quarterly, and annual basis.
Participates on special projects, task forces, and committees as needed.
Performs related work as assigned.
MINIMUM QUALIFICATION REQUIREMENTS/LICENSES AND CERTIFICATIONS
Education:
Bachelor's degree from an accredited college or university in accounting, finance, mathematics, statistics, business, health care administration, or a closely related field.
High school diploma or equivalent and additional health care industry, benefits and/or health insurance claims processing, research, data and/or financial analysis, accounting, auditing or other directly related experience may substitute for the required education on a year-for-year basis.
Advanced degree in actuary science, accounting, finance, mathematics, statistics, business, health care, health care administration, or closely related field may substitute for one year of the required experience.
Experience:
Five (5) years of full-time experience in health care industry, benefits and/or health insurance claims processing, research, data and/or financial analysis, accounting, auditing or other directly related experience.
Preferred Qualifications
Advanced degree in actuary science, accounting, finance, mathematics, statistics, business, health care administration, or closely related field.
Two (2) years of full-time experience analyzing financial, health care, and/or health insurance related data.
Recent experience in actuarial services, business finance, accounting, or auditing.
Experience processing or reviewing health insurance claims.
Veterans / Military Crosswalk:
TRS is committed to maintaining a veteran-friendly workplace and attracting, developing and retaining military service members as employees. To assist in determining whether your military experience may relate to the minimum qualifications for this position, Military Occupational Specialty (MOS) codes from each branch of the armed forces have been assigned to each state classification title where applicable.
Depending upon actual duties, the following fields may pertain to the minimum qualifications of this position. Candidates who meet the minimum qualifications for this position are highly encouraged to apply.
Army Military Occupational Codes Enlisted: 25B, 35F, 35G, 35L, 35M, 35X. Officer: 255A, 352N.
Navy Ratings and Designators Enlisted: CT, CTT, IT. Officer: 181X, 182X, 681X, 682X, 781X, 782X.
Coast Guard Ratings Enlisted: IS, IT. Officer: 22, 26, 030, C4I10, ISM, MGT15.
Marine Corps Occupational Codes Enlisted: 0239, 6046, 6049. Officer: 8051, 8825, 8846, 8848, 8850.
Air Force Specialty Codes Enlisted: 1N0X1, 1N1X1, 1N4X1, 2R0X1, 3D0X1, 3D0X2, 3D0X4. Officer: 14NX, 61AX, 65FX, 65WX, 86P0.
Please contact the TRS Human Resources Department or the TRS Veterans Liaison with questions or for additional information.
Additional Military Crosswalk information can be found at:
http://www.hr.sao.state.tx.us/Compensation/JobDescriptions.aspx KNOWLEDGE SKILLS AND ABILITIES/PHYSICAL REQUIREMENTS
Knowledge of:
Principles, practices, and techniques associated with actuarial services, health insurance administration, and general accounting and auditing.
Health benefit claims processing, Medicare, coordination of benefits, standard medical procedures, and billing.
Health care metrics related to cost and quality.
TRS health care related laws, regulations, policies, procedures, processes, and systems.
Skill in:
Researching, compiling and analyzing complex data, including querying a claim data warehouse.
Assessing different research and data analysis methodologies and applying the most appropriate based on the research question.
Completing detailed work with a high degree of accuracy.
Managing projects, including planning, organizing, and prioritizing work assignments to manage a high-volume workload in a fast-paced and changing environment.
Interpreting and applying complex laws, regulations, policies, and procedures.
Written and verbal communications, including telephone communications and drafting and delivering complex correspondence, reports, presentations, and proposals.
Utilizing a personal computer and various business software programs including Microsoft Word, Excel, and Outlook; including using spreadsheets for data analysis and presentation.
Ability to:
Meet frequent and multiple deadlines, manage conflicting priorities and demands, and adapt to changes in schedules and assignments.
Think critically, analyze problems, evaluate alternatives, and recommend effective solutions.
Establish and maintain harmonious working relationships with co-workers, agency staff, vendors and other external contacts and to work effectively in a professional team environment.
SDL2017</t>
  </si>
  <si>
    <t>ObjectId(5be5526ecf9f4e5350e67f38)</t>
  </si>
  <si>
    <t>ObjectRocket is a young company with big goals. We want to build the next generation of Database as a Service, and we need your help. We need folks who want to build something that hasn't been done yet, is hard, yet fantastically rewarding.
We are located in the heart of beautiful downtown Austin, TX. Austin is highly regarded as a wonderful place to live, work, and play. It's the Live Music Capital of the World and has a serious night life.
ObjectRocket has a fast paced, and exciting culture. We are a small team, and move quick. We are building something quite amazing and look to be leaders in our field and community. We are growing like crazy, we need more help!
We own the entire stack (hardware and software) so that means youll need to find and resolve issues at all levels. To do this successfully youll be switching hats often, from Systems Administrator resolving a configuration problem on a machine to DBA digging into production datastores to identify issues, to Software Developer troubleshooting customer code. Youll have the opportunity to work with a broad range of technologies, in particular Hadoop, MongoDB, ElasticSearch, and Redis. Additionally, youll be responsible for owning the full customer experience; this includes communication with customers via our ticketing system and phones, working complex problems and owning issues through to resolution.
Youre a seasoned Systems Administrator and technical jack of all trades with top-notch people skills looking to join a fast-paced team building huge things. You prefer an agile work environment and possess the self-motivation to thrive in it. Your written communication skills are the stuff of legends.
You have an uncanny ability to solve issues with technologies youve never seen before after a few minutes of research. You are, above all, a problem solver.
Qualifications:
Tenured Linux knowledge with CentOS, RHEL and/or Ubuntu
Functional virtualization knowledge with KVM, Xen and/or OpenVZ
Prior training or experience installing, configuring and optimizing Hadoop, MongoDB and/or Redis
In-depth knowledge of bash/shell scripting and working knowledge in at least one other language.
Python or Java preferred.
Excellent written communication skills
Ability to learn new technologies quickly
Passion for collaboration
Nice to haves
Working knowledge of storage tech such as SSDs, RAID and lvm2
Nagios/Icinga and New Relic experience.
Experience administering web and application servers running Apache, Nginx and Gunicorn
Active in the technical and open source community (e.g. participating in blogging, tweeting and social coding are all very desirable)
Database administration experience with other NoSQL solutions (e.g. HBase and Elasticsearch).
Knowledge of PostgreSQL, Cassandra and/or other RDBMS technologies.
Experience with the Hortonworks sandbox environment</t>
  </si>
  <si>
    <t>ObjectId(5be55278cf9f4e5350e67f39)</t>
  </si>
  <si>
    <t xml:space="preserve">drillinginfo </t>
  </si>
  <si>
    <t>Drillinginfo- Who We Are
At Drilling Info, our mission is to provide better, faster decision-making support to the oil and gas industry through our data intelligence and analytics products. We are building an agile development culture that delivers great products to a wide variety of customers. We truly believe that diversity of experience, perspectives, and background will lead to a better workplace for our employees and better products for our clients. We need an experienced engineer with a passion for software development, someone to be hands-on in designing, implementing, and delivering features for our flagship product.
Job Overview
As a Data Engineer, a person will have the opportunity to shape the future of Drillinginfo by building and maintaining business-critical customer-facing applications and helping deliver the next generation of Oil and Gas information retrieval and analytics.
Responsible for creating and maintaining the pipelines to assemble different datasets, all this following an architecture defined by the company.
Write maintainable code, and work in a professional software engineering and teamwork environment (source control, shortened release cycles, continuous integration/deployment, documentation, agile development).
Possess excellent analytical and critical thinking skills, should show initiative and a positive attitude.
Competitive Candidate Profile
Bachelorâ€™s Degree in Computer Science or similar
8+ years of experience building, maintaining and delivering data-based products
Expert Level with Programing Languages: Python
Strong familiarity with Programing Languages: JAVA, Go
Strong familiarity with database languages, SQL Server, SSIS
Strong familiarity with version control systems: Git, SVN
Strong familiarity with agile development
Experience with developing object-oriented, enterprise-sized systems
Desirable experience with: Airflow, AWS, Kafka
Desirable experience with server integration services
Desirable experience with every layer of an Enterprise system (from Database to UX).</t>
  </si>
  <si>
    <t>ObjectId(5be5527ecf9f4e5350e67f3a)</t>
  </si>
  <si>
    <t xml:space="preserve">MyFitnessPal </t>
  </si>
  <si>
    <t>Summary
On the Connected Fitness Data Engineering team we design and build data-driven products to support our Connected Fitness community. We develop software that processes data at scale and serves it to drive insights to our users. We make it easier to discover and access data via the right tools and systems across the organization. We educate our co-workers on using data-driven approaches and techniques. We innovate by applying machine learning, statistics and analytic approaches to drive innovation in our business domain.
As a Software Engineer you will provide technical leadership on a team of Data Engineers at Under Armour. You will focus on ensuring that the Connected Fitness data pipelines are providing value to our business and products through the design, implementation and integration of technical solutions. You can bring thought leadership and educate other teams around data platforms and data-driven products. You will improve process &amp; methodologies to make the team more effective and impactful, bring excellent interpersonal skills, and are biased towards action.
Essential Duties and Responsibilities. You will design and evaluate various techniques to handle and process large-volume of semi-structured and structured data. You will build and maintain data pipelines, create service layer APIs to serve data, as well as drive data discovery and access. You will work closely with team and create new engineering processes as necessary, champion standard methodologies, and promote overall operational excellence. You will communicate within and across teams to solve problems and hit team goals. You will build working relationships across matrixed teams in order to deliver product.
Education and/or Experience
BS, MS, or PhD in Computer Science, or equivalent work experience
4+ years of data or software engineering experience
3+ years of experience with data engineering technologies at scale
Extensive experience with a modern data pipeline ecosystem
Proficient in at least one SQL dialect
Strong skills in a scripting language
Experience with workflow management tools
Experience with a scalable messaging system (e.g Kafka, SQS, Kinesis) and different data serialization (e.g. json, protobuf, avro)
A consistent track record of on-time delivery with high quality
Ability to interpret and analyze data
Ability to rapidly learn and take advantage of new concepts, business models, and technologies
Has an understanding of good software development practices/patterns/architecture
Bonus Qualifications
Experience with Spark, Hive, Presto
Experience with S3, Redshift and other AWS technologies
Experience with Airflow
Experience with Kafka, json, avro
Experience with Scala, Java, Python
Experience with health, food and exercise related data
An awareness of privacy and security by design principles is a plus</t>
  </si>
  <si>
    <t>ObjectId(5be55280cf9f4e5350e67f3b)</t>
  </si>
  <si>
    <t xml:space="preserve">Under Armour </t>
  </si>
  <si>
    <t>ObjectId(5be55283cf9f4e5350e67f3c)</t>
  </si>
  <si>
    <t>ObjectId(5be55286cf9f4e5350e67f3d)</t>
  </si>
  <si>
    <t>ObjectId(5be5528bcf9f4e5350e67f3e)</t>
  </si>
  <si>
    <t>ProfessionalPosition Purpose:
Analyze health management programs including: data collection, validation and outcome measurement. May include:
o Financial, pharmacy, claims, provider, and member data
o IRS, CMS, HHSC, HEDIS reporting
o Internal data cleansing and data reconciliation analysis
o Trend analysis in various functional areas of health care management.
Create and generate reports through MS-Excel, MS-Access, and SQL using Business Objects interface and direct links to core databases (ODS/EDW)
Produce reports for and interface with senior management and internal and external stakeholders.
Gather and interpret business requirements and monitor data trends to proactively identify issues
Execute data changes and update core systems as needed
Handle multiple projects and timelines effectively and communicate risks and issues to manager regularly
Assist with training lower level Data Analysts.
Responsible for analytical data needs. Handle complex data requests, reports, and predictive data modeling.
Knowledge/Experience:
Bachelors degrees related field or equivalent experience. 2+ years of statistical analysis or data analysis experience. Advanced knowledge of Business Objects, SQL, and Microsoft Applications, including Excel and Access.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</si>
  <si>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ObjectId(5be55290cf9f4e5350e67f3f)</t>
  </si>
  <si>
    <t xml:space="preserve">St. David's HealthCare </t>
  </si>
  <si>
    <t>St. Davidâ€™s Medical Center is part of St. Davidâ€™s HealthCare, one of the largest health systems in Texas, which was recognized in 2014 with a Malcolm Baldrige National Quality Award. Founded in 1924, St. Davidâ€™s Medical Center is a full-service medical center offering comprehensive medical care at three locationsâ€”St. Davidâ€™s Medical Center, Heart Hospital of Austin and St. Davidâ€™s Georgetown Hospital.
Located in central Austin, St. Davidâ€™s Medical Center includes a 350-bed acute care hospital and a 64- bed rehabilitation hospital providing comprehensive inpatient and outpatient care. It is home to the internationally renowned Texas Cardiac Arrhythmia Institute and St. Davidâ€™s Neuroscience &amp; Spine Institute. The hospital provides a complete range of womenâ€™s services, including its acclaimed maternity unit, maternal-fetal medicine, a high-risk maternal and neonatal transport team, the regionâ€™s largest and most sophisticated Neonatal Intensive Care Unit and The Breast Center; complex surgical services; a comprehensive Bariatric Surgery Center; and a 24-hour emergency department.
POSITION SUMMARY
The Data Analyst will function in a coordinator and project management role for the Quality and Infection Prevention departments including the CMO. The scope of this position includes the use of independent judgement. This position coordinates multiple functions across the Enterprise (SDH, GTH, and HHA).
This position will provide provision to these areas by function through analysis of patient population and physician practice patterns and support to the medical staff peer review processes (i.e. FPPE/OPPE). This position will provide data collection, analysis, management, and report writing from a variety of database systems. The analyst creates and maintains clinical and statistical data, and abstracts various data elements required by designations, state requirements, and the facility itself. This position is accountable for the collection, completion, and verification of the accuracy of patient data collected from the hospital. This position is crucial to the implementation of data management and improvement of functions in the areas mentioned above.
GENERAL RESPONSIBILITIES
Collect, analyze and prepare data for ongoing data requests and reports.
Writing of data queries and reports to collect data.
Record review for data collection and/or confirmation.
Preparation of numeric or graphical data presentations as needed.
Data entry as required.
Manage the data input, database management, and report writing from central database systems, such as Meditech.
Must possess exceptional computer skills and demonstrate proficiency in using Ms Word, Ms Excel, PowerPoint, which are all necessary for the creation of visually and verbally engaging reports. Analyze, track and trend data, and utilize performance improvement tools and techniques, such as graphs, run charts, control charts in performance improvement reports.
Maintain integrity of system data elements, troubleshoot and fix discrepancies and submit data on schedule.
Work directly with the Infection Prevention Director, Senior Quality Director, Chief Medical Director, Quality Director, and Quality Manager to provide and present data summaries as requested.
Participate and contribute to the campus Quality Committee and the Enterprise Quality Committee (SDH, HHA, GTH and Rehab) as well as quality/process improvement activities.
Coordinates and prepares meetings, and documentation of minutes at specific designated meetings. Collaborate within and across the facility in order to understand data requirements.
Develop logical and conceptual data flows that are in support of departmental project requirements and guides various departments in appropriate and effective use of data.
EDUCATION AND EXPERIENCE
Required: High School Graduate. Minimum 1 year experience working in a database environment, Two plus years of working in hospital setting. Independent analytical thinking skills.
Preferred: BS in Healthcare Admin, Registered Health Information Administrator (RHIA), Registered Health Information Technician (RHIT) or Certified Coding Specialists (CCS).</t>
  </si>
  <si>
    <t>ObjectId(5be55292cf9f4e5350e67f40)</t>
  </si>
  <si>
    <t>Every day, the people of TSYSÂ® and NetspendÂ® improve lives and businesses around the globe through payments. We make it possible for millions of people to move money between buyers and sellers using our payments solutions including credit, debit, prepaid and merchant services. We are "People-Centered Payments", and our team has the unique opportunity to help create a world in which payments make people's lives easier and better. This is both a tremendous honor and an important responsibility for those who accept the challenge. If you are looking to make a valuable difference for people everywhere and for yourself we may have the right place for you.
Netspend is a fast growing, data-driven financial tech company, with data becoming an increasingly critical part of our Marketing landscape. Were searching for a Data Marketing Analytics Manager who will support the Marketing teams by overseeing the integrity of Netspends marketing database as well as lead a Database Marketing Analyst team.
The Opportunity
Are you someone that loves working with data, solving challenges, and adding value through analysis? As our Database Marketing Manager youll drive scalability, reliability, and accuracy in Netspends marketing database and lead a team tasked with driving enterprise-level reporting and analysis that improve marketing programs. Youll partner with marketing decision-makers to understand their objectives, craft technical requirements, and then work closely with developers and analysts to develop creative solutions. You will have a unique opportunity to capture data in real-time from a variety of sources and make data available so that marketing analysts can draw out valuable business conclusions. Simply put, you will be critical to Netspends data consumption and business insights, and an essential voice in the evolution of Netspends existing Multichannel Campaign Management (MCCM) solution.
Ideal Candidate:
Â· 5+ years in an analyst role, 1+ years in a team mentorship role
Â· Experience with data visualization methodologies (QlikView software experience is a plus)
Â· Strong database technology understanding and knowledge of campaign management or automated marketing tools (IBM Watson Campaign Automation preferred)
Â· Strong analytical, conceptual, and problem-solving abilities paired with excellent communication skills
Â· Experience translating marketing team objectives into technical requirements and driving projects to completion with minimal supervision
Â· Strong project management skills
Â· Experience working with internal developers to source data and present it in a consumable way so that drives informed business decisions
Â· Advanced SQL skillset and a deep understanding of database/data warehouse design and table relationships
Â· Familiar with interacting with APIs
Â· Experience working within an agile/scrum framework
Â· Operational KPI development
Â· Experience with the Hadoop ecosystem
Â· Experience managing 3rd party supplier relationships
Â· Bachelors degree required
Â· As provided in Netspend's Background Check policy, eligible candidates may be subject to drug, criminal history, and credit checks, which will be conducted and used in accordance with applicable local, state, and federal laws.
Not Ready to Apply? Join Our Talent Community!!
US Applicants:
TSYS is an equal opportunity employer (EOE) committed to employing a diverse workforce and sustaining an inclusive culture. For more information about your rights, click here.
Qualified individuals with disabilities may be entitled to reasonable accommodations to assist in their pursuit of employment with TSYS. This includes assistance in completing the job application (online or otherwise) and reasonable accommodations during the hiring process. For assistance with reasonable accommodations needed to apply for a job, please contact the TSYS Pay and Benefits Center between 8 a.m. and 7 p.m. Eastern Monday-Friday at +1.706.644.8747 or +1.877.644.8747 or email at PayandBenefits@tsys.com.
EOE/Minorities/Females/Vet/Disability
Outside of US Applicants:
TSYS is committed to diversity and equal opportunities for everyone. We are committed to ensuring that all job applicants and team members are treated equally, without discrimination because of gender, sexual orientation, marital or civil partner status, gender reassignment, race, colour, nationality, ethnic or national origin, religion or belief, disability, age or any other characteristic prohibited by law. For more information, please refer to our Code of Business Conduct and Ethics, found here.</t>
  </si>
  <si>
    <t>ObjectId(5be55298cf9f4e5350e67f41)</t>
  </si>
  <si>
    <t>ObjectId(5be552a4cf9f4e5350e67f42)</t>
  </si>
  <si>
    <t>The Retail Business Intelligence group is looking for a Data Analyst to define, develop and maintain easy-to-use data objects and reporting tools that will support downstream dashboards and analysis.
Acting as the data SME for multiple subject areas, your tasks will include working closely with IT and business groups, to create the required logic and drive the implementation in the analytic environment.
A passion to understand the process of data creation, from the front end users through to reporting objects is critical.
BS Computer Science or Mathematics, or relevant experience. Advanced degree a plus.
Proficient with data access/preparation methods using Teradata SQL, Oracle and other relational databases
5+ years of data extraction and front end report building (PHP, Python, Tableau or similar)
Strong analytical skills; should have the ability to evaluate, analyze and present data
Excellent verbal and written communication skills
Attention to detail; initiative, follow-up, and a desire for end-to-end ownership of deliverables
Flexibility to handle directional changes and ability to support multiple deadline-specific projects while maintaining day-to-day business support
Self-motivated, driven individual who is comfortable working in a global, matrixed, fast-paced environment
Expert at connecting to data sources and normalizing data for reporting
Ability to build effective relationships in a cross-functional team environment
Working in a centralized organization, this position plays a significant role in defining how data is structured, organized and evaluated for consistent understanding and interpretation. A key success factor for this role is the ability to understand diverse stakeholder needs, dive deep into the data, analyze complex elements in a multi-dimensional fashion and deliver meaningful insights to senior management and business partners in a comprehensive and persuasive manner.
Develop PHP or Tableau reports to support Retail leadership and engage with IS&amp;T and project teams to ensure reporting requirements are covered
Engage in business initiatives and capital projects to ensure the planned impact of changes will be measurable
Plan and execute unit integration and UAT (user acceptance testing) to support system implementations and upgrades
Develop and implement web reports and analytical tools for data quality, data capture rates and monitoring data quality
Define how data is structured, organized and interpreted by building semantic layers and master data sets for consistent analytics and reporting
Provide consultation and training to users of analytical tools and data sets
Define, create and deploy meaningful metrics and perform ad hoc analyses","standardWeeklyHours":40,"highJobTitle":"Data Analyst 4","lowJobTitle":"Data Analyst 3</t>
  </si>
  <si>
    <t>ObjectId(5be552a6cf9f4e5350e67f43)</t>
  </si>
  <si>
    <t>At Apple, we believe that hard work, a fun environment, creativity and innovation fuel the ultimate customer experience. We believe each customer interaction is an opportunity to delight, engage, and inspire. By focusing on the smallest of details, we can make a big impact with our customers. Building this environment starts with you!
The iTunes Store is looking for a creative self-starter with advanced research and pattern recognition skills. In this role, you will query data to identify trends, provide bulk labels, and provide early warning for risk attacks. You will improve the customer experience by identifying and actioning transactions related to trends and providing real-time feedback to multiple business partners.
Highly self-motivated
Ability to work efficiently with little to no guidance
Solid understanding of data visualization and relational database structure
Ability to prioritize tasks and multitask
Strong written and verbal communication skills
High attention to detail with strong research and analytical skills
Proficient in SQL and Excel
Experience using Radar, Python, Tableau
As a Fraud Data Analyst, you are responsible for providing accurate and actionable data and analysis to the organization in its goal to provide Apple customers with an industry-leading, extraordinary purchasing experience. In particular, you will provide highly accurate reporting and analyze large data sets, contributing to Apple's consumer protection efforts.
Responsibilities include:
Performing and developing strategic reporting to help support business goals.
Producing data analysis to impact business initiatives and goals.
Engaging in business initiatives to ensure that the impact of changes will be measurable.
Find opportunities for innovation to enhance customer experience and reduction of fraud-dollar lost
Bulk action based upon high level reviews
Identify ways to mitigate chargebacks
Reporting trends to both specialists and business partners
Reporting escalation trends to management
Assisting partner groups with data requests
Education &amp; Experience
Bachelorâ€™s degree in Computer Science or a similar major</t>
  </si>
  <si>
    <t>ObjectId(5be552a9cf9f4e5350e67f44)</t>
  </si>
  <si>
    <t xml:space="preserve">Advanced Micro Devices, Inc </t>
  </si>
  <si>
    <t>Machine Learning Engineer
AMD Edge Inference is a new entrepreneurial organization pushing concepts into AMD products. Our teams work closely with outside customers and internal teams to develop hardware and software technologies into next generation computing platforms. As part of the Edge inference team, you will have an active role in a winning team that will collaborate with customers, explore new machine learning algorithms and techniques, and lead the development of best-in-class hardware and software technologies that our customers will use for real-world problems.
AMD Edge Inference is looking for a machine learning software engineer to implement our long-term machine learning software vision. In this role, you will develop leading machine learning software that will have a significant impact on AMDs machine learning product portfolio. Your software will run in a scaled-out environment that utilizes a variety of accelerator technologies including, but not limited to GPUs and FPGAs.
Responsibilities:
Design, implement and optimize machine learning software
Provide application characterization data that feeds into research architectures
Work closely with customers and incorporate their requirements into research software products
Participate in leading machine learning, AI, and DNN research areas
Develop software solutions that address the evolving needs of AMDs customer
Drive research and development, technology transfer and customer interactions that lead to the development of AMD best-in-class machine learning solutions
Minimum Qualifications
PhD or equivalent in applied mathematics, statistics, computer science, or a related technical field
Excellent programming skills in C++ with deep understanding of GPU acceleration techniques
Demonstrated expertise in machine learning software development
Knowledge and experience using one or more of the following, or similar, machine learning software frameworks: CAFFE, Torch 7, and Tensorflow
Preferred Qualifications
Demonstrated expertise with GPGPU acceleration of machine learning algorithms in OpenCL, C++ AMP or CUDA
Active development in machine learning applications using recognized software frameworks
What you do at AMD changes everything
At AMD, we push the boundaries of what is possible. We believe in changing the world for the better by driving innovation in high-performance computing, graphics, and visualization technologies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What you do at AMD changes everything
At AMD, we push the boundaries of what is possible. We believe in changing the world for the better by driving innovation in high-performance computing, graphics, and visualization technologies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t>
  </si>
  <si>
    <t>ObjectId(5be552accf9f4e5350e67f45)</t>
  </si>
  <si>
    <t xml:space="preserve">LBB </t>
  </si>
  <si>
    <t>General Information
**Minimum salary is listed. Actual salary will be determined based on qualifications and experience.**
The Data Analyst will coordinate analyses of fiscal notes pertaining to public education, prepare fiscal notes, and perform other fiscal, policy, and data analyses to support the work of the Legislature. The position will also perform SAS programming in support of the primary analyst responsible for simulations of the state's public school finance system. 
The position reports to the Public Education Data Analysis Manager and works under general supervision, with moderate latitude for the use of initiative and independent judgment.
Essential Responsibilities
Communicate effectively by adequately simplifying and translating complex data and providing high level summaries and options for a variety of audiences. Use language appropriate for audience.
Assist with the maintenance and deployment of the data and technical systems that comprise the school finance SAS model.
Assist with the development and implementation of Public Education Policy reports.
Communicate effectively with a variety of audiences including, but not limited to LBB staff and management, legislators, legislative staff, agency personnel, and the general public.
Make presentations of analyses and recommendations to agencies, legislators and their staff, and others.
Coordinate and collaborate with other LBB analysts on budget, performance, and revenue issues, as appropriate.
Work collaboratively with other teams to effectively support legislative deliberations and agency success.
Produce sound qualitative and quantitative analysis and make effective recommendations.
Conduct quality assurance procedures to produce accurate and complete work products.
Demonstrate sufficient knowledge of all major team issues and alternatives under consideration.
Contribute to or complete additional assignments that meet agency or legislative needs.
Essential Attributes and Skills
Excellent oral and written communication skills and editing skills.
Knowledge of Legislative function, procedures, and public administration practices.
Skill in using logic and reasoning to identify strengths, weaknesses and solutions.
Skill in using existing technology for research and presentation.
Skill in developing and maintaining data and technical systems for the purpose of modeling current and proposed public school finance structures.
Ability to establish goals and objectives and devise solutions to administrative problems.
Ability to effectively manage and engage team members and encourage interpersonal relationships.
Ability to work on computers for extended periods of time.
Ability to review and edit effectively.
Ability to plan, think ahead, and anticipate problems.
Ability to research and develop expertise in team-specific topics.
Ability to maintain objectivity and express ideas without bias.
Skill in maintaining confidentiality and objectivity, using sound reasoning to determine course of action.
Skill in listening and responding appropriately in a variety of settings.
Attributes Required of Every LBB Employee
Embrace agency mission/core values and follow policies, procedures, and processes.
Work effectively with LBB management and staff, as well as all external customers.
Coordinate, collaborate and employ good interpersonal skills; demonstrate positive outlook.
Balance concurrent projects, work under pressure, and adapt to changing priorities/deadlines.
Act with motivation, organization, and attention to details; complete tasks with an appropriate level of independence.
Be punctual and have regular attendance.
Work overtime on nights, weekends, and holidays, as necessary to meet agency deadlines
Experience and Education
Graduation from an accredited four-year college or university.
A graduate degree preferred but not required.
SAS programming experience preferred.
Experience in the field of public education, especially with the Texas public school finance system, strongly preferred.
Supplemental Information
To apply for this position, you must initially set up an account and select a Username and Password through Governmentjobs.com. You may apply directly through the posting list on our website or on the Governmentjobs.com website. To set up an account go to https://www.governmentjobs.com/js_login.cfm. Please be sure to write down your Username and Password. Human Resources will not be able to retrieve this information. Only on-line applications will be accepted. 
Examples of an applicant's work product and/or copies of transcripts may be required as condition of interview. Finalist may be given a work-related exercise. The person hired may be required to submit official transcripts. Credentials earned at foreign colleges and/or universities must have been evaluated by an acceptable entity and must be equivalent to credentials awarded by U.S. regionally accredited institutions of higher education.
The person hired may not simultaneously be employed by the Legislative Budget Board and another state agency or Texas public institution of public/higher education. Any job offer from the Legislative Budget Board is contingent upon: proof of eligibility/authorization to work in the United States on a full-time basis; and proof of compliance with the Selective Service Law for males between the ages of 18 and 25.
The Legislative Budget Board is an equal opportunity employer and does not discriminate in employment or in the provision of services on the basis of race, color, religion, sex, national origin, age, or disability. Applicants should communicate requests for disability-related accommodations during the application process to LBB Human Resources at email address HR@LBB.state.tx.us.</t>
  </si>
  <si>
    <t>ObjectId(5be552aecf9f4e5350e67f46)</t>
  </si>
  <si>
    <t>Who You Are
Being a data analyst at Magento Business Intelligence is all about problem solving. If you are often driven to ask more of data, this is the perfect role for you. Interest in eCommerce and online technology is a given.
What You'll Do
Your top priority will be working with internal data sets to deliver valuable insights. You will use your academic and work experience to quickly learn the ins and outs of our software so you can help our customers understand their data and create actionable analyses that can productized. Ultimately, you are charged with making our clients love us by making their analytics accessible and understandable.
Examples of your specific responsibilities may include:
Analyzing and extracting insights from large, unstructured datasets
Helping users (internal &amp; external) understand and analyze their data effectively
Managing client data warehouses to support analysis
Validating data replication and diagnosing data discrepancies
Evangelizing analysis best-practices
Improving internal processes to maximize efficiency
Creating reusable reports and dashboards that will get bundled with the product
What You Will Need
This is a demanding position where only highly-motivated, self-driven candidates will excel. Qualified candidates should have 1-2 years of relevant professional experience. All applicants must possess the following qualities:
Bachelor Degree
Proficiency with a database language (e.g. PostgreSQL, MongoDB)
Aptitude for problem solving
Strong quantitative analysis skills
Excellent written and spoken communication skills
Good presentation skills
Track record of learning new skills and putting them to use immediately
Hunger for continued learning
Sense of ownership and pride in your performance and that of the company
Things That Will Impress Us
Experience with eCommerce, Magento Commerce, and/or Magento BI
Knowledge of Google Analytics
Experience with data analysis
Customer-facing experience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</si>
  <si>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ObjectId(5be552b1cf9f4e5350e67f47)</t>
  </si>
  <si>
    <t>We're looking for an experienced manager to lead a team of highly-skilled business analysts. In this role, we expect you to possess a passion for helping grow and develop a high-performing and diverse team, lead strategies to translate raw data into valuable business insights, guide initiatives to measure business health such as building dashboards and key performance indicators. If you are passionate about planning, execution, and building a high-performing team then we need you!
You'll work together with project managers, operational excellence leads, analysts, data engineers, and subject matter experts to deliver impactful outcomes to the organization. You'll participate in multiple concurrent high-visibility projects and support occasional ad hoc needs from your internal customers.
You will help drive the major programs of work throughout the team. You'll bring order and focus while leaving room for flexibility and innovation. You'll promote infectious urgency around you, and be a mentor, multiplier, influencer, negotiator and awesome communicator rolled into one.
Some example concepts you'll need to be experienced with are:
Team management and development
Drive business insights from raw data
Build and enhance cross-functional partnership
Stakeholder management
Communicate with and influence senior leaders
Change management
Project management
Some example responsibilities include:
Develop and execute upon an analytics platform roadmap (including data models, presentation layer, processes, critical metric development)
Hire, manage, and coach a team of analysts and data engineers with great technical skills, characteristics, and team fit
Participate in project scoping and planning for the larger program of work
Define and iterate upon analytics team processes to improve scale and reduce errors
Serve as scrum master for the team
Build partnerships with key members within and outside of the Customer Support and Success (CSS) organization
Some technical areas of expertise you'll use:
Data warehousing concepts (including data model design and query optimization strategies) utilizing AMS, Redshift, Hadoop
Operational metric development
Experiment design and analysis (ANOVA, Difference in Differences, Significance Testing, etc.)
Confidence intervals and sampling theory
Regression models (linear, ordinal)
Statistics, data distributions, summary/aggregation methods (R, Python)
Data presentation options and best practices
Automating business and reporting processes
Some experience we'd like you to have:
Proven success as an analytics leader, coaching and managing teams (minimum 3 years of experience)
Solid experience in data reporting and ETL development
Strong communication skills with the ability to explain technical concepts and analytics-driven findings to business audiences, and to explain business processes, concepts, challenges, and issues to technical resources
Problem solving aptitude with strong intellectual curiosity</t>
  </si>
  <si>
    <t>ObjectId(5be552b6cf9f4e5350e67f48)</t>
  </si>
  <si>
    <t xml:space="preserve">Thrivent Financial </t>
  </si>
  <si>
    <t>Summary
Our top rated internship program is designed to give interns meaningful work in specific functions, providing a deeper understanding of the processes of a Fortune 500 financial services organization. This internship program is a key piece of Thriventâ€™s talent program to ensure a strong pipeline of new talent to meet the needs of the organization now and into the future. Thriventâ€™s Student Resources Group exists to help students and their families achieve college success by introducing wise money principles and responsible financing solutions as they enter, experience and complete college. This team delivers a positive first experience through consistent, quality service, education and targeted engagement strategies and increases corporate brand and mission awareness nationally in college and affinity markets.
Job Description
Position Responsibilities
Building scorecards and dashboards within Tableau using a variety of data sources: SQL database, Excel, Adobe Analytics, and others.
Build out and work with learning management system and content
Assess the organizationâ€™s learning via the Desire2Learn platform.
Collaborate with leaders and managers to determine and address data and reporting needs for various company projects.
Perform testing and validation of data sets.
Determine the meaning of data and explain how various teams and leaders can leverage it to improve and streamline their processes.
Document structures and types of business data.
Translate and input data from disparate systems.
Other duties as assigned.
Traits We Value
Strong writing and editing skills, attention to detail
Adaptability and flexibility changes in workload
Positive teamwork and interpersonal skills to work with a variety of people in all levels of the organization
Ability to take initiative in identifying opportunities and challenges
Ability to analyze data and see trends/patterns
Position Qualifications
Current undergraduate student, Junior standing, pursuing a major in data analytics, mathematics, statistics, computer science, information technology, or related field.
A track record of excellent academic performance (GPA 3.0+).
Strong analytical capabilities.
Excellent data querying (SQL) and data interpretation skills.
Experience with Tableau Desktop (preferred).
Experience in data analysis using Excel and Microsoft Access.
Excellent organizational skills and attention to detail and accuracy.
Strong communication skills with the ability to distill complex subjects to a wider audience.
Comfort with ambiguity, uncertainty, and a rapidly evolving business landscape.
Passion for data integrity, always finding ways to improve data quality and insights.
Quick learner who thrives in a fast-paced collaborative environment.
Location: Minneapolis, MN, Appleton, WI or Austin, TX.
You donâ€™t need to be Christian to join our team. You do need the passion to guide our members on their Wise With Money Journey, equipping them to live more content, confident and generous lives. Thrivent strives to provide an Equal Employment Opportunity (EEO) without regard to race, religion, color, gender, gender identity, national origin, age, disability, marital status, citizenship status, military or veteran status, sexual orientation, sex, genetic information, or any other status or condition protected by applicable state or federal laws. This policy applies to all employees and job applicants.</t>
  </si>
  <si>
    <t>ObjectId(5be552b9cf9f4e5350e67f49)</t>
  </si>
  <si>
    <t>Job Description
Ready to change the way the world works? This is your chance to establish innovative new technology products, as well as your career, with the world's second largest software-maker. Hone your expertise alongside fellow talented professionals, where you'll develop some of the most exciting software solutions on the market. At IBM and The Weather Company, we're strongly committed to the advancement of open Internet standards and applications.
The Weather Company (an IBM Business) is seeking a Data Engineer to utilize skills in DevOps and data management/engineering to work with architects, developers and other team members to design, build, and operationalize solutions for strategic enterprise data processing in geospatial data. Work will include development and playing a key role in the design, installation, testing and maintenance of software systems to aggressively manage the business needs for controlled structure in complex environments.
Location: Yorktown Heights, NY or Littleton, MA
Responsibilities:
You will be a part of a distributed team participating in BigData (Hadoop,SPARK) clusters development and deployment projects with large amount of data (&gt; 1PB) following DevOps principles (on-premise and cloud)
Extend the BIG DATA line with some data formats: Parquet, ORC, Avro,
Extend the Analytics line with spatial topics: Spatial Analytics, GIS, GDAL
Proven experience in Agile and lean development
Good technical aptitude coupled with the ability to quickly understand new technology
Excellent communication, teamwork and a results-oriented attitude
Proficiency in problem solving and debugging
Required Technical and Professional Expertise
Bachelors degree in information technology, business, or related field, or equivalent combination of education and experience required.
10+ years data quality, data management, data/sw engineering or similar level experience required.
Experience in Geospatial analytics is preferred
Preferred Tech and Prof Experience
DevOps &amp; automation: Kubernetes, Git, Github, Jenkins, Terraform,Chef,Docker
Experience in designing, running and troubleshooting Hadoop/SPARK clusters
BIGDATA: HBase, spark, hive, elastic search
Cloud: IBM Cloud, AWS, S3, Swagger
Strong understanding of Linux OS core principles, performance and tuning
Strong programming skills in the following languages: Python, Scala, SQL, Java, bash, c++
Experience with Analytics : SPARK, python, scala, Jupyter notebooks
Strong knowledge of RDBMS management and application development: Postgres, MySQL, DB2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</si>
  <si>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ObjectId(5be552becf9f4e5350e67f4a)</t>
  </si>
  <si>
    <t>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Consumer Small Business BI &amp; Analytics Planning Consultant on our CSB Targeting team in Austin, TX.
Responsibilities:
Interpret and analyze data using statistical techniques and provide ongoing support to the modeling team
Conduct descriptive analysis to identify, analyze and interpret trends or anomalies in data Extract and synthesize information from multiple data sources (Flat Files, Excel, Access, SQL etc.). Conduct ad hoc analysis and interpret the results
Strong verbal and written communications skills with significant experience using Word, PowerPoint and Excel
Understanding the business area and function that uses the model, and the impact of the model output on the business decisions
Testing inputs, implications of assumptions, framework, methodology, outputs, usage, performance, implementation, execution controls and limitations of the model being validated
Assessing model risk governance through review of model documentation, and business policy and procedure
Preparing a model validation report that details the validation scope, testing approach, test results, findings and conclusions
Track the ongoing performance of models and report observations to management
Perform periodic model assessments and classifications
Ability to translate technical information into actionable insights for the business
Communicate complex ideas in a simple way
Requirements:
Ability to build and maintain procedures for audience data analysis and extraction
Experience with (but not limited to) Tableau, SQL, Marketing Automation platforms
Generate routine and ad hoc reports, graphs, and presentations
Work closely with program managers in meeting their data needs and understanding the data requirements
7+ years of proven experience in planning or operational role
Bachelor's Degree is required; Master's Degree preferred
Experience in global or remote Services/Business support type of environment
Strong verbal and written communications skills with significant experience using Word, PowerPoint and Excel
Benefits
We offer highly competitive salaries, bonus programs, world-class benefits, and unparalleled growth and development opportunities all to create a compelling and rewarding work environment.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t>
  </si>
  <si>
    <t>ObjectId(5be552c1cf9f4e5350e67f4b)</t>
  </si>
  <si>
    <t>ObjectId(5be552c3cf9f4e5350e67f4c)</t>
  </si>
  <si>
    <t xml:space="preserve">CommUnityCare </t>
  </si>
  <si>
    <t>Overview
The DATA ANALYST serves as a resource for performance and operational analysis for the Community Care Collaborative. Under general direction, the DATA ANALYST is responsible for organizing, analyzing and reporting on data from large clinical, financial and enrollment data sets. The DATA ANALYST will also assist in the design and development of data warehouses, performance dashboards and other systems that support the development of a clinically integrated network of physicians, safety net providers, and hospitals working together to develop an integrated delivery system of care that is patient centered and data driven.
Responsibilities
Collect and document business requirements for reporting and analysis initiatives with customers.
Perform quantitative and/or qualitative data analysis and prepare results to share with internal and external customers.
Aid in design and development of data warehouse/data mart applications.
Interact with IT Team and Business Units to interpret dashboard requirement specifications and assist in the development and implementation of dashboards for the CCC.
Undertake complex data integration activities.
Utilize SQL or other advanced analytic tools to perform data extract and query functions.
Identify and troubleshoot data anomalies and irregularities.
Prepare written and oral reports that communicate necessary information to internal and external customers.
Produce and streamline as needed ongoing monthly, quarterly and annual reports in support of CCC.
Willingness to learn and work with Business Intelligence (BI) tools for extracting and compiling data.
Become a data subject matter expert (SME) and understand various sources and applications of CCC data.
Performs other duties as assigned.
KNOWLEDGE, SKILLS, AND ABILITIES
Use of statistics to solve problems and perform moderately complex data analysis.
Experience understanding and writing SQL queries in various environments.
Experience developing and troubleshooting programming code (e.g. SQL, SAS, STATA, R).
Demonstrated ability to manage and prioritize multiple projects with varying deadlines.
Compliance with data confidentiality and security procedures.
Perform complex operations in Microsoft Office Suite, with an emphasis on Excel and Access.
Ability to write and speak clearly, easily communicating complex ideas as indicated by audience.
Knowledge of healthcare, including medical claims coding, relationships between health plans, providers, and payers, a plus.
Qualifications
Physical Abilities:
While performing the duties of this job, the employee constantly is required to: Grasp, handle, feel, see, and sit
The employee frequently is required to: Reach, walk, talk, and listen
The employee occasionally is required to: Lift up to 10 pounds
MINIMUM EDUCATION AND EXPERIENCE
Bachelorâ€™s degree in related field required, Masterâ€™s degree preferred.
1-3 years of experience with data management and statistical analysis.
Proficiency in using SQL for database queries.
Experience in a health or healthcare field.
Experience using statistical analysis software such as SAS, R, or STATA is desirable but not required.
Any equivalent combination of education and/or experience may substitute.
REQUIRED CERTIFICATES/LICENSES/CERTIFICATES OF COMPLETION
None
WORKING ENVIRONMENT
The person performing this job will be exposed to: Office environment, non-hazardous working conditions</t>
  </si>
  <si>
    <t>ObjectId(5be552c6cf9f4e5350e67f4d)</t>
  </si>
  <si>
    <t xml:space="preserve">Fresenius Medical Care </t>
  </si>
  <si>
    <t>DataAnalyst, Fresenius Health Partners, Inc., a Fresenius Medical Care N.A.company, Austin, Texas
Purposeand Scope:
Responsibleforleading and contributing to the processes of report development, analysis andreconciliation. The Data Analyst is instrumental in cross-departmentalreporting, communication, efficiency improvement, and risk identification. TheData Analyst must abide by all policies and processes to meet all state,regulatory, health/safety, and compliance guidelines.
Principal Dutiesand Responsibilities:
Primary source to validate and reconcilegeneral reporting data throughout the organization.
Compile and analyze cost and utilizationinformation in order to analyze complex system, corporate, or industry performanceindicators.
Responsible for assuring the accuracy and validity of both source data and results and interpreting results into recommendations.
Collaborate with Finance, Quality Managementand other departments, including clinical, to analyze financial value of vendorcontracts.
Ongoing system validation and review of allapplicable Federal and State reimbursement methodologies.
Interfacing with, gathering information fromand making presentations to various levels of management.
Perform ad hoc clinical analysis to helpleaders drive the business decision or improve the quality of care.
Identify discrepancies and risk and rootcause for remediation
Responsible for running queries and providingrequired analysis in order to understand related drivers (such as medical costand utilization), as well as providing insightful commentary and sensitivitymodeling analysis.
Create and maintain reporting in compliancewith the organization's policies (CMS and FHP).
Assist in preparing required materials forappropriate parties throughout the organization.
Abide by all policies, procedures, and workinstructions for the reporting function of the Medicare Advantage (MA-PD) plan.
Ensure data integrity throughout thereporting lifecycle.
Improve efficiencies and service providedwhile reducing costs.
Assist with preparing files and materials forinternal and external regulatory audits.
Implement reporting and reconciliationworkflows and document processes.
Automate manual reporting and analysis ofbusiness implications and trends.
Escalate issues to supervisor/manager forresolution, as deemed necessary.
Review and comply with the Code of BusinessConduct and all applicable company policies and procedures, local, state andfederal laws and regulations.
EducationExperience and Required Skills:
Master's Degree (or equivalent foreigndegree) in Biostatistics or Statistics.
1 year of experience (which can be gainedconcurrently):
Working as a Data Analyst performing SQL andSAS programming;
Working with healthcare databases and mappingalgorithms;
Working with validation and submission ofclinical data;
Performing various analyses while ensuringdata integrity;
Maintaining a web based clinical datacollection tool.
Must be detail oriented with stronganalytical and organizational skills.</t>
  </si>
  <si>
    <t>ObjectId(5be552c9cf9f4e5350e67f4e)</t>
  </si>
  <si>
    <t xml:space="preserve">Fresenius Medical Care - North America </t>
  </si>
  <si>
    <t>Data
Analyst, Fresenius Health Partners, Inc., a Fresenius Medical Care N.A.
company, Austin, Texas
Purpose
and Scope:
Responsible
for
leading and contributing to the processes of report development, analysis and
reconciliation. The Data Analyst is instrumental in cross-departmental
reporting, communication, efficiency improvement, and risk identification. The
Data Analyst must abide by all policies and processes to meet all state,
regulatory, health/safety, and compliance guidelines.
Principal Duties
and Responsibilities:
Primary source to validate and reconcile
general reporting data throughout the organization.
Compile and analyze cost and utilization
information in order to analyze complex system, corporate, or industry performance
indicators.
Responsible for assuring the accuracy and
validity of both
source data and
results and interpreting
results into recommendations.
Collaborate with Finance, Quality Management
and other departments, including clinical, to analyze financial value of vendor
contracts.
Ongoing system validation and review of all
applicable Federal and State reimbursement methodologies.
Interfacing with, gathering information from
and making presentations to various levels of management.
Perform ad hoc clinical analysis to help
leaders drive the business decision or improve the quality of care.
Identify discrepancies and risk and root
cause for remediation
Responsible for running queries and providing
required analysis in order to understand related drivers (such as medical cost
and utilization), as well as providing insightful commentary and sensitivity
modeling analysis.
Create and maintain reporting in compliance
with the organizations policies (CMS and FHP).
Assist in preparing required materials for
appropriate parties throughout the organization.
Abide by all policies, procedures, and work
instructions for the reporting function of the Medicare Advantage (MA-PD) plan.
Ensure data integrity throughout the
reporting lifecycle.
Improve efficiencies and service provided
while reducing costs.
Assist with preparing files and materials for
internal and external regulatory audits.
Implement reporting and reconciliation
workflows and document processes.
Automate manual reporting and analysis of
business implications and trends.
Escalate issues to supervisor/manager for
resolution, as deemed necessary.
Review and comply with the Code of Business
Conduct and all applicable company policies and procedures, local, state and
federal laws and regulations.
Education
Experience and Required Skills:
Masters Degree (or equivalent foreign
degree) in Biostatistics or Statistics.
1 year of experience (which can be gained
concurrently):
Working as a Data Analyst performing SQL and
SAS programming;
Working with healthcare databases and mapping
algorithms;
Working with validation and submission of
clinical data;
Performing various analyses while ensuring
data integrity;
Maintaining a web based clinical data
collection tool.
Must be detail oriented with strong
analytical and organizational skills.</t>
  </si>
  <si>
    <t>ObjectId(5be552cbcf9f4e5350e67f4f)</t>
  </si>
  <si>
    <t>ObjectId(5be552cecf9f4e5350e67f50)</t>
  </si>
  <si>
    <t>About GoDaddy
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
The GoDaddy Austin Engineering Team is on a mission to build the absolute best software in the local space. We use our data and technology to effectively create and manage local business ownersâ€™ digital assets at scale. While our customers are hard at work realizing their passion and dream, our software delivers:.
A compelling digital experience that matches the authenticity and spirit of that local business to their consumers. We help consumers find their next favorite local business or love the current one even more.
Data-driven insights about their consumers and their business -- insights they can use to compete with big businesses and thrive.
A content platform that empowers our content managers to create engaging content while having fun using the tools.
In addition to the top notch engineering talent we have on the team, we also have the best partners -- incredible Product and Design Teams!
Job Responsibilities:
As a Senior Data Engineer at Main Street Hub, you willâ€¦
Write gobs of code â€“ we donâ€™t know any other way to hone our craft better!
Solve technical problems that few have solved before â€“ no one else helps Local Businesses the way we do!
Participate in the decision making progress â€“ we want you to speak up!
Mentor junior software engineers.
Take on the challenge of making what you build higher quality, faster, and more scalable.
Have a direct impact on the companyâ€™s top line performance.
Qualifications:
6+ years of software development experience.
Enthusiasm for local businesses and a fit with Main Street Hub values.
Passion for data and data-driven decisions.
Expertise in large-scale data management (we use Spark, Airflow, Zeppelin, etc - all in AWS).
Expertise with modern data architecture and data environment.
Expertise with Relational and NoSQL databases to help teams organize their data for flexible high-quality analysis.
Expertise in backend development (we use Java/Scala/Python).
Experience in combining disparate data sources from sales, marketing, and social media platforms is a plus.
Familiarity with real-time reporting and BI tools is a plus.
A solid grasp on CS fundamentals and deep appreciation for the craft of software development.
A thirst to learn, tenacity to take on hard problems, and the courage to own your responsibilities.
An unselfish, team-first attitude.
Great attention to detail, because details matter (if you apply, include the word â€œpurpleâ€ somewhere in your resume or cover letter).
Embrace and thrive in fast-paced, lean startup cultures â€“ we insist on saying NO to big corporate mentality.
Personal ambition - embrace challenges, energized by more more more, inspired by learning and growing.
Be able to defend yourself in Nerf gun wars that break out unexpectedly, escalate definitely, fun infinitely. If you are the instigator of said war, even better.
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
If you need assistance completing an application for a position with us, please reach out to our Recruiting Team at Recruiting@godaddy.com
To submit your application to this position, please click Apply . On the next screen, after you click Apply, click Create to establish your candidate account. If you have previously created a candidate account, please slick Sign-In and use that account to complete your application.</t>
  </si>
  <si>
    <t>ObjectId(5be552d1cf9f4e5350e67f51)</t>
  </si>
  <si>
    <t xml:space="preserve">eClerx LLC </t>
  </si>
  <si>
    <t>Analytics Consultant Senior
eClerx Digital
Location: Austin
Type: Full-time
Education: Bachelors degree in computer science, mathematics or equivalent professional experience required; MBA/MS in Analytics or other related advanced degree desired
Experience: 5+ years of professional experience in predictive modeling or relevant analytics consulting for a Fortune 500-scale company.
Background: Data analysis, predictive modeling, business consulting, business intelligence, business insights, statistical analysis
Company Information
eClerx provides critical business operations services to global Fortune 500 clients, including many of the worlds leading financial services firms, online retailers, interactive media and entertainment companies, high-tech manufacturers, travel and leisure companies, and software vendors, through operational support, data management and analytics solutions. Our analytics consulting and operations teams bring deep industry expertise, cutting-edge analytical capabilities and a strategic mindset to help solve our partners most complex and ambiguous business problems.
Position Description
As a result of growth in our analytics, insights &amp; reporting (AIR) practice, we need a Sr. Analytics Consultant to further our growth and maturity in this key domain. This role is a customer-facing, leadership role intended to bring strategic thought-leadership and analytical rigor to our AIR practice, as well as to provide onshore presence and guidance to our offshore delivery model. The successful candidate will:
Apply their expertise in quantitative data analysis, problem solving, and story-telling to understand how our recommendations impact business objectives.
Perform tasks independently, lead analytics delivery teams, and direct the efforts of junior consultants.
Own end-to-end management of analytical modeling projects; ensuring quality, accuracy, and relevance.
Anticipate the clients unarticulated needs and formulate solutions.
Contribute to new business pilots/proposals and solutions development.
Most importantly, the candidate will be a team player and collaborator within the eClerx community.
This role will collaborate across many areas of our business, including service delivery, client engagement, business development, and practice development. You will work with our customers to design the best processes and approaches for providing critical decision support.
Qualifications:
Position Requirements
5+ years of professional experience in predictive modeling or relevant analytics consulting at a Fortune 500-scale company.
Client-facing experience in managing analytical projects and teams.
Experience executing analytics projects in one of the functional areas of company such as Sales &amp; Marketing, Supply Chain, Finance, Customer Service Support, etc.
Strong problem solving and story-telling skills.
Ability to prescribe approaches with an understanding in limitations of toolsets and available data as well as synthesize complex statistical models into clear, well-supported and compelling insights.
Ability to develop tangible project roadmaps; communicate details to clients and the internal delivery team via written documents and presentations; communications will range from high level to detailed depending on need and will take the form of specifications, diagrams, and data/process models.
Help to identify domain &amp; industry best practices and to leverage the same.
Collaborate to identify expansion opportunities within assigned customer accounts; this role does not have a business development requirement, but an entrepreneurial mindset to proactively identify unarticulated business problems while working with the client.
Minimal travel is required for this role and will depend on client expectations.
Skillset &amp; Other Preferences
MBA or related advanced degree desired.
Demonstrated expertise in Machine Learning techniques, Natural Language Processing, Time Series analysis, propensity modeling etc. and their applications. Deep learning experience is a plus.
Experience with SQL, Python and/or R.
Working knowledge of visualization tools like Tableau and MS BI.
Demonstrated understanding of data manipulation technologies &amp; data platforms (based on either prepackaged ETL tools and/or custom programming).
Excellent communications skills, both written and spoken, as well as being able to present complex technical concepts to a non-technical audience.
Strong interpersonal skills and a comfort interacting with clients from the C-suite to technical specialists.
Ability to manage multiple priorities and projects, including keeping teams to project timelines and expected deliverable quality.
Passion for the use of analytics, curiosity to learn and ability to teach others.
Be comfortable working autonomously or with broad guidelines; this role will often be working independently at client offices.
Ideal candidate will possess strong business acumen and has been in a consulting role previously.
eClerx is an Equal Opportunity Employer. All qualified applicants will receive consideration for employment without regard to race, color, religion, sex, national origin, disability or protected veteran status, or any other legally protected basis, in accordance with applicable law.</t>
  </si>
  <si>
    <t>ObjectId(5be552d4cf9f4e5350e67f52)</t>
  </si>
  <si>
    <t xml:space="preserve">Gartner </t>
  </si>
  <si>
    <t>What makes Gartner a GREAT fit for you? When you join Gartner, youll be part of a fast-growing team that helps the world become smarter and more connected. Were the leader in our industry, achieving double-digit growth by helping clients make the right decisions with business and technology insights they cant find anywhere else. Our associates enjoy a collaborative work environment, exceptional training and career development as well as unlimited growth potential. If you like working with a generous, supportive, high-performing team, Gartner is where you want to be.
Capterra, Software Advice, and GetApp are in the Digital Markets business unit within Gartner. We help small businesses find the software solutions they need to grow and succeed. Gartner Digital Markets offers the excitement of working for a start-up, balanced with the resources of an established organization, and the unique opportunity to be on the front lines of innovation.The ideal candidate will enjoy working in a fast-paced but highly collaborative environment with white space opportunity to make an impact. You will collaborate with A+ colleagues and work directly with leaders at every level. You also subscribe to our philosophy ofTeam first, always . This position reports to the Marketing Analytics Manager. You will help lead digital marketing analysis and reporting efforts to guide and advance marketing initiatives and strategies for Gartner Digital Markets. You will collaborate closely with other stakeholders to provide them with comprehensive customer behavioral insights, as well as build reports, dashboards, and new KPIs to measure business health. In an analytic capacity, this position will leverage data from a variety of disparate sources to deliver actionable insight for business decision making and monitoring.
Primary Responsibilities:
Develop quantitative analyses, build dashboards, and support ad hoc reporting to provide insight into performance of marketing channels and identify opportunities to drive growth in user engagement and revenue.
Partner with internal customers (marketing, engineering, finance) to plan, develop, and execute analyses that lead to actionable insights and new business opportunities.
Drive change through the development of new data sources or ETL processes needed to support future initiatives and improve automation efficiencies.
Extract and manipulate data from multiple data sources including web, marketing, and transactional databases to create integrated views that give analyses a holistic perspective.
Produce recommendations for changes and improvements to business systems and processes to ensure analytical insights can be achieved.
Proactively identify meaningful trends or patterns that impact strategic decisions and future marketing investments and regularly share results with marketing stakeholders.
Design targeting and testing structures to support marketing learning objectives, while ensuring results will be statistically sound and can be scaled out to a larger audience.
Who You Are:
You're curious- You're always trying to understand the why , and you re confident in wrestling the underlying data in order to get there.
You're flexible- You understand priorities change, requiring you to shift focus when needed, while also working on multiple projects in parallel.
You're collaborative and you genuinely like working with people- You have emotional and professional maturity, and you thrive in environments where you can partner and work closely with a variety of teams in many different locations.
You're positive- You love data and you understand it can sometimes be challenging, but that doesn't keep you from staying positive and enthusiastic day in and day out.
You are an effective communicator - you possess the verbal, written, and interpersonal communication skills that are essential to translating quant-based analyses into digestible, actionable insights.
Technical/Functional Qualifications:
Bachelor or MS in quantitative marketing, statistics, or a related field
A strong interest in digital marketing, and 3-5 years related experience
Proficiency with table creation and querying using SQL
Proficiency with generating big data visualization using Tableau or Microsoft Power BI
Proficiency with web analytics tools such as Google Analytics, Omniture, Coremetrics
Comfortable working with all Microsoft applications
PPC platform experience a plus (AdWords and Bing)
Brings a highly creative approach to quantitative analysis and problem solving and is able to comfortably think outside the traditional methodologies to analyze data and render findings
Analytical, creative, and innovative approach to problem solving
Strong understanding of relational databases
Job Requisition ID:G21848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</si>
  <si>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ObjectId(5be552d7cf9f4e5350e67f53)</t>
  </si>
  <si>
    <t>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Science Consultanton our Chief Customer Officeteam in Hopkinton, MA.
The Chief Customer Office (CCO) Customer Insights &amp; Improvements Program is a company-wide commitment to consistently exceed our customers expectations for quality, service, innovation, and interaction. Utilizing Listening Posts such as Voice-of-Customer, Voice-of-Partner, and Voice-of-Field survey feedback. CCO Customer Advocacy will lead teams on projects and programs designed to enhance the customer experience by delivering simple, actionable, and measurable recommendations that drive continuous improvement and business value for customers and partners as they buy, deploy, use, and receive services for Dell products and solutions.
The CCO Consultant, Data Science (Web Applications) will participate in multiple programs, projects and initiatives affecting area goals and objectives. They will seek to understand our customers most urgent questions, and use visualization methods to provide answers. She/he will work on new practices and methodologies for working with the Dell Technologies data. They will also work with data engineers, technical project managers, developers to create new visualization tools, applications, solutions and features that support sophisticated analytics sourced from databases and other sources. She/he will assist in driving initiatives both internally and within cross-functional teams and strategically aligned businesses within Dell Technologies.
PRINCIPAL DUTIES AND RESPONSIBILITIES:
Advanced skills in creating and enhancing web applications surrounding customer insights across the strategically aligned businesses.
Outstanding working knowledge with development and debugging tools.
Advance understanding of user interface best practices and standards, with an ability to configure with RDBMS source systems.
Proficient in UX/UI design, wire framing.
Collaborate with Dell CCO team and its customers on Dell analytics offerings.
Apply techniques and theories from business intelligence, statistical analysis and modeling to deliver actionable business insights to prospects and customers based on data stored in databases/warehouses.
Advanced background and working knowledge of computer architecture, operating systems and applications. Ability to administer systems in a networked environment.
Work with internal and external teams to understand customer requirements and collaborate to develop proposals to respond to those requirements.
Perform key steps involved in model development; these can include preliminary data exploration and data preparation steps, variable/algorithm selection, and model development/validation.
Research and test algorithms' efficacy (i.e., by applying to test/sampled data and assessing accuracy/fit/predictive strength) for differing analytical use-cases.
Deliver results and presentations in a timely manner.
Technical Skills:
HTML, CSS
JavaScript, Python, D3
AngularJS
Teradata / Greenplum Experience
SQL, PL/SQL, Data Modeling, Data Mining, ETL
Data Warehousing Concept &amp; SDLC
Machine Learning / Neural Networks
Artificial Intelligence
Skills:
Ability to work both independently and in a team environment
Advanced technical aptitude of network, systems and application
Advanced understanding and ability of computer architecture
Advanced knowledge of appropriate development languages
Problem solving skills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Benefits
We offer highly competitive salaries, bonus programs, world-class benefits, and unparalleled growth and development opportunities all to create a compelling and rewarding work environment.
Apply now!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Apply Now: click Apply Now</t>
  </si>
  <si>
    <t>ObjectId(5be552dacf9f4e5350e67f54)</t>
  </si>
  <si>
    <t>What makes Gartner a GREAT fit for you? When you join Gartner, youll be part of a fast-growing team that helps the world become smarter and more connected. Were the leader in our industry, achieving double-digit growth by helping clients make the right decisions with business and technology insights they cant find anywhere else. Our associates enjoy a collaborative work environment, exceptional training and career development as well as unlimited growth potential. If you like working with a generous, supportive, high-performing team, Gartner is where you want to be.
Gartner Digital Markets is an innovative web-focused business that provides demand generation services for the software industry. Our three web propertiesSoftware Advice, Capterra and GetAppserve as the TripAdvisor or Yelp of business software.
Were looking for an experienced Data Analyst who will work in our Software Advice office in Downtown Austin. This valued team member will help us use data to solve operational issues and guide various teams to understand the stories that the data tells about the way we work and how we can improve.
What you'll do:
Have end-to-end responsibility for leading projects focused on extracting, merging, analyzing, processing and managing large sets of data across multiple, disparate databases
Be responsible for maintaining analytics plans
Be able to work in teams and collaborate with stakeholders to define requirements
Make decisions independently on analytical problems and methods
Be able to identify and suggest novel areas of future work for themselves or the team
Working with Product Owners and Business Owners to go through data sets and finding issues and patterns
Suggest Building out new reporting system capabilities
Ability to interface directly with Business Owners, understand reporting requirements
Ability to report on data (via various mechanisms: SQL reports, CSV / Excel extracts, PowerBI)
What you'll need:
Bachelor's degree in Math, Statistics, or a related field
Experience processing structured and unstructured data
Experience querying databases in SQL
Experience with Web Analytics tools (e.g. Google Analytics, etc.)
Knowledge of programming languages (Python, R) preferred
Attention to detail and demonstrated ability to detect and resolve data/analytics quality issues
What we offer:
A great team environment Your team will be as smart and driven as you
Outstanding compensation Plus generous benefits with great PTO
A chance to make an impact Your work will contribute directly to our strategy
Job Requisition ID:27902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</si>
  <si>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ObjectId(5be552dfcf9f4e5350e67f55)</t>
  </si>
  <si>
    <t>Reporting to the Coordinator of Data Warehousing Development, the qualified candidate will be responsible for supporting and contributing to day-to-day technical coordination of all EMR / AWS based information delivery systems and processes. This role will allow the professional an opportunity to learn, design and implement a big data solution leveraging EMR / S3. The candidate will take on an active partnership for the EMR / Big Data Information Lifecycle at WFM and will support all WFM processes for managing technical activities (code changes, upgrades, etc). The Data Engineer EMR / Big Data will participate with, influence and support a cross functional delivery team by understanding and actively working with the various EMR / S3 systems.
Responsibilities:
Ensure overall health of Whole Foods Enterprise Information Management Systems focusing on EMR / S3
Work with others to design AWS applications supporting business driven requirements for Information Delivery focusing on Data Sciences and big data analytics
Work with key business and technical partners to develop and deliver value from Enterprise Information System platforms (requirements gathering)
Contribute to the updating of the enterprise semantic data layer for Whole Foods
Contribute to the expansion of new data domains
Work with and influence the Enterprise Architecture processes at Whole Foods
Provide support for and to various development teams relating to Enterprise Information Systems (ESB, API, DW, BI)
Support the extension of information / data governance best practices for Whole Foods
Qualifications:
2-5 years of progressive experience in ETL, Business Intelligence, Analytics and or Data Warehousing
1-2 Years working in an AWS based environment (EMR, Redshift, Athena)
Preferable experience: with visualization tools (Tableau, Spotfire ect)
2+ years exposure to various Analytic tools (SAS, R, Python)
Working knowledge of ETL (Extract Transform Load) technologies
Working knowledge of Information Architecture principles and processes
At Whole Foods Market we provide a fair and equal employment opportunity for all team members and candidates regardless of race, color, religion, national origin, gender, sexual orientation, age, marital status, or disability. Whole Foods Market hires and promotes individuals solely on the basis of their qualifications for the position to be filled.</t>
  </si>
  <si>
    <t>ObjectId(5be552e5cf9f4e5350e67f56)</t>
  </si>
  <si>
    <t>ObjectId(5be552e8cf9f4e5350e67f57)</t>
  </si>
  <si>
    <t>We are looking for Big Data Engineers to join our Digital and Analytics Platform team, which is focused on enabling advanced analytics supporting product and business teams. As a data engineer, you will focus on making rich datasets/solutions available, understandable and extensible for several teams in the company. Success in this role comes from marrying a strong EDW engineering background, product understanding, and a good sense of the business to deliver scalable technical solutions that can enable self-service, advanced analytics at HomeAway.
What youll do:
Responsibilities:
You will build and support scalable and durable data solutions that enable self-service advanced analytics at HomeAway using both traditional (SQL server) and modern data warehouse technologies (Hadoop, Spark, Cloud, NoSQL etc.) in an agile manner.
You will build data pipelines for batch and stream processing using Hadoop and Spark.
You will create models from HomeAways data, driving business teams with specific data and reporting needs on a global scale
You are responsible to establish close partnerships with internal partners from engineering, product, and business (Sales, Customer Experience, Marketing etc.).
Who you are:
What we look for:
Flawless Execution, Engineering Excellence, Tech Savvy, Business &amp; Product Acumen, Creative Problem Solver
Qualifications:
Bachelors or Masters Degree in Computer Science or Engineering or related experience required
5+ years of Enterprise Data Warehouse development experience including 3+ years in Big data space (i.e. building data pipelines in Hadoop), working with Petabytes of data
Proven technical lead using technologies such as MS SQL server (or other relational DB),
3 years of experience working on Hadoop, HDFS Sqoop, and Hive.
2 years of experience using Oozie or similar workflow automation tool.
2 years of programming experience in either Scala, Java and/or Python.
2 years of experience with Spark and Spark SQL.
3 years of experience with of all aspects of data systems (both Big data and traditional) including database design, ETL, aggregation strategy, performance optimization
Capable of working closely with business and product teams to ensure data solutions are aligned with business initiatives and are of high quality
Experience in eCommerce or Internet industry preferred
Benefits &amp; Perks:
Competitive health and insurance benefits.
Competitive salary.
Annual target bonus or commission.
Parental leave for up to 20 weeks (dependent on eligibility).
Paid vacation and sick time.
Employee Stock Purchase Program.
Free snacks and beverages.
Frequent company update talks with our leadership team.
Free listing on HomeAway.com.
Electronic, adjustable stand-up desk.
Discounted Metro &amp; Rail pass.
Casual dress.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
About HomeAway:
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
We are an equal opportunity employer and value diversity at our company. We do not discriminate on the basis of race, religion, color, national origin, gender, sexual orientation, age, marital status, veteran status, or disability status.</t>
  </si>
  <si>
    <t>ObjectId(5be552eacf9f4e5350e67f58)</t>
  </si>
  <si>
    <t>ObjectId(5be552edcf9f4e5350e67f59)</t>
  </si>
  <si>
    <t>ObjectId(5be552f0cf9f4e5350e67f5a)</t>
  </si>
  <si>
    <t>What you do at AMD changes everything
At AMD, we push the boundaries of what is possible. We believe in changing the world for the better by driving innovation in high-performance computing, graphics, and visualization technologies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Senior Hadoop Developer
We are looking for a Big Data Engineer to support our global delivery of world-class products. The ideal candidate will have professional experience developing and deploying big data solutions with a strong desire to learn new technologies and to help build better tools in a team environment.
Responsibilities:
Full-stack Engineering Data warehouse development Manage data pipeline integrity and quality Analytics in Spark Optimization/troubleshooting of low performing and failing jobs Solution development with a production end-state in mind Review code and provide peer feedback relative to best practices Work closely with architects to deliver appropriate technical solutions
Interact professionally with business partners and key contacts
Own new features from design to production release
Work with product management and operations in an Agile environment
Participate in resolution of production issues and lead efforts toward solutions
Grow a high-performance production environment in a way that makes the system increasingly reliable
Ideal Candidate will have:
BS (or higher) in Computer Science (highly preferred)
4+ years of professional Java or Scala software development experience
3+ years of demonstrated Hadoop experience
3+ years of hands on experience with Spark, MapReduce, HBase, Hive, Phoenix, Yarn, and Kafka or other streaming technologies
Excellent communication skills with ability to work well cross-functionally across teams
Analytical problem solver passionate about delivering a high-quality solutions
Practical experience managing full software lifecycles
Preferred Skills:
Background in statistics and analytics
Experience in cloud deployments ( Azure/AWS )
Experience with Git best practices
Experience with Agile software development principles
Familiarity with JIRA issue management system and development workflows</t>
  </si>
  <si>
    <t>ObjectId(5be552ffcf9f4e5350e67f5b)</t>
  </si>
  <si>
    <t xml:space="preserve">Smith &amp; Nephew </t>
  </si>
  <si>
    <t>Job Description
ABOUT US
Smith &amp; Nephew supports healthcare professionals in more than 100 countries in their daily efforts to improve the lives of their patients. We do this by taking a pioneering approach to the design of our advanced medical products and services, by securing wider access to our diverse technologies for more customers globally, and by enabling better outcomes for patients and healthcare systems.
We have leadership positions in:
Orthopaedics Reconstruction - joint replacement systems for knees, hips and shoulders
Advanced Wound Management - wound care treatment and prevention products used to treat hard-to-heal wounds
Sports Medicine - minimally invasive surgery of the joint
Trauma &amp; Extremities - products that help repair broken bones
We have around 16,000 employees around the world. Annual sales in 2016 were more than $4.6 billion. We are a constituent of the UK's FTSE100 and our shares are traded on the London Stock Exchange and through American Depository Receipts on the New York Stock Exchange (LSE: SN, NYSE: SNN)
SUMMARY:
Reporting to the Director of Strategic Development, the Business Intelligence Analyst will play a key role by applying extensive knowledge of statistical models and statistics to design, implement and maintain analytic tools used to drive data-driven decision making. This role will also be responsible for developing and maintaining dashboards and reports using Tableau, SQL and other Business Intelligence tools. Internal customer engagement is a requirement and this individual will be expected to develop a solid understanding of the business and where data can be used to provide strategic insights.
This role will primarily support the Sports Medicine and ENT (Ear, Nose and Throat) franchises, and will require frequent interaction and communication with people at all levels of the business.
Principal Accountabilities (Major end results the job is expected to achieve)
Perform data profiling to identify and understand anomalies and patterns in market research data; Use RFM analysis to create customer segmentation, profiling and prediction; use techniques like multivariate analysis, t-test, ANOVA, correlation and regression to analyze market research data.
Develop process and tools to collect, analyze, visualize data, and present insights to executive management; create user friendly dashboards and analysis to present insights to the executives. Use advanced visualization techniques such as chord diagram, sankey charts and waterfall chart as necessary to convey the insights.
Develop and publish reports on market size, growth and competitor share estimates to internal customers; automate reports and their delivery; use advanced reporting tools like Cognos to create robust reports with dynamic prompts and filters.
Drive standardization of key metrics across various business stakeholders to improve data governance; Develop dashboards to monitor the key performance indicators (KPI); responsible for improving data governance and standardizing data definitions.
Support the global marketing team with segment, channel, market &amp; brand performance analysis and advice on the acquisition and implementation of new sources of market intelligence to drive strategic insights; this involves formulating mathematical models or simulation models for Global marketing team problems. Develop cluster analysis models and various other association and segmentation models such as apriori, logistic regression or decision trees. Use mixed integer programming models to optimize the market spend.
Conduct competitive research, market analysis, and clinical literature analysis, involving performing market analysis by building regression models &amp; pareto charts.
Work with business stakeholders to gather, analyze, and translate requirements in the BI reporting area, either by recommending an existing solution, developing a solution, or synthesizing requirements in support of a new project initiative; use analytical skills to understand business problems and translate them to requirements. Utilize deep understanding of databases and SQL to write queries and develop solutions.
Develop detailed financial models for business development opportunities; Involves in building financial models, stochastic models and pricing models; Use ARIMA, time series or exponential smoothing models and other forecasting models. Build financial models using Linear regression, Logistics regression, Non-Linear Auto Regressive Neural Network (NARNET), Decision Tree &amp; Support Vector machine.
Develop and deliver training on data and analytics tools in order to provide autonomy to key data users; understand health care data and analytical tools such as Tableau, to train the internal users in the use of analytical tools in healthcare.
Collaborate with enterprise IT, sales, operations, training, finance and various other teams for cross-functional data initiatives and analytics.
Provide expert advice in the usage and interpretation of data to various business stakeholders; understand data, analyze trends, interpret results of financial models and present key insights to the stakeholders.
Participate in the selection and management of 3rd party data sources and market research services; work with different data sources such as oracle, excel, text files, etc., and combine them into one source and create database tables.
Participate in and lead knowledge management initiatives for the internal analytics community across multiple franchises and geographies
At all times, operate professionally at all level, and in line with the Company values.
Perform all activities in compliance with relevant Quality Systems Standards.
Perform other related duties, as assigned by manager.
Travel
Approximately 0-5%
Education
Bachelorâ€™s degree in Business, Economics, Information Systems, Computer Science, Engineering, Mathematics or other quantitative field. Masterâ€™s degree a plus.
License/Certifications
Certificate in Business Analytics/Business Intelligence a plus.
Experience
3-5 years Business Intelligence experience.
Financial modeling experience preferred.
Medical or healthcare industry experience preferred.
Competencies
Strong data visualization, reporting, dash-boarding, and presentation skills.
Strong analytical and project management skills required, including how to interpret a business need and translate it into creative technical solutions.
Capacity to manage multiple projects with shifting priorities.
Strong sense of customer service for internal customers.
Strong SQL, Excel, Tableau and SAP skills.
Familiar with data warehousing concepts.
Expert proficiency in Microsoft Office Suite.
Must be a self-motivated, energetic, detail oriented team player passionate about producing high-quality BI &amp; analytics deliverables.
Excellent communication skills â€“ written and verbal.
Excellent interpersonal skills.
PHYSICAL DEMANDS:
The position requires the ability to:
Work in an office with a high degree of PC work and meeting attendance.
Travel as described above.
Smith and Nephew is an Equal Opportunity/Affirmative Action Employer. Employment decisions are made without regard to race, color, religion, national or ethnic origin, sex, sexual orientation, gender identity or expression, age, disability, protected veteran status or other characteristics protected by applicable law.</t>
  </si>
  <si>
    <t>ObjectId(5be55302cf9f4e5350e67f5c)</t>
  </si>
  <si>
    <t xml:space="preserve">Experian </t>
  </si>
  <si>
    <t>Clarity Services, a part of Experian, is the leading source of alternative credit data in the subprime lending industry. By leveraging alternative data, our market- savvy data analysts are discovering trends and providing our clients innovative solutions for fraud, banking information, credit, compliance, prospecting and portfolio management.
At Clarity Services, we donâ€™t just give you data â€“ we give you insights.
We are hiring an Analytical Consultant for our growing Clarity Analytics team. The Analytical Consultant will design, deliver, and provide analytical consultation as required for Clarity analytical engagements, including proof of concept tests, score validations, product development, portfolio profiling, and risk and trend analysis. The candidate must have the ability to perform exploratory data analysis and determine whether the data quality is sufficient for the project objective. Analysts in this role will develop a deep knowledge of the Clarityâ€™s database, products, and the non-prime lending industry.
Key Responsibilities:
Serve as an analytical consultant for complex client deliveries/implementation.
Lead/execute analytical projects from design and data integrity evaluation through solution documentation and implementation.
Collaborate with internal and external clients to determine the appropriate analysis parameters and performance measures to apply, as well as requirements for decision tool and strategy implementation and monitoring.
Perform basic and advanced analytics to facilitate projects and work with large data sets to standardize them for analysis.
Interpret results of analyses; identify trends, issues, and recommends alternatives to support client objectives.
Identify and secures additional opportunities with clients.
Work collaboratively with sales and marketing to understand client needs and provide viable analytical solutions.
Support field sales force and marketing organization by providing analytical and consulting expertise.
Support the senior management of the department to meet the established department goals.
Knowledge, Experience &amp; Qualifications:
This position requires a highly motivated, energetic, and positive person with the following skills and experience:
Bachelor's Degree in Statistics or Math (Masterâ€™s Degree preferred)
Three+ years of business experience, preferably in the financial industry / risk management or in statistical modeling / data analysis
Proficiency in SAS and SQL
Experience working with and manipulating large data sets in SAS a plus
Must be able to work under tight deadlines and changing priorities
Statistical modeling / data analysis experience including data manipulation experience
Excellent problem solving, communication, leadership, and project management skills
The ability to present to all levels of management within Experian â€“ Clarity and to our clients
A willingness to travel â€“ 10% is the norm but could be up to 25%
Virtual or telecommute work arrangements available</t>
  </si>
  <si>
    <t>ObjectId(5be55304cf9f4e5350e67f5d)</t>
  </si>
  <si>
    <t>Business Unit:
Cubic Transportation Systems
Company Details:
Business Unit:
Cubic Transportation SystemsCubic offers an opportunity to provide innovative technology for government and commercial customers around the globe, helping to solve their future problems today. Weâ€™re the leading integrator of payment and information technology and services for intelligent travel solutions worldwide, and the leading provider of realistic combat training systems, secure communications and networking and highly specialized support services for military and security forces of the U.S. and allied nations.
At Cubic Transportation System (CTS)/Nextbus, we are building the next generation of transit solutions and we believe that Transit Management as a Service (TMaaS) will enable the next generation of transit environments and provides Intelligent Transportation System (ITS) capabilities for managing transit systems. We will achieve our vision by: Empowering travelers with richer information in more places. Proactively managing on-time performance for better customer satisfaction and Fully integrating transit information, operations and payments.
If you have an entrepreneurial spirit and thrive in an innovative environment, we want to talk to you about your next role at NextBus! We are seeking employees inspired by technology, and motivated by the rewards of hard work, commitment, teamwork, quality, integrity, and respect. We invite you to explore opportunities with Cubic.
Job Details:
Job Summary: The Geo Data Analyst plays an integral part in the analysis, processing, and integration of various transit data into the data model. The Analyst uses to verify and visualize transit data, execute configuration workflows, and monitor the performance of real time passenger information systems. Works closely with team members to service client accounts by executing a wide range of data processing tasks directly affecting and used in evaluating daily system performance. This position typically works under supervision of the Senior Geo Data Configuration Manager, in daily collaboration with both Project Management and Engineering teams to fulfill customer satisfaction needs
Essential Job Duties and Responsibilities:
Evaluates route schedules and associated configuration data from transit agencies to meet quality standards. Familiarization with GTFS is desirable.
Analyzes and processes transit configuration data using ESRI's ArcGIS Desktop.
Edits, digitizes and/or corrects transit configuration data as part of schedule and route updates.
Works with tools to convert transit configuration data to appropriate formats for further automated processing.
Uses effective time management practices to ensure deadlines are met consistently.
Availability for off-hours, remote support as required.
Minimum Job Requirements:
Four-year college degree in Geography, Math, GIS or Computer/Data Science, plus one year of directly related professional experience. A working knowledge of both MS Windows,and Unix operating systems. Experience with office software packages (Microsoft Office, etc). Demonstrated experience in manipulating large data sets with a high level of attention to detail using ESRI's ArcGIS Desktop tools. Experience with using software tools to work with GTFS data , and converting to other data formats for visualization, processing and analysis. Self-motivated team player with a positive attitude of cooperation, and the ability to accept constructive criticism. Good interpersonal and communication skills in interacting with professional technical and non-technical persons. A quick learner who can easily adapt to a fast changing environment. Works in a measured, organized, and logical manner. Experience in using mass transit, with a strong interest in improving public transportation. Availability for off-hours, remote support as required.
The description provided above is not intended to be an exhaustive list of all job duties, responsibilities and requirements. Duties, responsibilities and requirements may change over time and according to business need.
Worker Type:
Employee</t>
  </si>
  <si>
    <t>ObjectId(5be55307cf9f4e5350e67f5e)</t>
  </si>
  <si>
    <t xml:space="preserve"> West Lake Hills</t>
  </si>
  <si>
    <t>Data Analyst- Education: Student Applications
We are seeking a Data Analyst to join our team to provide technical guidance and support for Teachers and Students across campuses/districts.
REQUIRED QUALIFICATIONS:
two years of experience working with educational data systems; experience with data analysis;
demonstrated technology proficiency with personal computers to include desktop management, file management and operations, and working in a network environment;
expert with Excel, specifically data aggregation, comparison, and validation; relational database knowledge, understanding hierarchical relationships and referential integrity;
familiar with data representation in XML structures;
ability to conceptualize complex relationships and business processes in order to ensure data inputs will yield expected results; strong organizational skills with attention to detail and accuracy.
PREFERRED QUALIFICATIONS:
three or more years' experience working with school student information systems related to registration, attendance, grade reporting, and scheduling; experience with complex data analysis; systems analyst level knowledge of TxEIS student applications; SQL query skills; Macro/VBA expertise, familiar with configuration and operation of data transfer mechanisms, such as SFTP, and automated execution.
RESPONSIBILITIES: The primary role of the Data Analyst is to provide technical guidance and support for campuses/districts using the data management system at the ESC 18 TXCEE. The Data Analyst reports directly to the Project Manager - Human Capital Management System of the TXCEE with duties including, but not limited to, the following:
a. Providing guidance to districts regarding the quality and accuracy of data across systems and timely import of data to the TxCEE data management system;
b. Conducting data needs assessments with districts and developing protocols for data integration;
c. Providing technical support to districts regarding data transfer, error reports and data correction;
d. Assisting campuses and districts with documentation, data collection/management, and reporting of project data;
e. Developing and facilitating in-person and on-line trainings for campus and district audiences as needed;</t>
  </si>
  <si>
    <t>ObjectId(5be5530acf9f4e5350e67f5f)</t>
  </si>
  <si>
    <t xml:space="preserve">Volusion </t>
  </si>
  <si>
    <t>At Volusion, we make products that people love. Our teams are dedicated to providing SaaS ecommerce solutions and services for all business types, from startups to well-established companies. If you're a creative professional who loves working with teams, has a passion for driving positive change and wants to better the world with your ideas, we want to hear from you!
The rundown:
As a Data Engineer, you will assist in the development of data warehouse information architecture on both Google Cloud BigQuery and Microsoft SQL Server, optimize SQL performance, and provide operational support to our high availability Microsoft SQL Server Warehouse infrastructure. An ideal candidate will be a proficient warehouse developer versed in data integration services development, report development, data analysis, and database administration.
You will:
Assist in building and maintaining data warehouse data integrations leveraging both MS SQL Integration services and Python technologies
Assist in the development of BigQuery Data Model
Develop and Optimize SQL Queries leveraged by existing integration services ,reporting processes and data analysis reports
Develop dashboards and visualizations for ongoing measurement and KPIs
Plan for non-transactional data storage for reporting and analytics
Database Schema design and data flow architecture planning
Maintain current reports in existing reporting platforms
Profile source system data as needed to provide feedback for business requirements
Analyze and verify Data Warehouse data
Assist in the design, build and maintenance of SSAS cubes
We are looking for someone with:
MUST be a team player with excellent oral and written communication skills
Bachelor's degree in Computer Science or Engineering
SQL Skills for data analysis is a strong must have
2+ Years Microsoft SQL Server Integration Services development or similar Extract Transform Load development
2+ years of experience Microsoft SQL Server database administration
2+ years of experience with Python 2.7 or 3.x
Strong experience with performance optimization and tuning with database applications is a MUST
Kafka experience- required
Python Scripting and .NET knowledge preferred
Familiarity with Cloud Services. Google Cloud Platform (GCP) and the GCP Data Services experience is a major plus
Git experience is also a plus
Highly organized, self-starter with an eye for detail who can maintain multiple ongoing projects simultaneously
Who is also the embodiment of our culture code (we hope you are nodding your head in agreement as you browse through it!):
Humble: Have humility and be respectful; no egos allowed.
Effective: Get stuff done!
Adaptable: Willing to fill any role, anytime. Going above/beyond the call of duty.
Transparent: Open and honest to self and others.
A founder: Think big, go fast and solve for the customer.
Benefits &amp; Perks:
Competitive compensation packages
Medical, Dental, Vision, and Voluntary Life Insurance
Flexible Paid Time Off
401(k) with Company Matching
Paid Parental Leave
On-site Fitness and Yoga Classes
Casual Dress and Beer Fridays
Endless Supply of Coffee and Snacks
Two Volunteer Days Off
Bring Your Dog to Work Days
Chair Massages
Team Sports and Team Outings</t>
  </si>
  <si>
    <t>ObjectId(5be5530ccf9f4e5350e67f60)</t>
  </si>
  <si>
    <t>ObjectId(5be5530fcf9f4e5350e67f61)</t>
  </si>
  <si>
    <t>Analytics Consultant
- ECLERX DIGITAL
LOCATION: Austin
TYPE: Full-Time
EXPERIENCE: 3+ years of professional experience in predictive modeling or relevant analytics consulting for a Fortune 500-scale company
EDUCATION: Bachelors degree in computer science, mathematics, engineering or equivalent professional experience required; MBA or related advanced degree desired
DEPARTMENT: Digital
DESCRIPTION:
Analytics Consultant
As a result of our growth in the analytics, insights &amp; reporting (AIR) practice, we currently have the need for an Analytics Consultant to further our growth and maturity in this key domain. This role is a customer-facing, leadership role intended to bring strategic thought-leadership and analytical rigor to our AIR practice, as well as to provide onshore presence and guidance to our offshore delivery model. The successful candidate will:
This role will be working within the eClerx Digital vertical.
eClerx Digital is the trusted partner of choice to the worlds largest global brands for creative production, eCommerce/web operations, and analytics and insights services. Our rich history of data management and process optimization combined with our industry-leading analytics and marketing operations expertise improves profitability for our clients digital businesses.
Position Responsibilities
In this position, you will:
Prescribe suitable solutions with an understanding in limitations of toolsets and available data. Synthesize complex statistical model results into clear, well-supported and compelling insights and recommendations.
Develop tangible analytical projects; communicate project details to clients and internal delivery team via written documents and presentations; communications will range from high level to detailed level depending on need and will take the form of specifications, diagrams, and data/process models.
Manage procurement of data from various sources and perform data audits.
Facilitate, track, coordinate and communicate reactive and proactive support status and enhancement requests, between the client stakeholders and eClerx delivery teams.
Help to identify domain &amp; industry best practices and to leverage the same in our practice.
Collaborate with Client Engagement Manager and delivery team to identify expansion opportunities within assigned customer accounts; this role does not have a business development requirement, but rather an entrepreneurial mindset to proactively identify unmet and unarticulated business problems while working with the client.
Minimal travel is required for this role and will depend on client expectations.
Required Skill Set/Expertise
MBA or related advanced degree desired.
Demonstrated knowledge of statistical techniques like NLP, ML, time series analysis, propensity modeling etc. and their applications.
Experience with SQL, Python and/or R. Hadoop, SAS experience is a plus.
Working knowledge of/experience in tools like Tableau, SPSS, Spotfire, MS BI is a plus.
Demonstrate an understanding of data manipulation technologies &amp; data platforms (based on either prepackaged ETL tools and/or custom programming).
Possess strong interpersonal skills and a comfort interacting with clients from the C-suite to marketing managers to technical specialists.
Demonstrate ability to manage multiple priorities and projects, including keeping team to project timelines and expected deliverable quality.
Have a passion for marketing and the use of analytics, as well as a demonstrated curiosity to learn and ability to teach others.
Be comfortable working autonomously or with broad guidelines; this role will often be working independently at client offices.
Possess strong business acumen and has been in a consulting role previously.
Eligibility Requirements
Bachelors degree in computer science, mathematics, engineering or equivalent professional experience required.
3+ years of professional experience in predictive modeling or relevant analytics consulting for a Fortune 500-scale company.
Client-facing experience in managing analytical projects and teams.
Strong problem solving and troubleshooting skills. Proven experience in prioritizing and delegating work to meet deadlines, objectives and quality metrics.
ABOUT ECLERX
eClerx provides critical business operations services to over fifty global Fortune 500 clients, including some of the worlds leading companies across financial services, cable &amp; telecom, retail, fashion, media &amp; entertainment, manufacturing, travel &amp; leisure, software and high-tech. Incorporated in 2000, eClerx is one of Indias leading process management and data analytics companies and is today traded on both the Bombay and National Stock Exchanges of India. eClerx employs 9,000 people across its global sites in the US, UK, India, Italy, Germany, Singapore, Thailand.
ABOUT ECLERX DIGITAL
eClerx Digital is the trusted partner of choice to many of the worlds largest global brands for creative production, e-commerce / web operations as well as analytics and insights services. We help clients maximize the results of their digital activities across the customer journey. We complement existing capabilities through data analytics and marketing support. Global industry leaders partner with us to cost-effectively scale their digital activities by leveraging our highly-skilled and blended resource model.
eClerx is an Equal Opportunity Employer. All qualified applicants will receive consideration for employment without regard to race, color, religion, sex, national origin, disability or protected veteran status, or any other legally protected basis, in accordance with applicable law.</t>
  </si>
  <si>
    <t>ObjectId(5be55312cf9f4e5350e67f62)</t>
  </si>
  <si>
    <t xml:space="preserve">Blue Apron </t>
  </si>
  <si>
    <t>WHO'S IN THE KITCHEN
Blue Apronâ€™s Analytics and Business Insights team develops critical metrics and actionable insights on our rapidly expanding customer base and the broader meal kit marketplace. This team also powers business decisions around complex supply chain and logistical challenges.
WHAT'S ON THE MENU
The Senior Data Analyst on the Product Analytics team will drive efforts to iteratively improve Blue Apronâ€™s internal and external physical and digital products. This will include efforts to size risk and opportunity, diligently test new product offerings, understand market demand, create tools and dashboards for business partners, and work directly with senior management to implement new strategies.
Candidates will be motivated self-starters who are comfortable navigating large datasets, building and/or interpreting predictive models, partnering with technical teams building digital product, and understanding customer demand signals. They will be intimately familiar with survey methodology and interpretation and presenting findings through both verbal and written formats. Candidates will feel confident in their abilities to influence decision making at the highest levels, understand requirements in working with cross functional teams, and be confident in presenting to individuals of all levels throughout the company.
Key responsibilities include:
Support company executives in understanding, forecasting, and managing demand in an emerging industry
Improving Blue Apronâ€™s testing environment while supporting an aggressive product road map
Identify, prioritize, structure, and analyze ad hoc analyses about the businessâ€™s demand, customers, and business operations to answer questions and integrate insights into the forecasting process
Coordinate cross-functional research activities to reconcile significant variances and refine the forecast model to reflect updated assumptions
NECESSARY INGREDIENTS
Strong analytical, organizational, decision making, and presentation skills with experience communicating on an executive level
Interest and experience in communicating advanced analytics concepts to non-technical executives
5+ years of hands-on experience working with very large datasets, including statistical analyses, data visualization, data mining, and data cleansing/transformation
At least 2 years of experience with predictive modeling and demand forecasting, demonstrating knowledge of multiple statistical methodologies as well as an understanding of financial and operational impacts of the forecast
Coding skills, including:
Advanced data manipulation skills in SQL
Analytics tools experience (such as Pandas, R, SQL)
Experience performing analysis with large datasets
Data visualization (such as Tableau, Looker)
Demonstrated ability to multitask and prioritize diverse tasks with a proven ability to meet hard deadlines
Ability to thrive in an unstructured, fast-moving, and constantly evolving high growth environment</t>
  </si>
  <si>
    <t>ObjectId(5be55317cf9f4e5350e67f63)</t>
  </si>
  <si>
    <t>Job DescriptionReporting to the Retail Support Coordinator, the Senior Retail Data Analyst is responsible for identifying early warning signs and potential trends that could impact the health of our stores and point of sale systems. This requires big picture analysis of all inputs and outputs, changes, and environmental factors that may impact overall performance. The ideal candidate has several yearsâ€™ experience implementing and/or supporting point of sale systems. In addition, must possess a broad set of skills, including the ability to look at the â€œbig pictureâ€ of all activities impacting the retail environment to understand where focus is needed. Analysis of data will include call center trends and volume, incident trends, operational performance, system health, and data integrity. Will coordinate across multiple teams such as support, infrastructure, delivery, and business partners. This role will provide insight and recommendations to improve overall system and store health.
Responsibilities:
Analyze large data sets of structured and unstructured data to discover data insights and collaborate with Retail Support Leadership and Business Partners to deliver business value through these insights
Ability to translate data insights with Retail Support, Delivery, and Business Partners to discuss findings and determine action plans
Coordinate with Retail Support Leadership and Problem Management on recurring incidents and provide data including trends to ensure timely and accurate information is disseminated to Program Teams
Collaborate with the Defect Manager to understand defects and identify defects in production
Build effective relationships with Business Partners to understand issues and pain points
Manage tasks and projects
Other duties as assigned
Knowledge, Skills and Abilities
Minimum of 5 yearsâ€™ experience in a Point of Sale environment
Strong operational and technical understanding of retail environment
Ability to work in and adjust to a fast-paced environment supporting business critical systems
Strong analytical skills with the ability to collect, organize, analyze, and disseminate significant amounts of information
Strong verbal &amp; written communication skills and a well-developed ability to constructively work across functional areas to achieve results required
Knowledge of ITIL processes
Customer first mentality including the ability to understand store challenges and provide a sense of common purpose and empathy
Strong problem-solving skills
Strong data analysis skills
Ability to fully leverage internal and external resources
Ability to work closely within a team environment
Patience, understanding, flexibility and a sense of humor are required
4 year degree (Technology, Data, Business â€“ preferred)
At Whole Foods Market we provide a fair and equal employment opportunity for all team members and candidates regardless of race, color, religion, national origin, gender, sexual orientation, age, marital status, or disability. Whole Foods Market hires and promotes individuals solely on the basis of their qualifications for the position to be filled.</t>
  </si>
  <si>
    <t>ObjectId(5be5531acf9f4e5350e67f64)</t>
  </si>
  <si>
    <t>ProfessionalPosition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Education/Experience: Bachelors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HEDIS:
Bachelors degree related field or equivalent experience. 4+ years of statistical analysis or data analysis experience or 2-4 years of HEDIS data analysis experience including measurement and rates impacted. Advanced knowledge of Business Intelligence Tools, SQL, and Microsoft Applications, including Excel and Access.
BUSINESS ANALYTICS::
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Data Governance:
Bachelors degree in related field or equivalent experience. 4+ years of data analysis or 2+ years of related IT experience, including data warehouse. Healthcare experience preferred. Advanced knowledge of, Microsoft Office applications, including Excel and Access. Experience managing projects or heavy involvement in project implementation.
HRIS
Bachelors degree in related field or equivalent experience. 4+ years of related IT experience and/or data analysis experience, including 2+ years experience with HRMS such as PeopleSoft, SAP or Workday. Healthcare experience preferred. Advanced knowledge of Enterprise Reporting and Analysis tools, SQL, and Microsoft Office applications, including Excel and Access. Strong understanding of HRMS database design, structure, functions and processes, and experience with databases tools. Supports HR systems as functional administrator evaluating new release functionality to include testing and implementation of new functionality. Experience managing projects or heavy involvement in project implementation.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</si>
  <si>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ObjectId(5be5531dcf9f4e5350e67f65)</t>
  </si>
  <si>
    <t xml:space="preserve">Double Line, Inc. </t>
  </si>
  <si>
    <t>Overview
Double Line believes that each employee makes a significant contribution to our success. That contribution should not be limited by the assigned responsibilities. This position description is designed to outline primary duties, qualifications and job scope, but not limit the incumbent nor the organization to just the work identified. It is our expectation that each employee will offer his/her services wherever and whenever necessary to ensure the success of our endeavors.
The Data Architect will be responsible for supporting the data and development teams in the development of technical solutions - from initial collection and documentation of requirements, through solution design, to testing and documentation of the final solution.
What we need from you:
Strong analytical skills and a keen attention to detail
Knowledge &amp; understanding of data concepts and issues
Excellent written and verbal communication skills with the ability to work with technical and non-technical teams at all levels, including senior management
Ability to collaborate effectively and work as part of a team
Effective time management skills
Additionally, it would be nice if you had:
Data analysis/modeling experience in large enterprise environments working with RDBMS and/or data warehousing systems
Logical data modeling, UML, metadata and data profiling experience including prior work with standard tools (such as ERWIN, Rational Rose, ER/Studio) and methodologies
Experience mapping source systems
Experience with SQL
Experience with technical writing and user documentation
Pluses include:
Experience with MapForce
Experience with ETL development using SSIS
Responsibilities:
Interface with user communities to collect, understand, and document business requirements, data source systems, existing technical solutions, and how these groups utilize their data sets
Analyze data and technical requirements from business and object specifications
Perform meticulous quality assurance review of technical solutions
Create and deliver detailed, step-by-step user documentation and training for technical solutions
Identify gaps between current data source systems and defined data requirements
Develop logical data models, understanding the data entities and their relationships with systems and applications, and validate these models with end users
Define and enforce standards and conventions (definition, naming and abbreviation)</t>
  </si>
  <si>
    <t>ObjectId(5be55324cf9f4e5350e67f66)</t>
  </si>
  <si>
    <t xml:space="preserve">REACHFORCE, INC </t>
  </si>
  <si>
    <t>ReachForce, an Austin-based SaaS company, serves the emerging and fast growing marketing technology (MarTech) market, where a fundamental shift in B2B marketing and sales approaches drives the need for high quality big data solutions. With a core competency in maximizing the production delivered from marketing and sales automation, ReachForce solves for data quality, completeness and unification across cloud-based services.
We are currently searching for a Senior Data Engineer to add to our highly-talented and growing engineering team. This is a great opportunity to be a part of the core team that is building the future of data-driven marketing!
The Senior Data Engineer role is responsible for the collecting, storing, processing, and analyzing of data. You have a desire for working with the latest technologies, and you love to streamline, automate and optimize large scale data solutions. You are extremely detail oriented and have a passion for data quality. Because of your deep understanding of database systems and software development, you are the resident expert at selecting and integrating tools, frameworks, and database systems required to provide requested capabilities around data processing and data quality. With a strong sense of ownership, you can work effectively, both independently and as part of a team, as you help build out and manage high performance cloud based solutions. You are in command of a large data infrastructure processing millions of records per day.
Key Duties and Responsibilities
Select and integrate data tools and frameworks required to provide requested capabilities
Design, develop, maintain, test and evaluate big data solutions
Model data for various data stores including but not limited to relational and data warehouse databases
Implement ETL processes
Monitor performance and advise on any necessary infrastructure changes
Define and implement data retention policies and disaster recovery systems
Requirements
Required experiences and skills:
5+ years of core experience in mid to large scale database and/or big data environments
3+ years of experience with RDBMS - Oracle, PostgreSQL, MySQL
3+ years working within the AWS ecosystem
2+ years of experience with AWS data services such as S3, RDS, Redshift, DynamoDB, Aurora, Elasticsearch, Elastic MapReduced (EMR)
Extensive experience in data analysis as it relates to data quality
Other desirable experiences and skills:
Architecting highly scalable, distributed computing with latest AWS technologies and big data tools like EMR, ElasticSearch
Successfully implementing complex Big Data projects with a focus on collecting, parsing, managing, analyzing and visualizing large sets of data to turn information into insights using multiple platforms
Building data processing systems with Spark, Hadoop, Hive, MapReduce, or Cassandra using Java or Python
Building stream-processing systems, using solutions such as Storm or Spark-Streaming and high volume technologies like Kinesis or Kafka
Managing Hadoop cluster, with all included services, including tuning to improve performance and end-user experience
Object-oriented design, coding and testing patterns as well as experience in engineering (commercial or open source) software platforms and large-scale data infrastructures
Experience in different programming or scripting languages like Java, C++, PHP, Ruby, Python, and/or R
NoSQL database technologies like Hbase, Mongo, DynamicDB
Big Data querying tools, such as Pig, Hive, and Impala
Big Data ML toolkits, such as Mahout, SparkML, or H2O
AWS Lambda architecture, along with its advantages and drawbacks
Columnar databases like Redshift
JVM languages, particularly Scala
Additional Qualifications
Bachelors degree in Computer Science, Software Engineering or similar work experience
Excellent written and verbal communication skills
Effective team player that collaborates well with others to clarify requirements
Effective organizer with excellent problem solving skills
Benefits
If youre the person described above and want to join a team with a fun and flexible work environment and a culture that supports, recognizes, and rewards success, then we want to talk with you!. Competitive compensation, 100% employer paid health insurance for employees, stock options, a generous vacation policy and a 401(k) with a company match are all part of the package.
This position is based at our office in central Austin, Texas.
No relocation assistance is available.
All candidates must be authorized to work in the United States without sponsorship.
ReachForce is an Equal Opportunity Employer. ReachForce does not discriminate against any applicant for employment because of age, gender, sexual orientation, race, religion, national origin, ethnicity, veteran status or disability.</t>
  </si>
  <si>
    <t>ObjectId(5be55327cf9f4e5350e67f67)</t>
  </si>
  <si>
    <t>Company Overview
Calling the adventurers ready to join a company that's pushing the limits of nanotechnology to keep the digital revolution rolling. At KLA-Tencor, we're making technology advancements that are biggerâ€”and tinierâ€”than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
Group/Division
With over 38 years of semiconductor process control experience, chipmakers around the globe rely on KLA-Tencor to ensure that their fabs ramp next-generation devices to volume production quickly and cost-effectively. Enabling the movement towards advanced chip design, KLA-Tencor's Patterning Solutions Group (PSG) is looking for the best and the brightest research scientist, software engineers, application development engineers, and senior product technology process engineers to join our 5D team.
Our 5D patterning process control technologies control the three dimensions of the device structure, while optimizing the process control loops (time) and minimizing the expense (cost) to create the device; hence five dimensional patterning process control (5D).
The team's mission is to collaborate with our customers to innovate hardware and software technologies that detect and control process variationsâ€”at their sourceâ€”rather than compensate for them at later stages of the manufacturing process. These patterning process control solutions provide the most accurate process correctables available today; providing real-time feedback and feed-forward control to improve subsequent process steps.
Why join 5D? Think of this team as a "start-up" company where you are offered the ultimate challenge to solve the most complex technical problems that enable the digital age. Yet, this "start-up" is backed by the most sophisticated and successful process control company in the semiconductor industry.
Responsibilities
KLA-Tencor has an opening for a research scientist in our process control group working on Computational Patterning. Computational Patterning is the expansion of Computational Lithography to include leading-edge multi-patterning schemes, with a new emphasis on deposition and etch processes. This research position in Computational Patterning will have two focus areas. First, the research scientist will work on a team to develop new models for patterning processing and to develop numerical algorithms to implement these models in the simulator PROLITH and similar platforms. PROLITH currently has detailed models based on Fourier optics, Maxwell equations, chemical reaction-diffusion equations, and surface evolution. Further development in similar areas and appropriate numerical methods will be required. Second, the researcher will work with customers to develop and to support new applications for computational patterning, working both on mask layout and fab use-cases. Potential applications include rigorous OPC (optical proximity correction), weak point analysis, metrology target design, and evaluation of new patterning schemes.
Qualifications
Ideal candidate will have experience in computational physics, photolithography, optics modeling, and ideally Optical Proximity Correction (OPC).
Minimum Qualifications
Doctorate (Academic) with at least 2 years of experience.
OR
Master's Level Degree with at least 4 years of experience.
OR
Bachelor's Level Degree with at least 5 years of experience.
Equal Employment Opportunity
KLA-Tencor is an Equal Opportunity Employer. Applicants will be considered for employment without regard to age, race, color, religion, sex, sexual orientation, gender identity, national origin, protected veteran status, disability, or any other characteristics protected by applicable law.</t>
  </si>
  <si>
    <t>ObjectId(5be5532acf9f4e5350e67f68)</t>
  </si>
  <si>
    <t>ObjectId(5be5532fcf9f4e5350e67f69)</t>
  </si>
  <si>
    <t>ObjectId(5be55332cf9f4e5350e67f6a)</t>
  </si>
  <si>
    <t xml:space="preserve">NICE </t>
  </si>
  <si>
    <t>Have you ever spoken with someone and felt as though you just clicked? The magical feeling you get is the result of a personality connection. NICE Mattersight creates that feeling every day, in call centers and companies around the world, through a unique suite of enterprise software solutions.
We have analyzed over a billion interactions for leading healthcare, travel and hospitality, financial, insurance, tech, telecom, utilities and other clients, and built more than 10 million (and counting) behavioral algorithms that leverage a world-renowned personality model. The resulting products help employees and customers have smoother, faster, more productive conversations with each otherâ€”in short, better chemistry.
No one else out there does what we do. We think itâ€™s pretty amazing, and weâ€™re not alone.
â€œThis is every bit as cool as Mattersight thinks it is.â€
â€“ Drew Kraus, VP of Call Center Research, Gartner
Who you are:
A highly motivated cutting-edge software developer who wants to nerd out in awesome Austin, TX with our phenomenal teams.
What youâ€™ll do:
NICE Mattersight has over fifty dedicated software engineers that you can contribute to and grow from. With such a diverse background, we all learn from each other. All teams contribute to our micro-services architecture culminating in the core of our ground-breaking Behavioral Analytics product suite. Whether the feature is handling of stream data, finding insights in Big Data, understanding low level Windows operations, mastering cross browser UI, or understanding Continuous Delivery, NICE Mattersight has opportunities.
The successful candidate will perform design, development, sustaining engineering and testing tasks within the Microsoft .NET Core framework using Microsoft Visual C#. This position requires proficiency in the use of NUnit/Mspec for test-driven .NET application development and the ability to develop n-tier client-server applications that use web server, application server and database engine architectures.
What you definitely have:
1.5 - 5 years of strong Object Oriented design and programming skills
Proven experience in C# and .Net Core
Experience with Unit Test frameworks
Working knowledge of Microsoft SQL Server and T-SQL
What weâ€™d also love to see:
CTI (Computer Telephony Integration) exposure or experience
Understanding of audio encoding methodologies
ZeroMQ
Design and development of micro-services-oriented Architecture
Docker &amp; Kubernetes
ORM libraries
Hypermedia RESTful strategies
Frankly put, Big Data is exploding. That explosion is presenting all kinds of interesting avenues for our business, which is allowing our teams to grow professionally, technically and personally. This is exciting technology in an exciting space, and we want YOU to come join us on this adventure. If you want to grow and contribute in ways you didnâ€™t expect, contact us today and see what matters.
Other Facts
What weâ€™re like
NICE Mattersight values diversity, curiosity and collaboration. Employees from all experience levels and backgrounds are intermingled and encouraged to learn about each otherâ€™s projects. Our offices foster teamwork as well as self-motivation, with a healthy dose of fun thrown in.
Where youâ€™ll be
NICE Mattersight seeks candidates authorized to work in the United States. The Software Developer role can be based out of our Austin, TX, Minneapolis, MN or Chicago IL locations. Candidates should anticipate little to no travel.</t>
  </si>
  <si>
    <t>ObjectId(5be55337cf9f4e5350e67f6b)</t>
  </si>
  <si>
    <t>Visa Inc
VISA Commercial Payments is seeking talented Big Data Engineer. Commercial Payments team develops Data pipeline which supports Cross Border payments rail for VISA globally through advanced algorithms running on big data technologies. The ideal candidate thrives in a fast-paced environment and relishes working with petabytes of extremely complex and dynamic data. In this role you will be part of a team of high caliber data engineers to build data pipelines using big data technologies such as Apache Spark, Hive/Hadoop, and distributed query engines. You should be passionate about working with big data and have the aptitude to incorporate new technologies and evaluate them critically. You should have excellent business and communication skills and be able to work with business owners to develop and define key business questions and build solutions. You are a self-starter, comfortable with ambiguity, and working in a fast-paced and ever-changing environment. Ideally, you are also experienced with at least one of the programming languages such as Java, C++, Scala, etc.
Major Responsibilities:
â€¢ Interface with PMs, business customers, and software developers to understand requirements and implement solutions
â€¢ Design, develop, and operate highly-scalable, high-performance, low-cost, and accurate data pipelines in distributed data processing platforms
â€¢ Recognize and adopt best practices in data processing, reporting, and analysis: data integrity, test design, analysis, validation, and documentation
â€¢ Keep up to date with big data technologies, evaluate and make decisions around the use of new or existing software products to design the data architecture
Basic Qualifications
â€¢ Bachelorâ€™s degree in Computer Science, Electrical Engineering, Information Systems, Mathematics, or a related field
â€¢ Ability to work and communicate effectively with developers and Business users
â€¢ Strong organizational and multitasking skills with ability to balance competing priorities
â€¢ Experience building large-scale applications and services with big data technologies
â€¢ 2+ years of experience in designing and developing analytical systems
â€¢ 1+ years of experience in designing and developing data processing pipelines using distributed computing technologies such as Spark, and Pig, Kafka streaming
â€¢ Expertise in Data storing mechanisms and No-SQL interface
â€¢ Experience with scripting languages such as Python, Perl, etc.
â€¢ Proficiency with Linux/Unix systems
 Preferred Qualifications
â€¢ Experience with full software development life cycle, including coding standards, code reviews, source control management, CI/CD , Automation testing
â€¢ Experience with big data technologies such as Hadoop, Hive, Hbase, Pig, Spark, etc.
â€¢ Experience with programming languages such as Java, C++, Scala, etc.
â€¢ Experience with open source big data processing systems and infrastructure such as Spark, Hive, Kafka, H-Base, etc.
Candidate will be working in VISA Global Commercial Payments area, team will be building a new payment rail leveraging Blockchain technology and distributed ledger, project details can be found here --
https://usa.visa.com/visa-everywhere/innovation/visa-b2b-connect.html 
https://www.wsj.com/articles/visa-taps-blockchain-for-cross-border-payment-plan-1477050830</t>
  </si>
  <si>
    <t>ObjectId(5be5533acf9f4e5350e67f6c)</t>
  </si>
  <si>
    <t xml:space="preserve">Bazaarvoice </t>
  </si>
  <si>
    <t>Who we want
Are you passionate about big data? Does running 20,000 reducers and 10,000 mappers excite you? Are you amazed thinking about using 60 instances of AWS R4.8Xlarge all at 100% CPU, 100% Memory (14 TB), and 100% network utilization with a 13x data explosion?
You may not have heard of Bazaarvoice, but you probably have used our software on a regular basisâ€¦
We provide consumer generated content to over 700 million devices and Â½ billion unique users every month. That content is hosted and collected on over 5,000 brand and retail websites around the world. Our Mission: build the worldâ€™s smartest network of consumers, brands, and retailers. If you want to build software that impacts over 500 million users, helping them make smart buying decisions, work with large data sets, build large distributed systems, and more, then take a look at then take a look at the requirements below and submit your resumeâ€¦even if your just close.
Who you are
BS in Computer Science or equivalent (education or work based)
5+ years building software in a commercial environment
3+ yearsâ€™ experience with one or more of the following; Java, Scala, C#, or similar language
Able to demonstrate software engineering fundamentals such as OO design, unit testing, code reuse, code reviews, run time analysis, etc.
Familiarity with one or more big-data infrastructures such as Hbase, Hadoop, Mongo, Cassandra, or RDBMS
AWS or equivalent cloud platform experience
Brownie Points
Experience in the design, implementation, and support of major components of an analytics solution
Experience with Storm or Spark
Familiarity with Maven, Hudson, Git, etc.
Experience working with TB+ size data sets
Experience performing large-scale analytics using Map/Reduce
Demonstrated experience in the design and development of large scale, performant, and fault tolerant applications
Experience in defining data to be captured, how it would be aggregated, and how to implement those mechanisms
Experience building large-scale data processing systems with extensive knowledge in data warehousing solutions
Experience developing prototypes and proof-of-concepts for selected solutions
An understanding and experience building high-performance algorithms
About Bazaarvoice
Bazaarvoice connects brands and retailers to consumers, so that every shopping experience feels personal. From search and discovery to purchase and advocacy, Bazaarvoiceâ€™s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 Across the network, Bazaarvoice captures billions of shopper signals monthly - data that powers high-efficiency digital advertising and personalization with unmatched relevance.
Founded in 2005, Bazaarvoice is headquartered in Austin, Texas with offices in North America, Europe, and Australia. For more information, visit www.bazaarvoice.com.
Why join Bazaarvoice?
Weâ€™re committed to client success: There are over 5K brand and retail websites in the Bazaarvoice network. Our clients represent some of the worldâ€™s leading companies across a wide range of industries including retail, apparel, automotive, consumer electronics and travel.
Weâ€™re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Weâ€™re a great place to work: We pride ourselves on our unique culture. Join a company that values passion, innovation, authenticity, generosity, respect, teamwork, and performance.
Commitment to diversity and inclusion
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worldâ€™s smartest network of consumers, brands, and retailers.</t>
  </si>
  <si>
    <t>ObjectId(5be5533ccf9f4e5350e67f6d)</t>
  </si>
  <si>
    <t>ObjectId(5be55342cf9f4e5350e67f6e)</t>
  </si>
  <si>
    <t>Senior Analytics Consultant
- ECLERX DIGITAL
LOCATION: Austin, TX
TYPE: Full-time
EXPERIENCE: 5+ years of professional experience in predictive modeling or analytics consulting for a Fortune 500 company
EDUCATION: Bachelors degree in computer science, mathematics, engineering or equivalent professional experience with an MBA or related advanced degree
DEPARTMENT: Analytics
-------
DESCRIPTION:
Senior Analytics Consultant
The senior analytics consultant is a strategic role that will actively contribute to the sustained growth and continued success of eClerxs analytics / digital practice. The ideal candidate will drive thought leadership, growth and maturity in our analytics practice and will help develop best-in-class processes, products and solutions to solve client challenges
This role will be working within the eClerx Digital vertical.
eClerx Digital is the trusted partner of choice to the worlds largest global brands for creative production, eCommerce/web operations, and analytics and insights services. Our rich history of data management and process optimization combined with our industry-leading analytics and marketing operations expertise improves profitability for our clients digital businesses.
Position Responsibilities
In this position, you will:
Apply experience and expertise in quantitative data analysis, problem solving and story-telling with the ability to look beyond the numbers and develop deep understanding of how our recommendations impact clients business objectives
Perform tasks independently and lead analytics delivery teams
Own the end-to-end management of analytical modeling projects along with ensuring quality, accuracy, and relevancy of results and recommendations
Anticipate clients unarticulated needs and formulate solutions to resolve business issues
Contribute to new business pilots/proposals as well as product/solution development
Collaborate with multiple areas of the business including; service delivery, client engagement, business and practice development
Work closely with customers to design best-in-class processes and practices that help augment decision support capabilities
Required Skill Set/Expertise
Extensive experience and expertise across statistical techniques such as; NLP (Natural Language Processing), ML (Machine Learning), time series analysis, propensity modeling and their applications
Knowledge of SQL, Python and/or R. Hadoop, SAS, Tableau, SPSS, Spotfire, MS BI is a plus
Deep understanding of data manipulation technologies and data platforms (based on either prepackaged ETL tools and/or custom programming)
Excellent communication and interpersonal skills, both written and verbal. Ability to interact with clients from C-Suite to managers and technical specialists as well as present complex technical concepts to a non-technical audience
Strong project management skills with the ability to manage multiple priorities and projects
Have a passion for marketing and the use of analytics, as well as a demonstrated curiosity to learn and the ability to teach others.
Eligibility Requirements
Bachelors degree in computer science, mathematics, engineering or equivalent professional experience with an MBA or related advanced degree
5+ years of professional experience in predictive modeling or analytics consulting for a Fortune 500 company
Proven experience in project management, solution / product development, client delivery and engagement, data management, team and people management
Ability to collaborate with colleagues across multiple geographies and time zones
ABOUT ECLERX
eClerx provides critical business operations services to over fifty global Fortune 500 clients, including some of the worlds leading companies across financial services, cable &amp; telecom, retail, fashion, media &amp; entertainment, manufacturing, travel &amp; leisure, software and high-tech. Incorporated in 2000, eClerx is one of Indias leading process management and data analytics companies and is today traded on both the Bombay and National Stock Exchanges of India. eClerx employs 9,000 people across its global sites in the US, UK, India, Italy, Germany, Singapore, Thailand.
ABOUT ECLERX DIGITAL
eClerx Digital is the trusted partner of choice to many of the worlds largest global brands for creative production, e-commerce / web operations as well as analytics and insights services. We help clients maximize the results of their digital activities across the customer journey. We complement existing capabilities through data analytics and marketing support. Global industry leaders partner with us to cost-effectively scale their digital activities by leveraging our highly-skilled and blended resource model.
eClerx is an Equal Opportunity Employer. All qualified applicants will receive consideration for employment without regard to race, color, religion, sex, national origin, disability or protected veteran status, or any other legally protected basis, in accordance with applicable law.</t>
  </si>
  <si>
    <t>ObjectId(5be55345cf9f4e5350e67f6f)</t>
  </si>
  <si>
    <t xml:space="preserve">About Visa
We dream of a future where itâ€™s easy to pay and be paid. Across the planet. Where ever. Whenever. Securely. Easily.We have a great toolbox of leadership technologies including CyberSource and Authorize.net. Together, we are building leading edge full-service Payment Management solutions combining global payment processing, fraud management and payment security systems.
We are looking for a talented Senior Software Engineer to join our Enterprise Payments team!
Formulate business problems as technical data problems while ensuring key business drivers are captured in collaboration with Commercial product management.
Work with product development engineerings to ensure implement ability of solutions. Deliver prototypes and production code based on need.
Work with Data platform to drive availability of relevant data, tools, and infrastructure for group for experimental and development purposes.
Experiment with in-house and third party data sets to test hypotheses on relevance and value of data to business problems.
Build needed data transformations on structured and un-structured data.
Build and experiment with modeling and scoring algorithms. This includes development of custom algorithms as well as use of packaged tools based on machine learning, data mining and statistical techniques.
Devise and implement methods for adaptive learning with controls on effectiveness, methods for explaining model decisions where necessary, model validation, A/B testing of models.
Devise and implement methods for efficiently monitoring model effectiveness and performance in production.
Devise and implement methods for automation of all parts of the predictive pipeline to minimize labor in development and production.
Contribute to development and adoption of shared predictive analytics infrastructure 
The responsibilities above are group responsibilities and specific individuals will be assigned responsibilities based on the group's needs and individual skills and preference Qualifications.
Qualifications
Recent graduate in PhD in Computer Science, Operations Research, Statistics or highly quantitative field (or equivalent experience) with strength in Deep Learning, Machine Learning, Data Mining, Statistical or other mathematical analysis.
Relevant coursework in modeling techniques such as logistic regression, NaÃ¯ve Bayes, SVM, decision trees, or neural networks.
Deep learning experience with TensorFlow is a plus.
Strong understanding of algorithms and data structures.
Strong analytic and problem solving capability combined with ambition to solve real-world problems.
Results orientation with ability to plan work and work in a team
Experience working with large datasets using tools like Hadoop, MapReduce, Pig, or Hive is a plus.
Ability to program in one or more scripting languages such as Perl or Python and one or more programming languages such as Java, C++ or C#.
Experience with one or more common statistical tools such SAS, R, KNIME, Matlab.
Publications or presentation in recognized Machine Learning and Data Mining journals/conferences is a plus.
    You have strong apetitie to learn new technology and take on challenges
You have strong verbal and written communication skills.
You have excellent interpersonal skills and above all, you are team players!
 </t>
  </si>
  <si>
    <t>ObjectId(5be55347cf9f4e5350e67f70)</t>
  </si>
  <si>
    <t xml:space="preserve">Drilling Info </t>
  </si>
  <si>
    <t>Drillinginfo- Who We Are
At Drillinginfo, our mission is to provide better, faster decision-making support to the oil and gas industry through our data intelligence and analytics products. We are building an agile development culture that delivers great products to a wide variety of customers. We truly believe that diversity of experience, perspectives, and background will lead to a better workplace for our employees and better products for our clients. We need an experienced engineer with a passion for software development, someone to be hands-on in designing, implementing, and delivering features for our flagship product.
Job Overview
As a Sr. Data Engineer, a person will have the opportunity to shape the future of Drilling Info, Inc by building and maintaining business-critical customer-facing applications and helping deliver the next generation of Oil and Gas information retrieval and analytics.
A Sr. Data Engineer will be responsible for creating and maintaining the pipelines to assemble different datasets, all this following an architecture defined by the company.
A Sr. Data Engineer should write maintainable code, and work in a professional software engineering and teamwork environment (source control, shortened release cycles, continuous integration/deployment, documentation, agile development).
A Sr. Data Engineer should have excellent analytical and critical thinking skills, should show initiative and a positive attitude.
Competitive Candidate Profile
Bachelor's Degree in Computer Science or similar
8+ years of experience building, maintaining and delivering data-based products
Expert Level with Programing Languages: Python
Strong familiarity with Programing Languages: JAVA, Go
Strong familiarity with database languages, SQL Server, SSIS
Strong familiarity with version control systems: Git, SVN
Strong familiarity with agile development
Experience with developing object-oriented, enterprise-sized systems
Desirable experience with: Airflow, AWS, Kafka, Docker
Desirable experience with every layer of an Enterprise system (from Database to UX).
SDL2017</t>
  </si>
  <si>
    <t>ObjectId(5be5534acf9f4e5350e67f71)</t>
  </si>
  <si>
    <t xml:space="preserve">Main Street Hub </t>
  </si>
  <si>
    <t>About the Team:
The Engineering Team is on a mission to build the absolute best software in the local space. We use our data and technology to effectively create and manage local business owners' digital assets at scale. While our customers are hard at work realizing their passion and dream, our software delivers:.
A compelling digital experience that matches the authenticity and spirit of that local business to their consumers. We help consumers find their next favorite local business or love the current one even more.
Data-driven insights about their consumers and their business -- insights they can use to compete with big businesses and thrive.
A content platform that empowers our content managers to create engaging content while having fun using the tools.
In addition to the top notch engineering talent we have on the team, we also have the best partners -- incredible Product and Design Teams!
Job Responsibilities:
As a Senior Data Engineer at GoDaddy, you will
Write gobs of code we don't know any other way to hone our craft better!
Solve technical problems that few have solved before no one else helps Local Businesses the way we do!
Participate in the decision making progress we want you to speak up!
Mentor junior software engineers.
Take on the challenge of making what you build higher quality, faster, and more scalable.
Have a direct impact on the company's top line performance.
Qualifications:
6+ years of software development experience.
Enthusiasm for local businesses and a fit with GoDaddy values.
Passion for data and data-driven decisions.
Expertise in large-scale data management (we use Spark, Airflow, Zeppelin, etc - all in AWS).
Expertise with modern data architecture and data environment.
Expertise with Relational and NoSQL databases to help teams organize their data for flexible high-quality analysis.
Expertise in backend development (we use Java/Scala/Python).
Experience in combining disparate data sources from sales, marketing, and social media platforms is a plus.
Familiarity with real-time reporting and BI tools is a plus.
A solid grasp on CS fundamentals and deep appreciation for the craft of software development.
A thirst to learn, tenacity to take on hard problems, and the courage to own your responsibilities.
An unselfish, team-first attitude.
Great attention to detail, because details matter (if you apply, include the word "purple" somewhere in your resume or cover letter).
Embrace and thrive in fast-paced, lean startup cultures we insist on saying NO to big corporate mentality.
Personal ambition - embrace challenges, energized by more more more, inspired by learning and growing.
Be able to defend yourself in Nerf gun wars that break out unexpectedly, escalate definitely, fun infinitely. If you are the instigator of said war, even better.
Benefits:
Mission-driven, values-based culture
Competitive pay and eligibility for stock options
Unlimited time off, plus company holidays
100% paid medical, dental, and vision option
Paid parental leave
401(k) match
Employee Stock Purchase Program</t>
  </si>
  <si>
    <t>ObjectId(5be5534dcf9f4e5350e67f72)</t>
  </si>
  <si>
    <t xml:space="preserve">COMPTROLLER OF PUBLIC ACCOUNTS </t>
  </si>
  <si>
    <t>CPA - Data Analyst VI (Senior Revenue Estimator) (00003307) Organization: COMPTROLLER OF PUBLIC ACCOUNTS
Primary Location: Texas-Austin Work Locations:
Central Services Building
1711 San Jacinto Blvd
Austin 78701
Job: Computer and Mathematical
Employee Status: Regular
Schedule: Full-time Standard Hours Per Week: 40.00
Travel: Yes, 10 % of the Time
State Job Code: 0655
Salary Admin Plan: B
Grade: 28
Salary (Pay Basis): 9,500.00 - 10,500.00 (Monthly)
Number of Openings: 1
Overtime Status: Exempt
Job Posting: Oct 15, 2018, 11:55:58 AM
Closing Date
: Ongoing
Description
APPLICATIONS MAY BE FILED ONLINE AT:
https://capps.taleo.net/careersection/ex/jobdetail.ftl?job=00003307&amp;tz=GMT-05:00
APPLICATIONS SUBMITTED THROUGH WORK IN TEXAS:
Work In Texas (WIT) applicants must complete the supplemental questions to be considered for the posting. In order to complete the supplemental questions please go to CAPPS Recruit to register or login and access your profile. Go to CAPPS Recruit to Sign In (Link: https://capps.taleo.net/careersection/ex/jobsearch.ftl?lang=en)
DIVISION: Property Tax Assistance
GENERAL DESCRIPTION:
Directs and performs highly advanced (senior-level) research and data analysis to evaluate and forecast property tax values and revenue. Plans, coordinates and conducts the analysis of economic and fiscal issues. Ensures analyses are consistent with the stateâ€™s constitution and statutes, agency rules, and local restrictions. Applies statistical modeling techniques to research activities. Develops, maintains and queries databases. Writes articles, and generates spreadsheets and presentations associated with research and analysis duties. Communicates, in writing and verbally, the results of this work. Plans, assigns, and/or monitors the work of others. Works under minimal supervision by division management with extensive latitude for the use of initiative and independent judgment.
WORK HOURS:
8 a.m. to 5 p.m., 40 hour work week, Monday through Friday, with occasional evening, holiday and weekend hours. Hours may change based on business needs, especially during legislative sessions. This position is eligible for teleworking if the employee meets division and agency criteria.
ESSENTIAL DUTIES AND RESPONSIBILITIES:
Serves as a property tax analyst and the primary revenue analyst for property tax issues, and as such:
â€¢ prepares revenue estimates for the Biennial Revenue Estimate, other revenue estimates, and management reporting, as required by statute and as assigned;
â€¢ analyzes legislation (including proposals and pre-filed bills) and prepares fiscal impact analyses (e.g. fiscal notes);
â€¢ updates and refines methodologies and systems for these analyses; and
â€¢ provides testimony to the legislature on the impact of legislation.
Works closely with knowledgeable staff to develop policies, administrative rules and procedures. Coordinates with stakeholders on various property tax issues. Responds to questions and data requests from other Comptroller personnel, outside government agencies, businesses and the public.
Prepares data, narratives and articles for various Comptroller publications. Conducts statistical, economic and fiscal analyses, and provides support to division staff in these activities.
Performs other related duties as assigned.
Qualifications
EDUCATION:
â€¢ Graduation from an accredited college or university with a Bachelorâ€™s degree is required
PREFERRED EDUCATION:
â€¢ Degree major in economics, finance or a similar discipline
â€¢ Graduate degree in one of those disciplines
EXPERIENCE:
â€¢ Ten (10) years of experience in research and planning
â€¢ Three (3) years of experience related to property tax administration
PREFERRED EXPERIENCE:
â€¢ Experience evaluating and forecasting state revenue sources
â€¢ Experience in economics and state government public finance issues
LICENSES/CERTIFICATIONS:
None required.
PHYSICAL REQUIREMENTS:
This position requires the incumbent to primarily perform sedentary office work; however, mobility is routinely required to carry out some duties. It requires extensive computer, telephone and client/customer contact. It requires the ability to bend, stoop, kneel, and reach as needed for filing and similar routine office duties. The job also requires normal cognitive abilities requiring the ability to learn, recall, and apply certain practices and policies. It requires the stamina to maintain attention to detail despite interruptions. Marginal or corrected visual and auditory requirements are required for reading printed materials and computer screens and communicating with internal and external customers. The individual must be able to lift, pull, physically handle, and transport records, documents, boxes and all related information, weighing up to 30 pounds when required. The individual must be able to sit for long periods of time when commuting to and from assigned destination.
KNOWLEDGE SKILLS AND ABILITIES:
KNOWLEDGE:
â€¢ the property appraisal and property tax industry, including real estate markets appraisal activity
â€¢ statutes and administrative rules related to the stateâ€™s property taxes and related revenue sources
â€¢ Texas laws and regulations related to the state budgeting process
â€¢ the Texas legislative process
â€¢ public finance issues and tax analyses, to include the production of revenue estimates and legislative fiscal notes
â€¢ research methods and principles
â€¢ quantitative economics, econometrics and statistics
â€¢ database creation, management and manipulation
â€¢ computer programming
SKILLS:
â€¢ managing work time efficiently in order to complete multiple assignments within designated time periods
â€¢ using a personal computer with Microsoft Office software; specialized job-related applications
â€¢ effectively conveying information and encouraging an exchange of ideas (Communication)
â€¢ identifying, defining and solving problems (Problem Solving)
ABILITIES:
â€¢ plan, organize and conduct research projects
â€¢ interpret statistical and economic data, charts and tables
â€¢ formulate, evaluate and revise research hypotheses
â€¢ improvise and adapt to rapidly changing situations
â€¢ work with others to achieve a common goal (Teamwork)
â€¢ adjust to changing workplace demands (Adaptability)
â€¢ meet the needs and expectations of internal and external customers (Customer Service)
â€¢ effectively demonstrate skill and ability to perform the specific job duties and tasks as defined by a job description (Technical Competence)
â€¢ be dependable, meet deadlines and produce high-quality work (Workload Management/Productivity)
IMPORTANT NOTES TO THE CANDIDATE:
Candidates may be asked to participate in a skills demonstration and/or presentation.
Salary is contingent upon qualifications and is subject to salary administration and budgetary restrictions.
CPA employees in the same job classification, if selected, will be laterally transferred with no increase in salary. (An example might be an Accounts Examiner III in Revenue Administration who moves to an Accounts Examiner III in the Enforcement division.)
Complete copies of college transcripts must be furnished to the divisional hiring representative at the time of the interview for positions requiring a college degree, and/or specific educational credits.
VETERANS:
Veterans, Reservist or Guardsmen with an MOS or additional duties that fall in the fields of (35F, 0239, 1N0X1 or other related fields) pertaining to the minimum experience requirements may meet the minimum qualifications. Please call Human Resources, CPA Veterans Liaison at 512-475-3560/800-531-5441 for more information or assistance.
Additional Military Crosswalk information can be found at: http://www.hr.sao.state.tx.us/Compensation/JobDescriptions.aspx
We fully recognize, honor and enforce the Uniformed Services Employment and Reemployment Rights Act (USERRA) and encourage opportunities to hire Veterans, Reservists and Guardsmen.
Unless otherwise indicated on specific postings, regular attendance is an essential job requirement of all positions. Your application for employment with the Comptroller of Public Accounts may subject you to a criminal background check. All positions requiring a degree and/or licensing require proof of degree and/or license at time of interview. If you are scheduled for an interview and require any reasonable accommodation in our interview process, please inform the hiring representative who calls you to schedule your interview. Whenever possible, please give the hiring representative sufficient time to consider and respond to your request. Only applicants scheduled for interviews will be contacted.
Thank you for considering employment at the Comptroller of Public Accounts! The Comptrollerâ€™s office is an equal employment opportunity employer.</t>
  </si>
  <si>
    <t>ObjectId(5be5535acf9f4e5350e67f73)</t>
  </si>
  <si>
    <t>We Are Hiring
Big Data Analyst Intern - Recruiting and Internship Prgm - PRN Days - Seton Administrative Offices - Austin, TX
Why Join Ascension?
Ascension Technologies is one of the nationâ€™s largest healthcare information technology services organizations.
We provide Ascension and its subsidiaries low-cost, high-value IT infrastructure and software application services that:
Support rapid and effective clinical decision making
Improve efficiency and care transitions
Foster information sharing across the continuum of care
Make knowledge and data actionable, leading to improved patient outcomes
What You Will Do
As an Associate with Ascension Technologies, you will have the opportunity to perform department-specific duties and responsibilities in a training capacity.
You will:
Provide research and administrative assistance for special projects as assigned.
Present findings and makes recommendations.
Perform work assignments in support of departmental goals.
Attend and participate in meetings at the invitation of leadership.
Perform additional clerical duties as assigned.
What You Will Need
Education:
HS or Equivalent.
Qualifications:
Hive/SQL experience preferred.
Experience with RDBMS systems and/or big data preferred.
Essential Functions:
Supports Data Science and Data Architecture teams with any/all coding and/or enhancement changes by testing changes/enhancements in development before production push
Participates in project meetings and understands the scope of the project and the development goals roadmaps.
Collaborates with multiple departments on database related development
Identifies, analyzes, and troubleshoots problems in solutions, analytics, and data.
Understands source systems and the common business and technical keys
Reviews and evaluates data output to ensure it conforms to business and technical requirements
Collaborate in the planning, design, deployment, and testing of new or enhanced solutions.
Creates detailed test plans for new development and maintain regression testing for existing functionality.
Serve as a liaison between development and business to ensure technical compatibility and satisfaction of solutions
Perform gap analysis of existing vs. desired solution functionality.
Equal Employment Opportunity
Ascension Technologies 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E-Verify (link to E-verify site)</t>
  </si>
  <si>
    <t>ObjectId(5be55367cf9f4e5350e67f74)</t>
  </si>
  <si>
    <t xml:space="preserve">TrueCar </t>
  </si>
  <si>
    <t>Job Description:
As the Dealer Performance Data Analyst on the Client Insights team, you will serve as the champion of dealer performance data within the Dealer Sales &amp; Service team, with an emphasis on close rate performance. Critical responsibilities include big data collection, analysis, story development, visualizations, and presenting of results. This is an outstanding opportunity to dig deep into a key TrueCar priority, integrate data from a wide variety of internal and external sources, and produce visually compelling insights. In addition to your direct team, you will work closely with other key functional groups within TrueCar outside the Dealer Sales &amp; Service organization.
About the Job:
Develop and operationalize key dealer close rate performance KPI reporting for the dealer management team
Support the dealer sales and service teams with dealer close rate performance collateral and reporting to facilitate effective conversations
Define and execute dealer performance related analyses requested by the dealer management team
Identify areas for optimization/automation to streamline processes, particularly in migrating excel based reporting to Tableau
Work with functional groups across the company â€“ product, data science, and business operations â€“ to support strategic operating decisions around dealer performance
Collaborate with data engineering, business intelligence and data warehouse teams to set up data pipelines as needed
Support other initiatives as directed by management
What you need:
BA or BS, preferably with coursework in a quantitative discipline (e.g. Statistics, Mathematics, Economics, Engineering)
3-5 years minimum experience in an analytical role
Keen eye for aesthetics and talent for story-telling through data
Strong analytical background, with experience identifying trends and key takeaways from data
Ability to analyze, organize, and integrate large amounts of complex data into clear and concise presentations and status reports
Outstanding attention to detail and time-management skills
Demonstrated experience with Excel and PowerPoint
Ability to communicate to both technical &amp; non-technical audiences in a clear and concise manner
Nice to Have:
Experience with a BI tool (e.g. Tableau) preferred
Proficiency with SQL
Experience with a programming language or statistical software (Python, R, SAS)
Passion for the automotive and internet industries
Location(s):Austin Office</t>
  </si>
  <si>
    <t>ObjectId(5be55381cf9f4e5350e67f75)</t>
  </si>
  <si>
    <t xml:space="preserve">Advanced Micro Devices, Inc. </t>
  </si>
  <si>
    <t>What you do at AMD changes everything
At AMD, we push the boundaries of what is possible. We believe in changing the world for the better by driving innovation in high-performance computing, graphics, and visualization technologies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Senior Hadoop Developer
We are looking for a Big Data Engineer to support our global delivery of world-class products. The ideal candidate will have professional experience developing and deploying big data solutions with a strong desire to learn new technologies and to help build better tools in a team environment.
Responsibilities:
Full-stack Engineering
Data warehouse development
Manage data pipeline integrity and quality
Analytics in Spark
Optimization/troubleshooting of low performing and failing jobs
Solution development with a production end-state in mind
Review code and provide peer feedback relative to best practices
Work closely with architects to deliver appropriate technical solutions
Interact professionally with business partners and key contacts
Own new features from design to production release
Work with product management and operations in an Agile environment
Participate in resolution of production issues and lead efforts toward solutions
Grow a high-performance production environment in a way that makes the system increasingly reliable
Ideal Candidate will have:
BS (or higher) in Computer Science (highly preferred)
4+ years of professional Java or Scala software development experience
3+ years of demonstrated Hadoop experience
3+ years of hands on experience with Spark, MapReduce, HBase, Hive, Phoenix, Yarn, and Kafka or other streaming technologies
Excellent communication skills with ability to work well cross-functionally across teams
Analytical problem solver passionate about delivering a high-quality solutions
Practical experience managing full software lifecycles
Preferred Skills:
Background in statistics and analytics
Experience in cloud deployments (Azure/AWS)
Experience with Git best practices
Experience with Agile software development principles
Familiarity with JIRA issue management system and development workflows
#LI-LS1
Requisition Number: 69639
Country: United States State: Texas City: Austin
Job Function: Product Engineering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
Nearest Major Market: Austin
SDL2017</t>
  </si>
  <si>
    <t>ObjectId(5be55389cf9f4e5350e67f76)</t>
  </si>
  <si>
    <t xml:space="preserve">Enquero, Inc </t>
  </si>
  <si>
    <t>Looking for a company that inspires passion, courage and imagination, where you can be part of the team by crafting the future of Business &amp; Technology? If youre passionate about joining a data driven decision making culture that is dedicated to building an ambitious and inclusive work environment, join Enquero a company you can be proud to be a part of.
Enquero is looking for experienced Data Engineer to join our onsite team at Austin, TX or Mountain View, CA.
JD:
Responsibilities:
Architect, build, launch, and manage data models to enable analytics
Design, build, and manage data warehouse
Design, build, improve, and manage data pipelines and ETL jobs
Create ETL scripts via SQL/HiveQL/SparkSQL
Automate data pipeline and reporting processes
Build data expertise and own data quality for the awesome pipelines you build
Some of the tools/languages/systems you'll use are:
Hive, Spark, Postgres, Presto
Amazon EC2, EMR, S3
Python
Docker
Tableau
SourceTree and Bitbucket.
Linux Shell
Qualifications:
You'll work together with other data engineers, analysts, project managers, and subject matter experts to deliver impactful outcomes to the organization. You'll participate in multiple concurrent high-visibility projects along with occasional ad-hoc questions from your internal customers.
We continually require modifications to the data pipeline for improvements in quality, speed, and features. In this role you'll focus on building out the future state of our data pipeline. You'll help design event collection infrastructure, build data models, and ETL processes to collect, extract, and clean the data for subsequent reporting and analysis. The target is making our data model more scalable, reliable, maintainable, and better integrated with other parts of our data ecosystem.
Note: We are interested in every qualified candidate who is eligible to work in the United States. However, we are not able to sponsor visas at this time.
Benefits we offer:
Paid Holidays (10 days/year)
Paid Vacation (10 days/year)
Sick Leave (5 days/year)
Medical Insurance (Includes Health, Dental, &amp; Vision)
Relocation Assistance.
Life Insurance and Short Term Disability Insurance: Fully covered.
401K Participation.
Year end discretionary bonus.
Reimbursements towards cell phone, home internet, health club, Travel &amp; Parking.
Training/Certification Budget.
Job Types: Full-time, Contract</t>
  </si>
  <si>
    <t>ObjectId(5be5538ccf9f4e5350e67f77)</t>
  </si>
  <si>
    <t>ObjectId(5be55393cf9f4e5350e67f78)</t>
  </si>
  <si>
    <t>ProfessionalPosition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Education/Experience: Bachelors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</si>
  <si>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ObjectId(5be5539bcf9f4e5350e67f79)</t>
  </si>
  <si>
    <t>ObjectId(5be5539dcf9f4e5350e67f7a)</t>
  </si>
  <si>
    <t xml:space="preserve">St. David's Medical Center </t>
  </si>
  <si>
    <t>St. David's Medical Center is part of St. David's HealthCare, one of the largest health systems in Texas, which was recognized in 2014 with a Malcolm Baldrige National Quality Award . Founded in 1924, St. David's Medical Center is a full-service medical center offering comprehensive medical care at three locations-St. David's Medical Center, Heart Hospital of Austin and St. David's Georgetown Hospital .
Located in central Austin, St. David's Medical Center includes a 350-bed acute care hospital and a 64- bed rehabilitation hospital providing comprehensive inpatient and outpatient care. It is home to the internationally renowned Texas Cardiac Arrhythmia Institute and St. David's Neuroscience &amp; Spine Institute . The hospital provides a complete range of women's services, including its acclaimed maternity unit, maternal-fetal medicine, a high-risk maternal and neonatal transport team, the region's largest and most sophisticated Neonatal Intensive Care Unit and The Breast Center ; complex surgical services; a comprehensive Bariatric Surgery Center ; and a 24-hour emergency department.
POSITION SUMMARY
The Data Analyst will function in a coordinator and project management role for the Quality and Infection Prevention departments including the CMO. The scope of this position includes the use of independent judgement. This position coordinates multiple functions across the Enterprise (SDH, GTH, and HHA).
This position will provide provision to these areas by function through analysis of patient population and physician practice patterns and support to the medical staff peer review processes (i.e. FPPE/OPPE). This position will provide data collection, analysis, management, and report writing from a variety of database systems. The analyst creates and maintains clinical and statistical data, and abstracts various data elements required by designations, state requirements, and the facility itself. This position is accountable for the collection, completion, and verification of the accuracy of patient data collected from the hospital. This position is crucial to the implementation of data management and improvement of functions in the areas mentioned above.
GENERAL RESPONSIBILITIES
Collect, analyze and prepare data for ongoing data requests and reports.
Writing of data queries and reports to collect data.
Record review for data collection and/or confirmation.
Preparation of numeric or graphical data presentations as needed.
Data entry as required.
Manage the data input, database management, and report writing from central database systems, such as Meditech.
Must possess exceptional computer skills and demonstrate proficiency in using Ms Word, Ms Excel, PowerPoint, which are all necessary for the creation of visually and verbally engaging reports. Analyze, track and trend data, and utilize performance improvement tools and techniques, such as graphs, run charts, control charts in performance improvement reports.
Maintain integrity of system data elements, troubleshoot and fix discrepancies and submit data on schedule.
Work directly with the Infection Prevention Director, Senior Quality Director, Chief Medical Director, Quality Director, and Quality Manager to provide and present data summaries as requested.
Participate and contribute to the campus Quality Committee and the Enterprise Quality Committee (SDH, HHA, GTH and Rehab) as well as quality/process improvement activities.
Coordinates and prepares meetings, and documentation of minutes at specific designated meetings. Collaborate within and across the facility in order to understand data requirements.
Develop logical and conceptual data flows that are in support of departmental project requirements and guides various departments in appropriate and effective use of data.
Qualifications:
EDUCATION AND EXPERIENCE
Required: High School Graduate. Minimum 1 year experience working in a database environment, Two plus years of working in hospital setting. Independent analytical thinking skills.
Preferred: BS in Healthcare Admin, Registered Health Information Administrator (RHIA), Registered Health Information Technician (RHIT) or Certified Coding Specialists (CCS).
Company Description:
At its founding in 1968, Nashville-based HCA was one of the nation's first hospital companies. Today, we are the nation's leading provider of healthcare services, a company comprised of locally managed facilities that includes about 165 hospitals and 115 freestanding surgery centers in 20 states and England and employing approximately 204,000 people. Approximately four to five percent of all inpatient care delivered in the country today is provided by HCA facilities. Milton Johnson serves as Chairman and Chief Executive Officer of HCA.</t>
  </si>
  <si>
    <t>ObjectId(5be553a0cf9f4e5350e67f7b)</t>
  </si>
  <si>
    <t xml:space="preserve">Mattersight </t>
  </si>
  <si>
    <t>Have you ever spoken with someone and felt as though you just clicked? The magical feeling you get is the result of a personality connection. NICE Mattersight creates that feeling every day, in call centers and companies around the world, through a unique suite of enterprise software solutions.
We have analyzed over a billion interactions for leading healthcare, travel and hospitality, financial, insurance, tech, telecom, utilities and other clients, and built more than 10 million (and counting) behavioral algorithms that leverage a world-renowned personality model. The resulting products help employees and customers have smoother, faster, more productive conversations with each otherâ€”in short, better chemistry.
No one else out there does what we do. We think itâ€™s pretty amazing, and weâ€™re not alone.
â€œThis is every bit as cool as Mattersight thinks it is.â€
â€“ Drew Kraus, VP of Call Center Research, Gartner
Who you are:
A highly motivated cutting-edge software developer who wants to nerd out in awesome Austin, TX with our phenomenal teams.
What youâ€™ll do:
NICE Mattersight has over fifty dedicated software engineers that you can contribute to and grow from. With such a diverse background, we all learn from each other. All teams contribute to our micro-services architecture culminating in the core of our ground-breaking Behavioral Analytics product suite. Whether the feature is handling of stream data, finding insights in Big Data, understanding low level Windows operations, mastering cross browser UI, or understanding Continuous Delivery, NICE Mattersight has opportunities.
The Data Engineer will be part of the Routing Analytics R&amp;D team, which provides the data sources and analytical tools used to help our clients derive maximum value from our Behavioral Routing solution. This position will support the day to day reporting needs of the Routing clients, including Business Monitoring, Insights, Product Development, Analysis &amp; Testing, and others. Responsibilities include troubleshooting issues that occur with existing report deliverables as well as developing new reports and integrating them into the overall service catalog. This role will require development, testing, and configuration management of all BI deliverables in coordination with Data Engineers and Testers within the organization. Additionally, the Data Engineer will be responsible for maintaining any documentation and training materials required to support the various business units the group serves.
This individual will also support the Data Warehouse Specialist to troubleshoot issues relating to the warehouse, especially as they impact the reporting environment.
To summarize, the Data Engineer will be responsible for, but not limited to, the following tasks:
Troubleshoot and resolve issues as they arise related to all BI Tools
Manage iteration and release cycles and deployments
Assist in data modeling and design sessions
Proactively maintain documentation and training materials
Because of the data-centric culture and rapid growth of NICE Mattersight, a rich career path exists for the Data Engineer within Mattersight.
What you definitely have:
2â€“5 years report development experience, specifically with Business Intelligence tools (Tableau preferred)
Solid experience with RDBMS applications (SQL Server preferred)
Good communication skills and experience working with cross-functional teams
Strong understanding of data warehouse design and implementation best practices
Ability to explain principles of data visualization
SQL programming familiarity in large RDBMS systems (T-SQL preferred)
Exposure to ETL and data integration processes
What weâ€™d also love to see:
Project experience preparing use cases and user requirements
Design and development of micro-services-oriented Architecture
Hadoop &amp; Spark and other data
Frankly put, Big Data is exploding. That explosion is presenting all kinds of interesting avenues for our business, which is allowing our teams to grow professionally, technically and personally. This is exciting technology in an exciting space, and we want YOU to come join us on this adventure. If you want to grow and contribute in ways you didnâ€™t expect, contact us today and see what matters.
What weâ€™re like
NICE Mattersight values diversity, curiosity and collaboration. Employees from all experience levels and backgrounds are intermingled and encouraged to learn about each otherâ€™s projects. Our offices foster teamwork as well as self-motivation, with a healthy dose of fun thrown in.
Where youâ€™ll be
NICE Mattersight seeks candidates authorized to work in the United States. The Software Developer role can be based out of our Austin, TX, Minneapolis, MN or Chicago IL locations. Candidates should anticipate little to no travel.</t>
  </si>
  <si>
    <t>ObjectId(5be553b7cf9f4e5350e67f7c)</t>
  </si>
  <si>
    <t>ObjectId(5be553c5cf9f4e5350e67f7d)</t>
  </si>
  <si>
    <t xml:space="preserve"> Menlo Park</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</si>
  <si>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started.In this role, your primary responsibility will be to partner with key stakeholders and lead strategic analysis to support and enable the continued growth critical to Facebooks Data Center organization. You will be responsible for creating analytics programs, from data sourcing to surfacing insights and driving action, for various aspects of Facebooks global data center operations. You will also help translate data and identify efficiency opportunities. You will be expected to use data to provide meaningful recommendations and actionable strategies to key stakeholders, and develop best practices, including streamlining of data sources and related programmatic initiatives. The ideal candidate will have a passion for working in white space and creating impact from the ground up in a fast-paced environment. Additionally, you will have a proven track record of thought leadership and impact in developing similar analytics and metrics based programs. This position is part of the Infrastructure Data Center team and located in our Menlo Park office.
Responsibilities:
Leverage data and business principles to create and drive large scale FB Data Center programs.
Define and develop the program for metrics creation, data collection, modeling, and reporting the operational performance of Facebooks data centers.
Work cross-functionally to define problem statements, collect data, build analytical models and make recommendations.
Be a self-starter, motivated by a passion for developing the best possible solutions to problems.
Identify and implement streamlined processes for data reporting and communication.
Use analytical models to identify insights that are used to drive key decisions across the organization.
Routinely communicate metrics, trends and other key indicators to leadership.
Provide leadership and mentorship to other members of the team.
Lead and support various ad hoc projects, as needed, in support of Facebooks Data Center strategy.
Build and maintain data driven optimization models, experiments, forecasting algorithms and capacity constraint models.
Leverage tools like R, PHP, Python,Tableau, Hadoop &amp; SQL to drive efficient analytics.
Mininum Qualifications:
Degree in an analytical field (e.g. Computer Science, Engineering, Mathematics, Statistics, Operations Research, Management Science).
8+ years of prior experience in a role with heavy emphasis on data analysis and metrics development.
5+ years of hands-on experience analyzing and interpreting data, drawing conclusions, defining recommended actions, and reporting results across diverse stakeholders.
5+ years of SQL development skills writing queries.
5+ years of hands-on project management experience.
5+ years of experience with data visualization tools such as Tableau.
5+ years of experience with packages such as R, SPSS, SAS, STATA, etc.
3+ years of experience in scripting with languages such as Python or PHP.
Proven track record of leveraging data driven models to drive business decisions.
Experience using data access tools and building visualizations using large datasets and multiple data sources.
Ability to think analytically.
Ability to distill and communicate data to all organizational levels.
Experienced with packages such as NumPy, SciPy, pandas, scikit-learn, dplyr, ggplot2.
Understanding of statistics and optimization techniques.
Hands-on experience with medium to large datasets (i.e. data extraction, cleaning, analysis and presentation).
Preferred Qualifications:
Technical knowledge of data center operations.
Start your job application: click Apply Now</t>
  </si>
  <si>
    <t>ObjectId(5be553c8cf9f4e5350e67f7e)</t>
  </si>
  <si>
    <t xml:space="preserve">Sage Intacct </t>
  </si>
  <si>
    <t xml:space="preserve"> San Jose</t>
  </si>
  <si>
    <t>We are looking for a Data Scientist who will support our product and leadership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Work with stakeholders to identify opportunities for leveraging data to drive business solutions.
Mine and analyze data from databases to drive optimization and improvement of product features and business strategies.
Assess the effectiveness and accuracy of new data sources and data gathering techniques.
Develop custom data models and algorithms to apply to data sets.
Use predictive modeling to increase and optimize customer experiences, revenue generation, and other business outcomes.
Coordinate with different functional teams to implement models and monitor outcomes.
Develop processes and tools to monitor and analyze model performance and data accuracy.
Requirements:
Strong problem-solving skills with an emphasis on product development.
Experience using statistical computer languages (R, Python)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Weâ€™re looking for someone with 3-5 years of experience manipulating data sets and building statistical models, has a masterâ€™s or PhD in Statistics, Mathematics, Computer Science or another quantitative field, and is familiar with the following software/tools:
Knowledge and experience in statistical and data mining techniques: GLM/Regression, Random Forest, Boosting, Trees, etc.
Experience querying databases and using statistical computer languages: R, Python, SQL, etc.
Experience using web services: Redshift, S3, Spark, etc.
Experience creating and using advanced machine learning algorithms and statistics: regression, simulation, scenario analysis, modeling, clustering, decision trees, neural networks, etc.
Experience with distributed data/computing tools: Map/Reduce, Hadoop, Hive, Spark, etc.
Financial services domain knowledge preferred.
To apply to this job, click Apply Now</t>
  </si>
  <si>
    <t>ObjectId(5be553cbcf9f4e5350e67f7f)</t>
  </si>
  <si>
    <t xml:space="preserve">Akamai </t>
  </si>
  <si>
    <t xml:space="preserve"> Santa Clara</t>
  </si>
  <si>
    <t>About the Job
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
About the Team
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
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
Required Education and Experience:
MS or PhD Computer Science or Applied Math or Statistics or Machine Learning
3 years' experience with web technologies - HTTP, HTML, TLS/SSL and JavaScript
3 Years' experience with statistics and experience with machine learning algorithms/techniques
2 years' experience in applying machine learning techniques to real-world data
3 years' experience with Data Structures, Algorithms and Design Patterns
3 years' experience working with programming languages and big data environments, specifically, Python, Java, Spark and Hadoop
Desired Qualifications:
Passion for solving challenging analytical problems
Ability to work productively with team members, identify and resolve tough issues in a collaborative manner
Previous research experience in Machine Learning specifically anomaly detection
Masters or higher degree in applied math, statistics, machine learning, computer science or relevant subject
Understanding of Web Application security, specifically topics such as SQL Injection, Cross-Site Scripting, CSRF and so forth
Fraud modelling experience
Other Information
Is relocation available for this position: No
Is US Citizenship required: No
Is a Security Clearance Required: No
If yes, applicants selected will be subject to a government security investigation &amp; must meet eligibility requirements for access to classified information.
Apply Now: click Apply Now</t>
  </si>
  <si>
    <t>ObjectId(5be553cecf9f4e5350e67f80)</t>
  </si>
  <si>
    <t xml:space="preserve">Quora, Inc. </t>
  </si>
  <si>
    <t xml:space="preserve"> Mountain View</t>
  </si>
  <si>
    <t>Because Quora is such a data-driven company, our data scientists play a central role in the product development process by uncovering key insights from our data. As a data scientist, you'll work closely with engineers, product designers, and product managers to devise appropriate measurements and metrics, design randomized controlled experiments, build visualizations, and tackle hard, open-ended problems. You'll also develop tools and infrastructure to scale and automate the analyses that enable rapid product iteration. Quora has a wide range of rich data, giving you ample room for exploration and creativity. Examples of some projects our data scientists have worked on include modeling our long-term growth, improving the relevance and personalization of the homepage feed, and exploratory factor analysis of user behavior. We use a variety of tools--primarily Python and SQL--to analyze data and communicate results with the rest of the company.
While Quora's data scientists come from a variety of backgrounds, including chemical engineering, mathematics, and physics, we all share a love for data and continuous learning. Especially in your first role post-graduation, we realize that mentorship is important for professional growth and development. Every data scientist has a mentor and weekly 1:1s with their managers to get feedback and ensure things are going well.
For examples of data science work, see Quora's Data blog: https://data.quora.com/
Things we look for include:
B.S., M.S., Ph.D. in a scientific or quantitative field, for example: Statistics, Computer Science, Physics or Cognitive Science
Excellent statistical intuition and knowledge of various analytical approaches
Curiosity and passion for Quora
Superb communication skills and ability to explain your analysis clearly
Proficiency in SQL
Proficient with Python or similar scripting language
Experience in working with large data sets and distributed computing tools (Hive, Redshift) is a plus
Passion for learning and always improving yourself and the team around you
We are an equal opportunity employer and value diversity at our company. We do not discriminate on the basis of race, religion, color, national origin, gender, sexual orientation, age, marital status, veteran status, or disability status.
To apply to this job, click Apply Now</t>
  </si>
  <si>
    <t>ObjectId(5be553d1cf9f4e5350e67f81)</t>
  </si>
  <si>
    <t xml:space="preserve">Grid Dynamics </t>
  </si>
  <si>
    <t xml:space="preserve"> Milpitas</t>
  </si>
  <si>
    <t>As part of the Enterprise Data team, the Data Scientist will support the development of next-generation data platforms by employing data analytics and various data science capabilities (i.e. machine learning). Incumbents will be part of an innovative and energetic team that develops capabilities which will influence our business model and help our customer build the next generation data platform. The Data Scientist will have access to the vast amount of data stored in heterogeneous formats. This person is supposed to handle complex problems independently and demonstrate analytical thinking. The Data Scientist should be able to make judgments and recommendations based on the analysis and interpretation of data.
Responsibilities:
Analyze data stored in various heterogeneous formats and develop data insights
Utilize appropriate pre-built models and develop custom models to make predictions and derive insights from heterogeneous data stores
Apply various machine learning techniques to build and train models.
Tune model parameters, validate models, analyze and improve their performance
Prepare relevant datasets to train and test models
Identify useful sources of information and patterns in the data
Work closely with different functional teams on implementing production models
Prepare reports and demonstrations with results of your work
Under limited direction, optimize customer experiences, revenue generation, ad targeting and other business outcomes
Perform other duties and responsibilities as assigned
Requirements:
Excellent understanding of machine learning techniques and algorithms (clustering, decision trees, neural networks, etc.)
Proficiency in using Python (numpy, pandas, scikit-learn, tensorflow, keras, etc.) or R to manipulate/visualize data and build machine learning pipelines
Experience with SQL / noSQL databases, ElasticSearch
Excellent understanding of math (especially probability theory and statistics)
Good understanding of general computer science algorithms (sorting, hashing, etc.)
Good communication and presentation skills and the ability to explain technical concepts to a non-technical audience
Ability to work with minimum supervision
Experience with cloud technologies (Hadoop, Spark etc) would be a plus
Knowledge of Java and Scala would be a plus
Educational/Previous Experience Requirements:
Minimum of a Bachelorâ€™s degree in Statistics, Mathematics, Computer Science, MIS or related degree and seven (7) years of relevant experience or combination of education, training, and experience.
Masterâ€™s degree or Ph.D. in Statistic, Mathematics, or Computer Science and ten (10) years of experience highly preferred.
An equivalent combination of education, experience, and training.
Competencies and Behaviors:
Analysis: identify and understand issues, problems, and opportunities; compare data from different sources to draw conclusions
Communication: clearly convey information and ideas through a variety of media to individuals or groups in a manner that engages the audience and helps them understand and retain the message
Exercise judgment and decision making: use effective approaches for choosing a course of action or developing appropriate solutions; recommend or take action that is consistent with available facts, constraints and probable consequences
Technical and professional knowledge: demonstrate a satisfactory level of technical and professional skill or knowledge in position-related areas; remains current with developments and trends in areas of expertise
Building effective relationships: develop and use collaborative relationships to facilitate the accomplishment of work goals
Client Focus: make internal and external clients and their needs a primary focus of actions; develop and sustain productive client relationships
We offer:
Opportunity to work on bleeding-edge projects
Work with a highly motivated and dedicated team
Competitive salary
Flexible schedule
Medical insurance
Benefits program
Corporate social events
Professional development opportunities
About us:
Grid Dynamics is the engineering services company known for transformative, mission-critical cloud solutions for the retail, finance, and technology sectors. We have architected some of the busiest e-commerce services on the Internet, and have never had an outage during the peak season. Founded in 2006 and headquartered in San Ramon, California with offices throughout the US and Eastern Europe, we focus on big data analytics, scalable omnichannel services, DevOps, and cloud enablement.
Start your job application: click Apply Now</t>
  </si>
  <si>
    <t>ObjectId(5be553d4cf9f4e5350e67f82)</t>
  </si>
  <si>
    <t xml:space="preserve"> Palo Alto</t>
  </si>
  <si>
    <t>ObjectId(5be553d6cf9f4e5350e67f83)</t>
  </si>
  <si>
    <t>Data Scientists at Quora perform research and analysis that allows the company to make optimal product decisions.
Because Quora is such a data-driven company, our data scientists play a central role in the product development process by uncovering key insights from our data. As a data scientist, you will work closely with product managers, product designers, and engineers to devise appropriate measurements and metrics, design randomized controlled experiments, build visualizations, and tackle hard, open-ended problems that uncover usage patterns and opportunities for the company. You may also develop tools and infrastructure to scale and automate the analyses that enable rapid product iteration. Quora has a wide range of rich data, giving you ample room for exploration and creativity. Examples of some projects our data scientists have worked on include modeling our long-term growth, improving the relevance and personalization of the homepage feed, and exploratory factor analysis of user behavior. We use a variety of tools -- primarily Python and SQL -- to analyze data and communicate results with the rest of the company. For examples of data science work, see Quora's Data blog: https://data.quora.com/
Things we look for include:
B.S., M.S., Ph.D. in a scientific or quantitative field
2+ years work experience
Excellent statistical intuition and knowledge of various analytical approaches
Curiosity and passion for Quora
Superb communication skills and ability to explain your analysis clearly
Proficiency in SQL
Familiarity with Python or similar scripting language
Passion for learning and always improving yourself and the team around you
Experience in working with large data sets and distributed computing tools (Hive, Redshift) is a plus
Apply Now: click Apply Now</t>
  </si>
  <si>
    <t>ObjectId(5be553dacf9f4e5350e67f84)</t>
  </si>
  <si>
    <t>Credit Sesame is the nationâ€™s only full-lifecycle credit management service that helps consumers achieve financial wellness. Since 2010, weâ€™ve helped millions improve their financial health, at no cost to them, by offering the best tools possible to access, understand, use, and protect their credit so they can lead better lives.
We are a fast-growing, nimble startup, and we succeed only because of our amazing teammates and our strong, positive culture.
Weâ€™re looking for an Associate Data Scientist who can help support product development. If youâ€™re curious, have the grit to solve tough analytical problems, and want to be part of a team that helps create innovative products so millions can improve their credit wellness, then this opportunity is for you.
Youâ€™ll beâ€¦
mining data from large SQL databases;
building models that lead to better insights and business understanding;
testing models for production;
assuring quality and data integrity for revenue and business development;
working with data source owners to help develop project plans;
generating creative insights beyond the scope of supporting reactive requests;
acting as an evangelist for the power of data to drive decisions and generate insights.
Youâ€™ll make an impact because...
you have over 2 years of experience in data analytics;
youâ€™re a expert in statistics, econometrics, and data science, and have the experience and education to back it up;
you have a command of machine learning techniques and tools (K-means, NaÃ¯ve Bayes, SVM, etc.), and are familiar with lifting model performance to get world-class results;
youâ€™re comfortable analyzing large data sets and creating data flow diagrams;
you can use Python and R to analyze and solve complex business problems;
you can produce correct and efficient SQL queries, and have sufficient mastery to design useful databases;
you have the adaptability and agility needed to succeed in a high-growth startup environment;
youâ€™re excited about the potential of FinTech to disrupt the traditional delivery of finance services, and have past experience in financial services or technology;
you have an e-commerce background, preferably;
you have a Masterâ€™s degree in a quantitative field of study, preferably.
Youâ€™ll love working with us because...
we pioneered the Personal Credit Management space;
you will have huge potential to grow with a dynamic startup thatâ€™s a category leader;
we have an amazing company culture with the best coworkers in the Bay Area;
you will get equity in a leading startup that is backed by top VCs, along with comprehensive medical, dental, vision insurance;
we have meals catered twice a week;
we offer both free on-site fitness centers and a monthly fitness reimbursement; we have fully-stocked kitchens with tasty snacks and drinks;
we have open paid time offâ€”take the time off you need so youâ€™re happy and healthy;
we are only a block from the Montgomery Street BART;
you can work in either our San Francisco or our Mountain View office;
we are an equal opportunity employer.
Start your job application: click Apply Now</t>
  </si>
  <si>
    <t>ObjectId(5be553e7cf9f4e5350e67f85)</t>
  </si>
  <si>
    <t xml:space="preserve">Vectra Networks </t>
  </si>
  <si>
    <t>Vectra Networks delivers a new class of real-time threat detection and advanced analysis of active network intrusions. Vectra Networks picks up where perimeter security leaves off using AI to provide deep, continuous analysis of both internal and Internet-facing network traffic for all phases of the attack progression as attackers attempt to breach, spy, spread, and steal within networks.
Vectra directly analyzes network traffic in real time using combination of patent-pending data science, machine learning, and behavioral analysis to detect attacker behaviors and user anomalies in the network. All detections are algorithmically correlated and prioritized to show an attack in context, and Vectra Networks' machine learning adapts as attacks evolve.
Position Overview:
Apply cutting edge machine learning, artificial intelligence, and modeling techniques to identify hackers as they attack networks. Support research into new approaches in applying AI to network traffic. As part of the data science team you will impact the product by helping to develop the core algorithms that detect malicious and anomalous behaviors on the network.
Requirements:
BS/BA in Computer Science, Engineering, or similar computational discipline, e.g. physics, mathematics, or statistics
Strong mathematics, computation, and/or statistics foundation.
Basic experience with applying machine learning and/or statistical modeling to real world problems
Python programming experience
Object oriented programming: C++, Java, or equivalent
Desired Experience:
Computational programming experience: R, Python/Pandas, Matlab/Octave
Spark or Map Reduce
SQL and noSQL database experience
Linux
Source control experience, preferably GIT</t>
  </si>
  <si>
    <t>ObjectId(5be553eacf9f4e5350e67f86)</t>
  </si>
  <si>
    <t xml:space="preserve">Datastax </t>
  </si>
  <si>
    <t>We are looking for a Data Scientist who will support our Product &amp; Engineering teams with insights gained from analyzing support, engineering, and product related data. As a DataStax data scientist, you will have to combine the skills of a developer and a detective, drawing on a wide palette of mathematics, statistics, machine learning, and programming techniques to uncover rare insights hidden within the data.
The ideal candidate is adept at using large data sets to find opportunities for product, technical support, customer sentiment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This role is strategic to DataStax and requires an experienced leader comfortable in leading, formulating insights and making compelling recommendations to the executive leadership team for consideration and action.
Essential Job Functions:
Work with stakeholders throughout the organization to identify opportunities for leveraging company data to drive business solutions
Mine and analyze data from company data sources to drive optimization and improvement of product development and business strategies
Assess the effectiveness and accuracy of new / alternative data sources and data gathering techniques
Develop scalable custom data models and algorithms to apply to data sets
Develop statistical and machine learning models to fill in knowledge gaps
Use predictive modeling to increase and optimize customer experiences, revenue generation, and other business outcomes
Research, recommend and implement new data science approaches, algorithms and technologies that can help enhance product capabilities, improve product quality, improve customer experience and deliver business insights
Develop processes and tools to monitor and analyze model performance and data accuracy
Actively participate in contributing to internal knowledge base through Wikis, Forums and other collaboration mechanisms
Formulate &amp; present business-centric insights and recommendations to DataStax executive leadership team
Provide direction and guidance to junior team members on all aspects of analytics from business context and prioritization to technical coaching
Job Requirements:
Masters or PHD in Statistics, Mathematics, Computer Science or another quantitative field
5-7 years of experience manipulating data sets and building statistical models
Experience working with and creating data architectures
Experience using statistical computer languages (R, Python, SLQ, etc.) to manipulate data and draw insights from large data sets
Experience creating and using advanced machine learning algorithms and statistics: regression, simulation, scenario analysis, modeling, clustering, decision trees, neural networks, etc.
Knowledge and experience in statistical and data mining techniques: GLM/Regression, Random Forest, Boosting, Trees, text mining, social network analysis, etc.
Coding knowledge and experience with several languages: C, C++, Java, JavaScript, etc.
Experience analyzing data from 3rd party providers: Google Analytics, Site Catalyst, Coremetrics, Adwords, Crimson Hexagon, Facebook Insights, etc.
Experience with distributed data/computing tools: Map/Reduce, Hadoop, Hive, Spark, Gurobi, MySQL, Cassandra, etc.
Experience visualizing/presenting data for stakeholders using: Periscope, Business Objects, D3, ggplot, etc.
Strong problem-solving and critical thinking skills
Excellent verbal/written communication &amp; data presentation skills, including an ability to effectively communicate with both business and technical teams
Intellectual curiosity and persistence to find answers to questions &amp; solutions hidden in large data sets
Willingness and ability to learn new data science methods and tools with little guidance
To apply to this job, click Apply Now</t>
  </si>
  <si>
    <t>ObjectId(5be553eccf9f4e5350e67f87)</t>
  </si>
  <si>
    <t xml:space="preserve"> Sunnyvale</t>
  </si>
  <si>
    <t>ObjectId(5be553efcf9f4e5350e67f88)</t>
  </si>
  <si>
    <t>Overview
Fuel small business success! Intuit is looking for innovative and hands-on data scientists to focus on Smart Money Services. Our team leverages data mining/machine learning techniques to manage credit and fraud risk in payments and payroll. We are looking for team members that love new challenges, cracking tough problems and working cross-functionally. If you are looking to join a fast-paced, innovative and incredibly fun team, then we encourage you to apply. Come do the best work of your life!
The Staff Data Scientist will be responsible for developing analytical solutions for the detection of fraud and credit risk across the Intuit payments and payroll ecosystem. The goal of these solutions is to protect Intuit and our customers from losses. The ideal candidate will bring deep expertise in predictive &amp; behavioral modeling for risk management while enabling a great customer experience and business growth. Preferably, the candidate will have previous experience in risk management with a merchant acquirer.
Responsibilities
Oversee the design, development, deployment and management of batch and real-time fraud and credit risk models for both onboarding and monitoring purposes.
Work closely with key business stakeholders.
Communicate key analytic findings within the business and to senior stakeholders.
Research, explore, and enable new quantitative techniques and technologies in data science.
Drive thought leadership and embrace emerging industry innovation.
Mentor more junior team members.
Qualifications
5+ years data science experience, preferably with fraud and credit risk detection solutions
MS or PhD in Statistics, Mathematics, Computer Science, Economics, Operations Research, or equivalent
Hands-on expertise with data mining and statistical modeling techniques such as clustering, classification, regression, tree based methods, neural nets, support vector machines, anomaly detection, and natural language processing.
Expertise in modern advanced analytical tools and programming languages such as Python, Scala, Java and/or R.
Efficient in SQL, Hive, SparkSQL, etc.
Comfortable working in a Linux environment
Experience with building end-to-end reusable pipelines from data acquisition to model output delivery
Quick learner, adaptable, with the ability to work independently in a fast-paced environment
Strong oral and written communication skills. Ability to conduct meetings and make professional presentations, and to explain complex concepts and technical material to non-technical users.
Strong project management and stakeholder management skills
Start your job application: click Apply Now</t>
  </si>
  <si>
    <t>ObjectId(5be553f8cf9f4e5350e67f89)</t>
  </si>
  <si>
    <t xml:space="preserve">UserTesting </t>
  </si>
  <si>
    <t>Company Description
UserTesting enables companies to put their customers at the center of every business decision by leveraging the power of human insights. The most advanced on-demand customer insights platform, UserTesting enables product managers, UX researchers and designers, marketers, and digital executives to connect with their exact target customer in a matter of hours and uncover actionable insights that drive ROI. More than 35,000 companies have adopted UserTesting to make smarter business decisions throughout the design and development of their digital experiences as well as in their marketing messaging and competitive positioning.
Job Description
As a member of the Product Insights team, you will work with our growing team of quantitative and qualitative researchers to improve the user experience for our customers.
You will apply statistical models and analytics to inform product decisions, direction, and strategy. Integral to the role is your curiosity, deep analytic instinct, and your ability to design, create, implement, synthesize, and communicate quantitative research using a variety of data. You'll have an opportunity to interact directly with our Product, Design, and Business teams to surface critical topics, identify innovative practices, and develop high-impact solutions that create great user experiences and advance state-of-the-art user experience research.
Responsibilities:
Define and measure quantitative Product/UX goals and metrics in collaboration with Product Managers, Qualitative Researchers, Designers, and Engineers
Prioritize and drive quantitative research and statistical modeling to improve user experience and product results
See beyond the numbers to identify findings of strategic importance to UserTesting and practical value to customers conducting their own user experience research
Communicate analyses and results in ways that are accessible, relevant, and meaningful to a business audience
Create and support a data-driven culture among company decision makers
Qualifications
Bachelor's degree with experience or advanced degree in an analytic field that uses quantitative methods to understand human behavior: Economics, Sociology, Psychology, Statistics, Mathematics, Science, Engineering and similar quantitative degrees welcome
2+ years of experience in an applied research setting, preferably in Consumer or B2B software development
Coding experience with data/statistical packages, e.g. SQL/Hive, R, Python (Pandas + Statsmodels + Scikit-learn), Pig, Julia, D3.js
Research or expertise in one or more of the following: User Experience Research, Natural Language Processing, Hierarchical/Multilevel Regression, Data Visualization, Deep Learning, Social Network Analysis, etc.
Strong working knowledge of research methodology and statistical techniques including experimentation, statistical inference, and machine learning
Experience performing advanced data analytics in a business, academic, or related context, e.g. high-tech, market research, management consulting, operations research, finance, etc.
Ability to explain the value of different analytic methods, and the output of data analyses, to non-technical audiences, including executives and managers
Big picture perspective and a healthy obsession with detail
Deep curiosity and love of problem solving
Additional Information
Besides a great work environment and the opportunity to change the world, we offer competitive salary, benefits, plenty of perks, as well as stock options. We value diversity, and were proud to be an inclusive, equal opportunity workplace.
Learn more about what its like to work at UserTesting at: https://www.usertesting.com/about-us/jobs
Apply Now: click Apply Now</t>
  </si>
  <si>
    <t>ObjectId(5be553fbcf9f4e5350e67f8a)</t>
  </si>
  <si>
    <t>Summary
The Video Engineering group is looking for a data scientist with a strong emphasis on computer vision. This position will require collaboration with multiple teams (machine learning, cloud infrastructure support, user studies). We work on multiple, related projects requiring a bit of creativity and ingenuity. You will be able to demonstrate your skills and expertise as we work together to innovate.
We are an unusual team in how we operate, and we are looking for creative engineers, physicists, mathematicians, and anyone with room to grow to join us. We are unusual in the sense that our initial work was filling a gap between Face ID Algorithms, Quality Assurance (QA), and User Studies.
Do you think different? Are you passionate about meaningful innovation? We often think, tinker, debate, and investigate fun problems with a high level of visibility. We also tackle a diversity of problems; as a result, work is entertaining and captivating.
A curious mind
An obsession for quality
Teamwork
Interpersonal Skills
The data scientist will work on current and future products in the following ways:
Analyze Data
Deep-dive Failure Analysis to provide new points of view
Discovering new perspectives from old data
Leading reciprocal efforts across multiple teams
Build Tools for Analyzing and Visualizing Data
Produce data visualizations to communicate up and across the company
Design of Experiment (DOE) for engineering studies and large scale user studies
Conduct/Support data collection and analysis with other groups.
Help define feature specs and expected user experience based on data","educationAndExperience":"PhD or Masters in Computer Science, Electrical Engineering, Machine Learning, Computer Vision, Mathematics, or similar. Alternatively, a comparable industry career, with significant experience in large-scale data analytics.
Additional Requirements
Background in:
Computer Vision
Data Science
Image Processing
Signals and Systems
Multivariate Statistics
Machine Learning
Experience working with large scale data sets
Experience with data visualization and presentation
Solid programming skills including:
MATLAB
C++/C
Python
Does statistical significance ring a bell? Do you love tests? Do you discover solutions on long walks or during small talk?
Excellent problem solving and communication skills
PhD or Masters in Computer Science, Electrical Engineering, Machine Learning, Computer Vision, Mathematics, or similar. Alternatively, a comparable industry career, with significant experience in large-scale data analytics.</t>
  </si>
  <si>
    <t>ObjectId(5be55400cf9f4e5350e67f8b)</t>
  </si>
  <si>
    <t>The challenge
Adobe is looking for a Data Scientist who will be building the next generation of marketing cloud products by leveraging machine learning, predictive modeling and optimization techniques. These products would help businesses understand, manage, and optimize the experience throughout the customer journey. Example applications include real-time online media optimization, media attribution, predictive sales analytics, product recommendation, mobile analytics, predictive customer scoring and segmentation and large-scale experimentation.
Ideal candidates will have a strong academic background as well as technical skills including applied statistics, machine learning, data mining, and software development. Familiarity working with large-scale datasets and big data techniques would be a plus.
What youâ€™ll do
Develop predictive models on large-scale datasets to address various business problems through leveraging advanced statistical modeling, machine learning, or data mining techniques.
Develop and implement scalable and efficient modeling algorithms that can work with large-scale data in production systems
Collaborate with product management and engineering groups to develop new products and features.
What you need to succeed
PhD or MS degree in Computer Science, Electrical Engineering, Statistics, Applied Math, Econometrics, Operations Research, or other related fields.
Deep understanding of statistical modeling, machine learning, or data mining concepts, and a track record of solving problems with these methods.
Proficient in one or more programming languages such as Python, Java and C
Familiar with one or more machine learning or statistical modeling tools such such as R, SciKitLearn, SparkML(MLlib), Tensorflow
Strong analytical and quantitative problem solving ability.
Excellent communication, relationship skills and a strong team player.
Preferred Qualifications
Experience with big data techniques (Hadoop, MapReduce, Spark) and querying tools (such as Hive, Pig, Impala).
Experience with relational (SQL) and NoSQl Databases.
Get to know the team
Life as a Data Scientist at Adobe
http://youtu.be/doySgcGFZnc
Adobeâ€™s Digital Marketing Business Unit
The Digital Marketing team is focused on building the Adobe Marketing Cloud. With the Adobe Marketing Cloud, marketers have a complete set of analytics, social, advertising, targeting, web experience, and cross-channel campaign management solutions and a real-time dashboard that brings together everything they need to know about their marketing campaigns. Marketers can get from data to insights to action, faster and smarter than ever.
With Adobeâ€™s rich heritage in content creation tools, Adobe is uniquely positioned to deliver an integrated workflow from content creation to monetization. Ultimately, designers, developers, marketers, advertisers, and publishers benefit from a streamlined workflow with analytics and optimization capabilities embedded into the creation tools, enabling the delivery of the right content to the right audience at the right time, regardless of the channel.
See what our employees have to say about their careers on the Engineering teams at Adobe in this video.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</si>
  <si>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ObjectId(5be55403cf9f4e5350e67f8c)</t>
  </si>
  <si>
    <t xml:space="preserve">ThreatMetrix </t>
  </si>
  <si>
    <t>About ThreatMetrix
ThreatMetrixÂ®, The Digital Identity Companyâ„¢, is the market-leading cloud solution for authenticating digital identities and transactions on the Internet. Verifying more than 25 billion annual transactions supporting 35,000 websites and 5,000+ customers globally through the ThreatMetrixÂ® Digital Identity Network, ThreatMetrix secures businesses and end users against account takeover, payment fraud and fraudulent account registrations resulting from malware and data breaches. Key benefits include an improved customer experience, reduced friction, revenue gain, and lower fraud and operational costs. The ThreatMetrix solution is deployed across a variety of industries, including financial services, e-commerce, payments and lending, media, government, and insurance.
About the Team
The ThreatMetrix engineering team is an international team that includes experts in digital identity, device intelligence, fraud detection, real time systems, Software as a Service (SaaS) applications, machine learning, and data analytics. We are an Agile engineering team using concepts such as Scrum, Continuous Integration, and Continuous Improvement. The team is led by Andreas Baumhof, CTO and SVP Engineering, who is an internationally renowned cyber-security thought leader and former executive director, CEO and co-founder of Australian-based TrustDefender. We leverage many powerful open source packages including Hadoop, Impala, Kafka, Spark, Cassandra, Aerospike and many more to build our solutions.
About You
ThreatMetrix is seeking an outgoing, curious, interdisciplinary machine learning scientist that has a passion for modeling and data analysis.
Bring a combination of mathematical rigor and innovative algorithm design to create recipes that extract intelligence from billions of rows of data to improve our digital identity solutions and fraud detection capabilities.
Build data pipeline and translate unstructured, complex business problems into well-defined feature space, implement elegant and efficient learning algorithms to work at scale.
Expected Personal Skills
Clear and effective English communicator of technical issues
Team player who works effectively with self-managed cross-functional teams
Organized, methodical, and detail oriented
Ability to work with geographically dispersed teams
Committed to the success of the team and the company
Requirements
Hands-on analysis on large amount of historical data leading to the understanding of the data implications.
Knowledgeable about statistical modeling, machine learning techniques and working experience from prototyping to production.
Deep understanding of feature engineering and variable selection. Practical knowledge of regression models, decision trees, anomaly detection, and deep learning.
Experience with Java, Python and Unix/Linux platform. Familiarity with best practices in software design and testing.
Experience with latest big data computation and analytics platforms (Hadoop, Spark, Kafka, Impala, etc.).
Experience in computer security and fraud detection is a plus.
Experience
MS or PhD in Computer Science, Statistics, Math, Operations Research, etc.
2+ years of quantitative experience with large data-sets, from prototyping to business impact.</t>
  </si>
  <si>
    <t>ObjectId(5be55406cf9f4e5350e67f8d)</t>
  </si>
  <si>
    <t>Overview
We are looking for a great data scientist for our Quickbooks Online (QBO) business. Quickbooks is used by over 5MM SMBs globally to run their businesses and we are the team responsible for using our data to answer the most critical questions facing the QBO Product Managers and Marketers. Everything from understanding the trends in our subscriber growth to shaping our product strategy through A/B testing and more happens within our team and we need top data scientists to help the business deliver the best possible product to our SMB customers. We are growing rapidly and need great people to support our analytical efforts in both Product and Marketing.
What does it take to thrive on our team? You need to be a top-notch problem solver and problem identifier as there are no points for an elegant solution to the wrong problem. Its also a good idea to know the standard suite of analytical tools - SQL, R/Python, some sort of data visualization tool - but more importantly you must know how to learn tools quickly. We also often find that having a bit of a software engineering mindset is valued too - much like good software solutions, good analytical solutions are scalable and repeatable as this is what allows to solve a problem once and go tackle the next one. Last, knowing that in most cases done is better than perfect is important - getting the current problem right to the sixth decimal place is almost always less impactful than getting to the next problem.
If this role sounds interesting go check out the product (https://quickbooks.intuit.com/) and if you find this exciting, then we look forward to hearing from you!
Responsibilities
Solve marketing and product analytics problems by doing work such as developing data structures, pipelines, and data visualizations that enable us to find insights and take action by working with click data, event data, user provided data, third party data, and more
Perform analyses that inform decisions on everything from retention strategy to product experience using predictive and descriptive analytical techniques
Communicate findings from analyses in a way that enables business leaders to make better decisions
Ability to help design and execute product and marketing experiments through A/B testing
Qualifications
5+ years of experience in generating and sharing insights from product/marketing data
Technical experience including SQL, some form of coding (Python, Scala, etc), and ETL/scheduling such tools as Airflow
Experience with data visualization tools such as Tableau, Superset, etc.
Experience working with SaaS-based subscription metrics including conversion, retention and product usage is preferred
Entrepreneurial spirit and passionate about data
Undergrad Degree in Quantitative Field (Masters preferred)
Apply Now: click Apply Now</t>
  </si>
  <si>
    <t>ObjectId(5be5540bcf9f4e5350e67f8e)</t>
  </si>
  <si>
    <t xml:space="preserve">Cisco </t>
  </si>
  <si>
    <t>WHAT YOU'LL DO
As a Data Scientist Intern at Cisco you will interpret data, analyze results using statistical techniques, and provide ongoing reports. You will review computer reports, printouts, and performance indicators to locate and correct code problems and maintain databases/data systems. You will be responsible for identifying, analyzing, and interpreting trends or patterns in complex data sets. You will also develop, prototype and test predictive algorithms and implement data collection systems and other strategies that optimize statistical efficiency and data quality.
TEAM DESCRIPTION
Let's change the world together. At Cisco you will find a diverse group of people working on massive structured, unstructured, transactional and real-time data sets from a variety of sources. We work with multi-functional teams to analyze customer usage patterns and provide actionable, intuitive, impactful insights using metrics, algorithms, and statistics. You'll learn from industry professionals and we will value your ideas and perspective.
QUALIFICATIONS
You are currently enrolled in a BS, MS or MBA program or equivalent in Computer Science, Mathematics, Economics, Information Management, Statistics or a related field
You have earned a minimum of a 3.0 GPA
You know how to work a problem from beginning to end with data science tools and techniques, including data manipulation (SQL, Hadoop, etc.) and programming (R, Python, XML, Javascript, or ETL) frameworks
You have experience with Oracle databases, strong knowledge of and experience with reporting packages (Business Objects etc), and knowledge of statistics for analyzing large datasets (Excel, SPSS, SAS etc).
You possess technical knowledge regarding data models, database design development, data mining and segmentation techniques
You have strong analytical skills with the ability to collect, organize, analyze, and disseminate significant amounts of information with attention to detail and accuracy
You are proficient in queries, report writing and presenting findings
WHY CISCO
At Cisco, each person brings their own unique talents to work as a team and make a difference.Yes, our technology changes the way the world works, lives, plays and learns, but our edge comes from our people.
We connect everything - people, process, data and things - and we use those connections to change our world for the better.
We innovate everywhere - From launching a new era of networking that adapts, learns and protects, to building Cisco Services that accelerate businesses and business results. Our technology powers entertainment, retail, healthcare, education and more - from Smart Cities to your everyday devices.
We benefit everyone - We do all of this while striving for a culture that empowers every person to be the difference, at work and in our communities.
Colorful hair? Don't care. Tattoos? Show off your ink. Like polka dots? That's cool. Pop culture geek? Many of us are. Be you, with us! #WeAreCisco
#UNIVSALESJOBS #SALES #SERVICES #GBS #ENGINEERING #CISCOSALESSTART @WEARECISCO</t>
  </si>
  <si>
    <t>ObjectId(5be5540ecf9f4e5350e67f8f)</t>
  </si>
  <si>
    <t xml:space="preserve">Xactly Corporation </t>
  </si>
  <si>
    <t>Job Title: Data Scientist
Function: Engineering
Location: San Jose, CA
Position Type: Full-time
Position Level: Senior
Travel Requirements: Minimal travel required
Xactly is looking for a passionate individual who thrives on telling a story with data and turning it into actionable insights. Driven by a strong entrepreneurial spirit, you will be responsible for machine learning framework selection, model creation, implementation, algorithm development, and data analysis. You will own projects from the beginning to the end and evolve as an essential part of Xactlyâ€™s data-centric culture. You will have a unique opportunity to impact and change sales behavior of every company on this planet.
Working at Xactly your work will have a strategic and measurable impact not just on our business but on our customer's businesses too. You + Big data = Big impact + Big reach. In this position, you will work on strategic data analysis, predictive modeling algorithms and data visualization that will truly shape the future of business. You will be working with actual empirical incentive management data (monetary, social, gamification) that incents personal behavior to achieve measurable business results. Can you imagine the possibilities? We can.
Our development team is nimble, executes quickly and is full of smart engineers from well-respected companies and universities like yourself. We focus on hiring individuals who are passionate, creative, energetic and fun to work with. You should be comfortable as a software engineer and a quantitative researcher. Working in a dynamic agile environment, you will collaborate daily with product managers, data engineers, architects, and software engineers.
Must Have:
Strong intellectual curiosity about data and a drive to create products from data
Deep knowledge of information retrieval, data mining, machine learning, statistical analysis, and modeling
Hands-on programming skills with one of R, Java, Scala or Python
Familiarity with one or more machine learning tools such as Spark MLib, TensorFlow, R, Scikit learn or H2O
Experience with data visualization tools such as Tableau, BI dashboarding, R visualization packages, etc.
Good knowledge of relational SQL and Non-SQL databases
Good understanding of multivariable calculus and linear algebra
Previous experience working with large scale structured and unstructured data
Ability to communicate complex quantitative analysis in a clear and actionable manner
Team player with excellent communication and organizational skills
M.S. or Ph.D. in Computer Science, Statistics, Applied Mathematics or other relevant technical field
Preferred Skills:
Previous commercial experience
Adept at translating business questions into meaningful analysis plans
Research background, algorithms, large data sets analysis, NLP or machine learning â€“ a plus
Predictive modeling with knowledge/experience in some/all of the following: clustering, classification, multivariate regression, logistic regression, decision trees, and time series analysis
Working knowledge of UNIX/Linux operating system
Experience with Git, Jira and Confluence
Previous experience with Weka, Mahout, or similar tool
Knowledge of cloud platforms such as AWS, GCP or Azure
Experience in both small and large companies
Benefits and Perks:
Flexible Time Off (FTO)
Comprehensive Insurance Coverage (including pet insurance!)
Tuition Reimbursement
XactlyFit Gym/Fitness Program Reimbursement
Kitchen Stocked Daily with Tasty Snacks, Fruit, and Drinks
Access to Corporate Discounts
Parking &amp; Commuter Benefits
Up to (3) Days Paid Leave to Participate in Community &amp; Volunteer Opportunities
End of Month Surprises, Contests, BBQs, Parties &amp; Reward Vacations
401(k) Retirement Savings Plan &amp; Employer Match
About Xactly Corporation
Xactly is a leading provider of enterprise-class, cloud-based, incentive compensation solutions for employee and sales performance management. We address a critical business need: To incentivize employees and align their behaviors with company goals. Our products allow organizations to make more strategic decisions, increase employee performance, improve margins, and mitigate risk. Our core values are key to our success, and each day weâ€™re committed to upholding them by delivering the best we can to our customers.
Xactly is proud to be an Equal Opportunity Employer. Xactly provides equal employment opportunities to all employees and applicants without regard to race, color, religion, sex, age, national origin, disability, veteran status, pregnancy, sexual orientation, or any other characteristic protected by law.
We do not accept resumes from agencies, headhunters, or other suppliers who have not signed a formal agreement with us.
Start your job application: click Apply Now</t>
  </si>
  <si>
    <t>ObjectId(5be55417cf9f4e5350e67f90)</t>
  </si>
  <si>
    <t xml:space="preserve">Affinity Solutions </t>
  </si>
  <si>
    <t>Affinity Solutions is looking for a hands-on and self-driven Senior Big Data Analyst, preferably with experience in the advertising/marketing/fin-tech space, to enhance and automate its data and analytics infrastructure to support its growing customer base and expanding partner ecosystem. The position is based in San Jose, CA., and reports into the Marketing Cloud business unit that spans Silicon Valley and New York.
The ideal candidate is a passionate and highly skilled individual, who can utilize programming and analytics tools such as SQL, R, Python, and Tableau to query and process large data sets to produce high quality customer facing data deliverables and insights. If you have experience designing and building business intelligence/analytics applications, especially around unified consumer behavioral and profile data, and excited about leveraging your experience to catapult a venture-backed company into hyper-growth through a new business line, this job is for you.
Responsibilities:
Design and maintain analytical database structures and requirements to manage and process various data sets (Affinity in-house and 3rd party data)
Convert OLTP data into OLAP for reporting/analytics/modeling purpose
Lead the development of analytical data assets with an eye towards process efficiency and automation
Communicate and present data to both internal and external customers by developing reports/dashboards/charts using BI tools such as Tableau
Work closely with a dynamic and growing team of data engineers and data scientists to perform quantitative analysis of customer data, including gathering data requirements and validate data, applying judgement and statistical analysis
Qualifications:
Bachelorâ€™s or Masterâ€™s degree in Computer Science or related fields, preferably with focus on Data.
3 years of hands-on experience in designing and building analytical data applications and BI Reporting
Proficient in SQL and Tableau, familiar with at least one coding language in Python/Php/Shell scripting. Nice to have R / SAS Programming experience.
Experience in using Cloud based managed services for data warehousing/analytics is a big plus â€“ e.g. Amazon RedShift, etc.
Very strong written and verbal communication skills; Ability to tell a story with the data
Analytical thinker, with an ability to evaluate multiple products/technologies to address various aspects of a data platform.
Experience working on UNIX / Linux development and production environments
Experience working in Agile software development environments
Ability to manage multiple conflicting priorities, take proactive ownership of problems and outcomes, think outside the box
Knowledge of Retail and Financial verticals is useful but not required.
Experience in the AdTech/MarTech/FinTech industry, especially knowledge of DMPs, programmatic advertising/RTB is a big plus.
To apply to this job, click Easy Apply</t>
  </si>
  <si>
    <t>ObjectId(5be55425cf9f4e5350e67f91)</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</si>
  <si>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started.In this role, your primary responsibility will be to partner with key stakeholders and lead strategic analysis to support and enable the continued growth critical to Facebooks Data Center organization. You will be responsible for creating analytics programs, from data sourcing to surfacing insights and driving action, for various aspects of Facebooks global data center operations. You will also help translate data and identify efficiency opportunities. You will be expected to use data to provide meaningful recommendations and actionable strategies to key stakeholders, and develop best practices, including streamlining of data sources and related programmatic initiatives. The ideal candidate will have a passion for working in white space and creating impact from the ground up in a fast-paced environment. Additionally, you will have a proven track record of thought leadership and impact in developing similar analytics and metrics based programs. This position is part of the Infrastructure Data Center team and located in our Menlo Park office.
Responsibilities:
Leverage data and business principles to create and drive large scale FB Data Center programs.
Define and develop the program for metrics creation, data collection, modeling, and reporting the operational performance of Facebooks data centers.
Work cross-functionally to define problem statements, collect data, build analytical models and make recommendations.
Be a self-starter, motivated by a passion for developing the best possible solutions to problems.
Identify and implement streamlined processes for data reporting and communication.
Use analytical models to identify insights that are used to drive key decisions across the organization.
Routinely communicate metrics, trends and other key indicators to leadership.
Provide leadership and mentorship to other members of the team.
Lead and support various ad hoc projects, as needed, in support of Facebooks Data Center strategy.
Build and maintain data driven optimization models, experiments, forecasting algorithms and capacity constraint models.
Leverage tools like R, PHP, Python,Tableau, Hadoop &amp; SQL to drive efficient analytics.
Mininum Qualifications:
Degree in an analytical field (e.g. Computer Science, Engineering, Mathematics, Statistics, Operations Research, Management Science).
8+ years of prior experience in a role with heavy emphasis on data analysis and metrics development.
5+ years of hands-on experience analyzing and interpreting data, drawing conclusions, defining recommended actions, and reporting results across diverse stakeholders.
5+ years of SQL development skills writing queries.
5+ years of hands-on project management experience.
5+ years of experience with data visualization tools such as Tableau.
5+ years of experience with packages such as R, SPSS, SAS, STATA, etc.
3+ years of experience in scripting with languages such as Python or PHP.
Proven track record of leveraging data driven models to drive business decisions.
Experience using data access tools and building visualizations using large datasets and multiple data sources.
Ability to think analytically.
Ability to distill and communicate data to all organizational levels.
Experienced with packages such as NumPy, SciPy, pandas, scikit-learn, dplyr, ggplot2.
Understanding of statistics and optimization techniques.
Hands-on experience with medium to large datasets (i.e. data extraction, cleaning, analysis and presentation).
Preferred Qualifications:
Technical knowledge of data center operations.
Apply Now: click Apply Now</t>
  </si>
  <si>
    <t>ObjectId(5be55428cf9f4e5350e67f92)</t>
  </si>
  <si>
    <t>We are looking for a Data Scientist who will support our product and leadership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Work with stakeholders to identify opportunities for leveraging data to drive business solutions.
Mine and analyze data from databases to drive optimization and improvement of product features and business strategies.
Assess the effectiveness and accuracy of new data sources and data gathering techniques.
Develop custom data models and algorithms to apply to data sets.
Use predictive modeling to increase and optimize customer experiences, revenue generation, and other business outcomes.
Coordinate with different functional teams to implement models and monitor outcomes.
Develop processes and tools to monitor and analyze model performance and data accuracy.
Requirements:
Strong problem-solving skills with an emphasis on product development.
Experience using statistical computer languages (R, Python)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Weâ€™re looking for someone with 3-5 years of experience manipulating data sets and building statistical models, has a masterâ€™s or PhD in Statistics, Mathematics, Computer Science or another quantitative field, and is familiar with the following software/tools:
Knowledge and experience in statistical and data mining techniques: GLM/Regression, Random Forest, Boosting, Trees, etc.
Experience querying databases and using statistical computer languages: R, Python, SQL, etc.
Experience using web services: Redshift, S3, Spark, etc.
Experience creating and using advanced machine learning algorithms and statistics: regression, simulation, scenario analysis, modeling, clustering, decision trees, neural networks, etc.
Experience with distributed data/computing tools: Map/Reduce, Hadoop, Hive, Spark, etc.
Financial services domain knowledge preferred.
Start your job application: click Apply Now</t>
  </si>
  <si>
    <t>ObjectId(5be5542bcf9f4e5350e67f93)</t>
  </si>
  <si>
    <t xml:space="preserve">TESLA </t>
  </si>
  <si>
    <t xml:space="preserve"> Fremont</t>
  </si>
  <si>
    <t>Data Scientist | Tesla
Tesla, Inc
Model S
Model X
Model 3
Roadster
Energy
Shop
Shop
Tesla Account
Sign In
More
News
Inventory
New Inventory
Used Inventory
Corporate
Enterprise
Supercharger
Charging
Find Us
Events
Semi
Carbon Impact
Support
Sign In Tesla Account Log Out
Data Scientist
Careers
About
Careers
Contact
Legal
Investors
Suppliers
Data Scientist
Job Category Manufacturing
Location Fremont, California
Req. ID 40471
Job Type Full-time
Tesla participates in the E-Verify Program
BUILD THE FUTURE
Data Scientist
The quality data science team is responsible for performing analyses, developing applications and models, and building infrastructure that enable our quality engineers and the broader Tesla community to leverage a wealth of data. In this role you will be asked to envision and create rich data applications, build software to support quality throughout the product lifecycle, and contribute to platform infrastructure ensuring reliability and robustness. This could include inventing novel UIs for exploring and gaining insights from data, implementing high-availability production APIs, and ultimately deploying predictive models and machine learning algorithms to further automate product quality improvements.
Responsibilities
Contribute to the development of our data systems by building software for retrieving, analyzing, and visualizing data
Analyze manufacturing and fleet data and extract useful statistics about failures in order to drive meaningful improvements to production quality and customer experience
Work effectively with engineering to turn analysis results into meaningful actions in the production and in the manufacturing process
Identify data sources where the potential value is not fully realized and invent new means with which to interact and gather insights from it
Deploy predictive models to assess part quality from time-series data, images, and more
Required Skills
Extensive experience writing software with Python
Experience with multiple data architecture paradigms (e.g. SQL, NoSQL, Kafka, Spark)
Experience and interest in frontend development, preferably with the Javascript React framework
Knowledge of various data communication protocols (e.g. REST API, Websockets)
Able to work under pressure while collaborating and managing competing demands with tight deadlines
A passion and curiosity for data and data-driven decision making
Desired Skills
Experience with open source machine learning libraries and frameworks (Tensorflow, Keras, etc)
Familiarity with continuous integration pipelines (Docker, Jenkins, Kubernetes)
Drive to introduce a predictive model to a production environment
Success building and tuning image classification models
Tesla participates in the E-Verify Program
About Tesla
Tesla is accelerating the world's transition to sustainable energy. We design, manufacture, sell and service the world's best solar technology, energy storage systems, and electric vehicles, providing customers the opportunity to generate, store and consume energy entirely sustainably.
Tesla is committed to hiring and developing top talent from around the world for any given discipline. Based in California, Tesla's workforce spans across four continents. We work to build an inclusive environment in which all people, regardless of gender, race, religion, or background, can come to do their best work.
Our world-class teams operate with a non-conventional philosophy of inter-disciplinary collaboration. Each member of the team is expected to challenge and to be challenged, to create, and to innovate. We're tackling the world's most difficult and important problemsand we wouldn't succeed without our shared passion for making the world a better place.
Learn More About Tesla
Tesla is an Equal Opportunity / Affirmative Action employer committed to diversity in the workplace. All qualified applicants will receive consideration for employment without regard to race, color, religion, sex, sexual orientation, age, national origin, disability, protected veteran status, gender identity or any other factor protected by applicable federal, state or local laws.
Tesla is committed to working with and providing reasonable accommodations to individuals with disabilities. If you need a reasonable accommodation because of a disability for any part of the employment process, please call ************ or send an e-mail to ****************************** and let us know the nature of your request and your contact information.
For quick access to screen reading technology compatible with this site click here to download a free compatible screen reader (free step by step tutorial can be found here). Please contact ****************************** for additional information or to request accommodations.
Tesla 2018 About Elon Musk Privacy &amp; Legal Contact Careers Get Newsletter Forums Locations Sign Out
Close
North America
USA
Canada (En)
Canada (Fr)
Mxico
Europe
Belgique
Belgi
Danmark
Deutschland
Espaa
France
United Kingdom
Ireland
Italia
Luxembourg
Luxemburg
Nederland
Norge
sterreich
Portugal
Schweiz
Suisse
Svizzera
Sverige
Suomi
Other Europe
Middle-East
UAE
Jordan
Asia/Pacific
Hong Kong
-
Macau
-
Australia
New Zealand
Close
Become a Tesla Insider
Get Newsletter
Leave this field blank</t>
  </si>
  <si>
    <t>ObjectId(5be5542ecf9f4e5350e67f94)</t>
  </si>
  <si>
    <t>**What youll be doing**We are looking for creative computer scientists to join our research team in Palo Alto, CA and Seattle, WA. We hire people who enjoy doing applied industry-style research on Tableaus mission to help people see and understand data. In particular, we are looking for people who can rapidly innovate in disciplines such as information visualization, human-computer interaction, databases, distributed systems and cloud computing, machine learning, natural language processing, information retrieval, web analytics and mobile to name a few. As a research scientist, you will have the flexibility to choose your own projects, working on real-world problems that result in impact to Tableaus business and customers. We have found that collaborations between passionate individuals lead to great things. We are actively seeking candidates who bring this infectious enthusiasm and value curiosity, imagination and perseverance in creating and productizing new technologies. You love to share your excitement with customers, research scientists, developers, product managers and executives through excellent communication, presentation, and interpersonal skills. Some of the things youll be doing include * Manage a research portfolio that results in impact to Tableaus business and customers. * Design and implement high-quality prototypes to validate research innovations and communicate those innovations to the rest of Tableau. * Work directly with developers and feature teams to ensure designs are implemented as useful user experiences. * Work with strategic area leadership to provide input on strategy and planning. * Monitor and report on external research and innovation in areas relevant to Tableau. * Be an eager evangelist, whether presenting academic papers or giving talks inside and outside Tableau including at conferences and to customers. **Who you are ** * **True Team Player: **Visit and engage with teams in Seattle both in-person and remotely. * **Customer Focused:** Build significant knowledge of Tableaus customers and business goals to further innovation and help create new products and services. * **Education/Experience:** PhD or equivalent in one or more areas relevant to Tableaus mission. *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
Apply Now: click Apply Now</t>
  </si>
  <si>
    <t>ObjectId(5be55431cf9f4e5350e67f95)</t>
  </si>
  <si>
    <t>**Data Scientist Intern - Summer 2019**
**Preferred Qualifications**
**Who is Oracle?**
With
more than 400,000 customers?including 100 of the Fortune 100?and with
deployments across a wide variety of industries in more than 145 countries,
Oracle offers a comprehensive and fully integrated stack of cloud applications,
platform services, and engineered systems. For more information about Oracle
(NYSE:ORCL), visit **oracle.com** .
**What?s the role?**
Do you view Supply Chain as a playground of opportunity? Oracle Supply Chain Operations manages the
hardware supply chain for both the (external) commercial business and also for
internal customers in support of the rapidly growing Oracle Cloud. In responding to increasingly complex
business environment, a new Center of Excellence organization within Global
Planning &amp; Fulfillment has been formed to focus on designing, scaling &amp;
transforming business processes, system capabilities &amp; advanced analytics
to enable successful GP&amp;F operations &amp; optimize business outcome We are seeking highly-talented supply chain
professionals can strengthen our capabilities and help enable the broader
business objectives. The Data Scientist
is responsible for enabling predictive analytics/models for GP&amp;F operation
consumptions. Work closely with Business
Architect, Functional Experts &amp; Operations to provide business insights
extracted through various models from large structured or un-structured
data. If you enjoy taming ambiguity and
complexity by developing value-add structure, new capabilities &amp; process
agility, this challenge may be for you.
**What will I do?**
+ Create Business insights for large dataset / structured &amp;un-structured
+ Design, develop and deliver actionable insights to drive growth,improve forecast accuracy and increase profitability &amp; customersatisfaction
+ optimization of desired variable performance
+ Improve model accuracy
**What are you looking for in acandidate?**
**Basic Qualifications**
+ Study in Math,Statistics, Data Analytics/Science, or ManagementInformation Systems
+ GPA? 3.2 or greater
+ Graduatingin May/June 2020
+ No visa sponsorship is available for thisposition
**Additional Qualifications**
+ Mathematical and Statistical Analysis - Probability,Regression, Correlation, Significance testing, Forecasting, Optimization,Multivariate Analysis, Factor Analysis, CyberSecurity
+ Machine Learning - Regression, Clustering, Decision Trees,K-Means, Neural nets, Naive
+ Bayes, Artificial Intelligence, Fuzzy Logic, PredictiveAnalysis
+ Predictive Modeling and Analytics: R, SAS, Excel, Octave,SciPY, NumPY, Pandas,Tableau, Microstrategy, Qlikview, OBIEE, SAS, BusinessObjects, Pentaho
+ Languages: Python, R, Java, C#, SQL, PL/SQL
+ Ability to thrive in a fast-pace and dynamic environmentwith a level of ambiguity consistent with new business models.
+ Team player, excellent leadership, interpersonal andcommunication skills at all levels.
**Detailed Description and Job Requirements**
Do you want to get a foot in the door and perhaps even get the chance to interview early for one of the best technology jobs in the world? If so, you may be an ideal candidate for our internship program.
Gain invaluable experience in what it is like to work at a leading global hardware and software systems innovator - Oracle. Your colleagues are industry experts and knowledgeable veterans. Your contributions will enhance real Oracle products and services. By the end of your internship you will be connected to a powerful network of professionals, managers, and executives.
Received undergraduate degree. Strong academic achievement. Strong interest in functional area of internship. Solid written and verbal skills, problem solving skills, and time management skills. Ability to work in a team environment.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**Job:** Business Operations
**Location:** US-CA,California-Santa Clara
**Job Type:** Student/Intern Hire
**Organization:** Oracle</t>
  </si>
  <si>
    <t>ObjectId(5be55433cf9f4e5350e67f96)</t>
  </si>
  <si>
    <t xml:space="preserve">Liftoff </t>
  </si>
  <si>
    <t>At Liftoff, we're building an engine of growth that all mobile app developers can use to power their businesses and find good customers for their apps. This is helping to create a mobile app ecosystem that's diverse, innovative, and socially beneficial. Our products heavily leverage machine learning, huge datasets, and innovative user experiences. Our customers love us and our product is used by the largest brands in mobile. As a result, we've seen tremendous growth and profitability.
As a Data Scientist at Liftoff, you'll leverage the terabytes of diverse data our systems generate to directly improve our algorithms and buying strategies. This includes working closely with engineering and product managers to productionize your insights, build world class tooling for analysis, and shape the product roadmap.
In your day-to-day, you will:
Deeply understand the dynamics of a competitive mobile advertising ecosystem.
Discover product issues with our mobile advertising spend and opportunities for expansion.
Create dashboards to visualize marketplace dynamics and to understand user behavior.
Develop the algorithms and strategies that direct our programmatic advertising spend to unlock new levels of performance.
Collaborate with engineering to design and build out our analysis toolchain and data infrastructure.
You will enjoy and excel in this role if you have these qualities:
2+ years of experience as a software engineer or data scientist.
Degree in Physics, Statistics, Math, Engineering, or similar. PhD is a plus.
Experience with a general purpose programming language (e.g. Python) to perform data analysis.
Business empathy, strong curiosity, and good product judgement.
Outstanding written and verbal communication skills.
Working at Liftoff is fast-paced, fun, and challenging, and we thrive on innovation. Come join our team and help shape the future of the mobile app ecosystem. If this role sounds interesting to you, we would love to hear from you.
Liftoff is committed to inclusion and diversity and is an equal opportunity employer. All applicants will receive consideration regardless of race, religion, gender identity, sexual orientation, national origin, disability, or veteran status.</t>
  </si>
  <si>
    <t>ObjectId(5be5543ecf9f4e5350e67f97)</t>
  </si>
  <si>
    <t>What if your job description were simply â€œMake tomorrow better?â€ Thatâ€™s the essence of roles within Microsoft Cortana And Maps Team. Every day, we bring an insatiable curiosity to the table, challenging ourselves to reimagine what is and what can be. We build on whatâ€™s come before to create whatâ€™s next. We drive machine intelligence. We help shape the future. We empower billions of people around the globe.
Our mission is to understand, recombine, and utilize data having geospatial location essential to millions of users, especially, in enabling a cutting-edge personal assistant.
The ideal candidate would have sound understanding of data science, experience in machine learning, and strong S/W development skills. The candidate should enjoy working in a small startup environment, agile prototyping, and facing new ideas. We are looking for a technical background in some of the following areas: data mining, machine learning, information retrieval
Responsibilities
Develop predictive algorithms and produce data insights
Enhance model training and data collection tooling and infrastructure
Suggest, specify, and prototype original components and drive their productizing
Provide technical leadership, learn, and partner with other Microsoft teams
Qualifications
Required Qualifications:
MS in computer science, machine learning, mathematics, AI, or a related engineering field
5yrs experiences in software programming, data modeling and/or analytics
Preferred Qualifications:
PhD preferred
Ability to formalize real-life problems and to focus on business objectives
Good understanding of predictive analytics process from data validation to model assessment, stability, and deployment monitoring
Strong programming and S/W development skills
Strong communication skills and ability to work with multi-disciplinary teams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</si>
  <si>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ObjectId(5be55441cf9f4e5350e67f98)</t>
  </si>
  <si>
    <t>As a member of this dynamic and fast-paced team, you will perform cross-functional data engineering and analysis in a big data environment.
Specific responsibilities include:
Collect and organize data requirements and processes
Work with data engineers to ensure the availability of accurate and timely data
Perform impact assessment and deep-dive analysis in collaboration with stakeholders to ensure data integrity, consistency, usability, and completeness
Write SQL for data support for business processes and ETL in Hadoop
Identify patterns and trends and communicate them to stakeholders.
Assess usability of new data sources
Apply statistical analysis to quantify impact of business processes.
Extract patterns and actionable insights from data.
Who You Are
Minimum Qualifications
Bachelorâ€™s degree or equivalent
Strong statistical foundation including descriptive analysis and hypothesis testing
Creative problem solver â€“ ability to identify and analyze complex patterns
Effective communicator with both technical and non-technical audiences.
Proficient in SQL and at least one programming (or scripting) language SPARK, HADOOP
TOP SKILLS REQUIRED: Demonstrate ability and job history of
PREDICTIVE ANALYITICS
MODELING of PREDICTIVE ANALYTICS
STATISTICS BACKGROUND
SQL, HADOOP and SPARK Experience
- provided by Dice
Hadoop spark Data Science</t>
  </si>
  <si>
    <t>ObjectId(5be55444cf9f4e5350e67f99)</t>
  </si>
  <si>
    <t>ObjectId(5be55446cf9f4e5350e67f9a)</t>
  </si>
  <si>
    <t>Vectra Networks delivers a new class of real-time threat detection and advanced analysis of active network intrusions. Vectra Networks picks up where perimeter security leaves off using AI to provide deep, continuous analysis of both internal and Internet-facing network traffic for all phases of the attack progression as attackers attempt to breach, spy, spread, and steal within networks.
Vectra directly analyzes network traffic in real time using combination of patent-pending data science, machine learning, and behavioral analysis to detect attacker behaviors and user anomalies in the network. All detections are algorithmically correlated and prioritized to show an attack in context, and Vectra Networks' machine learning adapts as attacks evolve.
Position Overview:
Apply cutting edge machine learning, artificial intelligence, and modeling techniques to stop hackers in real time as they attack networks. As part of the data science team you will directly impact the product by developing and implementing the core algorithms that detect malicious and anomalous behaviors on the network.
Requirements:
MS/PhD in Computer Science, Engineering, or similar computational discipline, e.g. physics, mathematics, or statistics (or equivalent experience)
Strong machine learning and/or statistical modeling expertise with experience applying the techniques to real world problems
Python programming experience
Computational programming experience: R, Python/Pandas, Matlab/Octave
Desired Experience:
Tensorflow
Object oriented programming, C++ or Java
Spark or Map Reduce
SQL and noSQL database experience
Linux
Source control experience, preferably GIT</t>
  </si>
  <si>
    <t>ObjectId(5be55449cf9f4e5350e67f9b)</t>
  </si>
  <si>
    <t>ObjectId(5be5544ccf9f4e5350e67f9c)</t>
  </si>
  <si>
    <t xml:space="preserve">Valiantica Inc </t>
  </si>
  <si>
    <t>You will work with algorithms for information extraction at scale and strategies for dealing with heterogeneous, unfiltered data sets from diverse sources You will design, develop and maintain machine-learning models that focus on big data on network and IoT.
Our minimum requirements for this role: *PhD Mandatory*
Prefer PhD in Statistics, Mathematics, Engineering, Computer Science with relevant experience in the field of Advance Analytics/Machine Learning/Data Science.
B.S, M.S. in a relevant technical field or 2+ years experience in a relevant role
2+ years of experience in building large scale, high performance, high availability systems
Experience with NLP and Big Data technologies (Hadoop and other frameworks in Hadoop ecosystem, Elasticsearch, etc.)
Excellent written and oral communication skills, able to communicate with all levels of SSO internal technology teams and business
Statistical modeling experience
Experience solving analytical problems using quantitative approaches, operations research and optimization algorithms
Fluency and facility with one or more of the following programming languages: Java, Scala, Python, or C++.
Knowledge of analytic tools such as R, Matlab, or SAS
Background in natural language processing and/or machine learning, Deep Learning and Neural Networks
Strong Computer Science fundamentals (algorithms, data structures)
Desired Skills:
Passion for answering hard questions with data
Interested candidates, please call me on 669-236-9784.
Thanks,
Neha
Job Type: Full-time
Experience:
Natural Language Processing: 1 year (Preferred)
R: 1 year (Preferred)
C/C++: 1 year (Preferred)
Java: 1 year (Preferred)
Education:
Master's (Preferred)</t>
  </si>
  <si>
    <t>ObjectId(5be5544fcf9f4e5350e67f9d)</t>
  </si>
  <si>
    <t xml:space="preserve">Maxim Integrated </t>
  </si>
  <si>
    <t>ObjectId(5be55455cf9f4e5350e67f9e)</t>
  </si>
  <si>
    <t xml:space="preserve">McAfee </t>
  </si>
  <si>
    <t>Job Details:
Job Description:
With the mission of capturing the biggest market share in the area of cyber security, network security, endpoint security, threat research, malware research, cloud security, we work together for a common goal of shaping the companys future by designing and building the best in class robust and scalable security products for consumer and enterprise customers. As industry top performers, we aim to develop optimized high performance system software solutions with high availability and reliability.
This is where you come in. We are looking for a new team member who defined by his/her unique and innovative skills, style or point of view. You can be an architect, scientist, threat researcher, or a coder as long as you design things that matter.
The Data Scientist will develop and enhance advanced data mining algorithms and machine learning, which will help drive data analysis for a wide range of information and product features.
Essential Duties and Responsibilities
Â· Collaborate with other engineers to formulate innovative solutions to experiment and implement advanced data mining algorithms in cloud-based application security space
Â· Hands-on in application/development of machine learning techniques on the large datasets to solve business problems
Â· Communicate complex concepts and the results of the analyses in a clear and effective manner to senior management
Â· Big Data experience, ideally using Hadoop technology stack
Professional Competencies
Â· Passion for working with big data and professional experience in data mining, statistical analysis, machine learning, predictive modeling and data manipulation preferred
Â· Working knowledge of Big Data processing, e.g., Map-Reduce and Spark
Â· Proven ability to work with a team as well as work independently
Â· A can-do attitude to carry out a project from scratch to production on a timely basis
Â· A great communicator, execution focus, and superb attention to details
Required Experience and Skills
Â· Master's Degree in Computer Science, Engineering, or related fields
Â· 7+ years experience with a Masters Degree as Data Scientist or 3+ years experience with a Doctoral Degree as a Data Scientist
Â· 2+ years programming experience in a distributed systems environment using one or more of Java, Python or Scala.
Â· 2+ years model development experience using one of R or Python (scikit-learn)
Â· 2+ years experience exploring data in using Hive, SQL or SprakSQL.
Â· Experience and knowledge of Security domain, particularly Anomaly Detection and Behavior Modeling
Â· Strong understanding of one or more of Bayesian Statistics, Deep Learning, Time Series Analysis, Unsupervised Learning and State Space Models.
Â· Experience in optimizing big data pipeline a plus
Â· Excellent problem solver, analytic thinker and quick learner
Qualifications:
_
Job type:
Experienced Hire
Shift:
Shift 1 (United States of America)
Primary Location:
US, California, Santa Clara
Additional Locations:
Posting Statement:
McAfee prohibits discrimination based on race, color, religion, gender, national origin, age, disability, veteran status, marital status, pregnancy, gender expression or identity, sexual orientation or any other legally protected status.</t>
  </si>
  <si>
    <t>ObjectId(5be5545acf9f4e5350e67f9f)</t>
  </si>
  <si>
    <t xml:space="preserve">Varian Medical Systems, Inc. </t>
  </si>
  <si>
    <t>Job Purpose and Background/Context: To be a part of the Analytics Solutions team. The Analytics Solutions team helps in identifying strategic decisions and business innovation for pioneering the next generation enterprise practices in the Analytical Advisory space across domains. The Analytics Solutions supports classifying future growth initiatives, market opportunities and charting the roadmap with competitive offerings, new products and services besides identifying scales and means for optimization. The position supports development and maintenance of quantitative models and provides analytical leadership to one or more functions Technology, Insurance, Telecommunication, Travel, Banking, Mortgage, Retail, Healthcare, and Government.
Key Responsibilities: - Set the vision and direction to the team strategically, technically and tactically - Establish and improve data collection, engineering, analysis and modeling practices and processes - Support senior management with integrating data science, analytics into decision making and the portfolio of products and services - Challenge the team to drive new solutions - Provide independent in-depth strategic modeling approach for specific domain - Model Validation and Ensuring proper model implementation through analytics with proper documentation of analytical findings for record - Attract, mentor, manage, and develop data analyst and data scientist talent - Participate in Analytics Solutions Training events to impart industry knowledge - Support Competency development by providing materials supporting Analytics solutions Initiatives in marketing and solutions - Support Product R D initiative by providing Advanced Statistical Insights Algorithms The selected candidate will be involved in the whole process of model development, including developing a research agenda to support internal and external client needs, model calibration, testing and documentation, assisting in the production-quality model implementation, and writing and presenting research papers.
Person Specification Knowledge/Experience: - 5-8 years of relevant and hands-on work experience in Analytics Data Science firms - Very good verbal and written communication skills, Analytical skills and story telling skills - Demonstrates Leadership skills including: communicates authentically; strong business acumen; ability to execute strategic vision; takes accountability for driving excellent results; manages change and ambiguity. - Experience in managing large, complex projects with multiple deliverables simultaneously - Must have hands-on experience developing data science solutions - from concept to production - Must have experience prototyping and implementing data science solutions in an enterprise - Analyze client needs and drive towards impactful business outcomes - Understanding of the issues and future challenges in more than one domain on Analytics ( Technology, Insurance, Telecommunication, Travel, Banking, Mortgage, Retail, Healthcare, and Government) by working for a research or consulting company / Financial Services organization
Competencies/Skills: - Conceptualize, build, implement and improve solutions using a variety of Statistical models, Machine Learning. Deep Learning and Optimization techniques, on large data sets - Present advanced concepts and techniques to senior executives and develop trusted and highly respected relationships with customers and colleagues. - Collaborate with Data Scientist and Software Developer colleagues to research, debate, experiment and devise highly effective solutions based on Original Thinking. - Drive client engagements focused on Big Data and Advanced Business Analytics, in diverse domains such as product development, marketing research, public policy, optimization, and risk management. - Expertise in text analytics. Experience Word2Vec, GloVe, LDA etc. - Programming skills in Python or R - Knowledge of Big data technologies like Hadoop, Spark etc., - Proficiency in statistical analysis languages and software packages (such as SAS, SPSS, R, etc. - Expertise in supervised and unsupervised learning. Experience in libraries such as Scikit learn etc. and use of machine learning in at least 2 projects - Experience in Deep learning and Neural networks such as CNTK, MXNet, TensorFlow. Should have done at least 2 projects using one of the mentioned technologies - Be able to navigate data sources from converting raw data into meaningful and actionable insights to gathering qualitative information from stakeholders. - Very good with Excel, Powerpivot, data models et al. - Experience in data access from databases, ability to write complex SQL queries - Experience in BI tool such as Tableau, PowerBI, Tibco Jaspersoft etc.,
Educational Qualifications: - Advanced degree with Math, Statistics or Computer science - Strong mathematical background with ability to understand algorithms and methods from a mathematical viewpoint and an intuitive viewpoint</t>
  </si>
  <si>
    <t>ObjectId(5be55461cf9f4e5350e67fa0)</t>
  </si>
  <si>
    <t>ObjectId(5be5546acf9f4e5350e67fa1)</t>
  </si>
  <si>
    <t>Hello,
Hope you are doing well!
I am a candidate representative at Talent Envoy. Our service accelerates job seeking process with large recruiter network for Data Scientist role.
I would like to connect with you to discuss this further and be your partner in finding the right job for you. This service is free at that moment.
For proceeding further, please send me your resume with below details at neha@talentenvoy.com
Full Name
Contact details
Email ID
Looking for Full time/Contract role
Hourly Rates/Annual Salary
Availability
Notice Period
Please mention your main skill set.
Skype ID
Really appreciate your response.
Neha
Talent Envoy
Neha@talentenvoy.com
- provided by Dice
Data Scientist, Machine Learning, Python</t>
  </si>
  <si>
    <t>ObjectId(5be5546ecf9f4e5350e67fa2)</t>
  </si>
  <si>
    <t xml:space="preserve">Netskope </t>
  </si>
  <si>
    <t xml:space="preserve"> Los Altos</t>
  </si>
  <si>
    <t>ObjectId(5be55471cf9f4e5350e67fa3)</t>
  </si>
  <si>
    <t>ObjectId(5be55476cf9f4e5350e67fa4)</t>
  </si>
  <si>
    <t xml:space="preserve">Lenovo </t>
  </si>
  <si>
    <t>ObjectId(5be5547dcf9f4e5350e67fa5)</t>
  </si>
  <si>
    <t xml:space="preserve">Xilinx </t>
  </si>
  <si>
    <t>ObjectId(5be5548fcf9f4e5350e67fa6)</t>
  </si>
  <si>
    <t>ObjectId(5be55494cf9f4e5350e67fa7)</t>
  </si>
  <si>
    <t xml:space="preserve">Baidu USA </t>
  </si>
  <si>
    <t>ObjectId(5be55498cf9f4e5350e67fa8)</t>
  </si>
  <si>
    <t>About the Job
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
About the Team
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
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
Required Education and Experience:
MS or PhD Computer Science or Applied Math or Statistics or Machine Learning
3 years' experience with web technologies - HTTP, HTML, TLS/SSL and JavaScript
3 Years' experience with statistics and experience with machine learning algorithms/techniques
2 years' experience in applying machine learning techniques to real-world data
3 years' experience with Data Structures, Algorithms and Design Patterns
3 years' experience working with programming languages and big data environments, specifically, Python, Java, Spark and Hadoop
Desired Qualifications:
Passion for solving challenging analytical problems
Ability to work productively with team members, identify and resolve tough issues in a collaborative manner
Previous research experience in Machine Learning specifically anomaly detection
Masters or higher degree in applied math, statistics, machine learning, computer science or relevant subject
Understanding of Web Application security, specifically topics such as SQL Injection, Cross-Site Scripting, CSRF and so forth
Fraud modelling experience
Other Information
Is relocation available for this position: No
Is US Citizenship required: No
Is a Security Clearance Required: No
If yes, applicants selected will be subject to a government security investigation &amp; must meet eligibility requirements for access to classified information.
To apply to this job, click Apply Now</t>
  </si>
  <si>
    <t>ObjectId(5be5549bcf9f4e5350e67fa9)</t>
  </si>
  <si>
    <t xml:space="preserve">Bain &amp; Company </t>
  </si>
  <si>
    <t>ObjectId(5be5549ecf9f4e5350e67faa)</t>
  </si>
  <si>
    <t>About the Job
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
About the Team
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
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
Required Education and Experience:
MS or PhD Computer Science or Applied Math or Statistics or Machine Learning
3 years' experience with web technologies - HTTP, HTML, TLS/SSL and JavaScript
3 Years' experience with statistics and experience with machine learning algorithms/techniques
2 years' experience in applying machine learning techniques to real-world data
3 years' experience with Data Structures, Algorithms and Design Patterns
3 years' experience working with programming languages and big data environments, specifically, Python, Java, Spark and Hadoop
Desired Qualifications:
Passion for solving challenging analytical problems
Ability to work productively with team members, identify and resolve tough issues in a collaborative manner
Previous research experience in Machine Learning specifically anomaly detection
Masters or higher degree in applied math, statistics, machine learning, computer science or relevant subject
Understanding of Web Application security, specifically topics such as SQL Injection, Cross-Site Scripting, CSRF and so forth
Fraud modelling experience
Other Information
Is relocation available for this position: No
Is US Citizenship required: No
Is a Security Clearance Required: No
If yes, applicants selected will be subject to a government security investigation &amp; must meet eligibility requirements for access to classified information.
Start your job application: click Apply Now</t>
  </si>
  <si>
    <t>ObjectId(5be554a1cf9f4e5350e67fab)</t>
  </si>
  <si>
    <t xml:space="preserve">Oath </t>
  </si>
  <si>
    <t>ObjectId(5be554a5cf9f4e5350e67fac)</t>
  </si>
  <si>
    <t>Quora is looking for an experienced professional with deep familiarity with and passion for market design problems to join its Data Science team.
Quora is a marketplace for knowledge, with complex interactions between many different types of users and content. How the needs of those users are balanced, and how well incentives are aligned between individuals and the platform, are critical issues to growing the community and achieving our mission as a company. Additionally, Quora's monetization engine is unlocking new opportunities to incentivize behavior and grow the platform on a regular basis, and doing so effectively requires expert attention to the economic issues at play.
Quora's first market design-focused data science role is a hands-on role, perfect for someone interested in combining experience thinking about scaled market design problems with the technical expertise and desire to dive, head-first, directly into the data on a daily basis. This is not a research roleâ€”we don't write papersâ€”but the data scientist should expect major product decisions to constantly be made off their work, to teach and have their expertise shape the work of others, and to be directly involved in the decision making process on the product areas they work on with the Head of Product and CEO, among others.
Quora's outsized commitment to data is visible in everything we do, from our rigor-driven experimentation and launch processes to the backgrounds of our leaders (including approximately half the Product Management team and the Head of Product being former full-time data scientists). In joining Quora's strong, independent data team, a successful candidate should expect to both benefit from and work to advance our culture of rational decision making.
Things we look for include:
B.S., M.S., Ph.D. in a scientific or quantitative field. Many candidates who fit well for this role will have an advanced degree in Economics or a similar field, but it is not a strict requirement
3+ years work experience, with 1+ years working directly on scaled market design problems
Excellent statistical intuition and knowledge of various analytical approaches
Curiosity and passion for Quora
Superb communication skills and ability to explain your ideas clearly
Proficiency in SQL
Familiarity with Python or a similar scripting language
Passion for learning and always improving yourself and the team around you, including enthusiasm for other data scientists learning from your experience
Experience in working with large data sets and distributed computing tools (Hive, Redshift)
Apply Now: click Apply Now</t>
  </si>
  <si>
    <t>ObjectId(5be554a7cf9f4e5350e67fad)</t>
  </si>
  <si>
    <t>At Hewlett Packard Enterprise (HPE), we live by three core values that drive our business: Partner. Innovate. Act. These values combine to help us create important work all over the world to advance how people live and work.
Learning does not only happen through training. Relationships are among the most powerful ways for people to learn and grow, and this is part of our HPE culture. In addition to working alongside talented colleagues, you will have many opportunities to learn through coaching and stretch assignment opportunities. Youll be guided by feedback and support to accelerate your learning and maximize your knowledge. We also have a reverse mentoring program which allows us to share our knowledge and strengths across our multi-generation workforce.
This is a 2019 summer intern position.
Hewlett Packard Enterprise is seeking a highly motivated Data Scientist Intern to work in the San Jose, CA office.
Responsibilities:
Identify, analyze and interpret trends or pattern in complex data sets, including telemetry from storage arrays and other IT infrastructure components
Use advanced machine learning techniques to predict or alert in case of failures, and recommend actions that can mitigate or resolve them.
Automate data collection, pre-processing and/or analysis
Communicate findings clearly and succinctly to technical and non-technical audience
Education/Experience:
Masters degree- working towards completion of PhD program in Computer Science or Computer Engineering.
R or scala programming, SQL experience
We offer:
â€¢ Competitive salary and extensive social benefits
â€¢ Diverse and dynamic work environment
â€¢ Work-life balance and support for career development
â€¢ Want to know more about HPE? Then lets stay connected!
https://www.facebook.com/HPECareers
https://twitter.com/HPE_Careers
HPE is an EOE / Female / Minority / Individual with Disabilities / Protected Veteran Status
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t>
  </si>
  <si>
    <t>ObjectId(5be554aacf9f4e5350e67fae)</t>
  </si>
  <si>
    <t xml:space="preserve">Quantifind </t>
  </si>
  <si>
    <t>Who You Are
You are a full-stack data scientist, an experienced quantitative thinker who wants to develop further as both a data scientist and an engineer. You are skilled at finding the precise mathematical kernels of real-world problems and want to bring that talent to bear on the business questions facing the world's leading companies. You are excited to apply your existing expertise in fields such as statistics and computer science on Quantifind's state-of-the-art infrastructure. You are excited to work at a startup where you will have a chance to expand your scientific and engineering skills to new areas. You share Quantifind's commitment to winning together, and are eager to see your coworkers build on the technical foundations you will be creating. You are passionate about maintaining the high scientific and engineering standards required to enable your peers. Above all, you are a curious and independent problem solver who is motivated to find a place where your skills can have real impact.
Who We Are
Quantifind is a uniquely positioned data science and human insights company. In our primary application, we offer marketing decision-makers Explanatory Analytics that help them better understand their customers' interests and priorities. We are currently building out a new vertical aimed at financial crimes risk management including anti-money laundering (AML) and fraud detection. Our advantage is existing science, engineering, and SaaS product capabilities that align very well with the technology needs.
To help you succeed, we provide a supportive environment that fosters collaboration between teams and team members, where learning and professional growth is considered a key part of your success, and of ours. We offer a flexible work environment with a family-friendly work-life balance, catered lunches three times a week, and fun team activities to keep you healthy, happy, and stress-free.
What A Great Candidate Looks Like:
MS or higher in the following areas: Statistics, Mathematics, Computer Science
At least 2 years of professional industry experience, in addition to your academic experience
Outstanding quantitative analytical ability.
Able to take less than precise business requirements and translate them into statistical problems which you enjoy solving
Independent and creative approach to problem solving
Excellent written and verbal communication skills, with prior experience explaining assumptions, conclusions and methodology to both internal and external customers
In-depth knowledge of Statistics/Probability/Machine Learning
General Statistical concepts such as hypothesis testing, estimation, inference
Supervised and unsupervised statistical techniques such as regression (linear / logistic), time series analysis, clustering
Machine Learning foundations such as bias/variance trade-off, regularization, dimension reduction
Real world experience with popular machine Learning algorithms such as Random Forest, Boosting, SVMs
Experience with unstructured text data using NLP methods such as Latent Dirichlet Allocation (LDA), Latent Semantic Analysis (LSA), Sentiment Models, Word Embeddings, Text Similarity, Entity extraction is a strong plus
Strong programming experience in two or more of the following: Scala/Java, R, Python
Understanding of algorithm complexity and performance implications
Knowledge of data structures and algorithms
Experience with SQL
Familiarity with R Shiny framework is a plus
The Opportunity We Offer
Quantifind is seeking to fill a Full-Stack Data Scientist position in Menlo Park, CA on our Data Science team. We work closely with the Product Management team and Platform engineers to anticipate company needs and quickly put state-of-the-art mathematical tools into the hands of end users. Members of the Data Science team translate real world problems into quantitative language, find or create algorithms to solve those problems, and implement them in code. Our team values a creative and empathetic approach to problem solving and strives to maintain rigorous scientific and engineering standards. We will give you the opportunity to work on the full data science pipeline, bringing solutions from basic research all the way to production.
We are an equal opportunity employer. We pride ourselves on living our values. We are curious. We respect each other. We are proactively transparent. We relentlessly solve problems. We win together.
Will you join us? Apply now!</t>
  </si>
  <si>
    <t>ObjectId(5be554b3cf9f4e5350e67faf)</t>
  </si>
  <si>
    <t>Position Description
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Responsibility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
Minimum Qualifications
â€¢ PhD in statistics or machine learning or Applied Mathematics or related technical discipline with 3+ years of experience
Experience in areas such as data-driven statistical modeling, discriminative methods, feature extraction and analysis, supervised learning.
Proficient in R/ Python and SQL. Experience working with large data sets and distributed computing tools a plus (Map/Reduce, Hadoop, Hive, Spark)
Additional Preferred Qualifications
â€¢ Inquisitiveness and desire to learn.
Strong analytical skills including the ability to structure problems for analysis, analyze the data and understand root cause.
Ability to deal with ambiguity and effectively prioritize competing objectives.
Forecasting experience in an online and/or retail environment is preferred
Excellent written and verbal communication skills along with strong desire to work in cross functional teams
Attitude to thrive in a fun, fast-paced start-up like environment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Responsibility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
To apply to this job, click Apply Now</t>
  </si>
  <si>
    <t>ObjectId(5be554b6cf9f4e5350e67fb0)</t>
  </si>
  <si>
    <t>About the Role:
If youre passionate about building large scale data processing systems, and you are motivated to make an impact in creating a robust and scalable data platform used by every team, come join us. You will jump into an early stage team that builds the data transport, collection and orchestration layers. You will help shape the vision and architecture of WeWork's next generation data infrastructure, making it easy for developers to build data-driven products and features. You are responsible for developing a reliable infrastructure that scales with the companys incredible growth. Your efforts will allow accessibility to business and user behavior insights, using huge amounts of WeWork data to fuel several teams such as Analytics, Data Science, Sales, Revenue, Product, Growth and many others as well as empowering them to depend on each other reliably. You will be a part of an experienced engineering team and work with passionate leaders on challenging distributed systems problems.
About the Team:
Data is at the core of our business, providing insights into the effectiveness of our products and enabling the technology that powers them. We build and operate the platform used by the rest of the company for streaming and batch computation and to train ML models. Were building an ecosystem where consumers and producers of data can depend on each other safely. We thrive to build high quality systems we can be proud to open source and an amazing experience for our users and ourselves. We regard culture and trust highly and are looking forward to welcoming your contribution to the team.
Responsibilities
You will build and operate large scale data infrastructure in production (performance, reliability, monitoring)
Designing, implementing and debugging distributed systems
Yu will think through long-term impacts of key design decisions and handling failure scenarios
Building self-service platforms to power WeWorks Technology
You are focused on team over individual achievements.
You create software incrementally and make consistent progress.
You love to learn. mentor and teach others.
You are empathetic and build long-lasting relationship characteristic of highly efficient teams.
You keep up-to-date with the latest developments in the field.
Requirements
Experience with one or more of the following languages and functional programming in general: Scala, Haskell, Java, JavaScript
Experience with one or more of the following technologies:
Distributed logging systems (Kafka, Pulsar, Kinesis, etc)
Stream processing. Flink, Spark, Storm, Beam, etc
Batch processing: Spark, Hadoop,
IDL: Avro, Protobuf or Thrift
MPP databases (Redshift, Vertica, )
Query execution (Columnar storage, push downs): Hive, Presto, Parquet, ...
Workflow management (Airflow, Oozie, Azkaban, ...)
Cloud storage: S3, GCS, ...
Understanding of distributed systems concepts and principles (consistency and availability, liveness and safety, durability, reliability, fault-tolerance, consensus algorithms)
Eager to learn new things and passionate about technology
Bonus points:
Experience with contributing to open source software
Experience with the following Cassandra, DynamoDB, RocksDB/LevelDB, Graphite, StatsD, CollectD
About WeWork
WeWork Technology is bridging the gap between physical and digital platforms, providing a delightful, flawless &amp; powerful experience for members and employees. We build software and hardware that enables our members to connect with each other and the space around them like never before.
We augment our community and culture teams through the tools we build. We believe theres a macro shift toward a new way of workingone focused on a movement towards meaning and purpose. WeWork Technology is proud to be shaping this movement.
We are a team of passionate, fearless and collaborative problem-solvers distributed globally with one goal in mind - to humanize technology across the world.
We are an equal opportunity employer and value diversity in our company. We do not discriminate on the basis of race, religion, color, national origin, gender, sexual orientation, age, marital status, veteran status, or disability status.
Start your job application: click Apply Now</t>
  </si>
  <si>
    <t>ObjectId(5be554b8cf9f4e5350e67fb1)</t>
  </si>
  <si>
    <t xml:space="preserve">ShareThis, Inc </t>
  </si>
  <si>
    <t>ShareThis is a big data company that owns online behavior data of 1b+ users globally. We are developing an audience intelligence platform with cutting edge data science technologies. We are looking for innovative data scientists to join our exciting projects.
Your will drive the development of model building pipeline, feature generation, feature selection and model tuning. You will provide the vision of data science, and guide junior data scientists and engineers.
What You'll Need
PhD in a field related to data science, machine learning, or artificial intelligence
5+ years of experience in applying machine learning algorithms
Deep understanding of machine learning algorithms, such as deep learning, GBM, SVM, etc
Extensive experience in feature generation, feature selection, and model tuning
Familiar with machine learning packages such as sci-kit learn
Fluent in Python
Nice to Have
Programming experience in Scala or Java
Experience with Spark, Spark ML, and PySpark
Experience with TensorFlow on Spark or H20 on Spark</t>
  </si>
  <si>
    <t>ObjectId(5be554bbcf9f4e5350e67fb2)</t>
  </si>
  <si>
    <t xml:space="preserve">Nutanix </t>
  </si>
  <si>
    <t>Job Title: Data Scientist
The Nutanix Data Science organization conducts large scale, quantitative research. We architect scalable platforms for the collection, management, and analysis of data. Our research areas span a variety of disciplines, including Statistics, Machine Learning, Natural Language Processing, Graph Theory, and Stochastic Processes. We are seeking a Data Scientist with expertise in statistics and machine learning to derive insights from data to solve business problems.
Job Description:
Identify levers to drive business improvements, provide actionable insights, and propose recommendations,
Provide technical solutions: synthesize statistical analysis into a compelling business story, product strategy, and communicate solutions to the business leaders
Build data sets to empower operational and exploratory analysis with a focus on developing automated processes
Requirements:
At least 5 years of experience with machine learning models
At least 4 years of experience with SQL and large databases
Solid understanding of statistical analysis
Experience with R/MATLAB/Stata and Python
Experience in visualization tools such as Tableau
Ability to initiate and drive projects to completion with minimal guidance
Great communication skills - capable of presentations that are story driven
Advanced degree in statistics, physics, mathematics or related field</t>
  </si>
  <si>
    <t>ObjectId(5be554becf9f4e5350e67fb3)</t>
  </si>
  <si>
    <t xml:space="preserve">Hewlett Packard Enterprise Company </t>
  </si>
  <si>
    <t>Aruba, a Hewlett Packard Enterprise Company, is a leading provider of next-generation networking solutions for the mobile enterprise: http://www.arubanetworks.com/company/about-us.
The company designs and delivers Mobility-Defined Networks that empower IT departments and #GenMobile, a new generation of tech-savvy users who rely on their mobile devices for every aspect of work and personal communication. To create a mobility experience that #GenMobile and IT can rely upon, Aruba Mobility-Defined NetworksÃ¢Â¢ automate infrastructure-wide performance optimization and trigger security actions that used to require manual IT intervention. The results are dramatically improved productivity and lower operational costs.
Who You Are
An ideal candidate will be the one who has experience leading cloud based analytics products. This candidate should be able to break down tasks for Infra Team (Spark) and Data Science (ML) team, specify clear dependencies between the teams, and then drive these teams together to quickly iterate.
Our Minimum Requirements for this Role Are
5+ years of hands-on cloud development experience
Experience in building scalable systems
Strong knowledge of Spark and experience building data pipelines
Good exposure of Machine Learning/Deep Learning algorithms and frameworks
Demonstrated ability to lead cross-functional teams
Demonstrated ability to iron out fuzzy specifications and quickly iterate
Strong programming abilities in Scala, Java and/or Golang
MS in Computer Science
Benefits youÃ¢ll enjoy
At Aruba, a Hewlett Packard Enterprise Company, we offer an exciting and fun work culture, driving innovation, collaboration, and growth. We place our customers first, deliver some of the most innovative technologies to the market, and have fun doing it all! Come join our team and be part of an exciting organization poised for success!
Thanks for taking the time to review our job, if you think it is a match to your experience and interests please apply today Ã¢ we are eager to learn more about you! We have dozens of openings, so encourage your friends to apply as well!
#ArubaNetworks #GenMobile #ArubaNetworksJobs #HPE #HewlettPackardEnterprise
#LI-RF1
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t>
  </si>
  <si>
    <t>ObjectId(5be554c1cf9f4e5350e67fb4)</t>
  </si>
  <si>
    <t xml:space="preserve">Palo Alto Networks </t>
  </si>
  <si>
    <t>Palo Alto NetworksÂ® is the fastest-growing security company in history. We foster a culture of innovation, authenticity, and collaboration. This focus helps to advance our mission of protecting our way of life in the digital age. Our people make this possible. Its in our everyday interactions, how we work together and treat each other, that sets Palo Alto Networks apart from other organizations. If you are a motivated, intelligent, creative, and hardworking individual, then this job is for you!
Description:
To stay ahead of the curve, its critical to know where the curve is and when its coming up. For the fastest growing security company, the curve is the latest cyber-attacks, computer viruses, making the right business decisions at the right time, etc. and keeping ahead of it all requires the ability to predict.
As a predictive enterprise environment, we analyze the petabytes of data that pass through our walls on a daily basis and we hire the finest minds in data science to build innovative predictive analytics and data science solutions for a myriad of business problems.
Responsibilities:
Identify/develop appropriate machine learning/data mining/text mining techniques to enable better business outcomes.
Understand and analyze data sources including sampling biases, accuracy, and coverage.
Ask questions and break apart problems scientifically. Form hypotheses and validate.
Use analytical rigor and statistical methods, machine learning, programming, data modeling, simulation and advanced mathematics to analyze large amounts of data, recognizing patterns, identifying opportunities, posing business questions and making valuable discoveries.
Research new ways for modeling and predictive behavior for large scale projects.
Generate and test hypotheses, designing experiments to answer targeted questions of advanced complexity.
Collaborate with data engineers to identify data preparation/cleansing/ETL pipelines
Documents projects including business objective, data gathering and processes, leading approaches, final algorithm, detailed set of results and analytical metrics.
Interprets and communicates insights and findings.
Validate score performance.
Document and present model process and performance.
Qualifications:
0-3 years of working experience in analytics, data mining, and/or predictive modeling.
Ability to independently support existing products.
Proven track record in modifying and applying advanced algorithms to address practical problems.
Excellent knowledge of machine learning/data science approaches.
Comfortable interacting with business peers to understand and identify use cases. Be able to articulate solutions &amp; present them to business.
Experience in analyzing and interpreting data.
Exceptional coding skills in one of the following - Python, R, PySpark.
Experience with Hadoop and NoSQL related technologies.
Knowledge of NLP/Text mining techniques and related open source tools.
Education:
Advanced degree in Machine Learning, Computer Science, Electrical Engineering, Physics, Statistics, Applied Math or other quantitative fields from a reputed university (Ph.D. a plus). Fresh graduates (with M.S. or Ph.D. degree) are also encouraged to apply.
Company:
We are the global cybersecurity leader, known for always challenging the security status quo. Our mission is to protect our way of life in the digital age by preventing successful cyberattacks. This has given us the privilege of safely enabling tens of thousands of organizations and their customers. Our pioneering Security Operating Platform emboldens their digital transformation with continuous innovation that seizes the latest breakthroughs in security, automation, and analytics. By delivering a true platform and empowering a growing ecosystem of change-makers like us, we provide highly effective and innovative cybersecurity across clouds, networks, and mobile devices.
Our Security Operating Platform is built for automation. It is easy to operate, with capabilities that work together, so customers can prevent successful cyberattacks. They can use analytics to automate routine tasks, so they can focus on what matters. We are known for continuously delivering innovations; and with Application Framework, we extend that to an open ecosystem of developers that benefit from our customers existing investment in data, sensors, and enforcement points.
Learn more about Palo Alto Networks here and check out our fast facts
#LI-MT1</t>
  </si>
  <si>
    <t>ObjectId(5be554c6cf9f4e5350e67fb5)</t>
  </si>
  <si>
    <t xml:space="preserve">Invisibly </t>
  </si>
  <si>
    <t>Company Description
Invisibly is fixing the attention economy by improving the ecosystem for consumers, content creators, and advertisers. Quality content is vital and must stop getting lost amongst clickbait, fake news, and invasive ad tech. We provide creators with the economic incentive to deliver quality content by streamlining the attention economy; we provide greater consumer engagement and insights for brands; and we empower consumers with transparency and choice.
Job Description
On the Build Team at Invisibly, you will join a dynamic, diverse, and dedicated group of peers who design our products, test our technologies, and engineer our creative solutions.
We are seeking a Data Scientist to join our fast-growing team and help drive the understanding, growth, and success of Invisibly. As a Data Scientist, you will analyze vast volumes of human behavioral data (web browsing, lab perceptual tests, brand lift studies) to discover meaningful insights and make recommendations to leadership. This role primarily involves writing code to implement machine learning algorithms on big data. You are: intuitive with data analysis, experienced enough to start getting things done day 1, and passionate about improving.
Key Attributes:
you grok data and revel in analyzing it
very hardworking
excited to disrupt online advertising
fascinated to learn more analysis techniques
detail oriented
self-motivator who contribute effectively with limited supervision
enjoy sifting through large amounts of data
You Will:
Retrieve and analyze data from cloud storage
Identify key questions, problems, and KPIs to improve the experience of our users
Help develop effective and scalable data models in our production environment and develop, build, and maintain a user-friendly version our production data in our data warehouse
Proactively develop site performance reports and analysis such as segmentation analysis; highlight observations and business context to deliver actionable recommendations to business leads, not just data
Participate in the design, set up, and evaluation of A/B and multivariate testing
Provide access to data through dashboards and other analytical tools to empower your team through self-service
Automate insights through alerting and anomaly detection
Ensure quality and timeliness of deliverables that meet expectations while balancing business needs with the appropriate level of analytical rigor
Qualifications
You Have
Expert proficiency in python and web analytics tools including Omniture and Google Analytics
Outstanding organizational skills and dedication to quality and integrity
The ability to work collaboratively acting as a subject matter expert within a team environment to help define and meet measurement criteria and goals
Experience building tools and automated processes to extract, clean, and distill data in a procedural language of your choice such as Python, Julia or R
An understanding of A/B testing and other forms of statistical analysis using statistical packages similar to R, SAS, or Pandas
Experience with analytical visualization tools such as Tableau, Looker, D3.js or similar tools
Bonus Points if you have:
Data modeling, ETL and data pipeline development experience
Advanced degree in statistics or other quantitative field
Technologies We Use and Teach:
Python, C++, Django, React.js
Apache Kafka, Nginx
PostgreSQL, MySQL, Aerospike, Druid, Bigtable
GCP, Linux, Kubernetes, Dockers, New Relic, Elasticsearch, Kibana
Additional Information
At Invisibly, our team is our strength. In order to fix the attention economy, we have to start with a diverse and empowered workforce. We achieve this by evaluating all job applicants equally, based on merit, competence, and qualifications. We do not discriminate on the basis of race, religion, color, national origin, sexual orientation, age, marital status, veteran status, disability status, or any other characteristic protected by law. We encourage candidates from all backgrounds to apply and always consider qualified applications with arrest and conviction records, in accordance with the San Francisco Fair Change Ordinance. Applicants in need of special assistance or accommodation during the interview process or in accessing our website may contact us by sending an email to hr(at)invisibly.com. We will treat your request as confidentially as possible. In your email, please include your name and preferred method of contact, and we will respond as soon as possible.</t>
  </si>
  <si>
    <t>ObjectId(5be554c9cf9f4e5350e67fb6)</t>
  </si>
  <si>
    <t>ObjectId(5be554d1cf9f4e5350e67fb7)</t>
  </si>
  <si>
    <t>About us
Commercial Banking is a core business unit focused on Commercial Lending within the JP Morgan Chase group. The group is focused on an innovative journey to create a stealth mode division building a platform for the commercial Banking clients. The platform delivers a one stop shop for the commercial banking clients through AI-driven technologies and best-in class User Experience. The platform will also integrate with other business process related to commercial banking. We are looking out for creative entrepreneurs with high end user focus and who enjoy building large scale systems in the area of FIN tech/Prop tech. This is a unique opportunity to join a fast-paced internal startup team with the resources and support of the nationâ€™s largest bank. The unit is based in Palo Alto and Bangalore.
About the role
The Data Scientist will drive the design and development of key artificial intelligence (AI) components of the JP Morgan Chase Commercial Real Estate platform including named entity recognition in natural language text, classifying business process actions from unstructured data, sequence mining actions into business process models and risk/conformance modeling.
Responsibilities
As a Data Scientist of an agile platforms group, the successful candidate will be leading the development of key aspects of JP Morgan Chase Commercial Real Estate product:
Data mining using state-of-the-art methods
Selecting features, building and optimizing classifiers using machine learning techniques
Extending companyâ€™s data with third party sources of information when needed
Enhancing data collection procedures to include information that is relevant for building analytic systems
Processing, cleansing, and verifying the integrity of data used for analysis
Creating automated anomaly detection systems and constant tracking of its performance
The successful candidate will have experience in working in innovative projects with fast-paced delivery schedules in startups &amp; large enterprises:
5 â€“ 10 years of experience in Applied Machine learning
Proven track record of analyzing large-scale complex data sets, modeling and machine learning algorithms
Excellent understanding of machine learning techniques and algorithms, such as k-NN, Naive Bayes, SVM, Decision Forests, etc.
Experience with common data science toolkits, such as R, Python (NumPy, SciPy, Pandas ) , Matlab
Experience in deep learning frameworks (e.g., Tensorflow, MxNet), and Large-scale optimization preferred.
Experience with NLP toolkits such as NLTK, OpenNLP, Stanford CoreNLP etc.
Proficiency in using query languages such as SQL
Experience with NoSQL databases, such as MongoDB, Cassandra
Good applied statistics skills, such as distributions, statistical testing, regression, etc.
Educational background in a relevant field (Computer Science, Applied Math, Statistics)
The final officer title and job grade is at the discretion of the firm and will be discussed at the time of offer. It may be different than what is listed on the requisition based on candidate experience level.</t>
  </si>
  <si>
    <t>ObjectId(5be554d4cf9f4e5350e67fb8)</t>
  </si>
  <si>
    <t xml:space="preserve">ASML </t>
  </si>
  <si>
    <t>Data Scientist
Location San Jose - CA, US
Level Master
Experience 0-2 Starter
Functional Area Research &amp; Development
Background Physics / Mathematics
Travel No
Reference req6197
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worldâ€™s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ASML-Brion located in San Jose, CA is seeking highly motivated and talented individuals to join our innovative team of engineers and business professionals to accelerate our leadership in delivering design and Manufacturing solutions to our customers. ASML is the worldwide leader in computational lithography; ASML's Tachyon enables a unique set of capabilities that address the interrelated challenges of design, photomask making and wafer patterning for semiconductor manufacturing.
Job Mission
ASML-Brion is looking for a data scientist who has a passion to build data products and data systems. The Data Scientist will be responsible for utilizing disparate data sources in novel ways, with the aim of generating actionable insights. The insights can create new product offerings or improve the capabilities, performance and efficiency of existing products and services throughout the company.
Job Description
Key Roles and Responsibilities:
-You will collaborate with a cross-functional team of scanner domain experts, data scientists, and software engineers. You will work through the lifecycle of turning the data-driven insights into the final product.
-You will learn state-of-the-art photolithograhpy knowledge from ASML domain experts and identify areas of opportunity and improvement.
-You will work within a team of data scientists, explore large and complex data sets from various sensors monitoring the photolithography process, and experiment relevant Data Mining techniques and/or Machine Learning algorithms to improve the product intelligence.
-You will work closely with the production software engineering team to deploy the machine learning pipeline into software product.
Education, Experience &amp; Personal Skills
-M.S. or Ph.D in Computer Science/Engineering/Mathematics/Statistics is preferred. But master applicants with specialization in data science / machine learning track and/or extensive relevant industry experiences are strongly encouraged to apply.
-Solid understanding and hands-on experience with applied statistics and machine learning.
-Proficiency in at least one of the three scripting languages: Python, R, or Matlab.
-Good understanding and hands-on experience with relational database such as MySQL or equivalent.
-Practical experience with data wrangling to prepare data for quantitative analytics and predictive modeling.
-Strong presentation and communication skills.
-Enthusiastic about enabling smart manufacturing and improving product quality control with the power of data science / machine learning.
Optional Requirements
-Knowledge and experiences with manufacturing SPC/APC (Statistical/Advanced Process Control) system are highly desirable.
-Experience with deploying predictive modeling pipeline in production is a big plus.
-Good understanding and hands-on experience with numerical optimization.
-Working knowledge about â€œbig dataâ€ ecosystem: Hadoop, Hive, and Spark.
-Familiar with at least one programming language such as C/C++ or Java.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company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Other information
EEO/AA (W/M/Vets/Disability) Employer</t>
  </si>
  <si>
    <t>ObjectId(5be554d6cf9f4e5350e67fb9)</t>
  </si>
  <si>
    <t>Looking fora Data Scientis/Architect who has 8 yrs of exp in data design, data modelling, data flow, analytics in supply chain domain.
Hereâ€™s the detail JD:
Expert programming skills in Python, R
Experience in writing code for various Machine learning algorithms for classification, clustering, forecasting, regression, Neural networks and Deep Learning
Hands-on experience with modern enterprise data architectures and data toolsets (ex: data warehouse, data marts, data lake, 3NF and dimensional models, modeling tools, profiling tools)
Strong knowledge of Supply Chain domain, preferably in the hi-tech industry
Strong problem solving and abstract thinking skills
Knowledge of data architecture and design patterns and the ability to apply them
Ability to conceptualize and articulate ideas clearly and concisely
Excellent communication, presentation and interpersonal skills</t>
  </si>
  <si>
    <t>ObjectId(5be554e2cf9f4e5350e67fba)</t>
  </si>
  <si>
    <t xml:space="preserve">Paradigm Infotech, Inc </t>
  </si>
  <si>
    <t>Role: Data Scientist
Location: San Jose CA
Duration: 6 + months
RESPONSIBILITIES:
Build and evaluate predictive and decision models to be deployed in production systems, or for research
Analysis of large amounts of historical data, determining suitability for modeling, data clean-up and filtering, pattern identification and variable creation, selection of sampling criteria, generating performance definitions and variables
Conducting experiments with different types of algorithms and models, analyzing performance, to identify the best algorithms to employ.
Architect and develop operational models that run at scale thru partnership with data engineer teams
Masters degree or higher in Statistics/Math/Computer Science or related field
Background in applied statistical modeling on large experimental or observational data sets
Experience extracting data from a variety of sources, and a desire to expand those skills (working knowledge SQL is required, Spark is a plus)
Experience with one or more statistical or machine learning software such as R, Python, etc.
Must showcase past work through published articles/GitHub/social media
REQUIRED SKILLS:
6+ years of industry work experience in data scientist projects
Knowledge of distributed computing systems, e.g. Cosmos, Spark, Hadoop, and relational database management system
Job Type: Contract
Experience:
Hadoop: 1 year (Preferred)
Spark: 1 year (Preferred)
SQL: 1 year (Preferred)
R: 1 year (Preferred)
Education:
Master's (Preferred)</t>
  </si>
  <si>
    <t>ObjectId(5be554e5cf9f4e5350e67fbb)</t>
  </si>
  <si>
    <t>â€¢Key member of high-performing team providing fact base for sales transformation and sales acceleration activities, for Ciscoâ€™s entire sales force.
â€¢Collaborate with rest of Sales Analytics team (data scientists, analytics managers and data foundation project managers) to drive company growth, operational efficiency and profitability.
â€¢Build relationships with database architects and data stewards across Cisco to discover new data sources and influence corporate decisions for greater functionality in our data systems.
â€¢Greatly enhance team productivity: scale manual processes, accelerate data visualizations and reduce data manipulation through in-memory data enrichment and metrics calculations.
â€¢Prototype data foundation improvements by working with sales stakeholders and peer analytics organizations to identify data infrastructure needs. Provide innovation pipeline to data foundation project managers to add to the company data warehouse.
â€¢Assist data scientists in building and optimizing sales analytics predictive models. Models under development include forecast models, product recommendation models, classification models and natural language processing.
Qualifications for Data Engineer
â€¢Fast, creative problem-solver to support projects in response to the real-time nature of sales leadership decision-making.
â€¢Continuous improvement mindset to optimize data architecture for repeatability and scalability, greatly enhancing team productivity.
â€¢Strategic visionary for Ciscoâ€™s data architecture to support next generation sales data initiatives.
â€¢Advanced working SQL knowledge and experience working with relational databases, query authoring as well as working familiarity with a variety of databases. SAP HANA experience is a plus.
â€¢A successful history of manipulating, processing and extracting value from large disconnected datasets. Experience collaborating cross-functionally to build and optimize â€˜big dataâ€™ sets, for both structured and unstructured data.
â€¢5+ years of experience in a Data Engineer role, with a degree in Computer Science, Computer Engineering, Information Systems or another quantitative field.
Apply Now: click Apply Now</t>
  </si>
  <si>
    <t>ObjectId(5be554e8cf9f4e5350e67fbc)</t>
  </si>
  <si>
    <t>Neal Analytics helps companies turn data into a valuable asset and a competitive advantage. Whether it's trying to understand past performance or predict the future, our team of expert analysts and data scientists will work with you to find the untapped value that's hidden in the ever-growing forest of data inside and outside your business. From data warehousing and dashboards to big data and advanced analytics, Neal Analytics has the skills and experience to deliver game-changing results for your company.
Neal Analytics today is a leading AI / ML firm in the NW is helping one of our larger commercial clients with data science work.
For this client, we are looking for a data scientist who has strong experience using a variety of data mining/data analysis methods, using a variety of data tools, building and implementing models, using/creating algorithms and creating/running simulations. He also should have experience with design and build machine learning systems that solve difficult problems involving big data/information retrieval/recommendation systems
Responsibilities
Architect, build and launch new ML models that provide intuitive analytics using various Machine learning techniques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Design, build and launch extremely efficient &amp; reliable data pipelines to move data (both large and small amounts) to large Data Warehouse
Design and develop new tools to consume and understand data faster
Requirements
Experience with Hadoop, Big Data, Spark
Hands on coding skills with Python, R, SQL and Java (preferable)
Study and analyze problems, propose solutions and design experiments
Hands-on experience in two or more machine/deep learning frameworks.
Excellent interpersonal, technical and communication skills
Ability to learn, evaluate and adopt new technologies
Demonstrated ability to lead and execute projects from start to finish.
Knowledge of NLP/Text mining techniques and related open source tools is a plus.
Background / Education preferred: Advanced degree in Machine Learning, Computer Science, Electrical Engineering, Physics, Statistics, Applied Math or other quantitative fields from a reputed university (PhD.a plus). A mathematical background (Probability and Statistics)
Overall experience: 3-5 years of professional experience
Benefits
Competative rates and benefits</t>
  </si>
  <si>
    <t>ObjectId(5be554f5cf9f4e5350e67fbd)</t>
  </si>
  <si>
    <t>ObjectId(5be554f8cf9f4e5350e67fbe)</t>
  </si>
  <si>
    <t>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
As a Data Scientist,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
Qualified candidates will have an in-depth knowledge of most common machine learning techniques and their application. You will also understand the limitations of these algorithms and how to tweak them or derive from them to achieve similar results at large-scale.
We are looking for Data Scientists in both Redwood City, CA and Washington, D.C.
Your Responsibilities:
Driving adoption of Deep Learning systems into next-generation of C3 products.
Designing and deploying Machine Learning algorithms for industrial applications such as fraud detection and predictive maintenance.
Collaborating with data and subject matter experts from C3 and its customer teams to seek, understand, validate, interpret, and correctly use new data elements.
Requirements:
MS or PhD in Computer Science, Electrical Engineering, Statistics, or equivalent fields.
Applied Machine Learning experience (regression and classification, supervised, and unsupervised learning).
Strong mathematical background (linear algebra, calculus, probability and statistics).
Experience with scalable ML (MapReduce, streaming).
Ability to drive a project and work both independently and in a team.
Smart, motivated, can do attitude, and seeks to make a difference.
Excellent verbal and written communication.
Preferred
Experience with JavaScript and prototyping languages such as Python and R. Experience with Java and Scala is a plus.
Knowledge in electrical engineering and cyber-physical systems is a plus.
A portfolio of projects (GitHub, papers, etc.) is a plus.
C3 provides a competitive compensation package and excellent benefits including:
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
C3 is proud to be an Equal Opportunity and Affirmative Action Employer. We do not discriminate on the basis of any legally protected characteristics, including disabled and veteran status.
Apply Now: click Apply Now</t>
  </si>
  <si>
    <t>ObjectId(5be554fbcf9f4e5350e67fbf)</t>
  </si>
  <si>
    <t xml:space="preserve">Roku </t>
  </si>
  <si>
    <t xml:space="preserve"> Los Gatos</t>
  </si>
  <si>
    <t>About Roku:
Roku pioneered streaming to the TV. We connect users to the streaming content they love, enable content publishers to build and monetize large audiences, and provide advertisers with unique capabilities to engage consumers. Roku streaming players and Roku TV models are available around the world through direct retail sales and licensing arrangements with TV brands and pay TV operators.
The Role:
At Roku, data is at the center of everything we do. Our passion for data, has made us a leader in the world of data-driven decision-making. Leveraging data, the Data Science and Analytics team delivers insight driven outcomes at scale to help Roku improve performance. We hire individuals with a passion for data, discovery and innovation to drive results by providing actionable customer-centric insights. The Senior Data Science will distill stakeholder needs into precise data science problem statements, define the scope of data-driven solutions, apply latest techniques in AI/ML/DL to build solutions that power business decision making and drive adoption of these solutions.
Responsibilities:
Focus on optimizing the content advertising business through prediction and recommendation engines that utilize Roku's vast Big Data
Build end-to-end data pipeline solutions and whenever appropriate, partner with data engineers to validate and deploy solutions in an efficient, sustainable and usable manner
Translate machine learning results, business value and insights to stakeholders in plain, business-centric language with easy-to-understand visualization to set expectations and drive adoption
Manage the design, execution, and analysis of A/B or multivariate testing programs; driving rigor, building a testing culture and enhancing measurement capabilities throughout the organization
Drive the use of data science methods to generate and test hypotheses and performing analytical deep-dives to identify problems, opportunities and actions required
Qualifications:
Technical: You have a fundamental understanding of statistical modeling / predictive analysis / machine learning / deep learning / optimization. You have hands-on experience developing data science solutions, from concept to production, and selecting the right tool for the job at hand. You can work in Python, R, Spark, Scala. Familia with Dockers, Kafka, APIs, SQL. You understand modern cloud computing. You have experience prototyping and implementing data science solutions in an enterprise.
Innovation: You continually research and evaluate emerging technologies. You stay current on published state-of-the-art algorithms and models. You design and run experiments, research new algorithms, and find new ways of optimizing risk, profitability, and customer experience. You obsess over model improvement, stability, risk and governance. Fundamentally, you disrupt &amp; deliver a better way, consistently.
Production: You develop and implement data products that the business (as your customer) can seamlessly integrate into decision making. You proactively analyze customer needs and drive towards impactful business outcomes.
Leadership: You are tenacious and are always moving the ball forward.
Communication: You communicate complex ideas clearly and simply.
Experience: You have a bachelor's degree or higher. You have 5+ years of experience in a data science field.
Education: You have strong educational credentials in Math, Statistic, Economics, Computer Science or related quantitative field
#LI-SS1</t>
  </si>
  <si>
    <t>ObjectId(5be554fdcf9f4e5350e67fc0)</t>
  </si>
  <si>
    <t>A Quora internship is not an ordinary internship. There is no busy work. Every project that our interns work on is important to the company and its goals.
Because Quora is such a data-driven company, our data scientists play a central role in the product development process by uncovering key insights from our data. As a data scientist, you'll work closely with engineers, product designers, and product managers to devise appropriate measurements and metrics, design randomized controlled experiments, build visualizations, and tackle hard, open-ended problems. You'll also develop tools and infrastructure to scale and automate the analyses that enable rapid product iteration. Quora has a wide range of rich data, giving you ample room for exploration and creativity. We use a variety of tools--primarily Python and SQL--to analyze data and communicate results with the rest of the company.
We also realize that mentorship is important to allow interns to grow and develop skills in new areas. Every intern will have a full-time data scientist as a mentor and weekly 1:1s with their managers to get feedback and ensure things are going well.
Things we look for include:
Pursuing a B.S., M.S., or Ph.D. in a scientific or quantitative field
Excellent statistical intuition and knowledge of various analytical approaches
Curiosity and passion for Quora
Superb communication skills and ability to explain your analysis clearly
Proficiency in SQL
Familiarity with Python or similar scripting language
Passion for learning and always improving yourself and the team around you
To give you a taste of what interns could do at Quora, here are some projects interns have worked on in the past:
Analyze external traffic patterns over time to better understand how changes in outside products cause increases or decreases in visits to Quora
Study the usage differences between the English and Spanish Quora products to understand how various mechanics of Quora translate across different languages
Develop methodology and prototype features in our internal experimentation platform to identify and capture novelty effects in experiments
Investigate the effect of how â€œsatisfyingâ€ a question page is on user engagement and clickthrough patterns through the rest of the product
Understand effects of positional bias on home feed ranking to identify opportunities to improve ranking and feed engagement
Improve the accuracy of a user engagement prediction model and understand what factors are important in determining new users' long term usage.
Build a recommender system to suggest Quora topics to a user based on provided interests
Evaluate statistical properties of various methods used to determine significance in ratio metrics, considering coverage, power, and feasibility
Create dashboards and perform ad-hoc analyses to monitor and understand important product metrics
We are an equal opportunity employer and value diversity at our company. We do not discriminate on the basis of race, religion, color, national origin, gender, sexual orientation, age, marital status, veteran status, or disability status.</t>
  </si>
  <si>
    <t>ObjectId(5be55500cf9f4e5350e67fc1)</t>
  </si>
  <si>
    <t xml:space="preserve">Kohl's </t>
  </si>
  <si>
    <t>POSITION OBJECTIVE Data scientists interpret and apply data in analyses, and explain findings to business audiences typically, to improve products and processes. Projects support business decision making for multiple business functions. Designs, creates, implements, and manages predictive analytics that leverage large and varied data sets, using a wide range of analytical tools, methods, and platforms.
PRIMARY RESPONSIBILITIES
Interprets and applies data analytics to provide recommendations to the business
Implements activities that impact singular components / processes of the work of own unit / team / projects
Assigned to initiatives that support business decision making for multiple business functions
Develops and executes statistical and mathematical solutions to business problems within business unit
Frames problem then determines intended approach and quantitative methods to develop solution
Uses analytical rigor and statistical methods to analyze large amounts of data, culling actionable insights using advanced statistical techniques such as predictive statistical models, customer profiling, segmentation analysis, survey design and analysis and data mining
Designs experiments to answer targeted questions
Documents projects including business objective, data gathering and processing, leading approaches, final algorithm, detailed set of results and analytical metrics
Develops materials to explain project findings to Management
Develops new algorithms and mathematical approaches to understand the company's audiences and solves complex business problems such as optimizing product performance, revenue and adoption
QUALIFICATIONS
Required
2+ years of progressively complex Data Science or analytics experience
Bachelors degree or equivalent in MIS, Computer Science, Data Science or related field
Preferred
Masters degree
Retail experience
Special Requirements
NA</t>
  </si>
  <si>
    <t>ObjectId(5be55503cf9f4e5350e67fc2)</t>
  </si>
  <si>
    <t xml:space="preserve">Waymo </t>
  </si>
  <si>
    <t>Waymo is the self-driving technology company with a mission to make it safe and easy for people and things to move around. Building on software and sensor technology developed at Google, Waymo is now launching the worldâ€™s first fully self-driving transportation service that will take members of the public from A to B at the touch of a button.
Waymo takes an integrated approach to building the worldâ€™s first self-driving car, with researchers, product managers, and technical program managers working side by side. We seek to understand the needs of our users and the opportunities of the technology to ensure we build the best product. From self driving behavior to user interfaces, we work to inspire the product vision and then make it a reality.
In this data science role you'll:
Work with large, complex data sets. Solve difficult, non-routine analysis problems, applying advanced analytical methods as needed. Conduct end-to-end analysis that includes data gathering and requirements specification, processing, analysis, ongoing deliverables, and presentations
Provide insights at scale. Use data available from millions of miles of driving to understand user preferences and behaviors
Build data tools and visualizations to enable better decisions using available data
Interact cross-functionally with a wide variety of people and teams
Directing and providing technical support to data scientists and engineers working on content automation
We'd like you to have:
MSc in computer science, natural language processing, or machine learning and 8+ years of professional experience in the field OR PhD preferred with 5+ years of experience
Extensive experience working with various datasets, familiarity with common schemas, and an understanding of both the power and shortcomings of data. Experience and comfort working with sparse data sets to make product decisions
Experience with statistical programming (e. g., R, Python) and database languages (e. g., SQL)
Strong background in statistics and applied Machine Learning. Experience with large data datasets preferred
Experience articulating business questions and using mathematical techniques to arrive at an answer using available data. Experience translating analysis results into actionable recommendations
Experience working in a fast-paced startup type business</t>
  </si>
  <si>
    <t>ObjectId(5be55506cf9f4e5350e67fc3)</t>
  </si>
  <si>
    <t>Job Description
The Sensing Systems Lab in Intel Labs is investigating the future of sensing and analytics in a range of applications from autonomous driving, robotics to industrial IoT systems for smart manufacturing. We research AI-driven perception to enhance sensing systems that form the core of most autonomous systems. We seek a highly motivated Data Scientist to augment our efforts in this area. The candidate will research approaches to enhance sensor perception capabilities and be responsible for data analysis, algorithm development, creating inference pipelines, with a variety of high-dimensional (often fused) sensor data. Other research activities include implementation of machine learning/ deep learning models in low-compute platforms, and evaluating tradeoffs between performance and latency in critical applications.
- Strong analytical and problem solving skills.
- Ability to work well both independently and in a diverse, global team.
Excellent communication skills.
The position will be located in Santa Clara CA or Hillsboro, OR and requires interaction with co-researchers located in the US and India.
This is an entry level position and will be compensated accordingly.
Qualifications
You must possess the below minimum qualifications to be initially considered for this position. Experience listed below would be obtained through a combination of your school work/classes/research and/or relevant previous job and/or internship experiences.
Minimum Qualifications:
The ideal candidate must have a Ph.D. degree in Computer Science, Computer Engineering, Electrical Engineering, Statistics, Mathematics, Physics, or Biosciences or related field of study.
- At least 1+ year of experience in:
Machine Learning and/or Statistics with expertise in techniques such as Classification, Regression, Decision Trees, SVMs, Genetic Algorithms, Clustering, Anomaly Detection and/or Time-series analysis.
Deep Learning and relevant frameworks, APIs, libraries (e.g, PyTorch, Tensorflow, Keras, OpenCV etc.)
Proficiency in programming in at least one of Python, R, C/C++, MATLAB.
Preferred Qualifications:
Experience with sensors spanning vision (camera, LiDAR, Radar etc.), acoustics (ultrasound), motion (accelerometers, gyroscopes etc.)
Experience or exposure to building prototypes using off the shelf components.
Experience with Probabilistic Graphical Models, Bayesian Networks and/or Deep Reinforcement Learning is a plus.
- End-to-end algorithm development, benchmarking and evaluation experience.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Other Locations
US, Oregon, Hillsboro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</si>
  <si>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ObjectId(5be55509cf9f4e5350e67fc4)</t>
  </si>
  <si>
    <t xml:space="preserve">Applied Materials </t>
  </si>
  <si>
    <t>Key Responsibilities:
Identifying problems, developing and debugging machine learning algorithmic solutions and implementations, research and develop state of the art algorithms in the areas of computer vision, natural language processing and machine learning.
Conduct statistical analysis, modelling, and time series forecasting
Building data visualizations to summarize the conclusion of an advanced analysis
Evaluating machine learning models to determine the validity of analyses, testing and improving the predictive performance of model
Build, test and maintain machine learning models for improving supply chain operations
Develop APIs and pipelines for serving models to internal customers
Work closely with data engineers, business analysts and IT teams to align objectives
Education and Skills
Must be comfortable with most machine learning techniques (regression, tree based, neural networks etc.), and many data analysis/ visualization approaches (dimensional reduction, clustering etc.).
Ph.D. in Statistics, Operations, Applied Mathematics, Computer Science, or STEM fields
3+ years experience as a data scientist delivering machine learning solutions to complex business problems
Ability to write production-level Python code is required
Big data experience with Hadoop, Hive, Impala, Pig, MapReduce
Familiarity with big data analysis tools (Spark) for ad-hoc analysis and data exploration
MS SQL Server, Oracle, MySQL, MongoDB
Exposure to data visualization tools
Familiarity with DevOps and good software practices (i.e. version control, continuous integration, test driven development)
Job Type: Full-time</t>
  </si>
  <si>
    <t>ObjectId(5be5550ecf9f4e5350e67fc5)</t>
  </si>
  <si>
    <t>ObjectId(5be55511cf9f4e5350e67fc6)</t>
  </si>
  <si>
    <t xml:space="preserve">Guardian Analytics </t>
  </si>
  <si>
    <t>Data Scientist
Guardian Analytics is seeking data scientists, mathematicians/statisticians, and computer scientists to develop, analyze and program cutting-edge algorithms that will be at the core of Guardian Analytics fraud prevention and Anti-money Laundering applications. Our behavioral analytics / machine-learning platform is the leader in providing Fraud Detection and Anti-money Laundering solutions. You will extend, develop, program and implement new algorithms and underlying mathematical theory, and use your analytics skills to help design and implement core components of our algorithms and models. You can have a daily, direct impact on the continued evolution of our innovative products.
The position is based in Mountain View and reports to the VP of Product Development.
Skills and Experience Required:
PhD/MS in Statistics, CS, Applied Mathematics, Electrical Engineering or other quantitative fields with focus on machine learning, mathematical algorithms, probability, and statistical modeling
Interest in Big Data and the associated methodologies
4+ years of experience in algorithm development and statistical analysis of massive datasets, or equivalent coursework
Desire to balance theory with pragmatic problem-solving skills to develop and apply advanced algorithms to real world problems and data
Hands on experience with statistical analysis, visualization, and data mining tools such as R or Python
1-2 years of scripting experience (Python, Perl), writing SQL queries and working with databases (MySQL preferred).
Ability to work with product managers and engineers to translate requirements into design that can be implemented into code for both fraud detection, anti-money laundering and data visualization.
Passionate about being at the forefront of Fraud detection, Anti-Money Laundering (AML) and cyber-crime in general.
Resourceful, flexible, and adaptable team player
Additional Preferred Qualifications:
Experience in developing User Behavior Models
Past experience in Natural Language Processing (NLP)
Knowledge of Social Network Analysis
Understanding of Bayesian Statistics
Experience with Java/Hadoop/MapReduce/Spark
About Guardian Analytics
Guardian Analytics is the pioneer and leading provider of behavioral analytics and machine learning solutions for detecting banking and B2B vendor portal fraud. Over 450 enterprises have standardized on Guardian Analyticsâ€™ innovative solutions to mitigate fraud risk and rely on the company to stop Financial Crime. For more information, please visit www.GuardianAnalytics.com.
To Apply:
Please send your resume and cover letter to careers@guardiananalytics.com.
Guardian Analytics is an Equal Opportunity Employer
Apply Now</t>
  </si>
  <si>
    <t>ObjectId(5be55514cf9f4e5350e67fc7)</t>
  </si>
  <si>
    <t xml:space="preserve">Eversight </t>
  </si>
  <si>
    <t>The Opportunity
Eversight is looking for a new member of our Data Science team to help us transform a $300 billion market. Every year, consumer goods brands and retailers in the US spend nearly 2% of GDP to fund discounts and other promotions, which drive ~40% of overall sales volume. Eversight is the pioneer in Offer Innovation, introducing the capability for brands and retailers to discover, test, and deploy more effective promotions using a cloud-based SaaS platform that harnesses the latest in behavioral economics and machine learning. The Offer Innovation platform leverages recommendation-based test design, automated feature selection capability, algorithmic optimal experimental design and predictive analytics.
Reporting directly to the Head of Data Science, you will work with customers (leading CPGs like Mars, Coca-Cola, and Nestle) and our Customer Success team to analyze and provide insight using large data sets from real experiments. As a key user-facing technical expert, you will develop generalizable and extensible solutions to clarify and improve product outcomes for our customers. This is an opportunity to work at the tip of the spear in applying cutting edge data science to transform an industry, working cross-functionally with a collaborative team in a dynamic startup experiencing dramatic, triple-digit growth.
Responsibilities
Serve as dedicated data science expert for Eversightâ€™s users (leading CPG customers and the Customer Success team)
Lead custom analyses and communicate findings
Contribute to experimental design and validation for novel customer micro-tests
Technical resource for science-related questions about the product, test design, and insights
Mine customer and retailer digital assets to generate insights about optimal promotional test design and variable selection
Develop generalizable and scalable solutions for all of the above via scripting automated analytics
Translate analytic insights into concrete, actionable recommendations for business or product improvement
Maintain and augment internal statistical monitoring tools for science related features as well as prototype new science-driven product features
Partner with the engineering team to validate product automation
Behavioral Profile
Analytical, framework thinker with a strongly empirical orientation
Highly consultative and service-oriented; strong at translating data science concepts to non-technical audiences
Business focused; measures work in its contributions to business outcomes and prioritizes effort against deliverables accordingly
Experience
2+ years of relevant experience in analytics, data mining and experimentation with direct impact on business value
B.S. in Statistics, Mathematics, Engineering, Operations Research, Computer Science or relevant quantitative field
Experience in A/B testing and design of experiments (DOE)
Experience in machine learning methods with emphasis in regression and classification techniques (GLM, GLMM, decision trees, logistic regression, boosting, SVM)
Experience with statistical analysis tools such as Python or R
Experience with SQL
Knowledge of common data structures and ability to write efficient code in at least one language, preferably Python
Location
Palo Alto, CA
About the Company:
Headquartered in Palo Alto, Calif. and founded in 2013, Eversight provides Offer Innovation software solutions to enable consumer product manufacturers and retailers to discover, test, and deploy more effective promotions. Offer Innovation combines behavioral economics and machine learning to identify hundreds of potential promotion combinations, micro-testing of dozens of promotion variations with real consumers in digital channels, and predictive analytics to assess in-store performance of the best promotions. Eversight serves as a strategic partner to some of the largest consumer goods companies and retailers, including Meijer, Coca-Cola, Nestle, Mars, Unilever and Kimberly-Clark. Promotions based on Offer Innovation have yielded an unprecedented 5 to 25 percent performance improvement over traditional promotions. Visit http://www.eversightlabs.com to learn more.</t>
  </si>
  <si>
    <t>ObjectId(5be5551acf9f4e5350e67fc8)</t>
  </si>
  <si>
    <t>Aruba, a Hewlett Packard Enterprise Company, is a leading provider of next-generation networking solutions for the mobile enterprise: http://www.arubanetworks.com/company/about-us.
The company designs and delivers Mobility-Defined Networks that empower IT departments and #GenMobile, a new generation of tech-savvy users who rely on their mobile devices for every aspect of work and personal communication. To create a mobility experience that #GenMobile and IT can rely upon, Aruba Mobility-Defined Networks automate infrastructure-wide performance optimization and trigger security actions that used to require manual IT intervention. The results are dramatically improved productivity and lower operational costs.
Who You Are
An ideal candidate will be the one who has experience leading cloud based analytics products. This candidate should be able to break down tasks for Infra Team (Spark) and Data Science (ML) team, specify clear dependencies between the teams, and then drive these teams together to quickly iterate.
Our Minimum Requirements for this Role Are
5+ years of hands-on cloud development experience
Experience in building scalable systems
Strong knowledge of Spark and experience building data pipelines
Good exposure of Machine Learning/Deep Learning algorithms and frameworks
Demonstrated ability to lead cross-functional teams
Demonstrated ability to iron out fuzzy specifications and quickly iterate
Strong programming abilities in Scala, Java and/or Golang
MS in Computer Science
Benefits youll enjoy
At Aruba, a Hewlett Packard Enterprise Company, we offer an exciting and fun work culture, driving innovation, collaboration, and growth. We place our customers first, deliver some of the most innovative technologies to the market, and have fun doing it all! Come join our team and be part of an exciting organization poised for success!
Thanks for taking the time to review our job, if you think it is a match to your experience and interests please apply today we are eager to learn more about you! We have dozens of openings, so encourage your friends to apply as well!
#ArubaNetworks #GenMobile #ArubaNetworksJobs #HPE #HewlettPackardEnterprise
#LI-RF1
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t>
  </si>
  <si>
    <t>ObjectId(5be5551ccf9f4e5350e67fc9)</t>
  </si>
  <si>
    <t xml:space="preserve">Flexton Inc </t>
  </si>
  <si>
    <t>Skill: We are looking for a Data Scientist who has passion for data and can help us make smarter decisions to deliver even better products by discovering hidden information in vast amount of data. Primary focus will be on improving customer business outcomes through optimization and applying data-mining techniques, doing statistical analysis and building high quality prediction systems. Strong verbal and written communication, thoroughness and self-check personality are critical for success in this role.
Build statistical &amp; predictive analytics models that can be translated into various product strategy and marketing decisions
Deep dive into data, understand hidden patterns and trends, build prediction models.
Perform data analysis, gap analysis and drive to enhance data collection procedures by coordinating with the product team
Coordinate with the infrastructure team for prediction model integration and to establish feedback loops thru machine learning and recalibration.
Perform various analyses: sentimental analysis, market bucket analysis, cohort analysis, churns analysis.
Build &amp; monitor visually appealing real-time dashboards, as well as, develop Splunk queries &amp; Splunk custom inputs.
Drive for success across teams and customers
Maintain and manage SLA
Analyze individual issues in the context of overall platform to proactively identify larger problems
Documentation of issues, resolutions and processes
Contribute in data engineering efforts
Coordinate and collaborate with development team to remain current on code and technology
Experience: 4+ years of strong experience in Predictive Analysis, Machine Learning &amp; Statistical Modeling using languages like Python, R, Ruby
5+ years of strong SQL and RDBMS experience
2+ years of strong experience of programming in languages like Python, C++, Java, Ruby
2+ years of experience working with AWS including services like RDS, Redshift, DynamoDB, Postgress, data pipeline
2+ years of experience in data visualization such as D3. js etc.
1+ years of experience working with cloud and web technologies including XML, JSON, HTML5, Web frameworks (Django, Flask), Elastic Search
Experience with Splunk
Experience with data analysis
Desire and ability to learn new technologies
Good applied statistics skills, such as distributions, statistical testing, regression, etc.
Strong written and verbal communications skills
Experience working with off-shore teams
Passion of data and data driven decisions
Education: BIG PLUS:
Experience with map-reduce paradigm with hadoop-hive environment
Experience with NoSQL databases, MongoDB, Cassandra, HBase, Redis, Unstructured data
Any type of contribution to open source community
Experience with reporting tools Tableau, Pentaho BI
Experience with ETL and Data-Warehouse</t>
  </si>
  <si>
    <t>ObjectId(5be5551fcf9f4e5350e67fca)</t>
  </si>
  <si>
    <t xml:space="preserve">Arthur Lawrence </t>
  </si>
  <si>
    <t>Requirements:
Arthur Lawrence is urgently looking for Data Scientist for the project in Palo Alto, CA. Please review the project details and respond at your earliest so we could proceed further.
Must Have:
6+ years' experience in similar projects.
Worked on Cosmos, Spark, Hadoop, and DMS
Nice to Have:
Relevant certification
Bachelor's degree
For more details kindly contact Anum 832-941-0356 email at anum@arthurlawrence.net</t>
  </si>
  <si>
    <t>ObjectId(5be55522cf9f4e5350e67fcb)</t>
  </si>
  <si>
    <t xml:space="preserve">Infosys </t>
  </si>
  <si>
    <t>Role Data Scientist
Auto req ID 29866BR
Domain Analytics
Skillset PYTHON ,
Country USA
State / Region / Province California
Massachusetts
New Jersey
New York
North Carolina
Work Location Boston, MA
Jersey City, NJ
New York, NY
Raleigh, NC
San Francisco, CA
San Jose, CA
Sunnyvale, CA
Company ITL USA
Job Description Infosys â€“ DNA - Analytics - Data Scientist - US
Infosys is a global leader in technology services and consulting. We enable clients in more than 50 countries to create and execute strategies for their digital transformation. From engineering to application development, knowledge management and business process management, we help our clients find the right problems to solve, and to solve these effectively. Our team of 200,000 innovators, across the globe, is differentiated by the imagination, knowledge and experience, across industries and technologies, that we bring to every project we undertake.
Wanted: Global Innovators To Help Us Build Tomorrowâ€™s Enterprise Using
As a Data Scientist, you will significantly contribute to identifying best-fit architectural solutions for one or more projects; apply data science techniques to analyze large amounts of data, presenting data insights using high impact visualization, provide regular support/guidance to project teams on complex coding, issue resolution and execution. You will collaborate with some of the best talent in the industry to create and implement innovative high quality solutions, participate in Sales and various pursuits focused on our clients' business needs. You will be part of a learning culture, where teamwork and collaboration are encouraged, excellence is rewarded, and diversity is respected and valued.
Location for this position can be: Raleigh, NC, New York, NY, Jersey City, NJ, Boston, MA, San Francisco Bay Area, CA. This role will require relocation and may require travel.
U.S. citizens and those authorized to work in the U.S. are encouraged to apply. We are unable to sponsor at this time.
Qualifications
Basic
â€¢Bachelorâ€™s degree or foreign equivalent required from an accredited institution. Will also consider three years of progressive experience in the specialty in lieu of every year of education.
â€¢ At least 7 years of experience in Information Technology.
Preferred
â€¢ Masters or Ph.D. in Mathematics, Statistics, Computer Science, Operations Research, Engineering Science, Astrophysics, Computational Biology.
â€¢ Exposure to data science and machine learning techniques and best practices including processing, cleansing, and verifying the integrity of data used for analysis
â€¢ Apply analytical rigor and statistical methods to analyze large amounts of data, using advanced analytics techniques.
â€¢ Experience with Python/R/Scala in Natural Language Processing (NLP) and Text Analytics, Time series modelling or Computer Vision.
â€¢ At least 5 years of experience understanding business requirements from client and translate it to appropriate Data Analytics use cases
â€¢ At least 4 years of experience leading project planning and delivery effort from the domain team
â€¢ At least 3 years of programming in R/Python and SQL
â€¢ Experience in Tableau/Spotfire Visualization and ability to quickly ramp up on PowerBI
â€¢ Strong skills in communicating and presenting data-derived insights to non-technical audiences appropriately
â€¢ Strong skills in communicating and presenting data-derived insights to non-technical audiences appropriately
â€¢ Expected to build value through deep product, functional and application expertise and client engagement capabilities
â€¢ Apply analytical rigor and statistical methods to analyze large amounts of data, using advanced analytics techniques.
The job also entails sitting as well as working at a computer for extended periods of time. Should be able to communicate by telephone, email or face to face.
About Us
Infosys is a global leader in consulting, technology and outsourcing solutions. We enable clients, in more than 30 countries, to stay a step ahead of emerging business trends and outperform the competition. We help them transform and thrive in a changing world by co-creating breakthrough solutions that combine strategic insights and execution excellence.
EOE/Minority/Female/Veteran/Disabled/Sexual Orientation/Gender Identity/National Origin</t>
  </si>
  <si>
    <t>ObjectId(5be55527cf9f4e5350e67fcc)</t>
  </si>
  <si>
    <t>Job Details:
Job Description:
ABOUT MCAFEE
McAfee is the worlds largest dedicated security technology company. McAfee delivers proactive and proven solutions and services that secure systems and networks around the world, allowing users to browse and shop the web securely. With our unmatched security expertise and commitment to innovation, McAfee helps home users, businesses, the public sector and service providers to comply with regulations, protect data, prevent disruptions, identify vulnerabilities, and continuously monitor and improve their security. Our products are unique in how they work together to make security affordable and manageable. These days, the threats are tougher, and the perpetrators are trickier. As we have for more than 20 years, McAfee delivers superior protection that is trusted by millions of people.
JOB DESCRIPTION / RESPONSIBILITIES:
At McAfee Cloud Security, were building groundbreaking technology to help enterprises enable and accelerate the safe adoption of cloud services. We have a work hard, play hard culture that fosters a fun, energetic, and collaborative work environment. Most importantly, we all check our egos at the door.
We have the following opportunity for a creative, innovative and results-oriented person willing to go the extra mile in a fast-paced environment.
The Data Scientist Intern will develop and enhance advanced machine learning techniques, which will help drive data analysis for a wide range of information and product features. Some of the responsibilities of the role are:
Collaborating with engineers to formulate innovative machine learning solutions for cloud security
Developing of machine learning techniques on large datasets
Working on a Hadoop and Spark technology stack
Mining large and complex datasets for insights and converting the insights into product features
Working collaboratively with a team as well as independently
Executing a project from scratch to production on a timely basis
Communicating complex concepts and results in a clear and effective manner
WHAT TO EXPECT DURING THE INTERNSHIP:
The program is a 10-12 week assignment where you will undertake a challenging project designed to blend strategic and operational work. You will be provided with a full network of individuals to ensure you have an incredible internship experience and be assigned a mentor and peer-level buddy to help you navigate through the organization. Specific projects and responsibilities will be assigned based upon your skillset.
INTERNSHIP BEGINNING: Late May 2019
INTERNSHIP CONCLUSION: Mid-August 2019
MINIMUM QUALIFICATIONS:
Majoring in Computer Science, Data Science, Software Engineering or Information Technology
Working towards a Bachelors or Masters Degree
3.0 GPA or better
Eligible to work in United States without work authorization sponsorship now or anytime in the future
You must be within one year from obtaining your degree at the conclusion of the internship. For example, if the internship concludes in August 2019 you should have your degree no later than August 2020
PREFERRED SKILLS
Were looking for the following skills:
2+ years programming in one or more of Java, Python or Scala
2+ years model development using one of R or Python (pandas, scikit-learn)
2+ years of experience exploring data in using Hive, SQL or SprakSQL.
A good understanding of one or more of Bayesian Statistics, Deep Learning, Time Series Analysis, Unsupervised Learning and State Space Models.
HOW TO APPLY:
To be considered for an interview, you must complete an online application on our company website.
EQUAL OPPORTUNITY EMPLOYER:
McAfee Inc. provides equal employment opportunities (EEO) to all employees and applicants for employment without regard to race, color, religion, gender, sexual orientation, national origin, age, disability, marital status, amnesty, or status as a covered veteran in accordance with applicable federal, state and local laws. McAfee Inc.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
Job type:
Student / Intern
Shift:
Shift 1 (United States of America)
Primary Location:
US, California, Santa Clara
Additional Locations:
Posting Statement:
McAfee prohibits discrimination based on race, color, religion, gender, national origin, age, disability, veteran status, marital status, pregnancy, gender expression or identity, sexual orientation or any other legally protected status.</t>
  </si>
  <si>
    <t>ObjectId(5be5552acf9f4e5350e67fcd)</t>
  </si>
  <si>
    <t xml:space="preserve">FriendFinder Networks </t>
  </si>
  <si>
    <t xml:space="preserve"> Campbell</t>
  </si>
  <si>
    <t>DATA SCIENTIST
Posted by Careers on March 21, 2018 10:56 pm
/ 0 Comments
Full Time
Campbell, CA
Posted 7 months ago
FriendFinderNwk FriendFinder Networks
WHAT WE WANT
FriendFinder Networks is looking for a Data Scientist with the primary responsibility to query and analyze large disparate datasets looking for relationships and trends typically related to increasing revenue, improving membership conversions, fraud detection and prevention, and providing actionable insights for solutions to business problems. You will communicate your findings and make presentations to senior management on a regular basis. Your contributions will ensure FriendFinder Networks will continue to provide our customers the best possible user experience for everyone who visits our web sites 24 hours a day, every day of the year, all over the world.
WHAT YOU WILL DO
Analyze complex data to provide recommendations for maximizing profitable revenue, traffic conversion opportunities, and reducing costs to support business objectives
Perform data analysis to support executive decisions
Work with stakeholders identifying and defining operational problems, plan project strategy, and define data requirements
Perform complete queries across multiple database/servers, and ideally, stored procedures, user defined functions, events, etc.
Dive into complex data sets to analyze trends, identify opportunities and quantify the potential value of new initiatives.
Collect and evaluate data gathered from multiple sources and abstract up from low-level information to a better understanding to present to management and executives
Able to define business requirements for reporting, dashboards, analytics and ad-hoc reporting for various Business Units
Effectively communicate findings to non-technical stakeholders and senior leadership
WHAT YOU MUST HAVE
Bachelorâ€™s degree in applied or technical discipline (CS, Math, Statistics, Engineering or similar) is required
2 yearsâ€™ of relevant business analysis experience
Hands on advanced experience with MYSQL, writing queries
Advanced MS Excel (e.g., pivot tables, MS query, array formulae, user-defined functions, etc.)
Must be comfortable with adult content
Must be at least 21 years old
WHAT IS PREFERABLE TO HAVE
Demonstrated ability designing effective solutions to complex problems; intuitive/natural aptitude for problem solving
Solid track record of ownership of projects and adept at working independently with little supervision
Articulate and comfortable communicating with colleagues, different teams, and all levels of management
Experience with R/S-Plus, SPSS, SAS, STATA (or similar), MS SQL Server Analysis Services, etc. is preferred
Programming or scripting language experience would be advantageous (e.g., Perl)
Statistical background with experience in regression analysis, correlation analysis, clustering , machine learning
1 yearsâ€™ Google Analytics experience preferred
WHAT YOU SHOULD BE ABLE TO DEMONSTRATE
Demonstrated strong analytical skills
Team-player, positive attitude and flexible
Excellent verbal and written communication skills
Ability to handle multiple projects simultaneously while meeting deadlines
Should have a high degree of honesty and integrity
REPORTING TO THIS POSITION: No direct reports
PERKS
FriendFinder Networks Inc. and its subsidiaries offer a business casual work environment, flexible work hours, and a competitive salary. The benefits package includes:
401(k) with a 5% match on eligible earnings with no vesting period
Medical (Kaiser HMO, Aetna PPO), Dental, and Vision
Flexible Spending Account for Healthcare and Dependent Care
Life Insurance, AD&amp;D, LTD and Short and Long Term Disability
Paid Time Off (20 days PTO) and Holiday Pay (12 company paid holidays off)
Employee Assistance Program
Commuter Benefits
529 Education Plan
Tuition Reimbursement
Health Club Reimbursement
ABOUT US
FriendFinder Networks is an international leader in social media founded in 1996 by Andrew Conru. Originally started as a main-stream social networking site, the company quickly adapted to consumer preferences, and branched out into different social media verticals. Andrew Conru is still directing FriendFinder Networksâ€™ vision for pioneering new development of innovative and social media technology connecting people every day all over the world.
OUR HUMANITY (Equal Opportunity Employer)
At FriendFinder Networks we are proud to celebrate diversity of people for the benefit of our employees, our products, and the global community we all belong to.
It is the policy of FriendFinder Networks Inc., and its subsidiaries, to provide equal employment opportunities to all employees and applicants for employment. All employment practices such as recruitment, selection, promotions, and other terms and conditions of employment are administered in a manner designed to ensure that employees and applicants for employment or services are not subjected to discrimination on the basis of age, race, color, sex, sexual orientation, gender identity, national origin, ancestry, medical condition, disability, marital status, religious or political preferences or union affiliation.
To apply for this job email your details to jobs@ffn.com
TAGS</t>
  </si>
  <si>
    <t>ObjectId(5be55535cf9f4e5350e67fce)</t>
  </si>
  <si>
    <t>ObjectId(5be55538cf9f4e5350e67fcf)</t>
  </si>
  <si>
    <t xml:space="preserve">Porsche </t>
  </si>
  <si>
    <t>When it's time to reflect on the path you've travelled,
you'll be glad you chose the right vehicle.
We are looking for you as:
Senior Data Scientist
Code number: PCNA-D-100002-E
Entry level: Professionals
Location:
San Jose
Organization:
Porsche Cars North America
Tasks
Analyze and combine (customer-) data from different sources g. vehicle, smartphones, websites, social-feeds and company CRM- databases to drive the development of new so far non existing products and services and help to optimize and improve existing customer facing products and business strategies.
Collaborate closely with internal â€œsubject matter expertsâ€ e.g. (vehicle-) engineers, product-owners, product-marketing, etc. to help understand the potential of smart data-analytics for internal product-improvement as well as new data-driven customer-solutions. This includes working with stakeholders throughout the organization to identify relevant data-points that can be leveraged to improve the (digital) customer experience.
Work together with internal counterparts to establish a new (cloud based) data-architecture that enables the development and implementation of new and unique data models and algorithms as well as machine learning capabilities to facilitate new digital products and services.
Use predictive modeling to generate entirely new customer experiences and help optimize revenue generation, ad-targeting and other business outcomes.
Develop processes and tools to monitor and analyze model performance and data accuracy &amp; assess the effectiveness and accuracy of new data sources and data gathering techniques.
Qualifications
Knowledge of advanced statistical techniques and concepts (regression, properties of distributions, statistical tests and proper usage, etc.)
Experience working with and creating data architectures
Strong problem solving skills with an emphasis on product development.
Knowledge of a variety of machine learning techniques (clustering, decision tree learning, artificial neural networks, etc.) and their real-world advantages/drawbacks.
Extensive background in data mining and statistical analysis
Able to understand various data structures and common methods in data transformation
Excellent pattern recognition and predictive modeling skills
Ability to identify (and verify with data) new opportunities by combing business, customer &amp; product information and being able to transfer technical knowledge &amp; insights into business value
Contact
Apply here: https://career5.successfactors.eu/sfcareer/jobreqcareer?jobId=5902&amp;company=porschecar&amp;username=
Apply now at:
https://career5.successfactors.eu/sfcareer/jobreqcareer?jobId=5902&amp;company=porschecar&amp;username=</t>
  </si>
  <si>
    <t>ObjectId(5be55542cf9f4e5350e67fd0)</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</si>
  <si>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started.As Facebook continues to expand to all corners of the world, having performant apps matters more than ever. The vast majority of our users access Facebook using old devices and unreliable networks, and bad performance leads to less engaged users and a poor user experience. In this role you will be working closely with the team responsible for making sure the Facebook app delivers the best possible performance across iOS, Android and Web platforms. Our team works cross-functionally with product and infrastructure teams across Facebook to improve app start time, scrolling performance as well as reduce crashes and minimize resources consumption. Were looking for a thought leader in this space to help us frame up and prioritize all the performance investments that were making across the company. This position will directly engage with the CTO for the Facebook app and have the opportunity to directly shape our investments and roadmap for the next 3 years.Some key challenges were looking to solve in the next year include:How often do users have a bad experience while using the apps? How can we quantify this and how does it affect engagement?What sectors of the population are the most sensitive to performance regressions and how should we adapt our strategy as a result?How should we prioritize our efforts across different users and performance metrics to deliver the best possible performing app?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Mininum Qualifications:
7+ years experience doing quantitative analysis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(ex. R, SAS) or other methods
Preferred Qualifications:
Advanced degrees
Experience with distributed computing (Hive/Hadoop)
To apply to this job, click Apply Now</t>
  </si>
  <si>
    <t>ObjectId(5be55545cf9f4e5350e67fd1)</t>
  </si>
  <si>
    <t xml:space="preserve">Aera Technology </t>
  </si>
  <si>
    <t>Do you want to shape the future of enterprise software?
At Aera Technology, we apply Internet scale technology to the challenges facing enterprise businesses. Think of the self-driving car: connected, always-on, thinking, and autonomous. Our mission is to enable companies in the same way.
We're looking for an expert Senior Data Scientist to be based in our Mountain View headquarters. You will be working on new and challenging data science applications, using Machine Learning to solve complex business problems.
Responsibilities
Transform business problems into data problems.
Research and build statistical/machine-learning models.
Perform Exploratory Data Analysis and Statistical Analysis; clearly present the results of an analysis to customers and management.
Collaborate with other team members to build data-science products and services using the Aera platform.
About You
Masters Degree in Computer Science, Mathematics, Statistics or a related quantitative field with a focus on Machine Learning or Deep Learning. Ph.D. preferred.
4-8 years of professional experience as a Machine Learning Engineer/Data Scientist; preferably in a product development setting.
Good intuitive understanding of machine learning algorithms and practical experience building models with incremental/iterative approach.
Proficiency in Python.
Hands-on experience with machine learning toolkits such as scikit-learn and TensorFlow.
Hands-on experience with software development, including translating ML models into scalable production services.
Experience working with cloud platforms such as AWS, and Google Cloud Platform and distributed computing technologies such as Apache Spark.
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
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
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t>
  </si>
  <si>
    <t>ObjectId(5be5554acf9f4e5350e67fd2)</t>
  </si>
  <si>
    <t>ObjectId(5be55557cf9f4e5350e67fd3)</t>
  </si>
  <si>
    <t>As part of the Enterprise Data team, the Data Scientist will support the development of next-generation data platforms by employing data analytics and various data science capabilities (i.e. machine learning). Incumbents will be part of an innovative and energetic team that develops capabilities which will influence our business model and help our customer build the next generation data platform. The Data Scientist will have access to the vast amount of data stored in heterogeneous formats. This person is supposed to handle complex problems independently and demonstrate analytical thinking. The Data Scientist should be able to make judgments and recommendations based on the analysis and interpretation of data.
Responsibilities:
Analyze data stored in various heterogeneous formats and develop data insights
Utilize appropriate pre-built models and develop custom models to make predictions and derive insights from heterogeneous data stores
Apply various machine learning techniques to build and train models.
Tune model parameters, validate models, analyze and improve their performance
Prepare relevant datasets to train and test models
Identify useful sources of information and patterns in the data
Work closely with different functional teams on implementing production models
Prepare reports and demonstrations with results of your work
Under limited direction, optimize customer experiences, revenue generation, ad targeting and other business outcomes
Perform other duties and responsibilities as assigned
Requirements:
Excellent understanding of machine learning techniques and algorithms (clustering, decision trees, neural networks, etc.)
Proficiency in using Python (numpy, pandas, scikit-learn, tensorflow, keras, etc.) or R to manipulate/visualize data and build machine learning pipelines
Experience with SQL / noSQL databases, ElasticSearch
Excellent understanding of math (especially probability theory and statistics)
Good understanding of general computer science algorithms (sorting, hashing, etc.)
Good communication and presentation skills and the ability to explain technical concepts to a non-technical audience
Ability to work with minimum supervision
Experience with cloud technologies (Hadoop, Spark etc) would be a plus
Knowledge of Java and Scala would be a plus
Educational/Previous Experience Requirements:
Minimum of a Bachelorâ€™s degree in Statistics, Mathematics, Computer Science, MIS or related degree and seven (7) years of relevant experience or combination of education, training, and experience.
Masterâ€™s degree or Ph.D. in Statistic, Mathematics, or Computer Science and ten (10) years of experience highly preferred.
An equivalent combination of education, experience, and training.
Competencies and Behaviors:
Analysis: identify and understand issues, problems, and opportunities; compare data from different sources to draw conclusions
Communication: clearly convey information and ideas through a variety of media to individuals or groups in a manner that engages the audience and helps them understand and retain the message
Exercise judgment and decision making: use effective approaches for choosing a course of action or developing appropriate solutions; recommend or take action that is consistent with available facts, constraints and probable consequences
Technical and professional knowledge: demonstrate a satisfactory level of technical and professional skill or knowledge in position-related areas; remains current with developments and trends in areas of expertise
Building effective relationships: develop and use collaborative relationships to facilitate the accomplishment of work goals
Client Focus: make internal and external clients and their needs a primary focus of actions; develop and sustain productive client relationships
We offer:
Opportunity to work on bleeding-edge projects
Work with a highly motivated and dedicated team
Competitive salary
Flexible schedule
Medical insurance
Benefits program
Corporate social events
Professional development opportunities
About us:
Grid Dynamics is the engineering services company known for transformative, mission-critical cloud solutions for the retail, finance, and technology sectors. We have architected some of the busiest e-commerce services on the Internet, and have never had an outage during the peak season. Founded in 2006 and headquartered in San Ramon, California with offices throughout the US and Eastern Europe, we focus on big data analytics, scalable omnichannel services, DevOps, and cloud enablement.
Apply Now: click Apply Now</t>
  </si>
  <si>
    <t>ObjectId(5be5555acf9f4e5350e67fd4)</t>
  </si>
  <si>
    <t>Company Description
UserTesting enables companies to put their customers at the center of every business decision by leveraging the power of human insights. The most advanced on-demand customer insights platform, UserTesting enables product managers, UX researchers and designers, marketers, and digital executives to connect with their exact target customer in a matter of hours and uncover actionable insights that drive ROI. More than 35,000 companies have adopted UserTesting to make smarter business decisions throughout the design and development of their digital experiences as well as in their marketing messaging and competitive positioning.
Job Description
As a member of the Product Insights team, you will work with our growing team of quantitative and qualitative researchers to improve the user experience for our customers.
You will apply statistical models and analytics to inform product decisions, direction, and strategy. Integral to the role is your curiosity, deep analytic instinct, and your ability to design, create, implement, synthesize, and communicate quantitative research using a variety of data. You'll have an opportunity to interact directly with our Product, Design, and Business teams to surface critical topics, identify innovative practices, and develop high-impact solutions that create great user experiences and advance state-of-the-art user experience research.
Responsibilities:
Define and measure quantitative Product/UX goals and metrics in collaboration with Product Managers, Qualitative Researchers, Designers, and Engineers
Prioritize and drive quantitative research and statistical modeling to improve user experience and product results
See beyond the numbers to identify findings of strategic importance to UserTesting and practical value to customers conducting their own user experience research
Communicate analyses and results in ways that are accessible, relevant, and meaningful to a business audience
Create and support a data-driven culture among company decision makers
Qualifications
Bachelor's degree with experience or advanced degree in an analytic field that uses quantitative methods to understand human behavior: Economics, Sociology, Psychology, Statistics, Mathematics, Science, Engineering and similar quantitative degrees welcome
2+ years of experience in an applied research setting, preferably in Consumer or B2B software development
Coding experience with data/statistical packages, e.g. SQL/Hive, R, Python (Pandas + Statsmodels + Scikit-learn), Pig, Julia, D3.js
Research or expertise in one or more of the following: User Experience Research, Natural Language Processing, Hierarchical/Multilevel Regression, Data Visualization, Deep Learning, Social Network Analysis, etc.
Strong working knowledge of research methodology and statistical techniques including experimentation, statistical inference, and machine learning
Experience performing advanced data analytics in a business, academic, or related context, e.g. high-tech, market research, management consulting, operations research, finance, etc.
Ability to explain the value of different analytic methods, and the output of data analyses, to non-technical audiences, including executives and managers
Big picture perspective and a healthy obsession with detail
Deep curiosity and love of problem solving
Additional Information
Besides a great work environment and the opportunity to change the world, we offer competitive salary, benefits, plenty of perks, as well as stock options. We value diversity, and were proud to be an inclusive, equal opportunity workplace.
Learn more about what its like to work at UserTesting at: https://www.usertesting.com/about-us/jobs
To apply to this job, click Apply Now</t>
  </si>
  <si>
    <t>ObjectId(5be5555dcf9f4e5350e67fd5)</t>
  </si>
  <si>
    <t xml:space="preserve">Snapchat </t>
  </si>
  <si>
    <t>Snap Inc. is a camera company. We believe that reinventing the camera represents our greatest opportunity to improve the way people live and communicate. Our products empower people to express themselves, live in the moment, learn about the world, and have fun together.
Snapchat is the camera used by millions of people every day to Snap with family, watch Stories from friends, see events from around the world, and explore expertly curated content from top publishers. In short, we are a passionate team working hard to build the best platform in the world for communication and storytelling.
Weâ€™re looking for a Data Scientist to join Snap Inc! As a member of the Experimentation team, you will develop scientifically rigorous approaches and state-of-the-art methodologies for a large-scale online experimentation platform, apply engineering and analytical practices to solve challenging experimentation problems at petabyte scale, and establish best practices for A/B testing experimentation across the entire company. Working from our Mountain View, CA office, you will be collaborating with engineers, data scientists, product managers, and technical leaders across the company to build a world-class experimentation system that meets our needs.
What youâ€™ll do:
Create engineering and analytical practices to solve challenging experimentation problems at-scale
Collaborate with engineers to build methodologies into the online experimentation platform
Partner closely with data scientists, engineers, and PMs to design, run, and analyze A/B tests aimed at optimizing feature changes toward our business goal
Minimum qualifications:
Bachelor's degree in a quantitative field, such as computer science, statistics, applied mathematics, or other related areas of study
3+ years of experience in data science or another relevant field
Experience programming in Python, R, or SQL
Preferred qualifications:
PhD in a quantitative field such as computer science, statistics, mathematics, or other related area of study
Strong applied statistics and mathematics skills: hypothesis testing, regression, classification, or optimization
Experience on big data environment, such as Hadoop, Spark, Pig, or Hive
Excellent verbal and written communication skills to convey technical concepts and their implications to non-experts with diverse backgrounds
Ability to thrive in a fast-paced, ever-changing work environment
Experimentation design or A/B testing experience is preferred
Critical thinking and strong problem-solving skills
Highly self-motivated, with attention to detail and a passion for applied research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donâ€™t be shy and contact us at accommodations-ext@snap.com.</t>
  </si>
  <si>
    <t>ObjectId(5be5555fcf9f4e5350e67fd6)</t>
  </si>
  <si>
    <t>ObjectId(5be55565cf9f4e5350e67fd7)</t>
  </si>
  <si>
    <t>ObjectId(5be55567cf9f4e5350e67fd8)</t>
  </si>
  <si>
    <t>Who You Are
Making sense out of complex data is core to our business at Quantifind and we're looking for talented Associate Data Scientists to join the team. Our products integrate multiple data sources, each with significant volume. The members of our Data Science teams are tasked with qualitatively understanding that data and then designing algorithms and processes to make it useful. Accomplishing that goal requires working closely with engineers, product managers, and also our clients. As an Associate Data Scientist at Quantifind, you won't be left alone to crunch numbers in a back room. Just the opposite: you'll have the opportunity to work with different teams and across many aspects of our business.
Who We Are
Quantifind is a uniquely positioned data science and human insights company. We offer our clients Explanatory Analytics that help them better understand their customers' interests and priorities, and offer them opportunities for actionable changes to their marketing and products.
We provide a supportive environment that fosters collaboration between teams and team members, where learning and professional growth is considered a key part of your success, and of ours. We offer a flexible work environment with a family-friendly work-life balance, catered lunches three times a week, and fun team activities to keep you healthy, happy, and stress-free.
What A Great Candidate Looks Like:
Outstanding quantitative analytical ability
Independent and creative approach to problem solving
At least 1-3 years of industry experience
In-depth knowledge of Statistics and Probability
Strong programming experience in R or Python
Coding experience in Scala and Java strongly preferred
Experience working with relational databases and writing SQL queries
MS or higher in the following areas: Statistics, Mathematics, or Computer Science
The Opportunity We Offer
Quantifind is seeking to fill a position on our Data Science team. We are an equal opportunity employer. We have a fun place to work and a devotion to succeeding together. We pride ourselves on living our values. We are curious. We respect each other. We are proactively transparent. We relentlessly solve problems. We win together.
Will you join us? Apply now!</t>
  </si>
  <si>
    <t>ObjectId(5be5556acf9f4e5350e67fd9)</t>
  </si>
  <si>
    <t>Job Description Summary:
PayPal Decision Operation Management team is hiring a Data Scientist, who will be responsible for validating Risk decisions through data analysis. The ideal candidate should have a passion to work in a big data environment and must possess strong data analytical and problem solving skills in technical fields. Strong technical leadership is required for this position.
Job Description:
Primary job responsibilities include:
Work closely with partners in development, product and business teams to review and understand technical solutions.
Perform business monitoring and data analysis; validate business decisions and identify data issues.
Proactively propose business requirement and possible solutions to address technical issues.
Develop automation scripts and tools to support data analysis and certification.
Provide technical leadership and mentor junior members of the team.
Requirements:
Excellent verbal and written communication skills.
Strong working knowledge of Linux operating system.
Strong working knowledge of programming languages such as Python and Linux Shell.
Strong working knowledge of Microsoft Excel.
Familiar with SQL/NoSQL database systems such as MySQL, TeraData and MongoDB.
Experience with Hadoop, MapReduce, Pig and Hive.
Having experience with payment industry and risk management will be a big plus.
Knowledge of Business Rules Management System is a plus.
Qualifications:
Master's degree or equivalent in Computer Science, Mathematics, Statistics or related field with 5 years of related work experience.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Apply Now: click Apply Now</t>
  </si>
  <si>
    <t>ObjectId(5be5556dcf9f4e5350e67fda)</t>
  </si>
  <si>
    <t xml:space="preserve">Robert Bosch </t>
  </si>
  <si>
    <t>Job Description
Primary Responsibilities:
Execute complex data science / data engineering projects that have a significant impact on Bosch global business.
Share knowledge by clearly articulating results and ideas to customers, managers, and key decision makers.
Collaborate with product, engineering, and marketing teams across many Bosch business domains (automotive, industrial, internet of things) to translate business needs into technical solutions
Select and apply appropriate statistical, machine learning, and computing methods to large-scale, high-dimensional data
Develop analytic methods for decision support in various Bosch businesses
Stay current with the latest research and technology and communicate your knowledge throughout the enterprise
Take responsibility for preparing data for analysis, review data preparation/ETL code and provide critical feedback on issues of data integrity
Contribute to Boschs patent portfolio
Up to 10% travel may be required.
Qualifications
Basic Qualifications:
M.S. in Computer Science, Statistics, Mathematics, Industrial Engineering, Computer Engineering, Electrical Engineering, Physics, or Bioscience
3+ year programming experience in at least 1 of the following: Python, Java, Scala, R, C++
2+ years professional work experience in Data Science with focus on Probabilistic Graphical Models, Bayesian Networks
Preferred Qualifications:
Ph.D. in Computer Science, Statistics, Mathematics, Industrial Engineering, Computer Engineering, Electrical Engineering, Physics, or Bioscience
Strong background in statistics, machine learning, and/or big data processing
Experience working with big data tool chains (e.g. Hadoop &amp; Spark ecosystems)
Experience with neural networks and deep learning methods, a plus
Strong analytical and problem solving skills
Excellent communication skills</t>
  </si>
  <si>
    <t>ObjectId(5be55570cf9f4e5350e67fdb)</t>
  </si>
  <si>
    <t>Advanced Analytics Consultant
The Advanced Analytics Consultant will serve the primary function of delivering strategy, products, or services that improve the ability of a client or set of clients to make data-driven decisions. This role is focused on listening to requirements from clients or internal audiences and aligning an analytical process to answer a question or describe a behavior leveraging data and tools available. He/she needs to be very familiar with various analytics tools and databases. This person may have an area of expertise within analytics, but ideally will be able to think creatively across approaches and apply a method that aligns to the business question. This consultant does need to have hands-on experience either building advanced analytical models (regression, machine learning, etc.) and/or direct involvement in applying the outcomes of advanced analytics models to improve or optimize a business process.
Essential Duties and Responsibilities
Work directly with Bridge Partners Consulting customers as well as internal teams to construct, deliver, and optimize advanced analytics solutions. Primary responsibilities include:
Gathering requirements from clients, asking clarifying questions to identify the business objective and constraints that may apply to the analytical process.
Create architecture, process flow, and roadmap documentation to illustrate how clients can achieve analytics outcomes and objectives.
Work with senior cross-functional roles across an enterprise to identify key dependencies and roles/responsibilities in achieving outcomes.
Assist clients in prioritizing initiatives based on level of effort and expected benefit.
Distill raw data elements and assess importance in explaining key business outcomes, sometimes via direct data access and statistical testing/modeling.
Describe benefits of various advanced analytics methodologies and assist clients in deciding on the relevant approach.
Leverage knowledge of open source and 3rd party products and solutions to drive development and deployment of analytical solutions and architectures
Track multiple assigned projects to completion, including technical development of modeling methods.
Required Knowledge, Skills and Abilities
Knowledge of advanced analytical concepts from data gathering to algorithm development to insight development based on outcomes.
Ability to think strategically and creatively about what analytical method or process might be most relevant to explain a business question or outcome.
Building robust mathematical models with tools such as R, Weka, MATLAB, SAS, Python, etc.
Strong presentation and verbal communication skills, to both technical and non-technical audiences.
Knowledge of database structures and hierarchies, how to write basic data queries to get required data elements.
Ability to manage multiple projects and deadlines in a fast-paced environment.
Must be deadline-oriented with an ability to develop multiple solutions for a single assignment.
Specialized areas of data science such as statistical matching techniques (e.g., propensity score), natural language processing, anomaly detection, model parallelization, time series analysis, model assembling
A deep understanding of the scientific method, modeling by experimental design as well modeling of observational studies, including the probability and statistics that enables you to understand model appropriateness, limitations, etc.
Education and Experience
Bachelorâ€™s degree in Analytics, Data Science, Economics, Statistics, Mathematics, or similar. Preferred PHD, MS, MBA or other related Masters Degree
6+ years of hands-on analytics algorithm development and/or outcomes application.
Strong project prioritization skills.
Professional consulting experience
Communicating past experiences in sales and speaking opportunities
A proven track record that demonstrates creativity, flexibility, and an inquisitive nature with the ability to work collaboratively with individuals at all levels of an organization.
A portfolio or samples that demonstrate ability to decipher and distill technical outcomes.
To apply to this job, click Apply Now</t>
  </si>
  <si>
    <t>ObjectId(5be5557acf9f4e5350e67fdc)</t>
  </si>
  <si>
    <t>At Google, data drives all of our decision-making. Data Scientists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 Data Scientist, you do more than just crunch the numbers. You work with Engineers, Product Managers, Sales Associates and Marketing teams to adjust Google's practices according to your findings. Identifying the problem is only half the job; you also figure out the solution.
As a key member of the team, you work with engineers to analyze and interpret data, develop metrics to measure results and integrate new methodologies into existing systems.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Interact cross-functionally with a wide variety of people and teams. Work closely with engineers to identify opportunities,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Qualifications
Minimum qualifications:
PhD degree in a quantitative discipline (e.g. statistics, bioinformatics, computational biology, computer science, applied mathematics, or similar) or equivalent practical experience.
Relevant internship or work experience with data analysis.
Experience with statistical software (R, S-Plus, SAS, or similar).
Experience with databases and scripting languages (such as Python).
Preferred qualifications:
Authorization to legally work in the United States.
1 year of relevant work experience (i.e., data scientist role), including deep expertise and experience with statistical data analysis such as linear models, multivariate analysis, stochastic models, sampling methods.
Ability to draw conclusions from data and recommend actions.
Demonstrated leadership and self-direction. Demonstrated willingness to both teach others and learn new techniques.
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</si>
  <si>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ObjectId(5be5557fcf9f4e5350e67fdd)</t>
  </si>
  <si>
    <t>Palo Alto NetworksÂ® is the next-generation security company, leading a new era in cybersecurity by safely enabling applications and preventing cyber breaches for tens of thousands of organizations worldwide. If you are motivated, intelligent, creative, hardworking and want to make an impact, then this job is for you!
Our Summer Internship Program (May-August) or (June-September) provides you:
1:1 mentorship
Fun and engaging events that inspire your intellectual curiosity
Opportunities to expand your knowledge and work on challenging projects
Connections to other interns, recent grads, and employees across the company as well as our leaders.
The Palo Alto Networks Data Science team uses data science and machine learning to solve problems throughout the company. In the words of one of our members: we develop machine learning based highly scalable solutions to address cyber security challenges. We are looking for a talented and motivated intern that can turn into a full-time member of our team after they graduate.
Past projects include building a learning algorithm in Hadoop, setting up a pipeline that classifies over 1M webpages a year, building a classifier to detect malicious Javascript pages and upgrading a production text classification system from NaÃ¯ve Bayes to RNNs.
Learning Opportunities:
You will learn to apply Machine Learning in a production environment
You will be exposed to research related to security and malware.
You will work on large Hadoop and/or Spark clusters on petabytes of data
Skills:
The successful applicant should
Be an excellent programmer; experience with distributed systems like Hadoop or Spark a big plus
Have a strong working knowledge of machine learning algorithms that may include NaÃ¯ve Bayes, Decision Trees, SVM, Logistic Regression, Deep Learning, and Boosting
Be comfortable working independently, be able to produce something impressive in one summer, have the ability to come up with novel solutions to difficult problems
Requirements To apply, you must be pursuing a 4-year Undergraduate Degree, a 2-year Masters Degree or a Doctorate degree and returning to school in the fall. You must have authorization to work within the United States.
Learn more about Palo Alto Networks here and check out our fast facts</t>
  </si>
  <si>
    <t>ObjectId(5be55582cf9f4e5350e67fde)</t>
  </si>
  <si>
    <t xml:space="preserve">Men's Wearhouse </t>
  </si>
  <si>
    <t>Business Title Data Scientist
Job Category Marketing &amp; Advertising
Work Address Fremont, CA 94538
Job Status Full-Time
Position Summary &amp; Key Accountabilities
Tailored Brands, Inc.â€™s purpose is to help our customers love how they look. We accomplish this by providing a personal, convenient, one-of-a-kind shopping experience with compelling products and world-class service. We help fulfill this mission by providing our employees with an engaging and inclusive workplace focused on teamwork, growth and respect.
We are seeking a highly motivated and experienced Data Scientist to join our Business Insights team in our headquarters in Fremont, CA.
Key Responsibilities:
Research and develop methods for measuring and analyzing marketing spend effectiveness
Research new ways for modeling customer behavior
Work with Senior Data Scientist to design experiments to answer targeted questions
Formulate a roadmap of project activity that leads to measurable improvement in business performance metrics/key performance indicators over time.
Conduct end-to-end analysis that includes data gathering and requirements specification, analysis, ongoing scaled deliverables and presentations.
Work with Senior Data Scientist to architect, develop and automate analytics solutions
Help formulate business recommendations (cost-benefit, invest-divest, forecasting, impact analysis) with effective presentations of findings at multiple levels of stakeholders through displays of quantitative information
Develop comprehensive understanding of Tailored Brands data structures and metrics, advocating for changes where needed for both products and sales activity
Creatively explore how to use data to continually add value and translate ad hoc questions into flexible methodologies that scale to answer broad problems across the organization
Skills, Abilities, Experience &amp; Qualifications
MS or PhD in Statistics or related (e.g., Mathematics, Physics, Ops Research).
Relevant work experience including statistical software (R, S-Plus, SAS, or similar), databases (Terradata or similar) and scripting languages (such as Python).
Demonstrated willingness to both teach others and learn new techniques
Experience articulating business questions, pulling from datasets and using statistics to arrive at an answer. Experience translating analysis results into business recommendations.
Deep interest and aptitude in data, metrics, analysis and trends, and applied knowledge of measurement, statistics and program evaluation.
Demonstrated problem solving skills and impeccable business judgment. Effective written and verbal communication skills.
Work Environment, Physical &amp; Mental Demands
Ability to work at least 40 hours per week from the Companyâ€™s Fremont, California corporate office with flexibility based on project needs
Exerts up to 10 pounds of force occasionally and/or a negligible amount frequently to move objects.</t>
  </si>
  <si>
    <t>ObjectId(5be55585cf9f4e5350e67fdf)</t>
  </si>
  <si>
    <t xml:space="preserve">Criteo </t>
  </si>
  <si>
    <t>Who we are
At Criteo, we connect 1.5 billion active shoppers with the things they need and love. Our technology takes an algorithmic approach to predict what user we show an ad to, when, and for what products. Our dataset is about 50 petabytes in Hadoop (more than 120 TB extra per day) and we take less than 10ms to respond to an ad request. This is truly big data and machine learning without the buzzwords. If scale and complexity excite you, join us.
We are looking for a highly motivated Data Scientist to contribute to the development of our ML algorithms, with a passion for the digital ecosystem. The ideal candidate will have an extensive experience in analyzing large data sets, with outstanding skills to identify and quantify opportunities for optimizations. You must thrive in a start-up environment, be proactive, detail oriented and eager to learn and keep-up with an evolving product landscape. Experience in building machine learning models is a plus.
Responsibilities
Build and improve Prediction Models
Gather and analyze data
Identify key prediction problems and propose innovating solutions
Report, visualize and communicate results
Contribute to the exploration and creation of new scientific understanding (monitoring, new metrics)
What your will bring to this role
BS/MS in Data analysis and modeling or related Data Scientist role.
5+ years of experience in software industry and a passion for technology.
Strong analytical background (Mathematics/ Machine Learning)
Computer Science background with 6 months- 1 year of programming experience in Python or another language (C#, Java, C++ or other scripting languages are all good)
At Criteo, we dare to be different. We believe that diversity fuels innovation and creates an energy that can be seen and felt all over Criteo. We champion different perspectives and are committed to creating a workplace where all Criteos are heard, feel a sense of belonging, and are treated with respect and dignity.
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"Apply" button you expressly give your consent.</t>
  </si>
  <si>
    <t>ObjectId(5be55588cf9f4e5350e67fe0)</t>
  </si>
  <si>
    <t>ObjectId(5be5558bcf9f4e5350e67fe1)</t>
  </si>
  <si>
    <t>Data scientists interpret and apply data in analyses, and explain findings to business audiences typically, to improve products and processes. Projects support business decision making for multiple business functions. Designs, creates, implements and manages predictive analytics that leverage large and varied data sets, using a wide range of analytical tools, methods and platforms.
ACCOUNTABILITIES
INTERPRETS AND APPLIES DATA ANALYTICS TO TRANSLATE BUSINESS INTO ACTIONABLE ITEMS
Lead and recommend business decision making for multiple business functions
Implements activities that may impact multiple components/processes and the work of other business units/teams/projects
Assigned to strategic initiatives across one or more business units
Leads in the execution of statistical and mathematical solutions to business problems within business unit
Leads team in determining intended approach and quantitative methods to develop solution
Oversees design experiments to answer targeted questions
Develops materials to explain project findings to Leadership
Defines and delegates development tasks among team
Guides and recommends to team members and partners
Provides guidance regarding analytical approach and iteration of algorithms
Researches new ways for modeling and predicting end-user behavior and makes recommendations for adoption
QUALIFICATIONS
REQUIRED
5+ years of progressively complex Data Science or analytics experience
Bachelor's Degree or equivalent in MIS, Computer Science, Data Science or related field
PREFERRED
Masters degree and/or Ph.D.
Retail experience
Apply Now: click Apply Now</t>
  </si>
  <si>
    <t>ObjectId(5be55592cf9f4e5350e67fe2)</t>
  </si>
  <si>
    <t>What You'll Do
As a Data Scientist, you will involve in technical discussion, and implementation of projects related to growth areas. You'll help us evaluate new and emerging technologies and determine applicability to current and future projects. You will architect and design new software product features, help drive projects to completion, define system technical use cases and architecture specification in alignment with business/product requirements.
Who You'll Work With
The Cisco Customer Experience Platform(CXP) is transforming the future of the world's networks through advanced software development. Our software products and technology are behind many of the world's most innovative businesses, leading Cisco's growth in multiple markets. CXP develops products that leverage technologies from leading-edge capabilities like big data, analytics, Machine learning. Pioneering agile methodology, CXP is building a customer-centric culture with self-contained and motivated teams that have clear visibility to our customers. Our team, CXP Innovation Lab, defines a strategic direction related to data to value technologies across the Cisco Customer Experience(CX) organization. The CXP Innovation Lab team develops systems of insights in the area of IoT, Cloud, Data Center, Network and Service Provider. We are excited to have you join our team of experienced data scientists and software engineers to work on projects that have global impact on the CX organization. In these projects, data scientist collaborates very closely with the business strategy, product management as well as engineering and the execution teams.
Who You Are
You've got a strong background in Data Science, Machine Learning, Deep Learning system architecture, design, implementation and deployment. You have deep knowledge of software development background, on open source cloud technologies and application platforms and are a strategic thinker (system level) that can look at the big picture, abstract workflows and provide technical assistance in technology to be used at the strategic level. If so, we're looking for you!
Our Minimum Requirements are:
* Ph.D. or Masterâ€™s degree in computer science or equivalent
* 3+ years of experience in building large scale, high performance, ML/DL based systems and Strong Computer Science fundamentals (algorithms, data structures)
* Experience with Big Data technologies (Hadoop and other frameworks in Hadoop ecosystem, Elasticsearch, etc.)
* Working experience with building ML models, Neural Networks, or any Deep Learning techniques
* Extensive experience solving analytical problems using quantitative approaches, operations research and optimization algorithms
* Comfort manipulating and analyzing complex, high-volume, high dimensionality data from varying sources
* Fluency and facility with one or more of the following programming languages: Java, Scala, Python.
* Knowledge of tools such as SPARK, TensorFlow, Microservices, Kafka, HDFS, HBase
* Excellent written and oral communication skills, able to communicate with all levels of internal technology teams and business teams
Desired Skills:
* Passion for answering hard questions with data
Why Cisco
We connect everything: people, processes, data, and things. We innovate everywhere, taking bold risks to shape the technologies that give us smart cities, connected cars, and handheld hospitals. And we do it in style with unique personalities who aren't afraid to change the way the world works, lives, plays and learns. We are thought leaders, tech geeks, pop culture aficionados, and we even have a few purple haired rock stars. We celebrate the creativity and diversity that fuels our innovation. We are dreamers and we are doers. We Are Cisco.</t>
  </si>
  <si>
    <t>ObjectId(5be55595cf9f4e5350e67fe3)</t>
  </si>
  <si>
    <t xml:space="preserve">SAP </t>
  </si>
  <si>
    <t>Requisition ID: 191683
Work Area: Software-Design and Development
Expected Travel: 0%
Career Status: Professional
Employment Type: Regular Full Time
Original Posting Date: July 31, 2018
COMPANY DESCRIPTION
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
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
Location: Palo Alto, CA
Purpose and Objective: SAP Labs, LLC seeks a Data Scientist at our Palo Alto, CA office location to work in customer projects execute the mathematical modeling of our customers' business problems, develop algorithms, data mining flows and applications to solve these problems, and help our customers directly to understand and implement the results of the analysis.
Expectations and Tasks: Work directly with industry experts and technology experts to translate our customers' business needs into mathematical models and present and deliver a solution to the client. Work in development integrate or implement data mining/ mathematical methods into products. Responsible for evaluating and testing data mining methods and maintain a high level of quality. Work closely with the senior data scientist to prototype new innovations and eventually get them into the product. Contribute to data definitions, data storage infrastructure for data mining purposes and to Data Mining architectures. Resolve data mining performance issues and monitors data mining system performance and implement efficiency improvements. Implement data mining algorithms if required. Work closely with product management, application developers, information developers and end users. Work in research projects perform functional and empirical analysis on data mining topics. Conduct research on data mining tools and algorithms, implement prototypes and data mining algorithms and validates them on real data. Contribute to best practices for data mining topics and collaborates with development, universities and research institutes.
Education and Qualifications/Skills and Competencies: Bachelor's degree in Computer Science, Information Management, Data Science, Analytics or related field of study and 5 years of experience required. The company will also accept a Master's degree and 2 years of experience.
Work Experience: Experience must involve two years in the following: Develop state-of-the-art enterprise solutions leverage learning and machine learning; Data-driven, full-stack software product engineering; Develop machine learning models at an enterprise scale; Translate recent progress in research and academia in the area of Machine Learning into enterprise software solutions; Data mining and feature engineering for customer data; Optimization of business processes and decisions by leveraging machine learning. Development of big data visualizations; Backend and frontend integration of cloud software solutions.
Travel: 0%
WHAT YOU GET FROM US
Success is what you make it. At SAP, we help you make it your own.
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
EOE AA M/F/Vet/Disability:
Qualified applicants will receive consideration for employment without regard to their age, race, religion, national origin, gender, sexual orientation, gender identity, protected veteran status or disability.
Successful candidates might be required to undergo a background verification with an external vendor.
Additional Locations:</t>
  </si>
  <si>
    <t>ObjectId(5be55598cf9f4e5350e67fe4)</t>
  </si>
  <si>
    <t>The challenge
Adobe is looking for a Senior Data Scientist who will be building the next generation of marketing cloud products by leveraging machine learning, predictive modeling and optimization techniques. These products would help businesses understand, manage, and optimize the experience throughout the customer journey. Example applications include real-time online media optimization, media attribution, predictive sales analytics, product recommendation, mobile analytics, predictive customer scoring and segmentation and large-scale experimentation.
Ideal candidates will have a strong academic background as well as technical skills including applied statistics, machine learning, data mining, and software development. Familiarity working with large-scale datasets and big data techniques would be a plus.
What youâ€™ll do
Develop predictive models on large-scale datasets to address various business problems through leveraging advanced statistical modeling, machine learning, data mining or deep learning techniques.
Develop and implement scalable and efficient modeling algorithms that can work with large-scale data in production systems
Research and develop state-of-the-art ML solutions to address the challenges in Data Science such as cold start, sparse and noisy data etc.
Optimize customer marketing journey to achieve optimal business outcome using approaches such as reinforcement learning, HMM and/or deep learning
Make sense of text and image content data using NLP and/or deep learning approaches
Collaborate with product management and engineering groups to develop new products and features.
What you need to succeed
PhD or MS degree in Computer Science, Electrical Engineering, Statistics, Applied Math, Econometrics, Operations Research, or other related fields.
Deep understanding of statistical modeling, machine learning, or data mining concepts, and a track record of solving problems with these methods.
Proficient in one or more programming languages such as Python, Java and C
Familiar with one or more machine learning or statistical modeling tools such as R, SciKitLearn, SparkML(MLlib), Tensorflow
Strong analytical and quantitative problem solving ability.
Possess natural curiosity, creativity, and technical acumen, being capable of asking critical questions about data and always ready to solve any challenges
Excellent communication, relationship skills, and a strong team player.
Preferred Qualifications
Experience with big data techniques (Hadoop, MapReduce, Spark) and querying tools (such as Hive, Pig, Impala).
Knowledge of deep learning, reinforcement learning, experimental design, ANOVA, statistical inference, and multivariate testing.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</si>
  <si>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ObjectId(5be5559ecf9f4e5350e67fe5)</t>
  </si>
  <si>
    <t>We are now looking for Deep Learning Genomics Scientist:
NVIDIA is using the power of GPU computing and AI to accelerate the adoption of DNA and RNA sequencing technologies. We are seeking passionate and talented individuals to help us realize our mission, which has the potential to accelerate precision medicine and precision agriculture.
As a Deep Learning Genomics Scientist, you will join a research and development team passionate about infrastructure development and collaborations with industry and academic partners. You will be responsible for the development of methods and pipelines for next-generation sequencing data, building machine learning and deep learning models on some of the largest biological datasets, and development of new ways to pull out signal out of a wide range of sequencing technologies.
What you'll be doing:
Work with large, complex datasets
Conduct end-to-end analysis including design, data gathering, processing, analysis, iteration with collaborators, and dissemination of results
Build and prototype data processing pipelines
Work on the bridging the gap between the latest in deep learning research and its application to sequencing data
Collaborate with multiple AI infrastructure teams to understand their workflow requirements and tradeoffs between flexibility/model exploration
Interact cross functionality with a variety of teams including external organizations, internal research, software, and product development groups
What we need to see:
Ph.D. in a quantitative field such as Statistics, Physics, Computational Biology, Computer Science, Mathematics, or related discipline.
2+ years meaningful work or research experience in data analysis or similar field (e.g., as a statistician / data scientist / computational biologist/etc).
Command of statistics as applied to design and analysis of NGS experiments
Proven experience generating insight from genomics datasets as well as
Demonstrated experience developing algorithms and pipelines for NGS data analysis and quality control
Strong experience with statistical programming languages such as R, python, or Matlab.
Demonstrated experience in using deep learning frameworks (e.g. Torch, Theano, TensorFlow, etc.) in your work
Recognized for technical leadership contributions, capable of self-direction, and a willingness to learn from and teach others
Exceptional communicator with ability to represent NVIDIA to external collaborators and interact effectively with internal teams
With highly competitive salaries and a comprehensive benefits package, Nvidia is widely considered to be one of the technology industry's most desirable employers. We have some of the most brilliant and talented people in the world working with us and our engineering teams are growing fast in some of the hottest state of the art fields: Deep Learning, Artificial Intelligence, and Autonomous Vehicles. Are you a creative and autonomous engineer with a real passion for machine learning, distributed systems, data science &amp; parallel computing? If so,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law.#deeplearning
To apply to this job, click Apply Now</t>
  </si>
  <si>
    <t>ObjectId(5be555a4cf9f4e5350e67fe6)</t>
  </si>
  <si>
    <t>Overview
The Senior Data Scientist Business Analytics will be using customer driven analytics to drive growth and improved decision making in Intuits Small Business Division. This role requires an individual with advanced analytical skills, excellent communications skills, and a passion for creating actionable customer insights to influence business operations and strategy.
Responsibilities
Partner closely with business and technical teams to understand their project objectives and provide data-driven solutions and recommendations
Ability to sift through large amounts of information, extract the key insights, and communicate succinctly
Design and develop data preparation components and processes that extract and transform data across disparate database tables by creating aggregates tables for reporting and analytics, ensuring integrity of analysis data by developing the requirement specifications and assisting the development and testing of data tables
Apply existing data mining techniques descriptive and predictive modeling tools, and methodologies and/or design new data mining algorithms to drive solutions
Partner directly with the product development team on product instrumentation, product flow and data capture
Ensures solutions are scalable, repeatable, efficient and effective
Qualifications
Bachelors degree in a quantitative field - Computer Science, Mathematics, Statistics, Engineering or related fields; Masters preferred
5+ years of work experience involving quantitative data analysis
Database experience with advanced SQL skills; experience researching and manipulating complex and large data sets; Hadoop experience a plus
Proficient in analytical and modelling tools, such as Python, R or SAS
Experience with data visualization tools, such as Tableau
Experience with A/B test and experimental design
Willingness to dig-in and understand the data and to leverage creative thinking and problem-solving skills are absolute musts
Self-starter who takes the initiative to get things done
Outstanding team player with a customer-back mindset
Start your job application: click Apply Now</t>
  </si>
  <si>
    <t>ObjectId(5be555a6cf9f4e5350e67fe7)</t>
  </si>
  <si>
    <t>ObjectId(5be555a9cf9f4e5350e67fe8)</t>
  </si>
  <si>
    <t>ObjectId(5be555adcf9f4e5350e67fe9)</t>
  </si>
  <si>
    <t>Affinity Solutions is looking for a self-motivated Senior Big Data Engineer to lead the design and development of our big data infrastructure, that is secure, scalable, highly performant, and able to handle diverse data sets, leveraging latest technologies such as Hadoop and Spark, both on-premise and in the cloud. This position requires lot of experience in designing and building data pipelines, data services, data warehouses, business intelligence and machine learning platforms, especially around unified consumer behavioral and profile data.
Responsibilities:
Build, automate and manage data ingestion pipelines for master data management, deep-learning, and predictive analytics
Build and maintain big data environments that are highly secure, scalable, flexible, and performant using appropriate SQL, NoSQL and NewSQL technologies.
Lead data governance and data profiling efforts to ensure data quality and proper meta data documentation for data lineage.
Enhance and modernize platform for precision marketing decision engine based on predictive analytics/machine learning.
Provide technical input into build/buy/partner decisions for all components of the data infrastructure.
Collaborate with diverse technical and non-technical teams located across multiple time-zones on client deliverables and technical support
Participate-in and contribute to design and code reviews
Qualifications:
BS in Computer Science or Information Management Systems
5+ years of experience in data integration / data engineering
5+ years of experience in data modeling and architecture
3+ years of experience with building data pipelines and analytics data marts on MPP databases such as RedShift
3+ years of experience working on cloud platforms such as AWS
3+ years of experience programming in Apache Spark, Hadoop, and python
Experience working on UNIX / Linux development and production environments
Experience working in Agile software development environments
Knowledge of data science / machine learning is a plus
Very strong written and verbal communication skills
Ability to manage multiple conflicting priorities, take proactive ownership of problems and outcomes, think outside the box
Start your job application: click Easy Apply</t>
  </si>
  <si>
    <t>ObjectId(5be555bccf9f4e5350e67fea)</t>
  </si>
  <si>
    <t>Because Quora is such a data-driven company, our data scientists play a central role in the product development process by uncovering key insights from our data. As a data scientist, you'll work closely with engineers, product designers, and product managers to devise appropriate measurements and metrics, design randomized controlled experiments, build visualizations, and tackle hard, open-ended problems. You'll also develop tools and infrastructure to scale and automate the analyses that enable rapid product iteration. Quora has a wide range of rich data, giving you ample room for exploration and creativity. Examples of some projects our data scientists have worked on include modeling our long-term growth, improving the relevance and personalization of the homepage feed, and exploratory factor analysis of user behavior. We use a variety of tools--primarily Python and SQL--to analyze data and communicate results with the rest of the company.
While Quora's data scientists come from a variety of backgrounds, including chemical engineering, mathematics, and physics, we all share a love for data and continuous learning. Especially in your first role post-graduation, we realize that mentorship is important for professional growth and development. Every data scientist has a mentor and weekly 1:1s with their managers to get feedback and ensure things are going well.
For examples of data science work, see Quora's Data blog: https://data.quora.com/
Things we look for include:
B.S., M.S., Ph.D. in a scientific or quantitative field, for example: Statistics, Computer Science, Physics or Cognitive Science
Excellent statistical intuition and knowledge of various analytical approaches
Curiosity and passion for Quora
Superb communication skills and ability to explain your analysis clearly
Proficiency in SQL
Proficient with Python or similar scripting language
Experience in working with large data sets and distributed computing tools (Hive, Redshift) is a plus
Passion for learning and always improving yourself and the team around you
We are an equal opportunity employer and value diversity at our company. We do not discriminate on the basis of race, religion, color, national origin, gender, sexual orientation, age, marital status, veteran status, or disability status.
Start your job application: click Apply Now</t>
  </si>
  <si>
    <t>ObjectId(5be555becf9f4e5350e67feb)</t>
  </si>
  <si>
    <t>ObjectId(5be555c2cf9f4e5350e67fec)</t>
  </si>
  <si>
    <t xml:space="preserve">Retail Solutions </t>
  </si>
  <si>
    <t>Company Overview
RSi is a leading provider of retail data science based analytics and a big data management platform which helps top retailers and CGP companies manage their supply chain and marketing initiatives to drive sales results. Using machine learning, streaming analytics and predictive models, we are the go-to cloud based; peta-scale SaaS data management platform in the retail space. Join our team as a Data Scientist and join a global innovative technology leader headquartered in Silicon Valley.
Job Summary
The Data Scientist will drive and participate in the design and implementation of algorithms working with the retail and supply chain data. This needs knowledge of statistical modeling, data mining, and machine learning concepts, and includes understanding business requirements, conducting advanced data analysis, designing algorithms, providing algorithm specifications and also the corresponding tweaking/tuning guidelines.
The Data Scientist is responsible for helping on defining and performing advanced analyses against large and varying data sets related to retail sales and operations in support of various Retail Solutionsâ€™ customer driven solution creation. The objective of these analyses will be to answer important business questions and should result in input parameters and/or new algorithms to be leveraged in highly-sophisticated analytic applications. This individual will work closely with a team of product manager, R&amp;D, and software engineers to provide the solution.
RSi is growing rapidly, and the work atmosphere is team-oriented and knowledge-intensive: motivated professionals are highly appreciated.
Responsibilities and Duties
Analyze the various data sets, based on the business goal, find the characteristics of the data and create proper advanced models for them.
Develop and implement algorithms to solve business problems.
Tweaking/tuning the model for better accuracy, performance, etc.
Qualifications and Skills
Master Degree or higher in Statistics with courses completed on the Machine Learning, Statistics, Prediction algorithms and/or related areas.
2+ years of Working experiences on industrial analytical areas especially big data analytics (Statistical Modeling, Machine Learning and Predictive Analysis).
Knowledge and experiences in the supply chain area is very preferred.
Having knowledge on the Statistics, Predictive Analysis and Modeling, Machine Learning and/or related areas, and having projected completed on those areas.
Familiar with R programming, can use R to create analysis programs using linear regression, pattern recognition, machine learning methods.
Having basic SQL knowledge and skills, can write SQL queries for retrieving the data from the data repository DB.
Having data visualization and representation skills.
Experience developing data-driven analytical models of various operations / policies.
Fluent oral and written communication skills in English.
A team-worker, willing to work with colleagues.</t>
  </si>
  <si>
    <t>ObjectId(5be555c5cf9f4e5350e67fed)</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</si>
  <si>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Customer Insights (CI) products. CI builds products for the marketing and sales teams at Facebook. We're building full cross-functional teams in Menlo Park, New York City and Seattle to tackle Sales Planning, Marketing Automation and Knowledge Management in support of realizing our vision of building the best marketing and sales products, anywhere, ever. You will take part in enabling the move from "art of selling" to the "science of selling" at Facebook.
You will enjoy working with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 time in our Menlo Park, CA office.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Automating analyses and authoring pipelines via SQL and python based ETL framework
Mininum Qualifications:
2+ years experience doing quantitative analysis
BA/BS in Computer Science, Math, Physics, Engineering, Statistics or other technical field
Experience in SQL or other programming languages
Development experience in any scripting language (PHP, Python, Perl, etc.)
Experience manipulating data sets through statistical software (ex. R, SAS) or other methods
Preferred Qualifications:
Advanced degrees
Experience with distributed computing (Hive/Hadoop)
To apply to this job, click Apply Now</t>
  </si>
  <si>
    <t>ObjectId(5be555cacf9f4e5350e67fee)</t>
  </si>
  <si>
    <t xml:space="preserve">Tinder </t>
  </si>
  <si>
    <t>Tinder connects people. With tens of millions of users and a presence in every country on earth, our reach is expansive and rapidly growing. Your daily work here will cause millions of people to spark meaningful connections. Our small, dedicated engineering team has one of the highest ratios of users to engineers in the industry, which makes every member of the team critical to our success. We are looking for a great candidate to help us explore a vast amount of data and derive knowledge from it that can be used to improve our product. If you are a relentless problem-solve and can transform large amounts of data into sound recommendations to improve the user experience, we want to hear from you.
In this Machine Learning Scientist / Engineer role, you will:
Work with big data (1.6B+ user swipes per day)
Work on exciting problems for recommendations to improve the user experience
Develop data-driven approaches to understand user profiles
Design deep learning models for computer vision and natural language processing
Design and implement state-of-the-art machine learning algorithms in distributed machine learning frameworks such as Spark
We're looking for:
PhD or MS in machine learning, computer science, statistics or other highly quantitative fields
2+ years professional experience
Hands-on experience in designing and building highly scalable distributed ML models
Proficiency in Python, SQL
Bonus points if you have:
In-depth knowledge of deep neural networks, classification techniques, computer vision, and natural language processing
Experience with big data frameworks such as Spark and Hadoop.
Experience with AWS
Proficiency in deep learning framework: Tensorflow, Keras, etc.
A strong record of publications in top conferences such as NIPS, ICML, and KDD.
As part of our team, you'll enjoy:
The hustle of a startup with the impact of a global business
Tremendous opportunity to solve some of the industry's most exciting problems
Working with an extraordinary team of smart, creative, fun and highly motivated people
Comprehensive health coverage, competitive salary, 401(k) match and meaningful equity
Unlimited vacation
Daily catered lunch and dinner, endless supply of refreshments, free massages, and social events
Modern, uplifting work environment in an ideal location
Start your job application: click Easy Apply</t>
  </si>
  <si>
    <t>ObjectId(5be555cdcf9f4e5350e67fef)</t>
  </si>
  <si>
    <t xml:space="preserve">ADARA </t>
  </si>
  <si>
    <t>Programmatic marketing spends have climbed to record highs and will continue to accelerate. At Adara, Inc, we partner with top airlines, hotels and OTAs and deliver the right marketing messages to the right travel audiences at the right time. We automate decision making through data, science and engineering at industrial-scale (i.e. billions of decisions on the daily basis).
Responsibilities
Work closely with our operation team to optimize campaigns
Extract, create, and organize data for analytical and modeling purposes
Conduct ad hoc analysis to provide actionable data insights and defining business solutions
Improve and enhance existing models
Design bidding algorithm for real time bidding and campaign pacing algorithm
Help code and implement new strategies and models in production
Provide strategic thinking, insights and solutions to business problems
Qualifications:
Bachelor degree in STEM fields
1 8 years of working experience
Excellent interpersonal and communication skills with abilities to work well with individuals across all levels of the organization
Proficiency in Excel, SQL, Python and/or R
Expert knowledge of data mining, machine learning, optimization and statistical model
Preferred Skills:
Advanced degree (M.S. or Ph.D.) in related fields (i.e. Machine Learning, Operation Research/Industrial Engineering, Statistics, Applied Mathematics, Econometrics)
Online advertising experience in Adtech industry
Familiarity with algebraic modeling languages such as AMPL
Ability to conduct large scale projects and research through all stages: concept formulation, definition of metrics, determination of appropriate statistical methodology, research evaluation, and final research report
ADARA is the world's travel data co-op with a simple vision of growing the travel industry together. Share data, and get insights and knowledge in return. We call it The World's Travel Graph. It provides a unique, holistic understanding of patterns, trends and behavior, and were adding to the bigger picture partner by partner. Its a safe and secure way to share and analyze historical and real time data about more than 500 million monthly unique traveler profiles from more than 100 of the world's top travel businesses. ADARA captures data on the move about people on the move for businesses on the move, and our data co-op fuels three core business areas: Advertising, Measurement &amp; Analytics and Traveler Intelligence. Let's travel together! To learn more, visit www.ADARA.com</t>
  </si>
  <si>
    <t>ObjectId(5be555d0cf9f4e5350e67ff0)</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</si>
  <si>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Small &amp; Medium Business (SMB) team contributes directly to Facebooks mission by connecting small businesses with their customers and helping them grow through solutions like pages, advertising, and offers. We succeed when we help our customers grow their business.
The SMB team is searching for a Data Scientist. The Data Scientist will use data analysis to understand customer profiles, produce reports to track our business, and build models to provide insight into the Small &amp; Medium Business customer base, identify opportunities, and impact the strategy of our Product, Marketing, and Sales teams. Ideal candidates love breaking down problems, building solutions, delivering actionable and data-driven insights, and working in a fast-paced, dynamic environment.
Responsibilities:
Take advantage of massive amounts of structured data to understand how our customers interact with our product and service offerings.
Work within a dedicated pod of data scientists, marketers, and leadership team to drive strategy and execution to achieve revenue and product adoption goals.
Work closely with the channel marketing team to plan, execute, report and monitor marketing campaigns.
Work closely with other analysts to develop data infrastructure (data pipelines, reports etc.) and other tools to make analytics easier and more effective.
Produce ad hoc analyses to aid team in understanding customer behavior, develop POVs, and drive decision-making.
Be a thought leader and go-to expert on data resources and tools.
Mininum Qualifications:
BA/BS in Math, Statistics, Economics, Computer Science, Physics, Engineering, or other quantitative field
2+ years of experience in business strategy, marketing, finance, engineering, or analytics
Experience in a similar channel marketing analytics organization
Experience with SQL (Oracle, Vertica, Hive, MySQL, etc.)
Experience with statistical analysis
Experience working with statistical packages such as R, MATLAB, SPSS, SAS, Stata, etc.
Development experience in at least one scripting language (Python, JavaScript, etc.)
Experience with Small &amp; Medium Business landscape and/or online marketing and advertising
Communication experience
Preferred Qualifications:
Experience working with or in support of diverse communities.
Start your job application: click Apply Now</t>
  </si>
  <si>
    <t>ObjectId(5be555d3cf9f4e5350e67ff1)</t>
  </si>
  <si>
    <t xml:space="preserve">Machine Zone </t>
  </si>
  <si>
    <t>Build the future of mobile games with MZ!
As a global leader in mobile gaming, we're dedicated to developing games the world can't wait to experience. Games like Final Fantasy XV: A New Empire, Mobile Strike, and Game of War: Fire Age.
We build massive mobile games that break down linguistic and geographic barriers by uniting an unprecedented number of global players in one gaming world. Our team pushes the boundaries of innovation in a player-driven ecosystem.
As a studio, we are masters of our own destiny, untethered by the traditional publisher model. Every update and feature creates amazing experiences for millions of players!
_______________________________
Data driven decision-making is integral to game development, platform, marketing and operations at MZ. We're looking for a sharp, disciplined, and highly quantitative data scientists with statistical modeling experience and a passion for games and digital marketing technologies to help drive informed decision-making. You will work with top-talent and cutting edge technology on, for example, but not limited to, performance marketing and next-generation games and have a unique opportunity to turn your insights into products used by millions of users. The potential candidate will have an extensive background in a quantitative field, will have experience working with large data sets, and will have some experience in data-driven decision making. The candidate should be results-driven, highly motivated to take up new initiatives and have a track record of using data analytics to drive the understanding, growth and success of a product. Your work will directly impact millions of end-users in the future. This is your chance to leave your legacy and be part of a highly successful and growth company!
What you'll be doing:
Collaborate with colleagues across multiple teams (Marketing, Game and Data Science Engineering) on unique challenges at scale
Design and evaluate experiments to monitor key product metrics, understand root causes of changes in metrics
Build predictive models and automated machine learning pipelines to guide marketing campaign strategies with actionable insights, by analyzing high velocity streaming data
Research new algorithms to assess the efficacy of marketing campaigns and for real-time anomaly/breakout detection, e.g. fraud and bot detection
Design experiments to answer targeted questions via hypothesis testing such as: 1) Understanding ecosystems, user behaviors, and long-term trends and 2) Identifying levers to help move key metrics
Work in a collaborative team environment with other highly skilled specialists in gaming, statistics, machine learning, and engineering
Your background and who you are:
MS or Ph.D. in Applied Mathematics, Statistics, Bioinformatics or a MS or Ph.D. in Computer Science with focus on Data Mining, Machine Learning
3+ years of experience with development of statistical learning models and their validation with real large datasets (GB/TB)
3+ years of experience with R or Python, familiar with SQL
Extensive knowhow of the literature of one or more of the following: time series analysis, experiment design, classification, clustering, optimization, recommender system
An effective communicator you shall be an ambassador of MZ marketing data science at external forums
Preferred qualifications:
Prior experience with ads product development (e.g., DSP/ad-exchange/SSP) and established track record of innovation would be a big plus
Experience with mining of data streams and frameworks such as Spark would be a plus
Contributions to open source (e.g., R/python packages) would be a plus
Published papers in top-tier peer-reviewed conferences and/or journals would be a plus
MZ is an equal opportunity employer and considers qualified applicants without regard to race, gender, sexual orientation, gender identity or expression, genetic information, national origin, age, disability, medical condition, religion, marital status or veteran status, or any other basis protected by law.
#LI-POST
SDL2017</t>
  </si>
  <si>
    <t>ObjectId(5be555d6cf9f4e5350e67ff2)</t>
  </si>
  <si>
    <t>ObjectId(5be555d9cf9f4e5350e67ff3)</t>
  </si>
  <si>
    <t xml:space="preserve"> Pleasanton</t>
  </si>
  <si>
    <t>Job TitleData Scientist
Job Description
In this role, you have the opportunity to lead a dynamic and innovative Technology group with cutting edge solutions in Artificial Intelligence and Neuroscience: This role will be part of the newly formed Philips Neuro business unit which is focused on delivering more definitive diagnosis and better therapy guidance in patients suffering from some of the most challenging and impactful neurologic disorders including Epilepsy, Stroke, TBI, etc. Our business unit is part of the Emerging Business group which acts as a new business incubator inside of the larger Philips HealthTech umbrella. We have an unrelenting focus on driving innovation from scientific research to clinical solutions. The group has both a strong scientific research group and a product development team that will translate the research innovation work into meaningful product introductions, new market developments, and transform the way neurology is done today.
You are responsible for:
Develop analysis and models based on various medical data, including EEG waveforms, other physiological data, metadata to develop algorithms that solve problems for neurological disorders
Apply an in-depth understanding of advanced mathematical concepts, ML/DL and statistics
Creates data collection models that generate insight
Contributes to the development of data platform and governance standards
Drive data science thought leadership to healthcare
You are part of
An opportunity to work with Philips Neuro, an emerging business unit that is focused on â€œBetter Science, Better Careâ€. This group will drive the thought leadership for integration of AI and Neuroscience to develop new ways to measure/monitor and treat. It brings world class technologies in High Density EEG, and multimodal analysis with Medical Imaging modalities (i.e., MRI/CT) and delivers solutions that will have a direct impact on patient care. You will be part of a nimble team of highly skilled professionals, who value a great work-life balance
To succeed, you should have the following skills and experience:
PhD or Masters in a quantitative discipline: Computer Science, Statistics, Applied Mathematics, Operations Research, Engineering
Minimum 3 years' experience as a Data Scientist
Strong programming experience in Python, if not MATLAB or Java
Working knowledge of health care systems and healthcare terminology
Expert in analyzing large complex, multi-dimensional data sets with a variety of tools
Ability to thrive and demonstrate constant applied learning in highly complex, interdisciplinary, and dynamic work environment
Ability to proactively identify opportunities and solve challenging business problems with a variety of data tools in a fast-paced, collaborative environment.
Ability to use predictive analytics and classical modeling techniques for statistical inference and creation of data insights.
Ability to work in a variety of data environments, e.g., Hadoop HDFS, SQL, Mongo, etc.
Desired:
Expertise in neuroscience
Experience in Artificial Intelligence technologies and deep familiarity with key tools, technologies in AI
Experience in a global matrix organization / multi-site development environment
In return, we offer you:
Working at Philips is more than a job. Itâ€™s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
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
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
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Contact
If you forgot your password, you can click the Forgot Password button on the Sign In screen to reset it. In case of technical difficulties, please send an email to careersite@philips.com.
(Note: To ensure fairness and legal compliance in our recruitment processes, only technical issues will be monitored through the above inbox. Please do not submit resumes or applications to this email, as they will not be reviewed. Only applications received through the online application process will be considered.) - provided by Dice
Algorithms, Analysis, Artificial Intelligence, CASE, Data Collection, Development, Genetic, Hadoop, HTML, HTTP, Java, Mathematical, Matlab, Modeling, Programming, Python, Research, Scientific, SQL, Video</t>
  </si>
  <si>
    <t>ObjectId(5be555dccf9f4e5350e67ff4)</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</si>
  <si>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measuring, detecting, reducing, and preventing negative experiences such as Hate Speech and Fake News in order to ensure that Facebook is a safe and welcoming community.
Responsibilities:
The Data Scientist, Analytics (Integrity) role has work across the following four areas:
Data Infrastructure
Working in Hadoop and Hive primarily, sometimes MySQL, Oracle, and Vertica
Automating analyses and authoring pipelines via SQL and python based ETL framework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Mininum Qualifications:
2+ years experience doing quantitative analysis
BA/BS in Computer Science, Math, Physics, Engineering, Statistics or other technical field
Experience in SQL or other programming languages
Experience initiating and driving projects to completion with minimal guidance
Experience communicating the results of analyses
Knowledge of statistical analysis
Preferred Qualifications:
Experience with a statistical package such as R, MATLAB, SPSS, SAS, Stata, etc.
Experience with an Internet-based company
To apply to this job, click Apply Now</t>
  </si>
  <si>
    <t>ObjectId(5be555e1cf9f4e5350e67ff5)</t>
  </si>
  <si>
    <t>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
Agilent Research Laboratories is seeking an enthusiastic, experienced and skilled data science researcher to be part of an innovative, multidisciplinary team developing next generation technologies and instrumentation for life science research and diagnostics. Agilent Laboratories computational teams focus on informatics, algorithmic, statistical and visualization aspects of technologies and systems under development. The focus of this position will be research in applying data science and artificial intelligence technologies to significantly improve the performance and increase the capabilities of the measurement systems for applications across life sciences research and diagnostics. Therefore, we are seeking a researcher to build upon a strong working knowledge of data science and artificial intelligence, statistics, computer science, scalable technologies such as Hadoop or Spark and strong working knowledge of a variety of structured and unstructured databases. In this way, the successful candidate will help Agilent Laboratories continue its track record of powering the growth of Agilent Technologies through breakthrough science and technology.
As part of this effort, the successful candidate will:
in collaboration with other members of the team, use expertise in data science, machine learning, including in deep learning, statistics and broad understanding of life science measurement systems to investigate, define, develop and apply state of the art informatics, data analytics and data visualization tools and approaches to significantly enhance the performance and capabilities of analytical laboratory and measurement instrumentation
communicate progress, results, challenges and opportunities to management and technical leadership, to selected external organizations, including collaborators, and, when appropriate, to the general scientific community via presentations at scientific conferences and in peer-reviewed publications
REQUIRED QUALIFICATIONS:
M.Sc., Ph.D. or equivalent research experience in Data Science, Computer Science or another relevant field
Expertise in programming language commonly used for data science, such as Python, R or MATLAB
Advanced knowledge of statistics and numerical/computational methods
Expertise in working with, parsing, and cleaning diverse data sources
Hands-on experience with scalable programming environments such as Hadoop or Spark
Hands-on experience with traditional relational databases, such as Oracle, SQL Server or Postgres
Hands-on experience with applied machine learning
Experience with large scale data platforms such as Cassandra, MongoDB, Redshift, DynamoDB, Spanner, or BigTable.
Self-motivated researcher able to work from broad objectives, detailed oriented and with strong problem-solving skill
Track record of innovation and scientific contribution as shown by peer-reviewed journal publications
Demonstrated excellence in communication and working collaboratively in multi-disciplinary teams
Excellent leadership skills
DESIRED QUALIFICATIONS:
Good understanding of analytical laboratory instrumentation
Understanding of measurement technologies underlying Agilent products
Demonstrated expertise in analyzing high volume experimental measurement data
Passion for developing effective data visualizations
Hands-on experience in Cloud computing, particularly Amazon Web Services
Hands-on experience with deep learning platforms, such as TensorFlow, PyTorch, or Keras
Fluency in one or more common programming languages such as Java, C# or C++
Experience with JavaScript and browser-based interface frameworks such as React or Angular
Experience with other scalable, state-of-the-art data exploration and visualization tools
Experience with analyzing real-time sensor data
Experience with Natural Language Processing
Experience developing production software in a corporate environment or delivering research prototypes to such organizations
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
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email job_posting@agilent.com. EOE AA M/F/Vet/Disability/Sexual Orientation/Gender Identity.
For more information about equal employment opportunity protections, please see all of our notices for EEO below.
https://www.dol.gov/ofccp/regs/compliance/posters/pdf/eeopost.pdf,
https://www.dol.gov/ofccp/regs/compliance/posters/pdf/OFCCP_EEO_Supplement_Final_JRF_QA_508c.pd
Equal Opportunity Employer Minorities/Women/Protected Veterans/Disabled</t>
  </si>
  <si>
    <t>ObjectId(5be555eacf9f4e5350e67ff6)</t>
  </si>
  <si>
    <t>ObjectId(5be555efcf9f4e5350e67ff7)</t>
  </si>
  <si>
    <t>The Challenge:
Building on top of Adobe Experience Cloud data platform, our team is responsible for AI/ML innovations that drive platform excellency. We will be building platform intelligent services encompassing data insights, anomaly detection, forecasting, digital marketing content and consumer understanding, causal analysis and AI-powered user experience. We are looking for a passionate and talented data scientist who will build advanced data science/machine learning models and make data-driven improvements to our platform core services.
What youâ€™ll do
Source, wangle, cleanse and analyze immense amount of real-world marketing and commerce data in the cloud-based production environment
Rapid prototype and iterate to build high-quality scalable intelligent services solving complex digital marketing problems by using cutting edge machine learning, information retrieval and statistical analysis techniques
Ensure data quality throughout all stages of acquisition and processing, including data collection, ETL/wrangling, ground truth generation and normalization
Communicate modeling decisions and results to cross-functional teams effectively using data-driven approaches
What you need to succeed
PhD or Master in Statistics, Applied Mathematics, Computer Science or equivalent field
Experience working with large data sets using using open source technologies such as Spark, Hadoop, and NoSQL
Experience developing real-world AI/ML applications such as prediction, personalization, recommendation, content understanding and NLP
Experience working with at least 3 of the following popular machine learning frameworks/libraries: sklearn, spark mllib, tensorflow, torch/pytorch, caffe/caffe2, keras, theano, cntk, mxnet
Experience developing and deploying deep learning models a big plus
Participating in kaggle competitions and achieving top ranking a big plus
Strong verbal and written communication skills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</si>
  <si>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ObjectId(5be555f5cf9f4e5350e67ff8)</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</si>
  <si>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Over 2 Billion people use Facebook every month, and our core products are the way we connect them to their communities. Our mission is to make core products in the app easy to find, relevant and easy to use. We are building out one of core app's top priorities for 2018 - dynamic tabs. We're looking for a Data Scientist who can tell us who we should target, what products we should offer them and how we should make tradeoffs across different products. Ideal fit is someone with machine learning/modeling experience in personalization/merchandising who can build and test a ranking model to decide which tabs to offer each user, which is a key priority for us in H1.
Big opportunities:
What is the best set of products for each user? How should we tradeoff between growing product usage and making the app simple and easy to use?Can we build a product ranking model will better target audiences for tabs vs. custom heuristics we're using today?How does personalizing tabs impact the broader product ecosystem? What are the tradeoffs between product incrementality and relevance?This is a very cross-functional role and you'll be working closely with Product Management, Engineering, Research and Design
Responsibilities:
Provide technical and thought leadership on designing, prototyping, implementing and automating complex analyses
Partner with cross-functional teams to identify new opportunities requiring the use of modern analytical and modeling techniques
Effectively communicate insights and recommendations to upper management in support of strategic decision-making
Plan, and be able to conduct as needed, end-to-end analyses, from data requirement gathering, to data processing and modeling
Own ongoing deliverables and communications
Work with data engineers to architect, develop, and optimize data and modeling pipelines
Mininum Qualifications:
MS degree in a quantitative discipline (e.g., statistics, operations research, econometrics, computer science, applied mathematics, physics, electrical engineering, industrial engineering) or equivalent experience
10+ years experience doing quantitative analysis or statistical modeling
Experience and knowledge of at least one modeling framework (e.g., SciKit Learn, TensorFlow, SAS, R, MATLAB)
Experience extracting and manipulating large datasets
Development experience in any scripting language (PHP, Python, Perl, etc.)
Proven experience influencing product strategy through data-centric presentations (to product, business, and other stakeholders)
Experience in the design and implementation of recommendations/personalization engines
Preferred Qualifications:
5+ years leading technical teams
Experience with distributed computing (Hive/Hadoop)
To apply to this job, click Apply Now</t>
  </si>
  <si>
    <t>ObjectId(5be555f8cf9f4e5350e67ff9)</t>
  </si>
  <si>
    <t>POSITION SUMMARY
Works with the CLIA lab to monitor and troubleshoot lab processes related to carrier screening. Initiates, directs and executes scientific research for product improvement. Maintains broad knowledge of molecular biology principles and theories.
PRIMARY RESPONSIBILITIES
Leads troubleshooting efforts related to assay and lab performance of nucleic acid extraction, sample preparation and PCR for NGS, Sanger Sequencing, and Capillary Electrophoresis
Initiates projects to develop improved lab protocols
Closely interacts with on-site CLIA lab, automation group, statistics and bioinformatics teams
Be flexible to be able to handle multiple tasks and priorities
Strong and effective communication skills, including writing protocols and summarizing results in a report or presentation
Professionally handle access to HIPAA information
Performs basic data analysis (R, JMP, Excel)
Documents research progress under a Quality Management System
QUALIFICATIONS
PhD in molecular biology, closely a related field, or equivalent
Minimum of 5 years of industry experience
KNOWLEDGE, SKILLS, AND ABILITIES
Extensive experience with nucleic acid techniques (DNA manipulation, PCR, nucleic acid purification, gel electrophoresis, analysis tools and instrumentation, DNA quantitation, and quality control)
Experience in process development and optimization of diagnostic assays in a CLIA or FDA regulated laboratory environment
Proven success in managing collaborative and individual projects, previous experience managing research associates a plus.
Experience working with automated liquid handlers a plus
Very strong analytical and problem-solving skills
Adept with Excel, basic statistical analysis
Skills at writing clear plans, reports and SOPs, experience with Design Control a plus
PHYSICAL DEMANDS AND WORK ENVIRONMENT
Duties may require contact with biohazardous material (i.e. blood)
This position requires the ability to use a computer keyboard, communicate over the telephone and read printed material.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Apply Now: click Apply Now</t>
  </si>
  <si>
    <t>ObjectId(5be555fbcf9f4e5350e67ffa)</t>
  </si>
  <si>
    <t>Job Title: Data Engineer
Location: Menlo Park, CA
Terms: Full-time, Direct hire or 6+ month contract
About Trianz
Trianz is a global professional services firm committed to enabling leaders to develop and execute operational strategies, leverage new business and technology paradigms, and achieve results expected by senior management in their organizations- predictably.
What We Stand For
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
As a result, Trianz is focusing on three important themes in our engagement model with clients.
Crystallize business impact from a top management point of view
Help Clients achieve results from strategy-by making execution predictable through innovative execution techniques
Create a positive, enriching partnership experience in everything we do
Industries, Clients &amp; Practices
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
Cloud
Analytics
Digitization
Infrastructure
Security
Job Description
Strong data engineer able to:
â€¢Create and maintain optimal data pipeline architecture,
â€¢Assemble large, complex data sets that meet functional / non-functional business requirements,
â€¢Build the infrastructure required for optimal extraction, transformation, and loading of data from a wide variety of data sources,
â€¢Work with stakeholders including Product, Data and Design teams to assist with data-related technical issues and support their data infrastructure needs,
â€¢Experience building and optimizing data pipelines, architectures and data sets,
â€¢A successful history of manipulating, processing and extracting value from large disconnected datasets.
A plus:
â€¢Experience in creating reports and dashboards in Tableau.
Technologies we use:
Dataswarm (data pipeline framework in Python), Hive, Presto, Python, Scuba (in-memory database), SQL, Oracle, Tableau
We are Growing Rapidly: 2017/2018 Highlights
Trianz is growing above the average of the professional services industry. Here are some highlights.
Voted significantly above other services firms by 90% + of clients for business impact, execution predictability and organizational commitment in the recent Trianz wide client satisfaction survey.
Won the Customer Obsession Award from Amazon Web Services for our innovation and execution record in Cloud Infrastructure and Business Applications strategy and services.
Won UNICOM awards for the #1 Digitization and #1 Analytics project over a wide array of competition.
Featured by IDC in their Spotlight series under the theme of Operationalizing Strategies through Execution Excellence: A New Paradigms in Technology Delivery.
Achieved 50%+ revenue and employee growth compared to prior years exit showing an increasing acceptance of our models and success from our differentiated methodologies in strategic execution.
Talk to us, Join us &amp; Develop into Leaders
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whats fundamental for everyone at Trianz.
We are hiring at all levels of Trianz. And we are hiring globally. So- if you have a passion for execution and would like to develop into a leader capable of taking on anything, or are already a leader, talk to us!
Equal Opportunity Employer
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
To apply to this job, click Apply Now</t>
  </si>
  <si>
    <t>ObjectId(5be555fecf9f4e5350e67ffb)</t>
  </si>
  <si>
    <t xml:space="preserve">Ellie Mae </t>
  </si>
  <si>
    <t>Ellie Mae (NYSE:ELLI) is the leading cloud-based platform provider for the mortgage finance industry. Ellie Maes technology solutions enable lenders to originate more loans, reduce origination costs, and reduce the time to close, all while ensuring the highest levels of compliance, quality and efficiency. Visit EllieMae.com to learn more.
We have a gold mine of over ten years and petabytes of historic data for the mortgage industry waiting to be turned into insights and innovative data products. The company is very well positioned to introduce innovative AI solutions that would disrupt the mortgage industry.
We are looking for an experienced data scientist to push the boundaries of excellence as part of the new Data Science group at Ellie Mae. Its a ground floor opportunity that will have an industry-wide impact.
As a Staff Data Scientist, you will:
Lead discovery processes with key stakeholders to identify the problem definition at a technical level based on business requirements and expected outcomes. Lead the process to define business-specific performance metrics.
Reach out to mortgage lending process experts to develop domain knowledge needed for a given project.
Dive into mining our extensive data. Conduct comprehensive data analysis.
Engineer features with high predictive power.
Design experiments, test hypotheses, and build models. Conduct advanced data analysis and design highly complex algorithms using advanced statistical, predictive and machine learning modeling techniques.
Develop efficient Machine Learning (ML) solution architectures and workflows.
Work with the larger project team to produce fast prototypes or proof-of-concept demos during data product development.
Collaborate with development teams on deploying models to production environment to support ML-driven product features.
Monitor and improve or maintain performance over time for models deployed in production.
Communicate project status and results to technical and non-technical audiences.
Evangelize adoption of Machine Learning and Artificial Intelligence within the company and across the industry.
Participate in the definition and refinement of Ellie Maes data engineering strategy informing the companys overall product development strategy.
Qualifications and Skills
Programming experience using Python (preferred) and/or R. Strong experience with common Machine Learning tools and development platforms.
Strong background in Machine Learning, Data Mining and Statistical Analysis.
Experience in Image Processing and Natural Language Processing.
A keen understanding of Data Science workflows and methodologies.
Masters or Ph.D. degree in Mathematics, Statistics, Computer Science, Machine Learning or a related field.
Excellent oral and written communication skills.
Unending enthusiasm to learn.
5-8 years of relevant quantitative and qualitative research and analytics experience.
Want to go above and beyond? Here are a few other things you may have:
Experience with Data Visualization tools and Query languages.
Prior exposure to Mortgage Lending process
##LI-TM1
Ellie Mae is an equal opportunity and affirmative action employer. Women, minorities, people with disabilities, and veterans are encouraged to apply.
We do not accept resumes from headhunters, placement agencies, or other suppliers that have not signed a formal agreement with us.</t>
  </si>
  <si>
    <t>ObjectId(5be55601cf9f4e5350e67ffc)</t>
  </si>
  <si>
    <t>Baidu IDG, located in Silicon Valley CA, is looking for world-class engineers or researchers to join its mapping and localization team a.k.a Autonomous Driving Business Unit. The IDG mapping and localization team is aiming to develop advanced autonomous driving technologies which will let us transform mobility and improve the lives of billions of people. As a Research Scientist/Engineer at Baidu IDG, you will be uniquely positioned to design and build many technologies to make autonomous driving a reality.
Here's what you will do:
Work on a diverse set of data including GPS/IMU, LiDAR, and high-resolution imagery to create high-precision maps or develop novel algorithms for accurate vehicle localization.
Track and apply the latest algorithm improvements from industry and the research community.
Work with a world-class, talented group of software engineers and scientists to design and implement cutting-edge autonomous driving technologies.
Design, develop, test, deploy, maintain, and improve the critical software.
Manage individual project priorities, deadlines, and deliverables.
You will receive guidance from a team of world-renowned leaders in software engineering, robotics, and AI.
Here's what we'd like to see in you:
M.S. with at least 3 years of prior experience or Ph.D. in Computer Science, Electrical Engineering, or similar technical field.
Strong in coding - ability to write high-quality code in C/C++. Python programming is a plus.
Experience in one of the following areas is required: robotics, computer vision, or machine learning.
Expertise in structure from motion, multi-view geometry, 3D reconstruction, large-scale optimization, object detection/recognition is desired.
Proven system integration and software architecture skills.
Publication record in top venues (ICRA/RSS/ICCV/CVPR, etc) is a strong plus. Experience in autonomous driving is a strong plus.
Culture fit:
Mission alignment: If you want to be part of Baidu IDG to accomplish this great mission, we will provide you with the best possible platform to do that.
SelfÂ­-directed: We work best with people that are driven, motivated, and aspire to greatness. Are you the sort of person that, if you had time on your hands, will independently find interesting and useful things to do?
Hungry to learn: We are eager to see you learn new skills and grow. But learning is hard work and this is something we hope you want to do.
Team orientation: We work in small, fastÂ­-moving teams. We don't believe in lone wolves. We watch out for each other and go after big goals together as a team.
To apply to this job, click Easy Apply</t>
  </si>
  <si>
    <t>ObjectId(5be55603cf9f4e5350e67ffd)</t>
  </si>
  <si>
    <t>Overview
We are looking for a hands-on Senior Data Scientist in the Small Business &amp; Self-Employed Data Product, Analytics &amp; Science team. The ideal candidate is a creative problem solver with a passion for customer experience and for delivering advanced data-driven solutions. You will work alongside customer experience leaders and product managers to help define, build and shape the future of the customer experience across Intuits ecosystem.
The Team
The Small Business &amp; Self-Employeed Data Product Analytics &amp; Science team drives user growth, active use and retention and works to improve customer experiences using insights across product, customer success, marketing, and sales for the Small Business &amp; Self Employed Group (i.e. Intuit QuickBooks). We are an exciting, growing and fun team that works with industry-leading analytics tools, techniques and best practices.
The Role
We are seeking a Senior Data Scientist who will partner closely with Customer Success/Care leaders, product management, data engineering, and other data scientists to drive and execute across boundaries using data-driven practices. As a senior member of the data science team, you will have a strong track record of combining advanced analytics skills, knowledge of customer care and/or product analytics and exceptional analytical acumen to quantify and prioritize business opportunities, propose customized actions and changes, plan and execute experiments as well as create dashboards and reporting to measure business impact of associated actions.
Responsibilities
Thought-partner with business stakeholders. Suggest appropriate analysis, ideas and data points to help drive business decisions.
Partner with leadership and business stakeholders to prioritize areas of opportunity to drive growth and improved customer retention.
Owns and executes analytics problems end-to-end. Translates business requirements into a roadmap with key milestones and deliverables.
Leads junior data scientists on analytical initiatives of moderate complexity, developing tracking, combining data from multiple sources to extract meaning, reconcile assumptions, and identify logical path for action
Understand the current ecosystems, historical customer behaviors, and long-term trends in order to identify ways to improve and communicate the necessary information to key partners
Partner with cross-functional teams including Customer Care, Product, Marketing, Engineering, Finance and Analytics to design and build tools to improve upon customer experience.
Democratize data by building and socializing decision tools (dashboards, reports); build key data sets/pipelines to empower operational and exploratory analysis.
Provide insights to the leadership team on impact of strategic initiatives on the key metrics
Qualifications
5+ years of experience in generating and presenting insights from marketing/product/customer care data; experience in advanced analytics and optimization a plus!
Deep understanding of statistical and predictive modeling concepts, machine-learning approaches, clustering and classification techniques, and recommendation and optimization algorithms.
Outstanding communication skills with the ability to influence decision makers and build consensus with teams
Experience with customer behavioral analytics and knowledge of customer care analytics is a plus!
Domain expertise in subjects such as experimental design and Multivariate/A-B testing.
Advanced SQL skills to perform data segmentation and aggregation from scratch; experience working with granular web clickstream data and behavior tracking tools like SiteCatalyst.
Experienced in programming languages and stats packages (e.g. python, R); comfortable running multiple regression analyses
Advanced degree in Mathematics, Statistics, Finance, Economics, Business or a related field. PhD in a related field a plus.
Love mentoring and guiding others. Passionate about the advancement of whole team.
Apply Now: click Apply Now</t>
  </si>
  <si>
    <t>ObjectId(5be55606cf9f4e5350e67ffe)</t>
  </si>
  <si>
    <t xml:space="preserve">Ericsson-Worldwide </t>
  </si>
  <si>
    <t>Date: Oct 16, 2018
Ericsson Overview:
Ericsson is worldâ€™s leading provider of communications technology and services. Our offerings include services, consulting, software and infrastructure within Information and Communications Technology.
Using innovation to empower people, business and society, Ericsson is working towards the Networked Society: a world connected in real time that will open up opportunities to create freedom, transform society and drive solutions to some of our planetâ€™s greatest challenges.
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
Our Exciting Opportunity:
Machine Intelligence, the combination of Machine Learning and other Artificial Intelligence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
Ericsson is now looking for Senior Machine Learning Engineer/ Data Scientist to significantly expand its global team for AI acceleration in Santa Clara, CA.
Do you have in depth understanding of Machine Learning and AI technologies?
Do you want to join Ericssonâ€™s global team of Data Scientists pushing the technology frontiers to automate, simplify and add new value through data?
Role Summary:
As a Senior Machine Learning Engineer/Data Scientist you will need to have strong programming skills and deep understanding of data science and Machine Learning tools. Your knowledge and experience in Data Science methodologies will be applied to solve challenging real-world problems as part of a highly dynamic and global team. You will work in a highly collaborative environment where you communicate and plan tasks and ideas. You will be working on high impact initiatives with other DS in Machine Intelligence to drive growth and economic profitability for Ericsson and its customers by accelerating current Ericsson offerings. Your contribution will also help to create new offerings in the areas of MI driven 4G and 5G network, distributed cloud, IoT and other emerging businesses.
Your Roles and Responsibilities
Lead functional and technical analysis within Ericsson businesses and for strategic customers to understand MI-driven business needs and opportunities
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
Lead studies and creative usage of new and/or existing data sources. Work with Data Architects to leverage existing data models and build new ones as needed.
Collaborate with product development teams and partners in Ericsson Businesses to industrialize machine learning models and solutions as part of Ericsson offerings including providing source code, workflows and documents
Work with new technologies and be the ambassador for them in MI Communities within Ericsson, nurturing the communities and mentoring junior data scientists.
Provide MI Competence build-up in Ericsson Businesses and Customer Serving Units
Develop new and apply/extend existing, concepts, methodologies, techniques for cross functional initiatives
Engage with external ecosystem (academia, technology leaders, open source etc.) to develop the skills and technology portfolio for MIâ€™s needs
Present and be prominent in MI related forums and conferences, e.g., presenting papers, organizing sessions and be a panelist
To be successful; one should have:
MS, or PhD in Electrical Engineer, Computer Science, Artificial Intelligence, Machine Learning, Physics, or related field
Applied experience: 5+ years of Machine Learning experience in data science.
Proven experience writing production-grade software
Extensive experience in model development and life-cycle-management in one or more industry/application domain
Strong Programming skills in various languages (C++, Scala, Java, R) with proficiency in Python and/or C++
Proven skills in Machine Learning, e.g., linear/logistics regression discriminant analysis, bagging, random forest, Bayesian model, SVM, neural networks, etc.
Strong skills in the use of current state of the art machine learning frameworks such as Scikit-Learn, H2O, Keras, TensorFlow and Spark, etc.
Demonstrated ability to implement new algorithms and methodologies from leading open source initiatives and research papers addressing their functionalities, scalability and overall industrialization viability
Experience with Big Data technologies such as Hadoop, Cassandra etc
Strong knowledge in Statistics, e.g., descriptive analysis and supervised and unsupervised analysis
You should also have:
Certifying MI MOOCS, a plus
Applications/Domain-knowledge in Telecommunication and/or IoT, a plus.
Ability to build and nurture internal and external communities
Experience with data visualization and dashboard creation is a plus
Ability to work independently with high energy, enthusiasm and persistence
Good communication skills in written and spoken English
Experience in partnering and collaborative co-creation, i.e., working with complex multiple stakeholder business units, global customers, technology and other ecosystem partners in a multi-culture, global matrix organization with sensitivity and persistence
Experience in writing and presenting white papers, journal articles and technical blogs on the results
**LI-BF1
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
We are proud to be an EEO/AA employer M/F/Disabled/Veterans. We maintain a drug-free workplace and perform pre-employment substance abuse testing.
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
This policy applies to all terms and conditions of employment, including recruiting, hiring, placement, promotion, termination, layoff, recall, transfer, leaves of absence, compensation, training and development.
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
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
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
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
Primary country and city: United States (US) || || Santa Clara || ServEng
To apply to this job, click Apply Now</t>
  </si>
  <si>
    <t>ObjectId(5be55623cf9f4e5350e67fff)</t>
  </si>
  <si>
    <t>Overview
Fuel small business success! Intuit is looking for innovative and hands-on data scientists to focus on Smart Money Services. Our team leverages data mining/machine learning techniques to manage credit and fraud risk in payments and payroll. We are looking for team members that love new challenges, cracking tough problems and working cross-functionally. If you are looking to join a fast-paced, innovative and incredibly fun team, then we encourage you to apply. Come do the best work of your life!
The Staff Data Scientist will be responsible for developing analytical solutions for the detection of fraud and credit risk across the Intuit payments and payroll ecosystem. The goal of these solutions is to protect Intuit and our customers from losses. The ideal candidate will bring deep expertise in predictive &amp; behavioral modeling for risk management while enabling a great customer experience and business growth. Preferably, the candidate will have previous experience in risk management with a merchant acquirer.
Responsibilities
Oversee the design, development, deployment and management of batch and real-time fraud and credit risk models for both onboarding and monitoring purposes.
Work closely with key business stakeholders.
Communicate key analytic findings within the business and to senior stakeholders.
Research, explore, and enable new quantitative techniques and technologies in data science.
Drive thought leadership and embrace emerging industry innovation.
Mentor more junior team members.
Qualifications
5+ years data science experience, preferably with fraud and credit risk detection solutions
MS or PhD in Statistics, Mathematics, Computer Science, Economics, Operations Research, or equivalent
Hands-on expertise with data mining and statistical modeling techniques such as clustering, classification, regression, tree based methods, neural nets, support vector machines, anomaly detection, and natural language processing.
Expertise in modern advanced analytical tools and programming languages such as Python, Scala, Java and/or R.
Efficient in SQL, Hive, SparkSQL, etc.
Comfortable working in a Linux environment
Experience with building end-to-end reusable pipelines from data acquisition to model output delivery
Quick learner, adaptable, with the ability to work independently in a fast-paced environment
Strong oral and written communication skills. Ability to conduct meetings and make professional presentations, and to explain complex concepts and technical material to non-technical users.
Strong project management and stakeholder management skills
To apply to this job, click Apply Now</t>
  </si>
  <si>
    <t>ObjectId(5be5562bcf9f4e5350e68000)</t>
  </si>
  <si>
    <t xml:space="preserve">WhatsApp </t>
  </si>
  <si>
    <t>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â€” making it accessible and reliable wherever you are. It's a simple and secure way to share your favorite moments, send important information or catch up with a friend. WhatsApp helps people connect and share no matter where they are in the world.
WhatsApp is seeking a talented Data Scientist to join the WhatsApp Business and Analytics Team. If you are intellectually curious, love pouring over data to discover insights and piece together the stories its telling you, are committed to translating insights into action, want new challenges daily and impact the lives of hundreds of millions of users globally, this is the role for you!
This position is a generalist role and could involve analytics, modeling, business operations and/or partnerships among other things. You must have flexibility to adapt to changing priorities, business and organizational needs. In addition, you must have the ability to operate independently in a fast-paced, small but growing environment and work proactively with various teams across the organization, including engineering, product, business, customer support, human resources, finance and legal. This is a full-time position based with the WhatsApp team at Facebook HQ in Menlo Park, California and will report to WhatsApp's Head of Growth &amp; Partnerships.
Responsibilities
Apply your expertise in quantitative analysis, data mining, and the presentation of data to see beyond the numbers and understand how our users interact with our core/business products
Partner with Product and Engineering teams to solve problems and identify trends and opportunities
Inform, influence, support, and execute our product decisions and product launches.
The Data Scientist Analytics role has work across the following four areas:
Data Infrastructure
Working in Hadoop and hive primarily, sometimes MySQL, Oracle, and Vertica
Authoring pipelines via SQL and python based ETL framework
Building key data sets to empower operational and exploratory analysis
Automating analyses
Product Operations
Setting goals
Designing and evaluating experiments monitoring key product metrics, understanding root causes of changes in metrics
Building and analyzing dashboards and reports
Exploratory Analysis
Proposing what to build in the next roadmap
Understanding ecosystems, user behaviors, and long-term trends
Identifying levers to help move key metrics
Evaluating and defining metrics
Building models of user behaviors for analysis or to power production systems
Product Leadership
Influencing product teams through presentation of work
Communicating of state of business, experiment results, etc. to product teams
Spreading best practices to analytics and product teams
Minimum Qualification
4+ yearsâ€™ experience doing quantitative analysis.
BA/BS in Computer Science, Math, Physics, Engineering, Statistics or other technical field.
Experience in SQL or other programming languages.
Development experience in at least one scripting language (PHP, Python, Perl, etc.).
Ability to initiate and drive projects to completion with minimal guidance
Ability to communicate the results of analyses.
Understanding of statistical analysis.
Experience with a statistical package such as R, MATLAB, SPSS, SAS, Stata, etc.
Experience with an Internet-based company.
Experience with data sets and distributed computing (Hive/Hadoop).
Preferred Qualification
Advanced degrees</t>
  </si>
  <si>
    <t>ObjectId(5be5562ecf9f4e5350e68001)</t>
  </si>
  <si>
    <t>Salesforce Research is looking for extraordinary research scientists to develop and apply deep learning / machine learning / statistical models to global sustainable projects for social good. It is our belief in the words of our CEO Marc Benioff, â€œThe business of business is improving the state of the world.\" With this mission, over the last 18 years giving back through our product, our time and donations is a vital part of the Salesforce culture. The way we behave â€” with integrity, transparency, alignment, and accountability â€” builds trusted relationships. We believe that companies can do well and do good in the world. We know the technology is not inherently good or bad. Itâ€™s what we do with it that matters. With AI, we believe that we can go even further to advance and support the effectiveness of the social sector.As a research scientist, you discover new research problems, develop novel models, design careful experiments and generally advance the state of the art in AI. At Salesforce, the research team is committed to collaboration with the wider research community. In this unique role, you will have the opportunity to work directly on advancing technologies that nonprofits use to solve problems in the real world that create positive impact for the world while accomplishing publications at major conferences. We believe that making substantive progress on hard problems can drive and sharpen the research questions we study, and, in turn, scientific breakthroughs can spawn entirely new applications. With this in mind, the team maintains a portfolio of projects, some with an immediate path to production, others that may not find an application for several years. Research scientists have the freedom to set their own research agenda and move between pure and applied research. You have a strong background in one or more of the following fields: deep learning, machine learning, natural language processing, computer vision, or reinforcement learning. Additionally, applicants should have in-depth experience with problems such as text categorization, text summarization, information extraction, question answering, dialogue learning, machine translation, language and vision, image classification, image segmentation, or object detection. Successful candidates have a passion for making the world a better place through AI.Responsibilities
Work on cutting-edge research in machine learning to solve problems and advance projects for social good.
Minimum qualifications
MA/MS or PhD degree in computer science, artificial intelligence, machine learning, or related technical field.
Research experience or contributions in deep learning, machine learning, NLP, computer vision, reinforcement learning, or optimization.
Experience with one or more general purpose programming languages including but not limited to: C/C++ or Python.
Experience with one or more deep learning libraries and platforms (e.g., TensorFlow, Caffe, Chainer or PyTorch).
Publication record in top-tier conferences or journals (e.g. NIPS, ICML, ICLR, ACL, EMNLP, CVPR, ICCV, KDD, PAMI, JMLR, TACL, IJCV, CSCW, CHI, WSDM, ICWSM and AAAI)
Some experience applying deep learning models to social causes is a plus
Posting Statement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t>
  </si>
  <si>
    <t>ObjectId(5be55631cf9f4e5350e68002)</t>
  </si>
  <si>
    <t xml:space="preserve"> Stanford</t>
  </si>
  <si>
    <t>ObjectId(5be5563ecf9f4e5350e68003)</t>
  </si>
  <si>
    <t>Qualifications
8+ years of deep technical experience in predictive analytics, deep learning, machine learning, and optimization in an Operations related field, ex. Supply Chain, Procurement, Workforce Management, and/or Fleet Scheduling
Ability to communicate complex ideas effectively, structure and solve problems, and conduct and interpret analysis independently
Degree in Operations Research, Engineering, Applied Math, or related quantitative field
Fluent in a number of the following technologies: R, Python, SQL, C/C++, Scala, etc.
Prior consulting experience preferred
Willingness to travel up to 80%
Who You'll Work With
At McKinsey, you can build a career out of making things happen! We assist our clients in solving the worlds toughest problems, by blending strategic thinking with hands-on practicality. Our team of consultants and experts work to develop and implement strategies that solve our clients' most critical problems on a global scale.
In this role, you'll work with Operations Analytics in Boston, Chicago, or Silicon Valley. We work with clients to identify where to focus, convert data and models into actionable insights, and develop institutional skills and structures to sustain impact. We use advanced analytics not only to improve the design of physical systems but also to address management infrastructures and employees' attitudes and behaviors so that clients are able to lead change independently.
What You'll Do
As a Data Scientist, you will shape the future of what data-driven organizations look like, drive processes for extracting and using that data in creative ways, and create new lines of thinking within an infinite number of clients and situations.
You will create valuable, transformative business strategies through the measurement, manipulation, reporting and dissemination of broad sets of data. You will apply and advise on state-of-the-art advanced analytic and quantitative tools and modeling techniques in order to derive business insights, solve complex business problems and improve decisions across a wide variety of industries and functions. In this exciting collaborative culture, not only will you have the opportunity to work directly with clients, you will also share your expertise and insights with colleagues globally, thereby expanding our knowledge and refining our approaches in the field of Operations Analytics.
Functions
Analytics
Operations
McK Advanced Data &amp; Analytics
+ 1 More</t>
  </si>
  <si>
    <t>ObjectId(5be55646cf9f4e5350e68004)</t>
  </si>
  <si>
    <t>Udacity's mission is to democratize education. We're an online learning platform offering groundbreaking education in fields such as artificial intelligence, machine learning, robotics, virtual reality, and more. Focused on self-empowerment through learning, Udacity is making innovative technologies such as self-driving cars available to a global community of aspiring technologists, while also enabling learners at all levels to skill up with essentials like programming, web and app development. Udacity is looking for people to join our Data team. If you love a challenge, and truly want to make a difference in the world, read on!
As a Senior Data Scientist on the Data Team at Udacity, you'll directly impact our students' lives be it by predicting students that need more help to effectively complete a course, devising strategies for effective and timely communication, or by analyzing which content is not resonating with students.
Responsibilities:
Guide the evolution of product using Data driven analysis.
Analyze the student data and predict student engagement and churn.
Understand the data architecture, improve it by proposing effective data table layouts, and write data pipelines to transform data.
Improve efficiency of course and Nanodegree program content by analyzing which content works and which doesn't.
Devise effective A/B tests and effectively analyze data to establish a causal impact.
Optimize marketing spend by effectively segmenting students
Establish best practices for data science workflows, thorough analysis, and evangelize data driven decision making.
Mentor data analysts and other data scientists on the team.
Requirements:
SQL (intermediate) - Thorough understanding of SQL JOINs, Common table expressions (window functions) to gather and aggregate data.
Data munging - Ability to manipulate data effortlessly using Pandas/R.
Data visualization - Ability to tell a story with data using appropriate visualizations (packages like matplotlib, ggplot2, etc.).
Scripting - Python (intermediate level).
ML algorithms (scikit-learn/R) - Prior experience/knowledge of machine learning algorithms such as logistic regression, SVM, k-means, random forests etc.
Statistical Inference and Modeling - Thorough understanding of inferential statistics, p-values, confidence intervals, t-tests, etc.
Some experience with web frameworks such as Flask/Django is preferred but not required.
Our Tech Stack
AWS Redshift &amp; Postgres - Data warehousing.
Airflow - Data pipelines and ETL.
AWS Database Migration Service (DMS) - for ETL.
Scikit-learn for ML algorithms.
Docker Stacks for sharing a common dev environment.
Github, Docker Hub, CircleCI, Datadog, New Relic, Airbrake, Pager Duty.
We are an equal opportunity employer and value diversity at our company. Women, people of color, members of the LGBTQ community, individuals with disabilities, and veterans are strongly encouraged to apply.</t>
  </si>
  <si>
    <t>ObjectId(5be55649cf9f4e5350e68005)</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</si>
  <si>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People (HR) products. People Engineering builds products for the People and Recruiting teams and sales teams at Facebook. On the People side we develop tools that grow the workforce and maintain Facebook's unique culture. Our team supports Bootcampers, hackers, learners, job-changers, org-planners, and feedback-seekers. Every employee is our client. Over 25000 people rely on us to do our job, so they can do theirs.
On the Recruiting Products we are responsible for the tools that enable us to hire the best talent in the world. Our work is critical to Facebook's ability to hire thousands of top-notch people each year, and every product we launch gets more builders to Facebook faster.
You will enjoy working with some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full-time in our Menlo Park, CA office.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Automating analyses and authoring pipelines via SQL and python based ETL framework
Mininum Qualifications:
2+ years experience doing quantitative analysis
BA/BS in Computer Science, Math, Physics, Engineering, Statistics or other technical field
Experience in SQL or other programming languages
Development experience in any scripting language (PHP, Python, Perl, etc.)
Experience manipulating data sets through statistical software (ex. R, SAS) or other methods
Preferred Qualifications:
Advanced degrees
Experience with distributed computing (Hive/Hadoop)
Apply Now: click Apply Now</t>
  </si>
  <si>
    <t>ObjectId(5be55654cf9f4e5350e68006)</t>
  </si>
  <si>
    <t>ObjectId(5be5565acf9f4e5350e68007)</t>
  </si>
  <si>
    <t xml:space="preserve">Suning Commerce R&amp;D Center </t>
  </si>
  <si>
    <t>Job DescriptionIn our big data lab, you will work on fresh-cooked new technology and take the first peek of the future.
RESPONSIBILIES:
â€¢ Use vast amounts and types of retail and other data to build financial service models
â€¢ Code and automate tools for the financial model suite
â€¢ Continue optimizing model performance in production
â€¢ Partner with HQ colleagues and respond to their requests in a timely manner
â€¢ May need to trip to China multiple times per year
QUALIFICATIONS:
â€¢ Degree with statistics, applied mathematics, engineering and/or related
â€¢ Experienced professional in ML modeling for financial services, including but not limited to credit risk, fraud detection etc.
â€¢ Experience in predictive modeling for other domains will be plus, like sales forecasting, inventory optimization, pricing and etc.
â€¢ 3+ years work experience in a professional corporate environment
â€¢ Knowledge of Spark mllib, Spark pipeline, and Hadoop Ecosystem
Company Perks:
â€¢ Heath insurance
â€¢ 401K Matching
â€¢ Annual training budget
â€¢ Gym membership reimbursement
â€¢ Free lunch
â€¢ Free coffee and snacks
Company DescriptionSuning, the largest retailer in China with revenue of USD $50 + billion has chosen to set up its first overseas R&amp;D center in 2013, located in Palo Alto, CA. This center will fuel creative minds and energetic hearts, harbor state of the art research and cutting edge tech development. The mission is to hold the flag and lead the way for the whole fleet of Suning, solving problems of today and tomorrow.
In this center, you will enjoy the exciting environment of a start-up, and also the profound backing from a China Fortune 50 enterprise. You will be given the opportunity to discover and create, build and implement, team up and spin off, all supported by the fast growing Suning eco-system.</t>
  </si>
  <si>
    <t>ObjectId(5be5565dcf9f4e5350e68008)</t>
  </si>
  <si>
    <t>Job Description Summary:
â€¢ Develop and validate cutting-edge, industry leading credit risk models using advanced
data mining and machine learning techniques.
Collaborate with other data scientists and engineers to formulate innovative solutions
to experiment and implement advanced data mining techniques
Work with large volumes of data; extract and manipulate large data sets using standard
tools such as Python, Hadoop, SPARK, R, SQL
Analyze data covering a wide range of information from user profile to transaction
history. Identify new risk patterns through data mining
Communicate complex concepts and the results of the analyses in a clear and effective
manner through creative visualization
Qualification
Advance degree (MS or PhD) in science or engineering field with 2+ years of relevant
experience
Strong problem solving skills and communication skills
Have a passion for working on big data and professional experience in data mining,
statistical analysis, predictive modeling and data manipulation.
Strong Unix background and programming experience in C/C++, or Java, and skills in
scripting languages such as Perl or Python. Familiar with various Machine Learning
algorithms and Statistical methods
SQL and Hadoop / Other Big Data skills preferred
Experience in consumer credit risk or other financial services a strong plus
Job Description:
Develop and validate cutting-edge, industry leading credit risk models using advanced data mining and machine learning techniques.
Collaborate with other data scientists and engineers to formulate innovative solutions to experiment and implement advanced data mining techniques
Work with large volumes of data; extract and manipulate large datasets using standard tools such as Python, Hadoop, SPARK, R, SQL
Analyze data covering a wide range of information from user profile to transaction history. Identify new risk patterns through data mining
Communicate complex concepts and the results of the analyses in a clear and effective manner through creative visualization
Qualification
Advance degree (MS or PhD) in science or engineering field with 2+ years of relevant experience
Strong problem solving skills and communication skills
Have a passion for working on big data and professional experience in data mining, statistical analysis, predictive modeling and data manipulation.
Strong Unix background and programming experience in C/C++, or Java, and skills in scripting languages such as Perl or Python. Familiar with various Machine Learning algorithms and Statistical methods
SQL and Hadoop / Other Big Data skills preferred
Experience in consumer credit risk or other financial services a strong plus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Start your job application: click Apply Now</t>
  </si>
  <si>
    <t>ObjectId(5be55660cf9f4e5350e68009)</t>
  </si>
  <si>
    <t xml:space="preserve">Picarro </t>
  </si>
  <si>
    <t>The Opportunity:
Picarro is seeking an accomplished individual to join our data analytics team in the role of Senior Data Scientist. We are looking for an analytical thinker and self-starter with a passion for finding patterns in data that can be leveraged to add value to our enterprise-class energy solution that is transforming the natural gas industry.
The Picarro cloud analytics platform is a fully-integrated solution that translates the measurements taken onboard our mobile platform into actionable information. Our end-to-end solution helps our customers manage their leak survey resources, identify and quantify risks to the gas pipeline system, and plan infrastructure upgrade decisions.
Key Responsibilities:
analyze large and diverse datasets including time-series and geospatial data and interpret results using atmospheric and other physical models
translate business needs into models and kickstart commercial implementation of data-analytics products
become a domain expert in methane detection technologies and the natural gas industry
provide technical guidance to managers, executives, and customers that will drive the direction of the product
Qualifications:
3+ years of full-stack experience in data collection, algorithm design, development, testing and productization
5+ years' experience writing production-quality code in Python
Strong background in statistical analysis (Bayesian methods, random processes, probability distributions, hypothesis testing, time-series analysis)
Proficient with SQL and experience working with unstructured data
Ability to effectively and concisely communicate data-driven insights to a diverse audience of scientists, engineers, managers and executives
An advanced degree (M.S., Ph.D.) in a quantitative discipline with 2+ years of industry experience
Experience with geospatial analysis using ArcGIS or other open-source GIS tools preferred
About Picarro:
Picarro, Inc. is the world's leading producer of greenhouse gas and optical stable isotope instruments, which are used in a wide variety of scientific and industrial applications, including: atmospheric science, air quality, greenhouse gas measurements, gas leak detection, food safety, hydrology, ecology and more. The company's products are all designed and manufactured at Picarro's Santa Clara, California headquarters and exported to countries worldwide. Picarro's products are based on dozens of patents related to cavity ring-down spectroscopy (CRDS) technology. Picarro's solutions are unparalleled in their precision, ease of use, portability, and reliability.
Honors awarded the Company include the World Economic Forum Technology Innovation Pioneer, IHS CERA Energy Innovation Pioneer, the U.S. Department of Energy Small Business of the Year, the TiE50 Winner and the Red Herring Global 100 Winner.
Key investors include Benchmark Capital Partners, Greylock Management Corporation, Duff, Ackerman &amp; Goodrich, Stanford University, Focus Ventures, Mingxin China Growth Ltd., NTT Finance and Weston Presidio Capital.
All qualified applicants will receive consideration for employment without regard to race, sex, color, religion, national origin, protected veteran status, gender identity, social orientation, nor on the basis of disability.
Posted positions are not open to third party recruiters/agencies and unsolicited resume submissions will be considered free referrals.</t>
  </si>
  <si>
    <t>ObjectId(5be55666cf9f4e5350e6800a)</t>
  </si>
  <si>
    <t>**What youll be doing**As a member of Tableau Research (research.tableau.com), you will be applying your research skills to problems in data systems. We are looking for people with skills in data system disciplines such as databases, big-data, federated systems, data modeling, data preparation, query processing, query optimization, data profiling, noSQL, scale-up, scale-out, approximate query processing and data sketching. We are interested in candidates at all levels of experience. Some of the things youll be doing include * Manage a research portfolio of projects relevant to Tableaus business and customers. * Design and implement high-quality prototypes to validate research innovations and communicate those innovations to the rest of Tableau. * Provide input to product teams, both technically and strategically. * Monitor and report on external research and innovation in areas relevant to Tableau. * Be an eager evangelist, whether presenting academic papers or giving talks inside and outside Tableau, including at conferences and to customers. **Who you are ** * **True Team Player: **We value collaboration, both within Tableau Research, the Hyper team, and across the development organization. * **Customer Focused:** Build significant knowledge of Tableaus customers and business goals to further innovation and help create new products and services. * **Education/Experience:** PhD or equivalent in data management or related systems technology. *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
Start your job application: click Apply Now</t>
  </si>
  <si>
    <t>ObjectId(5be55669cf9f4e5350e6800b)</t>
  </si>
  <si>
    <t>Position Description
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
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Join us if you want to be spending your time on:
Gathering and analyzing data, identifying key prediction/classification problems, devising solutions and building prototypes;
Formulating machine learning/statistical approaches while paying attention to business metrics, designing features from the rich data available from many sources, training, evaluating, and deploying models;
Researching and implementing methodologies to measure the impact of the technologies;
Initiating and proposing unique and promising modeling projects, developing new and innovative algorithms and technologies, pursuing patents where appropriate;
Developing high-performance algorithms for precision targeting, testing and implementing these algorithms in scalable, product-ready code; Interacting with other teams to define interfaces and understanding and resolving dependencies;
Staying current on published data mining, machine learning and modeling techniques and competing technologies and sharing these findings with scientists and engineers in the organization;
Maintaining world-class academic credentials through publications, presentations, external collaborations and service to the research community.
Minimum Qualifications
- Masters or equivalent degree in a computational science with 4+ years of experience in Machine Learning or Data Science or PhD with 2+ yrs of relevant exp
Experience with traditional as well as modern statistical techniques, including Regression, Support Vector Machines, Regularization, Boosting, Random Forests, and other Ensemble Methods;
Strong implementation experience with high-level languages, such as R, Python, Perl, Ruby, Scala or similar scripting languages;
Familiarity with Linux/Unix/Shell environments;
Strong hands-on skills in sourcing, cleaning, manipulating and analyzing large volumes of data;
Strong written and oral communication skills.
Additional Preferred Qualifications
- Ph.D. in a computational science with an emphasis in Machine Learning; Bachelors or higher in Computer Science;
2+ years of experience of writing production quality code;
Experience with end-to-end modeling projects emerging from research efforts;
Excellent academic or industrial track record of proposing, conducting and reporting results of original research, plus collaborative research with publications;
Knowledge of data processing on Hadoop programming environments (e.g. Spark/Hive/Pig).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
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Join us if you want to be spending your time on:
Gathering and analyzing data, identifying key prediction/classification problems, devising solutions and building prototypes;
Formulating machine learning/statistical approaches while paying attention to business metrics, designing features from the rich data available from many sources, training, evaluating, and deploying models;
Researching and implementing methodologies to measure the impact of the technologies;
Initiating and proposing unique and promising modeling projects, developing new and innovative algorithms and technologies, pursuing patents where appropriate;
Developing high-performance algorithms for precision targeting, testing and implementing these algorithms in scalable, product-ready code; Interacting with other teams to define interfaces and understanding and resolving dependencies;
Staying current on published data mining, machine learning and modeling techniques and competing technologies and sharing these findings with scientists and engineers in the organization;
Maintaining world-class academic credentials through publications, presentations, external collaborations and service to the research community.
To apply to this job, click Apply Now</t>
  </si>
  <si>
    <t>ObjectId(5be5566bcf9f4e5350e6800c)</t>
  </si>
  <si>
    <t xml:space="preserve">Shape Security </t>
  </si>
  <si>
    <t>Shape Security is looking for individuals who are capable of and interested in leveraging large amounts of complex data to develop robust statistical models.
Job Duties
Analyze data covering a wide range of information from logs, real time events, and historical data feeds
Collaborate with other research scientists and engineers to formulate innovative solutions to experiment and implement advanced data mining techniques
Apply established statistical techniques to security problems
Work well with peers across organization and potentially across the company
Qualifications
Minimum of 3 years within the cyber security or related industry (nice to have)
Preferably PhD in statistics, computer science or similar field or MS with a couple of years of related experience
Deep knowledge of machine learning, data mining, statistics and related field.
Expert level knowledge of one of the scripting languages such as Python and statistical languages such as R
Experience working with large data sets and distributed computing tools a plus (Map/Reduce, Hadoop, Hive, Spark etc.)
Strong communication skills both written and verbal
Experience in web security or anomaly detection is a plus</t>
  </si>
  <si>
    <t>ObjectId(5be5566ecf9f4e5350e6800d)</t>
  </si>
  <si>
    <t xml:space="preserve">Zscaler </t>
  </si>
  <si>
    <t>Position: Senior Data Scientist, Security
Location: San Jose, CA
Zscaler enables the worldâ€™s leading organizations to securely transform their networks and applications for a mobile and cloud first world. Its flagship services, Zscaler Internet Access and Zscaler Private Access, create fast, secure connections between users and applications, regardless of device, location, or network. Zscaler services are 100% cloud-delivered and offer the simplicity, enhanced security, and improved user experience that traditional appliances are unable to match. Used in more than 185 countries, Zscaler operates the worldâ€™s largest cloud security platform, protecting thousands of enterprises and government agencies from cyberattacks and data loss. The Zscaler platform operates at a carrier grade levelâ€“ we process over 25 billion transactions a day in our cloud to protect our customers.
The Senior Data Scientist reports to the VP of Machine Learning and AI.
Zscaler announced in August 2018 that it is doubling down the effort in Machine Learning and AI investment to better identify anomalous traffic, build user behavioral profiles, compute enterprise risk posture, and detect sophisticated targeted attacks as they emerge.
As Machine Learning Engineer, you will work with a small team that does full-cycle multi-stage Machine Learning product development, from data collection pipeline, to feature extraction, to AI model building for various cybersecurity. You might not be expert in every and all stages of data engineering and data science, but you should have interests in being exposed in all stages.
Responsibilities/What Youâ€™ll Do:
You will design and create machine learning models to provide faster and more efficient way to address use cases including but not limited to malware and malicious file detection, content classification, anomaly detection, to risk profiling.
Qualifications/Your Background:
Advanced degree in Machine Learning, Computer Science, Electrical Engineering, Physics, Statistics, Applied Math or other quantitative fields from a reputed university (Ph.D. a plus).
1+ years of industry experiences in building machine learning models to solve security problems.
2+ years of experience in programming
Passion in leveraging ML/AI to solve real-world business problems
Hands-on experience in two or more machine/deep learning frameworks.
Familiarity with networking and networking security
Excellent interpersonal, technical and communication skills
Ability to learn, evaluate and adopt new technologies
Demonstrated ability to lead and execute projects from start to finish.
Excellent knowledge of machine learning/data science approaches.
Knowledge of NLP/Text mining techniques and related open source tools is a plus.
Experiences in Python, Go, R is a plus.
Experience working with data collection and processing infrastructure is a plus
Experience with data serialization techniques and data stores for persisting events is a plus
Experience with google cloud (or other public cloud) is a plus
What You Can Expect From Us:
An environment where you will be working on cutting edge technologies and architectures
A fun, passionate and collaborative workplace
Competitive salary and benefits, including equity
The pace and excitement of working for a Silicon Valley Unicorn
Why Zscaler?
People who excel at Zscaler are smart, motivated and share our values. Ask yourself: Do you want to team with the best talent in the industry? Do you want to work on disruptive technology? Do you thrive in a fluid work environment? Do you appreciate a company culture that enables individual and group success and celebrates achievement? If you said yes, weâ€™d love to talk to you about joining our award-winning team.
Learn more at zscaler.com or follow us on Twitter @zscaler. Additional information about Zscaler (NASDAQ : ZS ) is available at http://www.zscaler.com. All qualified applicants will receive consideration for employment without regard to race, sex, color, religion, sexual orientation, gender identity, national origin, protected veteran status, or on the basis of disability.
#LI-MP1</t>
  </si>
  <si>
    <t>ObjectId(5be55671cf9f4e5350e6800e)</t>
  </si>
  <si>
    <t>Position Description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
Minimum Qualifications
â€¢ PhD in statistics or machine learning or Applied Mathematics or related technical discipline with 3+ years of experience
Experience in areas such as data-driven statistical modeling, discriminative methods, feature extraction and analysis, supervised learning.
Proficient in R/ Python and SQL. Experience working with large data sets and distributed computing tools a plus (Map/Reduce, Hadoop, Hive, Spark)
Additional Preferred Qualifications
â€¢ Inquisitiveness and desire to learn.
Strong analytical skills including the ability to structure problems for analysis, analyze the data and understand root cause.
Ability to deal with ambiguity and effectively prioritize competing objectives.
Forecasting experience in an online and/or retail environment is preferred
Excellent written and verbal communication skills along with strong desire to work in cross functional teams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Data Scientist opportunity on the Customer Promise team.
Start your job application: click Apply Now</t>
  </si>
  <si>
    <t>ObjectId(5be55686cf9f4e5350e6800f)</t>
  </si>
  <si>
    <t>Job Description
Alexa Household Organization is hiring a Data Scientist for its Growth team to help us build more engaging experiences. We are looking for an analytical and technically skilled data scientist who can help evolve the way we look at the different programs currently under Household.
As a Data Scientist, you will be responsible for defining customer segments and analyzing customer behavior to identify opportunities for improved personalization. You will work with product managers to scope opportunities, work with engineers to conduct A/B experiments to test hypotheses. You will analyze large amounts of data, discover and solve real-world problems, build metrics and business cases around key projects and, most of all, be an integral part of creating a better customer experience; all through deep data mining, statistical analyses, implementation of designed experiments, machine learning and creation of mathematical models. You will help in driving business decision-making based on analytical findings. You will employ all the skills of a true data scientist: data mining, clustering, machine learning, model building, segmentation, and other analytical techniques to capture important trends in the customer base. You will participate in strategic and tactical planning discussions.
Candidates are expected to be experts in advanced statistical techniques and have exemplary communication skills. Candidates need to demonstrate a penchant for execution and completion; driving projects to a solution quickly and accurately. Candidates should be able to separate the data signal from noise. Candidate should have reasonable programming and design skills to manipulate unstructured and big data with tools like R. Candidates should be able to apply business knowledge to do broad data analysis as a precursor to modeling and to provide valuable business intelligence.
Basic Qualifications
BA, BS or higher degree in Economics, Mathematics, Statistics, Computer Science, Finance, or related data-centric field.
5+ years of professional experience in data science, business analytics, business intelligence (BI) or comparable analyst position handling large, complex human data sets.
Experience in SQL, SAS/R and similar statistical packages to access and transform data into insights.
Experience with Unix/Linux environment with experience in a scripting language (e.g. Python) for managing large data sets.
Preferred Qualifications
Track record of diving into data to discover hidden patterns and of conducting error/deviation analysis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The motivation to achieve results in a fast-paced environment.
Experience with statistical modeling / machine learning
Strong attention to detail
Exceptional level of organization
Comfortable working in a fast paced, highly collaborative, dynamic work environment
Ability to think creatively and solve problems
Outstanding speaking, writing, and presentation skills, as well as the ability to persuade, inspire, and motivate others. Summarize key insights for technical and non-technical audiences.
Amazon is an Equal Opportunity Employer â€“ Minority / Women / Disability / Veteran / Gender Identity / Sexual Orientation
Apply Now at Amazon
To apply to this job, click Apply Now</t>
  </si>
  <si>
    <t>ObjectId(5be55689cf9f4e5350e68010)</t>
  </si>
  <si>
    <t>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
We are looking for Data Science interns to join us during our Summer 2019 internship program. As a Data Science Intern,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
Qualified candidates will have an in-depth knowledge of most common machine learning techniques and their application. You will also understand the limitations of these algorithms and how to tweak them or derive from them to achieve similar results at large-scale.
Your Responsibilities:
Driving adoption of Deep Learning models into next-generation of C3 products.
Designing and deploying Machine Learning algorithms for industrial applications such as fraud detection and predictive maintenance.
Collaborating with data and subject matter experts from C3 and its customer teams to seek, understand, validate, interpret, and correctly use new data elements.
Requirements:
Pursuing a MS or PhD in Computer Science, Electrical Engineering, Statistics, or equivalent fields.
Applied Machine Learning experience (regression and classification, supervised and unsupervised learning).
Strong mathematical background (linear algebra, calculus, probability and statistics).
Experience with scalable ML (MapReduce, streaming).
Ability to drive a project and work both independently and in a team.
Smart, motivated, can do attitude, and seeks to make a difference.
Excellent verbal and written communication.
Preferred
Experience with JavaScript and prototyping languages such as Python and R. Experience with Java and Scala is a plus.
A portfolio of projects (GitHub, papers, etc.) is a plus.
C3 provides interns a competitive compensation package. At the office, we offer a fully stocked kitchen with catered breakfast and lunch, table tennis and pool table, free membership at our on-site gym, Friday evening social hours with food, drink and music and a fun team of great people.
C3 is proud to be an Equal Opportunity and Affirmative Action Employer. We do not discriminate on the basis of any legally protected characteristics, including disabled and veteran status.
Apply Now: click Apply Now</t>
  </si>
  <si>
    <t>ObjectId(5be5568ccf9f4e5350e68011)</t>
  </si>
  <si>
    <t>Responsibilities
Create comprehensive and insightful analyses describing user, operator, and hardware behavior
Perform ad-hoc querying and create/repair DAGs as needed
Build charts and dashboards and guide productionization of data pipelines
Use state of the art machine learning and advanced modeling techniques to generate decisions from signals
Productionize machine learning techniques to directly enhance the product experience
Gather heterogenous data and make it fit for human consumption
Requirements
2+ years in a data scientist role, with a track record of performance
M.S. or Ph.D. in math, physics, statistics, engineering or economics
Fluency in SQL, data querying, and a scripting language
Ability to unblock any analysis or pipe from a technical standpoint as needed
Expertise in at least one stats program of your choice: STATA, R, Matlab, etc.
Deep and practical understanding of probability and statistics
Practical understanding on how to tune modern M/L algorithms
What We Offer
Competitive salary and incentives. Base + Equity
San Mateo HQ; SF optional office
Flexible hours - We dont value face time as much as getting things done
Medical, dental, vision, lunch+dinner, snacks, the works
Scale with a rapidly growing organization, with tons of opportunity for growth
Play a role in the transformation of urban mobility and sustainability
Work with a team of fun and motivated coworkers</t>
  </si>
  <si>
    <t>ObjectId(5be55691cf9f4e5350e68012)</t>
  </si>
  <si>
    <t>Responsibility for the design, implementation, and ongoing measurements of key performance metrics relating to the health of the AppleCare service process from end to end.
4+ years of experience in a quantitative analysis/consulting role
Advanced data modeling experience, SQL skills, and ETL design
Experience with advanced data analytics, data transformation and data management projects
Dimensional modeling and BI support
In-depth experience of analyzing data and creating reports, working with data to identify trends and make recommendations
Strong experience in BI tools like Tableau
This job has the potential for a high level of executive exposure and the opportunity to lead and facilitate critical service initiatives at AppleCare. If hired, you would be part of a tightly-knit and influential team chartered with designing and measuring business critical metrics and creating the consensus and momentum necessary to drive process improvements where needed.
To perform this job, you possess strong analytical skills, and also be able to effectively communicate your insight to the highest levels of the company.
Working closely with GBI on implementing infrastructure projects to scale the speed and quality of service offered by AppleCare
Analyzing and evaluating the performance of key business metrics, e.g. return rate
Whipping up quick, accurate analyses to answer urgent questions from top management, but alsoâ€¦
Thinking deeply about ways to improve the accuracy of our measurement systems, forecasts, ensuring data integrity, and scaling the team's analytical capabilities and then helping to implementing these ideas while also maintaining day-to-day workload
Education &amp; Experience
BS/MS in data mining, computer science, mathematics, environmental science/geology, statistics, engineering, operations research, or related quantitative field is ideal.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</si>
  <si>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ObjectId(5be55694cf9f4e5350e68013)</t>
  </si>
  <si>
    <t>Designs, develops and programs methods, processes, and systems to consolidate and analyze unstructured, diverse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A key objective of the DDOMe team is to centralize Enterprise business data objects generated across the customer journey business process and platforms to establish a Unified Data Layer to enable KPIâ€™s and experiences to run the Enterprise business with deeper connected insights to drive strategic actions and outcomes
Â· Collaborate with other Data Analysts/Engineers, subject matter experts, and decision makers to develop data-driven models to accelerate data discovery, automate insights, and predict future outcomes
Â· Develop metrics, KPIs, to measure the effectiveness of the experiences weâ€™re delivering and be able to identify opportunities for further optimization.
Â· Work with Leadership to define product vision and roadmap for online customer self-service experiences, including use of data science to provide modern and scalable experiences
Â· Identify new areas for product feature development by analyzing customer requirements, market trends and competitive gaps.
Understands and translates the business strategy, business goals, and business processes into an IT solution. End to end Delivery of Reporting for applications Across Adobe Source Systems, Especially in the Sales and Finance Area Interface with Adobe BUs and Technical Delivery Teams to assist in finalizing user stories, translating them to technical documentation and other system documentation required by Agile methodologies. Provide Product Design and Functionalities for DATA modelling teams Review and approve estimations from development and testing team Review and approve integration test cases Responsible for coordinating design, coding, testing, defect resolution and documentation Research and analyze business needs and recommend technical solutions which meet the business needs. Manage requirements volatility, integrity and continuity via change management and reprioritization Participate in Proof of Concept that leads to project proposals and application enhancements.
Skills
Â· An experienced data expert with robust data/object modeling knowledge
Â· A full-stack data leader who understands where in the stack certain problems should be addressed
Â· A cross-functional leader who can interface with Magento business system owners (to help influence them to clean their data)
Â· All the requisite BSA kills relevant to data infrastructure (Hive, Hadoop, etc.) including performance optimization
Â· Prior experience in deploying self-service BI tools and understanding the implications of that service model on the underlying data models
Â· Prior experience in tech companies with mixed deployment products (on-prem, cloud, etc.) for a basic level of business context
Â· degree in Business Analytics/Computer Science or MBA (a plus)
Â· Experience with data driven service design and customer support; Deep knowledge and experience of data technology platforms like Hana/Hadoop/Azure SQL
Â· Strong proficiency in querying and manipulating large data sets for analytical purposes using SQL/Python and experience with business intelligence tools like Tableau and Power BI
Â· Experience with SAP ECC Order To Cash modules or other SAP Modules is an advantage or MS Dynamics CRM
Â· Strong analytical skills and a drive to Innovate; demonstrated ability to use data to drive decision making in product development
Â· Ability to manage complex builds through thoughtful prioritization and disciplines that drive towards delivery
Â· Hands-on experience using databases and related technologies in a fast-paced multi-application business environment with large-scale and complex data-sets.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
Adobe</t>
  </si>
  <si>
    <t>ObjectId(5be5569ecf9f4e5350e68014)</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</si>
  <si>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Over 2 billion people use Facebook every month, and our core products are the way we connect them to their communities. Our mission is to make core products in the app easy to find, relevant and high quality. We're looking for a Data Scientist who can help us better understand the vibrant product ecosystem within Facebook. Big opportunities:
How can we better measure and quantify how relevant the app experience is to a given user?What is the best set of products for each user? How should we tradeoff between growing product usage and making the app simple?How can we instrument and measure the quality of a product experience/flow? What are the big levers in improving it?How does personalizing products impact the broader product ecosystem? This is a very cross-functional role and you'll be working closely with Product Management, Engineering, Research and Design.
Responsibilities:
Provide technical and thought leadership on designing, prototyping, implementing and automating complex analyses
Partner with cross-functional teams to identify new opportunities requiring the use of modern analytical and modeling techniques
Effectively communicate insights and recommendations to management in support of strategic decision-making
Plan and be able to conduct as needed, end-to-end analyses, from data requirement gathering, to data processing and modeling
Own ongoing deliverables and communications
Work with data engineers to architect, develop, and optimize data and modeling pipelines
Mininum Qualifications:
MS degree in a quantitative discipline (e.g., statistics, operations research, econometrics, computer science, applied mathematics, physics, electrical engineering, industrial engineering) or equivalent experience
10+ years experience doing quantitative analysis or statistical modeling
Knowledge of at least one modeling framework (e.g., SciKit Learn, TensorFlow, SAS, R, MATLAB)
Experience extracting and manipulating large datasets
Development experience in any scripting language (PHP, Python, Perl, etc.)
Proven experience influencing product strategy through data-centric presentations (to product, business, and other stakeholders)
Experience and knowledge in at least one of the following areas: predictive modeling, machine learning, experimentation methods
Preferred Qualifications:
Experience with distributed computing (Hive/Hadoop)
Start your job application: click Apply Now</t>
  </si>
  <si>
    <t>ObjectId(5be556a1cf9f4e5350e68015)</t>
  </si>
  <si>
    <t>Symantec CloudSOC is the leader in Data Science Powered Cloud App Security. It empowers companies to confidently leverage cloud applications and services while staying safe, secure and compliant. A range of CloudSOC Security Apps deployed on its extensible platform deliver the full life cycle of security for SaaS and Cloud Apps.
Job Description:
We are looking for a highly-motivated Data Scientist to join our Data Science team in its efforts to develop an array of cutting-edge systems and platforms for Cloud Security. You will work alongside a group of data scientists and software engineers in expanding the reach and performances of its Anomaly-Based Threat Detection Engine.
Qualifications:
Ph.D. in a quantitative field (e.g., Computer Science, Electrical Engineering, Statistics, or Operations Research) with 5+ years experience.
Experience developing statistically-based behavioral modelling and anomaly detection algorithms.
Experience in statistical modeling techniques including mixture modelling, HMMs, robust modeling, outlier analysis, and p-value analysis. Familiarity with Bayesian hierarchical modeling is beneficial.
Experience in (online) optimization techniques.
Strong mathematical intuition and algorithmic background.
Proficient in Python and object-oriented development.
Thrives in a team-oriented environment.
Self-driven and motivated to deliver high-performance and high-impact algorithms.
========================================
Symantec is an equal opportunity employer. All candidates for employment will be considered without regard to race, color, religion, sex, gender identity, sexual orientation, national origin, physical or mental disability, veteran status, or any other basis protected by applicable federal, state or local law.
Apply</t>
  </si>
  <si>
    <t>ObjectId(5be556a4cf9f4e5350e68016)</t>
  </si>
  <si>
    <t>What You'll Do
As a Data Scientist, you will:
Be the Problem-solver and be the catalyst that will help business teams make better decisions using Data and Analytics
bring an inter-disciplinary skillset of Applied Math, Technology and Business
Develop Data Products/Services across Descriptive, Inquisitive and Predictive Analytics to improve business processes and drive tangible business outcomes
Design, build, and operationalize models using the latest in AI/ML techniques to build meaningful solutions
Lead complex analytics programs, working with multi-functional teams
Train and mentor other Data Scientists
Above all, come with a curious mind and a passionate learning mindset
Who You'll Work With
We are building a best-in-class team of passionate, result oriented problem solvers with the aim of enabling better data-driven decisions and thereby creating business impact.
We operate as a startup: work hard, learn every single day, focus on doing measurable and impactful work; and have lots of fun along the way
Who You Are
Do you thrive in a multi-tasking, rapid prototyping, and agile development environment? You bring the ability to draw conclusions from data and recommend actions. Good interpersonal skills are an important part of what you bring to this role.
Our minimum requirements for this role:
BS in math, statistics, data science, computer science, engineering, or economics
8+ yearsâ€™ experience in an analytics/data scientist role doing machine learning, predictive models, artificial intelligence, deep learning, preferably with some of that at a B2B company
Experience with data warehousing and data Integration tools
Experience with Teradata, Hadoop, Hive, Spark, SAP HANA
Advanced or expert level in SQL, R, Python
Experience with visualization tools, e.g. Tableau or Qlik
Why Cisco
At Cisco, each person brings their unique talents to work as a team and make a difference.
Yes, our technology changes the way the world works, lives, plays and learns, but our edge comes from our people.
We connect everything â€“ people, process, data and things â€“ and we use those connections to change our world for the better.
We innovate everywhere - From launching a new era of networking that adapts, learns and protects, to building Cisco Services that accelerate businesses and business results. Our technology powers entertainment, retail, healthcare, education and more â€“ from Smart Cities to your everyday devices.
We benefit everyone - We do all of this while striving for a culture that empowers every person to be the difference, at work and in our communities.
Colorful hair? Donâ€™t care. Tattoos? Show off your ink. Like polka dots? Thatâ€™s cool. Pop culture geek? Many of us are. Be you, with us! #WeAreCisco</t>
  </si>
  <si>
    <t>ObjectId(5be556a7cf9f4e5350e68017)</t>
  </si>
  <si>
    <t>Baidu USA, located in Silicon Valley, is looking for world-class engineers to join its IDG team a.k.a Intelligent Driving Group. The IDG team is aiming to develop advanced autonomous driving technologies which will let us transform mobility and improve the lives of billions of people. We are looking for a scientist/engineer with the strong computer vision and machine learning background to build one of the advanced autonomous driving systems in the world. He or she will be pushing the autonomous driving system from prototype towards volume production.
Here's what you will do:
Work with world-class talented group of software engineers and scientists to design and implement cutting edge autonomous driving technologies.
Train machine learning and deep learning models on a computing cluster to perform visual recognition tasks, such as segmentation and detection.
Enjoy access to large scale autonomous driving proprietary data, run experiments, learn, iterate, and ship
Here's what we'd like to see in you:
Strong ability to write to write high quality code in C++ or Python.
Strong understanding of machine learning: you should be familiar with the process (data collection, training, evaluation, and making iterative improvements) of building effective learning systems.
Experience with at least one main stream deep learning frameworks, including TensorFlow, Caffe(2), MXNet, PyTorch.
Experience with data science tools including Python scripting, numpy, scipy, matplotlib, scikit-learn and cloud computing architecture e.g hadoop/spark.
Strong engineering practices, debugging/profiling skills, familiarity with multi-threaded programming.
Experience in autonomous driving is a strong plus.
MS degree in Computer Science, similar technical field of study or equivalent practical experience.
Culture fit:
Mission alignment: If you want to be part of Baidu IDG to accomplish our audacious mission, we will provide you with the best possible platform to do that.
SelfÂ­-directed: We work best with people that are driven, motivated, and aspire to greatness. Are you the sort of person that, if you had time on your hands, will independently find interesting ways to push the envelope?
Hungry to learn: We are eager to see you learn new skills and grow. But learning is hard work and this is something we hope you want to do.
Team orientation: We work in small, fastÂ­-moving teams. We don't believe in lone wolves. We watch out for each other and go after big goals together as a team.
Start your job application: click Easy Apply</t>
  </si>
  <si>
    <t>ObjectId(5be556aacf9f4e5350e68018)</t>
  </si>
  <si>
    <t xml:space="preserve">Coursera </t>
  </si>
  <si>
    <t>Coursera is scaling a global platform to provide universal access to the worldâ€™s best education, and weâ€™re motivated by the passion and mission to transform lives through learning. Our platform has reached over 30 million learners worldwide and we have partnered with 150+ elite universities around the globe with over 2,000 courses in our catalog. We offer Courses, Specializations, Certificates, and Degrees to meet the needs and goals of the diverse learners who come to Coursera.
In 2016, Coursera began hosting accredited online Masters degrees provided by University partners, which provide a more convenient, lower-cost, â€œstackableâ€ means of earning credentials identical to their traditional on-campus counterparts. We also launched Coursera for Business, partnering with enterprise companies around the world to provide access to curated skill development for their employees.
The Data Science team owns the quantitative measurement, experimentation, and inference that informs Coursera's product and business direction; builds the statistical models and machine learning algorithms that power content discovery and an engaging, scalable learning experience; and empowers partners and enterprise customers with on-platform analytics and direct data access.
We are looking for a Staff Data Scientist to define and build innovative data products that personalize and scale high-quality learning experiences for our tens of millions of learners. The ideal candidate shares our passion for education, possesses a strong statistical and computational skill set, and is collaborative and impact-driven.
You personally exhibit a conviction that the world needs Coursera to be wildly successful and alignment to our core values:
Betterment: a tireless pursuit to drive results
Boldness: take risks and act decisively
Deep Honesty: invite and offer candid feedback in order to learn, change, and grow
Solidarity: recognize that we are part of something bigger than ourselves and are committed to our mission
Your responsibilities:
Refining key learning features like diagnostics, personalized behavioral and pedagogical interventions, and automated review materials
Ideating and building key new features to scale the learning experience, including machine-assisted grading and feedback
Working cross-functionally with engineers, product managers, and other data scientists on our core discovery and learning products
Your skills:
Solid background in applied math, computer science, statistics, or related technical field
Deep applied statistics and modeling skills
Strong computational skills
Proficient with at least one scripting language (e.g., Python) and at least one statistical software package (e.g., R)
Excellent communication and project management skills
Domain expertise in NLP preferred
Familiarity with domain-specific technologies and challenges in learning preferred
6+ years of industry experience preferred
If this opportunity interests you, you might like these courses on Coursera:
Recommender Systems
Machine Learning</t>
  </si>
  <si>
    <t>ObjectId(5be556adcf9f4e5350e68019)</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</si>
  <si>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started.Online Safety is a team that works to protect Facebook's most vulnerable groups. We want to make sure that people are not placing themselves in danger as a result of their activity on Facebook, and on the flip side, people are not using Facebook as a means of threatening or carrying out threats against others. We're looking for a Data Scientist to help us get a deep understanding of how these groups of people use Facebook, analyze current safety trends and develop solutions to detect and mitigate risk. You will enjoy working with one of the strongest data sets in the world, cutting edge technology, and the ability to see your insights being used to protect people. The perfect candidate will have a background in a quantitative or technical field and experience in data-driven decision making. Beyond technical skills, you need to pay attention to detail and the ability to effectively present results. You need to be focused on impact, a self-starter, and have demonstrated success in using analytics to drive the understanding, growth, and success of a product. This is a full-time position located at our headquarters in Menlo Park, CA.
Responsibilities:
Conduct exploratory analysis of safety cases in order to identify trends in abuse ecosystems by defining and evaluating metrics of user behavior
Lead quantitative analysis projects from start to finish including all aspects of data analysis (e.g. processing, cleaning, verifying the integrity of data used for analysis, statistical analysis, visualizations) and communicating results
Partner with engineers and cross-functional teams to turn analyses into opportunities to detect and mitigate future safety risk
Support the creation of predictive models for automated detection systems (from feature selection to building and optimization of machine-learning models)
Measure the performance of safety campaigns and programs by building dashboards and reports
Explore additional data sources that can be used to help identify new opportunities to signal bad actor behavior
Mininum Qualifications:
BA/BS in Computer Science, Math, Physics, Engineering, Statistics or other technical field
2+ years of post-college work in a quantitative role
Experience in SQL or other programming languages. Some development experience in at least one scripting language (PHP, Python, Perl, etc.)
Understanding of statistical analysis
Experience with a statistical package such as R, Python, etc.
Experience working cross-functionally and is able to translate technical content to a general audience
Preferred Qualifications:
Experience in a similar role and at an Internet-based company
Advanced degrees
Passion for protecting the most vulnerable users on Facebook with deep interest in understanding user behavior and utilizing data to mitigate safety risk
Start your job application: click Apply Now</t>
  </si>
  <si>
    <t>ObjectId(5be556b0cf9f4e5350e6801a)</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</si>
  <si>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started.At the heart of connecting people together is building a platform that fosters sharing between you and family, friends, and community. Industry wide, weve seen Stories as a new sharing/consumption format rise. One of the top priorities for Facebook this year will be leaning into this trend and making sure that Facebook is a Stories first product. With this change means disrupting the existing ecosystem within Facebook; it means shifting peoples sharing behaviors to be more visual and less text-heavy; it means changing the way people consume content from their friends and family and moving away from a News Feed format; itll mean learning how to monetize this new format to mitigate expected revenue cannibalization from News Feed, etc. We need a Data Scientist who is capable of tackling all aspects of this problem. As Data Scientist on the team, youll be expected to stretch across growth, engagement, and monetization of Stories, and work with data scientists to help the company execute this major shift.
Responsibilities:
Use existing insights, and develop an understanding agenda to unearth new ones, to drive the product strategy
Own all communications of insights to management in support of strategic decision-making
Partner with cross-functional teams to identify new opportunities requiring the use of modern analytical and modeling techniques
Plan, and be able to conduct as needed, end-to-end analyses, from data requirement gathering, to data processing and modeling
Own ongoing deliverables and communications
Work with data engineers to architect data and modeling pipelines
Mininum Qualifications:
MS degree in a quantitative discipline (e.g., statistics, operations research, econometrics, computer science, applied mathematics, physics, electrical engineering, industrial engineering) or equivalent experience
10+ years experience doing quantitative analysis or statistical modeling
Knowledge of at least one modeling framework (e.g., SciKit Learn, TensorFlow, SAS, R, MATLAB)
Experience influencing product strategy through data-centric presentations (to product, business, and other stakeholders)
Knowledge in at least one of the following areas: predictive modeling, machine learning, experimentation methods
Experience extracting and manipulating large datasets
Development experience in any scripting language (PHP, Python, Perl, etc.)
Preferred Qualifications:
5+ years experience leading technical teams
Experience with distributed computing (Hive/Hadoop)
To apply to this job, click Apply Now</t>
  </si>
  <si>
    <t>ObjectId(5be556b3cf9f4e5350e6801b)</t>
  </si>
  <si>
    <t>Job Title: Python / Advanced SQL / Spark exp - Data Engineer -- In Person discussion at our Sanjose , CA office
Terms: 6+ month contract
About Trianz
Trianz is a global professional services firm committed to enabling leaders to develop and execute operational strategies, leverage new business and technology paradigms, and achieve results expected by senior management in their organizations- predictably.
What We Stand For
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
As a result, Trianz is focusing on three important themes in our engagement model with clients.
Crystallize business impact from a top management point of view
Help Clients achieve results from strategy-by making execution predictable through innovative execution techniques
Create a positive, enriching partnership experience in everything we do
Industries, Clients &amp; Practices
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
Cloud
Analytics
Digitization
Infrastructure
Security
Job Description
Need to have 3+ years of experience
Strong data engineer able to:
Strong SQL and relational database experience
Strong Python
Customer has PySpark environment so you need to have Spark experience as well. you can also have Spark/Scala as long as you have the Python exp
Cloud experience . Customer use Google Cloud as that would be preferred.
Those who are shortlisted will be given a a problem and need to walk through the solution
In person Discussion at Sanjose,CA
We are Growing Rapidly: 2017/2018 Highlights
Trianz is growing above the average of the professional services industry. Here are some highlights.
Voted significantly above other services firms by 90% + of clients for business impact, execution predictability and organizational commitment in the recent Trianz wide client satisfaction survey.
Won the â€œCustomer Obsession Awardâ€ from Amazon Web Services for our innovation and execution record in Cloud Infrastructure and Business Applications strategy and services.
Won UNICOM awards for the #1 Digitization and #1 Analytics project over a wide array of competition.
Featured by IDC in their Spotlight series under the theme of â€œOperationalizing Strategies through Execution Excellence: A New Paradigms in Technology Deliveryâ€.
Achieved 50%+ revenue and employee growth compared to prior yearâ€™s exit showing an increasing acceptance of our models and success from our differentiated methodologies in strategic execution.
Talk to us, Join us &amp; Develop into Leaders
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whatâ€™s fundamental for everyone at Trianz.
We are hiring at all levels of Trianz. And we are hiring globally. So- if you have a passion for execution and would like to develop into a leader capable of taking on anything, or are already a leader, talk to us!
Equal Opportunity Employer
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
Start your job application: click Apply Now</t>
  </si>
  <si>
    <t>ObjectId(5be556b6cf9f4e5350e6801c)</t>
  </si>
  <si>
    <t xml:space="preserve">Addepar </t>
  </si>
  <si>
    <t>At Addepar, we believe better technology can transform global finance. Our mission is to empower investors to analyze portfolios, communicate, and act with unparalleled insights. To tackle this ambitious goal, we have built a team of technologists fundamentally rethinking how tools in finance should work.
As an experienced Data Engineer at Addepar, you will own the design, development and maintenance of Addepars data warehouse that will enable us to make effective data-informed decisions across various business disciplines. You will lead initiatives to formalize data governance and management practices, rationalize our information lifecycle and key company metrics, mapping the metrics to Addepars data warehouse and the various data sources feeding into it. In this role, you will have the opportunity to interact with different functional areas within the business and influence decision-making in a fast-paced, high-growth FinTech company.
Our ideal candidate will have a proven track record of building data solutions that assist product and business decisions. You will provide mentorship and hands-on technical support to build trusted and reliable domain-specific datasets and metrics. You love building elegant and efficient data solutions and want to make an immediate impact on a fast-growing company. You are a self-starter, detail and quality oriented, passionate about having a huge impact at Addepar. You have deep technical skills and are comfortable working with data of all shapes and sizes needed to build a strong data foundation for Addepar. You can take broad organizational goals and turn them into concise, effective deliverables. You will help set the vision for how we use data at Addepar and empower others in contributing toward that vision.
Responsibilities
Manage Addepars internal data warehouse that empowers our product and business leaders to make data-based business decisions
Translate business requirements into data models that are easy to understand and used by different business functions across Addepar.
Partner with business domain experts, product &amp; business analysts, product managers and engineering teams to build foundational data sets that are trusted, well understood, aligned with business strategy and enable self-service analytics
Partner with BI Engineering to develop core data sets that empower operational and exploratory analysis as well as canned BI products
Design, implement and build pipelines that deliver new data with measurable quality under the SLA
Be a champion of the overall strategy for data governance, security, privacy, quality and retention that will satisfy business policies and requirements
Support existing processes running in production
Own and document foundational company metrics with a clear definition and data lineage
Define and manage SLA for all data sets in Addepars business/internal data warehouse.
Work with data infrastructure to triage infra issues and drive to resolution
Identify, document and promote best practices
Requirements
BS/MS degree in Computer Science, Engineering or related field, or equivalent training, or work experience
5+ years of experience working in data architecture, data modeling, master data management, metadata management
A consistent track record of close collaboration with business partners and crafting data solutions to meet their needs
Very strong experience in scaling and optimizing schemas, performance tuning SQL and ETL pipelines in OLTP, OLAP and Data Warehouse environments
Deep understanding of relational as well as NoSQL data stores, methods and approaches (logging, columnar, star and snowflake, dimensional modeling)
Hands-on experience with Big Data technologies (e.g. Hadoop, Hive, Spark)
Proficiency with object-oriented and/or functional programming languages is a big plus (e.g. Java, Scala, Python, Go)
Excellent written and verbal communication and interpersonal skills, able to effectively collaborate with technical and business partners
Excellent understanding of trade-offs
Demonstrated ability to navigate between big-picture and implementation details
Ability to initiate and drive projects to completion with minimal guidance
Good to have: Product Analytics, Business &amp; Operations Analytics and previous experience in investment management software
Addepar is the financial operating system that brings common sense and data-driven investing to our financial world. Addepar gives asset owners and advisors a clearer financial picture at every level, all in one place. It handles all types of assets denominated in any currency. With customizable reporting, financial advisors can visualize and communicate relevant information to anyone who needs it. Secure, scalable, and fast, Addepar is purpose-built to power the global financial system. Hundreds of single and multi-family offices, wealth advisors, large financial institutions, endowments, and foundations manage over $1 trillion of assets on the Addepar platform. Addepar has offices in Mountain View, New York City, Salt Lake City, and Chicago.
At Addepar, we rely on a range of backgrounds, experiences, and ideas. We value diversity, and were proud to be an inclusive, equal opportunity workplace.
To apply to this job, click Apply Now</t>
  </si>
  <si>
    <t>ObjectId(5be556b9cf9f4e5350e6801d)</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</si>
  <si>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Serving billions of people depends on advanced tools and systems to power products and enable analysis at scale. This role would help develop those central systems and services that power products, research and development across Facebook's largest products. These are data-intensive problems that deal with complex back-end systems, applied machine learning problems and analysis platforms used by data scientists, engineers and product teams across the company.
One important initiative in this area is driving quality and rigor across all of the company's external-facing metrics. This includes developing the central metrics infrastructure, and partnering with teams across the company to improve quality of metrics to the highest standard. This area is especially suited for somebody who enjoys diving deep into new areas and systems, driving best practices across product and analytics teams. This position is based in our Menlo Park offices.
Responsibilities:
Provide technical and thought leadership on designing, prototyping, implementing and automating complex analyses
Partner with cross-functional teams to identify new opportunities requiring the use of modern analytical and modeling techniques
Effectively communicate insights and recommendations to upper management in support of strategic decision-making
Develop and lead best practices for designing, tuning and evaluating complex measurement methodologies
Plan, and be able to conduct as needed, end-to-end analyses, from data requirement gathering, to data processing and modeling
Own ongoing deliverables and communications
Work with engineers to architect, develop, and optimize data and modeling pipelines
Mininum Qualifications:
MS degree in a quantitative discipline (e.g., statistics, operations research, econometrics, computer science, applied mathematics, physics, electrical engineering, industrial engineering) or equivalent experience
10+ years experience doing quantitative analysis or statistical modeling
Knowledge of at least one modeling framework (e.g., SciKit Learn, TensorFlow, SAS, R, MATLAB)
Experience extracting and manipulating large datasets
Development experience in any scripting language (PHP, Python, Perl, etc.)
Proven experience to influence product strategy through data-centric presentations (to product, business, and other stakeholders)
Knowledge in at least one of the following areas: predictive modeling, machine learning, experimentation methods
Preferred Qualifications:
5+ years leading technical teams
Experience with distributed computing (Hive/Hadoop)
Start your job application: click Apply Now</t>
  </si>
  <si>
    <t>ObjectId(5be556bccf9f4e5350e6801e)</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</si>
  <si>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tools serve communities in some of their moments of greatest need. When there is a terrorist attack, wildfire, hurricane, mudslide, or worse, Facebook Crisis Response enables the community to prepare, recover, and rebuild. These tools, including Safety Check, help people around the world connect with their loved ones and get the information and help they need. Building products for crises poses unique challenges. Facebook's tools need to adapt to different types of crises, varying severity, cultural contexts, and more. They also need to work fast and deploy automatically in the minutes following an incident. We need a Data Scientist who is capable of tackling all aspects of this problem and who will be integral to the development and evolution of the ways Facebook serves communities in crisis. We need someone who can help imagine new products, handle difficult measurement problems, and work with a diverse array of partners.
Responsibilities:
Provide technical and thought leadership on designing, prototyping, implementing and automating complex analyses
Use existing insights, and develop an understanding agenda to unearth new ones, to drive the product strategy
Partner with cross-functional teams to identify new opportunities requiring the use of modern analytical and modeling techniques
Own all communications of insights to management in support of strategic decision-making
Develop and lead best practices for designing, tuning and evaluating complex measurement methodologies
Plan, and be able to conduct as needed, end-to-end analyses, from data requirement gathering, to data processing and modeling
Own ongoing deliverables and communications
Work with engineers to architect, develop, and optimize data and modeling pipelines
Mininum Qualifications:
MS degree in a quantitative discipline (e.g., statistics, operations research, econometrics, computer science, applied mathematics, physics, electrical engineering, industrial engineering) or equivalent practical experience
10+ years experience doing quantitative analysis or statistical modeling
Experience and knowledge of at least one modeling framework (e.g., SciKit Learn, TensorFlow, SAS, R, MATLAB)
Experience extracting and manipulating large datasets
Development experience in any scripting language (PHP, Python, Perl, etc.)
Proven experience influencing product strategy through data-centric presentations (to product, business, and other stakeholders)
Communication experience
Knowledge of large-scale classification techniques, from data generation, to their use in learning systems
Experience with two sided platforms and teasing out causal inference from endogenous systems
Preferred Qualifications:
5+ years experience leading technical teams
Experience with distributed computing (Hive/Hadoop)
Start your job application: click Apply Now</t>
  </si>
  <si>
    <t>ObjectId(5be556c1cf9f4e5350e6801f)</t>
  </si>
  <si>
    <t>Job Summary:
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R&amp;D, product management and global service and support organizations. Nanostring is releasing a new product into the market GeoMx Digital Spatial Profiler. This position will be responsible for the field training, support, and customer application development.
Essential Duties:
Be the point-person for post-sales training and support for all GeoMx installations within your geographic region. This includes providing on-site wet and dry lab training, experimental design support, data analysis guidance and application-specific insights and guidance.
Partner closely with the Technical Sales Specialist (TSS) in the positioning of new GeoMx platform-associated capabilities and applications as they are released. Develop partnerships that may contribute to early access programs for these capabilities and applications.
In the pre-sales environment, conduct seminars and technical presentations and engage in customer meetings as strategically required
Provide thorough training and experimental consultation to customers who acquire the platform and applications.
Provide data analysis training/support during the early adoption phase of an engagement
Leveraging relationships and platform success, grow utilization at all GeoMx sites.
Contribute to the development and refinement of the processes and materials used by the global support teams to advance the needs of our customers
As needed, support NanoString's nCounter platforms either in relation to GeoMx system operation or for non-spatial DNA, RNA and protein applications
Spearhead and drive initiatives that enhance the customer experience with the use of NanoStrings GeoMx products.
Provide customer experience information, requests for applications development, software improvements, technical document development etc. into the associated internal teams, such as R&amp;D, software, marketing and technical writing teams to continually improve the product and associated information.
Document all interactions into the CRM system.
Requirements:
Ph.D. in a biomedical science (or related field) required
Minimum of 3 years as a research scientist in a biomedical research related field. Demonstrated expertise in areas including biological imaging and/or immunochemistry, gene expression, multiplex assays, protein biochemistry, Flow Cytometry, Next Generation Sequencing.
Demonstrated experience in supporting the adoption of innovative new technologies with early adopters
Experience with biostatistics and computational data analysis is strongly preferred
Requires excellent organization and communication skills, verbal and written
Experience and ability to present scientific presentations to a diverse audience
Ability to work in a fast paced environment and can deal with ambiguity
Ability to travel - domestic and international 50 75%
Commercial and/or customer support experience desirable
We are looking for candidates who can support the East Coast, Midwest, and West Coast regions and should be living in one of these general areas and close to a major airport.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
Apply Now: click Easy Apply</t>
  </si>
  <si>
    <t>ObjectId(5be556c6cf9f4e5350e68020)</t>
  </si>
  <si>
    <t>Job Description
Develop and expand the algorithm presented in Meta-learning how to forecast time series: https://www.monash.edu/business/econometrics-and-business-statistics/research/publications/ebs/wp06-2018.pdf
Apply meta-learning to improve and speed up automated large scale forecasting.
Working closely with Data Scientists to define and interpret results from various data mining algorithms.
Develop Forecasting algorithm and functionalities that scale using distributed programming such as Spark.
Qualifications
Masters or Phd in Computer Science, Mathematics, Statistics or any other related field with prior experience in R, Python and Spark.
We are specifically looking for candidates with a knowledge in any of the following areas:
Knowledge of nonlinear classification/regression methods required.
Knowledge of forecasting a plus.
Knowledge of time series and feature generation from time series a plus.
Big Data Tools: Hadoop, Spark
SQL
R
Python
Tensorflow or Pytorch
Additional Information
By choice, we are committed to a diverse workforce - EOE/Protected Veteran/Disabled.</t>
  </si>
  <si>
    <t>ObjectId(5be556cccf9f4e5350e68021)</t>
  </si>
  <si>
    <t>Position Description
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
Join us if you want to be spending your time on:
Building, maintaining and monitoring scalable data pipelines to support modeling and optimization products;
Analyzing, identifying, and debugging data related issues to ensure quality and stability of models and applications;
Working with machine learning/data scientists to build prototypes and perform experiments;
Working with engineering team to productize new features and products;
Performing ad hoc data related analysis.
Minimum Qualifications
- Masters or equivalent degree in a computational science or engineering with 4+ years of experience in machine learning/data engineer role;
Familiarity with distributed computing frameworks (e.g., Hadoop/Spark) and relational data base (e.g., Oracle, MySQL), and knowledge of NoSQL database;
Strong implementation experience with a programming language (e.g., Jave/C++/Scala) and a scripting language (e.g., Python/Perl/Ruby), and familiarity with Linux/Unix/Shell environments;
Strong hands-on skills in building scalable and reliable data pipelines for sourcing, cleaning and manipulating large volumes of data;
Basic understanding of machine learning/statistics.
Additional Preferred Qualifications
- Experience building and maintaining large scale data pipelines in online advertising, recommender system, ecommerce or relevant areas;
Experience building and/or maintaining machine learning models and pipelines;
Familiarity with job scheduler (e.g., Jenkins/Azkaban/Airflow);
Experience with Elastic Search/Solr.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
Join us if you want to be spending your time on:
Building, maintaining and monitoring scalable data pipelines to support modeling and optimization products;
Analyzing, identifying, and debugging data related issues to ensure quality and stability of models and applications;
Working with machine learning/data scientists to build prototypes and perform experiments;
Working with engineering team to productize new features and products;
Performing ad hoc data related analysis.
Start your job application: click Apply Now</t>
  </si>
  <si>
    <t>ObjectId(5be556cfcf9f4e5350e68022)</t>
  </si>
  <si>
    <t>Hewlett Packard Enterprise is an industry leading technology company that enables customers to go further, faster. With the industrys most comprehensive portfolio, spanning the cloud to the data center to workplace applications, our technology and services help customers around the world make IT more efficient, more productive and more secure.
We are currently looking for a Sr. Data Scientist to join our growing Infosight Data Science and Services team. As part of the Nimble Infosight team at HPE, you will work on cutting-edge projects, with high visibility!
If you have the relevant experience, have a passion for quality and good software engineering practices, and enjoy working in a fast paced, highly rewarding environment, then HPE is the place for you. #CBHPE
InfoSight collects hundreds of terabytes of operational and diagnostic telemetry from our customers, which enables us to help them get the most out of their IT infrastructure. We are looking for an enthusiastic data scientist with an interest in deriving actionable insights from this ever-growing telemetry dataset. You will work closely with our data science, engineering, customer support and product management teams on a variety of analytics projects including but not limited to large-scale product diagnostics and studies to determine the prioritization of new product features.
Responsibilities-
Design, develop, and deliver machine learning/AI enabled solutions
Analyze large datasets in a production ready environment, using Nimbles InfoSight platform
Develop working prototypes of algorithms and evaluate using real-world data sets
Identify/develop appropriate machine learning techniques to uncover the value of the data
Identify, analyze and interpret trends or pattern in complex data sets, including telemetry from storage arrays and other IT infrastructure components
Use advanced machine learning techniques to predict or alert in case of failures, and recommend actions that can mitigate or resolve them.
Carefully scrutinize all analyses for sources for possible bias, error, or uncertainty
Automate data collection, pre-processing and/or analysis
Communicate findings clearly and succinctly to technical and non-technical audience.
Look at trillions of sensors from customers and analyze data
Use trends to build ML models that help make predictions and/or recommendations
Education and Experience Required:
Ph.D., or Masters with equivalent experience, in Computer Science, Statistics, Mathematics, or related areas, with at least 3 years of experience in machine learning, data mining, and statistical analysis.
Additional Job Description
Machine Learning - Must
Proven aptitude for writing complex SQL queries and scripting in Python, Bash, R, Perl, or similar.
Strong knowledge of tools for data processing and information retrieval
Ability to work independently in a fast-paced, iterative development environment.
Exemplary communication skills and ability to work with cross-functional teams.
Experience working with large data sets, distributed computing tools (Spark, Scala), and basic understanding of systems architecture preferred
Deep Learning - plus
AI plus
Hadoop-plus
Container technologies like Kubernetes, Docker, Mesos Docker -plus
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t>
  </si>
  <si>
    <t>ObjectId(5be556d2cf9f4e5350e68023)</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</si>
  <si>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
The Data Management and Insights organization (DMI) is building a best in-class data science team, focused on delivering enterprise-wide data driven insights based in both traditional and emerging analytical techniques. Our team supports the DMI service model by providing LOBs with machine learning and predictive analytic consulting and guidance.
KEY RESPONSIBILITIES INCLUDE:
â€¢ Lead machine learning projects, including working with business partners to define the scope and deliverable, developing the analytic plan and time line, leading deployment and delivering results
â€¢ Provide technical advice to other members of the team and across the organization on topics including machine learning code, machine learning algorithms and traversing across multiple big data platforms
â€¢ Identify and lead the evaluation of new software techniques and technologies, including delivery of results
â€¢ Identify new applications for machine learning across the company and work with business partners to pilot
Required Qualifications
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
3 + years of experience using quantitative machine learning techniques
3+ years of Python experience
3+ years of SQL experience
Desired Qualifications
Extensive knowledge and understanding of research and analysis
Strong analytical skills with high attention to detail and accuracy
Excellent verbal, written, and interpersonal communication skills
Experience with Tensorflow, Theano or Keras
Other Desired Qualifications
Solid understanding of and 5+ years of experience applying machine learning techniques such as neural networks, random forest, GBM and SVM, to form a story
Experience with signal processing or optimization techniques
Advanced knowledge of statistical techniques (e.g. sampling, probability, multivariate data analysis, regression, PCA, time-series analysis)
Strong ability to retrieve, combine and transform data from numerous information systems
Strong acumen in diagnosing and resolving data issues
Experience working with big data infrastructure with tools such as Hive, Spark and h2o
Exceptional analytical, critical thinking, quantitative reasoning skills, and problem-solving skills. Ability to relate complex analysis and insights to effective business strategy.
Oher advanced statistical tools such as SAS, R and Weka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To apply to this job, click Apply Now</t>
  </si>
  <si>
    <t>ObjectId(5be556d7cf9f4e5350e68024)</t>
  </si>
  <si>
    <t xml:space="preserve">REZ-1 </t>
  </si>
  <si>
    <t>Blume Global (formerly REZ-1) is empowering a new era of supply chain innovators to accelerate their businesses and deliver products and services more efficiently and effectively. Weâ€™re drawing on more than two decades of experience to build a purpose-driven, growth-focused global supply chain ecosystem that aligns asset management, real-time visibility and financial settlementâ€”all on one platform.
As part of Blume solution development team, you will use the latest innovations in artificial intelligence, machine learning, natural language processing, blockchain, big data, intelligent robotic process automation and Internet of Things to create a vibrant supply chain ecosystem that is truly collaborative, purposeful and focused on real value creation.
As a Data Scientist, you will join a high-performing, global team and assist with designing, developing the next generation of ML and AI-based supply chain platform. You will work closely with application architects to integrate predictive algorithms into operational platforms, including Hadoop and NoSQL architectures.
The Sr. Data Scientist role is expected to identify opportunities for new growth and efficiency based on data analyses.
You will also be expected to actively participate in defining and governing the analytics strategy for Blume Global products, as well as begin a strong leader in executing data science driven projects as we build out capabilities and our next generation platform.
Key Responsibilities
Develop data modeling, machine learning and data visualization solutions to address customer needs
Foster relationships with engineering and product management team members to identify important questions and recommending innovative solutions using data
Communicate project output in terms of customer value, business objectives, and product opportunity
Promote data science methods and processes across solutions
Identify opportunities for new growth and efficiency based on data analyses
Project output in terms of customer value, business objectives, and product opportunity
Responsible for designing, developing, and implementing data driven solutions
Skills and Qualifications
Masterâ€™s degree in Computer Science, Engineering, or Applied Mathematics, PhD degree is highly desirable
Expert knowledge of a scientific computing language (such as R or Python) and SQL
Data Science prototyping experience of physical systems
Experience with distributed storage and compute tools (e.g. Hive, Spark)
Experience bringing prototypes to production on Hadoop/Spark platforms and/or as containerized services.
Experience with Natural Language Processing, Deep Learning using Tensorflow (CNN, RNN, LSTM, GANs), Streaming Analytics (i.e. Spark Streaming)
Experience with Data Visualization Tools (Tableau, Plotly, Bokeh etc.)
Experience working with remote and global teams
Results driven with a positive can-do attitude</t>
  </si>
  <si>
    <t>ObjectId(5be556dacf9f4e5350e68025)</t>
  </si>
  <si>
    <t xml:space="preserve">Adobe Inc </t>
  </si>
  <si>
    <t>Job Description
Position summary
Adobe is looking for a Data Scientist to help build the web's next generation of products that will allow digital marketers to maximize revenue and expand their brand presence. The selected candidate will work on various development projects ranging from machine learning model development, to modeling algorithm implementation in production systems. Individuals in this role are expected to be comfortable working as a AI &amp; ML scientist with knowledge and experience in AI, machine learning, or statistical learning.
Responsibilities
Collaborate with product management and engineering groups to develop new products and features
Be able to identify customers' needs and desires by specifying the research needed to obtain market information
Deliver informative and effective findings, results and recommendations from machine learning models to stakeholders, be able to create dashboards of important statistics and metrics
Develop and implement scalable and efficient modeling algorithms that can work with large-scale data in production systems
Develop predictive models to address various business problems through leveraging advanced statistical modeling, machine learning, or data mining techniques.
Required Qualifications
MS or PhD degree in Computer Science or relevant technical fields.
Proficient in one or more programming languages such as Python, Java, C and etc.
Familiar with one or more machine learning or statistics tools/packages such as R, SciKitLearn, SparkML(MLlib), Tensorflow and etc.
Knowledge and experience of machine learning, statistical modeling, or AI techniques
Knowledge and experience of relational databases and SQL
Strong analytical and quantitative problem-solving ability.
Excellent communication, relationship skills and a strong team player.
Preferred Qualifications
Experience with big data techniques (such as Hadoop, MapReduce, Hive, Pig, Spark)
Knowledge of cloud platforms (such as AWS or Azure) and experience of developing applications on the cloud platforms using various cloud services
At Adobe, you will be immersed in an exceptional work environment that is recognized throughout the world on . You will also be surrounded by colleagues who are committed to helping each other grow through our unique approach where ongoing feedback flows freely.
If you're looking to make an impact, Adobe's the place for you. Discover what our employees are saying about their career experiences on the and explore the meaningful we offer.
Adobe is an equal opportunity employer. We welcome and encourage diversity in the workplace regardless of race, gender, religion, age, sexual orientation, gender identity, disability or veteran status.
Adobe is an equal opportunity employer. We welcome and encourage diversity in the workplace regardless of race, gender, sexual orientation, gender identity, disability or veteran status.</t>
  </si>
  <si>
    <t>ObjectId(5be556ddcf9f4e5350e68026)</t>
  </si>
  <si>
    <t>Job Title: Big Data Engineer
Location: San Francisco
Terms: Fulltime
About Trianz
Trianz is a global professional services firm committed to enabling leaders to develop and execute operational strategies, leverage new business and technology paradigms, and achieve results expected by senior management in their organizations- predictably.
What We Stand For
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
As a result, Trianz is focusing on three important themes in our engagement model with clients.
Crystallize business impact from a top management point of view
Help Clients achieve results from strategy-by making execution predictable through innovative execution techniques
Create a positive, enriching partnership experience in everything we do
Industries, Clients &amp; Practices
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
Cloud
Analytics
Digitization
Infrastructure
Security
Job Description
We are looking for a Big Data Engineer that will work on the collecting, storing, processing, and analyzing of huge sets of data. The primary focus will be on choosing optimal solutions to use for these purposes, then maintaining, implementing, and monitoring them. You will also be responsible for integrating them with the architecture used across our client
Responsibilities
Build, design and implement high-volume, high-scale data analytics and machine learning solutions in the cloud
Bring new ideas in cloud, big data, and machine learning software development
Leverage industry knowledge and stay close to technology developments in the open-source and cloud communities
Collaborate with cross-functional teams
Practice and enforce Agile and Scrum development methodologies
Skills and Qualifications
Proficient understanding of distributed computing principles
Management of Hadoop cluster, with all included services
Ability to solve any ongoing issues with operating the cluster
Proficiency with Hadoop v2, MapReduce, HDFS
Experience with building stream-processing systems, using solutions such as Storm or Spark-Streaming
Good knowledge of Big Data querying tools, such as Pig, Hive, and Impala
Experience with Spark and Scala
Experience with integration of data from multiple data sources
Experience with NoSQL databases, such as HBase, Cassandra, MongoDB
Knowledge of various ETL techniques and frameworks, such as Flume
Experience with various messaging systems, such as Kafka or RabbitMQ
Experience with Big Data ML toolkits, such as Mahout, SparkML, or H2O
Good understanding of Lambda Architecture, along with its advantages and drawbacks
Experience with Cloudera/MapR/Hortonworks
We are Growing Rapidly: 2017 Highlights
Trianz is growing above the average of the professional services industry. Here are some highlights.
Voted significantly above other services firms by 90% + of clients for business impact, execution predictability and organizational commitment in the recent Trianz wide client satisfaction survey.
Won the â€œCustomer Obsession Awardâ€ from Amazon Web Services for our innovation and execution record in Cloud Infrastructure and Business Applications strategy and services.
Won UNICOM awards for the #1 Digitization and #1 Analytics project over a wide array of competition.
Featured by IDC in their Spotlight series under the theme of â€œOperationalizing Strategies through Execution Excellence: A New Paradigms in Technology Deliveryâ€.
Achieved 50%+ revenue and employee growth compared to prior yearâ€™s exit showing an increasing acceptance of our models and success from our differentiated methodologies in strategic execution.
Talk to us, Join us &amp; Develop into Leaders
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whatâ€™s fundamental for everyone at Trianz.
We are hiring at all levels of Trianz. And we are hiring globally. So- if you have a passion for execution and would like to develop into a leader capable of taking on anything, or are already a leader, talk to us!
Equal Opportunity Employer
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
Apply Now: click Apply Now</t>
  </si>
  <si>
    <t>ObjectId(5be556f7cf9f4e5350e68027)</t>
  </si>
  <si>
    <t>Job Description Summary:
PayPal Decision Operation Management team is hiring a Data Scientist, who will be responsible for validating Risk decisions through data analysis. The ideal candidate should have a passion to work in a big data environment and must possess strong data analytical and problem solving skills in technical fields. Strong technical leadership is required for this position.
Job Description:
Primary job responsibilities include:
Work closely with partners in development, product and business teams to review and understand technical solutions.
Perform business monitoring and data analysis; validate business decisions and identify data issues.
Proactively propose business requirement and possible solutions to address technical issues.
Develop automation scripts and tools to support data analysis and certification.
Provide technical leadership and mentor junior members of the team.
Requirements:
Excellent verbal and written communication skills.
Strong working knowledge of Linux operating system.
Strong working knowledge of programming languages such as Python and Linux Shell.
Strong working knowledge of Microsoft Excel.
Familiar with SQL/NoSQL database systems such as MySQL, TeraData and MongoDB.
Experience with Hadoop, MapReduce, Pig and Hive.
Having experience with payment industry and risk management will be a big plus.
Knowledge of Business Rules Management System is a plus.
Qualifications:
Master's degree or equivalent in Computer Science, Mathematics, Statistics or related field with 5 years of related work experience.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To apply to this job, click Apply Now</t>
  </si>
  <si>
    <t>ObjectId(5be556facf9f4e5350e68028)</t>
  </si>
  <si>
    <t>ObjectId(5be556fdcf9f4e5350e68029)</t>
  </si>
  <si>
    <t xml:space="preserve">Samsung Research America </t>
  </si>
  <si>
    <t>Title: Data Scientist, Machine Learning / AI
Location: Mountain View, CA
Position Summary:
Samsung Research Americas Artificial Intelligence Team is currently seeking a talented, competent, and highly motivated individual to join our Collective Rationality group as a Data Scientist. Collective Rationality group is an interdisciplinary and hands-on research group focusing on building consumer focused recommendation engine on top of Samsungs product line such as Samsung Pay, Samsung Smart TV, and so on.
The successful candidate will research on and develop Machine Learning algorithms to solve challenging problems involving big data and will work with other team members to build machine learning systems for proof-of-concept prototypes or consumer-oriented services.
Responsibilities:
Develop scalable solutions based on state-of-the-art machine learning and AI methodologies.
Contribute to the teams research and development activities; participate and lead some of the efforts.
Formulate research problems based on real-world needs and conduct high-quality research.
Apply expert software development skills to a wide range of ML-related coding projects.
Read research papers, attend conferences to learn about the latest machine learning research and productize them.
Develop prototypes and execute experiments to evaluate the performance of ML/AI architectures/algorithms in large-scale industrial applications.
Write well-structured and re-usable code.
Create proof-of-concept technology demonstrations.
Basic Qualifications:
MS in Computer Science, Mathematics, Statistics, Physics, or similar quantitative fields with 2+ years of industry experience
Solid background in at least one area of machine learning and/or AI research.
Solid background in linear algebra, calculus, and probability theory.
Experience in working with supervised, unsupervised machine learning.
Experience in working with matrix/tensor factorization or any other methods for building recommendation systems.
In-depth experience in building systems based on machine learning and/or AI methods.
Strong programming skills in Python and/or C/C++ and/or Java.
Experience in working with numpy, scipy, scikit-learn, surprise.
Preferred Qualifications:
Ph.D. in Computer Science, Electrical Engineering, Operation Research, Mathematics, Statistics, Physics, or similar quantitative fields
Experience in probabilistic models and/or stochastic processes in machine learning
Experience in designing/developing scalable algorithms for large-scale recommendation systems is a strong plus
Experience in deep learning, transfer learning
Experience in optimization models and methodologies
Achievements in competitions such as Kaggle, ILSVRC, or WMT a strong plus
Publication in top-tier conferences or journals such as NIPS, ICML, ICLR, AAAI, KDD, JMLR, PAMI a strong plus
Good knowledge and hands-on experience in distributed technologies such as Hadoop, Hive, Spark Experience in Scala programming language
Experience in working with one or few of these tools:Pytorch, Tensorflow, Keras, Edward, FastML
Samsung is an EEO/Veterans/Disabled/LGBT employer. We welcome and encourage diversity as we strive to create an inclusive workplace.
Start your job application: click Easy Apply</t>
  </si>
  <si>
    <t>ObjectId(5be55700cf9f4e5350e6802a)</t>
  </si>
  <si>
    <t>Qualifications
University student in their final year in a STEM related field (Ops Research, Statistics, Applied Math, Engineering, Business Analytics); expected graduation date of December 2018 or May 2019. Or, currently completing your first year in a non-business, 2-year masters program and have less than 2 years of work experience
Deep understanding of statistical and predictive modeling concepts, machine-learning approaches, clustering and classification techniques, and recommendation and optimization algorithms
Experience in one or more programming languages (R, Python, C++, etc.)
Ability to easily understand the complex algorithm and logic to process data
Experience working with a large volume of data with ability to solve performance issues
Practitioner of statistical data quality procedures or test driven approach for quality assurance
Basic business intuition and clear expertise in analyses with the ability to describe analytic processes, including when and why specific approaches are favored
Excellent communication and presentation skills with an ability to visualize and report insights creatively in variety of formats to various stakeholders
Ability to deliver in deadline-driven environment
Team player with a passion for coaching colleagues and clients
Willingness to travel up to 80%
Who You'll Work With
You will work with an Advanced Analytics team in one of our global offices. Blending strategic thinking with hands-on practicality, our teams of consultants and experts work to develop and implement complex analytics strategies that solve our clients' most critical problems.
Our teams are made up of analysts, mathematicians, data scientists, designers, software engineers, product managers, client development managers and general managers with a base of expertise in a function or industry. Data Scientists are staffed on engagements or product teams and are expected to leverage expertise to solve some of the most pressing and complex issues at clients.
Please review the team options and locations below to clarify your application preferences.
McKinsey Analytics (ACRE- Denver, Waltham; Financial Services Lab- Waltham; Geospatial - Waltham; Healthcare Analytics &amp; Delivery- New York, Waltham; Ingenuity- Waltham; Journey Analytics- Waltham; People Analytics- Waltham; Pharma and Medical Products- New York; Public and Social Sector- New York, Waltham, Washington DC)
You will apply an analytical, entrepreneurial mindset to foster innovation driven by analytics, design thinking, mobile and social by developing new products/services and integrating them into our client work
Operations Advanced Analytics - ( Silicon Valley, Chicago, Boston, Bogota, Buenos Aires, Lima, Panama, Rio de Janeiro, Santiago, Sao Paulo)
You will apply your data science toolkit across our operational service areas (ex. Supply Chain, Product Development, Manufacturing, etc.) to devise creative approaches for our clients in areas such as inventory management, predictive maintenance, or logistics network design
Risk Advanced Analytics - ( Waltham, Silicon Valley)
You will complete targeted quantitative analyses, build components of advanced models, and apply machine learning algorithms in different fields of risk (strategic risk management, operational/fraud, credit and market risk, pricing, asset evaluation and loss mitigation)
What You'll Do
You will perform statistical data analyses, data mining and optimizations using multiple tools and techniques to get insights from large complex data sets.
In this role you will conduct hands-on rigorous quantitative analysis, including getting the data, cleaning it (when necessary / relevant), and exploring it for accuracy. You'll deploy statistical modeling and optimization techniques most suited for the business problem (using R, Python, SQL, and/or other relevant tools). With support, you'll advise client teams on analytic methodologies and approaches to address their specific needs, including discussing data collection, architecture, associated costs and trade-offs, and recommendations.
You'll interpret outputs of statistical models and results to translate input from quantitative analyses into specific and actionable business recommendations and implications. This includes providing detailed documentation of modeling techniques, methodologies, assumptions made and process steps.
You'll manage delivery of analytical solutions to client via written and verbal presentations, including capability building as appropriate. You may advance McKinseys overall knowledge base by providing analytical rigor and problem solving to our proprietary knowledge investments.
You'll begin to own an analytics work stream, manage respective tasks and client project team members/experts, while building client relationships. You'll support analytics recruiting efforts (e.g., attends recruiting events, participates in WebExes, etc.)</t>
  </si>
  <si>
    <t>ObjectId(5be55702cf9f4e5350e6802b)</t>
  </si>
  <si>
    <t>Research Scientist
Salesforce Research (previously MetaMind) is looking for outstanding entry level research scientists.
Research scientists discover new research problems, develop novel models, design careful experiments and generally advance the state of the art in AI. At Salesforce, the research team is committed to collaboration with the wider research community; while research scientists have the opportunity to work directly on advancing technologies that customers use as part of the Einstein Platform, they may also focus exclusively on publications. We believe that making substantive progress on hard applications can drive and sharpen the research questions we study, and, in turn, scientific breakthroughs can spawn entirely new applications. With this in mind, the team maintains a portfolio of projects, some with an immediate path to production, others that may not find an application for several years. Research scientists have the freedom to set their own research agenda and move between pure and applied research.
Ideal candidates have a strong background in one or more of the following fields: deep learning, machine learning, natural language processing, computer vision, or reinforcement learning. Additionally, applicants should have in-depth experience with one or more of text categorization, text summarization, information extraction, question answering, dialogue learning, machine translation, language and vision, image classification, image segmentation, or object detection.
Candidates should have a strong publication record in top-tier conferences or journals (e.g. NIPS, ICML, ICLR, ACL, CVPR, KDD, PAMI, JMLR, TACL, IJCV).
In addition to their own research agenda, senior research scientists will have the opportunity to take on additional responsibilities leading project teams, mentoring interns, and advising junior research scientists.
Responsibilities:
-
Participate in cutting edge research in machine intelligence and machine learning applications.
-
Develop solutions for real world, large scale problems.
-
Find and build ambitious, long-term research goals.
-
As needed or desired, lead teams to deliver on more complex pure and applied research projects.
Minimum qualifications:
-
PhD degree in computer science, artificial intelligence, machine learning, or related technical field.
-
Strong publication record in machine learning, NLP, computer vision, reinforcement learning, or optimization, especially at venues like NIPS, ICML, ICLR, ACL, and CVPR.
-
Experience with one or more general purpose programming languages including but not limited to C/C++ or Python.
-
Experience with one or more deep learning libraries and platforms (e.g., TensorFlow, Caffe, Chainer or PyTorch).
Preferred qualifications:
-
Full time industry experience in deep learning research/product.
- Experience mentoring and advising other researchers.
Posting Statement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t>
  </si>
  <si>
    <t>ObjectId(5be55705cf9f4e5350e6802c)</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</si>
  <si>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Uber is building a world class team that uses machine learning to deliver Uber's goal to make transportation as reliable as running water. You will join the team building machine learning models for the security platform supporting multiple Uber business lines (Rides, Eats, Social, U4B, etc) and multiple risk and security programs (Incentive Fraud, Account Security, Payment Risk, Privacy etc). Our team works together with product managers, engineers, and data analysts.
As a member of our team, you'll protect Uber's riders and drivers by bringing state of the art technology to bear on the world's richest dataset about how people move. You will experiment with a range of machine learning techniques including supervised, unsupervised and semi-supervised approaches, and tackle a variety of interesting and challenging problems including knowledge graph analysis, identity and reputation scores, mobile sensor and GPS feature development etc.
Our team applies a variety of learning algorithms such as CNN, LSTM, DBSCAN, tree-based models, neural networks, and other graph based techniques such as matrix decomposition, embedding, traversal and clustering etc. You will benefit from Uber's unique talent pool spanning several machine learning domains, including our advance research groups and the Uber AI labs (formerly Geometric Intelligence), applying and extending their research to our domain areas.
What you'll need
Team spirit: you thrive in diverse teams and everyone in the team loves working with you
Hands on mastery of data wrangling, modeling, and telling a story based on data
A strong background in mathematics, statistics, machine learning combined with experience using these skills to solve hard problems
Fanatical attention to detail
A natural desire to learn and innovate: ML and Risk are fast-paced domains and we need to find the most efficient and clever approaches to solving risk problems
Excellent programming skills - ability to prototype effective algorithms and collaborate with engineering team to implement them in the production system
Experience of working with large scale data set and knowledge of mapreduce, spark is desired but not mandatory
Knowledge of the latest ML techniques like deep learning is a plus, but not a requirement</t>
  </si>
  <si>
    <t>ObjectId(5be55708cf9f4e5350e6802d)</t>
  </si>
  <si>
    <t>ObjectId(5be5570bcf9f4e5350e6802e)</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</si>
  <si>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There are over 170 million businesses on Facebook ranging from large global organizations to small local businesses. As Facebook continues to grow and connect people, having a platform that allows businesses to connect meaningfully to their customers matters more now than ever. The Core App Monetization (CAM) team builds the world's best, innovative monetization experiences that people, creators and advertisers love. Our team lives at the intersection of people and businesses. Our team determines how to blend the budgets of advertisers with the eyeballs of our users in a way that ensures the long-term value of Facebook. It is critical that we make decisions about how many ads to show, which ads to show, where and when to show them; all while optimizing for the experience of users and delivering high quality ads. Join us to lead the data science efforts on ads quality and delivery, learning and building upon Facebook's rich data, and having a significant impact on Facebooks business. An ideal fit for this role is a Data Scientist with extensive domain knowledge of auction theory and/or its implementation, a basic knowledge of machine learning/modeling experience, and a strong what is under the hood? thinking and craving for opening black boxes.
Responsibilities:
Apply your expertise in quantitative analysis, data mining, and the presentation of data to see beyond the numbers and understand how our users interact with both our consumer and business products
Partner closely with Engineering, Product and User Research teams to solve problems and identify trends and opportunities. This is a very cross-functional role
Lead the definition and implementation of ads quality metrics and user experience metrics
Provide technical and thought leadership on designing, prototyping, implementing and automating complex analyses
Partner with cross-functional teams to identify new opportunities requiring the use of modern analytical and modeling techniques
Effectively communicate insights and recommendations to upper management in support of strategic decision-making
Plan, and be able to conduct as needed, end-to-end analyses, from data requirement gathering, to data processing and modeling
Own ongoing deliverables and communications
Work with data engineers to architect, develop, and optimize data and modeling pipelines
Mininum Qualifications:
MS degree in a quantitative discipline (e.g., statistics, operations research, econometrics, computer science, applied mathematics, physics, electrical engineering, industrial engineering) or equivalent experience
10+ years experience doing quantitative analysis or statistical modeling
Knowledge of at least one modeling framework (e.g., SciKit Learn, TensorFlow, SAS, R, MATLAB)
Experience influencing product strategy through data-centric presentations (to product, business, and other stakeholders)
Knowledge in at least one of the following areas: predictive modeling, machine learning, experimentation methods
Experience extracting and manipulating large datasets
Development experience in any scripting language (PHP, Python, Perl, etc.)
Preferred Qualifications:
5+ years experience leading technical teams
Experience with distributed computing (Hive/Hadoop)
To apply to this job, click Apply Now</t>
  </si>
  <si>
    <t>ObjectId(5be5570dcf9f4e5350e6802f)</t>
  </si>
  <si>
    <t>â€¢Key member of high-performing team providing fact base and analytical models for sales transformation and sales acceleration activities, for Ciscoâ€™s entire sales force.
â€¢Develop custom data models and algorithms to apply to data sets. Explore predictive analytics libraries and industry research to select most effective algorithms. Develop testing framework to test model quality.
â€¢Collaborate with rest of Sales Analytics team (data engineers, analytics managers and data foundation project managers) to drive company growth, operational efficiency and profitability.
â€¢Work with sales stakeholders to identify predictive analysis use cases in support of sales strategy formulation, strategic decision making, salesforce management and sales execution.
â€¢Partner with Sales Data Engineers to assess the effectiveness and accuracy of new data sources and data gathering techniques.
â€¢Collaborate with other data scientists in IT, operations, services and engineering to greatly improve our seller, partner and customer experiences.
Qualifications
â€¢Passion for drawing insights from large data sets using statistical computer languages (R, Python).
â€¢Real-world experience with a variety of machine learning techniques (clustering, decision tree learning, neural networks)
â€¢Mastery of applying advanced statistical techniques and concepts.
â€¢Major in Statistics, Mathematics, Computer Science, Operations Research or another quantitative field.</t>
  </si>
  <si>
    <t>ObjectId(5be55713cf9f4e5350e68030)</t>
  </si>
  <si>
    <t>Date: May 22, 2018
Global Artificial Intelligence Accelerator
Ericsson Overview:
Ericsson is worldâ€™s leading provider of communications technology and services. Our offerings include services, consulting, software and infrastructure within Information and Communications Technology.
Using innovation to empower people, business and society, Ericsson is working towards the Networked Society: a world connected in real time that will open up opportunities to create freedom, transform society and drive solutions to some of our planetâ€™s greatest challenges.
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
Machine Intelligence at Ericsson
It will be practically impossible for human brains to understand how to run and optimize a 5G network, Machine Learning (ML) and other Artificial Intelligence (AI) technologies- will be vital for us to handle that complexity. We are setting up a Global AI Accelerator in the US, Sweden and India, with 300 experts, to fast-track our strategy execution
Machine Intelligence (MI), the combination of Machine Learning and other Artificial Intelligence technologies is what Ericsson uses to drive thought leadership to automate and transform Ericsson offerings and operations. MI is a key competence to enable new and emerging business. This includes development of models, frameworks and infrastructure that we use to power our 5G networks and services. We engage in both academic and industry collaborations to drive the digitalization of Ericsson and the Industry. Our global group develop state of the art solutions that simplify and automate processes in our products and services and create new value through data insights.
Ericsson is hiring Junior Data Engineers to significantly expand its Global AI Accelerator team.
Job Description:
Ericsson is looking for savvy Junior Data Engineers to join our growing team of MI experts. As a team member, you will be evolving and optimizing our data and data pipeline architecture, as well as, optimizing data flow and collection for cross functional teams. You are an expert data pipeline builder and data wrangler who enjoys optimizing data systems and evolving them. The Data Engineer will support our software developers, database architects, data analysts and data scientists on data initiatives and will ensure optimal data and models devOps (dataOps) architecture is consistent throughout ongoing projects. You are self-directed and comfortable supporting the dataOps needs of multiple teams, systems and products. You will also be responsible for integrating them with the architecture used across the company. The right candidate will be excited by the prospect of optimizing or even re-designing our companyâ€™s dataOps architecture to support our existing and next generation of MI-driven products and solutions initiatives.
Your Roles and Responsibilities
Assist with the creation and maintaining of optimal data and model dataOps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cloud-based â€˜big dataâ€™ technologies from AWS, Azure and others.
Work with stakeholders including the Executive, Product, Data and Design teams to assist with data-related technical issues and support their data infrastructure needs.
Keep data separated and secure across national boundaries through multiple data centers and strategic customers/partners.
Create tool-chains for analytics and data scientist team members that assist them in building and optimizing our product into an innovative industry leader.
Work with data and machine learning experts to strive for greater functionality in our data and model life cycle management systems.
Support dataOps competence build-up in Ericsson Businesses and Customer Serving Units
What we would like to see
BS, MS or PhD degree in Computer Science, Informatics, Information Systems or another related field.
0-2 years experience using the following software/tools:
Hadoop, Spark, Kafka, etc.
Experience with relational SQL and NoSQL databases, including Postgres and Cassandra.
Experience with Data and Model pipeline and workflow management tools: Azkaban, Luigi, Airflow, Dataiku, etc.
Experience with stream-processing systems: Storm, Spark-Streaming, etc.
Experience with object-oriented/object function scripting languages: Python, Java, C++, Scala, etc.
Advanced SQL knowledge and experience working with relational databases, query authoring (SQL) as well as working familiarity with a variety of other databases/date-sources.
Experience building and optimizing â€˜big dataâ€™ data pipelines, architectures and data sets.
Experience performing root cause analysis on internal and external data and processes to answer specific business questions and seek opportunities for improvement.
Strong analytic skills related to working with unstructured datasets.
Have built processes supporting data transformation, data structures, metadata, dependency and workload management.
Working knowledge of message queuing, stream processing, and highly scalable â€˜big dataâ€™ data stores.
Project management and interpersonal skills.
Experience supporting and working with cross-functional teams in a dynamic environment
*LI-BF1
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
We are proud to be an EEO/AA employer M/F/Disabled/Veterans. We maintain a drug-free workplace and perform pre-employment substance abuse testing.
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
This policy applies to all terms and conditions of employment, including recruiting, hiring, placement, promotion, termination, layoff, recall, transfer, leaves of absence, compensation, training and development.
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
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
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
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
Primary country and city: United States (US) || || Santa Clara || R&amp;D
Start your job application: click Apply Now</t>
  </si>
  <si>
    <t>ObjectId(5be55716cf9f4e5350e68031)</t>
  </si>
  <si>
    <t>Join us for a unique 12-14 week internship in 2019 with start dates in January, May and June. Applications are due by November 26, 2018 at 11:59pm PST.
To apply, you must submit all of the following materials:
Updated resume: please include the relevant coding language(s) along with any technical experience or projects.
Transcript: unofficial or official; must be in English.
Note: By applying to this position your application is automatically submitted to the following locations: Mountain View, CA, USA; Seattle, WA, USA; New York, NY, USA
Google's statisticians and data scientists/quantitative analysts work within our Software Engineering organization, including Life Sciences, Geo, Project Aura, Technical Infrastructure, and Advertising. We analyze huge sets of data and continually run live experiments in order to help drive critical decisions at Google. We support the development of innovative, highly scalable, next-generation technologies through deep research and advanced analysis.
Google is and always will be an engineering company. We hire people with a broad set of technical skills who are ready to address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Interact cross-functionally with a wide variety of people and teams. Work closely with engineers to identify opportunities for, design, and assess improvements to Google products.
Provide research on topics including Google's business model and novel search techniques.
Produce quantitative and qualitative modeling of business dynamics, user behavior, etc.
Qualifications
Minimum qualifications:
Currently pursuing a PhD in a quantitative discipline (e.g. statistics, biostatistics, computer science, applied mathematics, operations research, economics ) or another discipline involving experimental design and quantitative analysis of data.
Experience using technology to work with datasets such as Scripting, Python, statistical software (R, SAS or similar).
Experience with statistical data analysis such as linear models, multivariate analysis, stochastic models, and sampling methods.
Available to work full-time for 12-14 weeks.
Preferred qualifications:
Available to start in January, May or June 2019 and returning to a degree program after the internship ends.
Strong track record of developing intellectual capital such as published works.
Authorization to work in the United States.
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</si>
  <si>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ObjectId(5be55719cf9f4e5350e68032)</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</si>
  <si>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started.As Facebook continues to expand to all corners of the world, having performant apps matters more than ever. The vast majority of our users access Facebook using old devices and unreliable networks, and bad performance leads to less engaged users and a poor user experience. In this role you will be working closely with the team responsible for making sure the Facebook app delivers the best possible performance across iOS, Android and Web platforms. Our team works cross-functionally with product and infrastructure teams across Facebook to improve app start time, scrolling performance as well as reduce crashes and minimize resources consumption. Were looking for a thought leader in this space to help us frame up and prioritize all the performance investments that were making across the company. This position will directly engage with the CTO for the Facebook app and have the opportunity to directly shape our investments and roadmap for the next 3 years.Some key challenges were looking to solve in the next year include:How often do users have a bad experience while using the apps? How can we quantify this and how does it affect engagement?What sectors of the population are the most sensitive to performance regressions and how should we adapt our strategy as a result?How should we prioritize our efforts across different users and performance metrics to deliver the best possible performing app? This position is based in Menlo Park or Seattle, WA offices.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Mininum Qualifications:
7+ years experience doing quantitative analysis
BA/BS in Computer Science, Math, Physics, Engineering, Statistics or other technical field
Experience in SQL or other programming languages
Development experience in any scripting language (PHP, Python, Perl, etc.)
Ability to communicate the results of analyses with product and leadership teams to influence the strategy of the product
Understanding of statistics (e.g., hypothesis testing, regressions)
Experience manipulating data sets through statistical software (ex. R, SAS) or other methods
Preferred Qualifications:
Advanced degrees
Experience with distributed computing (Hive/Hadoop)
Apply Now: click Apply Now</t>
  </si>
  <si>
    <t>ObjectId(5be5571bcf9f4e5350e68033)</t>
  </si>
  <si>
    <t>Senior / Lead / Principal Data Scientist / Data Science Engineer (Experienced) @ Salesforce
In school, or graduated within the last 12 months? Please visit FutureForce for opportunities
The role and your impact:
Salesforce is the #1 in CRM in the world, and best known as the Customer Success Platform. As an industry leader in Sales, Service, and Marketing, we have some of the most unique data sets in the world. With our customers we are trailblazing new ways to bring AI to their customers. Whether itâ€™s Service Technicians triaging their most urgent support tickets, or helping Retailers build deeper, more personalized relationships with each customer, or helping sales teams prioritize opportunities and win more deals.
Salesforce is looking for data scientists with hands on experience transforming unique data into amazing products. At scale. You will have access to an enormous amount of high-value business activity data, including unstructured and semi-structured records around the sales process, and customer activity data such as email messages, calendar events, and phone calls. You will participate in the end-to-end processes of product development using machine learning, from proof of concept to deploying models in production. You will be asked to experiment with state-of-the-art technologies and conduct research work geared towards new product development.
You will be working with a group of world-class data scientists and engineers to build intelligent services for both internal teams and customer-facing products. We are a team with diverse technical backgrounds who share a passion for problem-solving, new technologies, and learning. We love to learn and teach and help each other, and we are looking for people with a collaborative attitude and openness to others' ideas.
A typical day for you might include some of the following:
Develop machine learning software and statistical data models that can generalize across hundreds of thousands of Salesforce customers, but can automatically adapt to each of their individual features.
Brainstorm data product ideas with the data scientists that built some of the most exciting data products that hundreds of millions people use every day.
Work with fellow engineers to build out other parts of the infrastructure, effectively communicating your needs and understanding theirs.
Meet with external customers and understanding their businesses and their challenges.
Work with internal product teams to transform and sprinkle machine learning fairy dust on their products.
Build intelligence into our services to make them run smarter.
Participate in meal conversations with your team members about really important topics, such as: Should the cuteness of panda bears be a factor in their survivability? Is love a decision tree or a regression model? How far ahead would society be today if we had 12 fingers instead of 10?
What we care about:
You have industry experience with writing code (e.g. SQL, Python, R, Spark) and taking ML models/ algorithms to production. Preference for 5+ years of industry experience (without PhD); at least 2-3+ years of industry experience with PhD. This is not an entry level / new college graduate role.
You have to love data - this is what we do. We are looking for people who are excited about different and unique data sets, and all the ways that they could be used in order to improve user experience.
Qualifications:
You share our values: Trust, Innovation, Equality, and Giving Back
Experience presenting insights to executives and non-technical audiences around product analytics data
Proven knowledge with applied statistics and probability/ predictability data outputs
Keep up to date with cutting-edge machine learning/ big data methods and techniques
You are passionate about automating everything and applying scientific methods to solve business and engineering requirements
Can thrive in team environments; using agile methodology and interacting with Product Leaders, Scientists and Engineers to solve technologyâ€™s greatest challenges
Learn quickly in a fast-paced, dynamic team environment
Completed a Bachelorâ€™s and/or Masterâ€™s degree related to Computer Science, Statistics or related major studying AI (artificial intelligence), ML (machine learning), NLP (natural language processing), Data Science or Mathematics
Preferred Qualifications:
MA/MS or PhD degree in computer science, artificial intelligence, machine learning, speech recognition, natural language processing, operations research, or related technical field.
Experience designing and implementing machine learning pipelines in production environments.
Working knowledge of current techniques and approaches in machine learning and natural language processing: text categorization, text summarization, information retrieval, question answering, sentiment analysis, semantic parsing, etc.
Experience with one or more general purpose programming languages including but not limited to: Java, Scala, or Python.
Experience with Apache Spark platform (including Datasets, SparkML) and/or experience with one or more deep learning libraries and platforms (e.g., TensorFlow, Caffe or PyTorch).
Creative thinking and a keen interest in brainstorming ideas for the next generation of data products.
Salesforce, the Customer Success Platform and world's #1 CRM, empowers companies to connect with their customers in a whole new way. We are the fastest growing of the top 10 enterprise software companies, the World's Most Innovative Company according to Forbes, and one of Fortune's 100 Best Companies to Work For six years running. The growth, innovation, and Aloha spirit of Salesforce are driven by our incredible employees who thrive on delivering success for our customers while also finding time to give back through our 1/1/1 model, which leverages 1% of our time, equity, and product to improve communities around the world. Salesforce is a team sport, and we play to win. Join us!
*LI-Y
Posting Statement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
Pursuant to the San Francisco Fair Chance Ordinance and the Los Angeles Fair Chance Initiative for Hiring, Salesforce will consider for employment qualified applicants with arrest and conviction records.</t>
  </si>
  <si>
    <t>ObjectId(5be5571ecf9f4e5350e68034)</t>
  </si>
  <si>
    <t>We are now looking for a Research Scientist (Deep Learning):
NVIDIA is searching for a world-class researcher in deep learning to join our applied research team. We are passionate about deep learning applied to computer vision, audio, text and other domains, with the goal of improving specific problems encountered in NVIDIAâ€™s products. After building prototypes that demonstrate the promise of your research, you will work with product teams to help them integrate your ideas into products. If you agree with us that the most interesting thing about the deep learning revolution is applying it to solve real-life problems, this team will be a great fit for you.
What you'll be doing:
Conceive deep learning approaches to solving particular product problems.
Construct and curate large problem specific datasets.
Design and implement machine learning techniques aimed at solving specific problems.
Transfer your technology to product groups.
This position requires you to keep up with the latest DL research and collaborate with diverse teams (internal and external to Nvidia), including DL researchers, hardware architects, and software engineers.
What we need to see:
PhD or equivalent experience in Computer Science, Electrical Engineering, Artificial Intelligence, Applied Math, or related field.
2+ years of relevant work or lab/research experience
Excellent knowledge of theory and practice of machine learning.
Excellent programming skills in some rapid prototyping environment such as MATLAB or Python; C++ and parallel programming (e.g., CUDA) is a plus.
Knowledge of common machine learning frameworks.
Track record of research excellence or significant product development.
Knowledge of application areas such as computer vision or natural language processing
Strong communication and interpersonal skills are required along with the ability to work in a dynamic, product oriented, global team. A history of mentoring junior engineers and interns a huge plus.
Intelligent machines powered by AI computers that can learn, reason and interact with people are no longer science fiction. Today, a self-driving car powered by Artificial Intelligence can meander through a country road at night and find its way. An AI-powered robot can learn motor skills through trial and error. This is truly an extraordinary time. The era of AI has begun.
Image recognition and speech recognition â€” GPU deep learning has provided the foundation for machines to learn, perceive, reason and solve problems. The GPU started out as the engine for simulating human imagination, conjuring up the amazing virtual worlds of video games and Hollywood films. Now, Nvidiaâ€™s GPU runs deep learning algorithms, simulating human intelligence, and acts as the brain of computers, robots and self-driving cars that can perceive and understand the world. Just as human imagination and intelligence are linked, computer graphics and artificial intelligence come together in our architecture. Nvidia is increasingly known as â€œthe AI computing company.â€
NVIDIA is widely considered to be one of the technology worldâ€™s most desirable employers. We have some of the most brilliant and talented people in the world working for us. Are you creative and autonomous? Do you love the challenge of researching new application areas for applying deep learning and artificial intelligence? If so, we want to hear from you. Come, join our Deep Learning Research team and help us invent the future of our company.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law.#deeplearning
To apply to this job, click Apply Now</t>
  </si>
  <si>
    <t>ObjectId(5be55721cf9f4e5350e68035)</t>
  </si>
  <si>
    <t>Job Description
In this role, you have the opportunity to lead a dynamic and innovative Technology group with cutting edge solutions in Artificial Intelligence and Neuroscience: This role will be part of the newly formed Philips Neuro business unit which is focused on delivering more definitive diagnosis and better therapy guidance in patients suffering from some of the most challenging and impactful neurologic disorders including Epilepsy, Stroke, TBI, etc. Our business unit is part of the Emerging Business group which acts as a new business incubator inside of the larger Philips HealthTech umbrella. We have an unrelenting focus on driving innovation from scientific research to clinical solutions. The group has both a strong scientific research group and a product development team that will translate the research innovation work into meaningful product introductions, new market developments, and transform the way neurology is done today.
Your responsibilities include:
Develop analysis and models based on various medical data, including EEG waveforms, other physiological data, metadata to develop algorithms that solve problems for neurological disorders
Apply an in-depth understanding of advanced mathematical concepts, ML/DL and statistics
Creates data collection models that generate insight
Contributes to the development of data platform and governance standards
Drive data science thought leadership to healthcare
Our offer
An opportunity to work with Philips Neuro, an emerging business unit that is focused on Better Science, Better Care. This group will drive the thought leadership for integration of AI and Neuroscience to develop new ways to measure/monitor and treat. It brings world class technologies in High Density EEG, and multimodal analysis with Medical Imaging modalities (i.e., MRI/CT) and delivers solutions that will have a direct impact on patient care. You will be part of a nimble team of highly skilled professionals, who value a great work-life balance
We are looking for:
Minimum
Minimum three years' experience as a Data Scientist
PhD or Masters in a quantitative discipline: Computer Science, Statistics, Applied Mathematics, Operations Research, Engineering
Working knowledge of health care systems and healthcare terminology
Expert in analyzing large complex, multi-dimensional data sets with a variety of tools
Ability to thrive and demonstrate constant applied learning in highly complex, interdisciplinary, and dynamic work environment
Strong programming experience in Python, MATLAB, Java
Ability to proactively identify opportunities and solve challenging business problems with a variety of data tools in a fast-paced, collaborative environment.
Ability to use predictive analytics and classical modeling techniques for statistical inference and creation of data insights.
Ability to work in a variety of data environments, e.g., Hadoop HDFS, SQL, Mongo, etc.
Desired:
Expertise in computer science and neuroscience with &gt; 5 years of combined experience in these areas
&gt; 3 years of experience in Artificial Intelligence technologies and deep familiarity with key tools, technologies in AI
Experience in a global matrix organization / multi-site development environment
Why should you join Philips?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t>
  </si>
  <si>
    <t>ObjectId(5be55724cf9f4e5350e68036)</t>
  </si>
  <si>
    <t xml:space="preserve">Meriwest Credit Union </t>
  </si>
  <si>
    <t>Marketing Data Analyst
(Sponsorships are not available for this position)
Position Summary:
Performs quantitative research and data analytics using statistical methodology. Performs studies to determine impact of products and services offered, market potential and competitive intelligence. Recommends marketing activity based on research, evaluation and a thorough understanding of the members usage and adoption. Assists in development of products and promotions by providing analysis and trend reports as needed.
Qualifications:
B.A./B.S. degree in Marketing, Marketing Research, Statistics, Mathematics or related field.
Experience in data analytics, data visualization and quantitative market research is required.
Financial institution experience is preferred.
Strong data analytical skills, demonstrated ability to handle multiple projects simultaneously, perform competitive analysis and evaluate impact of consumer promotions. Strong written and oral communication skills.
Ability to present complex information in an understandable and compelling manner is necessary.
Experience with MS - Excel, survey research and statistical analysis software, analytical tools, data visualization tools and mapping software and online data services.
Familiarity with Business Objects, Qlik and Machine learning is a plus.
Sponsorships are not available.
Essential Duties and Responsibilities:
Performs statistical and data analysis as required. Develops graphs, reports and presentations. Creates and presents quality dashboards.
Identifies, analyzes and interprets trends and patterns in data sets to gain an in depth understanding of the credit union members. Uses results of machine learning to develop member segments for effective target marketing of products and services.
Performs primary and secondary market research via developing and implementing surveys to assess member feedback. Analyze data collected and communicate results to management. Implements data collection systems and updates.
Provides market and competitive evaluation reports. Monitors trends in competitor activity and provides timely updates.
Assists in development and production of direct marketing initiatives through analysis of target market universe, customer segment development and targeted list production.
Evaluates the impact of marketing communications, advertising and product launches and provides timely and relevant feedback to stakeholders. Performs other duties as assigned.
Do you want to be valued as an employee?
Employees are Meriwestâ€™s most valuable resource. We provide competitive wages and a supportive environment that promotes career advancement. We also offer an excellent, fully comprehensive benefits program, including:
Medical/Dental/Vision on the first day of employment for full-time employees
Free Long Term Care Insurance for employees
Education Assistance
Pension Plan/401K
Bonus and incentive potential
Generous Paid Time Off (PTO)/Holiday program
Employee loan discounts on new mortgages, after 6 months of employment
Career growth support
In-house fitness center
To apply for this position:
All resumes must reference: Req #3199 when applying for this position
D/M/F/V EEO
Start your job application: click Apply Now</t>
  </si>
  <si>
    <t>ObjectId(5be55727cf9f4e5350e68037)</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</si>
  <si>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At the heart of connecting people together is building a platform that fosters sharing between you and family, friends, and community; the mission of the Sharing Organization at Facebook is to do just that. The Sharing Ecosystem teams job is to step back, and tackle deep, challenging questions that'll help inform our understanding of sharing on Facebook and the barriers. Questions like: whats driving the sharing decline on Facebook, how much of this is from competition, from increasing audience concerns, from politicization of Facebook and changes in sentiment and brand; how do we use our understanding of sharing drivers to make accurate, non-linear forecasts; we know women and children are most susceptible to harassment and bullying - how does this impact their propensity to share, how do we detect and mitigate this in the future? This team is unique in that its not directly tied to a product team, which provides the team with the space to dive deep into these topics. The ideal candidate is someone who is a deep systems thinker, and is someone who is looking for a role that is more research heavy.
Responsibilities:
Provide technical and thought leadership on designing, prototyping, implementing and automating complex analyses
Partner with cross-functional teams to identify new opportunities requiring the use of modern analytical and modeling techniques
Effectively communicate insights and recommendations to management in support of strategic decision-making
Plan, and be able to conduct as needed, end-to-end analyses, from data requirement gathering, to data processing and modeling
Own ongoing deliverables and communications
Work with data engineers to architect, develop, and optimize data and modeling pipelines
Mininum Qualifications:
MS degree in a quantitative discipline (e.g., statistics, operations research, econometrics, computer science, applied mathematics, physics, electrical engineering, industrial engineering) or equivalent experience
10+ years experience doing quantitative analysis or statistical modeling
Experience and knowledge of at least one modeling framework (e.g., SciKit Learn, TensorFlow, SAS, R, MATLAB)
Experience extracting and manipulating large datasets
Development experience in any scripting language (PHP, Python, Perl, etc.)
Proven experience influencing product strategy through data-centric presentations (to product, business, and other stakeholders)
Experience and knowledge in at least one of the following areas: predictive modeling, machine learning, experimentation methods
Preferred Qualifications:
5+ years leading technical teams
Experience with distributed computing (Hive/Hadoop)
To apply to this job, click Apply Now</t>
  </si>
  <si>
    <t>ObjectId(5be5572acf9f4e5350e68038)</t>
  </si>
  <si>
    <t>We are now looking for a Senior Research Scientist (Computer Vision):
NVIDIA is searching for an extraordinary computer vision researcher to join our research team. Specific areas of interest include but are not limited to high-level vision (image/video understanding, recognition, detection, tracking) as well as geometric vision (SLAM, efficient 3D reconstruction). You would work within a top research team that consistently publishes at the top venues in computer vision and computer graphics. The existing expertise includes computer vision, image processing, machine learning, AI and so forth. You will have the opportunity to have a real and direct impact on NVIDIA's products.
What you'll be doing:
You have a chance to create and implement novel computer vision methods.
You will publish original research and speak at conferences and events.
Collaborate with other team members, a diverse set of internal product teams and external researchers.
Transfer technology to product groups and see your ideas shipped in product.
What we need to see:
You have a Ph.D. in Electrical Engineering, Computer Science/Engineering, or a related field along with 2+ years of relevant research experience (post-graduation)
Excellent knowledge of theory and practice of computer vision methods, as well as deep learning.
Track record of research excellence with a very good publication record.
Excellent programming skills in C / C++ and some rapid prototyping environment such as Matlab; parallel programming (e.g., Cuda) is a strong plus.
Strong communication skills. Being a creative and dynamic presenter is a huge plus.
NVIDIA is widely considered to be one of the technology worldâ€™s most desirable employers. We have some of the most brilliant and talented people on the planet working for us. Are you creative and autonomous? Do you love a challenge? If so, we want to hear from you. Come and join our Computer Vision and Machine Learning Research team and help us invent the future.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Start your job application: click Apply Now</t>
  </si>
  <si>
    <t>ObjectId(5be55732cf9f4e5350e68039)</t>
  </si>
  <si>
    <t>null
*In this role, you have the opportunity to lead a dynamic and innovative Technology group with cutting edge solutions in Artificial Intelligence and Neuroscience:** This role will be part of the newly formed Philips Neuro business unit which is focused on delivering more definitive diagnosis and better therapy guidance in patients suffering from some of the most challenging and impactful neurologic disorders including Epilepsy, Stroke, TBI, etc. Our business unit is part of the Emerging Business group which acts as a new business incubator inside of the larger Philips HealthTech umbrella. We have an unrelenting focus on driving innovation from scientific research to clinical solutions. The group has both a strong scientific research group and a product development team that will translate the research innovation work into meaningful product introductions, new market developments, and transform the way neurology is done today.
*You are responsible for:**
+ Develop analysis and models based on various medical data, including EEG waveforms, other physiological data, metadata to develop algorithms that solve problems for neurological disorders
+ Apply an in-depth understanding of advanced mathematical concepts, ML/DL and statistics
+ Creates data collection models that generate insight
+ Contributes to the development of data platform and governance standards
+ Drive data science thought leadership to healthcare
*You are part of**
An opportunity to work with Philips Neuro, an emerging business unit that is focused on ?Better Science, Better Care?. This group will drive the thought leadership for integration of AI and Neuroscience to develop new ways to measure/monitor and treat. It brings world class technologies in High Density EEG, and multimodal analysis with Medical Imaging modalities (i.e., MRI/CT) and delivers solutions that will have a direct impact on patient care. You will be part of a nimble team of highly skilled professionals, who value a great work-life balance
*To succeed, you should have the following skills and experience:**
+ PhD in a quantitative discipline: Computer Science, Statistics, Applied Mathematics, Operations Research, Engineering
+ Minimum of 3 +years' experience as a Data Scientist
+ Minimum of 5+ years in Algorithms and Software Development
+ Must be familiar with several cloud architecture/deployment models including on premise, on cloud and hybrid/edge models
+ Strong programming experience in Python, if not MATLAB or Java
+ Working knowledge of health care systems and healthcare terminology
+ Expert in analyzing large complex, multi-dimensional data sets with a variety of tools
+ Ability to thrive and demonstrate constant applied learning in highly complex, interdisciplinary, and dynamic work environment
+ Ability to proactively identify opportunities and solve challenging business problems with a variety of data tools in a fast-paced, collaborative environment.
+ Ability to use predictive analytics and classical modeling techniques for statistical inference and creation of data insights.
+ Ability to work in a variety of data environments, e.g., Hadoop HDFS, SQL, Mongo, etc.
Desired:
+ Expertise in neuroscience
+ Years of experience in Artificial Intelligence technologies and deep familiarity with key tools, technologies in AI
+ Experience in a global matrix organization / multi-site development environment
*In return, we offer you:**
Working at Philips is more than a job. It?s a calling to create a healthier society through meaningful work, focused on improving 3 billion lives a year by delivering innovative solutions across the health continuum at http://www.philips.com/b-dam/corporate/corporateblog/2016/Philips_Chronic_Disease_5.jpg . Our people experience a variety of unexpected moments when their lives and careers come together in meaningful ways. Learn more by watching this video .
To find out more about what it?s like working for Philips at a personal level, visit the Working at Philips page at http://www.philips.com/a-w/careers/healthtech/working-at-philips/working-at-philips.html on our career website, where you can read stories from our employee blog at http://www.usa.philips.com/a-w/our-people/life-at-philips.html . Once there, you can also learn about our recruitment process at http://www.philips.com/a-w/careers/healthtech.html , or find answers to some of the frequently asked questions at http://www.philips.com/a-w/careers/healthtech/faq.html .
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
_Philips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status._
_As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assistance._
_\#LI-PH1_</t>
  </si>
  <si>
    <t>ObjectId(5be55734cf9f4e5350e6803a)</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</si>
  <si>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the second largest online video platform in the world. Video at its heart is a social experience, as people talk about and talk through video. Users upload their own videos. They go Live and broadcast to their friends. Pages upload tens of millions of hours a day. The video team at Facebook is responsible for the entire video experience at FB, from the uploading, to the watching to the interactions around the video. This role is focused on better understanding the ecosystem of videos on Facebook. That includes better understanding the types of videos we have (classification by different content types and publisher types); better understanding the types of user interactions we have (substantive discourse versus platitudes versus shares); better understanding the impact of video watching on our users.
Responsibilities:
Use existing insights, and develop an understanding agenda to unearth new ones, to drive the product strategy
Own all communications of insights to upper management in support of strategic decision-making
Partner with cross-functional teams to identify new opportunities requiring the use of modern analytical and modeling techniques
Plan, and be able to conduct as needed, end-to-end analyses, from data requirement gathering, to data processing and modeling
Own ongoing deliverables and communications
Work with data engineers to architect data and modeling pipelines
Mininum Qualifications:
MS degree in a quantitative discipline (e.g., statistics, operations research, econometrics, computer science, applied mathematics, physics, electrical engineering, industrial engineering) or equivalent experience
10+ years experience doing quantitative analysis or statistical modeling
Experience and knowledge of at least one modeling framework (e.g., SciKit Learn, TensorFlow, SAS, R, MATLAB)
Experience extracting and manipulating large datasets
Development experience in any scripting language (PHP, Python, Perl, etc.)
Proven experience influencing product strategy through data-centric presentations (to product, business, and other stakeholders)
Communication experience
Knowledge of classification techniques, from data generation, to their use in learning systems
Experience with two sided platforms and teasing out causal inference from endogenous systems
Preferred Qualifications:
5+ years of experience leading technical teams
Experience with distributed computing (Hive/Hadoop)
Start your job application: click Apply Now</t>
  </si>
  <si>
    <t>ObjectId(5be5573acf9f4e5350e6803b)</t>
  </si>
  <si>
    <t>The challenge
Search, and information retrieval, is a critical part of Adobeâ€™s Cloud offering. Adobe Clouds are brimming with billions of pieces of rich content and ever growing on daily basis. The kind of content ranges from images, photos, vectors, brushes, videos, composites, documents, Digital experience, 3D, and anything we could think of. Creative professionals and novice users alike need quick access to their digital assets, libraries, the variety of creative content, and documents they work with every day, from brushes to colors, images, videos and beyond. They need to find and discover what theyâ€™ve created, the things that have been shared with them, and even search marketplace such as Adobe Stock or community such as Behance. Enterprises who use Adobe Experience Cloud to power their digital experiences, they want their customers to find the right content &amp; experience segment in their digital ecosystem.
We are building new search platform that powers suits of Adobe product lines such as Adobeâ€™s Creative Cloud product, Experience Cloud, Document Cloud, and creative marketplace by enabling the worldâ€™s best creative tools, leading cloud services for managing creative assets, and the leading marketplace such as Adobe Stock. Search platform will have to cater to millions of users and billions of entities. Isnâ€™t it exciting? Become part of this growing team at Adobe and have a phenomenal impact by providing search, browse, machine learning and recommendation across the creative suites of products at Adobe. Search is at the very core of the service offered to our customers, with 17 languages covered, and millions of users touched every day. The objective is to make search a world class, leading edge, differentiating product in terms of search effectiveness and cloud experience. We match the pace, innovation and excitement of a startup, backed by the resources and infrastructure of Adobe!
How can you participate? Weâ€™re looking for a top notch information retrieval data scientist to improve the relevance and effectiveness of Search as the core tenet in Adobe Clouds. This role entails working on search indexing, Search algorithms, relevance &amp; ranking, visual search, data mining, machine learning, data analysis &amp; metrics, query processing, and multi-lingual search. This is an opportunity to make a huge impact in a fast-paced, startup-like environment in great company. Join us!
Responsibilities
Help prepare direction for search relevance and user engagement for Search in Adobe Clouds. Lead the technical direction for, search indexing, Search relevance, data mining, Search algorithms, Visual Search, deep learning, recommendations. Help build search algorithms to find the right content from billions of images, documents and other assets in real-time. Maintain and optimize search engine, identify new ideas to evolve it, develop new features and benchmark possible solutions, in terms of search relevance, recommendations but also user experience, performance and feasibility. Build these Search products using technologies such as Elastic Search, REST web services, SQS/Kafka, Machine Learning, and more.
What you need to succeed
BS or MS in Computer Science
Minimum 12 years of relevant experience in industry
Experience with search engine technology, image search and inverted indexes
Experience building relevance algorithms for index and query time
Experience in Machine Learning; Deep learning is a plus.
Experience with Elastic Search/SolR and AWS.
Hands on experience with Java, and Python
Experience in engineering SaaS based software development
Hands on experience in Big data processing, Hadoop and Spark.
Hands on experience in building distributed systems and indexing pipeline.
Experience in Web services and REST.
Experience in RDBMS &amp; NOSQL database.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</si>
  <si>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ObjectId(5be5573dcf9f4e5350e6803c)</t>
  </si>
  <si>
    <t>Do you want to shape the future of enterprise software?
At Aera Technology, we apply Internet scale technology to the challenges facing enterprise businesses. Think of the self-driving car: connected, always-on, thinking, and autonomous. Our mission is to enable companies in the same way.
Aera Technology is looking for an expert Data Scientist - NLP to work from our Mountain View headquarters. You will be working on new and challenging data science problems.
Responsibilities
Work closely with the product team to develop skilled conversational system.
Create and develop our text analytics strategy.
Work closely with the rest of the Data Science team to understand current challenges when it comes to using the results of text analytics.
Work on Text Mining, Natural Language Processing, Entity Extraction, Relationship Extraction problems.
About You
Masters Degree in Computer Science, Mathematics, Statistics or a related quantitative field with a focus on Machine Learning or Deep Learning. Ph.D. preferred.
2-4 years of professional experience with core skill sets of Text Mining, Natural Language, Processing, Entity Extraction, Relationship Extraction.
Strong programming skills Python.
Experience in CRF, Deep learning algorithms is preferred.
Experience using NLP toolkits such as NLTK, Gensim, SpaCy, Apache UIMA etc.
Strong understanding of text pre-processing and normalization techniques, such as tokenization, POS tagging, and parsing, and how they work at a basic level.
Excellent verbal and written communication skills are required.
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
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
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t>
  </si>
  <si>
    <t>ObjectId(5be55740cf9f4e5350e6803d)</t>
  </si>
  <si>
    <t xml:space="preserve">KeyPoint Credit Union </t>
  </si>
  <si>
    <t>The Sr. Data Analyst is responsible for all aspects of data analytics to include data mining, generation, and reporting. Develops and maintains protocols for collecting, processing, and maintaining data. Conducts market research and requested. This individual will be providing direct data analytical support to the CEO, CRO, and CLO in evaluating and transforming datainto actionable strategies to support business growth and innovation.
Essential Functions and Responsibilities:
Develops and maintains databases by acquiring data from primary and secondary sources, and builds processes to optimize data integrity.
Creates and maintains reports and visualizations per established requirements.
Proactively analyzes data to gain insights to drive business performance, investigates and communicates areas for improvement in efficiency and productivity.
Excellent analytical, evaluation, communication and interpersonal skills.
Delivers informative, well-organized/written status reports.
Ability to organize, prioritize and manage various projects concurrently.
Administration of Net Promoter and Service Dashboard, including tracking, reports, and analysis of data.
Serves as a resource for Member analysis, including identification, resolution of work flow issues, process improvement, and business continuity.
Evaluates the impact, return, and costs of new products/services.
Identifies trends and opportunities through analysis of complex data sets. Presents findings and opportunities to executive management to enhance the Member experience.
Suggests areas for improvement in internal service processes along with possible solutions.
Exhibits confidence and knowledge of emerging financial industry practices when solving sales/service problems.
Monitors Delivery Channel metrics and makes recommendations to increase Member use of alternative channels.
Identifies key drivers of our Member experience, highlighting the organization's strengths and weaknesses and recommending areas of improvement that leads to measurably deeper relationships
Mentors those with less experience in our service monitoring programs through formal and informal channels.
Leads testing efforts related to upgrades/changes to products, services, and core system as it relates to Member experience.
Physical Requirements: (Including lifting, sitting, walking, bending, reaching and squatting % of time in each function)
The work environment consists of an indoor office. The physical activity consists primarily of accessing and processing work via computer systems. Work positions for the group consist of 90% sitting time and 10% standing and walking time. In addition, the group is required to lift and carry approximately 30 - 50 pound boxes when researching or preparing information for our off-site storage facility.
A combination of education and experience equivalent to a bachelorâ€™s degree in business
administration, finance or closely related field. Two years customer service experience in a financial institution.
3+ years experience in data modelling and data mining
Technical writing experience in relevant areas, including queries, reports, and presentations
Strong SQL or Excel skills with the ability to learn other analytical tools
Excellent interpersonal relations, communications, analytical, and time management skills.
To apply to this job, click Apply Now</t>
  </si>
  <si>
    <t>ObjectId(5be55745cf9f4e5350e6803e)</t>
  </si>
  <si>
    <t>The challenge
Adobe is looking for a Data Scientist / Computer Vision engineer who will be building the webâ€™s next generation of products.
What you will do:
The role involves evaluating, developing and deploying robust AI/ML solutions to a spectrum of problems for Adobe and its customers in the area of visual content understanding. The underlying solutions utilize various technologies in the cross-domain areas of computer vision, image processing, machine learning and deep learning.
What you will need:
MS or PhD in computer science or electrical engineering with specialization in computer vision, image science or machine learning areas
At least 2-3 years of experience working on image understanding problems such as visual classification, recognition, clustering, detection, and segmentation
Good understanding of various fundamentals and concepts of image processing, computer vision and machine learning
Strong grasp of deep Learning building blocks and architectures. Familiarity with image models such as AlexNet, VGG, GoogleNet.
Experience with open source computer vision and deep learning libraries such as OpenCV, Caffe, TensorFlow
Comfortable programming in C/C++. Familiarity with python a plus
Nice to have:
Experience with code optimization, parallelization and deployment. Familiarity handling large amounts of image data.
Strong publication record in top tier conferences such as CVPR, ECCV, ICCV, NIPS, ICML.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</si>
  <si>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ObjectId(5be55748cf9f4e5350e6803f)</t>
  </si>
  <si>
    <t>Credit Sesame is the nationâ€™s only full-lifecycle credit management service that helps consumers achieve financial wellness. Since 2010, weâ€™ve helped millions improve their financial health, at no cost to them, by offering the best tools possible to access, understand, use, and protect their credit so they can lead better lives.
We are a fast-growing, nimble startup, and we succeed only because of our amazing teammates and our strong, positive culture.
Weâ€™re looking for a Data Science Manager to help guide product development through analytics and data science while leading a rapidly growing team that solves our toughest analytical problems. This is a player/coach role, and much of your time will be spent working with your team to solve business problems through data. Youâ€™ll support the creation of Credit Sesameâ€™s creative products that help its millions of members, and youâ€™ll also play a vital role in the growth of our organization.
Youâ€™ll be...
owning the analysis of large sets of data and extract actionable insights that drive product decisions;
leading a team of data scientists by setting focus, strategy, and priorities that influence and impact the organization;
instrumental in scaling, leading, and running a premier data science team that drives tangible business impact through meaningful insights and innovation;
using predictive modeling to improve insights for prospective and current customers;
working closely with cross-functional teams of product managers and engineers;
communicating insights and recommendations to key executives;
serving as a champion of sound decision making at all levels of the company.
Youâ€™ll make an impact because...
you have over 8 years of experience in Data Scienceâ€”including the ability and experience to grow the team;
you have a Bachelorâ€™s in Engineering, Applied Math, Statistics, or other quantitative field (ideally, a Masterâ€™s or PhD);
you have strong experience with rule-systems, Java, and Python;
you convey information clearly and simply so youâ€™re easily understood and things get done;
you have a natural attention to detail;
you have the ability to thrive in a dynamic startup environment.
Youâ€™ll love working with us because...
we pioneered the Personal Credit Management space;
you will have huge potential to grow with a dynamic startup thatâ€™s a category leader;
we have an amazing company culture with the best coworkers in the Bay Area;
you will get equity in a leading startup that is backed by top VCs, along with comprehensive medical, dental, vision insurance;
we have meals catered twice a week;
we offer both free on-site fitness centers and a monthly fitness reimbursement;
we have fully-stocked kitchens with tasty snacks and drinks;
we have open paid time offâ€”take the time off you need so youâ€™re happy and healthy;
we are only a block from the Montgomery Street BART;
you can work in either our San Francisco or our Mountain View office;
we are an equal opportunity employer.
Start your job application: click Apply Now</t>
  </si>
  <si>
    <t>ObjectId(5be5574dcf9f4e5350e68040)</t>
  </si>
  <si>
    <t xml:space="preserve">realtor.com </t>
  </si>
  <si>
    <t>At realtor.com data is very important to us and we have lots of it, in motion and at rest. Our goal is to use this data to make the home buying experience a breeze for our consumers. We empower them with most up to date information on properties, and help find their dream homes in the least amount of time and also match them with the most suitable realtor equipped to meet their individual needs.
To keep up with our business and data growth, the realtor.com Data Engineering team is expanding. We need Senior-level Data Engineers/Architects to join our team.
This impactful role will promote the build-out and usage of the data platform, data-driven decisions and data products for realtor.com, it's customers, partners, and consumers. Additionally, this role will be part of the core team contributing to design and development of realtor.com's new data and analytics platform.
Duties and Responsibilities:
Define data processing patterns that will be needed in the data platform
Define needed capabilities in the platform and then lead engineering teams to deliver these capabilities
Design, develop, and deliver building blocks for products based on data and analytics
Design, develop and orchestrate data pipelines for real-time and batch data processing
Design optimal storage, data structures, security, and retrieval mechanisms for data at rest in Data lake and Analytics data store or data in motion for real-time processing requirements
Design and develop reusable components and frameworks for ingestion, cleansing, and data quality
Collaborate with upstream sources and downstream consumers to come up with expandable data contracts
Design and develop Rest APIs/ or web-service consuming clients for data push/pull for both upstream and downstream applications
Help guide and grow the technical depth of junior members of the team.
Collaborate with data team, product owners, Scrum-master to refine and estimate stories/epics
Be integral part of scrum team to deliver on commitments on time and with good quality
Education, Skills and Experience:
Bachelor's degree in Computer Science/Engineering required, Master strongly preferred.
15+ years of experience in relevant field with 8+ years experience in Data engineering/ Big Data.
Solid understanding of distributed programming and experience with EMR or Hadoop
Expert at SQL and query performance tuning
Deep understanding of Cloud technologies (preferably AWS services), and security and how they can be combined to design scalable cloud solutions
Experience with columnar storage and MPP/Analytical DBs (Redshift, Netezza, GreenPlum, Teradata).
Expert Python skills. Experience with bash scripting and one or more of Java/Scala/node.js
Solid understanding of software engineering and operations
Detail oriented. Strong prioritization skills and sense of urgency
Strong analytical and problem solving skills. Takes pride in efficient designs and accurate results
Objectively analyzes the pros, cons, and the tradeoffs of a design path and helps the team to arrive at the most optimal solution, which may not be their own
Loves to learn and experiment with new technologies and shares findings with the team
Effective team player. Honest and respectful of others
Additional Preferred Skills:
AWS Certifications
Functional programming experience
Experience with Apache Storm (Or any CEP tool) is nice to have
Familiar with agile development and sprints
Experience with at least one ETL tool (Informatica Cloud, Talend, etc.)
Familiarity with machine learning and data analysis packages is nice to have SciPy/NumPy/MatplotLib, R, SAS, SPSS but not required
Familiar with how reporting software work (Tableau/MSTR/SSRS etc.)
Open source software contribution
#LI-MS1
Apply Now: click Apply Now</t>
  </si>
  <si>
    <t>ObjectId(5be5575acf9f4e5350e68041)</t>
  </si>
  <si>
    <t>ObjectId(5be5575dcf9f4e5350e68042)</t>
  </si>
  <si>
    <t>ObjectId(5be5575fcf9f4e5350e68043)</t>
  </si>
  <si>
    <t>Apple is seeking a confirmed Data Scientist to join the Apple Media Analytics and Data Products team. This team seeks to promote productivity and innovation through diverse hiring.
In this role, your objective is to drive growth and engagement by analyzing the product and content experience. Youâ€™ll work closely with our partners and leadership team to understand analytics needs, independently tackle problems, and communicate insights.
Well-versed in SQL languages and
Well- versed in exploratory data analysis
Understanding of machine learning techniques and algorithms: k-NN, Naive Bayes, SVM, Clustering, Regression (OLS, Logistic, MNL), Decision Forests, Linear and Nonlinear Optimization Proficiency in Hadoop ecosystem (HDFS, Hive, Spark, Map Reduce)
Familiarity with at least one development language (Python, Scala, Java, C#)
Ability to translate key findings from code into a visual presentation that is clear, concise, and actionable for a variety of audiences
Leadership skills to influence and work across product and marketing teams as a partner
Ability to work on a complementary team or with a diverse range of people
Ability to initiate and deliver a project independently
Understanding of media domain, content, and/or subscription business model is useful
Develop &amp; deliver analysis to understand drivers of customer retention and test business hypotheses -
Partner closely with product, content, and design teams to analyze user experience
Evaluate newly launched features and marketing channels to determine growth impact
Provide insights and data to product, engineering, editorial and marketing teams to refine and evaluate their goals, strategy, and roadmap
Help grow emerging products with a daring trajectory in the visionary streaming media landscape. Demonstrate your analytics domain expertise for partners throughout the organization, guiding decisions on customer experience, and strategic opportunities. You love building narratives backed by data and demonstrate a strong dream to continually improve the customer experience.
This is a full-time position in Apple Media Products and is located in our Cupertino, CA office.
Education &amp; Experience
Ideally, Masters or PhD in Computer Science, Statistics, Data Science, Data Engineering, Machine Learning, Mathematics, or relevant field.</t>
  </si>
  <si>
    <t>ObjectId(5be55762cf9f4e5350e68044)</t>
  </si>
  <si>
    <t>Job Description
Amazon is looking for a passionate, talented, and inventive Senior Scientist to help build industry-leading Speech and Language technology. Our mission is to push the envelope in Automatic Speech Recognition (ASR), Natural Language Understanding (NLU), and Audio Signal Processing, in order to provide the best-possible experience for our customers.
As a Speech and Language Scientist, you will work with talented peers to develop novel algorithms and modeling techniques to advance the state of the art in spoken language understanding. Your work will directly impact our customers in the form of novel products and services that make use of speech and language technology. You will leverage Amazonâ€™s heterogeneous data sources and large-scale computing resources to accelerate advances in spoken language understanding. You will mentor junior scientists, create and drive new initiatives.
We are hiring in all areas of spoken language understanding: ASR, NLU, text-to-speech (TTS), and Dialog Management.
Basic Qualifications
Graduate degree (MS or PhD) in Electrical Engineering, Computer Sciences, or Mathematics with specialization in speech recognition, natural language processing, or machine learning.
Familiar with programming languages such as C/C++, Java, Perl or Python.
Preferred Qualifications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 is an Equal Opportunity-Affirmative Action Employer â€“ Minority / Female / Disability / Veteran / Gender Identity / Sexual Orientation
speech-jobs
Apply Now at Amazon
Apply Now: click Apply Now</t>
  </si>
  <si>
    <t>ObjectId(5be55768cf9f4e5350e68045)</t>
  </si>
  <si>
    <t>gTechâ€™s Product and Tools Operations team (gPTO) leverages deep user, operational, and technical insights to innovate Google's Ads products into customer experiences that are so intuitive (or automated) that they require no support at all. gPTO partners closely with gTechâ€™s Support, Professional Services, Product Management, and Engineering teams to innovate and simplify our Ads products and build the productivity tools ecosystem for gTech users.
The Customer Experience Lab conducts customer experience research on advertisers who are using Googleâ€™s Marketing Solutions. The team is charged with generating insights for Product and Engineering to improve the customer experience for advertisers. We collect and analyze qualitative and quantitative advertiser sentiment and satisfaction data. Many of these questions involve detailed, data-driven research but are also applied directly to products launches and product development. We are looking for passionate data scientists who can drive difficult data research forwards while working closely with product and engineering teams.
The CX Lab conducts scaled research on Google's advertisers. We are looking for data scientists to research and analyze correlations between advertiser CSAT survey data and key data systems to determine key drivers, opportunities, and trends.
Google creates products and services that make the world a better place, and gTechâ€™s role is to help bring them to life. Our teams of solution-oriented trusted advisors support millions of customers globally. Our solutions are rooted in our technical skill, product expertise, and a thorough understanding of our customersâ€™ complex needs. Whether the answer is a bespoke solution to solve a unique problem, or a new tool that can scale across Google, everything we do aims to ensure our customers benefit from the full potential of Google products.
To learn more about gTech, check out our video.
Responsibilities
Develop expertise on the key data systems that exist in Ads and Commerce.
Research and analyze correlations between advertiser CSAT survey data and key data systems to determine key drivers, opportunities, and trends.
Execute sophisticated quantitative analyses and advanced modeling that translates data into actionable insights.
Analyze survey research data and synthesize raw information into insights, recommendations, dashboards, and reports.
Prepare presentations and clearly communicate findings from initiatives to senior management and to the broader organization.
Qualifications
Minimum qualifications:
MS degree in a quantitative discipline (e.g. Statistics, Operations Research, Bioinformatics, Economics, Computational Biology, Computer Science, Mathematics, Physics, Electrical Engineering, industrial engineering) or equivalent practical experience.
6 years of experience in data analysis or related field.
Experience with statistical software (e.g. R, S-Plus, SAS, or similar).
Experience with databases and scripting languages (e.g. Python).
Preferred qualifications:
6 years of relevant work experience (i.e. data scientist role), including experience with statistical data analysis such as linear models, multivariate analysis, stochastic models, sampling methods.
Experience in online advertising industry.
Demonstrated leadership and self-direction. Demonstrated willingness to both teach others and learn new techniques.
Excellent executive communication skills and ability to present data in a compelling way.
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</si>
  <si>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ObjectId(5be5576acf9f4e5350e68046)</t>
  </si>
  <si>
    <t>helps companies turn data into a valuable asset and a competitive advantage. Whether it's trying to understand past performance or predict the future, our team of expert analysts and data scientists will work with you to find the untapped value that's hidden in the ever-growing forest of data inside and outside your business. From data warehousing and dashboards to big data and advanced analytics, Neal Analytics has the skills and experience to deliver game-changing results for your company.
Neal Analytics today is a leading AI / ML firm in the NW is helping one of our larger commercial clients with data science work.
Neal Analytics is looking for a Data Engineer to join our team who is responsible for expanding and optimizing our data and data pipeline architecture, as well as optimizing data flow and collection for cross functional teams.
Responsibilities:
The Data Engineer will support our software developers, database architects,
data analysts and data scientists on data initiatives and will ensure optimal data delivery architecture is consistent throughout ongoing projects.
Build processes supporting data transformation, data structures, metadata, dependency and workload management.
A successful history of manipulating, processing and extracting value from large disconnected datasets.
Requirements
Experience with big data tools: Hadoop, Spark, Kafka, etc.
Experience with relational SQL and NoSQL databases, including Postgres and Cassandra.
Experience with data pipeline and workflow management tools: Azkaban, Luigi, Airflow, etc.
Experience with stream-processing systems: Storm, Spark-Streaming, etc.
Experience with object-oriented/object function scripting languages: Python, Java, C++, etc.
Working knowledge of message queuing, stream processing, and highly scalable â€˜big dataâ€™ data stores.
Experience with ETL and Integration tools to ingest data sets from various systems
(cloud/On-premise)
Background / Education preferred:
Advanced degree in Machine Learning, Computer Science, Electrical Engineering, Physics, Statistics, Applied Math or other quantitative fields from a reputed university (Ph.D. a plus).
A mathematical background (Probability and Statistics)
Overall Experience: 3-5 years of professional experience
Very strong in data pipelining
Benefits
Competitive rates and benefits</t>
  </si>
  <si>
    <t>ObjectId(5be5576dcf9f4e5350e68047)</t>
  </si>
  <si>
    <t xml:space="preserve">Samsung Semiconductor, Inc. </t>
  </si>
  <si>
    <t>Data is the fuel of AI. We are looking for a strong Data Engineer to join our growing team of AI and computer vision experts.
The successful Data Engineer will be responsible for expanding and optimizing our image and video data and pipeline architecture, as well as optimizing data flow and collection for computer vision algorithm development and product teams.
This person will use their skills and prior experience working with datasets to build our data ingest and metadata management automation pipeline as part of our data infrastructure effort. He or she will deal with synchronization, cleaning, restructuring, filtering, and doing early analysis, followed by exploratory and automatic data analysis as our statistics build up.
The successful candidate is experienced with building image and video data pipelines and working with imaging data, and is someone who enjoys optimizing data systems and building them from the ground up.
The Data Engineer will support our algorithm developers, software developers, database architects, data analysts and data scientists on building world class datasets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image and video data architecture to support our next generation of products and data initiatives.
Key Responsibilities
Create and maintain optimal data pipeline architecture,
Assemble large, complex multimodal image and video data sets that meet functional / non-functional business requirements.
Maintain and analyze large quantities of inbound and outbound autonomous driving sensor data:
Facilitate the ingress and egress of sensor data from our acquisition drives to and from annotation partners
Review data for annotation
Interface with annotation partners, monitor and track quality and provide support
Build analytics tools that automatically parse annotated data for valuable statistics and other information
Dynamically generate datasets for training and testing of perception algorithms for autonomous driving
Infrastructure and database support, help automate processes
Qualifications and Requirements
BS or higher in Computer Science or related technical field
Scripting skills in Python, Shell, or other common scripting language
Experience in manipulating and analyzing real world image and video datasets
Working knowledge of Unix/Linux environments
Strong team player and communication skills
Strong project management and organizational skills.
Desired Qualifications:
Knowledge of machine learning and/or computer vision concepts
Web based programming (XML,JSON, AJAX, HTML)
Database (e.g. MySQL, MongoDB)
To apply to this job, click Apply Now</t>
  </si>
  <si>
    <t>ObjectId(5be55770cf9f4e5350e68048)</t>
  </si>
  <si>
    <t xml:space="preserve">LeanData Inc. </t>
  </si>
  <si>
    <t>Marketing Analytics Consultant
Customer Success &amp; Support
Sunnyvale, CA
LeanData is revolutionizing enterprise Sales &amp; Marketing Operations to help businesses accelerate their sales velocity and make the most of their marketing spend. This is a great opportunity to work with a fast growing, venture-funded company focused on making customers successful on the LeanData platform.
Our customers love us because we deliver GREAT service. We view a strong Customer Success team as a strategic and competitive advantage. This is truly the heart of our company. We are looking for a Marketing Analytics Consultant to join our Implementation team and actively engage with customers to help them get the most out of LeanDatas reporting products. If you are a detail-oriented person who likes to roll up your sleeves and is passionate about helping create a premium customer experience, we want to talk to you.
Benefits include competitive compensation, equity, healthcare and flexible vacation.
Responsibilities:
Become a product expert on LeanDatas marketing analytics and engagement offering
Lead customer onboarding for our reporting suite, helping customers use the products to their full potential
Consult customers on Marketing best practices, advising them on how to utilize LeanDatas reporting products to meet their needs
Tailor solutions to customer use-cases, working closely with LeanDatas Implementation, Product, Sales and Development teams to design data solutions and escalate issues before they become real problems
Act as a thought-leader, becoming a valuable resource to LeanDatas customers
Strategically leverage customer feedback to influence the product roadmap
Qualifications:
1-3 years of work experience in the Marketing Ops or Marketing Analytics field
Thorough understanding of attribution reporting, funnel metrics, ABM, inbound/outbound marketing strategies
Proven track record leading projects across multiple stakeholders, with demonstrated ability to understand technical concepts, guide strategy and deliver positive results
Experience with Salesforce.com, marketing automation platforms and BI reporting tools
Ability to understand and deconstruct technical products and platforms
Excellent verbal and written communication skills
Previous SaaS and enterprise software experience
Creative, resourceful, detail-oriented and highly organized
Self-starter who thrives under ambiguity in a fast-paced, deadline oriented startup environment
To apply, please send in your resume. No relocation offered. Principals only, no recruiter
To apply to this job, click Apply Now</t>
  </si>
  <si>
    <t>ObjectId(5be55773cf9f4e5350e68049)</t>
  </si>
  <si>
    <t xml:space="preserve">8x8 </t>
  </si>
  <si>
    <t>Can you envision working closely with all aspects of data from application to cloud services?
Come Join our team as a Data Engineer !!!
At 8x8, we have many opportunities to work with data on a daily basis. Can you envision working on data and build the infrastructure that are critical to drive valuable business insight. How about building a scalable data pipelines to drive critical data analysis for our end users and enable data science experimentation? Our Enterprise data analytics team works closely with all aspects of data from our application to our cloud services. Weâ€™re looking for Data Engineer with experience building efficient data pipelines reliably moving data across various and eager to build the scalable data tools for data exploration. Your work will greatly influence our program teams and analysts. Youâ€™ll take an active role in driving our analytics strategic projects that takes on some of the most challenging problems to solve. This is a full time position in our office in San Jose.
Build data expertise and own data quality for all data pipelines you build
Track events that are critical to drive business values
Work with new data models that provide intuitive analytics
Move data from large scale data warehouse and data storage both internally and externally
Develop new systems and tools to enable folks to consume and understand data faster
Use your expert coding skills across a number of languages from Python, Java and PHP
Work across multiple teams in high visibility roles and own the solution end-to-end
Requirements
2+ years of Java and/or Python development experience is necessary
2+ years of SQL (mySQL, Hive, etc) experience is required
3+ years of experience with dimensional data modeling &amp; schema design in Data Warehouses
2+ years of experience in ETL design, implementation and maintenance (Pentaho, Elastic Search)
100% passionate for reliable data pipelines and intuitive user interfaces
Ability to write well-abstracted, reusable code components
Excellent communication skills including the ability to identify and communicate data driven insights
BS or MS degree in Computer Science or a related technical field
#LI-RM1
ABOUT 8x8
8x8, Inc. (NYSE: EGHT) is the trusted provider of secure and reliable enterprise cloud communications solutions to more than 45,000 businesses operating in over 100 countries across six continents. 8x8's out-of-the-box cloud solutions replace traditional on-premises PBX hardware and software-based systems with a flexible and scalable Software as a Service (SaaS) alternative, encompassing cloud business phone service, contact center solutions, and conferencing.
In todayâ€™s competitive market 8x8 continues to deliver service excellence, with a consistent, innovative, cohesive, progressive and dynamic culture.
For additional information, visit www.8x8.com, www.8x8.com/UK or connect with 8x8 on LinkedIn,
Twitter, Google+ and Facebook
8x8 is proud to provide equal employment opportunities (EEO) to all employees and applicants for employment without regard to race, color, religion, sex, national origin, age, disability or genetics.
For 8x8 jobs located in the US: 8x8 participates in the E-Verify program.
View the Participant Poster in English | EspaÃ±ol.
View the Right to Work Poster in English | EspaÃ±ol.
Start your job application: click Apply Now</t>
  </si>
  <si>
    <t>ObjectId(5be55778cf9f4e5350e6804a)</t>
  </si>
  <si>
    <t>About Roku:
Roku pioneered streaming to the TV. We connect users to the streaming content they love, enable content publishers to build and monetize large audiences, and provide advertisers with unique capabilities to engage consumers. Roku streaming players and Roku TV models are available around the world through direct retail sales and licensing arrangements with TV brands and pay TV operators.
The Role:
At Roku, data is at the center of everything we do. Our passion for data, has made us a leader in the world of data-driven decision-making. Leveraging data, the Data Science and Analytics team delivers insight driven outcomes at scale to help Roku improve performance. We hire individuals with a passion for data, discovery and innovation to drive results by providing actionable customer-centric insights. The Senior Data Science will distill stakeholder needs into precise data science problem statements, define the scope of data-driven solutions, apply latest techniques in AI/ML/DL to build solutions that power business decision making and drive adoption of these solutions.
Responsibilities:
Lead a team of data scientists to explore &amp; process data from disparate sources and generate actionable insights and evaluate tools &amp; cutting-edge AI/ML/DL techniques to build predictive modeling solutions that improve business outcomes
Translate machine learning results, business value and insights to stakeholders in plain, business-centric language with easy-to-understand visualization to set expectations and drive adoption
Build end-to-end data pipeline solutions and whenever appropriate, partner with data engineers to validate and deploy solutions in an efficient, sustainable and usable manner
Manage the design, execution, and analysis of A/B or multivariate testing programs; driving rigor, building a testing culture and enhancing measurement capabilities throughout the organization
Drive the use of data science methods to generate and test hypotheses and performing analytical deep-dives to identify problems, opportunities and actions required
Qualifications:
Technical: You have a fundamental understanding of statistical modeling / predictive analysis / machine learning / deep learning / optimization. You have hands-on experience developing data science solutions, from concept to production, and selecting the right tool for the job at hand. You can work in Python, R, Spark, Scala. Familia with Dockers, Kafka, APIs, SQL. You understand modern cloud computing. You have experience prototyping and implementing data science solutions in an enterprise.
Innovation: You continually research and evaluate emerging technologies. You stay current on published state-of-the-art algorithms and models. You design and run experiments, research new algorithms, and find new ways of optimizing risk, profitability, and customer experience. You obsess over model improvement, stability, risk and governance. Fundamentally, you disrupt &amp; deliver a better way, consistently.
Production: You develop and implement data products that the business (as your customer) can seamlessly integrate into decision making. You proactively analyze customer needs and drive towards impactful business outcomes.
Leadership: You are tenacious and are always moving the ball forward.
Communication: You communicate complex ideas clearly and simply.
Experience: You have a bachelor's degree or higher. You have 3+ years of experience in a data science field.
Education: You have strong educational credentials in Math, Statistic, Economics, Computer Science or related quantitative field
#LI-SS1</t>
  </si>
  <si>
    <t>ObjectId(5be5577ecf9f4e5350e6804b)</t>
  </si>
  <si>
    <t>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â€œVisa will consider for employment qualified applicants with criminal histories in a manner consistent with the requirements of Article 49 of the San Francisco Police Code.â€
Visa Research is a newly created research organization as part of the company's effort on expanding its technology research capabilities globally. 
Visa Research conducts both applied and fundamental research. It engages with the company's technology and product teams, business partners, academics, and governments, to explore and develop technologies that are critical to the payments industry in the future. 
Visa Research currently focuses on building research teams in three key areas: Data Analytics, Security, and Future of Payment. As part of our research in the Future of Payment, we are establishing a Blockchain research team to advance this exciting technology in the context of payment ecosystem, and we are looking for outstanding researchers and engineers with a broad range of expertise such as Blockchain, Cryptocurrency, Distributed System, and Security.
The Position
The Research Scientist will work with a team to conduct world-class research on fundamental technology challenges in Blockchain and contribute to the long-term research agenda in the future of payments, as well as deliver innovative technologies and insights to Visa's strategic products and business.
This role represents an exciting opportunity to make key contributions to Visa's strategic vision as a world-leading data-driven company. The successful candidate must have strong academic track record and demonstrate excellent system skills. The successful candidate will be a self-starter comfortable with ambiguity, with strong attention to detail, and excellent collaboration skills. 
Responsibilities: 
Develop deep understanding of the Blockchain technology and provide guidance on the use case studies and pilots of Blockchain
Design innovative algorithms and solutions to advance the Blockchain technology with better scalability and higher performance
Design innovative algorithms and solutions to advance the Blockchain technology with better privacy and auditing capabilities
Develop prototype implementation and conduct experimental studies of different Blockchain technologies 
Develop and maintain technical documentations for patent disclosure and scientific publication
  PhD study in Computer Science, Electrical Engineering, and related fields
2-3 Years of Full Time Professional Experience in the field
Research experience with Blockchain technology and cryptocurrency
Research experience with at least one popular Blockchain platform, such as Bitcoin, Ethereum, or HyperLedger
Research experience with at least one foundational area in Blockchain, such as cryptography, security, and distributed system
Strong verbal and written communication skills. 
Demonstrated ability to think outside the box and innovate. 
Visa will consider for employment qualified applicants with criminal histories in a manner consistent with the requirements of Article 49 of the San Francisco Police Code.</t>
  </si>
  <si>
    <t>ObjectId(5be55781cf9f4e5350e6804c)</t>
  </si>
  <si>
    <t xml:space="preserve">InfiCare Technologies </t>
  </si>
  <si>
    <t>Position: Data scientist
Location- Sunnyvale, CA
long term contract
We are looking for a data scientist who has strong experience using a variety of data mining/data analysis methods, using a variety of data tools, building and implementing models, using/creating algorithms and creating/running simulations. He also should have experience with design and build machine learning systems that solve difficult problems involving big data/information retrieval/recommendation systems
Responsibilities/Skills
Architect, build and launch new ML models that provide intuitive analytics using various Machine learning techniques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Design, build and launch extremely efficient &amp; reliable data pipelines to move data (both large and small amounts) to large Data Warehouse
Design and develop new tools to consume and understand data faster
Experience with Hadoop, Big Data, Spark
Hands on coding skills with Python , R, SQL and Java ( preferable)
Study and analyze problems, propose solutions and design experiments
Hands-on experience in two or more machine/deep learning frameworks.
Excellent interpersonal, technical and communication skills
Ability to learn, evaluate and adopt new technologies
Demonstrated ability to lead and execute projects from start to finish.
Knowledge of NLP/Text mining techniques and related open source tools is a plus.
Advanced degree in Machine Learning, Computer Science, Electrical Engineering, Physics, Statistics, Applied Math or other quantitative fields from a reputed university (Ph.D. a plus). A mathematical background (Probability and Statistics)
Regards
Rahul Garg InfiCareTechnologies 22375 Broderick Drive #225 Dulles VA 20166
703.652.7500 Direct |
rahul(At)inficaretech(dot)Com</t>
  </si>
  <si>
    <t>ObjectId(5be55784cf9f4e5350e6804d)</t>
  </si>
  <si>
    <t xml:space="preserve">Splunk </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</si>
  <si>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meaningfully to each other?s success. Learn more about Splunk careers and how you can become a part of our journey!
Role:*
The Data Scientist role involves working on all the stages of the data science pipeline, from acquiring and understanding the data, modeling various algorithms, performing evaluation of the performance of algorithms but also implementing these solutions in a commercial product either as standalone code or in existing ML frameworks like Spark MLib. The emphasis of the work will be security but there will be also aspects like understanding user behavior, advanced analytics and visualization
Responsibilities:*
Understand various types of data, with emphasis on enterprise security and enterprise fraud.
Closely interact with the security research team as well as product management to derive requirements for how the data should be processed and what we are looking for
Research, evaluate and implement statistical methods to track security metrics
Quick prototyping and evaluation of multiple solutions using frameworks like python Spark
Implementation of the solutions in a product environment
Derive data insights and bring them back to the product management team
Strive to find the best ways to visualize the data and the results
Requirements:*
You bring expertise in statistical analysis tools such as R, Stata, Weka, Matlab
You have Math, Statistics or CS background with emphasis in Machine Learning
You bring domain expertise in Security or Fraud *is a strong plus*
You are able to code in Java or Scala, or python, ideally for 6+ years, BS degree preferred
You should have worked on concrete projects use cases. Previous experience with code development processes and tools (version control systems, etc) in added plus.
Data science working experience in Spark MLlib specifically an added plus
You have experience working with large datasets, preferably using tools like SQL, Hadoop, MapReduce, Pig, Hive preferred
Experience with graph mining and graph algorithms an added plus, even more so knowledge of GraphX preferred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you are applying.
For job positions in San Francisco, CA, and other locations where required, we will consider for employment qualified applicants with arrest and conviction records.
About Splunk*
Splunk was founded to pursue a disruptive new vision: make machine data accessible, usable and valuable to everyone. Machine data is one of the fastest growing and most complex areas of big data?generated by every component of IT infrastructures, applications, mobile phone location data, website clickstreams, social data, sensors, RFID and much more.
Splunk is focused specifically on the challenges and opportunity of taking massive amounts of machine data, and providing powerful insights from that data. IT insights. Security insights. Business insights. It?s what we call Operational Intelligence.
Since shipping its software in 2006, Splunk now has over 13,000 customers in more than 110 countries around the world. These organizations are using Splunk to harness the power of their machine data to deepen business and customer understanding, mitigate cybersecurity risk, prevent fraud, improve service performance and reduce costs. Innovation is in our DNA ? from technology to the way we do business. Splunk is the platform for Operational Intelligence!
Splunk has more than 2,700 global employees, with headquarters in San Francisco, an office in San Jose, CA and regional headquarters in London and Hong Kong.
We?ve built a phenomenal foundation for success with a proven leadership team, highly passionate employees and unique patented software. We invite you to help us continue our drive to define a new industry and become part of an innovative, and disruptive software company.
Benefits &amp; Perks: Wow! This is really cool!*
SF Only*
Medical, full company paid Dental, Vision and Life Insurance, Flexible Spending and Dependent Care Accounts, Commuter Accounts, Employee Stock Purchase Plan (ESPP), 401(k), 3 weeks of PTO, sick leave, stocked micro kitchens in Splunk offices, catered lunches on Mondays, catered breakfast on Fridays, basketball hoops, ping pong, arcade games, BBQ?s, soccer, ?Fun Fridays?.
Pursuant to the San Francisco Fair Chance Ordinance, we will consider for employment qualified applicants with arrest and conviction records.
Non SF*
Medical, full company paid Dental, Vision and Life Insurance, Flexible Spending and Dependent Care Accounts, Commuter Accounts, Employee Stock Purchase Plan (ESPP), 401(k), 3 weeks of PTO and sick leave. Our work environments vary by location however we believe in hosting amenities and fun activities to fuel our energy. You may find fully stocked micro kitchens, catered lunches on Mondays and breakfast on Fridays, basketball hoops, ping pong, arcade games, BBQ?s, soccer and ?Fun Fridays?.
This isn?t a job ? it?s a life changer ? are you ready?
Individuals seeking employment at Splunk are considered without regards to race, religion, color, national origin, ancestry, sex, gender, gender identity, gender expression, sexual orientation, marital status, age, physical or mental disability or medical condition (except where physical fitness is a valid occupational qualification), genetic information, veteran status, or any other consideration made unlawful by federal, state or local laws. Click here to review the US Department of Labor?s EEO is The Law notice. Please click here to review Splunk?s Affirmative Action Policy Statement.
Splunk does not discriminate against employees or applicants because they have inquired about, discussed, or disclosed their own pay or the pay of another employee or applicant. Please click here to review Splunk?s Pay Transparency Nondiscrimination Provision.
Splunk is also committed to providing access to all individuals who are seeking information from our website. Any individual using assistive technology (such as a screen reader, Braille reader, etc.) who experiences difficulty accessing information on any part of Splunk?s website should send comments to accessiblecareers@splunk.com. Please include the nature of the accessibility problem and your e-mail or contact address. If the accessibility problem involves a particular page, the message should include the URL of that page.
Splunk doesn't accept unsolicited agency resumes and won't pay fees to any third-party agency or firm that doesn't have a signed agreement with Splunk.
To check on your application click here.</t>
  </si>
  <si>
    <t>ObjectId(5be55787cf9f4e5350e6804e)</t>
  </si>
  <si>
    <t>Come join the growing 23andMe research team! We are looking for a colleague with training and experience in statistical genetics to join our highly productive Research Team. This person will be involved in the analysis of human genetic data and the development of computational methods, which requires a mix of computational skills, statistical knowledge, creativity and biological insight.
Who we are
Since 2006, 23andMe's mission has been to help people access, understand, and benefit from the human genome. We are a group of passionate individuals pushing the boundaries of what's possible to help turn genetic insight into better health and personal understanding.
Our Research Team
23andMe's Research Team prides itself on driving cutting edge, industrial-scale science that makes an impact that belies the team's size, in an environment and culture that fosters creativity, innovation, collaboration and fun. Our science has garnered the respect of many members of the broader scientific community. As 23andMe continues to grow, we are looking for people who are excited by the potential discoveries we can make with our innovative research framework.
See our recent publications here: hhttps://research.23andme.com/publications/
Who you are
We are looking for a colleague with extensive training and experience in statistical genetics to join our highly productive, world-class research team. The successful candidate will work within and across teams to support our research efforts. The job requires strong statistical and computational skills, a deep understanding of human genetics, and excellent writing abilities. Candidates for the senior statistical geneticist role should also have multiple years of experience playing a leadership role in genetic association studies and executing independently developed ideas, as well as a demonstrated ability to communicate clearly and effectively with a wide range of audiences.
What you'll do
Design and execute a wide range of analyses for both internal and external customers.
Work collaboratively with members of the research, product, and engineering teams to develop our research platform.
For senior scientists: supervise, develop, and mentor junior scientists. Manage teams to execute complex projects.
What you'll bring
Ph.D. in Statistics, Genetics, or a related field.
Research experience in statistical human genetics.
Hands-on experience working with very large data sets in Python or R; experience with C/C++ is a plus.
At ease in a Linux environment.
Excellent verbal and written communication skills.
Enthusiasm for working in a highly collaborative environment.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</si>
  <si>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ObjectId(5be55789cf9f4e5350e6804f)</t>
  </si>
  <si>
    <t>Position Summary:
Principal Data Scientists within RSS helps drive forward R&amp;D activity by providing a deep level of insight into experimental data, its interpretation and implications for project development efforts. Principal data scientists combine a number of skills from different domains to organize, process, and learn from data, often through the lens of domain-expert informed models that help to abstract concepts from the data, test their validity and make predictions.
The principal data scientist must then synthesize insights from this data and communicate it to internal customers in a way that is both approachable and informative. Given a need for routine analysis by internal customers following a pilot study by the data scientist, the principal data scientist then integrates the necessary analytical or inferential routines into a pipeline through a collaborate software engineering effort, resulting in a validated internal software product that may be used regularly by experimentalist to track their research effort's progress. The principal data scientist may also have scientific expertise in the field of study, often to great advantage for the purpose of this role, though not necessarily at the level of the experimental scientist / customer. Alternatively, the principle data scientist may have little or no scientific expertise in that particular domain but bring an extremely advanced set of skills in the areas of machine learning, deep learning, statistical modeling, signal processing, data engineering, software engineering etc., such that they are generally advantageous members of a project or subproject team regardless of the scientific domain of the problem.
Finally, in some cases, a principal data scientist may be even more specialized with regards to the research, development, or correct implementation of the most advanced versions of the skills and technical approaches in the areas formerly listed, that his/her role requires little or no interaction with experimental groups and is instead focused entirely on advancing the core competencies, tools sets, infrastructures, and processes within the data science organization(s) of RSS.
Responsibilities Include:
Â· Research, design, implement and evaluate machine learning algorithms and statistical models for signal processing and/or bioinformatics applications. Generate internal implementations to achieve results on Roche applications
Â· Work closely with software engineering teams to drive scalable, production-ready implementations
Â· Collaborate with teams across the company and serve as an internal expert on technical issues
Â· Document technical work as part of the product development process. Support patent application and scientific paper publishing process
Â· Contribute to our evolving cloud infrastructure, data engineering pipeline, and analysis stack
Â· Identify technical challenges, define requirements and prioritize efforts
Â· Assist with defining requirements and architectures for next-generation machine learning / statistical analysis products
Â· Contribute to scientific software engineering efforts, utilizing professional coding standards and participating in reviewing PRs
Minimum Qualifications:
Â· PhD in Bioinformatics, Computer Science, Engineering, Computational Biology, Physics and 0 to 2 years of relevant experience OR Master's degree (related degree above) and 3 years+ relevant work experience.
Â· Previous experience in Biotech or Life Science related field required. Genetics or Genomics work experience is highly preferred.
Â· Advanced understanding of scientific process and analysis of empirical data. Demonstrated ability to design experimental analyses which result in meaningful conclusions. Additionally, demonstrated ability to work with experimentalists when planning physical experimental design.
Â· Working knowledge of linear algebra, differential equations, calculus and/or discrete math.
Â· Probability distributions, classical hypothesis testing, regression. Bayesian concepts: conditional probabilities, priors, posteriors, maximum likelihood estimators. Ability to correctly apply probability theory/statistics across multiple domains with little or no guidance. Assist and mentor data scientists on nuances of applied statistical analysis particularly with regards to challenging problems.
Â· Machine Learning: classification, regression, clustering; Demonstrated ability to apply deep learning approaches to categories of machine learning problems.
Â· Algorithms: Fundamental data types (stacks, queues, etc.); Sorting algorithms (quicksort, mergesort, etc.); Graph traversal; Dynamic programming
Â· Strong communication skills and collaborative nature
Â· Proficiency with programming languages such as: R, Python, C++, or Java. Proficiency in ML/scientific computing libraries. Ideally some background with OOP design
Â· Familiarity with collaborative software engineering practices, including version control, code reviews, etc
Â· Ability to architect and implement machine learning or data science solutions with specific skills mentioned in rows above; Strong foundation in machine learning, mathematics, statistics, with demonstrated professional or academic experience
Travel Requirements:
Â· Less than 5%</t>
  </si>
  <si>
    <t>ObjectId(5be5578ccf9f4e5350e68050)</t>
  </si>
  <si>
    <t xml:space="preserve">NetBase Solutions </t>
  </si>
  <si>
    <t>NetBase is looking for a Senior Data Scientist to join the AI team. This is a management track position, which will start as a team lead for the Data Science/Computational Linguistics group. It will require both leadership and hands on research and development work.
Responsibilities:
Identify promising areas of Data Science and Computational Linguistics research aligned with strategic objectives, and manage research program.
Lead large scale projects with significant cross-team dependencies. Deliverables are production ready prototypes for innovative product solutions enabling AI-assisted analysis on social media and VoC data. This includes classifying, aggregating, and summarizing text and author data, identifying trends, and enabling user-driven customizations.
Drive the collaborative design of team processes for development and deployment of models, including evaluating and monitoring quality.
Communicate results to both technical and non-technical audiences, including customers and internal executives.
Establish operational objectives and work plans for Data Science/Computational Linguistics group in order to meet the strategic objectives of the AI team, delegating assignments with the appropriate level of complexity and guidance.
Requirement:
At least three years of industry experience owning and driving Data Science projects in a fast paced Agile environment
Experience using machine learning techniques applied to classification, clustering, and information extraction
Expert in Python; Java experience is a plus
Experience with big data, including Apache Spark and Hadoop
Experience with social media data is a plus
Highly collaborative team player
MA or PhD in Computational Linguistics, or Computer Science with a focus on NLP
Authorization to work in the US (including Canadian citizens) and willingness to relocate
About the Company
NetBase, headquartered in Santa Clara, CA, is the award-winning social analytics platform that global companies use to run brands, build businesses, and connect with consumers every second. Its platform processes millions of social media posts daily for actionable business insights for marketing, research, customer service, sales, PR, and product innovation. NetBase is a trusted partner to American Airlines, Arby's, Coca-Cola, Ogilvy, T-Mobile, Universal Music Group, and YUM! Brands.
With continued stellar growth, we are expanding our team with talented individuals that play to win, work as team players, and care about building a culture of respect, integrity and agility for amazing outcomes.
SDL2017</t>
  </si>
  <si>
    <t>ObjectId(5be5578fcf9f4e5350e68051)</t>
  </si>
  <si>
    <t>Job Description
Senior Engineer Realtime Deep Learning
We are looking for a Deep Learning expert to join our growing Movidius team within Intel's AI Product Group!
In this role, you will:
Build machine learning-based products/solutions, which provide descriptive, diagnostic, predictive, or prescriptive models based on data.
Use or develop machine learning algorithms, such as supervised and unsupervised learning, deep learning, reinforcement learning, Bayesian analysis and others, to solve applied problems in various disciplines such as Data Analytics, Computer Vision, Robotics, etc.
Complete programming, testing, debugging, documentation and/or deployment of the solution/products.
Qualifications
Minimum Qualifications:
MS or PhD in CS or a field related to Artificial Intelligence.
5+ years of industry experience with at least 2 years focused on Machine Learning / Deep Learning.
Strong math background particularly in optimization theory and stochastic algorithms. Hands on experience with at least one of the following tools: Caffe, Torch, TensorFlow, Theano, or similar.
Preferred Qualifications:
Strong practical knowledge of state of the art real-time embedded deep learning techniques: - network design - compression - network sparsity - attention / selective execution
Significant experience in Deep Learning with academic and industrial track record
Good understanding of CNNs, RNNs, reinforcement learning, supervised and unsupervised learning.
Excellent written and verbal communication skills. Strong programming skills.
Inside this Business Group
Intel AI, leveraging Intel's world leading position in silicon innovation and proven history in creating the compute standards that power our world, is transforming Artificial Intelligence (AI) with the Intel AI products portfolio. Harnessing silicon designed specifically for AI, end to end solutions that broadly span from the data center to the edge, and tools that enable customers to quickly deploy and scale up, Intel AI is inside AI and leading the next evolution of compute.
Posting Statement. Intel prohibits discrimination based on race, color, religion, gender, national origin, age, disability, veteran status, marital status, pregnancy, gender expression or identity, sexual orientation or any other legally protected status.</t>
  </si>
  <si>
    <t>ObjectId(5be55792cf9f4e5350e68052)</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</si>
  <si>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the second largest online video platform in the world. Video at its heart is a social experience, as people talk about and talk through video. Users upload their own videos. They go Live and broadcast to their friends. Pages upload tens of millions of hours a day. The video team at Facebook is responsible for the entire video experience at FB, from the uploading, to the watching to the interactions around the video. This role is focused on better understanding the ecosystem of videos on Facebook. That includes better understanding the types of videos we have (classification by different content types and publisher types); better understanding the types of user interactions we have (substantive discourse versus platitudes versus shares); better understanding the impact of video watching on our users.
Responsibilities:
Use existing insights, and develop an understanding agenda to unearth new ones, to drive the product strategy
Own all communications of insights to upper management in support of strategic decision-making
Partner with cross-functional teams to identify new opportunities requiring the use of modern analytical and modeling techniques
Plan, and be able to conduct as needed, end-to-end analyses, from data requirement gathering, to data processing and modeling
Own ongoing deliverables and communications
Work with data engineers to architect data and modeling pipelines
Mininum Qualifications:
MS degree in a quantitative discipline (e.g., statistics, operations research, econometrics, computer science, applied mathematics, physics, electrical engineering, industrial engineering) or equivalent experience
5+ years experience doing quantitative analysis or statistical modeling
Experience and knowledge of at least one modeling framework (e.g., SciKit Learn, TensorFlow, SAS, R, MATLAB)
Experience extracting and manipulating large datasets
Development experience in any scripting language (PHP, Python, Perl, etc.)
Proven experience influencing product strategy through data-centric presentations (to product, business, and other stakeholders)
Communication experience
Knowledge of classification techniques, from data generation, to their use in learning systems
Preferred Qualifications:
Advanced degrees
Experience with distributed computing (Hive/Hadoop)
Apply Now: click Apply Now</t>
  </si>
  <si>
    <t>ObjectId(5be55795cf9f4e5350e68053)</t>
  </si>
  <si>
    <t>The Baidu IDL Robotics group is developing solutions for autonomous ground and flying vehicles and are looking for excellent candidates with expertise in perception system, object tracking, probabilistic grid representations, object tracking and data association for a position in the Robotics group.
Degree Level: M.S. with an excellent record or Ph.D.
Major(s): Computer Science, Electrical Engineering, or a related field.
Your Duties and Tasks: Perform research and develop algorithms in one or more of the following fields, applicable to automated ground or flying vehicles:
Sensor modelling and calibration
Large-scale mapping
Efficient object tracking and data association
Simultaneous localization and mapping
Sensor fusion
Probabilistic environment representation
Computer vision (including object detection and classification)
Skills / Job Requirements:
Excellent knowledge and proven expertise in at least one of the above tasks.
Excellent C/C++ programming expertise required
Excellent ability to develop, understand and implement complex algorithms correctly and efficiently
Excellent system integration and software architecture skills
Excellent communication skills and demonstrate a proven ability to deliver on challenging software development tasks
Experience of Linux, and development on Linux systems is a plus
Experience with modern software engineering tools is a plus
Experience working on robot and/or automotive electronics hardware is a plus
Experience with simulation environments and ROS is a plus
Experience with field robotics and systems design is a plus
Required Application Materials:
Cover letter
Resume/CV
A statement of past experiences and how they apply to the position posted
(Optional) Two references and/or two letters of recommendation
Culture Fit:
Mission alignment: If you want to be part of a team to accomplish this great mission, we will provide you the best possible platform to do that.
SelfÂ­-directed: We work best with people that are driven, motivated, and aspire to greatness. Are you the sort of person that, if you had time on your hands, will independently find interesting and useful things to do?
Hungry to learn: We are eager to see you learn new skills and grow. But learning is hard work and this is something we hope you want to do.
Team orientation: We work in small, fastÂ­-moving teams. We don't believe in lone wolves. We watch out for each other and go after big goals together as a team
Location: Sunnyvale CA, USA
To apply to this job, click Easy Apply</t>
  </si>
  <si>
    <t>ObjectId(5be55797cf9f4e5350e68054)</t>
  </si>
  <si>
    <t>Do you want to shape the future of enterprise software?
At Aera Technology, we apply Internet scale technology to the challenges facing enterprise businesses. Think of the self-driving car: connected, always-on, thinking, and autonomous. Our mission is to enable companies in the same way.
Aera Technology is looking for an expert Data Scientist - Graph to work from our Mountain View HQ. You will lead the work on our key projects in Networks and Knowledge Graph.
Responsibilities
Research applications of Graph in Supply Chain and other Business Areas.
Define Graph-based Metrics for Supply Chain Network. You should have the ability to understand business and define the correct metrics for a given problem.
Design and Build Innovative Data products. Work closely with product engineering and UI teams.
Share product ideas and solutions with other groups through demos and presentations.
About You
Masters Degree in Computer Science, Mathematics, Statistics or a related quantitative field with a focus on Machine Learning or Deep Learning. Ph.D. preferred.
Knowledge in Graph Theory and Network Analysis is required.
Experience in building Graphical Models, Building Knowledge Graphs, Data Mining is required.
Experience in building data products is required.
Experience in developing and implementing analytical data models, predictive modeling, recommendation systems, classification and regression models, time-series models is required.
Experience in Graph Databases is desired.
Experience in Visualization is desired.
Experience in Statistical/Machine-Learning Packages in Python is desired.
Familiarity and hands-on experience with SQL is desired.
Excellent verbal and written communication skills are required.
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
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
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t>
  </si>
  <si>
    <t>ObjectId(5be5579acf9f4e5350e68055)</t>
  </si>
  <si>
    <t xml:space="preserve">Omnicell </t>
  </si>
  <si>
    <t>Senior Data Scientist
Imagine how Healthcare could look like 5-10 years from now. How hospitals can operate far more efficiently with the adaptation of AI, how patients can get better care with the utilization of machine learning algorithms, and how Healthcare costs can be reduced dramatically with the application of big data. At Omnicell, we are inspired to be part of this journey to make Healthcare accessible and affordable for everyone. As the leading provider of medication management solutions to over 4,000 hospitals and healthcare facilities worldwide, we are committed to being the front-runner of using AI to revolutionize Healthcare.
If you are passionate about improving health care and making a meaningful impact and if you believe that AI and Big Data can revolutionize Healthcare, you will love what we do at Omnicell.
As a Senior Data Scientist, you will be working on the next generation of core algorithms to model medication patterns, hospital operations, and patient behaviors to identify opportunities for better care management and cost savings. You will be responsible for the end-to-end process, from idealization to technology development, and working with other stakeholders for implementation.
Characteristically, you are very curious with a strong background in statistics and machine learning. You are continuously looking for new algorithms or new data sources for better results. At the same time, you can balance sophistication with simplicity, scientific rigor with pragmatism, and agility with quality.
This position is based in Omnicellâ€™s Mountain View, California office.
Responsibilities:
Design, develop and implement cutting-edge technologies (models, algorithms, etc.) to model medication patterns, hospital operations, and patient behaviors to identify opportunities for better care management and cost savings
Drive cross-functional data science projects from beginning to end: from idealization and problem formulation to technology development, and working with other stakeholders for implementation
Work with product and design teams to plan how to shape the product and communicate data insights to non-experts
Develop complex data science research projects including determining appropriate strategies, coordinating the work of others, performing complex data analysis, and preparing presentations and documenting the results
Knowledge/Skills:
Ability to apply data science to real-world problems, capable of breaking down complex problems into key components where data science and AI can be utilized
Strong theoretical background in probability and statistics
Ability to work with product managers and engineers to translate requirements into designs that can be implemented into code
Hands-on experience with statistical analysis and data mining tools, such as R, Python, Scala, etc.
Resourceful, flexible, and adaptable team player
Strong written and verbal communication skills
Basic Qualification:
MS (Ph.D. preferred) in Computer Science, Applied Mathematics or other quantitative discipline with a focus on statistical modeling, artificial intelligence, and mathematical algorithms
4+ years of experience in statistical modeling and developing machine learning algorithms for real-world problems (Ph.D. research experience is acceptable as experience)
Experience in handling massive datasets and expertise in big data technologies
Preferred Qualifications
Ph.D. in Computer Science, Applied Mathematics or other quantitative discipline with a focus on statistical modeling, artificial intelligence, and mathematical algorithms
Domain knowledge and past experiences in healthcare, medication management, patient care, etc.
Experience in behavioral modeling and personalized risk assessment.
Experience and/or background in pharmacy informatics.
Experience in diversion detection, opioids, or antimicrobial stewardship
Nothing in this job description restricts managementâ€™s right to assign or reassign duties and responsibilities to this job at any time.
All qualified applicants will receive consideration for employment without regard to race, sex, color, religion, sexual orientation, gender identity, national origin, protected veteran status, or on the basis of disability.
Omnicell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</si>
  <si>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ObjectId(5be5579dcf9f4e5350e68056)</t>
  </si>
  <si>
    <t xml:space="preserve">East West Bank </t>
  </si>
  <si>
    <t>Overview
For more than 40 years, East West Bank has served as a pathway to success. With over 130 locations across the U.S. and Greater China, we are the premier financial bridge between the East and West. Our teams of experienced, multi-cultural professionals help guide businesses and community members on both sides of the Pacific looking to explore new markets and create new opportunities. And our sustained growth and expertise in industries like real estate, entertainment and media, private equity and venture capital, high-tech and aviation help build sustainable businesses and expand our employeesâ€™ potential for career advancement.
Headquartered in California, East West Bank (NASDAQ: EWBC) is a top performing commercial bank with an exclusive focus on the U.S. and Greater China markets. With assets of $37.7 billion, weâ€™re ranked among the 30 largest banks in the United States and currently top 5 in â€œAmericaâ€™s 100 Best Banksâ€ by Forbes, a list where we've consistently been in the top 15 since 2010. With a strong foundation, an enterprising spirit and a commitment to absolute integrity, East West Bank gives people the confidence to reach further.
Job Summary
As East West Bank expands to meet the needs of a broader base of consumers, weâ€™re focused on going deep to rethink every element of the Digital Banking experience specifically tailored to our customers that have social and economic ties in the two largest economies of the world â€“ US and China. To that end, we are launching a new digital startup in the heart of Silicon Valley where the talent pools and ecosystem of partners are. Our mission is to create a unique set of digital capabilities to revolutionize every day banking, targeting the needs of the globally connected citizens.
East West Bank is looking for a motivated Data Engineer to contribute towards the success of our Data and Analytics Technology initiatives. This is a hands-on technical role and this person will be responsible for the development and build of scalable solutions as it relates to the architecture strategies, data standards, digital data management, data integration, tools, and technology. The right candidate will play a deep dive hands-on critical development role in the digital transformation and in shaping how we acquire, ingest, transform and deliver data through the digital consumer channels.
Responsibilities
Architect, design, develop and engineering end-to-end data pipelines across multiple data sources and systems of record.
Ensure data quality, integrity, security and completeness throughout the data lifecycle
Develop, design data models, data structures and ETL jobs for data acquisition and manipulation purposes
Develop deep understanding of the data sources, implement data standards, maintain data quality and master data management
Developing data services and API
Work closely with the cloud service providers to ensure completeness and alignment with the service offerings
Manage and maintain cloud based data and analytics platform
Deep understanding of the cloud offerings and engage in quick proof of concepts and proof of value in prototyping data and analytics solutions and derive viability
Ability to interact with the business stakeholders to understand requirements and translating into technology solutions
Requirements
Experience in Cloud platform AWS or Azure eco-system. (Azure preferred)
Data Engineering/Development experience with SQL (Oracle, SQL Server, MySQL)
Strong development background creating pipelines and complex data transformations and manipulations using one of the languages Python, Java, R, or Scala with Databricks/Spark
Experience in NoSQL Databases and Big data technologies including Hadoop, MongoDB, Azure CosmosDB, Cassandra
Experience with API / RESTful data services
Worked on real-time data capture, processing and storing using technologies like Kafka, AWS Kinesis and/or Azure Event Hubs and Analytics
Experience working with different data storage options including AWS S3, Azure BLOB storage etc.
Understanding of different data formats including Parquet, Avro, CSV, ORC etc.
Prior experience with MPP databases and maintain large amount of data processing
Experience with Azure Data Factory and Azure Data Catalog is a big plus but not mandatory
Experience with Microsoft/Azure ETL solutions and business Intelligence technologies is a big plus but not mandatory
Past working experience on a fast paced and agile environment
Perform ongoing monitoring, automation and refinement of data engineering solutions
Experience in leading high visibility transformation projects that interacts with multiple business lines
Experience working with an on-shore / off-shore model
Build and meet project timelines and manage delivery commitments with proper communication to management
Collaborate and communicate with key business lines, technology partners, vendors and architects
Qualifications
Bachelorâ€™s degree in Computer Science with 5+ years of relevant experience
Willingness to learn new technologies and thrive in an extremely fast paced environment
Team player and easy to work with.
Applicants must demonstrate their ability to master new enterprise level technologies. Successful applicants will exemplify East West Bank ethical principles of uncompromising integrity, respect for others, and accountability for decisions.
To apply to this job, click Apply Now</t>
  </si>
  <si>
    <t>ObjectId(5be557a8cf9f4e5350e68057)</t>
  </si>
  <si>
    <t xml:space="preserve">Pharmacyclics </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</si>
  <si>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Principal Research Scientist, Medicinal Chemistry
We are expanding a world-class medicinal chemistry team to drive innovation in small molecule oncology Discovery. The Principal Research Scientist will lead this expansion and manage medicinal chemistry team in support of small-molecule Drug Discovery. Working with the project director and line manager, he/she will be responsible for driving medicinal chemistry of assigned projects and ensuring the delivery of high quality tools, leads and candidate molecules within competitive time-frames. The candidate will participate in planning and implementing the short-term strategy and long-term vision of the supported project team.
Responsibilities:
Directly contribute to high quality candidate delivery at the bench level as a synthetic chemist.
Familiar with modern drug discovery design and modeling tools, able to anticipate challenges and creatively apply knowledge of the latest concepts and technology platforms to solve problems.
Responsible for developing medicinal chemistry strategies and ensuring efficient execution of tactics to meet project goals.
Provide scientific oversight and accept accountability of medicinal chemistry activities in assigned projects.
Manage a medicinal chemistry team of multiple MS/PhD-level scientists within ongoing hit to tool and lead optimization projects, develop the capabilities of the staff through mentoring and by promoting a culture that embraces open scientific debate and agile, accountable decision-making.
Ensure the team maintains the highest laboratory safety standards.
Effectively augment SAR by coordinating medicinal and synthetic organic chemistry outsourcing activities and collaborations within assigned projects.
Quick learner of project biology, DMPK, safety and toxicological data to enable design and interpretation of project study results.
Demonstrate strategic thinking and have excellent communication skills, effectively communicate to internal and external partner pharmacology groups and senior management through oral presentations and written reports.
Establish strong, productive relationships with key partners and diverse groups across R&amp;D disciplines through clear, transparent communication of medicinal chemistry strategies and progress. B
Build a strong network and ensure visibility in the medicinal and synthetic organic chemistry field by participation in scientific meetings and by publishing high quality science.
Qualifications:
PhD/PostDoc in synthetic organic/medicinal chemistry.
10+ (Ph.D) years medicinal chemistry and drug discovery industrial experience.
Deep knowledge of biology, pharmacology, and DMPK principles
Experience with all phases of drug discovery from hit identification to delivery of development candidates using state-of-the-art platform technologies.
Proven ability to innovate and a track record of significant scientific contributions with publications in peer-reviewed journals and protection of intellectual property through patents.
Experience effectively managing, supervising and leading other professionals.
Exceptional communication skills; ability to develop, implement and clearly communicate chemistry/project strategies to team, management and collaborators.
Strong interpersonal and influencing skills and comfort working in a rapidly changing environment.
Ability and track record to lead the delivery of candidate transitions through LO and clinical candidate selection.
Ability to work across disease/therapeutic areas and diverse teams.
Proficient in assessing patent landscape and independently driving patent filing to protect project intellectual properties
Key Leadership Competencies :
Builds strong relationships with peers and cross functionally with partners outside of team to enable higher performance.
Learns fast, grasps the "essence" and can change course quickly where indicated.
Raises the bar and is never satisfied with the status quo.
Creates a learning environment, open to suggestions and experimentation for improvement.
Embraces the ideas of others, nurtures innovation and manages innovation to reality.
Equal Opportunity Employer Minorities/Women/Veterans/Disabled
Apply Now: click Apply Now</t>
  </si>
  <si>
    <t>ObjectId(5be557abcf9f4e5350e68058)</t>
  </si>
  <si>
    <t>Position Description
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
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
Minimum Qualifications
Strong computer science fundamentals in algorithms and data structures.
Strong foundations in artificial intelligence, with breadth of understanding recent advancements in literature.
Excellent communication, analytical and problem solving skills.
Excellent proficiency in Java or Python; Big Data - Hadoop, Hive,
Spark
Masters or PhD in Computer Science, Statistics or related field; MS + 4 years, PhD + 3 year of work experience in a similar role
Ability to navigate and work through ambiguity
Additional Preferred Qualifications
Strong development skills around building scalable low latency web-services
Experience with TensorFlow or PyTorch
Proven experience building applications using neural networks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
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
Start your job application: click Apply Now</t>
  </si>
  <si>
    <t>ObjectId(5be557aecf9f4e5350e68059)</t>
  </si>
  <si>
    <t>What You'll Do
As a Senior Data Scientist, you will lead technical discussion, and implementation of projects related to growth areas. You'll help us evaluate new and emerging technologies and determine applicability to current and future projects. You will architect and design new software product features, help drive projects to completion, define system technical use cases and architecture specification in alignment with business/product requirements.
Who You'll Work With
The Cisco Customer Experience Platform(CXP) is transforming the future of the world's networks through advanced software development. Our software products and technology are behind many of the world's most innovative businesses, leading Cisco's growth in multiple markets. CXP develops products that leverage technologies from leading-edge capabilities like big data, analytics, Machine learning. Pioneering agile methodology, CXP is building a customer-centric culture with self-contained and motivated teams that have clear visibility to our customers. Our team, CXP Innovation Lab, defines a strategic direction related to data to value technologies across the Cisco Customer Experience(CX) organization. The CXP Innovation Lab team develops systems of insights in the area of IoT, Cloud, Data Center, Network and Service Provider. We are excited to have you join our team of experienced data scientists and software engineers to work on projects that have global impact on the CX organization. In these projects, data scientist collaborates very closely with the business strategy, product management as well as engineering and the execution teams.
Who You Are
You've got a strong background in Data Science, Machine Learning, Deep Learning system architecture, design, implementation and deployment. You have deep knowledge of software development background, on open source cloud technologies and application platforms and are a strategic thinker (system level) that can look at the big picture, abstract workflows and provide technical assistance in technology to be used at the strategic level. If so, we're looking for you!
Our Minimum Requirements are:
* Ph.D. or Masterâ€™s degree in computer science or equivalent
* 7+ years of experience in building large scale, high performance, ML/DL based systems and Strong Computer Science fundamentals (algorithms, data structures)
* Experience with Big Data technologies (Hadoop and other frameworks in Hadoop ecosystem, Elasticsearch, etc.)
* Working experience with building ML models, Neural Networks, or any Deep Learning techniques
* Extensive experience solving analytical problems using quantitative approaches, operations research and optimization algorithms
* Comfort manipulating and analyzing complex, high-volume, high dimensionality data from varying sources
* Fluency and facility with one or more of the following programming languages: Java, Scala, Python.
* Knowledge of tools such as SPARK, TensorFlow, Microservices, Kafka, HDFS, HBase
* Excellent written and oral communication skills, able to communicate with all levels of internal technology teams and business teams
Desired Skills:
* Passion for answering hard questions with data
Why Cisco
We connect everything: people, processes, data, and things. We innovate everywhere, taking bold risks to shape the technologies that give us smart cities, connected cars, and handheld hospitals. And we do it in style with unique personalities who aren't afraid to change the way the world works, lives, plays and learns. We are thought leaders, tech geeks, pop culture aficionados, and we even have a few purple haired rock stars. We celebrate the creativity and diversity that fuels our innovation. We are dreamers and we are doers. We Are Cisco.</t>
  </si>
  <si>
    <t>ObjectId(5be557b1cf9f4e5350e6805a)</t>
  </si>
  <si>
    <t>Overview
For more than 40 years, East West Bank has served as a pathway to success. With over 130 locations across the U.S. and Greater China, we are the premier financial bridge between the East and West. Our teams of experienced, multi-cultural professionals help guide businesses and community members on both sides of the Pacific looking to explore new markets and create new opportunities. And our sustained growth and expertise in industries like real estate, entertainment and media, private equity and venture capital, high-tech and aviation help build sustainable businesses and expand our employeesâ€™ potential for career advancement.
Headquartered in California, East West Bank (NASDAQ: EWBC) is a top performing commercial bank with an exclusive focus on the U.S. and Greater China markets. With assets of $37.7 billion, weâ€™re ranked among the 30 largest banks in the United States and currently top 5 in â€œAmericaâ€™s 100 Best Banksâ€ by Forbes, a list where we've consistently been in the top 15 since 2010. With a strong foundation, an enterprising spirit and a commitment to absolute integrity, East West Bank gives people the confidence to reach further.
Job Summary
As East West Bank expands to meet the needs of a broader base of consumers, weâ€™re focused on going deep to rethink every element of the Digital Banking experience specifically tailored to our customers that have social and economic ties in the two largest economies of the world â€“ US and China. To that end, we are launching a new digital startup in the heart of Silicon Valley where the talent pools and ecosystem of partners are. Our mission is to create a unique set of digital capabilities to revolutionize every day banking, targeting the needs of the globally connected citizens.
East West Bank is looking for a motivated Data Engineer to contribute towards the success of our Data and Analytics Technology initiatives. This is a hands-on technical role and this person will be responsible for the development and build of scalable solutions as it relates to the architecture strategies, data standards, digital data management, data integration, tools, and technology. The right candidate will play a deep dive hands-on critical development role in the digital transformation and in shaping how we acquire, ingest, transform and deliver data through the digital consumer channels.
Responsibilities
Architect, design, develop and engineering end-to-end data pipelines across multiple data sources and systems of record.
Ensure data quality, integrity, security and completeness throughout the data lifecycle
Develop, design data models, data structures and ETL jobs for data acquisition and manipulation purposes
Develop deep understanding of the data sources, implement data standards, maintain data quality and master data management
Developing data services and API
Work closely with the cloud service providers to ensure completeness and alignment with the service offerings
Manage and maintain cloud based data and analytics platform
Deep understanding of the cloud offerings and engage in quick proof of concepts and proof of value in prototyping data and analytics solutions and derive viability
Ability to interact with the business stakeholders to understand requirements and translating into technology solutions
Requirements
Experience in Cloud platform AWS or Azure eco-system. (Azure preferred)
Data Engineering/Development experience with SQL (Oracle, SQL Server, MySQL)
Strong development background creating pipelines and complex data transformations and manipulations using one of the languages Python, Java, R, or Scala with Databricks/Spark
Experience in NoSQL Databases and Big data technologies including Hadoop, MongoDB, Azure CosmosDB, Cassandra
Experience with API / RESTful data services
Worked on real-time data capture, processing and storing using technologies like Kafka, AWS Kinesis and/or Azure Event Hubs and Analytics
Experience working with different data storage options including AWS S3, Azure BLOB storage etc.
Understanding of different data formats including Parquet, Avro, CSV, ORC etc.
Prior experience with MPP databases and maintain large amount of data processing
Experience with Azure Data Factory and Azure Data Catalog is a big plus but not mandatory
Experience with Microsoft/Azure ETL solutions and business Intelligence technologies is a big plus but not mandatory
Past working experience on a fast paced and agile environment
Perform ongoing monitoring, automation and refinement of data engineering solutions
Experience in leading high visibility transformation projects that interacts with multiple business lines
Experience working with an on-shore / off-shore model
Build and meet project timelines and manage delivery commitments with proper communication to management
Collaborate and communicate with key business lines, technology partners, vendors and architects
Qualifications
Bachelorâ€™s degree with 8+ years of relevant experience
Willingness to learn new technologies and thrive in an extremely fast paced environment
Team player and easy to work with.
Applicants must demonstrate their ability to master new enterprise level technologies. Successful applicants will exemplify East West Bank ethical principles of uncompromising integrity, respect for others, and accountability for decisions.
Apply Now: click Apply Now</t>
  </si>
  <si>
    <t>ObjectId(5be557c2cf9f4e5350e6805b)</t>
  </si>
  <si>
    <t>Position Description
Motorola Mobility, A Lenovo Company, is one of the worldâ€™s fastest growing smart phone providers, creating groundbreaking, affordable, high-quality products designed and built with the global customer in mind. And itâ€™s our people who make this all happen. We are thinkers, risk-takers and problem solvers, working together to constantly challenge the status quo. If you share our commitment to ingenuity, creativity and innovation we want you to help us define our world of tomorrow. Motorola is at the forefront of designing and developing products supporting 5G technology. Explore the opportunities and apply today.
Lenovo Mobile Business Group (MBG) Services seeks to further expand its industry-leading application of deep learning and machine learning technologies in the customer service space to deliver a world-class holistic customer service experience and product warranty operation for its Lenovo Moto Smartphone product line.
Responsibilities:
Maintain our leadership in deep learning by being the first to apply cutting-edge deep learning/machine learning models in the customer service industry.
Remain up-to-date on machine learning research and trends, challenge current best thinking, test theories, evaluate feature concepts and iterate rapidly
Lead the development of machine learning models/predictive analytics techniques leveraging both repeatable patterns in both structured and unstructured data and discovering new trends that lead to customer experience improvements, cost reduction, and device quality &amp; reliability level predictions.
Own the full flow of very challenging data problems starting with data discovery/collection/cleaning through the production implementation of resilient models that can perform using noisy real-world data, owning the deliverables and managing the priorities/timelines
Position Requirements
Basic Qualifications:
Advanced degree, Masters or PH.D in Computer Science, Statistics, Applied Math, Engineering with an emphasis on Machine Learning.
A proven track record of successfully implementing deep learning and machine learning models on real-world structured and unstructured data
Solid fundamentals, knowledge of machine learning / deep learning algorithms, classification, clustering, regression, reinforcement learning, CNN, RNN, Bayesian modeling, probability theory , algorithm design and theory of computation, linear algebra, partial differential equations, Bayesian statistics, and information retrieval.
Mastery of natural language processing and text analytics (BiLSTM, LDA, word2vec, doc2vec, fasttext, etc)
Experience with machine learning software platforms that leverage GPGPU compute such as Tensorflow, Pytorch, KERAS, CUDA, etc.
Preferred Qualifications:
Success in competitive Machine Learning competitions such as Kaggle Competitions
Strong combination of theoretical knowledge and handsÂ­on experience in data mining, feature selection, dimensionality reduction, statistical techniques, regression analysis, machine learning / deep learning algorithms and failure prediction
Expertise in statistical tools and technologies, including R, JMP , or SAS for modeling and visualization.
Experience/proficiency in at least one compiled/object oriented programming language e.g. Java/C++.
Experience in managing and coordinating complex cross-functional software teams and projects
Experience with big data technologies such as Hadoop, BigQuery , MapReduce, etc. and parallelization tools in enterprise Big Data Platform stack, technologies and ecosystem is a strong plus
Highly motivated team player with an entrepreneurial spirit and strong communication and collaboration skills, selfÂ­starter with willingness to learn, master new technologies and clearly communicate results to technical and nonÂ­technical audience.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Lenovo
Apply Now: click Apply Now</t>
  </si>
  <si>
    <t>ObjectId(5be557c5cf9f4e5350e6805c)</t>
  </si>
  <si>
    <t>At Apple, new ideas have a way of becoming extraordinary products, services, and customer experiences very quickly. If you bring passion and dedication to your job and there's no telling what you could accomplish. This is a visible and important role at Apple and will have global impact across all of Apple's Internet Services. The individual in this role will be responsible for interpreting quantitative data and developing statistical models to forecast and monitor infrastructure demand for iCloud and other Apple services. Work with various engineering teams to understand current and future infrastructure demand (storage, network, CPU, etc.) Build models to forecast the financial impact of new hardware and software releases across different scenarios Develop internal visualization and modeling tools to facilitate data-driven decisions Present results and other analytical findings to business partners 2+ years of experience in time series analysis, forecasting, and data analysis Strong statistical background and experience with time series modeling (e.g. ARIMA, exponential smoothing, time series regression methods etc.) Experienced R programmer also proficient in other languages important to the ETL data pipeline (e.g. SQL) Experience with data visualization packages (e.g. ggplot2, plotly) and advancing multiple projects at once on a tight schedule Excellent collaborator with strong written and verbal communication skills Ability to share results with a non-technical audience Innate curiosity Experience in bayesian statistics and modeling (e.g. bayesian structural time series, dynamic linear models) Experience with Stan, Stan interfaces (e.g. brms, rstanarm) Experience building and maintaining R packages Advocate and practitioner of version control and reproducible code Work with various engineering teams to understand current and future infrastructure demand (storage, network, CPU, etc.) Build models to forecast the financial impact of new hardware and software releases across different scenarios Develop internal visualization and modeling tools to facilitate data-driven decisions Present results and other analytical findings to business partners
Education &amp; Experience
Minimum Bachelorâ€™s degree in Statistics, Mathematics, Economics, or other quantitative disciplines. Masters or PhD preferred</t>
  </si>
  <si>
    <t>ObjectId(5be557c7cf9f4e5350e6805d)</t>
  </si>
  <si>
    <t>The challenge
In the mission towards continuously promoting consumer creativity and imagination, Adobe has recently launched the Emerging Product Groupto explore next-generation product opportunities empowered by artificial intelligence. We are looking for creative and self-motivated talent to fit in the position of Research Scientistto help drive forward our mission. As a research scientist, you will work closely with other researchers and engineers on exploratory projects that directly impact millions of customers. Individuals in this role are expected to have strong expertise in one of the following research areas, such as artificial intelligence, machine learning, computer vision, natural language processing, data mining, and among others. The ideal candidate will have a strong interest on prototyping intelligent applications and solving challenging real-world problems.
What youâ€™ll do
Our team works like a startup inside Adobe, making this is a unique â€œbest of both worldsâ€ opportunity. If youâ€™d love the flexibility and personal impact of joining an exciting startup but also dream of having the deep resources, cool perks and global launch stage that only an industry leader like Adobe can offer, this is where you belong.
Youâ€™ll have strong input on the direction of this new product category while working directly with the experienced startup entrepreneurs leading this project.
Develop, implement, test, deploy, and support our product
Make an impact while building a rewarding career at a new growing division within Adobe
What you need to succeed
M.S. or Ph.D. in Computer Science, Electronic Engineering, Statistics, Applied Mathematics, or related technical fields.
Strong passion for applied research and algorithm prototyping.
Extensive experiences solving challenging real-world problems with machine learning, particularly in deep learning and/or reinforcement learning.
Comfort analyzing complex and high-volume data of different modalities, such as images, video, text, audio, and geo-tags.
Strong programming skills in C/C++ and python.
Ability to work independently and strong communication skills within and across teams.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</si>
  <si>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ObjectId(5be557cacf9f4e5350e6805e)</t>
  </si>
  <si>
    <t>Summary
Join our Motion Technologies team and drive innovation that matters! Our ever-evolving suite of fitness and activity tracking features in iPhone and ï£¿Watch are helping our users live more active, healthier lives. We are looking for a highly motivated motion scientist to create cutting edge algorithms that power best in class fitness solutions in a multi-disciplinary team.
You have a background in engineering mechanics, inertial sensing and signal processing
You have working knowledge of system identification, statistical inference and modeling
You have working knowledge of MATLAB
You are enthusiastic about fitness and health tracking technology
Key responsibilities include: Designing and validating algorithms using multiple sensors, framing and driving user studies, working with a team to implement algorithms in customer-facing software.
Education &amp; Experience
Ph.D Mechanical Engineering; Electrical Engineering; Computer Science or related field with relevant domain knowledge.
Coursework in dynamics, signal processing, machine learning, controls, statistics, programming.
Additional Requirements
Strong analytical and problem-solving skills.
Excellent technical communication and interpersonal skills.
C++ programming experience a plus.
Knowledge of embedded systems, computer architecture a plus.</t>
  </si>
  <si>
    <t>ObjectId(5be557cccf9f4e5350e6805f)</t>
  </si>
  <si>
    <t>Note: By applying to this position your application is automatically submitted to the following locations: Mountain View, CA, USA; New York, NY, USA; San Bruno, CA, USA; Seattle, WA, USA; San Francisco, CA, USA
As a Data Scientist, you will evaluate and improve Google's products. You will collaborate with a multi-disciplinary team of engineers and analysts on a wide range of problems. This position will bring analytical rigor and statistical methods to the challenges of measuring quality, improving consumer products, and understanding the behavior of end-users, advertisers, and publishers.
Google is and always will be an engineering company. We hire people with a broad set of technical skills who are ready to take on some of technology's greatest challenges and make an impact on millions, if not billions, of users. At Google, data scientists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Interact cross-functionally with a wide variety of people and teams. Work closely with engineers to identify opportunities for,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Qualifications
Minimum qualifications:
MS degree in a quantitative discipline (e.g., statistics, operations research, bioinformatics, economics, computational biology, computer science, mathematics, physics, electrical engineering, industrial engineering).
2 years of relevant work experience in data analysis or related field. (e.g., as a statistician / data scientist / computational biologist / bioinformatician).
Experience with statistical software (e.g., R, Julia, MATLAB, pandas) and database languages (e.g., SQL).
Preferred qualifications:
PhD degree in a quantitative discipline as listed in Minimum Qualifications.
4 years of relevant work experience (e.g., as a statistician / computational biologist / bioinformatician / data scientist), including deep expertise and experience with statistical data analysis such as linear models, multivariate analysis, stochastic models, sampling methods. Analytical engagements outside class work while at school can be included.
Applied experience with machine learning on large datasets.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effective written and verbal communication skills.
Demonstrated leadership and self-direction. Demonstrated willingness to both teach others and learn new techniques.
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</si>
  <si>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ObjectId(5be557d2cf9f4e5350e68060)</t>
  </si>
  <si>
    <t xml:space="preserve">Adara Media </t>
  </si>
  <si>
    <t>Data Architect-Palo Alto, CA
The Role
As a data architect at ADARA, you will be part of a cross functional team responsible for building and improving our data pipelines to better support needs from science, business applications and reporting.
Work closely with our engineering team on data model designs
Enhance data integration and ETL process leveraging Google Cloud Platform
Collaborate with BI team to optimize the daily report creations and delivery process
Help code and implement designs in production
Provide strategic thinking, insights and solutions to business problems
Skills and Requirements
Bachelor/Master degree in STEM fields
6+ years of working experience with data modeling, ETL and business intelligence tools
Extensive experiences with data models working with ERP systems.
Hands on optimization experience with VLDB: TB scale of structured data
Excellent interpersonal and communication skills with abilities to work well with individuals across all levels of the organization
Proficiency in SQL, Python or other scripting languages
Preferred Skills:
Experience with ETL tools: Informatica, DataStage etc.
Experience with developing industry taxonomies and expressing data structures
Experience with enterprise BI tools: MicroStrategy, Tableau, Looker etc.
Experience with GCP
ADARA is the world's travel data co-op with a simple vision of growing the travel industry together. Share data, and get insights and knowledge in return. We call it The World's Travel Graph. It provides a unique, holistic understanding of patterns, trends and behavior, and weâ€™re adding to the bigger picture partner by partner.
Itâ€™s a safe and secure way to share and analyze historical and real time data about more than 500 million monthly unique traveler profiles from more than 100 of the world's top travel businesses.
ADARA captures data on the move about people on the move for businesses on the move, and our data co-op fuels three core business areas: Advertising, Measurement &amp; Analytics and Traveler Intelligence. Let's travel together!
To learn more, visit www.ADARA.com
Start your job application: click Apply Now</t>
  </si>
  <si>
    <t>ObjectId(5be557d7cf9f4e5350e68061)</t>
  </si>
  <si>
    <t>Imagine what you could do here. At Apple, new ideas have a way of becoming great products, services, and customer experiences very quickly. Bring passion and dedication to your job and there's no telling what you could accomplish. The Product Marketing Customer Analytics team is seeking a Sr. Data Scientist with strong experience building capabilities around predictive analytics. Experience building repeatable processes around modeling techniques Significant experience applying one or more of the following analytical methods: regression (preferably mixed models and logistic regression), data classification and reduction (e.g. cluster, factor, principle components, decision trees), Bayesian inference or other advanced machine learning techniques. Fluency in SAS, R, Spark or Python, with experience writing scripts that are part of a production-type analytic solution Solid technical database knowledge (Oracle, Hadoop, Teradata, data modeling) and experience optimizing SQL queries on large data 1-2 years of experience working with Tableau Outstanding written, verbal, and presentation skills with the ability to develop and present conclusions and recommendation to senior executives * Excellent project management and consultative skills Able to work effectively on sometimes ambiguous data and constructs within an fast changing environment, tight deadlines and priority changes Support Product Marketing customer analytics team with analytic data models and engineered data analysis solutions Build modeling platforms for marketing mix, product sales forecasting, customer propensity and lifetime value, including user interface and workflow management around modeling processes Design and develop highly polished and functional Tableau dashboards to support analytic constructs Conduct regular and ad-hoc analyses, data mining and predictive analytics to provide leadership with actionable insights at tactical and strategic levels related to customer and marketing analytics. Work cross-functionally with iTunes, iCloud, Sales, Retail, Apple Online Store, AppleCare and CRM analytics teams on the development of customer analytics use cases and collaborative modeling capability development Manage business analytic projects through all phases, including data quality, data modeling, algorithm/KPI development, statistical analysis, data visualization and presentation of results and deliverables. Manage workflows, requirements and projects in collaboration with IT
Education &amp; Experience
Graduate degree required in Business (with quantitative emphasis), Statistics, Data Mining, Machine Learning, Analytics, Econometrics, Mathematics, Operations Research, Industrial Engineering, Computer Science or related field.</t>
  </si>
  <si>
    <t>ObjectId(5be557d9cf9f4e5350e68062)</t>
  </si>
  <si>
    <t>ObjectId(5be557dccf9f4e5350e68063)</t>
  </si>
  <si>
    <t xml:space="preserve">Oath Inc </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</si>
  <si>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Oath, a subsidiary of Verizon, is a values-led company committed to building brands people love. We reach over one billion people around the world with a dynamic house of 50+ media and technology brands. A global leader in digital and mobile, Oath is shaping the future of media.
Our Mission
Build brands consumers love
Build platforms customers love
Build a company talent loves
A Little About Us
Our Analytics team is responsible for use case and experimental analysis for Yahoo Search, Phone Top and Mail Assistance Products. We are passionate about data driven product development and deep dive into large data sets to gather actionable insights to influence product and business decisions.We drive logging standards to ensure high data quality and accurate measurement of product performance. We design and analyze experiments to help improve user experience and monetization
A Lot About You
You have strong organizational skills, intellectual curiosity, and a passion for achieving practical business impact leveraging big data and analytics. We are looking for someone who is excited about experimentation (A/B testing), driving and documenting logging standards, writing new metrics specs based on research work, troubleshooting data issues, and is skilled at turning data into actionable product insights. You are self motivated, have excellent collaborative and communication skills to successfully work with cross-functional teams.
Your Day
Establish and drive instrumentation standards and validation across all products
Work closely with product team to understand their requirements and provide guidance on experiment design and test plan
Analyse and present test results with launch recommendations
Coordinate with product and engineering teams and troubleshoot any data issues
Work with product teams to understand business problem, frame the problem into questions that can be answered through data analysis, formulate analysis plan, analyze data and deliver actionable insights.
Extract data from Hadoop file system using Pig/Hive and use statistical tools and techniques to analyze data to improve user experience and monetization.
Use deep analytical capabilities to transform data into actionable insights and effectively present your findings to product partners and executives to help make data-driven product and business decisions.
You Must Have
BS or MS with focus on Economics, Statistics, Mathematics or Computer Science
Experience with data analysis tools such as Excel, SQL, or R
Experience with big data technologies such as Hadoop, Pig, Hive, or Spark
Experience with programming languages such as Python or Perl
Familiar with large scale data, modern data mining and machine learning methods
Ability to tell compelling, data-driven stories based on large, complex data sets
Identifying, quantifying and resolving data discrepancies to insure high-accuracy reporting
Experience with Experimentation Frameworks for A/B Testing and MultiVariate Testing, Test design and measurement
Excellent problem solving, analytical skills and business acumen combined with ability to collect and organize data, analyze and formulate insights, present and deliver recommendations effectively to influence product and business decisions
Excellent communication and collaborative skills
Self-motivated and results-driven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</si>
  <si>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ObjectId(5be557decf9f4e5350e68064)</t>
  </si>
  <si>
    <t>The Enterprise Data Solutions team is responsible for integrating clients portfolios into Addepar, consulting clients on their trickiest portfolio data challenges, and ensuring data quality. To fill this role we are looking for individuals who have exceptional analytical skills, portfolio accounting or securities knowledge, excellent verbal, written, and client presentation skills, and bring an engineering approach to all problems they encounter. The enterprise data team solves the most difficult client problems. Our main goal is to systemize and scale.
Key Role Responsibilities
Work with clients to clean and summarize historical data in preparation for analysis and loading into Addepar.
Use Python to automate as many daily workflows as possible.
Use Python scripts to interact, pull and combine data from multiple systems.
Onboard new clients by identifying unique portfolio or reporting needs and enabling them in the Addepar system.
Participate in broad company initiatives to stand up new product functionality or services.
Collaborate with our Client Solutions team and Data Engineers to resolve data issues that impact our clients and create repeatable solutions.
Leverage your own deep financial industry knowledge, insights gleaned from the team, and the Addepar platform to design flexible and scalable solutions.
Relevant Skills
Knowledge/experience of the financial industry, securities modeling, post-trade processing or back-office systems a plus.
Must have great intuition, be practical, and demonstrate high degree of grit to solving large and nuanced data challenges.
Consulting experience with focus on structured problem solving, synthesis, and presentation.
Facility with Excel, and SQL.
Experience with Python development and APIs.
Addepar is the financial operating system that brings common sense and data-driven investing to our financial world. Addepar gives asset owners and advisors a clearer financial picture at every level, all in one place. It handles all types of assets denominated in any currency. With customizable reporting, financial advisors can visualize and communicate relevant information to anyone who needs it. Secure, scalable, and fast, Addepar is purpose-built to power the global financial system. Hundreds of single and multi-family offices, wealth advisors, large financial institutions, endowments, and foundations manage over $1 trillion of assets on the Addepar platform. Addepar has offices in Mountain View, New York City, Salt Lake City, and Chicago.
At Addepar, we rely on a range of backgrounds, experiences, and ideas. We value diversity, and were proud to be an inclusive, equal opportunity workplace.
To apply to this job, click Apply Now</t>
  </si>
  <si>
    <t>ObjectId(5be557e4cf9f4e5350e68065)</t>
  </si>
  <si>
    <t xml:space="preserve">Target </t>
  </si>
  <si>
    <t>Description:
JOIN US AS A PRINCIPAL DATA SCIENTIST PRICING (SUNNYVALE DSE OFCICE)
As the Principal Data Scientist youll anticipates future business needs and identifies opportunities for complex analysis. Gathers and analyzes data to solve and address highly complex business problems and evaluate scenarios to make predictions on future outcomes and support decision making. The Principal Data Scientist designs and drives the creation of new standards and best practices in the use of statistical data modeling, big data and optimization tools for Target.com, Mobile and Digital Marketing.
Use your skills, experience and talents to be a part of groundbreaking thinking and visionary goals.
Interprets problems and provide solutions to business problems using data analysis, data mining, optimization tools, and machine learning techniques and statistics
Design and deploy data-science and technology based algorithmic solutions to address business needs for Targets digital business Identify, understand and evaluate new commerce data technologies to determine the effectiveness of the solution and its feasibility of integration with Targets current digital commerce platforms
Deliver spike development and prototype with emphasis on personalization capabilities, search technology, marketing insights and conversion analysis
Utilize recommender systems, collaborative filtering techniques, propensity modeling to drive Target business priorities
Configure and implement Natural Language Processing, Latent-Dirichlet Analysis, Topic Modeling, search relevance
Design large scale models using Logistic Regression, Linear Models Family (Poisson models, Survival models, Hierarchical models, NaÃ¯ve-Bayesian estimators), Conjoint Analysis, Spatial models, Time-series models
Requirements
PhD in Math, Statistics, Physics, Bio Science, Operations Research and/or Computer Science
6+ years of experience deploying algorithms in a production environment
Experience designing algorithms in a Hadoop ecosystem
Experience with recommendation systems
A strong passion for empirical research and for answering hard questions with data
Excellent written and verbal communication skills
Qualifications:
Start your job application: click Apply Now</t>
  </si>
  <si>
    <t>ObjectId(5be557e6cf9f4e5350e68066)</t>
  </si>
  <si>
    <t>Requisition ID: 199787
Work Area: Human Resources
Expected Travel: 0 - 10%
Career Status: Professional
Employment Type: Regular Full Time
COMPANY DESCRIPTION
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
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
PURPOSE AND OBJECTIVES
The Data Scientist directs the activities involved with the needs analysis, design, development, and evaluation of leadership learning and development programs for leaders across SAP by ensuring alignment with Talent, Leadership, and Learning Vision and Strategy for the future.
This role has the ability to manage complex projects of small programs that require coordination of work between various teams, including initiatives to integrate and leverage data to drive strategic outcomes.
The Data Scientist is responsible for driving learning strategy by leveraging predictive models and technology to prioritize requests for skill development, to consult instructional designers in developing instructional content, SAP leadership on the direction of talent development for our future.
The SAP Talent, Leadership and Learning Team has a unique culture. We are highly innovative and our employee and executive training solutions are defining new frontiers. We have extraordinary leadership and a result driven culture.
EXPECTATIONS AND TASKS
â€¢ Lead initiatives to integrate and leverage data to support the curriculum design for SAPâ€™s Talent,
Leadership and Learning programs
â€¢ Support the design and implementation of SAPâ€™s Learning Analytics Bridge and assessment
strategy, including system integration efforts and the creation of predictive models
â€¢ Partner with subject matter experts to plan, manage and execute the activities for Talent Learning
programs during all project phases (from inception and requirements gathering through design,
development and successful delivery)
â€¢ Support the development of dashboards and data visualization, and other methods to track and
report all project activities
â€¢ Proactively alert management to risks or exceptions
EXPERIENCE REQUIREMENTS
5+ years experience in Data Science and IO Psychology, learning and development, Talent Management
2+ years of experience with machine learning, statistical modeling, data mining, and analytics techniques.
Experience in one or more natural language processing topics: tagging, syntactic parsing, word sense disambiguation, topic modeling; contextual text mining, and application of deep learning to NLP desirable.
Ability to be comfortable working with high volume data, figures, and statistics.
Work collaboratively to architect and implement data-science solutions, mapping the data processing flow from raw data or data stores, to identifying optimal data analytics approaches, to data visualization and working with users to optimize the user experience
EDUCATIONAL REQUIREMENTS
MBA, PhD in IO Psychology, MS in Data Science, Data Analytics or related field such as IO
Psychology / HR Analytics background
WHAT YOU GET FROM US
Success is what you make it. At SAP, we help you make it your own.
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
EOE AA M/F/Vet/Disability:
Qualified applicants will receive consideration for employment without regard to their age, race, religion, national origin, gender, sexual orientation, gender identity, protected veteran status or disability.
Successful candidates might be required to undergo a background verification with an external vendor.
Additional Locations:</t>
  </si>
  <si>
    <t>ObjectId(5be557e9cf9f4e5350e68067)</t>
  </si>
  <si>
    <t xml:space="preserve">ServiceNow </t>
  </si>
  <si>
    <t>Senior Data Scientist
Santa Clara
ServiceNow is changing the way people work. With a service-orientation toward the activities, tasks and processes that make up day-to-day work life, we help the modern enterprise operate faster and be more scalable than ever before.
Weâ€™re disruptive. We work hard but try not to take ourselves too seriously. We are highly adaptable and constantly evolving. We are passionate about our product, and we live for our customers. We have high expectations and a career at ServiceNow means challenging yourself to always be better.
This position is with the service now big data team. The big data team is responsible for:
Collecting, storing and real time access to large amount of data
Provide real time analytic tools and reporting capabilities for various purposes including:
Monitoring, alerting and troubleshooting
Anomaly detection
Capacity planning
Data analytics
The big data team is a central player in the Service now organization. Our mission is to
Deliver state of the art Monitoring &amp; Analytics solution by employing new tools, systems and methodologies that improves our Operations, Support and Product Development allowing them to have increased customer satisfaction
Responsibilities
Actively contribute to design and implementation of data science and data analytics related projects.
Provide assistance with data collection, querying and storage.
Desired Technical Skills
Statistics and Mathematical Modeling
Data Science &amp; Machine Learning Methodologies
Hands on programming experience with Java/Scala/C++/Python as well as shell scripts and SQL
Experience building highly scalable solutions in data storage, real-time analysis and reporting for multi-terabyte data sets using technologies like: Impala,Hive, HBase, Spark and Hadoop environment in general.
Ability to learn quickly in a fast-paced, dynamic team environment
Highly effective communication and collaboration skill
Required MS Degree or equivalent experience.
5 years + of overall experience with at least 2 in big data / data science positions.
Work Environment
We are a dynamic and rapidly growing software company with a strong sense of dedication to our customers. We work with some of the most innovative and advanced technologies in the business. The Cloud Platform Development team is a very collaborative and inclusive team where individuals strong on aptitude and attitude will have an opportunity to grow their professional careers. We provide competitive compensation, generous benefits and a professional, open yet relaxed work atmosphere.
#INDNOWQ22017</t>
  </si>
  <si>
    <t>ObjectId(5be557eccf9f4e5350e68068)</t>
  </si>
  <si>
    <t>Intuitâ€™s Innovation and Advanced Technology Group is hiring a Data Scientist to focus on Security and Anti-fraud.
Our team develops game changing technologies aimed to detect and prevent fraud across Intuit product offerings. Youâ€™ll be building and prototyping algorithms and applications to improve security and anti-fraud on top of the collective financial data of 60 million consumers and small businesses. Applications will span multiple business lines, including personal finance, small business accounting, and tax.
Your role will range from research experimentalist to technology innovator to consultative business facilitator. You are extremely passionate about applying practically Machine Learning to real customer problems, powering the next generation experiences for large scale applications. You thrive on ambiguity and will enjoy frequent pivoting thatâ€™s part of exploration. You must be comfortable partnering with those directly involved with big data infrastructure, software, and data warehousing, as well as product management. Youâ€™ll be comfortable being part of a very small where team members frequently wear multiple hats.
Perform hands-on data analysis and modeling with huge data sets.
Apply data mining, NLP, and machine learning to enhance Intuitâ€™s security and anti-fraud efforts.
Work side-by-side with product managers, software engineers, and designers in designing experiments and minimum viable products.
Discover data sources, get access to them, import them, clean them up, and make them â€œmachine learning readyâ€.
Create and refine features from the underlying data. Youâ€™ll enjoy developing security/anti-fraud subject matter expertise to have intuition about what features might make your model perform better, and then youâ€™ll lather, rinse and repeat.
Run regular A/B tests, gather data, perform statistical analysis, draw conclusions on the impact of your models and communicate results to peers and leaders.
Explore new design or technology shifts in order to determine how they might connect with the customer benefits we wish to deliver.
MS, or PhD in an appropriate field (Computer Science, Statistics, Physics, Applied Math, Operations Research, etc.).
5+ years experience with data science.
Expertise in modern advanced analytical tools and programming languages such as Python, Scala, Java and/or R.
Efficient in SQL, Hive, SparkSQL, etc.
Comfortable working in a Linux environment
Expertise in data mining algorithms and statistical modeling techniques such as clustering, classification, regression, decision trees, neural nets, support vector machines, anomaly detection, sequential pattern discovery, and text mining.
Solid communication skills -- demonstrated ability to explain complex technical issues to both technical and non-technical audiences
Preferred Additional Experience
Prior experience working in the security and/or anti-fraud space
Hadoop
Apache Spark
Ensemble Methods, Deep Learning, and other topics in Machine Learning and Artificial Intelligence.</t>
  </si>
  <si>
    <t>ObjectId(5be557f1cf9f4e5350e68069)</t>
  </si>
  <si>
    <t xml:space="preserve">Bidgely </t>
  </si>
  <si>
    <t>Why Bidgely
What can Artificial Intelligence do to reinvent the energy industry? This is your opportunity to join a world-class team and help us figure that out.
A growth-phase start-up headquartered in the heart of Silicon Valley, Bidgely is transforming the way utility customers use energy. By combining the power of machine learning and behavioral insights, Bidgely provides a suite of enterprise solutions that help customers save energy and enable utilities to build enduring customer relationships worldwide.
Itâ€™s an exciting time in the companyâ€™s evolution. We just closed our Series C fund, have acquired some of the biggest names in the industry as customers, and weâ€™re breaking ground on new products and markets. In addition to our headquarters in Mountain View, we have a global presence in Europe, India, and Asia Pacific.
To learn more, visit us at bidgely.com or read about our recent $27M Series C round of fundraising
Position
Data Science is the blood that runs in our veins at Bidgely. It is 100% central to our technology, products and business.
We work on building cutting edge solutions using the energy and user behavior data from millions of homes. The company offers the highest possible leverage for a Data Scientist to use their passion and make a difference in the company and in making the world more energy efficient.
You will own key business problems and deliver innovative and practical solutions. You will work closely with the business team to identify problems that maximize value for the company. You will be a part of a nimble team solving real world problems through innovative use of AI techniques that go well beyond the traditional model building process. Your role will involve moderating brainstorming sessions, providing mentorship and most importantly driving ways to make swift progress. You will need to bring creativity to generate new ideas as well as the rigor to turn them into solid technical implementations that run in production to serve millions of users. You will be responsible for growing our IP portfolio as well as scouting for groundbreaking AI trends that we can leverage.
This position provides a track to grow into the role of Chief Data Scientist.
Responsibilities
Own significant business problems and create innovative solutions
Develop and fine tune robust energy analytics algorithms
Collaborate with product, marketing and engineering teams to leverage data science to solve cross-disciplinary problems
Create an experimentation plan for your problem and run rapid iterations with frequent peer reviews
Be adept at software design to ensure a well designed and efficient data pipeline
Ongoing monitoring and optimization of operational costs of running algorithms
Actively contribute to multiple projects and provide technical leadership to the team
Cement Bidgelyâ€™s position as a thought leader in the industry through white papers, speaking engagements and creating Intellectual Property
Requirements
PhD in Computer Science, Statistics, Applied Math, or related areas
6+ years hands-on experience with large scale machine learning solutions running in production
4+ years leading data science projects and technically leading a team of scientists
Strong background in machine learning, statistics and algorithms. Expertise in pattern recognition and predictive modeling (time series analysis, logistic regression, tree based methods, etc.)
Fluency in Python/Matlab/SQL
Skilled in data visualization techniques using BI tools such as Tableau/Looker/Excel and packages such as matplotlib/seaborn
Good writing and presentation skills is a plus
Experience in a startup environment strongly preferred</t>
  </si>
  <si>
    <t>ObjectId(5be557fbcf9f4e5350e6806a)</t>
  </si>
  <si>
    <t>Date: Sep 28, 2018
Global Artificial Intelligence Accelerator
Ericsson Overview:
Ericsson is worldâ€™s leading provider of communications technology and services. Our offerings include services, consulting, software and infrastructure within Information and Communications Technology.
Using innovation to empower people, business and society, Ericsson is working towards the Networked Society: a world connected in real time that will open up opportunities to create freedom, transform society and drive solutions to some of our planetâ€™s greatest challenges.
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
Machine Intelligence at Ericsson
It will be practically impossible for human brains to understand how to run and optimize a 5G network, Machine Learning (ML) and other Artificial Intelligence (AI) technologies- will be vital for us to handle that complexity. We are setting up a Global AI Accelerator in the US, Sweden and India, with 300 experts, to fast-track our strategy execution
Machine Intelligence (MI), the combination of Machine Learning and other Artificial Intelligence technologies is what Ericsson uses to drive thought leadership to automate and transform Ericsson offerings and operations. MI is a key competence to enable new and emerging business. This includes development of models, frameworks and infrastructure that we use to power our 5G networks and services. We engage in both academic and industry collaborations to drive the digitalization of Ericsson and the Industry. Our global group develop state of the art solutions that simplify and automate processes in our products and services and create new value through data insights.
Ericsson is hiring Experienced Data Engineers to significantly expand its Global AI Accelerator team.
Job Description:
Ericsson is looking for savvy Data Engineers to join our growing team of MI experts. As a team member, you will be evolving and optimizing our data and data pipeline architecture, as well as, optimizing data flow and collection for cross functional teams. You are an expert data pipeline builder and data wrangler who enjoys optimizing data systems and evolving them. The Data Engineer will support our software developers, database architects, data analysts and data scientists on data initiatives and will ensure optimal data and models devOps (dataOps) architecture is consistent throughout ongoing projects. You are self-directed and comfortable supporting the dataOps needs of multiple teams, systems and products. You will also be responsible for integrating them with the architecture used across the company. The right candidate will be excited by the prospect of optimizing or even re-designing our companyâ€™s dataOps architecture to support our existing and next generation of MI-driven products and solutions initiatives.
Your Roles and Responsibilities
Create and maintain optimal data and model dataOps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cloud-based â€˜big dataâ€™ technologies from AWS, Azure and others.
Work with stakeholders including the Executive, Product, Data and Design teams to assist with data-related technical issues and support their data infrastructure needs.
Keep data separated and secure across national boundaries through multiple data centers and strategic customers/partners.
Create tool-chains for analytics and data scientist team members that assist them in building and optimizing our product into an innovative industry leader.
Work with data and machine learning experts to strive for greater functionality in our data and model life cycle management systems.
Support dataOps competence build-up in Ericsson Businesses and Customer Serving Units
What we would like to see
BS, MS or PhD degree in Computer Science, Informatics, Information Systems or another related field.
3-4 years experience using the following software/tools:
Hadoop, Spark, Kafka, etc.
Experience with relational SQL and NoSQL databases, including Postgres and Cassandra.
Experience with Data and Model pipeline and workflow management tools: Azkaban, Luigi, Airflow, Dataiku, etc.
Experience with stream-processing systems: Storm, Spark-Streaming, etc.
Experience with object-oriented/object function scripting languages: Python, Java, C++, Scala, etc.
You have advanced SQL knowledge and experience working with relational databases, query authoring (SQL) as well as working familiarity with a variety of other databases/date-sources.
You have experience building and optimizing â€˜big dataâ€™ data pipelines, architectures and data sets.
Experience performing root cause analysis on internal and external data and processes to answer specific business questions and seek opportunities for improvement.
You have strong analytic skills related to working with unstructured datasets.
You have built processes supporting data transformation, data structures, metadata, dependency and workload management.
Working knowledge of message queuing, stream processing, and highly scalable â€˜big dataâ€™ data stores.
Strong project management and interpersonal skills.
Experience supporting and working with cross-functional teams in a dynamic environment.
**LI-BF1
MANAHJ
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
We are proud to be an EEO/AA employer M/F/Disabled/Veterans. We maintain a drug-free workplace and perform pre-employment substance abuse testing.
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
This policy applies to all terms and conditions of employment, including recruiting, hiring, placement, promotion, termination, layoff, recall, transfer, leaves of absence, compensation, training and development.
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
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
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
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
Primary country and city: United States (US) || || Santa Clara || R&amp;D
Apply Now: click Apply Now</t>
  </si>
  <si>
    <t>ObjectId(5be55800cf9f4e5350e6806b)</t>
  </si>
  <si>
    <t xml:space="preserve">SoundHound Inc. </t>
  </si>
  <si>
    <t>About the Role:
This is a fantastic opportunity to join the core group working on Speech Recognition at SoundHound
Research state-of-the-art methods in Language Modeling and related Natural Language Processing problems: Text Segmentation, Language Classification etc
Collaborate with Machine Learning engineers to prototype novel methods and productionize promising methods
Requirements:
Good understanding of Machine Learning algorithms
Proficient in one of Python or Java or C++
Ability to write clean and efficient code
Research work/publications in the area of Natural Language Processing
Ph.D in Computer Science, Computational Linguistics or related fields
Nice-to-haves:
Research work/publications in applying Deep Learning methods to Natural Language Processing
Deep fluency with academic fields relevant to Statistical Language Modeling
Familiarity with MapReduce/Spark and other relevant infrastructure
To apply to this job, click Apply Now</t>
  </si>
  <si>
    <t>ObjectId(5be55805cf9f4e5350e6806c)</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</si>
  <si>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General Position Summary/Purpose:
Performs synthesis, isolation, and characterization of new chemical entities for the detection and treatment of cancer and autoimmune diseases. Primary assignments include investigation into synthetic reaction pathways towards new chemical entities, development of scalable processes, facilitation of the technology transfer to relevant CMOs, generation of sufficient amounts of compounds of interest to support preclinical studies and Medicinal Chemistry projects as needed, and assistance in the development of lead drug candidates (e.g. identification and generation of impurities, degradation products, and their metabolites). May support CMC efforts for IND/NDA filings and participate on interdisciplinary project teams. Works on complex problems and exercises judgment within broadly defined assignments in selecting methods, techniques, and evaluation criteria for obtaining results. Contributes to the overall R&amp;D program. Communicates results and future plans to the R&amp;D teams.
Major Key Job Duties / Accountabilities / Core Responsibilities: (Include % Time)
Perform laboratory studies to support Chemical Development and Medicinal Chemistry efforts such as:
Synthesize up to hundreds of grams of non-GMP APIs and intermediates while identifying route liabilities
Generate samples of final API and intermediates to support analytical method development and characterization.
Prepare API batches with targeted physical form attributes (ie: amorphous solid dispersions or preferred crystal form) for in-house use
Prepare, isolate and characterize process impurities for reference materials
Design experiments to understand the mechanism of degradation of investigative products including identification, preparation, and characterization of the degradants.
Assist with optimization of current synthetic procedures while scouting alternative routes
Assist with technical discussions with contract research and manufacturing organizations working for Pharmacyclics
Conduct literature and SciFinder searches to support lab work
Perform routine laboratory operations according to company safety procedures and maintain detailed scientific notebook per Pharmacyclics standards
General responsibilities include:
Collaborate with departments such as Analytical Chemistry, Medicinal Chemistry, Pharmaceutical Sciences, Global Supply Chain &amp; Logistics, and Facilities
Prepare written progress reports and present relevant updates at project team meetings. Reports to be used in technical-transfers, invention disclosures, publications and CMC sections for regulatory submissions ( IND , NDA)
May assist in the technical review of master batch records and executed batch records
Qualifications (Knowledge / Skills / Abilities):
Strong familiarity with the typical operations of and supporting needs of a synthetic chemistry laboratory
Good understanding of organic transformations and mechanisms relevant to small molecules
Working knowledge of current Good Manufacturing Practices (cGMPs) a plus
Expertise with purification and spectroscopic techniques (NMR, UV-vis, HPLC, TLC)
Demonstrated technical proficiency, scientific creativity, collaboration with others and independent thought Experience with technical writing
Specific Skills/Abilities:
Strong organizational skills and great attention to detail
Ability to conduct multi-step synthetic sequences, perform appropriate purifications, and acquire and interpret relevant analytical data of drug targets and intermediates, all with sound judgment.
Excellent verbal and written communication skills, collaborative team player, flexible to change in responsibilities, must be able to communicate effectively with all levels within Department
Proficiency with MS Word, Excel, Chem Draw computer programs
Must be flexible and able to work well both as part of a team and independently
Must be able to make recommendations based on sound logic and data analysis which contribute toward key decisions
Hands-on chemistry laboratory experience, including use and maintenance of typical equipment
Job may require some heavy lifting and will require proper handling of chemicals
Major Key Job Duties / Accountabilities / Core Responsibilities: (Include % Time)
Perform laboratory studies to support Chemical Development and Medicinal Chemistry efforts such as:
Synthesize up to hundreds of grams of non-GMP APIs and intermediates while identifying route liabilities
Generate samples of final API and intermediates to support analytical method development and characterization.
Prepare API batches with targeted physical form attributes (ie: amorphous solid dispersions or preferred crystal form) for in-house use
Prepare, isolate and characterize process impurities for reference materials
Design experiments to understand the mechanism of degradation of investigative products including identification, preparation, and characterization of the degradants.
Assist with optimization of current synthetic procedures while scouting alternative routes
Assist with technical discussions with contract research and manufacturing organizations working for Pharmacyclics
Conduct literature and SciFinder searches to support lab work
Perform routine laboratory operations according to company safety procedures and maintain detailed scientific notebook per Pharmacyclics standards
General responsibilities include:
Collaborate with departments such as Analytical Chemistry, Medicinal Chemistry, Pharmaceutical Sciences, Global Supply Chain &amp; Logistics, and Facilities
Prepare written progress reports and present relevant updates at project team meetings. Reports to be used in technical-transfers, invention disclosures, publications and CMC sections for regulatory submissions ( IND , NDA)
May assist in the technical review of master batch records and executed batch records
Qualifications (Knowledge / Skills / Abilities):
Knowledge:
Good understanding of organic transformations and mechanisms relevant to small molecules
Familiarity with manufacturing-scale equipment, processes, and procedures, as well as working knowledge of current Good Manufacturing Practices (cGMPs) pluses
Expertise with purification and spectroscopic techniques (NMR, UV-vis, HPLC, TLC)
Demonstrated technical proficiency, scientific creativity, collaboration with others and independent thought
Experience with technical writing
Specific Skills/Abilities:
Strong organizational skills and great attention to detail
Ability to conduct multi-step synthetic sequences, perform appropriate purifications, and acquire and interpret relevant analytical data of drug targets and intermediates, all with sound judgment.
Excellent verbal and written communication skills, collaborative team player, flexible to change in responsibilities, must be able to communicate effectively with all levels within Department
Proficiency with MS Word, Excel, PowerPoint, and Chem Draw computer programs
Must be flexible and able to work well both as part of a team and independently
Must be able to make recommendations based on sound logic and data analysis which contribute toward key decisions
Job may require some heavy lifting and will require proper handling of chemicals
Management: (Include old &amp; new org chart)
Potential personnel management responsibilities for this position as group expands
Nature of Contacts (Internal &amp; External):
Will typically interact daily with lab-based personnel from both Tech Ops (specifically Chemical Development, Analytical Chemistry, and Pharmaceutical Sciences) and Medicinal Chemistry (up through seniority level of Director/Principal Scientist)
Will likely have interactions with more senior (Senior Directors and above) members of Tech Ops on a regular basis
Will have varying interactions with Associates and Managers within Global Supply Chain and Logistics, Shipping and Receiving, EH&amp;S, Facilities, IT, and Procurement
Decision Making Authority / Discretion:
Will independently conduct scientific experiments, make decisions and/or recommendations on next steps
May independently procure quotes for equipment, services, and large specialty chemical orders for supervisor and group review
Experience:
5+ years of relevant lab experience, including demonstrated background in synthetic organic chemistry and hands-on experience of working with and maintenance of typical laboratory equipment
Hands-on process development and scale-up experience a plus
Education Requirements (degree, certifications, etc.): Include must have and preferred
BS/BA in Chemistry required with 5-10 years prior lab experience in a Biotech/Pharma setting required
Ph.D in Synthetic Organic Chemistry with 1-5 years relevant experience preferred
#LI-SH14
Equal Opportunity Employer Minorities/Women/Veterans/Disabled
Apply Now: click Apply Now</t>
  </si>
  <si>
    <t>ObjectId(5be55808cf9f4e5350e6806d)</t>
  </si>
  <si>
    <t>Date: Sep 28, 2018
Global Artificial Intelligence Accelerator
Ericsson Overview:
Ericsson is worldâ€™s leading provider of communications technology and services. Our offerings include services, consulting, software and infrastructure within Information and Communications Technology.
Using innovation to empower people, business and society, Ericsson is working towards the Networked Society: a world connected in real time that will open up opportunities to create freedom, transform society and drive solutions to some of our planetâ€™s greatest challenges.
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
Machine Intelligence at Ericsson
It will be practically impossible for human brains to understand how to run and optimize a 5G network, Machine Learning (ML) and other Artificial Intelligence (AI) technologies- will be vital for us to handle that complexity. We are setting up a Global AI Accelerator in the US, Sweden and India, with 300 experts, to fast-track our strategy execution
Machine Intelligence (MI), the combination of Machine Learning and other Artificial Intelligence technologies is what Ericsson uses to drive thought leadership to automate and transform Ericsson offerings and operations. MI is a key competence to enable new and emerging business. This includes development of models, frameworks and infrastructure that we use to power our 5G networks and services. We engage in both academic and industry collaborations to drive the digitalization of Ericsson and the Industry. Our global group develop state of the art solutions that simplify and automate processes in our products and services and create new value through data insights.
Ericsson is hiring Experienced Senior Data Engineers to significantly expand its Global AI Accelerator team.
Job Description:
Ericsson is looking for savvy Senior Data Engineers to join and help lead our growing team of MI experts. As a team leader, you will be evolving and optimizing our data and data pipeline architecture, as well as, optimizing data flow and collection for cross functional teams. You are an expert data pipeline builder and data wrangler who enjoys optimizing data systems and evolving them. The Data Engineer will support our software developers, database architects, data analysts and data scientists on data initiatives and will ensure optimal data and models devOps (dataOps) architecture is consistent throughout ongoing projects. You are self-directed and comfortable supporting the dataOps needs of multiple teams, systems and products. You will also be responsible for integrating them with the architecture used across the company. The right candidate will be excited by the prospect of optimizing or even re-designing our companyâ€™s dataOps architecture to support our existing and next generation of MI-driven products and solutions initiatives.
Your Roles and Responsibilities
Create and maintain optimal data and model dataOps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cloud-based â€˜big dataâ€™ technologies from AWS, Azure and others.
Work with stakeholders including the Executive, Product, Data and Design teams to assist with data-related technical issues and support their data infrastructure needs.
Keep data separated and secure across national boundaries through multiple data centers and strategic customers/partners.
Create tool-chains for analytics and data scientist team members that assist them in building and optimizing our product into an innovative industry leader.
Work with data and machine learning experts to strive for greater functionality in our data and model life cycle management systems.
Support dataOps competence build-up in Ericsson Businesses and Customer Serving Units
What we would like to see
MS or PhD degree in Computer Science, Informatics, Information Systems or another related field.
5+ years experience using the following software/tools:
Hadoop, Spark, Kafka, etc.
Experience with relational SQL and NoSQL databases, including Postgres and Cassandra.
Experience with Data and Model pipeline and workflow management tools: Azkaban, Luigi, Airflow, Dataiku, etc.
Experience with stream-processing systems: Storm, Spark-Streaming, etc.
Experience with object-oriented/object function scripting languages: Python, Java, C++, Scala, etc.
You have experience building and optimizing â€˜big dataâ€™ data pipelines, architectures and data sets.
Experience performing root cause analysis on internal and external data and processes to answer specific business questions and seek opportunities for improvement.
You have strong analytic skills related to working with unstructured datasets.
You have built processes supporting data transformation, data structures, metadata, dependency and workload management.
You have advanced SQL knowledge and experience working with relational databases, query authoring (SQL) as well as working familiarity with a variety of other databases/date-sources.
Working knowledge of message queuing, stream processing, and highly scalable â€˜big dataâ€™ data stores.
Strong project management and interpersonal skills.
Experience supporting and working with cross-functional teams in a dynamic environment.
*LI-BF1
MANAHJ
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
We are proud to be an EEO/AA employer M/F/Disabled/Veterans. We maintain a drug-free workplace and perform pre-employment substance abuse testing.
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
This policy applies to all terms and conditions of employment, including recruiting, hiring, placement, promotion, termination, layoff, recall, transfer, leaves of absence, compensation, training and development.
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
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
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
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
Primary country and city: United States (US) || || Santa Clara || R&amp;D
Apply Now: click Apply Now</t>
  </si>
  <si>
    <t>ObjectId(5be5580bcf9f4e5350e6806e)</t>
  </si>
  <si>
    <t>The data science team works to define, design, develop and test algorithms in the health/wellness space. You will work with multiple data sources, including Proteus' proprietary ingestible and wearable sensors and electronic medical records (EMR) data. Our current projects include:
Using EMR data to aid in patient selection for our Proteus Discover products.
Analyze treatment data to optimize clinical patient outcomes.
Improve the signal processing algorithms of our device and sensor data.
Prototype new data product features.
Investigate the entire production and clinical product pipeline to pinpoint bottlenecks of growth.
Visualize results to drive business decisions.
Required:
Ph.D., MS + 2 years work experience, or B.S. + 4 years work experience in a relevant STEM field (for example physics, EECS, computational biology, math).
Hands on experience of machine learning and data mining: classification, clustering, time-series analysis, and recommender systems; Must be comfortable working with real data.
Strong experience developing data-driven platform technologies, including: data modeling, data collection and aggregation, and analytics.
Significant statistical knowledge, such as probability theory, multivariate analysis, and sampling.
Production level programming skills in Python and PySpark.
Experience with data base managing systems, such as Hadoop, Hive, SQL, Non-SQL.
Experience in agile software development and using repositories like Git.
A technical leader who can wrangle and analyze data to generate insights, make proactive recommendations and socialize them to both internal and external stake holders.
Entrepreneurial nature with an appreciation for business opportunities and a strong passion for solving difficult problems.
Excellent written and verbal communication skills.
Passion for technology and the medical device/digital medicine space.
Ability to work and enjoy a fast-paced startup type environment.
Highly organized with great attention to details.
Bonus:
Experience in health care or wearable devices.
Experience using AWS (e.g. Kinesis, Redshift, S3).
Previous experience using BI tools like Tableau.
Experience with natural language processing, NLP.
Experience in psychology or systems neuroscience.
Start your job application: click Apply Now</t>
  </si>
  <si>
    <t>ObjectId(5be55810cf9f4e5350e6806f)</t>
  </si>
  <si>
    <t>At realtor.com data is very important to us and we have lots of it, in motion and at rest. Our goal is to use this data to make the home buying experience a breeze for our consumers. We empower them with most up to date information on properties, and help find their dream homes in the least amount of time and also match them with the most suitable realtor equipped to meet their individual needs.
This impactful role will promote the build-out and usage of the data platform, data-driven decisions and data products for realtor.com, it's customers, partners, and consumers. Additionally, this role will be part of the core team contributing to design and development of realtor.com's new data and analytics platform.
Duties and Responsibilities:
Define data processing patterns that will be needed in the data platform
Define needed capabilities in the platform and then lead engineering teams to deliver these capabilities
Design, develop, and deliver building blocks for products based on data and analytics
Design, develop and orchestrate data pipelines for real-time and batch data processing
Design optimal storage, data structures, security, and retrieval mechanisms for data at rest in Data lake and Analytics data store or data in motion for real-time processing requirements
Design and develop reusable components and frameworks for ingestion, cleansing, and data quality
Collaborate with upstream sources and downstream consumers to come up with expandable data contracts
Design and develop Rest APIs/ or web-service consuming clients for data push/pull for both upstream and downstream applications
Help guide and grow the technical depth of junior members of the team.
Collaborate with data team, product owners, Scrum-master to refine and estimate stories/epics
Be integral part of scrum team to deliver on commitments on time and with good quality
Education, Skills and Experience:
Computer Science/Engineering Bachelor's degree or equivalent
8+ years of experience or Masters degree in relevant field with 5+ years experience in Data engineering/ Big Data.
Solid understanding of distributed programming and experience with EMR or Hadoop
Expert at SQL and query performance tuning
Understanding of Cloud technologies (preferably AWS services), and security and how they can be combined to design scalable cloud solutions
Experience with columnar storage and MPP/Analytical DBs (Redshift, Netezza, GreenPlum, Teradata).
Expert Python skills. Experience with bash scripting and one or more of Java/Scala/node.js
Solid understanding of software engineering and operations
Detail oriented. Strong prioritization skills and sense of urgency
Strong analytical and problem solving skills. Takes pride in efficient designs and accurate results
Objectively analyzes the pros, cons, and the trade-offs of a design path and helps the team to arrive at the most optimal solution, which may not be their own
Loves to learn and experiment with new technologies and shares findings with the team
Effective team player. Honest and respectful of others
#LI-JM2
To apply to this job, click Apply Now</t>
  </si>
  <si>
    <t>ObjectId(5be55820cf9f4e5350e68070)</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</si>
  <si>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started.As Facebook continues to expand to all corners of the world, having performant apps matters more than ever. The vast majority of our users access Facebook using old devices and unreliable networks, and bad performance leads to less engaged users and a poor user experience. In this role you will be working closely with the team responsible for making sure the Facebook app delivers the best possible performance across iOS, Android and Web platforms. Our team works cross-functionally with product and infrastructure teams across Facebook to improve app start time, scrolling performance as well as reduce crashes and minimize resources consumption. Were looking for a thought leader in this space to help us frame up and prioritize all the performance investments that were making across the company. This position will directly engage with the CTO for the Facebook app and have the opportunity to directly shape our investments and roadmap for the next 3 years.Some key challenges were looking to solve in the next year include:How often do users have a bad experience while using the apps? How can we quantify this and how does it affect engagement?What sectors of the population are the most sensitive to performance regressions and how should we adapt our strategy as a result?How should we prioritize our efforts across different users and performance metrics to deliver the best possible performing app?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Mininum Qualifications:
7+ years experience doing quantitative analysis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(ex. R, SAS) or other methods
Preferred Qualifications:
Advanced degrees
Experience with distributed computing (Hive/Hadoop)
Apply Now: click Apply Now</t>
  </si>
  <si>
    <t>ObjectId(5be55823cf9f4e5350e68071)</t>
  </si>
  <si>
    <t xml:space="preserve">Johnson Controls </t>
  </si>
  <si>
    <t>What you will do
You will be responsible for working within Johnson Controlsâ€™ Data Enabled Business to identify opportunities for new growth and efficiency based on data analysis. The data scientist role will work closely with platform engineering and product management, and Data Enabled Offerings and solution engineering to integrate results into operational platforms, including modern data processing ecosystem including Hadoop and NoSQL architectures.
You will be a member of a team that delivers contemporary analytics solutions for all Johnson Controls Product Business. You will be executing data science driven projects as we build out capabilities and our architecture.
How you will do it
Work on all stages of data science projects from understanding data to implementing the solutions into products and service offerings.
Develop strong relationships with business, application and platform development team members by being proactive, displaying a thorough understanding of the business/product development processes and by recommending innovative solutions.
Provide data modeling, mining, pattern analysis, data visualization and machine learning/deep learning solutions to address technical services, manufacturing and integrated supply chain needs.
Communicate project output in terms of customer value, business objectives, and product opportunity.
Promote data science methods and processes across functions.
Attend industry conferences to stay current on industry trends, challenges, and potential market opportunities.
What we look for
Masters or Ph.D. degree in Predictive Analytics, Applied Mathematics, Applied Statistics, Computer Science, Operations Research, Actuarial Science, Business Analytics, Business Intelligence &amp; Analytics, Economics, Marketing Analytics, Mathematics or Engineering.
Hand-on experience with modeling/development software (R, Python, Scikit-learn, Numpy, SciPy, Pandas, Matplotlib, Jupyter Notebook, Spark MLlib, TensorFlow, Theano, PyTorch).
Must be an expert in programming and data structure modeling.
Must know and has hand-on experience in Artificial Intelligence and Machine Learning including Statistical Learning, Reinforcement Learning, and Deep Learning (RNN/LSTM, AutoEnoder and CNN).
Deep familiarity with statistical models &amp; methods (time-series analysis, regression analysis, experimental design, hypothesis testing, etc.).
Signal processing background is plus.
Strong data visualization skills is plus.
Experience with project leadership.
Experience bringing prototypes to production on Hadoop and/or NoSQL platforms.
Experience with text analytics.
Experience working with remote and global teams.
Results driven with a positive can do attitude.
Excellent collaboration and negotiation skills.
Highly team oriented.
Ability to work collaboratively with development/implementation staff through the design and build of new business processes and systems.
In depth understanding of best-in-class model and data configuration and development processes.
Understanding of data science trends and future state technologies.
Ability to travel â€“ up to 10 . Higher percentage (up to 25 ) preferred but not required.</t>
  </si>
  <si>
    <t>ObjectId(5be55826cf9f4e5350e68072)</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</si>
  <si>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started.Are you passionate about Facebooks product, analytics and technology? The Analytics team is looking for fast-moving analytics candidates and data junkies who want to make an impact. Candidates will help own analytics for a particular product or business at Facebook and work with product managers and engineers to translate the analysis into meaningful impact to the business. Please note that candidates will have a general interview and then we will make a determination of actual team assignments.
Responsibilities:
Mine massive amounts and perform large-scale data analysis to extract useful business insights
Design and implement reporting dashboards that track key business metrics and provide actionable insights
Identify actionable insights, suggest recommendations and influence the direction of the business by effectively communicating results to cross functional groups
Work closely with a Product Manager and Engineering team to proactively create rule and manage decisions
Backend software engineering to build scalable solutions and help automate data processing challenges
Prioritize leads so that the teams work on the most valuable cases
Suggest improvements in the tools and techniques to help scale the team
Mininum Qualifications:
Pursuing a BS, MS or PhD degree in Computer Science, Applied Mathematics, Statistics, Operations Research, or related technical field from an academic institution
Experience in solving analytical problems using quantitative approaches (or equivalent)
Experience with SQL or other programming languages (Python, Java, and/or C++)
Development experience in at least one scripting language (PHP, Perl, Python, etc.)
Must obtain work authorization in country of employment at the time of hire, and maintain ongoing work authorization during employment
Must be currently enrolled in a full-time degree program and returning to the program after the completion of the internship/co-op
Preferred Qualifications:
Experience with statistical analysis, experience with packages such as R, MATLAB, Excel, etc. preferred</t>
  </si>
  <si>
    <t>ObjectId(5be55828cf9f4e5350e68073)</t>
  </si>
  <si>
    <t xml:space="preserve">Tesla Motors </t>
  </si>
  <si>
    <t>Data Scientist
The quality data science team is responsible for performing analyses, developing applications and models, and building infrastructure that enable our quality engineers and the broader Tesla community to leverage a wealth of data. In this role you will be asked to envision and create rich data applications, build software to support quality throughout the product lifecycle, and contribute to platform infrastructure ensuring reliability and robustness. This could include inventing novel UIs for exploring and gaining insights from data, implementing high-availability production APIs, and ultimately deploying predictive models and machine learning algorithms to further automate product quality improvements.
Responsibilities
Contribute to the development of our data systems by building software for retrieving, analyzing, and visualizing data
Analyze manufacturing and fleet data and extract useful statistics about failures in order to drive meaningful improvements to production quality and customer experience
Work effectively with engineering to turn analysis results into meaningful actions in the production and in the manufacturing process
Identify data sources where the potential value is not fully realized and invent new means with which to interact and gather insights from it
Deploy predictive models to assess part quality from time-series data, images, and more
Required Skills
Extensive experience writing software with Python
Experience with multiple data architecture paradigms (e.g. SQL, NoSQL, Kafka, Spark)
Experience and interest in frontend development, preferably with the Javascript React framework
Knowledge of various data communication protocols (e.g. REST API, Websockets)
Able to work under pressure while collaborating and managing competing demands with tight deadlines
A passion and curiosity for data and data-driven decision making
Desired Skills
Experience with open source machine learning libraries and frameworks (Tensorflow, Keras, etc)
Familiarity with continuous integration pipelines (Docker, Jenkins, Kubernetes)
Drive to introduce a predictive model to a production environment
Success building and tuning image classification models
Tesla participates in the</t>
  </si>
  <si>
    <t>ObjectId(5be5582bcf9f4e5350e68074)</t>
  </si>
  <si>
    <t>Overview
**This position is intended for students in a degree-seeking program, to which they will return at the end of the summer internship in 2019. If you do not meet this minimum criteria, please revisit our careers site for other opportunities.**
Want to apply your technical skills and innovative ideas on top of the collective financial data of 40+ million consumers and small businesses, and help build data products (in TurboTax, Quickbooks and Mint) that solve real-world customer problems and power prosperity around the world?
Intuit is seeking Data Science Interns to join us this Summer 2019. Working side-by-side with Intuit's Data Scientists and Machine Learning Engineers along with Data Analysts, Software Engineers, and product managers you will help us understand and improve customer experiences with our products by uncovering critical insights and developing machine learning models.
Responsibilities
Areas we are exploring:
Anomaly detection
Times series forecasting
Image/document understanding
Intent classification
NLP/NLU/NLG
Conversational UI, Chatbots
Personalization and recommendation
Deep learning
Semi-supervised learning
ML services (autoML, feature recommendation, explainable AI, etc)
Sample intern projects from previous years:
Adversarial Deep Learning ranking algorithms for question-answer forums
Use topic modeling to link form lines to verbose instruction/publication documents
Patch based information extraction using an unsupervised form segmentation algorithm
Assess agent call quality using call transcript data
Apply deep learning for transaction time series forecasting with uncertainty estimation
Explore active learning to improve the event labels used to train our supervised models
Predict cognitive biases using financial data
Qualifications
Must be currently enrolled in a degree seeking program (PhD preferred, open to Masters) and must return to school after internship is complete
Major in Computer Science, Statistics, Mathematics, Operations Research or other quantitative field
Familiar with machine learning techniques (regression, classification, clustering, optimization, etc) and understand their mathematical foundations
Ability to explore, discover and import data from multiple sources and make them machine learning ready
Design and test hypotheses about causes and cures
Strong programming skills (Python and Scala preferred)
Excellent communication skills and ability to learn fast
Experience in developing machine learning solutions to solve real-world problems is a plus
Experience with Hadoop or Spark is a plus
Published works in top tier data science and machine learning conferences such as KDD, ICML, NIPS, ICLR, ACL, SIGIR, WWW, CVPR, SIGMOD, etc. is a plus
Imagine a career where your creative inspiration can fuel BIG innovation. Year-over-year, Intuit has been recognized as a best employer and is consistently ranked on Fortune's "100 Best Companies To Work For" and Fortune World's "Most Admired Software Companies" lists. Immerse yourself in our award winning culture while creating breakthrough solutions that simplify the lives of consumers and small businesses and their customers worldwide.
Intuit is expanding its social, mobile, and global footprint with a full suite of products and services that are revolutionizing the industry. Utilizing design for delight and lean startup methodologies, our entrepreneurial employees have brought more than 250 innovations to market from QuickBooksÂ® and TurboTaxÂ®, to GoPayment, Mint.com, big data, cloud (SaaS, PaaS) and mobile apps. The breadth and depth of these customer-driven innovations mean limitless opportunities for you to turn your ingenious ideas into reality at Intuit.
Discover what it's like to be part of a team that rewards taking risks and trying new things. It's time to love what you do! Check out all of our career opportunities at: careers.intuit.com. EOE AA M/F/Vet/Disability
Intuit will consider for employment qualified applicants with criminal histories in a manner consistent with requirements of local law.</t>
  </si>
  <si>
    <t>ObjectId(5be5582dcf9f4e5350e68075)</t>
  </si>
  <si>
    <t>Imagine what you could do here. At Apple, we pride ourselves in building great products, services, and customer experiences. Bring passion and dedication to your job and there's no telling what you could accomplish. The iTunes Marketing Group has an opportunity to redefine how consumers engage with great content and services. We are looking for a Data Scientist, whose role will be to provide analytics to support marketing and business strategies, as well as perform back-end analysis to figure out success of our initiatives. We encourage independent decision-making and taking smart risks. Our team collaborates deeply with partners across product, design, engineering, and business teams: our mission is to provide the best customer experience to a customer across all services - App Store, Apple Music, iTunes Video, iBooks, News amongst other services. 8+ years of experience working in Analytics Highly analytical with proven track record in data-rich analysis with ability to translate complex analytics to business-shaping actions that are understood by business users Experience with global customer analysis is preferred in a worldwide role Outstanding communication, interpersonal and presentation skills with meticulous attention to detail Ability to efficiently lead and implement quick-turn, tactical projects as a great teammate A â€˜do-erâ€™ and self starter who works well in a face-paced, dynamic, team environment Highly responsive and adaptable Well-versed SQL languages. Experience with big data technologies such as Hadoop preferred Strong data visualization skills required â€” ideally with Tableau Experience managing a team You will lead all aspects of Direct Marketing analytics to find opportunities and inform communication strategies based upon customer insights You will develop statistically valid and methodologically sound approaches to business problems through efficient programing queries and macros to execute the analysis You will publish and communicate digestible insights to inform the partners You will work closely with campaign execution teams to ensure campaigns are executing properly and monitors are in place You will lead business requirements submission for campaign reporting tools You will develop strategy to understand/model/guide customer behavior You will collaborate with business, marketing, finance and executive teams to generate regular presentations for C-level executives. You will strategize avenues for acquisition and retention of IS&amp;S customers. You will develop prototypes and POCs to demonstrate new ideas and technologies for internal and external customers You will oversee test &amp; learn strategy that continuously optimizes customer communications and provides thought leadership and discipline through our testing platforms
Education &amp; Experience
Minimum of a Bachelorâ€™s degree in Economics, Statistics, Mathematics, Engineering or relevant field.</t>
  </si>
  <si>
    <t>ObjectId(5be55830cf9f4e5350e68076)</t>
  </si>
  <si>
    <t>ObjectId(5be55833cf9f4e5350e68077)</t>
  </si>
  <si>
    <t>ObjectId(5be55835cf9f4e5350e68078)</t>
  </si>
  <si>
    <t>Summary
At Apple, great ideas have a way of becoming great products, services, and customer experiences very quickly. If you are a self-motivated, high-energy individual who is not afraid of challenges, weâ€™re looking for you.
Apple is seeking a tried Data Integrity Analyst (Data Scientist) to join the Apple Media Products Analytics and Data Products team. The Data Integrity Analyst plays an important role in detecting, tracking data integrity issues and taking them to resolution end to end. This is a multi-functional role working with production support, engineering, operations, QA, legal etc. teams in assessing data integrity issues, performing data analysis, impact analysis, root cause analysis, QA and production rollouts.
6+ years of industry experience passionate about improving quality of the data in big data environment
Strong working knowledge of supervised and unsupervised machine learning models.
Experience with Python, Scala, or another high-level programming language.
A good understanding of Spark. Experience using Spark is a great advantage.
Experience working with large volumes of data and knowledge of big data challenges is highly desirable.
Experienced in leading and coordinating multi-functional activities between QA, Engineering, Business, Legal etc.
Experienced in data quality issue tracking and resolution activities end to end (impact analysis, root cause analysis, data analysis etc.)
Reciprocal; able to build consensus and drive valuable meetings among cross-functional teams while also challenging assumptions in a relevant way
Experience in working with ETL applications, data pipelines, and Big Data
Knowledge of Data Integration tools, SQL, Talend, BI tools.
Knowledge of Hadoop related technologies such as HDFS, Azkaban, Oozie, Impala, Hive, and Pig
Excellent oral and written communication and presentation skills
Work with large-scale datasets to do feature engineering and selection, train and build machine learning models, evaluate and measure model performance, and work with partners on model adoptions.
Work closely with data engineers, program managers and business partners to understand problems, define and build solutions, measure and communicate results.
Performs data analysis, impact analysis, root cause analysis of the data quality issues and drives corrective actions.
Monitors data quality results, reports and dashboard, and consults on data quality corrective action plans.
Builds/Enhances data quality dashboard/scorecard to help monitor the quality of the data pipeline.
Partners with business / reporting teams to assess the impact of data integrity issues, qualifies the issues with a priority.
Partners with EPM team to drive corrective actions.
Partners with operations team to perform root cause analysis.
Partners with engineering teams on the development and implementation of the fixes / corrective actions.
Partners with QA teams to build and implement test cases to improve data quality and stability of the data pipeline.","educationAndExperience":"Bachelor's degree or equivalent work experience in Engineering, Computer Science, Business Information Systems.
Additional Requirements
Broad knowledge of existing machine learning algorithms and creativity to invent and customise the algorithms when necessary
Knowledge of building dashboards using Tableau, Qlikview or similar tools
Experience with Spark or streaming technologies would be a bonus
Experience working with Music, Video, Click stream event data
Bachelor's degree or equivalent work experience in Engineering, Computer Science, Business Information Systems.</t>
  </si>
  <si>
    <t>ObjectId(5be55838cf9f4e5350e68079)</t>
  </si>
  <si>
    <t>Applied Materials is the leader in materials engineering solutions used to produce virtually every new chip and advanced display in the world. Our expertise in modifying materials at atomic levels and on an industrial scale enables customers to transform possibilities into reality. At Applied Materials, our innovations make possible the technology shaping the future. We are actively recruiting for a Data Scientist to join our core engineering team.
**Key Responsibilities:**
1. Interfaces with internal customers for requirements analysis and special requests and schedules; derives insights and works with business units to determine actions and KPI for those actions.
2. Acts as an evangelist for data science is domains ranging from Product Development, Finance, Manufacturing etc.
3. Experience in program managing different stages of data science life cycle ? e.g. Data Acquisition, Data Preparation, Modeling etc.
4. Works in project teams as subject matter expert to design processes and systems to consolidate and analyze structured and unstructured, diverse 'big data' sources
5. Performs statistical and data-mining analysis, using statistical tools like R, Python
6. Builds intuitive and user-friendly user-interfaces using Tableau, Shiny and Bokeh
7. Works in project teams developing analytical models, algorithms and automated ETL processes to cleanse, integrate and evaluate large datasets.
8. Communicates insights and findings from analysis and experiments to product teams and business management
**Qualifications**
**Education**
+ Masters, PhD or equivalent experience in Data Science, Mathematics, Computer Science, Operations Research or Statistics
**Experience**
+ 4+ years? industry experience in practicing data science or SDLC in enterprise domain
+ 2+ years? experience (outside of graduate school) with R and Python
+ Experience with Deep Learning/Deep Neural Networks is a plus
+ 2+ years? experience with relational databases, such as SQL
+ Experienced with building UIs using Tableau, Shiny and or Bokeh
+ Strong interpersonal, communication skills; demonstrated ability to work in a cross-functional team environments
+ Adept at communicating complex ideas/ mathematical concepts to varied audience
Applied Materials is committed to diversity in its workforce including Equal Employment Opportunity for Minorities, Females, Protected Veterans and Individuals with Disabilities. \#LI
**Primary Location:** California-CA,Santa Clara
**Job Title:** Data Scientist IV - (B4)
**Job:** Marketing &amp; Business Development
**Requisition ID:** 1807081
**Shift:** Day Job
**Travel:** Yes, 10 % of the Time
**Posting Type:** Internal / External
**Relocation Package:** Domestic Lump Sum</t>
  </si>
  <si>
    <t>ObjectId(5be5583acf9f4e5350e6807a)</t>
  </si>
  <si>
    <t>Position Description
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Responsibility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
Minimum Qualifications
â€¢ PhD in statistics or machine learning or Applied Mathematics or related technical discipline with 3+ years of experience
Experience in areas such as data-driven statistical modeling, discriminative methods, feature extraction and analysis, supervised learning.
Proficient in R/ Python and SQL. Experience working with large data sets and distributed computing tools a plus (Map/Reduce, Hadoop, Hive, Spark)
Additional Preferred Qualifications
â€¢ Inquisitiveness and desire to learn.
Strong analytical skills including the ability to structure problems for analysis, analyze the data and understand root cause.
Ability to deal with ambiguity and effectively prioritize competing objectives.
Forecasting experience in an online and/or retail environment is preferred
Excellent written and verbal communication skills along with strong desire to work in cross functional teams
Attitude to thrive in a fun, fast-paced start-up like environment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Responsibility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t>
  </si>
  <si>
    <t>ObjectId(5be5583dcf9f4e5350e6807b)</t>
  </si>
  <si>
    <t>This position is within the Global Insights and Analytics (GIA) team - the heart of Intels central market research and insights function that supports the Global Marketing and Communication (GMC) group and Intels Business Units (BUs). Emphasis of this position is on driving data driven culture into Intels marketing efforts and integrating analytics driven insights into decision making by combining behavioral data (i.e. web behavior, social media listening, search, telemetry) with traditional primary research data (i.e. survey-based data, focus groups) and other types of data (i.e. sales, media spend).
This individual contributor Marketing Data Scientist position will assist business with insights based on finding patterns and relationships in data. This position requires with predictive modeling, statistics, Machine Learning, Data Mining, and other data analysis techniques to collect, explore, and extract insights from structured and unstructured data. We are seeking someone who has a strong business understanding in order to translate data into intelligence, solve a variety of business problems and enable marketing strategy.
Qualifications
Minimum Qualifications:
â€™s in in Statistics, Mathematics, Economics, Computer Science, Data Science or Engineering ( is a plus).
Minimum 4 of in marketing, sales or business analytics.
with data mining software packages such as R, PYTHON, SAS, SPLUS.
SQL and statistical algorithms and modeling.
working with large and complex data sets.
in predictive modeling and machine learning algorithms.
Additional Preferred Characteristics:
Effective presentation/communication skills and the ability to interpret and simplify data for others.
Communicate conclusions in a clear and sharp manner.
Work well independently as well as part of a broad team.
Innovative attitude and out-of-the-box thinking.
Curious and inspired by challenges. A keen interest in innovation and breaking new ground for Intel.</t>
  </si>
  <si>
    <t>ObjectId(5be55840cf9f4e5350e6807c)</t>
  </si>
  <si>
    <t>About Roku:
Roku pioneered streaming to the TV. We connect users to the streaming content they love, enable content publishers to build and monetize large audiences, and provide advertisers with unique capabilities to engage consumers. Roku streaming players and Roku TV models are available around the world through direct retail sales and licensing arrangements with TV brands and pay TV operators.
The Role:
At Roku, data is at the center of everything we do. Our passion for data, has made us a leader in the world of data-driven decision-making. Leveraging data, the Data Science and Analytics team delivers insight driven outcomes at scale to help Roku improve performance. We hire individuals with a passion for data, discovery and innovation to drive results by providing actionable customer-centric insights. The Director of Data Science will distill stakeholder needs into precise data science problem statements, define the scope of data-driven solutions, apply latest techniques in AI/ML/DL to build solutions that power business decision making and drive adoption of these solutions.
Responsibilities:
Lead a team of data scientists to explore &amp; process data from disparate sources and generate actionable insights and evaluate tools &amp; cutting-edge AI/ML/DL techniques to build predictive modeling solutions that improve business outcomes
Translate machine learning results, business value and insights to stakeholders in plain, business-centric language with easy-to-understand visualization to set expectations and drive adoption
Build end-to-end data pipeline solutions and whenever appropriate, partner with data engineers to validate and deploy solutions in an efficient, sustainable and usable manner
Manage the design, execution, and analysis of A/B or multivariate testing programs; driving rigor, building a testing culture and enhancing measurement capabilities throughout the organization
Drive the use of data science methods to generate and test hypotheses and performing analytical deep-dives to identify problems, opportunities and actions required
Build, motivate &amp; mentor a team of data scientists to grow their skills and careers
Qualifications:
Technical: You have a fundamental understanding of statistical modeling / predictive analysis / machine learning / deep learning / optimization. You have hands-on experience developing data science solutions, from concept to production, and selecting the right tool for the job at hand. You can work in Python, R, Spark, Scala. Familia with Dockers, Kafka, APIs, SQL. You understand modern cloud computing. You have experience prototyping and implementing data science solutions in an enterprise.
Innovation: You continually research and evaluate emerging technologies. You stay current on published state-of-the-art algorithms and models. You design and run experiments, research new algorithms, and find new ways of optimizing risk, profitability, and customer experience. You obsess over model improvement, stability, risk and governance. Fundamentally, you disrupt &amp; deliver a better way, consistently.
Production: You develop and implement data products that the business (as your customer) can seamlessly integrate into decision making. You proactively analyze customer needs and drive towards impactful business outcomes.
Leadership: You lead by example. You are a role model for your team. Your team knows their priorities as does executive leadership. You have experience mentoring junior data scientists and providing technical governance and oversight. You are tenacious and are always moving the ball forward.
Communication: You communicate complex ideas clearly and simply. You can tell a data story with the aid of data visualization to aid understanding.
Experience: You have a bachelor's degree or higher. You have 8+ years of experience in a data science field. You have 5+ years of experience developing data science solutions leveraging one or more of the following: operations research, statistical modeling, natural language processing, machine learning, deep learning, image analysis.
Education: You have strong educational credentials in Math, Statistic, Economics, Computer Science or related quantitate field
#LI-SS1</t>
  </si>
  <si>
    <t>ObjectId(5be55843cf9f4e5350e6807d)</t>
  </si>
  <si>
    <t xml:space="preserve">PARC, a Xerox company </t>
  </si>
  <si>
    <t>Knowledge extraction from unstructured text
About the Job
PARC's Interaction and Analytics Lab is offering a position for an on-going project that requires the extraction of knowledge from unstructured documents using modeling and techniques from Natural Language Processing, Machine Learning, and Deep Learning. The focus of the effort is on understanding the text of business documents. The project includes general NLP and ML techniques plus
analyzing the information content in an initial corpus to identify informational elements
structuring logical forms to represent information appropriately
establishing goals for the system and evaluating how well the system meets those goals
Candidates must have experience with knowledge extraction and knowledge representation that incorporates entities and the relations between them.
Responsibilities include:
Create knowledge extraction system
Develop computational models of language that is readable and appropriate for the domain
Prepare training and testing data
Work with other researchers to understand and integrate with the overall system
Requirements:
Masters degree in computer science or related field
Experience in machine learning, text analysis, and NLP
Experience in algorithm design and modeling
Experience designing and working with ontologies
Programming skills in Java, Python, or similar language
Benefits
We offer a very competitive salary package and full benefits (medical, dental, vision, life &amp; disability insurance, 401K. PARC also strives for the best possible work-life balance, so employees benefit from maternity, paternity and adoption leave, as well as a variety of flexible working options. PARC employees enjoy the use of onsite health &amp; fitness center and collegial dining at our onsite cafeteria. The PARC campus is in a spacious modern building in close proximity to the resources and opportunities of Silicon Valley and benefits from nearby leading universities such as Stanford and Berkeley. It is also close to many amenities, top schools, and outdoor activities (see http://www.parc.com/about/culture.html). PARC provides a highly diverse environment and is proud to be an equal opportunity employer (see http://www.parc.com/about/careers/).
About PARC
PARC, a Xerox company, is in the Business of BreakthroughsÂ®. Practicing open innovation, we provide custom R&amp;D services, technology, expertise, best practices, and intellectual property to Fortune 500 and Global 1000 companies, startups, and government agencies and partners. We create new business options, accelerate time to market, augment internal capabilities, and reduce risk for our clients.
Since its inception, PARC has pioneered many technology platforms from the Ethernet and laser printing to the GUI and ubiquitous computing and has enabled the creation of many industries. Incorporated as an independent, wholly owned subsidiary of Xerox in 2002, PARC today continues the research that enables breakthroughs for our clients' businesses.
PARC is an Equal Opportunity Employer and considers applicants for all positions without regard to race, color, religion or belief, sex, age, national origin, citizenship status, marital status, military/veteran status, genetic information, sexual orientation, gender identity, physical or mental disability or any other characteristic protected by applicable laws. People with disabilities who need a reasonable accommodation to apply or compete for employment with PARC should contact PARC Human Resources.</t>
  </si>
  <si>
    <t>ObjectId(5be55846cf9f4e5350e6807e)</t>
  </si>
  <si>
    <t>Wireless Technologies &amp; Ecosystems (WTE) team is looking for an exceptional Data Scientist with a real passion for statistical analysis, building predictive models, and crafting end to end frameworks to capture analytical insights. You will work on building an end to end machine learning framework for unsupervised anomaly detection and root causing with the ultimate goal of improving the wireless experience for Apple customers.
Be ready to make something extraordinary when you come here. Dynamic, reassuring people and innovative, industry-defining technologies are the norm at Apple. The people who work here have reinvented and defined entire industries with our products and services. The same real passion for innovation also applies to our business practices - strengthening our dedication to leave the world better than we found it. You should join Apple if you want to help deliver the next amazing Apple product.
4+ years industry experience in validating applied machine learning algorithms to understand real-world data (classification, supervised/unsupervised anomaly detection)
Experience with analytics / big data analysis and data visualization
Experience with Data Science algorithms including sensitivity analysis, decision trees, clustering, regression analysis and Information Theory
Experience building anomaly/outlier detection frameworks and performing time series analysis
Fluent in Java, Scala, Python
Knowledge of database platforms like Hadoop, Vertica and fluency in SQL
Experience in understanding of wireless systems &amp; internet of things is a plus
Excellent data storytelling and interpersonal skills to both technical and non-technical audiences
Building and improving Appleâ€™s anomaly detection and root causing framework to identify pre and post launch software performance issues in a timely manner and find opportunities for optimizations. Improve unsupervised analysis techniques to develop a scalable anomaly detection framework that can be used across a large variety of technology domains with data sets of different sizes. Integration of machine learning algorithms to take data from both SQL and No-SQL databases. Developing various predictive models that can be applied to optimize Wireless Performance of Apple products. Working with various technology teams within the Product Development organization, onboarding different technology domains to the centralized anomaly detection framework and presenting analytical insights.
Education &amp; Experience
PHD or M.S. in Computer/Electrical Engineering, Computer Science or equivalent</t>
  </si>
  <si>
    <t>ObjectId(5be5584ecf9f4e5350e6807f)</t>
  </si>
  <si>
    <t>ObjectId(5be55851cf9f4e5350e68080)</t>
  </si>
  <si>
    <t>ObjectId(5be55853cf9f4e5350e68081)</t>
  </si>
  <si>
    <t>We are looking for experienced Big Data engineers to add to our team in Milpitas, CA. In this position, you will be working with one of the top 10 US retail stores with a high-priority demand for building continuous integration, delivery, and quality control processes.
Responsibilities:
Participate in design and development of Big Data analytical applications
Design, support, and continuously enhance the project code base, continuous integration pipeline, etc.
Write complex ETL processes and frameworks for analytics and data management
Implement large-scale real-time streaming data processing pipelines
Work inside a team of industry experts on cutting-edge Big Data technologies to develop solutions for deployment at a massive scale
Requirements:
Hadoop v2, MapReduce, HDFS on Google Cloud
Building stream-processing systems, using solutions such as Storm or Spark-Streaming
Big Data querying tools, such as Pig, Hive, and Impala
Integration of data from multiple data sources
Spark, Scala, Java, Python, Bash, BigQuery, Azkaban, Airflow, and Dataflow
NoSQL databases, such as HBase, Cassandra, MongoDB
Messaging systems Kafka, RabitMQ, etc.
What will be a plus:
Knowledge of Unix-based operating systems (bash/ssh/ps/grep etc.)
Experience with Github-based development processes
Experience with JVM build systems (SBT, Maven, Gradle)
What we offer:
Work in the Bay Area with terrific customers on large, innovative projects.
High-energy atmosphere of exponentially &amp; successfully growing company.
An attractive compensation package with generous benefits (medical, dental, vision, and life)
401K and Section 125 pre-tax offerings (POP and FSA plans).
About Us:
Grid Dynamics is an engineering services company known for transformative, mission-critical cloud solutions for the retail, finance, and technology sectors. We have architected some of the busiest e-commerce services on the Internet and have never had an outage during the peak season. Founded in 2006 and headquartered in San Ramon, California with offices throughout the US and Eastern Europe, we focus on big data analytics, omnichannel services, DevOps, and cloud enablement.
Apply Now: click Apply Now</t>
  </si>
  <si>
    <t>ObjectId(5be55856cf9f4e5350e68082)</t>
  </si>
  <si>
    <t>Are you interested in solving the most complex data science problems for gaming platforms? As a data scientist in gaming platform team, you would help us understand and drill down into gaming session experience using data. As a Data Scientist will turn data into information, information into insight and insight into business decisions to help optimize the engineering process and align strategic direction. You will work closely with our leadership team, internal partners and engineering, providing them insight and data that enables effective changes across the organization.
Our projects include user behavior profiling, user base segmentation and campaign targeting, smart per. Our technology stack relies on industry standard open source components (Hadoop/Hive, Spark, ELK, Tableau, Cassandra, Avro, Kafka, Aerospike, Redis, PostgreSQL etc) and proprietary tools implemented in Python, Java/Spring, JavaScript/NodeJS. Are you a talented, visionary and ambitious engineer who can help us grow our solutions for the data analysis for millions of gamers from all over the world?
What you will be doing:
Analyze and develop model to address quantitative data on gaming experiences
Analyze and develop model to address qualitative survey data on gaming experiences
Apply ML/AI techniques (classification/clustering/sentiment) to solve reliability and QoS issues for our products.
Develop frameworks for data ingestion and processing
We want you to extend intelligent approaches to detect and to root cause the outliers in the data models, to identify inconsistencies in data. You will come up with scalable algorithms (for data processing and machine learning) on how to diagnose the root causes of errors.
You will act as a link, working within and coordinating between multiple distributed teams for end-to-end feature delivery. You will prepare documentation for the processes, policies, data formats, test cases and the expected results within the scope of your projects.
What we need to see:
Bachelor's Degree in Computer Science or statistics or related field
7+ years professional experience in software development and building successful production software systems
3+ yearsâ€™ experience in solving problems using machine learning algorithms and techniques (clustering, classification, outlier analysis, etc.) and deep learning models (Neural Networks)
4+ industrial experience with common tools for data storage and processing (e.g. Spark, Hadoop Map/Reduce, Hive, Cassandra). You will have to drill into the problems of running large-scale software in a big network
We expect you to have system design/architecture skills to build reliable data flows, combining analytical batch processing and low-latency services. You have passion for efficient algorithms and data structures, advantages/limitations of using them in distributed environments
Excellent interpersonal, presentation and reporting skills should be your strong sides
You are a self-motivated, engaged, eager for self-education person with strong self-management skills
Way to stand out from the crowd :
Demonstrated skills as a senior engineer (i.e. mentoring, leading out in product designs, managing projects, architecting products)
Love for PC/mobile gaming will help you in working with our data sets
Experience working within a large international team
Software security experience would be a plus
Love of technology, especially data analytics, and passionate about what you do
Strong collaborative and interpersonal skills, specifically a proven ability to effectively guide and influence within a dynamic matrix environment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</si>
  <si>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ObjectId(5be55859cf9f4e5350e68083)</t>
  </si>
  <si>
    <t>Palo Alto NetworksÂ® is the fastest-growing security company in history. We offer the chance to be part of an important mission: ending breaches and protecting our way of digital life. If you are a motivated, intelligent, creative, and hardworking individual, then this job is for you!
The Palo Alto Networks Data Science team uses data science and machine learning to solve problems throughout the company. In the words of one of our members: â€œwe develop machine learning based highly scalable solutions to address cyber security challenges.â€ We are looking for a talented and motivated data scientist that can help us protect our customers using the vast amounts of data we have available.
Responsibilities:
Design and deploy training pipelines on highly scalable distributed clusters
Innovate new ways to use existing technologies, incorporate novel open source technologies, and come up with their own solutions to our machine learning problems.
Work closely with teams of expert engineers and data scientists
Build Deep Learning Technology for solving security problems.
Qualifications:
Excellent programmer, especially with distributed systems like Hadoop or Spark
Strong working knowledge of Neural Networking
Experience in Data Mining/Information Retrieval with large data
Strong problem-solving skills, ability to analyze complex multivariate problems and use a systematic approach to gain quick resolution
BS degree in Computer Science, Statistics, or related field
PHD in Machine learning /Applied ML or MS with 2 years of Industry experience in ML.
Excellent communication (written and verbal) and presentation skills
Learn more about Palo Alto Networks here and check out our fast facts</t>
  </si>
  <si>
    <t>ObjectId(5be5585ecf9f4e5350e68084)</t>
  </si>
  <si>
    <t>AI Principal/Director Research Scientist Natural Language Processing
Location: Mountain View, CA
General Description:
The AI research team at Samsung Research America (SRA), located in Mountain View, CA, is looking for an outstanding and highly self-motivated research scientist. We are looking for candidates with expertise in deep learning, computer vision, robotics and language understanding.
You will work with a team of research scientists and engineers tackling real-world problems involving Samsungs Artificial Intelligence initiatives. You can also have the opportunity to publish at top-tier conferences in deep learning, computer vision, robotics, and language understanding. As a research scientist, you will be involved in very promising team projects with talented people at Samsung. You will benefit a lot by working in a fun and creative environment. The AI research center is a key part of Samsungs global R&amp;D effort and aims to have influence on future Samsung products reaching hundreds of millions of users worldwide.
Position Summary:
We are looking for candidates interested in extending our capabilities on cross-lingual NLP and enabling novel NLP technologies. The ideal candidate will have a strong background in NLP systems, a strong knowledge of machine learning and deep learning, and have experience working with massive amounts of data. They should also have strong software engineering skills.
Responsibilities Include:
Conduct advanced research for Natural Language Processing (NLP) technologies
Collaborate with other colleagues to apply research results to prototypes and real-world applications of text mining and question answering and improve the performance with various technologies
Integrate the resulting system/software into existing platform with high quality implementation
Summarize research findings in high-quality paper and/or patent submissions
Experience Requirements:
Ph.D. preferred or Masters degree in Computer Science or related field
10+ Years industry experience in natural language processing, machine learning or related fields.
Strong R&amp;D experience in natural language processing, machine learning and related fields
Strong R&amp;D experience in information extraction and text mining technologies
Hands-on experience of deep learning technologies and familiar with state-of-the-art deep learning toolkits
Strong programming skills (C++, Python, Java, etc)
Strong research and problem solving skills
Good communication and team-working skills
Experience Preferred:
Hands-on experience on natural language understanding for human machine interaction system
Hands-on experience on question answering system development
Hands-on experience in building Natural Language Processing and deep learning technologies from research to proof of concept
Samsung is an EEO/Veterans/Disabled/LGBT employer. We welcome and encourage diversity as we strive to create an inclusive workplace.
Apply Now: click Easy Apply</t>
  </si>
  <si>
    <t>ObjectId(5be55864cf9f4e5350e68085)</t>
  </si>
  <si>
    <t>Data Scientists in Geo evaluate and improve Google's Geo products, such as Local Search, Google Maps, Google Earth, Street View, and more. As the Director of Data Science, you will lead our core team of Data Scientists and Analysts responsible for analysis tools, dashboards, and logging infrastructure. In this role, you will collaborate with a multi-disciplinary team of engineers and analysts on a wide range of challenges. This position will bring analytical rigor and statistical methods to the challenges of measuring quality, and improving consumer products.
The Geo team builds the most accurate, comprehensive, and useful maps for our users. More than a billion people rely on Google Maps services to explore the world and navigate their daily lives. That includes sailing down the Amazon river, choosing where to get a bite of pizza, flying over a 3D version of New York City and saving time commuting.
Geo helps merchants get their businesses on Google, and more than a million developers use the power of Google Maps to enhance their apps and websites. They are solving complex computer science problems, designing beautiful and intuitive product experiences and improving the accuracy of our geo data, all in order to plot a course for the future of mapping.
## Responsibilities
Build an organization to scale the impact of data science and analysis in Geo.
Forecast product and business growth and model opportunities for strategic investments.
Enable teams across Geo to do better/faster analysis on their own.
Ensure that we are rigorous in our analysis, but also striking the right balance on when to go deep versus when a rough and quick answer suffices.
Provide thought leadership on what matters to Geo and why, through a metrics-driven lens.
## Qualifications
Minimum qualifications:
Master?s degree in a quantitative discipline (e.g. Statistics, Operations Research, Economics, Computer Science, Mathematics, Physics, Electrical Engineering, Industrial Engineering), or equivalent practical experience.
15 years of experience working in role focused on statistical data analysis such as; linear models, multivariate analysis, stochastic models, sampling methods and Machine Learning.
Preferred qualifications:
PhD in Data Science, Statistics, or a similar technical/quantitative field.
Ability to initiate and drive multiple successful improvement initiatives inside and across the organization.
Ability to communicate clearly and persuasively, creating commitment and a drive for success in his/her teams and peers.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</si>
  <si>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ObjectId(5be5586ecf9f4e5350e68086)</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</si>
  <si>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Pharmacyclics is seeking a Senior Scientist I in Oncology Translational Research.
General Position Summary/Purposes
Provide strong scientific and technical initiative and hands-on implementation for assay development and biomarker strategies for preclinical drug development in the fields of hematologic malignancies and immuno-oncology. Conceive and execute novel scientific approaches to achieve departmental project goals.
Key Accountabilities/Core Job Responsibilities
Design, develop and optimize novel biological and biomarker assays to facilitate pipeline development
Apply rational, novel scientific approaches to design and execute experiments to understand disease pathology, biological mechanisms of drug action, target engagement, indication selection, patient stratification and therapeutic resistance in hematological malignancies
Support cross-functional preclinical studies by performing experiments to analyze PD biomarkers, genetic/genomic/proteomic global profiling and immune regulation
Advance science from bench and deliver high quality data with allocated resource on tight timeline
Actively participate in internal and external scientific meetings by presenting and critically evaluating emerging scientific literature to contribute to projects.
Impact projects through experimental designs, critical analysis and interpretation of results and communication of results promptly
Strong relationships with peers and cross functionally with partners to achieve high performance. Strongly embrace the ideas of others and nurtures innovations.
Qualifications:
Ph.D with postdoctoral training in cancer biology/ cancer immunology is preferred.
Bachelorâ€™s Degree or equivalent education and typically 10 years of experience, Masterâ€™s Degree or equivalent education and typically 8 years of experience, PhD and no experience necessary.
Strong track record of peer-reviewed publications and presentations.
Required Experience:
Expert in mechanistic cancer biology and direct experience on preclinical oncology translational research; knowledge and experience in immunology or immune oncology a plus.
Expertise in ELISA, multiplexed assays, western blotting, WES, cell-based assays and cell culture. Hands-on experience with flow cytometry is strongly preferred.
Experience in assay development, optimization and troubleshooting.
Hands-on experience in handling human and animal samples, including whole blood and plasma.
Experience in molecular biology techniques including construct design, gene transduction, and isolation and quantification of DNA, RNA and protein.
Broad experience in global profiling at genetic, genomic and proteomic level. Knowledge and experience in analyzing large datasets.
Willing to troubleshoot experimental procedures and should be adaptable to changing requirements of the project
Knowledge on biological data analysis tool (Prism, FACS DIVA, FlowJo, IPA)
Contribute to lab and equipment maintenance and order supplies/reagents to help create a safe, effective and efficient working environment.
Keen to explore, learn, understand and master new experimental techniques
Must have excellent oral and written communication skills
Must be self-motivated, highly organized and able to work independently in a fast-paced environment
Equal Opportunity Employer Minorities/Women/Veterans/Disabled
To apply to this job, click Apply Now</t>
  </si>
  <si>
    <t>ObjectId(5be55870cf9f4e5350e68087)</t>
  </si>
  <si>
    <t>Job Description
Ciscoâ€™s Data Center BU team is seeking SR Data Scientists (Machine Learning) due to our investment an incubation group to allow us to bring the business propositions of Artificial Intelligence (AI) revolution tour Data Center customers. This group will be the first of its kind in our industry, by applying Machine Learning concepts within the Network industry. We collect vast amounts of data from the networking devices via streaming hardware and software telemetry. We are looking for folks who have passion to take the challenge of handling this massive scale of data and coming up algorithms to predict operational and capacity issues in customer network.
In this team you will building the software, tools and applications for Machine Learning and Data Ingestion at scale. It will involve real-time streaming of telemetry data, Deep Learning frameworks and models.
Responsibilities
Drive design decisions for the product and platform focusing on the machine learning flows
Provide technical leadership on project areas, including software engineering practices
Assist the engineering team in building training, test datasets, and augmented data sets.
Analyze data sets for utility in unsupervised and supervised learning activities
Analyze and debug end-to-end accuracy problems reported internally or externally.
Contribute to software system design to appropriately incorporate machine learning elements into product features
Minimum Qualifications
Â· MS in Statistics or CS + 7 years of related experience
Experience in Machine Learning and Data Science frameworks and models
3+ yearsâ€™ experience using machine learning toolkits (sickie-learn, Tensor flow, Jupiter, etc.)
Familiarity with inferential statistics (HMM, SVM, NN, Random Forest-Mean), machine learning data pipelines and best practices in attribute selection, dimensionality reduction, runtime performance optimization
Experience with big data storage solutions, analytics and visualization (MongoDB, Hadoop, Spark, Tableau, etc.)
Experience in building products for structured and unstructured data and managing large data ingestion using technologies like Kafka/Flume/Thrift
Experience in developing software tools, cloud applications, Micro services and containerized deployment
Experience using Python/R or similar scripting languages to manipulate, analyze and visualize large data sets
Why Cisco
At Cisco, each person brings their rare talents to work as a team and make a difference.
Yes, our technology changes the way the world works, lives, plays and learns, but our edge comes from our people.
We connect everything â€“ people, process, data and things â€“ and we use those connections to change our world for the better.
We innovate everywhere - From launching a new era of networking that adapts, learns and protects, to building Cisco Services that accelerate businesses and business results. Our technology powers entertainment, retail, healthcare, education and more â€“ from Smart Cities to your everyday devices.
We benefit everyone - We do all of this while striving for a culture that empowers every person to be the difference, at work and in our communities.
Colorful hair? Donâ€™t care. Tattoos? Show off your ink. Like polka dots? Thatâ€™s cool. Pop culture geek? Many of us are. Be you, with us! #WeAreCisco
dicedev
#GD2015</t>
  </si>
  <si>
    <t>ObjectId(5be5587ecf9f4e5350e68088)</t>
  </si>
  <si>
    <t>Data scientists interpret and apply data in analyses, and explain findings to business audiences typically, to improve products and processes. Projects support business decision making for multiple business functions. Designs, creates, implements and manages predictive analytics that leverage large and varied data sets, using a wide range of analytical tools, methods and platforms.
ACCOUNTABILITIES
INTERPRETS AND APPLIES DATA ANALYTICS TO TRANSLATE BUSINESS INTO ACTIONABLE ITEMS
Lead and recommend business decision making for multiple business functions
Implements activities that may impact multiple components/processes and the work of other business units/teams/projects
Assigned to strategic initiatives across one or more business units
Leads in the execution of statistical and mathematical solutions to business problems within business unit
Leads team in determining intended approach and quantitative methods to develop solution
Oversees design experiments to answer targeted questions
Develops materials to explain project findings to Leadership
Defines and delegates development tasks among team
Guides and recommends to team members and partners
Provides guidance regarding analytical approach and iteration of algorithms
Researches new ways for modeling and predicting end-user behavior and makes recommendations for adoption
QUALIFICATIONS
REQUIRED
5+ years of progressively complex Data Science or analytics experience
Bachelor's Degree or equivalent in MIS, Computer Science, Data Science or related field
PREFERRED
Masters degree and/or Ph.D.
Retail experience
To apply to this job, click Apply Now</t>
  </si>
  <si>
    <t>ObjectId(5be55881cf9f4e5350e68089)</t>
  </si>
  <si>
    <t>ObjectId(5be55884cf9f4e5350e6808a)</t>
  </si>
  <si>
    <t>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 making it accessible and reliable wherever you are. It's a simple and secure way to share your favorite moments, send important information or catch up with a friend. WhatsApp helps people connect and share no matter where they are in the world.
WhatsApp is seeking a talented Data Scientist to join the WhatsApp Business and Analytics Team. If you are intellectually curious andare committed to translating insights into action, want new challenges daily and impact the lives of hundreds of millions of users globally, this is the role for you!
This position is a generalist role and could involve analytics, modeling, business operations and/or partnerships among other things. You must have flexibility to adapt to changing priorities, business and organizational needs. In addition, you must have the ability to operate independently in a fast-paced, small but growing environment and work proactively with various teams across the organization, including engineering, product, business, customer support, human resources, finance and legal. This is a full-time position based with the WhatsApp team at Facebook HQ in Menlo Park, California and will report to WhatsApp's Head of Growth &amp; Partnerships.
Responsibilities:
Apply your expertise in quantitative analysis, data mining, and the presentation of data to see beyond the numbers and understand how our users interact with our core/business products
Partner with Product and Engineering teams to solve problems and identify trends and opportunities
Inform, influence, support, and execute our product decisions and product launches.
The Data Scientist Analytics role has work across the following four areas:
Data Infrastructure
Working in Hadoop and hive primarily, sometimes MySQL, Oracle, and Vertica
Authoring pipelines via SQL and python based ETL framework
Building key data sets to empower operational and exploratory analysis
Automating analyses
Product Operations
Setting goals
Designing and evaluating experiments monitoring key product metrics, understanding root causes of changes in metrics
Building and analyzing dashboards and reports
Exploratory Analysis
Proposing what to build in the next roadmap
Understanding ecosystems, user behaviors, and long-term trends
Identifying levers to help move key metrics
Evaluating and defining metrics
Building models of user behaviors for analysis or to power production systems
Product Leadership
Influencing product teams through presentation of work
Communicating of state of business, experiment results, etc. to product teams
Spreading best practices to analytics and product teams
Mininum Qualifications:
4+ years experience doing quantitative analysis.
BA/BS in Computer Science, Math, Physics, Engineering, Statistics or other technical field.
Experience in SQL or other programming languages.
Development experience in at least one scripting language (PHP, Python, Perl, etc.).
Ability to initiate and drive projects to completion with minimal guidance
Ability to communicate the results of analyses.
Understanding of statistical analysis.
Experience with a statistical package such as R, MATLAB, SPSS, SAS, Stata, etc.
Experience with an Internet-based company.
Experience with data sets and distributed computing (Hive/Hadoop).
Preferred Qualifications:
Advanced degrees</t>
  </si>
  <si>
    <t>ObjectId(5be55886cf9f4e5350e6808b)</t>
  </si>
  <si>
    <t>Summary
The Apple Retail Data Sciences team provides insights through data analytics and predictive modeling. We are looking for an expert Data Scientist to partner closely with the business to drive strategic decisions.. You will be excellent at integrating data sources, building applied regression models, deriving valuable insights and communicating meaningful findings and insights.
5+ years of revenue forecasting experience needed, preferably within a retailing domain
Excellent statistical skills in applied regression, spatial and time series modeling
Deep understanding of design of experiments principles
Proven working knowledge of SQL
Proven working knowledge of SAS and R
Experience with scripting and automation of data extraction, transformation and modeling outputs
Experience with Data Visualization such as Tableau
2 or more years meaningful experienced in GIS preferred
Be a self-starter, motivated, accountable, and a highly upbeat teammate
Excellent communication skill with the ability to distill complex methodologies and findings into simple and actionable insights
Can craft modeling frameworks to assess and estimate impact of new store openings and channel cannibalization on revenue and customer experience
Education &amp; Experience
Masterâ€™s Degree in Statistics, GIS, Applied Economics, or related disciplines with 5 or more of meaningful work experience. Bachelorâ€™s Degree considered with at least 7+ years of relevant work experience
Additional Requirements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</si>
  <si>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ObjectId(5be55889cf9f4e5350e6808c)</t>
  </si>
  <si>
    <t>Job Description Summary:
On-site Program Manager for our Global Data Science team
Job Description:
As our Global Data Sciences team (GDS) grows in size, responsibilities, and complexity, we are looking for great technical program managers to join our team. GDS is a 300+ strong data scientists and technologists team, which delivers a varied suite of data solutions across multiple technologies, leveraging the very-Big Data sets of PayPal and cutting-edge Machine Learning algorithms. Our solutions directly impact the companyâ€™s bottom line and customer experience.
Responsibilities:
Drive coordinated management of inter-dependent projects in Agile and waterfall environments
Identify, track &amp; mitigate cross-team dependencies for projects
Manage project/program level communications within GDS, and with our partners
Ensure timely delivery of projects, and that measurable KPIs are documented
Drive any other operational excellence activity required to ensure a streamlined production process of our data science deliveries
Requirements:
2+ years program or project management experience. Data sciences/analytics/fintech domains - a plus
Experience in complex corporate environments â€“ a plus
Self-managed, proactive, with a strong sense of ownership
Experience with Project management &amp; Collaboration tools: MS tools, Rally, Confluence, Jira
Experience in Agile and waterfall environments
Agility in working across time zones (we have teams in NA, EMEA and APAC)
A peopleâ€™s person with solid communication skills (both online and off) to varied levels of audience.
Comfortable working in a collaborative, open team environment
Superior attention to details and organization skills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Apply Now: click Apply Now</t>
  </si>
  <si>
    <t>ObjectId(5be5588ccf9f4e5350e6808d)</t>
  </si>
  <si>
    <t>ObjectId(5be5588ecf9f4e5350e6808e)</t>
  </si>
  <si>
    <t xml:space="preserve">Bosch Group </t>
  </si>
  <si>
    <t>Company Description
Robert Bosch is a world-class manufacturer with over 200 plants and thousands of assembly lines world-wide. Our products impact hundreds of millions of people every day, many in safety critical systems. We rely on data for every aspect of our manufacturing operations and we collect a lot of it.
Our team is responsible for streaming Bosch manufacturing data to centralized analytics platforms and building data-based services for a wide variety of Bosch engineering teams.
Job Description
We are looking for a talented engineer who is passionate about building fault-tolerant data services and analytics tools. Your work will be used by hundreds of Bosch engineers and have global impact by improving the quality and value of Bosch products.
Primary Responsibilities:
Â· Collaborate with other data scientist and data engineers to design, prioritize and implement new features for our data services
Â· Write clear, maintainable and tested code
Â· Work with manufacturing engineers to drive adoption of our data services
Â· Up to 10% travel may be required.
Qualifications
Basic Qualifications:
MS in Computer Science, or Industrial Engineering
2+ years experience with Python (Scikit-learn, Pandas, Numpy)
2+ years applying probabilistic, statistical and/or machine learning methods to solve real-world problems
1+ year experience developing and operating customer-facing data services
1+ year experience using distributed systems to process large volumes of data (e.g. Apache Spark / Hadoop)
Preferred Qualfications:
PhD in Computer Science, or Industrial Engineering
Experienced practitioner of software development best practices
Proficient with Linux &amp; Bash scripting
Entrepreneurial and customer-oriented mindset
Excellent communication skills
Additional Information
BOSCH is a proud supporter of STEM (Science, Technology, Engineering &amp; Mathematics) Initiatives
FIRST Robotics (For Inspiration and Recognition of Science and Technology)
AWIM (A World In Motion)
By choice, we are committed to a diverse workforce EOE/Protected Veteran/Disabled.</t>
  </si>
  <si>
    <t>ObjectId(5be55891cf9f4e5350e6808f)</t>
  </si>
  <si>
    <t>ObjectId(5be55894cf9f4e5350e68090)</t>
  </si>
  <si>
    <t>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Platforms Data Insights team is seeking a data scientist to join in developing the next generation of analytical solutions working with Sales, Product, and Engineering. In this role you will work as a key member of a data-centric team to drive the exploration, analysis, development, execution, and measurement of analytical solutions that are critical to running the business.
Youâ€™ll be responsible for turning the huge amounts of data generated by user searches, app content, and App Store context into business insights that improve the customer experience for the end-user as well as drive discovery and productivity for app developers. A successful candidate will have experience in applied research with expertise in pattern mining, anomaly detection, text analytics, predictive modeling, classification, and optimization. The role requires both a broad knowledge of existing data mining algorithms and creativity to invent and customize when necessary. You'll dig in and get your hands dirty. The theory behind the techniques are just the beginning. You'll be working on projects where practical applications of these approaches get applied in real-world scenarios. Successful analytics teams involve data scientists and data engineers working hand in hand to build insightful and efficient solutions. In your role, you will be a key player in a multi-functional team that delivers insights that have direct and measurable impact.
4-7 years of recent experience in a business analyst role. Preferably experience in the digital advertising industry or related field.
Ability to operate comfortably and effectively in a fast-paced, highly cross-functional, rapidly changing environment.
Programming skills in Python, Java/Scala, and SQL, and comfort with advanced analytics tools such as Pandas, R, Spark, and Tableau.
Experience in advanced quantitative analysis including regression, classification, clustering, and time-series analyses.
Comfortable working with modern data technologies. Familiarity with database modeling and data warehousing principles.
Practical experience working with and conducting experiments on large datasets. Ability to work effectively with engineering partners to meet the data needs of the business, translating business needs into analytical requirements.
Ability to communicate the results of analyses in a clear and effective manner with product and leadership teams to influence the overall strategy of the product.
Support Product Marketing, Partner Development, and the Executive Team with analytics for product performance and customer insight.
Forecast performance and yield by customer cohorts; create propensity models to drive marketing and sales strategies.
Develop bid / budget recommendations for advertisers.
Empower the global Partner Development teams with insights to inform and fulfill their strategic objectives and goals for every fiscal quarter.
Quantify the impact of product, sales, and marketing initatives on customer satisfaction, and future behavior.
Manage business analytic projects through all phases, including data quality, data modeling, algorithm/KPI development, statistical analysis, data visualization, and presentation of results and deliverables.
Design and evaluate experiments that help define opportunities for increased usage, improved marketplace performance, and greater customer satisfaction.
Monitor usage metrics, understanding business-based explanations for large scale trends, and patterns in customer lifecycle behavior.
Develop reusable models and assets working closely with Data Technology team to ensure scalability and industrialization as models move into production
Education &amp; Experience
BSCS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</si>
  <si>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ObjectId(5be55897cf9f4e5350e68091)</t>
  </si>
  <si>
    <t>At Apple Media Products (AMP) Analytics, we analyze large-scale data across customer and content provider touch points in order to develop metrics and deep insights to measure performance and drive strategy.
Our culture is about getting things done iteratively and rapidly, with open feedback and debate along the away; we believe analytics is a team sport.
We support independent decision-making and taking smart risks. AMP Analytics collaborates deeply with partners across product, design, engineering, and business teams: our mission is to drive innovation at Apple.
4 + years of recent experience in a data science or data analyst role.
Familiarity with measuring UX, customer engagement, planning and analyzing AB experiments.
Comfortable and well versed working with predictive and causal problems
A passion for improving the customer experience through refining the product.
Excellent presentation, communication and social skills, with strong attention to detail.
Strong business mindset, possessing an ability to condense complex analysis and technical concepts into clear and concise takeaways for business leaders.
Ability to operate comfortably and effectively in a dynamic, highly cross-functional, fast-paced environment.
Excellent time management skills with the ability to manage work to tight deadlines and handle the pressure of product launches and executive requests.
Well-versed in SQL languages and experienced with big data technologies such as Hadoop and Spark.
Familiarity with Python or R and data visualization tools such as Tableau for full-stack data analysis, insight synthesis and presentation.
Ability to comprehensively understand data elements, sources and relationships in business and technical terms.
Strong familiarity with multiple platforms, tools, methodologies in data analysis and insight synthesis.
The Payments Program in AMP is responsible for rapidly growing the platform beyond the dozens of payment methods already live and optimizing a platform that processes tens of billions of dollars annually. Your role will be to use data to deliver actionable insights that will drive strategy, develop new products, tune features, help payment partners optimize their product, optimize account and payment creation flows, forecast billings, quantify the causal impact of launching new payment types, and developing robust critical metrics to measure the health of the business.
Your day-to-day activities will include:
Deep dives in large-scale data to identify key insights that inform product improvements and business strategy.
Supervised and unsupervised learning.
A/B testing and causal modeling.
Define how to measure and monitor payment products and features.
Engage with business, engineering, product management teams as a thought partner.
Build and maintain positive relationships with key stakeholders across the company to successfully deliver actionable insights.
Partner with other Apple organizations on data gathering, data governance, democratizing data with reporting tools and evangelizing imp
Education &amp; Experience
Masterâ€™s degree in Economics, Statistics, Computer Science, Mathematics or relevant field.</t>
  </si>
  <si>
    <t>ObjectId(5be5589fcf9f4e5350e68092)</t>
  </si>
  <si>
    <t>Job Description
The Challenge
Adobe is looking for Data Scientist to build the next generation of AI ML Core services. As part of the Experience Cloud Research and Adobe Sensei organization, you would be responsible for design, implementation, deployment and monitoring of production quality code that forms the core of our Sensei applications. The team is responsible for abstracting out the generic parts of the machine learning pipeline and offering them as services to internal clients. We work on various parts of the machine learning pipeline, such as creating data catalogs, generating descriptive statistics, model evaluation and A/B testing, data quality evaluation and anomaly detection, to name a few. We are responsible for gathering client requirements from different teams and produce a generic solution to the problem. The solution is appropriately wrapped and exposed to the clients using REST APIs and other UI elements.
What you will do
Design and implement cutting edge algorithms that will build our Adobe Sensei applications.
Design and implement Machine Learning and Statistical Models.
Design and implement data processing pipelines using big data technologies such as Hadoop, MapReduce, Hive, Hbase, Spark and Scala.
Expose the backend system via UI elements and REST APIs.
Write production code at scale.
Test and productize new algorithms in live environment.
Collaborate with a team of Data Scientists, Engineers and Product Managers.
Create documentation about the APIs and services to be used by the client teams.
Required Qualifications
Masters in Computer Science.
Coding expertise in one or more of Python, Scala, Java or equivalent.
Expert in basic Computer Science Data Structures and algorithms.
Understanding of probability, statistics and Machine Learning techniques.
Excellent problem solving ability and communication skills.
Ability to work in teams.
Preferred Qualifications
2+ years of experience in Software Development.
Experience with big data technologies such as Hadoop, MapReduce, Hive, Hbase, Spark and Scala.
Experience writing and optimizing MapReduce jobs, Hive queries.
Experience in building, deploying and monitoring Big Data pipelines.
Experience in building REST APIs.
Experience in building UI components for BI, Analytics and reporting.
Experience in creating OLAP cubes, summaries of large datasets for real-time access.
At Adobe, you will be immersed in an exceptional work environment that is recognized throughout the world on . You will also be surrounded by colleagues who are committed to helping each other grow through our unique approach where ongoing feedback flows freely.
If you're looking to make an impact, Adobe's the place for you. Discover what our employees are saying about their career experiences on the and explore the meaningful we offer.
Adobe is an equal opportunity employer. We welcome and encourage diversity in the workplace regardless of race, gender, religion, age, sexual orientation, gender identity, disability or veteran status.
Adobe is an equal opportunity employer. We welcome and encourage diversity in the workplace regardless of race, gender, sexual orientation, gender identity, disability or veteran status.</t>
  </si>
  <si>
    <t>ObjectId(5be558a2cf9f4e5350e68093)</t>
  </si>
  <si>
    <t>Job ID: JR0061603
Job Category: Engineering Support
Primary Location: Santa Clara, CA US
Other Locations: US, California, San Diego;
Job Type:
Data Scientist/Deep Learning Engineer
Job Description
What you will be working on:
Development and optimizations of state-of-the-art deep learning models using Deep Learning frameworks, covering computer vision, object detection and localization, speech recognition, natural language processing, reinforcement learning etc.
Work with framework software developers to facilitate end-to-end optimization
Distribute the model training and inference into multi-node systems, allowing scalable optimization and performance.
Design and enable next generation deep learning systems.
Development of deep learning algorithms to exploit novel distributed processor architectures.
The ideal candidate should exhibit the following behavioral traits:
- Problem-solving skills
- Ability to multitask
- Strong written and verbal communication skills
- Ability to work in a dynamic and team-oriented environment
Qualifications
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school work/research and/or relevant previous job and/or internship experiences.
Masterâ€™s or PhD in Computer Science, Electrical Engineering or any related fields (Statistics, Applied Math, or Computational Neuroscience)
1+ years of experience in the following area:
â€¢ Background in DL, ML algorithms and model development.
â€¢ Experience designing and developing professional software using Python, C++.
Preferred Qualifications:
â€¢ Experience with model tuning and optimization through data science projects or data competitions
â€¢ Familiarity with DL, ML frameworks (eg. TensorFlow, Caffe, Neon, PyTorch etc.)
â€¢ Familiarity with details of implementing algorithms on multi-core CPUs, clusters (MPI), GPUs,
heterogenous clusters, distributed frameworks (eg. GraphLab, Spark, Hadoop)
Inside this Business Group
Intel AI, leveraging Intel's world leading position in silicon innovation and proven history in creating the compute standards that power our world, is transforming Artificial Intelligence (AI) with the Intel AI products portfolio. Harnessing silicon designed specifically for AI, end to end solutions that broadly span from the data center to the edge, and tools that enable customers to quickly deploy and scale up, Intel AI is inside AI and leading the next evolution of compute.
Other Locations
US, California, San Diego;
Posting Statement. Intel prohibits discrimination based on race, color, religion, gender, national origin, age, disability, veteran status, marital status, pregnancy, gender expression or identity, sexual orientation or any other legally protected status.</t>
  </si>
  <si>
    <t>ObjectId(5be558a5cf9f4e5350e68094)</t>
  </si>
  <si>
    <t>Imagine what you could do here. At Apple, new ideas have a way of becoming extraordinary products, services, and customer experiences very quickly. Bring passion and dedication to your job and there's no telling what you could accomplish.
The people here at Apple donâ€™t just create products - they create the kind of wonder thatâ€™s revolutionized entire industries. Itâ€™s the diversity of those people and their ideas that inspires the innovation that runs through everything we do, from amazing technology to industry-leading environmental efforts. Join Apple, and help us leave the world better than we found it.
The AppleCare Platforms and Services Reporting &amp; Analytics team is seeking a Data Scientist for our Product Feedback programs. You will help define, execute, and identify insights that influence new strategies for supporting the product feedback loop. You will also be a hands-on, passionate and deep expert with analytics tools. Experience with advanced machine learning or statistics, experience working with BI tools and a keen analytical mind are key for success in this fast-paced environment.
This role can sit in either Sunnyvale, CA or Austin, TX.
Industry experience in a Data Science role, in the areas of Data Mining, Machine Learning, Statistics and BI Visualizations.
Strong experience in customer support, preferably in the area of product feedback. Exposure in defining critical metrics for a customer support business.
High level proficiency with R, Python,Tableau and SQL.
Knowledge of statistical methods including Logistic Regression, Multiple Linear Regression, Factor Analysis, Structural Equation Modelling, ANOVA (Design of Experiments), Time Series Methods etc.
Knowledge of Machine Learning algorithms like: SVM, Neural Nets, Random Forest, K-means clustering, K nearest neighbour, Association Rule Learning etc. Expertise with Text Mining methods is especially desired.
Familiarity with database modelling and data warehousing principles with a working knowledge of SQL.
Ability to synthesize data from multiple sources for a deep understanding of opportunities.
Deep business thinking skills, with the ability to answer business questions, with quantitative and qualitative analysis.
Excellent interpersonal, written, and verbal communication skills.
Ability to work independently and make key decisions on projects.
Analyzing and evaluating the performance of key business metrics for customer support. This would include mining data from various BI systems, analyzing implications and providing thoughtful analysis to the organization.
Analyze large datasets to glean actionable insights and present results of analysis to team and leadership across Apple.
Thinking deeply about ways to support new programs while improving the accuracy of our product issue classifications, ensuring data integrity, and scaling the team's analytical capabilities.
Education &amp; Experience
MBA, Masters or Doctorate in Statistics, Mathematics, Operations Research or equivalent professional experience. 5-8 years of research and analytics experience.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</si>
  <si>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ObjectId(5be558abcf9f4e5350e68095)</t>
  </si>
  <si>
    <t xml:space="preserve">SRS Consulting Inc </t>
  </si>
  <si>
    <t>Hi All,
Hope you are doing great!!
We have an urgent need of Big Data Technical Lead AND Senior Data Scientist at San Jose CA.
Please find the below job description and let me know if you are interested or if possible share this requirements to your known person who are looking for job change
Role: Big Data Technical Leader
Location: San Jose, CA
Duration: 6+ Months
Our Minimum Requirements are:
Masterâ€™s degree in computer science or equivalent
5+ years of work experience and Strong Computer Science fundamentals (algorithms, data structures)
Experience with Big Data technologies (Hadoop and other frameworks in Hadoop ecosystem, Elasticsearch, etc.)
Working experience with Microservices, Container and Streaming technologies
Extensive experience solving analytical problems using quantitative approaches, operations research and optimization algorithms
Comfort manipulating and analyzing complex, high-volume, high dimensionality data from varying sources
Fluency and facility with one or more of the following programming languages: Java, Scala, Python.
Knowledge of tools such as SPARK, Kafka, HDFS, HBase
Exposure to machine learning, Deep Learning and Neural Networks
Excellent written and oral communication skills, able to communicate with all levels of internal technology teams and business teams
Desired Skills:
Passion for answering hard questions with data
Analytics, visualization and dashboards (Grafana/Kibana, InfluxDB, Bokeh, D3.js, etc
Streaming data pipelines (e.g., Kafka, Apache Spark, Apache Beam
Big-data stores (e.g., Apache Cassandra)
===============================================================================================
Role: Senior Data Scientist
Location: San Jose, CA
Duration: 6+ Months
Our Minimum Requirements are:
Ph.D. or Masterâ€™s degree in computer science or equivalent.
7+ years of experience in building large scale, high performance, ML/DL based systems and Strong Computer Science fundamentals (algorithms, data structures)
Experience with Big Data technologies (Hadoop and other frameworks in Hadoop ecosystem, Elasticsearch, etc.)
Working experience with building ML models, Neural Networks, or any Deep Learningtechniques
Extensive experience solving analytical problems using quantitative approaches, operations research and optimization algorithms
Comfort manipulating and analyzing complex, high-volume, high dimensionality data from varying sources
Fluency and facility with one or more of the following programming languages: Java, Scala, Python.
Knowledge of tools such as SPARK, TensorFlow, Microservices, Kafka, HDFS, HBase
Excellent written and oral communication skills, able to communicate with all levels of internal technology teams and business teams
Desired Skills:
Passion for answering hard questions with data
Thanks
Vishnu Kiran
510-257-2487
srsdicedb@gmail.com
- provided by Dice
Big Data, Hadoop, Java, Scala, Spark, HDFS, machine learning, Deep Learning and Neural Networks</t>
  </si>
  <si>
    <t>ObjectId(5be558aecf9f4e5350e68096)</t>
  </si>
  <si>
    <t>Summary
The iOS/OS X Data Analysis team analyzes and produces insights from diagnostic and usage data from iPhone, iPad, Apple Watch, and Macintosh systems. Our data is used to improve Apple products and services, to inform the strategic direction of our products, and to improve the user experience. We use the latest Big Data technologies to tackle complex, large-scale problems using immense quantities of collected data. If you are a hands on Data Scientist with deep statistical understanding and data handling skills we want to talk to you.
Advanced statistics, modeling, and data visualization knowledge
Strong data visualization skills
Substantial data analysis experience working with large-scale data
Ability to learn new technologies and to quickly grasp complex problems
Significant experience using relational databases, MySQL preferred
Excellent written and verbal communication skills
Strong scripting language skills (e.g. R, Python)
Experience working with Hadoop Map/Reduce
Experience using R or other statistics packages
You will work across groups in software engineering, hardware, and marketing to understand data analysis needs.
Using your deep knowledge of data extraction and manipulation tools you will produce reports and visualizations of critical hardware and software phenomena.
With the knowledge accumulated you will create models and validate hypotheses on the uses of our software and devices.
Education &amp; Experience
Masters degree or better in Statistics, Computer Science, or other relevant technical field, or equivalent experience
Additional Requirements
Desired skills:
Experience working with Hadoop Map/Reduce
Experience using R or other statistics packages</t>
  </si>
  <si>
    <t>ObjectId(5be558b1cf9f4e5350e68097)</t>
  </si>
  <si>
    <t>Position Description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
Minimum Qualifications
â€¢ PhD in statistics or machine learning or Applied Mathematics or related technical discipline with 3+ years of experience
Experience in areas such as data-driven statistical modeling, discriminative methods, feature extraction and analysis, supervised learning.
Proficient in R/ Python and SQL. Experience working with large data sets and distributed computing tools a plus (Map/Reduce, Hadoop, Hive, Spark)
Additional Preferred Qualifications
â€¢ Inquisitiveness and desire to learn.
Strong analytical skills including the ability to structure problems for analysis, analyze the data and understand root cause.
Ability to deal with ambiguity and effectively prioritize competing objectives.
Forecasting experience in an online and/or retail environment is preferred
Excellent written and verbal communication skills along with strong desire to work in cross functional teams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Data Scientist opportunity on the Customer Promise team.</t>
  </si>
  <si>
    <t>ObjectId(5be558b4cf9f4e5350e68098)</t>
  </si>
  <si>
    <t>At Apple Media Products (AMP) Analytics, we analyze large-scale data across customer and content provider touch points in order to develop metrics and deep insights to measure performance and drive strategy. Our culture is about getting things done iteratively and rapidly, with open feedback and debate along the away; we believe analytics is a team sport. We support independent decision-making and taking smart risks. AMP Analytics collaborates deeply with partners across product, design, engineering, and business teams: our mission is to drive innovation at Apple through deep quantitive research of the App Store, Apple Music, iTunes Video, iBooks, Podcasts amongst other services. 3 + years of recent experience in a data science or data analyst role. Familiarity with measuring UX, customer engagement, planning and analyzing AB experiments. Appropriate and well versed working with predictive and causal problems A real passion for improving the customer experience through refining the product. Excellent presentation, communication and social skills, with strong attention to detail. Strong business mindset, possessing an ability to condense complex analysis and technical concepts into clear and concise takeaways for business leaders. Ability to operate appropriately and effectively in a dynamic, highly cross-functional, fast-paced environment. Excellent time management skills with the ability to lead work to tight deadlines and handle the pressure of product launches and executive requests. Well-versed SQL languages. Experience with big data technologies such as Hadoop and Spark preferred. Familiarity with Python or R and data visualization tools such as Tableau for full-stack data analysis, insight synthesis and presentation. Ability to comprehensively understand data elements, sources and relationships in business and technical terms. Strong familiarity with multiple platforms, tools, methodologies in data analysis and insight synthesis. You will play a key role improving the AMP commerce engine. As a member of this team you will help optimize the engine by developing new products and tuning existing features. A few areas your work will influence include account and payment creation flows, transaction efficiency and authorizations, and subscription management and renewals. Your Day to Day Activities will Include: - Deep dives in large-scale data to identify key insights that inform product improvements and business strategy. - Supervised and unsupervised learning. - A/B testing and causal modeling. - Define how best to measure and monitor commerce products and features. - Engage with business, engineering, product management teams as a thought partner. - Build and maintain positive relationships with key partners across the company to successfully deliver actionable insights. - Partner with other Apple organizations on data gathering, data governance, democratizing data with reporting tools and evangelizing critical metrics.
Education &amp; Experience
Masterâ€™s degree in Economics, Statistics, Computer Science, Mathematics or relevant field.</t>
  </si>
  <si>
    <t>ObjectId(5be558b7cf9f4e5350e68099)</t>
  </si>
  <si>
    <t xml:space="preserve">FireEye </t>
  </si>
  <si>
    <t>Position Title: Senior Data Scientist
Location: Milpitas, CA
Will also consider candidates in Reston, VA and exceptional remote candidates
The Company:
FireEye is the intelligence-led security company. Working as a seamless, scalable extension of customer security operations, FireEye offers a single platform that blends innovative security technologies, nation-state grade threat intelligence, and world-renowned MandiantÂ® consulting. With this approach, FireEye eliminates the complexity and burden of cyber security for organizations struggling to prepare for, prevent, and respond to cyber attacks. FireEye has over 6,300 customers across 67 countries, including more than 40 percent of the Forbes Global 2000.
The Role:
If you dream of a job working in a field where all of the hard problems are solved and you get to re-use previous research to get your job done, you need not apply. If, however, you are someone who wants to tackle problems that truly are on the cutting edge, then we encourage you to keep reading.
Data Science is an emerging field within cyber security. FireEye, given its deep expertise and comprehensive view on the advanced threat landscape, is uniquely positioned to enable data scientists to have major impact within our industry, company, and across our customer base.
This role will oversee the continued iteration and improvement of machine learning solutions tackling constant threat landscape changes. You will be challenged to find new angles to difficult problems in malware classification and categorization.
Responsibilities:
This role will require experience building, analyzing and maintaining supervised learning models, as well as familiarity with malware detection and binary analysis.
You will be expected to analyze model results and work with domain experts, engineers and other data scientists on your team to develop and implement improvements. You must be able to translate fluidly between data science and cybersecurity concepts. The ability to work as part of a team, give and receive feedback, and communicate clearly is critical.
Requirements:
Experience in applying a wide variety of unsupervised, semi-supervised, and supervised machine learning techniques, and the ability to turn big data into actionable intelligence
Familiarity with network and endpoint security concepts and technologies
Ability to analyze, retrain, and improve machine learning models
Ability to work as part of a remote team
Ability to provide and receive scientific critiques and work towards data-driven solutions
Significant development experience with Python, Matlab, R, or Scala
Ability to document and explain technical details clearly and concisely (peer-reviewed publications preferred)
Minimum of 8 years of experience in data science or data analytics required
B.S. in Computer Science, or equivalent experience (M.S. and Ph.D are preferred)
Strong written and verbal communication skills
Additional Qualifications:
Experience with sklearn, pandas, numpy or similar packages
Familiarity with malware, host forensics, or network traffic analysis concepts
Experience with Linux command line and bash scripting
Experience with reverse engineering malware
Experience with AWS infrastructure
Experience with a deep learning frameworks such as TensorFlow, Theano, or MXNet
Experience with GPU-accelerated computing and hardware (e.g., NVIDIA DGX-1)
Experience using Hadoop and Spark
Experience using relational and non-relational databases
Experience with web frameworks to visualize large datasets
FireEye is an Equal Opportunity Employer: All qualified applicants will receive consideration for employment without regard to race, sex, color, religion, sexual orientation, gender identity, national origin, protected veteran status, or on the basis of disability. . Click here to view the full EEO/AA statement.
Video:
SDL2017</t>
  </si>
  <si>
    <t>ObjectId(5be558bacf9f4e5350e6809a)</t>
  </si>
  <si>
    <t>ObjectId(5be558bccf9f4e5350e6809b)</t>
  </si>
  <si>
    <t>ObjectId(5be558bfcf9f4e5350e6809c)</t>
  </si>
  <si>
    <t>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Leading contributor individually and as a team member, providing direction and mentoring to others. Work is non-routine and very complex, involving the application of advanced technical/business skills in area of specialization. 8 years relevant work experience. BS/BA preferred.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Job Description:
Job duties includes developing and implementing innovative software solutions to solve complex technical and business issues pertaining to reliability and quality prediction, measurement and verification of products in System Technology Group within Oracle.
The role includes using existing Oracle software such as Oracle Data Miner, Oracle R Enterprise, Oracle Business Intelligence Enterprise Edition etc. to perform in depth analysis and reports to support investigations of reliability, quality and serviceability issues.
The candidate will develop new models and methods of data analysis, integrating and implementing these methodologies with existing software to provide reports and analysis on complex business problems.
The scope of responsibility includes (a) interacting with all the functions responsible for the design, manufacture and services of Oracle products, (b) formulate business issues pertaining to reliability, quality and serviceability, (c) develop and implementing any analysis and reports to understand the above business issues, and (d) present the results of the investigations to the users.
Responsibilities:
Create product reports and dashboards to track specific Key Performance Indicators (KPIs)
Perform in depth analysis and reports to support detailed investigations
Work with data providers to create validated data sets that can be used to enhance our reporting capabilities.
Develop new methods of data analysis and presentation
Present the results of investigations or training on new reports to users
Find new Data Sources and work with Engineers to create hooks in the system data feeds to better track and report on Server hardware performance in the Datacenters
Qualifications:
MS or Ph.D in Computer Science, Statistics or related fields
Good understanding of computer systems architectures
Interest and experience in data analyst, statistics, reporting, database expertise and data mining
Excellent communication skills both written and verbal
Critical thinking and strong analytical skills
Results orientated, an ability to manage priorities is also expected
Organized and detail oriented
Experience with Oracle Database technologies would be an advantage although not essential</t>
  </si>
  <si>
    <t>ObjectId(5be558c7cf9f4e5350e6809d)</t>
  </si>
  <si>
    <t>Job Description
The Role
Our team oversees data architecture, data Engineering, insights and analytics across Creative Cloud and large parts of Digital Media. In this role you will be working on the cutting edge of a suite of the latest technologies, we need someone who is a problem solver, creative, resourceful, and can work independently as well as collaboratively. The ideal candidate can think strategically, act tactically, and can influence change from the top down.
Responsibilities
Gather and process raw data at scale (including writing scripts, web scraping, calling APIs, write advanced SQL queries, etc.)
Work closely with our engineering team to transform thoughts in actions &amp; integrate your amazing innovations into our production systems.
Process unstructured data into a form suitable for analysis - and then do the analysis and build visualizations.
Support business decisions with ad hoc analysis as needed.
We use AWS/Azure cloud services, so experience with big data, EMR/Hadoop and other web services will help you hit the ground running.
Requirements
Bachelors or Masters in Computer Science or related field.
Love working with cloud computing.
Solid experience with data, statistics, and advanced mathematics.
Proficient in designing efficient and robust ETL workflows.
Programming experience in: Java, Node.js, Javascript, Python, Rails, JQuery, D3.js, HTML5/CSS4
Experience with: Tomcat, Apache, Power BI,Tableau, Hadoop, MapR, Tensor Flow, etc.
Experience processing large amounts of structure and unstructured data had have used one more more of the following: Hadoop, Pig, Hive, Oozie, mySQL/Aurora, PostgreSQL, Elastic Blobs, S3, Reddis, etc.
Deep knowledge in data mining &amp; information retrieval; understanding of machine learning, natural language processing is a plus.
About Us
You can expect an informal work environment, populated by a combination of smart, energetic, passionate folks who have formed an enterprise that has produced many successful products, as well as some PhD's who have escaped the ivory tower.
We have lots of perks, but you will be so engrossed with the challenges of the job that that the free stuff will be more like icing on the cake.
At Adobe, you will be immersed in an exceptional work environment that is recognized throughout the world on . You will also be surrounded by colleagues who are committed to helping each other grow through our unique approach where ongoing feedback flows freely.
If you're looking to make an impact, Adobe's the place for you. Discover what our employees are saying about their career experiences on the and explore the meaningful we offer.
Adobe is an equal opportunity employer. We welcome and encourage diversity in the workplace regardless of race, gender, religion, age, sexual orientation, gender identity, disability or veteran status.
Adobe is an equal opportunity employer. We welcome and encourage diversity in the workplace regardless of race, gender, sexual orientation, gender identity, disability or veteran status.</t>
  </si>
  <si>
    <t>ObjectId(5be558cacf9f4e5350e6809e)</t>
  </si>
  <si>
    <t>Neal Analytics helps companies turn data into a valuable asset and a competitive advantage. Whether it's trying to understand past performance or predict the future, our team of expert analysts and data scientists will work with you to find the untapped value that's hidden in the ever-growing forest of data inside and outside your business. From data warehousing and dashboards to big data and advanced analytics, Neal Analytics has the skills and experience to deliver game-changing results for your company.
Neal Analytics today is a leading AI / ML firm in the NW is helping one of our larger commercial clients with data science work.
For this client, we are looking for a data scientist who has strong experience using a variety of data mining/data analysis methods, using a variety of data tools, building and implementing models, using/creating algorithms and creating/running simulations. He also should have experience with design and build machine learning systems that solve difficult problems involving big data/information retrieval/recommendation systems
Role Senior Data Scientist
Responsibilities/Skills
Architect, build and launch new ML models that provide intuitive analytics using various Machine learning techniques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Design, build and launch extremely efficient &amp; reliable data pipelines to move data (both large and small amounts) to large Data Warehouse
Design and develop new tools to consume and understand data faster
Experience with Hadoop, Big Data, Spark
Hands on coding skills with Python, R, SQL and Java (preferable)
Study and analyze problems, propose solutions and design experiments
Hands-on experience in two or more machine/deep learning frameworks.
Excellent interpersonal, technical and communication skills
Ability to learn, evaluate and adopt new technologies
Demonstrated ability to lead and execute projects from start to finish.
Knowledge of NLP/Text mining techniques and related open source tools is a plus.
Background / Education preferred: Advanced degree in Machine Learning, Computer Science, Electrical Engineering, Physics, Statistics, Applied Math or other quantitative fields from a reputed university (Ph.D. a plus). A mathematical background (Probability and Statistics)
Professional Experience preferred: 3-5 years of professional experience
Job Type: Contract
Experience:
Coding: 3 years (Preferred)
Data Science: 3 years (Preferred)
Big Data: 3 years (Required)</t>
  </si>
  <si>
    <t>ObjectId(5be558d2cf9f4e5350e6809f)</t>
  </si>
  <si>
    <t>The Role
Our team oversees data architecture, data Engineering, insights and analytics across Creative Cloud and large parts of Digital Media. In this role you will be working on the cutting edge of a suite of the latest technologies, we need someone who is a problem solver, creative, resourceful, and can work independently as well as collaboratively. The ideal candidate can think strategically, act tactically, and can influence change from the top down.
Responsibilities
Gather and process raw data at scale (including writing scripts, web scraping, calling APIs, write advanced SQL queries, etc.)
Work closely with our engineering team to transform thoughts in actions &amp; integrate your amazing innovations into our production systems.
Process unstructured data into a form suitable for analysis â€“ and then do the analysis and build visualizations.
Support business decisions with ad hoc analysis as needed.
We use AWS/Azure cloud services, so experience with big data, EMR/Hadoop and other web services will help you hit the ground running.
Requirements
Bachelors or Masters in Computer Science or related field.
Love working with cloud computing.
Solid experience with data, statistics, and advanced mathematics.
Proficient in designing efficient and robust ETL workflows.
Programming experience in: Java, Node.js, Javascript, Python, Rails, JQuery, D3.js, HTML5/CSS4
Experience with: Tomcat, Apache, Power BI,Tableau, Hadoop, MapR, Tensor Flow, etc.
Experience processing large amounts of structure and unstructured data had have used one more more of the following: Hadoop, Pig, Hive, Oozie, mySQL/Aurora, PostgreSQL, Elastic Blobs, S3, Reddis, etc.
Deep knowledge in data mining &amp; information retrieval; understanding of machine learning, natural language processing is a plus.
About Us
You can expect an informal work environment, populated by a combination of smart, energetic, passionate folks who have formed an enterprise that has produced many successful products, as well as some PhDâ€™s who have escaped the ivory tower.
We have lots of perks, but you will be so engrossed with the challenges of the job that that the free stuff will be more like icing on the cake.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</si>
  <si>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ObjectId(5be558e2cf9f4e5350e680a0)</t>
  </si>
  <si>
    <t>We are looking for a Data Scientist who will support our Product &amp; Engineering teams with insights gained from analyzing support, engineering, and product related data. As a DataStax data scientist, you will have to combine the skills of a developer and a detective, drawing on a wide palette of mathematics, statistics, machine learning, and programming techniques to uncover rare insights hidden within the data.
The ideal candidate is adept at using large data sets to find opportunities for product, technical support, customer sentiment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This role is strategic to DataStax and requires an experienced leader comfortable in leading, formulating insights and making compelling recommendations to the executive leadership team for consideration and action.
Essential Job Functions:
Work with stakeholders throughout the organization to identify opportunities for leveraging company data to drive business solutions
Mine and analyze data from company data sources to drive optimization and improvement of product development and business strategies
Assess the effectiveness and accuracy of new / alternative data sources and data gathering techniques
Develop scalable custom data models and algorithms to apply to data sets
Develop statistical and machine learning models to fill in knowledge gaps
Use predictive modeling to increase and optimize customer experiences, revenue generation, and other business outcomes
Research, recommend and implement new data science approaches, algorithms and technologies that can help enhance product capabilities, improve product quality, improve customer experience and deliver business insights
Develop processes and tools to monitor and analyze model performance and data accuracy
Actively participate in contributing to internal knowledge base through Wikis, Forums and other collaboration mechanisms
Formulate &amp; present business-centric insights and recommendations to DataStax executive leadership team
Provide direction and guidance to junior team members on all aspects of analytics from business context and prioritization to technical coaching
Job Requirements:
Masters or PHD in Statistics, Mathematics, Computer Science or another quantitative field
5-7 years of experience manipulating data sets and building statistical models
Experience working with and creating data architectures
Experience using statistical computer languages (R, Python, SLQ, etc.) to manipulate data and draw insights from large data sets
Experience creating and using advanced machine learning algorithms and statistics: regression, simulation, scenario analysis, modeling, clustering, decision trees, neural networks, etc.
Knowledge and experience in statistical and data mining techniques: GLM/Regression, Random Forest, Boosting, Trees, text mining, social network analysis, etc.
Coding knowledge and experience with several languages: C, C++, Java, JavaScript, etc.
Experience analyzing data from 3rd party providers: Google Analytics, Site Catalyst, Coremetrics, Adwords, Crimson Hexagon, Facebook Insights, etc.
Experience with distributed data/computing tools: Map/Reduce, Hadoop, Hive, Spark, Gurobi, MySQL, Cassandra, etc.
Experience visualizing/presenting data for stakeholders using: Periscope, Business Objects, D3, ggplot, etc.
Strong problem-solving and critical thinking skills
Excellent verbal/written communication &amp; data presentation skills, including an ability to effectively communicate with both business and technical teams
Intellectual curiosity and persistence to find answers to questions &amp; solutions hidden in large data sets
Willingness and ability to learn new data science methods and tools with little guidance
Start your job application: click Apply Now</t>
  </si>
  <si>
    <t>ObjectId(5be558e5cf9f4e5350e680a1)</t>
  </si>
  <si>
    <t>ObjectId(5be558e8cf9f4e5350e680a2)</t>
  </si>
  <si>
    <t>Ericsson Overview:
Ericsson is worldâ€™s leading provider of communications technology and services. Our offerings include services, consulting, software and infrastructure within Information and Communications Technology.
Using innovation to empower people, business and society, Ericsson is working towards the Networked Society: a world connected in real time that will open up opportunities to create freedom, transform society and drive solutions to some of our planetâ€™s greatest challenges.
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
Our Exciting Opportunity:
It will be practically impossible for human brains to understand how to run and optimize next generation of wireless networks, i.e., 5G network with distributed edge compute, that will drive economic and social transformation for all aspects of society. Machine Learning (ML) and other Artificial Intelligence (AI) technologies will be vital for us to handle this opportunity. We are setting up a Global AI Accelerator in the US, Sweden and India, with 300 experts, to fast-track our strategy execution.
Machine Intelligence, the combination of Machine Learning and other Artificial Intelligence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
Ericsson is now looking for Junior Data Scientists to significantly expand its global team for AI acceleration.
Do you have depth of understanding of Machine Learning and AI technologies?
Do you want to apply and extend those skills to solve real complex problems with high societal impact; going beyond ML/AI for consumption and advertising?
Then, you do want to join Ericssonâ€™s global team of Data Scientists pushing the technology frontiers to automate, simplify and add new value through large and complex data.
Role Summary:
As a Junior Data Scientist, you will need to have good programming skills and strong understanding of data science and Machine Learning tools. You will use your knowledge and/or experience in Data Science methodologies apply them to solve challenging real-world problems as part of a highly dynamic and global team. You will work in a highly collaborative environment where you communicate and plan tasks and ideas. You will be working on high impact initiatives with other DS in Machine Intelligence to drive growth and economic profitability for Ericsson and its customers by accelerating current Ericsson offerings. Your contribution will also help to create new offerings in the areas of MI driven 4G and 5G network, distributed cloud, IoT and other emerging businesses.
Your Roles and Responsibilities
Conduct functional and technical analysis within Ericsson organization and strategic customers to understand MI-driven business needs and opportunities
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
Conduct studies and find creative usage of new and/or existing data sources. Work with Data Architects to leverage existing data models and build new ones, as needed.
Collaborate with product development teams and partners in Ericsson Businesses to industrialize machine learning models and solutions as part of Ericsson offerings including providing source code, workflows and documents
Work with new technologies and champion them in MI Communities within Ericsson.
Assist MI Competence build-up in Ericsson Businesses and Customer Serving Units
Help to develop new and apply/extend existing, concepts, methodologies, techniques for cross functional initiatives
Engage with external ecosystem (academia, technology leaders, open source etc.) to develop the skills and technology portfolio for MIâ€™s needs
To be successful; one should have:
BS, MS, or PhD in Computer Science, Computer Engineering, Mathematics, Physics, Economics, or related field
0-2 years of real world or research experience in data science.
Statistics knowledge, e.g.: descriptive analysis and supervised and unsupervised analysis
Experience with Big Data technologies such as Hadoop, Cassandra etc.
Experience in model development and life-cycle-management in one or more industry/application domain
Programming skills in various languages (C++, Scala, Java, R) with proficiency in Python and/or C++
Understanding of Machine Learning, e.g.: linear/logistics regression discriminant analysis, bagging, random forest, Bayesian model, SVM, neural networks, etc.
Knowledge and skills in the use of current state of the art machine learning frameworks such as Scikit-Learn, H2O, Keras, TensorFlow and Spark, etc.
Demonstrated ability to implement new algorithms and methodologies from leading open source initiatives and research papers addressing their functionalities, scalability and overall industrialization viability
You may have:
Certifying MI MOOCS, a plus
Applications/Domain-knowledge in Telecommunication and/or IoT, a plus.
Ability to build and nurture internal and external communities
Experience with data visualization and dashboard creation is a plus
Ability to work independently with high energy, enthusiasm and persistence
Good communication skills in written and spoken English
Experience in writing and presenting white papers, journal articles and technical blogs on the results
Ability to work in a collaborative environment, i.e., working with complex multiple stakeholder business units, global customers, technology and other ecosystem partners in a multi-culture, global matrix organization with sensitivity and persistence
*LI-BF1
Tag: MANAHJ
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
We are proud to be an EEO/AA employer M/F/Disabled/Veterans. We maintain a drug-free workplace and perform pre-employment substance abuse testing.
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
This policy applies to all terms and conditions of employment, including recruiting, hiring, placement, promotion, termination, layoff, recall, transfer, leaves of absence, compensation, training and development.
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
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
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
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
Primary country and city: United States (US) || || Santa Clara || ServEng</t>
  </si>
  <si>
    <t>ObjectId(5be558edcf9f4e5350e680a3)</t>
  </si>
  <si>
    <t>Job Description
Responsibilities
Perform a variety of analytical techniques in support of biopharmaceutical characterization studies. Relevant techniques are UV/Vis, CE-SDS, size exclusion and cation exchange chromatography by HPLC and iCIEF. Other potential techniques are mass spectrometry (MS) or immuno-based assays for binding and impurity analysis (ELISA, Octet, Biacore), as well as qPCR.
Initiate and complete scientific experiments
Independently execute test methods
Analyze and critically review analytical data
Present analytical results in a clear manner
Perform basic troubleshooting for technical problems
Qualifications
Bachelors or Masters Degree in Chemistry, Biology, Biochemistry or a related field
BS with 4+ years in protein analytics, MS with 2+ years experience
Hands-on experience in protein analytics, with experience in analytical assays
Excellent written and oral communication skills
Ability to work in a team environment
Must contribute strong analytical skills, attention to detail, and the ability to deliver results in a fast-paced working environment.
EEO Employer
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
900765* Bachelors or Masters Degree in Chemistry, Biology, Biochemistry or a related field * BS with 4+ years in protein analytics, MS with 2+ years' experience * Hands-on experience in protein analytics, with experience in analytical assays * Excellent written and oral communication skills * Ability to work in a team environment * Must contribute strong analytical skills, attention to detail, and the ability to deliver results in a fast-paced working environment.</t>
  </si>
  <si>
    <t>ObjectId(5be558f0cf9f4e5350e680a4)</t>
  </si>
  <si>
    <t>Summary
The Health Technologies Team conceives and proves out innovative and exciting technology for Appleâ€™s future products and features in health.
We are seeking a highly capable Biomedical Data Scientist to join a multi-disciplinary team to prototype and assess the feasibility of industry-defining health, wellness, and fitness sensors, systems, and applications.
Experience with biomedical sensors/platforms for measuring physiological signals in the health, wellness and/or fitness realms.
Knowledge of relevant human physiology for acquired signals.
Strong command of signal processing and algorithm development techniques to extract features from raw data.
Experience designing studies to test scientific hypotheses and business assumptions with appropriate statistical power.
Able to process, troubleshoot, and clean incoming data from human studies.
Comfortable navigating large volumes of data, applying transformations, generating novel insights, and communicating findings.
Strong data visualization skills.
Fundamentals in data analysis and machine learning, using languages such as Python, MATLAB, or R. Best practices from software development (clean code, Git) are a plus.
Sense of design and appreciation for user experience are plusses.
Do you love proving your work?
You will help design and execute small-scale pilot studies and large-scale sensor fusion studies to demonstrate the efficacy of our technologies.
You will then distill and interpret findings from those studies to inform sensor and algorithm specifications and to identify product opportunities that will make meaningful impact on Apple customers.
You will develop Machine Learning Models that operate on physiological data.
Are you comfortable digging deep into the numbers?
You will perform feasibility assessment on small and large-scale physiological sensor data sets, utilizing elegant data visualization strategies to then prove out health and wellness features and physiological measurement applications.
Can you partner closely with others to accomplish your goals?
You will solicit and incorporate guidance from a variety of teams at Apple for setting sensor specifications, design and development goals, algorithms, and data visualizations.
Your intuition and adept interpersonal skills will shine as you effectively communicate results of feasibility assessments, data visualization schemes, and the physiological relevance of measurement approaches to partner teams and Apple executives.
Can you express Appleâ€™s culture and values through your work?
You will let the customer experience guide your decision making. You will design with inclusion for all and privacy as fundamental requirements.
Education &amp; Experience
Ph.D. (preferred) or Masterâ€™s in Biomedical Engineering, Informatics, Statistics, Sciences, Engineering, or equivalent with relevant industry experience in medical, physiological, health, wellness and/or fitness sensors, devices, and applications required.
Bootcamp or Self-taught Data Science skills are welcome.
Additional Requirements
You will thrive in our fast-paced environment if you are highly organized and able to multitask.
Flexible thinking, adaptability to change and comfort with ambiguity are hallmarks of successful people on our team.
We look forward to witnessing your excellent communication and interpersonal skills during the interview process.
Apple is known for heterogeneous and cohesive teams. A proven ability to work seamlessly with others is required to acclimate quickly to our culture.
We highly value your analytical mind and problem-solving skills, and expect a stellar attention to detail.</t>
  </si>
  <si>
    <t>ObjectId(5be558f3cf9f4e5350e680a5)</t>
  </si>
  <si>
    <t>Summary
Apple Universal Media is seeking an outstanding lead Data Scientist to drive the next generation knowledge graph powering Appleâ€™s Media and Sports discovery. At Apple, phenomenal ideas have a way of becoming phenomenal products, services, and customer experiences very quickly. Bring passion and dedication to your job and there's no telling what you could accomplish. Bring your 7+ Years industry experience working with Data Science to our team You have hands-on experience with NLP, mining of structured, semi-structured and unstructured data You have a rich history of crafting new solutions to evolving problems You bring an affinity for Apple Media Products and digital content, in general. You enjoy paying attention to details almost as much as the big technical wins You are passionate about working with large scale data sets You bring experience with Solr/ Lucene, Cassandra and related technologies You have experience with machine learning tools and libraries such as Spark You have an intuitive understanding of machine learning algorithms, supervised and unsupervised modeling techniques You are highly technical, detail-oriented, creative, motivated, and focused on achieving results. You are excited about reaching millions of users across our many platforms You share our obsession with quality We value your strong interpersonal skills as well as experience driving decisions across diverse organizations You love collaborating under tight deadlines and tackles problems with imaginative and elegant solutions. Your creative problem solving skills will be utilized daily Youâ€™ll work with a team of engineers who are passionate about building new technologies and tools We offer an excellent opportunity for an Applied Data Scientist to join the Universal Media Team. You will chartered with building a comprehensive knowledge graph for powering Apple's TV App, Siri, Safari search and discovery services across all Apple platforms. You are a self starting, energetic individual with excellent interpersonal skills to effectively collaborate with all levels of the organization. We provide an environment where you will take ownership of projects that focus on topics such as classification, attribute ranking, filtering, mapping or enriching of entity records or their data. You will have the opportunity to implement standard and proprietary algorithms for handling and processing data. You will use distributed data processing and analysis methodologies. You will work alongside other cross-functional teams closely, in order to bring the best customer experiences to life. Be a part of an innovative, impactful team making a difference to customer's relationship with Apple products.","educationAndExperience":"Masters or PhD in Computer Science, Statistics or related field or equivalent experience
Additional Requirements
Great to Have - Server side Java development experience Experience Ranking entities or attributes Experience with Catalogs generation and Mapping techniques Knowledge of Graph databases Multimodal learning application
Masters or PhD in Computer Science, Statistics or related field or equivalent experience</t>
  </si>
  <si>
    <t>ObjectId(5be558f6cf9f4e5350e680a6)</t>
  </si>
  <si>
    <t>Apple is seeking a Data Scientist to join the Apple Media Analytics and Data Products team. This team seeks to promote productivity and innovation through diverse hiring. In this role, your objective is to optimize margin by building data products to predict growth. Youâ€™ll work closely with our partners and leadership team to understand analytics needs, independently tackle problems, and communicate insights. Well-versed in SQL languages Well-versed in exploratory data analysis Understanding of machine learning techniques and algorithms: k-NN, Naive Bayes, SVM, Clustering, Regression (OLS, Logistic, MNL), Decision Forests, Linear and Nonlinear Optimization Proficiency in Hadoop ecosystem (HDFS, Hive, Spark, Map Reduce) Familiarity with at least one development language (Python, Scala, Java, C#) Ability to translate key findings from code into a visual presentation that is clear, concise, and actionable for a variety of audiences Leadership skills to influence and work across product and marketing teams as a partner Ability to work with a diverse range of people Ability to initiate and deliver a project independently Understanding of media domain, content, and/or subscription business model is helpful - Develop statistical models and analysis to understand drivers of growth and test business hypotheses - Perform customer segmentation and cohort analysis, deliver customer insights - Evaluate new features, partnerships, and marketing channels to determine growth impact - Provide insights and data to product, engineering, editorial and marketing teams to refine and evaluate their goals, strategy, and roadmap Help grow emerging products with a bold trajectory in the high-reaching streaming media landscape. Leverage your analytics domain expertise for stakeholders throughout the organization, guiding decisions on customer experience, and strategic opportunities. You love building narratives backed by data and demonstrate a strong dream to continually improve the customer experience. This is a full-time position in Apple Media Products and is located in our Cupertino, CA office.
Education &amp; Experience
Ideally, Masters or PhD in Computer Science, Statistics, Data Science, Data Engineering, Machine Learning, Mathematics, or relevant field.</t>
  </si>
  <si>
    <t>ObjectId(5be558f9cf9f4e5350e680a7)</t>
  </si>
  <si>
    <t>ObjectId(5be558fccf9f4e5350e680a8)</t>
  </si>
  <si>
    <t xml:space="preserve">Anjaneyap Global Inc </t>
  </si>
  <si>
    <t xml:space="preserve"> Redwood Estates</t>
  </si>
  <si>
    <t>Job DescriptionQUALITY ANALYST ROLE: 1.Identify process requirements, monitor process implementation, evaluate process related issues, and identify needed corrective and preventive actions. 2.Prepare necessary reports, interface and coordinate with all levels; of staff including senior management. 3.Provide organizational support as directed by the Quality Assurance Manager. 4.Enforce document control procedures for maintaining control within the Quality Management System. 5. Identifies differences between establishment standards and user applications and suggests modifications to conform to standards. 6. Sets up tests at request of user to locate and correct program operating error following installation of program. 7.Conducts compatibility tests with vendor-provided programs. 8.Writes documentation to describe program evaluation, testing, and correction. 9.May evaluate proposed software or software enhancement for feasibility. 10.May develop utility program to test, track, and verify defects in software program. 11.May write programs to create new procedures or modify existing procedures. 12.May train software program users. 13.Perform additional duties as assigned.
BUSINESS ANALYST ROLE: a.Meet with the pertinent parties, including management and employees, who are necessary to the successful completion of the analysis. They will interview the individuals and determine whom they are dealing with and what areas need to be addressed the most. b.Analyze important data related to the business such as business records, operating manuals, business guides and other pertinent documents. Anything which can help the business analyst best perform their duties should be reviewed. Perform training sessions, construct new procedure manuals, institute new company procedures and take any other important and necessary steps towards resolving any problems with the business. c.The business analyst must also prepare graphs, charts and analyze documents which show what changes need to be taken by the company and why. This will be a way for the business analyst to show his/her findings and document them for the company heads.
DATA ANALYST ROLE: Responsible for doing data profiling, experting using tools like SSIS, SSRS and tools like informatica. Should be able to do ETL processes. Should be able to write with a business and create STM document. Should be able to write complex SQL queries to analyze the data. Should be able to capture the BI requirements.
Desired Skills and Experience
What You Need for This Position (minimum qualifications)
BS/MS or equivalent degree in Management information systems, data analysis, , information management, MBA,BBA Mathematics, statistics,computer information systems, business analytics,Graduates with good communication, technical skills and having specialized in 1)BS/MS Information Systems 2)Systems Eng 3)Technology Management 4)Electrical Eng 5)Industrial Eng 6)BS/MS- Telecommunication 7)Computer Sc. 8)Software Eng 9)Computer Eng 10)MBA-Finance, Marketing (Comm Skills-8 out of 10 and more).
What's in It for You
Besides a competitive compensation package, you'll be working with a great group of technologists interested in always finding the right tool for the job in a culture that encourages innovation. If you're ready to take on some new technical challenges at a well-respected company, we'd love to hear from you.
Recent graduates are encouraged to apply.
Email your resume: jas@anjaneyap.com
Company DescriptionAnjaneyap is a Global management and Technology services company. Our business transformation services create strategic advantage, improve business processes, leverage technology innovation and enhance organizational performance for our clients Worldwide. Our service offering include Full time and Project Management. Headquartered in Miplitas, CA, we work with leading Global 2000 firms in the Financial Services, Technology, Communications &amp; Media, Manufacturing and Retail domains by engaging the customer in a collaborative approach.
One thing that was very clear to us before we started Anjaneyap is that, employees are our assets and if we take care of them we basically take of our Clients.</t>
  </si>
  <si>
    <t>ObjectId(5be558ffcf9f4e5350e680a9)</t>
  </si>
  <si>
    <t xml:space="preserve">Blume Global </t>
  </si>
  <si>
    <t>About us:
Blume Global (formerly REZ-1) is empowering a new era of supply chain innovators to accelerate their businesses and deliver products and services more efficiently and effectively. Weâ€™re drawing on more than two decades of experience to build a purpose-driven, growth-focused global supply chain ecosystem that aligns asset management, real-time visibility and financial settlementâ€”all on one platform.
As an Associate Data Scientist, you will join a high-performing, global team and assist with designing, developing the next generation of ML and AI-based supply chain platform. You will work closely with application architects to integrate data science algorithms into operational platforms using Hadoop and NoSQL architectures.
This is a newly created position due to growth and our mission to disrupt the market with new &amp; innovative technology. Come make your mark &amp; plant your seeds - - itâ€™s your time to BLUME!
Responsibilities:
Develop data modeling, machine learning, and data visualization products to address customer needs
Responsible for designing, developing, and implementing ML models to be used in a production environment.
Foster relationships with engineering and product management team members to identify important questions and recommending innovative solutions using data
Develop prototypes and execute experiments to evaluate the performance of ML/AI architectures/algorithms in large-scale industrial applications.
Communicate project output in terms of customer value, business objectives, and product opportunity
Skills and Qualifications:
Ph.D. degree in Computer Science, Engineering, or Applied Mathematics, Operations Research, Applied Mathematics, Industrial Engineering or other related scientific disciplines.
Research expertise in few of the following areas: computer vision, natural language processing, deterministic/ stochastic optimization.
Expert knowledge of a scientific computing language (such as R or Python)
Experience with manipulating complex data sources and very large-scale data. Familiarity with technical tools for data analysis - Python (with Pandas, etc.), R, SQL.
Experience with relational databases, distributed storage and computing tools (e.g. Hive, Spark)
Experience with few of the following tools: Natural Language Processing and Image Recognition using Keras/TensorFlow Deep Learning library, Streaming analytics (using Spark), Machine Learning (scikit-learn, Spark, h2o etc.)
Experience with Data Visualization Tools (Tableau, Plotly, Bokeh etc.)</t>
  </si>
  <si>
    <t>ObjectId(5be55902cf9f4e5350e680aa)</t>
  </si>
  <si>
    <t>Imagine what you could do here. At Apple, new ideas have a way of becoming outstanding products, services, and customer experiences very quickly. Bring passion and dedication to your job and thereâ€™s no telling what you could accomplish. Are you in love with data? Do you love deciphering obscure statistics? If so, we would love to have you in AppleCare.
We are creating a new, hybrid role that mixes the best of data science with survey research.
We are looking for someone with a Data Science background that will help us discover the information hidden in vast amounts of data, and help us make smarter decisions to deliver even better customer experiences. Your primary focus will encompass three areas.
Advanced statistical analysis
Applying data science techniques
Leading survey programs
ADVANCED STATISTICAL ANALYSIS
Our team is responsible for analyzing the survey data we collect. Youâ€™ll be responsible for supporting the team when advanced statistical techniques are required.
APPLYING DATA SCIENCE TECHNIQUES
In this role we are looking for someone to lead data science projects such as:
Automate scoring using machine learning techniques
Build recommendation systems
Build system for automated fraud detection
LEADING SURVEY PROGRAMS
Finally, youâ€™ll be asked to lead ongoing customer satisfaction tracker programs. Specific activities include:
Leading data sampling processes, including database queries
Organizing large raw data sets
Merging customer and transactional data for analysis
Creating and delivering data-based, actionable, and compelling presentations for internal business leaders
Working with the business to ensure optimized research utilization
Crafting survey questions
5+ years of experience in analyzing data and reporting
Strong data mining and statistical modeling background
Mathematical knowledge understanding of machine learning techniques such as regression, time series analysis, clustering, decision tree techniques
Recent experience with building models such as Forecasting growth, predicting churn, Customer clustering and detecting anomaly
Experience in data engineering in Big Data systems
Expertise in crafting Data Models for high performance and scalability
Experience with Spark, Hadoop or other distributed frameworks
Experience in high-level programming language for analysis (e.g. Python, R, Scala)
Proven project management skills and attention to detail
Advanced SQL
Good communication skills
Able to flexibly, and independently problem-solve in a dynamic environment
Survey Questionnaire design
Teradata
Education &amp; Experience
BA/BS/BE in a quantitative field (Statistics, Computer Science, Ops Research etc.)
Masters or PhD in Statistics/Mathematics is a plus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</si>
  <si>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ObjectId(5be55904cf9f4e5350e680ab)</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</si>
  <si>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seeking a strategic, analytical, and process-oriented Learning Data Scientist to work within the GMS Learning team and partner closely with key internal stakeholders. The objective of this role is to lead the strategy and execution on learning data and analytics priorities.
The ideal candidate has an expert-level understanding of talent, performance, and learning analytics. They should be proficient in data modeling, and scoping, design, execution, and analysis on measurement initiatives and experiments. The ideal candidate is highly analytical, using data and problem-solving techniques to understand root causes and develop effective solutions. They should be a great communicator, simplifying complex technical topics for non-technical audiences, and using effective storytelling to deliver key insights. They should be a natural relationship-builder, and be able to work with colleagues of different skill levels and personality types. The ideal candidate can manage large-scale initiatives, and diverse stakeholders, independently, knowing when and how to adapt course to meet objectives.
Responsibilities:
Oversee GMS-L Data &amp; Analytics Strategy and Execution. Maintain the point-of-view on how GMS-L measures impact, working with stakeholders to refine a metrics model over time and ensure the right priorities are selected. This will involve working closely with other data and analytics roles in the GMS Learning team, and cross-functional partners, to ensure we have the right data pipelines in place to provide the right data when it's needed.
Lead Learning Effectiveness and Impact Analysis Initiatives. Partner with audience and program owners to develop measurement plans for their audiences/programs, oversee the execution, and support the back-end reporting and consulting with stakeholders on the findings. Play the same role on larger analytics initiatives, including descriptive and diagnostic analytics on ramp time or evaluation of learning impact on audience behaviors using test-and-control evaluation methods. Opportunity to leverage analytics contractors in support of this work, with the Learning Data Scientist overseeing measurement design and quality control.
Develop Advanced Audience Proficiency Measurement Data Solutions. Develop GMS Learning's ability to assess, in some cases certify, and report on audience proficiency on target skills and knowledge. Goal is to evolve the current learner needs analysis in four ways: (1) more comprehensive
(2) more objective and accurate
(3) always on, rather than once-a-year
and (4) minimize disruption to learners (e.g., isn't reliant on surveys). Opportunity to partner with psychometrics experts sourced externally or in other Facebook teams.
Consult with Key Learning, Sales and Cross-Functional Partners. Go-to expert voice on talent, performance, and learning analytics. This includes leading high-priority stakeholder interactions where we want to provide a data-driven point-of-view on these areas.
Oversight for Analytics Contractors. Key point-of-contact and quality control for analytics contractors used in different initiatives.
Communications and Enablement. Keep GMS Learning colleagues and stakeholders up-to-date on data and analytics priorities, and implement enablement solutions (e.g., documentation resource) so that these individuals have the baseline knowledge needed to follow data standards, and communicate with competence and confidence to their stakeholders on these areas.
Mininum Qualifications:
MBA/MA/MS or equivalent work experience in a field that emphasizes analyzing, displaying, or reporting on data (e.g., computer science, math, engineering, economics, statistics, psychology)
5+ years of consulting or corporate work experience focused on using data to uncover insights that drive action and communicating analyses to technical and non-technical audiences (experience includes analytics, management consulting, sales operations, finance, compensation, or related fields)
3+ years experience in a talent, performance, or learning analytics role, knowledge in core learning concepts, metrics (e.g., reach, ramp time, Kirkpatrick levels), and systems (e.g., LRS, Workday, Visier)
Knowledge in statistical analysis (e.g., descriptive statistics, diagnostic analytics, statistical significance), quantitative research, test-and-control validation methods, and experience gathering and interpreting data
Experience in SQL, data visualization tools (e.g., Tableau), and Excel (VLOOKUP, pivots, etc.)
Experience with skill/knowledge proficiency measurement
Working knowledge of machine learning and advanced analytics methods and languages (Python or R)
Project management experience with multiple stakeholders, including prioritizing and delegating projects/tasks
Experience leading discussions with senior audiences on technical topics
Knowledge of data visualization principles
Preferred Qualifications:
Experience working in a sales or commercial organization, understanding core concepts, metrics, and systems (Salesforce, etc.)
Experience with recommender systems in order to collaborate effectively with data engineering partners</t>
  </si>
  <si>
    <t>ObjectId(5be55907cf9f4e5350e680ac)</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</si>
  <si>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Do you want to join a new group of scientists who use machine learning and statistical models to create state-of-the-art solutions that impact Amazonâ€™s products? Do you want to build predictive systems that impact product design decisions and inform our engineering expectations? Do you like to own end-to-end business problems from data collection to deployment? If you have an entrepreneurial spirit, are deeply technical, and long for the opportunity to build solutions to challenging problems, we want to talk to you.
Major responsibilities
Research and implement statistical modeling techniques and machine learning to drive business decisions on product design, features, and field reliability
Analyze and extract relevant information from historical business data to help drive decisions on product features and field reliability
Establish scalable, efficient, automated processes for large-scale data analyses, model development, model validation, and model deployment
Work cross-functionally with software developers, data engineers, and hardware engineers to build tools for hardware development
Basic Qualifications
MS in Engineering, Physical Science, Operations Research, or related quantitative field
3+ yearsâ€™ experience with various data analysis and visualization tools
Good knowledge of Python and command line usage
Knowledge of various machine learning techniques and key parameters that affect their performance
Experience developing experimental and analytical plans for data modeling processes, using strong baselines, and determining causal relations
Preferred Qualifications
PhD in Engineering, Physical Science, Operations Research, or related quantitative field
Knowledge and practical experience in one or more of the following areas: computer vision, anomaly detection, statistical relational learning, recommendation systems
Lab126 is part of the Amazon.com, Inc. group of companies and is an Equal Opportunity-Affirmative Action Employer-Minority/Female/Disability/Veteran/Gender Identity/Sexual Orientation
Apply Now at Amazon
To apply to this job, click Apply Now</t>
  </si>
  <si>
    <t>ObjectId(5be5590acf9f4e5350e680ad)</t>
  </si>
  <si>
    <t>Do you like Alexa? Do you have a passion for cars? Do you love bleeding edge technology? Are you a data scientist with technical aptitude? Alexa Automotive is looking for a data scientist to bring Alexa - the voice controlled personal assistant behind Amazon Echo in automobiles. The team seeks to provide seamless experiences for customers with Alexa in the car.
Alexa Automotive Personal Mobility team is looking for a Data Scientist with strong software development skills as we build a team of talented and passionate data scientists in the field of Machine learning and Natural Language Processing (NLP). Our mission is to push the envelope in ML and NLP, in order to provide the best-possible experience for our customers in local search, navigation/traffic and public transit areas with conversational interaction. This is a strategic role to shape and deliver our technical strategy in developing and deploying NLU, Machine Learning solutions to our hardest customer facing problems. These initiatives are at the heart of the organization and recognized as the innovations that will allow us to build a differentiated product that exceeds customer expectations. You will work with software developers and a team of Language Engineers and Scientists to launch new customer facing features and improve the current features.You will help lay the foundation to move from directed device interactions to learned behaviors that enable Alexa to proactively take action on behalf of the customer. And, you will have the satisfaction of working on a product your friends and family can relate to, and want to use every day.</t>
  </si>
  <si>
    <t>ObjectId(5be5590dcf9f4e5350e680ae)</t>
  </si>
  <si>
    <t>Description:
JOIN US AS A LEAD DATA SCIENTIST DEEP LEARNING AND NLP
About This Opportunity
Join Targets Enterprise Data Science team where your goal is to unlock the value of the vast treasure of data available make it accessible through natural language interfaces and build novel data science solutions to create insights utilized by Target.com and mobile teams.
In this role, you will be at the forefront of DL/CV/NLP, translating your knowledge of these areas into software products that impact your customers. Youll derive satisfaction from deploying non trivial technology to solve business problems and create insights that were either downright impossible until now or took several days of effort to realize.
Use your skills and experience to be a part of a visionary team! As a Lead Data Scientist youll:
Execute solutions to business problems using data analysis, data mining, optimization tools, and machine learning techniques and statistics
Have the opportunity to apply machine learning and deep learning algorithms to NLP
Experience applying machine learning and deep learning techniques to build models and analyze large scale data
Deploy data-science and technology based algorithmic solutions to address business needs for Targets digital business
Participate in sprints to design, develop, test and deploy code in a CI/CD environment
Understand how to tradeoff performance and quality of output when required
Requirements
M.S in NLP, Machine Learning, Math, Advanced Statistics, Physics, Operations Research and/or Computer Science
3+ years of experience deploying algorithms in a production environment
Experience designing algorithms for a relevance system such as a personalized tool, search, recommendations, etc.
Proficient in one or more of C, C++, Java, Python and deep learning tools such as PyTorch, Tensorflow and Keras
Experience designing algorithms on Hadoop ecosystem
Excellent written and verbal communication skills
Preferred
PhD in NLP, Machine Learning, Math, Advanced Statistics, Physics, Operations Research and/or Computer Science
Publications in top journals and conferences such as ACL, EMNLP, NAACL, COLING NIPS, KDD, AAAI, IJCAI, ICML, WWW, WSDM, etc
Qualifications:
To apply to this job, click Apply Now</t>
  </si>
  <si>
    <t>ObjectId(5be55910cf9f4e5350e680af)</t>
  </si>
  <si>
    <t>Position Description
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
Join us if you want to be spending your time on:
Building, maintaining and monitoring scalable data pipelines to support modeling and optimization products;
Analyzing, identifying, and debugging data related issues to ensure quality and stability of models and applications;
Working with machine learning/data scientists to build prototypes and perform experiments;
Working with engineering team to productize new features and products;
Performing ad hoc data related analysis.
Minimum Qualifications
- Masters or equivalent degree in a computational science or engineering with 4+ years of experience in machine learning/data engineer role;
Familiarity with distributed computing frameworks (e.g., Hadoop/Spark) and relational data base (e.g., Oracle, MySQL), and knowledge of NoSQL database;
Strong implementation experience with a programming language (e.g., Jave/C++/Scala) and a scripting language (e.g., Python/Perl/Ruby), and familiarity with Linux/Unix/Shell environments;
Strong hands-on skills in building scalable and reliable data pipelines for sourcing, cleaning and manipulating large volumes of data;
Basic understanding of machine learning/statistics.
Additional Preferred Qualifications
- Experience building and maintaining large scale data pipelines in online advertising, recommender system, ecommerce or relevant areas;
Experience building and/or maintaining machine learning models and pipelines;
Familiarity with job scheduler (e.g., Jenkins/Azkaban/Airflow);
Experience with Elastic Search/Solr.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
Join us if you want to be spending your time on:
Building, maintaining and monitoring scalable data pipelines to support modeling and optimization products;
Analyzing, identifying, and debugging data related issues to ensure quality and stability of models and applications;
Working with machine learning/data scientists to build prototypes and perform experiments;
Working with engineering team to productize new features and products;
Performing ad hoc data related analysis.</t>
  </si>
  <si>
    <t>ObjectId(5be55915cf9f4e5350e680b0)</t>
  </si>
  <si>
    <t>Job Description
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
The Data Scientist and Managing Consultant role is in our Advanced Analytics practice. This position is for experts with documented success applying advanced analytics for our globally dispersed clients.
Responsibilities:
Manage and coordinate teams to deploy data analytics projects using innovative solutions and to provide analytics-driven insights
Solve business challenges and support business decisions by using advanced analytics techniques and deep learning algorithms
Create new and innovative intellectual property to drive first of kind solutions for client business problems
Demonstrate expertise in three or more domains (i.e. optimizations, deep learning, queueing theory)
Illustrate eminence in the technical community (i.e. thought leadership, articles, talks, competitions, certifications)
Educate and coach both clients and team members on machine learning knowledge, practical mathematical modeling, simulation and optimization in multiple analytics platform
The Data Scientist and Managing Consultant will have the opportunity to contribute right away to top-tier clients in collaboration with consultants in a dynamic team environment. This includes work on projects that help clients integrate analytics-driven strategy to increase effectiveness, reduce costs and improve profit and shareholder value.
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taking on the grand challenges that affect our society
BENEFITS
Health Insurance. Paid time off. Corporate Holidays. Sick leave. Family Planning. Financial Guidance. Competitive 401K. Training and Learning. We continue to expand our benefits and programs, offering some of the best support and guidance and coverage for a diverse employee population.
ibm.com/employment/us/benefits/
ibm.com/press/us/en/pressrelease/50744.wss
CAREER GROWTH
Our goal is to be essential to the world, which starts with our people. Company wide we kicked off an internal strategy program called Go Organic. At our core, we are committed to believing and investing in our workforce through:
Skill development: helping our employees grow their foundational skills and promoting internally
Finding the dream job at IBM: navigating our company with the potential for many careers by channeling an employee's strength and career aspirations
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ibm.com/ibm/responsibility/initiatives.html
ibm.com/ibm/responsibility/corporateservicecorps/
No Visa sponsorship opportunities exist for this position.
(2252) CPTCBDSAAX
GBSCBDS
Required Technical and Professional Expertise
Master's Degree in Statistics, Mathematics, Engineering or related STEM fields
At least 5 years of documented, provable experience in strategy consulting, application of data science, text analytics, visualizations and optimization modeling
At least 5 years of experience in advanced analytics tools such as R, SPSS, Python, SAS
At least 5 years of experience in data management and coding such as DB2, SQL, Hadoop
Preferred Tech and Prof Experience
PhD in Statistics, Mathematics, Engineering or related STEM fields
Applied knowledge on simulation and optimization
Experience in visualization such as d3, Javascript, HTML, CSS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</si>
  <si>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ObjectId(5be55918cf9f4e5350e680b1)</t>
  </si>
  <si>
    <t xml:space="preserve">10x Genomics </t>
  </si>
  <si>
    <t>10x Genomics is building tools for scientific discovery that reveal and address the true complexities of biology and disease. Through a combination of novel microfluidics, chemistry and bioinformatics, our award-winning Chromium System is enabling researchers around the world to more fully understand the fundamentals of biology at unprecedented resolution and scale. Learn more at 10xGenomics.com.
#GOEXPONENTIAL
Fueled by equal parts scientific vision and determined passion, we are delivering unprecedented innovation to short-read sequencing technologies and transforming how genomic information is accessed. You will feel the 10x difference the moment you enter our offices and labs. There's a dynamic energy here, and we're looking for the best of the best to be a part of it. We are seeking talented professionals excited to build new technology that advances scientific research while growing their career within a dynamic, supportive environment.
Staff Scientist - Cell Biology
10x Genomics is looking for an outstanding Staff-Level scientist to drive development of new biological sample preparation and analysis methods. The ideal candidate will have a proven track-record of developing advanced methods or systems for propagation, perturbation and/or analysis of mammalian cells and tissues. He/she should be driven by making great products and enjoy working in a truly multi-disciplinary environment. This position will interact closely with colleagues in computational biology, software, applications, chemistry, microfluidics and engineering. Must have a minimum 5 years industry experience
Key Responsibilities
Conceive and develop novel methods or systems for preparing cell and tissue samples for analysis using the 10x technology platform
Conceive and develop novel cell-based assays enabled by the 10x technology platform
Work closely with cross-functional R&amp;D teams to interpret high-throughput genomic data from cell and tissue samples to guide product development
Plan and perform systematic protocol optimization by modeling, identification of critical steps and use of formal design of experiment (DOE) approaches
Follow good laboratory practices, including maintenance of accurate laboratory notebooks
Required Skills and Background
PhD in cell biology, molecular biology or a similar field plus minimum 5 years industry experience
Proven ability to develop advanced methods or systems for cell or tissue analysis, as evidenced by peer-reviewed publications or published patents
Experience developing high-throughput cell culture systems and/or cell-based assays a significant plus
Experience in high-content screening, single-cell genomics, functional genomics or immunology a significant plus
Experience in analysis of next generation sequencing data a significant plus
Strong organizational skills
Strong written and oral communication skills
Ability to work in a fast-paced and quickly changing environment
All qualified applicants will receive consideration for employment without regard to race, sex, color, religion, sexual orientation, gender identity, national origin, protected veteran status, or on the basis of disability.
To apply to this job, click Easy Apply</t>
  </si>
  <si>
    <t>ObjectId(5be5591acf9f4e5350e680b2)</t>
  </si>
  <si>
    <t>Overview
Seeking a Staff Experimentation Data Scientist to join Intuitâ€™s Experimentation Center of Excellence (COE) for Small Business Self-Employed Group (SBSEG). We are looking for a creative problem solver with a passion for delivering data-driven insights, a deep knowledge of Testing and Experimentation to optimize SBSEGâ€™s digital experiences.
Responsibilities
In this role you will drive experimentation process improvement and automation to dramatically transform the way in which we allocate customers to experiments and manage delivery of experiments that drive decision making.
Responsibilities:
Work closely with the Embedded Data Scientists/Analysts to set up, maintain and optimize performance analysis of our various in-market experiments
Provide test requesters with testing methodology and frameworks to create and monitor tests over time
Work with experimentation tools team to improve &amp; enhance tool capabilities
Develop traffic forecasts and size opportunities based on constraints and interpretation of data findings
Define, implement and standardize metrics, reports and dashboards leveraging Tableau or other data visualization tools
Deliver key metrics, reports, dashboards and ad-hoc analyses with interpretation, contributing to the development of hypotheses and actions
Work with Marketing and Product Managers to develop learning plans with recommendations of analytics approaches to address questions or validate hypotheses
Generate follow-up questions with stakeholders, refine data findings and interpret results to drive data-based insights
Collaborate with internal and external partners to assist with data collection and reporting
Qualifications
7-10 years of experience in decision support and site optimization for an online/e-commerce business
Deep knowledge of testing and web analytics
Confident applying appropriate analysis methods of causal inference in both experimental and non-experimental situations
Subject matter expertise with clickstream data, SQL &amp; Hive is a must
Understanding of complex web ecosystems, best practices and ability to put this knowledge into action
Ability to tell stories with data, educate effectively, and instill confidence, motivating stakeholders to act on recommendations
Excellent problem solving skills and end to end quantitative thinking
Outstanding communications skills with both technical and non-technical colleagues.
Experience with Tableau or another reporting solution a plus
Masterâ€™s or PhD in a quantitative field such as statistics, mathematics, or computer science</t>
  </si>
  <si>
    <t>ObjectId(5be55924cf9f4e5350e680b3)</t>
  </si>
  <si>
    <t xml:space="preserve">Anthem </t>
  </si>
  <si>
    <t>Your innovation. Our impact. At Anthem, Inc.,
itâ€™s a powerful combination, and the foundation upon which weâ€™re creating
greater access to care for our members, greater health for our communities, and
greater experiences for our customers. Innovation is a top priority.
Here, youâ€™ll have an opportunity to work in a collaborative environment that
brings together industry leaders and technology experts, so together we
can drive the future of health care.
This is an exceptional opportunity to do innovative work that
means more to you and those we serve at one of America's leading health
benefits companies and a Fortune Top 50 Company.
Location: Palo
Alto, CA on-site
Internal Job Title:
AI Principal Data Scientist
Developing
tactical plans to implement the company's Artificial Intelligence (AI) data
science strategy to increase internal company performance, develop new
products, and gain competitive advantage.
This includes gathering and
integrating large volumes of data, performing analysis, interpreting results and
developing actionable insights and recommendations for use across the company.
Research techniques may include statistical, modeling, machine learning, and
data mining.
Recommends solutions to new and complex problems, develops
innovative strategies, quantifies the competitive performance of the
organization's operations and/or markets, evaluates the potential impact of
changes and reports on economic forecasts that affect the industry.
Requires a BA/BS in Information Technology or other Science related fields; or any combination of education and experience in which would provide an equivalent background.
10 or more years of experience; or any combination of education and experience in which would provide an equivalent background.
Anthem, Inc. is ranked as one of Americaâ€™s Most
Admired Companies among health insurers by Fortune magazine and is a 2018
Diversity Inc. magazine Top 50 Company for Diversity. To learn more about our
company and apply, please visit us at antheminc.com/careers. An Equal
Opportunity Employer/Disability/Veteran.</t>
  </si>
  <si>
    <t>ObjectId(5be55927cf9f4e5350e680b4)</t>
  </si>
  <si>
    <t xml:space="preserve">Nokia </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</si>
  <si>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NSW (Nokia Software)
Job Position Summary Description:
This team member will work with customers, Professional Services staff, and Sales to architect solutions and advise in the uses of various big data technologies along with other ETL, and system integrations. This architect will use their cross-industry, cross-functional, and cross-domain knowhow, to sketch out big data solution architectures centered on STIs Platform, then monitors and governs the implementation. Each Architect will carry a broad consulting experience in architecting high-performance enterprise solutions, sales support, customer interactions and has demonstrated the aptitude to specialize in one or more of the SI pillars: Big Data/IoT; Performance and Integration; Analytics; Geospatial and Application Lifecycle Management
Key Responsibilities / Functions:
Design the implementation approach, estimate project plans, and assist implementation with Nokiaâ€™s product suite
Help program and project managers in the design, planning, and governance of implementing projects
Serve as a principal technical client advocate and liaison
Perform analysis of business problems and technical environments, and use this in designing the solution
Develop and maintain technical knowledge and lead software demonstrations to clients
Will explain work in plain language; working creatively and analytically in a problem-solving environment
Assist in providing ideas for product enhancements based on client feedback
Develop staff to increase core competencies and delivery quality
Location: Candidate should be located in: San Jose, CA; Austin, TX; or Murray Hill, NJ
Required Qualifications: (Education, Technical Skills/Knowledge)
A minimum of 10 years of experience architecting and implementing enterprise systems with +4 of them on Big Data Solutions
Experience in big data solutions like Hadoop, MapReduce, Hive, HBase, Cassandra, Teradata, and Cloudera
Experience with ETL technologies such as Informatica, Talend, and Pentaho
Experience with a variety of databases such as Oracle, Green Plum, SAP BOBJ, BI, HANA, Teradata, and MongoDB
Experience integrating systems to pull data into a data warehouse or big data solution using distributed technologies and/or message oriented middleware
A firm understanding of major programming/scripting languages like Java, Linux, PHP, Python, and R
Experience in one of the large cloud-computing infrastructure solutions like AWS, EMR, and Spark
Desired Qualifications: (Education, Technical Skills/Knowledge)
Design of real-time and near-real-time applications preferred
Web/App Servers such as Tomcat, WebSphere, or Web Logic is a plus
Education:
Bachelorâ€™s Degree in Computer Science, Information Management, or equivalent experience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Apply Now: click Apply Now</t>
  </si>
  <si>
    <t>ObjectId(5be5592acf9f4e5350e680b5)</t>
  </si>
  <si>
    <t>Requisition ID: 180307
Work Area: Software-Design and Development
Expected Travel: 0 - 10%
Career Status: Professional
Employment Type: Regular Full Time
COMPANY DESCRIPTION
As market leader in enterprise application software, SAP helps companies of all sizes and industries innovate through simplification. From the back office to the boardroom, warehouse to storefront, on premise to cloud, desktop to mobile device â€“ SAP empowers people and organizations to work together more efficiently and use business insight more effectively to stay ahead of the competition. SAP applications and services enable customers to operate profitably, adapt continuously, and grow sustainably.
Expectations &amp; Tasks - Deliverables
We are looking for a bright individual who will join us as a data scientist to help analyze machine/telematics data from our customer co-innovation projects. This position will be responsible for building predictive analytics models using various machine learning techniques.
Learning &amp; Development Opportunities
The employee will have the opportunities to lead a customer co-innovation project as a data scientist; to be able to directly interface with customer and understand the requirements, and to be able to apply leading-edge techniques to solve challenging high-value IoT business requirements.
Work Experience
Ideally, the Candidate should have professional experiences in the following:
â€¢ Data mining and machine learning techniques
â€¢ Statistics, applied mathematics or operations research background
â€¢ R, Python, SQL and other programming languages
Education &amp; Qualifications / Skills &amp; Competencies
Master or above degree in a related field is desirable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EOE AA M/F/Vet/Disability:
Qualified applicants will receive consideration for employment without regard to their age, race, religion, national origin, gender, sexual orientation, gender identity, protected veteran status or disability.
Additional Locations:</t>
  </si>
  <si>
    <t>ObjectId(5be5592dcf9f4e5350e680b6)</t>
  </si>
  <si>
    <t>Overview
Come join Intuit as a Senior Data Scientist on the Quickbooks Self-Employed team. This role will have a strong emphasis on delivered scaled solutions to our toughest marketing and product challenges. In many cases, youll be exploring previously untouched areas of the Self-Employed business so this is a great opportunity to leave your mark on the business. If youre ready to apply your expertise in a setting that innovates at a rapid pace in service of its customers, then keep reading.
QuickBooks exists to fuel small businesses by providing the toolset necessary to run their businesses. QuickBooks Self-Employed is a revolutionary new product, built to serve independent contractors who need an easy and low-cost way to prepare their taxes. As part of the Quickbooks Self-Employed team, you will play a critical role in making sure that our product development and marketing efforts are as effective as possible. The successful candidate will be able to work with data scientists and stakeholders to understand their needs and build scaled solutions such as data pipelines and visualization products (the latter not to be confused with spraying dashboards for ad hoc requests) that enable the business to make better decisions. This person will also help us improve upon our infrastructure as we move to AWS and help us develop frameworks and tools to make us all more efficient. The successful candidate is also comfortable moving quickly and knows that often times done is better than perfect.
Responsibilities
Collaborating with BU Partners &amp; exercising expertise in selecting methods &amp; techniques to design, develop, implement, modify &amp; support software products involving data movement of very large data sets and integration processes in preparation for analysis, data warehousing &amp; operational data stores
Develop ETL process on big data platforms &amp; ensuring the data is available per the SLA
Develop APIs to provide access to in-house and third-party data and enable analysis
Collect, process, and interpret large data sets, identify and analyze features of interest such as key performance metrics for channel marketing strategies, what if scenarios, aggregations, filtering, statistical modeling
Work on problems of complex scope requiring the synthesis of various inputs, analyzing large quantities of data &amp; related products/services
Assist in data model documentation, data dictionary, data flow, and data mapping for analysts
Create new metrics and develop tools for monitoring and reporting
Participate in complete end-to-end data warehousing &amp; analytics work, including design, reviews, development, unit tests, and deployment
Researching &amp; POC of the latest tools &amp; technologies required for software &amp; data engineering tasks
Qualifications
4+ years of experience with data warehouse &amp; software engineering background
Using Data integration (ETL) Tools such as Informatica, Pentaho, ODI &amp; SQLSERVER Technologies such as SSIS, SSAS &amp; SSRS or equivalent
Experience using scheduling &amp; orchestration tools such as Tidal, Oozie or Control-M
RDBMS expertise on Oracle, SQL Server, etc and MPP systems such as Netezza &amp; Vertica
Secure handling of sensitive information using Safenet, HSM, SSL, Access Control Lists (ACLs), encryption &amp; key management
Proficient in SQL, Unix and Perl
Implementing big data analytical solutions using Hadoop, Hive and Pig
Using Cloud based technologies such as Amazon s3, Redshift, EMR, DynamoDB, or RDS
Programming &amp; Automation skills in Python, Scala, Java or R using bigdata
Maintaining centralized data cataloging/quality using technologies such as Informatica Data Quality (IDQ) or Alation
Design and development of analytical reports and dashboards using Business Objects, QlikView, Tableau or similar visualization technologies is preferred
Experience working with SaaS-based subscription metrics including conversion, retention and product usage is preferred
To apply to this job, click Apply Now</t>
  </si>
  <si>
    <t>ObjectId(5be55930cf9f4e5350e680b7)</t>
  </si>
  <si>
    <t>Opportunity
We are looking for a Senior Data Engineer to help us design a data platform and its component of the file analytics solution. You will join a small, impactful, dynamic team.
Responsibilities
You will design and develop Data life cycle management such as Ingestion, pipeline development, data at rest strategy, Archive and Migration solution
Work with the Chief Architect and other engineering groups to align with company product design paradigm
Provide design mentorship and review the work of other specialists
Able to work with Nutanix Global (mainly India and USA) engineering and multi-functional team
Qualifications and Experience
BS/MS degree in Computer science or equivalent (PhD degree a plus)
8+ years of product platform development with 4+ years of data life cycle management
Experience with building a data pipeline development framework
Hands-on development in at least one of the programming languages: Java, Python/Golang and C++
Knowledge of storage/file system and its meta data
Strong development experience in Linux/Unix OS platform
Hands-on experience working with version control / DevOps tools â€“ Git, Gerrit and Jenkins
Pluses
Understanding of any of the cloud computing technology â€“ AWS / Google Cloud / Azure / VMWare
Knowledge in any of the area such as - Splunk, Spark, Kafka, Elasticsearch and its component, Apache/Tomcat server, Flask framework is a plus
Experience in Message Bus (RabbitMQ, Kafka), Elastic Search, Cassandra and Zookeeper.
Knowledge of networking and hypervisors
#li-mm1
Apply Now: click Apply Now</t>
  </si>
  <si>
    <t>ObjectId(5be55932cf9f4e5350e680b8)</t>
  </si>
  <si>
    <t>Ericsson Overview:
Ericsson is worldâ€™s leading provider of communications technology and services. Our offerings include services, consulting, software and infrastructure within Information and Communications Technology.
Using innovation to empower people, business and society, Ericsson is working towards the Networked Society: a world connected in real time that will open up opportunities to create freedom, transform society and drive solutions to some of our planetâ€™s greatest challenges.
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
Our Exciting Opportunity:
It will be practically impossible for human brains to understand how to run and optimize next generation of wireless networks, i.e., 5G network with distributed edge compute, that will drive economic and social transformation for all aspects of society. Machine Learning (ML) and other Artificial Intelligence (AI) technologies will be vital for us to handle this opportunity. We are setting up a Global AI Accelerator in the US, Sweden and India, with 300 experts, to fast-track our strategy execution.
Machine Intelligence, the combination of Machine Learning (ML) and other Artificial Intelligence (AI)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
Ericsson is now looking for Senior Data Scientists to significantly expand its global team for AI acceleration in our Santa Clara, CA location.
Do you have in depth understanding of ML and AI technologies?
Do you want to apply and extend those skills to solve real complex problems with high societal impact; going beyond ML/AI for consumption and advertising?
Then, you do want to join Ericssonâ€™s global team of Data Scientists pushing the technology frontiers to automate, simplify and add new value through large and complex data.
Role Summary:
As a Senior Data Scientist, you will need to have strong programming skills and deep understanding of data science and Machine Learning tools. Have proven experience in Data Science methodologies and how to apply them to solve challenging real-world problems as part of a highly dynamic and global team. You have strong communication, collaboration and planning skills. You will be working on high impact initiatives with other specialists in Machine Intelligence to drive growth and economic profitability for Ericsson and its customers by accelerating current Ericsson offerings as well create new offerings in the areas of MI driven 4G and 5G network, distributed cloud, IoT and other emerging businesses.
Your Roles and Responsibilities
Lead functional and technical analysis within Ericsson businesses and for strategic customers to understand MI-driven business needs and opportunities
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
Lead studies and creative usage of new and/or existing data sources. Work with Data Architects to leverage existing data models and build new ones as needed.
Collaborate with product development teams and partners in Ericsson Businesses to industrialize machine learning models and solutions as part of Ericsson offerings including providing source code, workflows and documents
Work with new technologies and be the ambassador for them in MI Communities within Ericsson, nurturing the communities and mentoring junior data scientists.
Provide MI Competence build-up in Ericsson Businesses and Customer Serving Units
Develop new and apply/extend existing, concepts, methodologies, techniques for cross functional initiatives
Engage with external ecosystem (academia, technology leaders, open source etc.) to develop the skills and technology portfolio for MIâ€™s needs
Present and be prominent in MI related forums and conferences, e.g., presenting papers, organizing sessions and be a panelist
To be successful; one should have:
BS, MS, or PhD in Computer Science, Computer Engineering, Mathematics, Physics, Economics, or related field
Applied Experience: 5+ years of work or research experience in data science.
Strong knowledge in Statistics, e.g., descriptive analysis and supervised and unsupervised analysis, and Machine Learning e.g., linear/logistics regression discriminant analysis, bagging, random forest, Bayesian model, SVM, neural networks, etc.
Experience with Big Data technologies such as Hadoop, Cassandra etc.
Extensive experience in model development and life-cycle-management in one or more industry/application domain using various languages (C++, Scala, Java, R) with proficiency in Python and/or C++
Strong skills in the use of current state of the art machine learning frameworks such as Scikit-Learn, H2O, Keras, TensorFlow and Spark, etc.
Demonstrated ability to implement new algorithms and methodologies from leading open source initiatives and research papers addressing their functionalities, scalability and overall industrialization viability
You should also have:
Certifying MI MOOCS, a plus
Applications/Domain-knowledge in Telecommunication and/or IoT, a plus.
Ability to build and nurture internal and external communities
Experience with data visualization and dashboard creation is a plus
Ability to work independently with high energy, enthusiasm and persistence
Good communication skills in written and spoken English
Experience in partnering and collaborative co-creation, i.e., working with complex multiple stakeholder business units, global customers, technology and other ecosystem partners in a multi-culture, global matrix organization with sensitivity and persistence
Experience in writing and presenting white papers, journal articles and technical blogs on the results
**LI-BF1
Tag: MANAHJ
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
We are proud to be an EEO/AA employer M/F/Disabled/Veterans. We maintain a drug-free workplace and perform pre-employment substance abuse testing.
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
This policy applies to all terms and conditions of employment, including recruiting, hiring, placement, promotion, termination, layoff, recall, transfer, leaves of absence, compensation, training and development.
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
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
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
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
Primary country and city: United States (US) || || Santa Clara || ServEng</t>
  </si>
  <si>
    <t>ObjectId(5be55935cf9f4e5350e680b9)</t>
  </si>
  <si>
    <t>Job Description
In this role, you have the opportunity to lead a dynamic and innovative Technology group with cutting edge solutions in Artificial Intelligence and Neuroscience: This role will be part of the newly formed Philips Neuro business unit which is focused on delivering more definitive diagnosis and better therapy guidance in patients suffering from some of the most challenging and impactful neurologic disorders including Epilepsy, Stroke, TBI, etc. Our business unit is part of the Emerging Business group which acts as a new business incubator inside of the larger Philips HealthTech umbrella. We have an unrelenting focus on driving innovation from scientific research to clinical solutions. The group has both a strong scientific research group and a product development team that will translate the research innovation work into meaningful product introductions, new market developments, and transform the way neurology is done today.
You are responsible for:
Develop analysis and models based on various medical data, including EEG waveforms, other physiological data, metadata to develop algorithms that solve problems for neurological disorders
Apply an in-depth understanding of advanced mathematical concepts, ML/DL and statistics
Creates data collection models that generate insight
Contributes to the development of data platform and governance standards
Drive data science thought leadership to healthcare
You are part of
An opportunity to work with Philips Neuro, an emerging business unit that is focused on Better Science, Better Care. This group will drive the thought leadership for integration of AI and Neuroscience to develop new ways to measure/monitor and treat. It brings world class technologies in High Density EEG, and multimodal analysis with Medical Imaging modalities (i.e., MRI/CT) and delivers solutions that will have a direct impact on patient care. You will be part of a nimble team of highly skilled professionals, who value a great work-life balance
To succeed, you should have the following skills and experience:
PhD in a quantitative discipline: Computer Science, Statistics, Applied Mathematics, Operations Research, Engineering
Minimum of 3 +years' experience as a Data Scientist
Minimum of 5+ years in Algorithms and Software Development
Must be familiar with several cloud architecture/deployment models including on premise, on cloud and hybrid/edge models
Strong programming experience in Python, if not MATLAB or Java
Working knowledge of health care systems and healthcare terminology
Expert in analyzing large complex, multi-dimensional data sets with a variety of tools
Ability to thrive and demonstrate constant applied learning in highly complex, interdisciplinary, and dynamic work environment
Ability to proactively identify opportunities and solve challenging business problems with a variety of data tools in a fast-paced, collaborative environment.
Ability to use predictive analytics and classical modeling techniques for statistical inference and creation of data insights.
Ability to work in a variety of data environments, e.g., Hadoop HDFS, SQL, Mongo, etc.
Desired:
Expertise in neuroscience
Years of experience in Artificial Intelligence technologies and deep familiarity with key tools, technologies in AI
Experience in a global matrix organization / multi-site development environment
In return, we offer you:
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t>
  </si>
  <si>
    <t>ObjectId(5be55946cf9f4e5350e680ba)</t>
  </si>
  <si>
    <t>Job Title: Data Scientist
Function: Engineering
Location: San Jose, CA
Position Type: Full-time
Position Level: Senior
Travel Requirements: Minimal travel required
Xactly is looking for a passionate individual who thrives on telling a story with data and turning it into actionable insights. Driven by a strong entrepreneurial spirit, you will be responsible for machine learning framework selection, model creation, implementation, algorithm development, and data analysis. You will own projects from the beginning to the end and evolve as an essential part of Xactlyâ€™s data-centric culture. You will have a unique opportunity to impact and change sales behavior of every company on this planet.
Working at Xactly your work will have a strategic and measurable impact not just on our business but on our customer's businesses too. You + Big data = Big impact + Big reach. In this position, you will work on strategic data analysis, predictive modeling algorithms and data visualization that will truly shape the future of business. You will be working with actual empirical incentive management data (monetary, social, gamification) that incents personal behavior to achieve measurable business results. Can you imagine the possibilities? We can.
Our development team is nimble, executes quickly and is full of smart engineers from well-respected companies and universities like yourself. We focus on hiring individuals who are passionate, creative, energetic and fun to work with. You should be comfortable as a software engineer and a quantitative researcher. Working in a dynamic agile environment, you will collaborate daily with product managers, data engineers, architects, and software engineers.
Must Have:
Strong intellectual curiosity about data and a drive to create products from data
Deep knowledge of information retrieval, data mining, machine learning, statistical analysis, and modeling
Hands-on programming skills with one of R, Java, Scala or Python
Familiarity with one or more machine learning tools such as Spark MLib, TensorFlow, R, Scikit learn or H2O
Experience with data visualization tools such as Tableau, BI dashboarding, R visualization packages, etc.
Good knowledge of relational SQL and Non-SQL databases
Good understanding of multivariable calculus and linear algebra
Previous experience working with large scale structured and unstructured data
Ability to communicate complex quantitative analysis in a clear and actionable manner
Team player with excellent communication and organizational skills
M.S. or Ph.D. in Computer Science, Statistics, Applied Mathematics or other relevant technical field
Preferred Skills:
Previous commercial experience
Adept at translating business questions into meaningful analysis plans
Research background, algorithms, large data sets analysis, NLP or machine learning â€“ a plus
Predictive modeling with knowledge/experience in some/all of the following: clustering, classification, multivariate regression, logistic regression, decision trees, and time series analysis
Working knowledge of UNIX/Linux operating system
Experience with Git, Jira and Confluence
Previous experience with Weka, Mahout, or similar tool
Knowledge of cloud platforms such as AWS, GCP or Azure
Experience in both small and large companies
Benefits and Perks:
Flexible Time Off (FTO)
Comprehensive Insurance Coverage (including pet insurance!)
Tuition Reimbursement
XactlyFit Gym/Fitness Program Reimbursement
Kitchen Stocked Daily with Tasty Snacks, Fruit, and Drinks
Access to Corporate Discounts
Parking &amp; Commuter Benefits
Up to (3) Days Paid Leave to Participate in Community &amp; Volunteer Opportunities
End of Month Surprises, Contests, BBQs, Parties &amp; Reward Vacations
401(k) Retirement Savings Plan &amp; Employer Match
About Xactly Corporation
Xactly is a leading provider of enterprise-class, cloud-based, incentive compensation solutions for employee and sales performance management. We address a critical business need: To incentivize employees and align their behaviors with company goals. Our products allow organizations to make more strategic decisions, increase employee performance, improve margins, and mitigate risk. Our core values are key to our success, and each day weâ€™re committed to upholding them by delivering the best we can to our customers.
Xactly is proud to be an Equal Opportunity Employer. Xactly provides equal employment opportunities to all employees and applicants without regard to race, color, religion, sex, age, national origin, disability, veteran status, pregnancy, sexual orientation, or any other characteristic protected by law.
We do not accept resumes from agencies, headhunters, or other suppliers who have not signed a formal agreement with us.
To apply to this job, click Apply Now</t>
  </si>
  <si>
    <t>ObjectId(5be55949cf9f4e5350e680bb)</t>
  </si>
  <si>
    <t>ObjectId(5be5594ccf9f4e5350e680bc)</t>
  </si>
  <si>
    <t xml:space="preserve">The Clorox Company </t>
  </si>
  <si>
    <t>The Clorox Company has an opportunity in the Advanced Measurement Sciences (AMS) -- Analytical Group at our Research and Development Center in Pleasanton, California for a Senior Scientist in Analytical Chemistry to provide analytical chemical support and leadership to AMS and the R&amp;D community. As a Senior Scientist in this group, you will be part of a team growing numerous brands across the Clorox portfolio. Through collaboration with Clorox Scientists and the Business Units, you will help create over $150MM of value per year. Daily responsibilities include product and material characterization, method development, data analysis, and providing chemical expertise. You will have experience in reporting for EPA or FDA regulated OTC products. You will work closely with Scientists and the Business Units to vet systems, troubleshoot issues, and recommend next steps based on experimentation and knowledge. You will also have the opportunity to take on non-project specific initiatives within the department to grow the analytical knowledge base and functionality of Clorox as a whole. We will work with you to develop your career objectives. This position is for an experienced analytical chemist with knowledge and experience in analytical problem solving and chemical analysis of raw materials, intermediates and finished products related to consumer goods including cleaning products (colloids, surfactants, surface disinfection agents, anti-microbial actives), foods products (emulsions, preservatives), personal care products (cosmetics) or FDA regulated OTC products (natural sunscreens and supplements and vitamins). Required: Experience in analytical characterization and stability testing of actives and formulations including small synthetic and natural product molecules using separations including HPLC, LC-MS, GC, GC-MS and IC techniques. Working knowledge of complementary spectroscopy techniques (UV/VIS, Fluorescence, RID, MS, EPR, NMR, FT-IR, ICP), thermal analysis (TGA, DSC), and wet-chemistry methods (titrations) would be a plus. Experience in testing by EPA GLP techniques would be a plus. The ability to run and optimize analytical methodologies for effective compound solubility, stability, recovery, sensitivity, and resolution, as well as accuracy, precision, and speed of analysis is required. Make your mark At Clorox, we build big brands that make everyday life better, every day. We value our differences, and challenge each other to think and act boldly. We try new things, succeed, fail and keep learning. We work hard, and have busy personal lives. And we're all able to make a positive impact -- at Clorox, in our communities, and in the lives of millions of people who invite us into their homes. Make your mark and help us drive Good Growth -- growth that is profitable, sustainable and responsible. Key Responsibilites * Working at the bench developing and applying chromatographic methods of analysis including HPLC, LC-MS, GC, GC-MS and IC separations (chromatography) to identify ingredients/impurities/degradation products of household consumer products, particularly those that contain surfactants, fragrances, solvents and anti-microbial agents. Skilled at operating, maintaining, troubleshooting complex analytical instrumentation such as HPLC, LC-MS, GC and GC-MS. Experience with Agilent hardware and software is a plus. Part of this role includes developing and advancing new capabilities in separations sciences at Clorox. * Experience in the analysis of surfactants, colloids, antimicrobials, antioxidants, volatile compounds such as solvents, odors and flavors, and knowledge of their role in formulations and finished products, including various sample preparation, extraction and enrichment techniques. Related data analysis, interpretation, discussion and communication of results and recommendations. Prompt recording of findings in lab notebooks and/or on approved sites. * Effectively partnering with the BUs and communicate technical proposals, data, and progress reports to project team members and management. * Working with technical project teams, regulatory, and legal on defining the type and extent of analytical test data required for product development, raw material and product troubleshooting, claims substantiation, label claims, intellectual property claims, EPA product registration or compliance. * Writing, review and execution of SOPs, study protocols and reports as required by EPA GLP. * Conducting laboratory investigations for anomalous results and overseeing analyses performed at CROs. * Training technical staff and developing training programs. * Participating in general lab management such as in maintaining a safe, clean and orderly work environment, ordering supplies, and keeping instrument and chemical inventory records. * The ability to multi-task and work according to tight timelines, and be able to get information under ambiguity. * Demonstrating drive, initiative, creativity, and provide quality results. Minimum Requirements Years and Type of Experience: * 6 years' experience working in an analytical chemistry lab in a technical leadership position for a consumer goods, food, chemicals, crop protection, pharmaceutical company, or analytical contract research organization. Education Level/Degree: * Ph.D. in Chemistry, Biochemistry, or related scientific field. Research &amp; Development The Research &amp; Development organization takes new generations of consumer products from concept to reality. With such diverse roles as engineers, scientists, mechanical designers and packaging experts, R&amp;D is a community of technical leaders and managers actively involved in virtually every step in the lifecycle of our productsâ€‰--â€‰from initial concept to raw materials to final goods on store shelves. R&amp;D is committed to leveraging the latest technology to bring consumers the high-quality, innovative products they expect and deserve. More about Clorox The Clorox Company (NYSE: CLX) is a leading multinational manufacturer and marketer of consumer and professional products with 8,700 employees worldwide and fiscal year 2018 sales of $6.1 billion. In addition to our namesake bleach and cleaning products, we market some of the most trusted and recognized consumer brand names, including: * BritaÂ® water-filtration products * Burt's BeesÂ® natural personal care products * Fresh StepÂ® cat litter * GladÂ® bags, wraps and containers * Hidden ValleyÂ® dressings and sauces * KingsfordÂ® charcoal * Liquid PlumrÂ® clog removers * Pine-SolÂ® cleaners * RenewLifeÂ® digestive health products * Rainbow LightÂ®, Natural VitalityÂ®, NeocellÂ® and Stop Aging NowÂ® dietary supplements * Professional services: Clorox HealthcareÂ® and Clorox Commercial SolutionsÂ® More than 80% of our sales are generated from brands that hold the No. 1 or No. 2 market share positions in their categories. Making a positive impact Clorox is a signatory of the United Nations Global Compact, a community of global leaders committed to sustainability. We've been broadly recognized for our corporate responsibility efforts, most notably being named to the Drucker Institute's 2017 Management Top 250 list, The Just 100: America's Top Corporate Citizens list, CR Magazine's 2018 Best Corporate Citizens list and the first sector-neutral Bloomberg Gender Equality Index in 2018. We also support our communities, and, in FY2018, contributed approx. $20 million in combined cash grants, product donations and cause marketing. The Clorox Company and its subsidiaries is an EEO/AA/Protected Veteran/Disabled/LGBT employer. Equal Opportunity Employer Minorities/Women/Protected Veterans/Disabled
Start your job application: click Apply Now</t>
  </si>
  <si>
    <t>ObjectId(5be5594ecf9f4e5350e680bd)</t>
  </si>
  <si>
    <t>Job Description
Have you ever wondered how Amazon freight are moved across countries between supplier, sellers, vendor facilities and Amazon buildings? Are you obsessed with designing and building state-of-the-art models and algorithms for solving challenging transportation and logistics optimization problems? Do you think outside of the box and challenge the status quo?
If so, we want to hear from you!
Middle-Mile Planning Research and Optimization Science (mmPROS) is seeking a Research Scientist to be based out of the Palo Alto, CA. As a key member of the mmPROS team, this person will be responsible for designing, modeling and implementing state-of-the-art cross-border transportation solution. Working with some of the leading scientists in the areas of algorithm design, transportation planning and network design. The successful applicant will ensure that our end to end cross-border transportation strategies are streamlined and optimized.
This critical role requires an aptitude for taking quick initiative, thinking big, and delivering results to drive innovation in transportation modeling and optimization across Amazonâ€™s expanding global network.
Tasks/ Responsibilities:
Partner with the Amazon global logistics, middle-mile transportation and supply chain optimization teams to develop the best in class routing and network design solutions across the global supply chain network.
Design and prototype decision support tools (product) to automate standardized processes and optimize trade-offs across the full decision space.
Contribute to the mid- and long-term strategic planning studies and analysis.
Lead complex transportation modeling analyses to aid management in making key business decisions and set new policies.
Communicate with senior management regarding the results of business analysis, strategies and tactics.
Lead small to medium-sized analytics projects that supports Amazon global logistics operations and network expansion decision making.
Basic Qualifications
PhD in Operations Research, Applied Mathematics, Computer Science or related engineering fields, or equivalent experience.
Experience designing optimization solutions for very-large scale applications.
Detailed knowledge of optimization methods for solve large-scale linear and mixed-integer programming models.
Experience designing and implementing optimization models for discrete/combinatorial optimization problems (e.g., vehicle routing, scheduling, and facility location) and experience with leveraging such models to provide guidance for (long-term) strategic and (Short-term) tactical decision making.
Excellent written and verbal communication skills with both technical, business, and operations people.
Strong problem-solving ability and the ability to work in ambiguous and constantly evolving environment.
Preferred Qualifications
Deep understanding of MIP strategies to customize and leverage commercial algorithms and adapt them as required.
Deep understanding of decomposition methods and practical implementation experience.
Experience developing metaheuristics algorithms for combinatorial optimization problems.
Strong programming skills and experience prototyping and developing software using standard programming languages (Java/C++).
Knowledge of tools for big data analytics (e.g. SQL, Python, Perl, or Ruby).
Project management experience working with tech and other cross-functional teams.
Amazon is an Equal Opportunity-Affirmative Action Employer â€“ Minority / Female / Disability / Veteran / Gender Identity / Sexual Orientation.
Apply Now at Amazon
Start your job application: click Apply Now</t>
  </si>
  <si>
    <t>ObjectId(5be55951cf9f4e5350e680be)</t>
  </si>
  <si>
    <t>Have you ever want to delight millions of people by applying cutting edge natural language processing technologies to deliver amazing features to our worldwide customers? Join the Natural Language Processing Group that drives on device text intelligence at Apple. Our group is responsible for a wide range of technologies, including auto-correction, Chinese &amp; Japanese input, tokenization, tagging and other solutions that are at the intersection of machine learning and NLP. Our products are used by millions of people around the world. We are looking for a passionate engineer to harness the potential of our data to develop better machine learning models and user experiences on all Apple platforms.
Proficiency in Python
Experience in distributed data processing technologies such as Spark / Hadoop / Map Reduce
Proficiency in writing efficient code
Strong communication skills
Able to work collaboratively within a wider team and detail oriented
Native fluency in Chinese or Japanese
Experience in NLP or machine learning is a plus
The Natural Language Processing Group is looking for a data engineer to design and develop tools and infrastructures for data processing, statistical data analysis, data visualization, and error analysis. You will be a key member of a team that is responsible for delivering the natural language intelligence behind Chinese and Japanese keyboard input on Appleâ€™s platforms and will work closely with software engineers and machine learning experts to extract insights from data. You will have an opportunity to build products that delight millions of customers every single day.
Education &amp; Experience
BS in Computer Science or an equivalent field</t>
  </si>
  <si>
    <t>ObjectId(5be55954cf9f4e5350e680bf)</t>
  </si>
  <si>
    <t>POSITION SUMMARY:
The Business Intelligence Analyst is responsible for analyzing data to identify data quality issues and recommend the best course of action to address them. The position is responsible for various analysis required on a regular basis from other teams in the organization.
PRIMARY RESPONSIBILITIES:
Brainstorm broad concepts and ideas of various reporting designs, both individually and with the team, and translate those into a consumable, tangible objective.
Assist with data identification, data acquisition, data cleansing, data preparation, completeness testing, data loading, etc.
Write scripts to analyze data based on business rules for ad-hoc analytics projects and/or development and implementation of reusable data analysis tools.
Create business and functional specifications at the level necessary to extend or customize existing proof of concept product.
Gather requirements using interviews, document analysis, requirements, workshops, business process descriptions, use business case scenarios, business analysis, task and workflow analysis.
Develop project documentation, testing materials, training materials, requirements gathering including downstream and upstream interface requirements and adhering to a project management methodology is a must.
Identify, analyze, and interpret trends or patterns in complex data sets.
Perform basic statistical analyses for projects and reports.
QUALIFICATIONS:
Bachelors degree in Management Information Systems, Computer Science, Quantitative Analysis, or equivalent.
Minimum of 2 years of related experience such as SQL script, data structure and data analysis.
Experience with BI and ETL tools such as QlikView, Pentaho, etc.
Experience working with Qlikview to develop Rapid applications, Proof of Concepts and mockups.
KNOWLEDGE, SKILLS, AND ABILITIES:
Understand business requirements, business processes and data sources and define project objectives accordingly.
Strong knowledge of Data Management Techniques and Key Performance Metrics. Ability to filter and clean data, and review reports, printouts, and performance indicators to locate and correct code and data source problems.
Communication Skills: The ability to translate the data into an understandable insight and present complex information simply, easily, and clearly. The individual should be able to story-tell with data, form relationships with all key stakeholders and tailor communication styles to specific audience needs.
Critical Thinking: Analyze numbers, uncover trends, and draw conclusions based on the findings. Leverage problem solving skills and frameworks to develop solutions. Reconcile data conflicts, decompose high-level information into details, and take low-level information up to a more general understanding.
Good work ethics and the ability to work effectively under pressure with tight deadlines.
Ability to work in a team and interact with developers in distributed work environments.
Ability to define problems, collect and reconcile data, validate data against source information
Motivated, shows initiative, and ability to work in fast paced environment.
Drive for Results (Service, Quality, and Continuous Improvement).
Commitment to the successful achievement of team and organizational goals.
Demonstrate a focus on listening to and understanding client/customer needs and then delighting the client/customer by exceeding service and quality expectations.
PHYSICAL DEMANDS &amp; WORK ENVIRONMENT:
Duties are typically performed in an office setting.
This position requires the ability to use a computer keyboard, communicate over the telephone and read printed material.
Duties may require working outside normal working hours (evenings and weekends) at time.
Travel required for this position:
No or Yes : If yes state anticipated percent for travel: Travel rarely required (0-5%).
Start your job application: click Apply Now</t>
  </si>
  <si>
    <t>ObjectId(5be55959cf9f4e5350e680c0)</t>
  </si>
  <si>
    <t>Summary
Apple Maps Evaluation team is looking for an experienced data scientist to join our Search Metrics team. Our team builds Apple Maps wide metrics that provide a holistic view of Apple Maps product quality. Our work spans the entire data ecosystem: metrics design, instrumentation, data set design, data quality checks, batch and real time applications, and reporting. We partner with Data Infrastructure, Maps Client and Engineering teams to ensure that we report metrics that are based on the highest quality data.
You've had 2+ years doing quantitative data analysis.
2+ years SQL or Hive experience
2+ years of experience in Python, R or other scripting languages.
Experience in designing analytic solutions to open-ended problems.
Experience in building relationships across teams, communicating technical content and analytical insights to teams from various disciplines.
Metrics Data Scientists love to deep dive into data, understand data quality measures, discover patterns and insights and drive product implementation changes based on their findings. We need data scientists who are phenomenal communicators and can advocate for the partner teams who make product decisions based on our metrics. You'll work in a cross- functional setting to generate the best possible metrics for our partner teams. You'll develop analysis around product metrics data, and ensure the data meets high quality standards. We work closely with Maps Client, Engineering and Data Platform teams to find opportunities for improving data collection. You'll build relationships across Maps data ecosystem to understand end-to-end processes and how Maps information moves from device to data repositories and dashboards. Bringing to bear strong communication skills to document Maps data and be able to represent any data analysis or issues with key partners. Define metrics to measure data integrity and ensure that they are used to only allow high-quality data to drive analytic decisions.
Education &amp; Experience
Bachelors degree and 3+ years of work experience, or M.S or Ph.D. with 2 or more years professional experieince.
Additional Requirements
PREFERRED QUALIFICATIONS:
Experience designing data quality metrics and implementing ETL validations.
Experience with Druid or other columnar data stores.
Experience with BI tools such as Tableau or Looker.
Experience writing technical documentation.</t>
  </si>
  <si>
    <t>ObjectId(5be5595ccf9f4e5350e680c1)</t>
  </si>
  <si>
    <t>Job description
Role: Artificial
Intelligence Research Scientist
Location: San Jose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
Job Description
Accentureâ€™s Research &amp; Development (R&amp;D) team within Operations
follows a multi-pronged approach for project execution; from adapting existing
assets like Accenture Cognitive Engine to Operations use cases, exploring third
party and open source solutions for speed to execution and for specific use
cases, to engaging in fundamental research to develop novel solutions. The team also leverages the vast global
network for Accenture to collaborate and with Accenture Tech Labs, Accenture
Open Innovation and Accenture Analytics for creating solutions.
As a Research Scientist, your responsibilities include:
Working as part of a R&amp;D Leadâ€™s team and collaborating with platform
engineers, business subject matter experts and technology delivery teams to
deliver strategic cognitive computing research projects from design to
execution
Working on the entire lifecycle of a research project developing the
design with the R&amp;D Lead
Collaborating with business experts for business understanding as well as
working with other Research Scientists and Platform Engineers for solutions and
with Technology teams for prototyping and client pilot implementations
+ Basic qualifications
Basic Qualifications
Masterâ€™s degree OR Ph.D (Computer Science, Statistics, Mathematics or
Engineering are highly preferred)
Preferred Qualifications
Experience in machine learning, machine reasoning, natural language
processing, or data mining unstructured data analytics in corporate or academic
research environments
Prior experience in cognitive computing product development is an
advantage
Proven programming skills to enable rapid prototyping and implementation
of solutions
Ability to understand business context and integrate cognitive and
advanced analytics levers for solutions
Ability to articulate and clearly communicate the solution scope,
timeline and benefits with clients
Ability to communicate tough messages in a professional manner to clients
Experience eliciting high-level business requirements and creating
detailed functional specs as well as other documentation, such as requirement
traceability matrices, work-flow diagrams and use-cases
Ability to develop strong working relationships with all relevant
parties, particularly at the senior management level
Strong academic credentials with publications in journals and conferences
Ability to work in a global collaborative team environment
Proficient verbal and written English communication skills
Candidates who are currently employed by a
client of Accenture or an affiliated Accenture business may not be eligible for
consideration.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</si>
  <si>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ObjectId(5be55961cf9f4e5350e680c2)</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</si>
  <si>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core and business products (ex. Instagram, Messaging, Growth, Engagement, Ads) to help shape the future of what we build at Facebook. You will enjoy working with one of the strongest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full-time in our Menlo Park, CA office.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Mininum Qualifications:
7+ years experience doing quantitative analysis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Knowledgeable of statistics (e.g., hypothesis testing, regressions)
Experience manipulating data sets through statistical software (ex. R, SAS) or other methods
Preferred Qualifications:
Advanced degrees
Experience with distributed computing (Hive/Hadoop)</t>
  </si>
  <si>
    <t>ObjectId(5be55969cf9f4e5350e680c3)</t>
  </si>
  <si>
    <t>Who we are: We are the leader in materials engineering solutions used to produce virtually every new chip and advanced display in the world. Our expertise in modifying materials at atomic levels and on an industrial scale enables customers to transform possibilities into reality. At Applied Materials, our innovations make possible the technology shaping the future.
Description: We are looking for an experienced engineer to leverage data science concepts including the latest advances in Machine Learning and AI to guide key enhancements in semiconductor manufacturing. The candidate will work closely with internal and external customers on projects driving systems-level improvements using software and algorithms.
Key Responsibilities
DUTIES: General Profile: Requires in-depth knowledge and experience. Uses best practices and knowledge of internal or external business issues to improve products or services. Solves complex problems; takes a new perspective using existing solutions. Works independently, receives minimal guidance. Acts as a resource for colleagues with less experience.
Develop an algorithmic module, a Matlab (system or product) module or characterize field driven algorithmic gaps including research, design, development and implementation &amp; proliferation in accordance with project time schedules. Perform C&amp;F for an algorithmic module, including problem analysis, data gathering, literature review, concept selection, evaluation and implementation constrains. Document algorithmic development, plan implementation, integration &amp; testing of an algorithmic module. Interact with customers to identify gaps, define a plan, analyze data, test and proliferate solutions. Take part in system definitions that include hardware &amp; software. Demonstrates conceptual and practical expertise in own discipline and basic knowledge of related disciplines.
Business Expertise
Has knowledge of best practices and how own area integrates with others
Aware of the competition and other factors that differentiate them in the market
Understands the challenges and key enablers in improving semiconductor manufacturing
Leadership
Leads projects with notable risk and complexity; develops the strategy for project execution
Is able to manage a project team through timelines and high levels of engagement
Can distill key messages when interacting with internal and external customers
Problem Solving
Solves unique and complex problems with broad impact on the business; requires conceptual and innovative thinking to develop solutions
Able to seek out clarity when there is ambiguity in the problem statement
Impact
Impacts the direction and resource allocation for program, project or services; works within general functional policies and industry guidelines
Interpersonal Skills
Communicates complex ideas, anticipates potential objections and persuades others, often at senior levels, to adopt a different point of view
Team player, being able to work in cross-functional team in dynamic work environment
Strong analytical skills, fast learning, and results oriented
Self-motivated and able to work with minimum guidance
Customer-facing experience strongly preferred
Functional Knowledge/Requirements
Integration, process or hardware engineering experience in the semiconductor industry
Strong background in statistical analysis methods
3 years of experience in design &amp; development (Matlab, Python or similar tools) of Machine Learning algorithms
Experience in algorithm implementation (C ) on embedded platforms is preferred.
Proven analytical abilities to derive verifiable conclusions (simulate models) from large amounts of real-world data
Deep understanding of theory and experiment
Regarded as the technical expert in their field
Demonstrates in-depth and/or breadth of expertise in own discipline and broad knowledge of other disciplines within the team
Education
MS/PhD degree Engineering, Applied Physics or relevant fields
Applied Materials is committed to diversity in its workforce including Equal Employment Opportunity for Minorities, Females, Protected Veterans and Individuals with Disabilities.
Travel: 25&gt; (International)</t>
  </si>
  <si>
    <t>ObjectId(5be5596ccf9f4e5350e680c4)</t>
  </si>
  <si>
    <t>ObjectId(5be5596fcf9f4e5350e680c5)</t>
  </si>
  <si>
    <t>Your innovation. Our impact. At Anthem, Inc.,
itâ€™s a powerful combination, and the foundation upon which weâ€™re creating
greater access to care for our members, greater health for our communities, and
greater experiences for our customers. Innovation is a top priority.
Here, youâ€™ll have an opportunity to work in a collaborative environment that
brings together industry leaders and technology experts, so together we
can drive the future of health care.
This is an exceptional opportunity to do innovative work that
means more to you and those we serve at one of America's leading health
benefits companies and a Fortune Top 50 Company.
Location: Palo
Alto, CA on-site
Internal Job Title:
AI Senior Data Scientist
Responsible for most complex Artificial Intelligence (AI) data science projects that gather and integrate large volumes of data, performs analysis, interprets results, and develops actionable insights and recommendations for use across the company.
Develops and maintains infrastructure systems that connect internal data sets; creates new data collection frameworks for structured and unstructured data.
Requires a BA/BS in Information Technology or other Science related fields; or any combination of education and experience, which would provide an equivalent background.
8 or more years of experience; or any combination of education and experience, which would provide an equivalent background.
Anthem, Inc. is ranked as one of Americaâ€™s Most
Admired Companies among health insurers by Fortune magazine and is a 2018
Diversity Inc. magazine Top 50 Company for Diversity. To learn more about our
company and apply, please visit us at antheminc.com/careers. An Equal
Opportunity Employer/Disability/Veteran.</t>
  </si>
  <si>
    <t>ObjectId(5be55974cf9f4e5350e680c6)</t>
  </si>
  <si>
    <t>Who we are: We are the leader in materials engineering solutions used to produce virtually every new chip and advanced display in the world. Our expertise in modifying materials at atomic levels and on an industrial scale enables customers to transform possibilities into reality. At Applied Materials, our innovations make possible the technology shaping the future.
Description: We are looking for an experienced engineer to leverage data science concepts including the latest advances in Machine Learning and AI to guide key enhancements in semiconductor manufacturing. The candidate will work closely with internal and external customers on projects driving systems-level improvements using software and algorithms.
Key Responsibilities
DUTIES: General Profile: Requires in-depth knowledge and experience. Uses best practices and knowledge of internal or external business issues to improve products or services. Solves complex problems; takes a new perspective using existing solutions. Works independently, receives minimal guidance. Acts as a resource for colleagues with less experience.
Develop an algorithmic module, a Matlab (system or product) module or characterize field driven algorithmic gaps including research, design, development and implementation &amp; proliferation in accordance with project time schedules. Perform C&amp;F for an algorithmic module, including problem analysis, data gathering, literature review, concept selection, evaluation and implementation constrains. Document algorithmic development, plan implementation, integration &amp; testing of an algorithmic module. Interact with customers to identify gaps, define a plan, analyze data, test and proliferate solutions. Take part in system definitions that include hardware &amp; software. Demonstrates conceptual and practical expertise in own discipline and basic knowledge of related disciplines.
Business Expertise
Has knowledge of best practices and how own area integrates with others
Aware of the competition and other factors that differentiate them in the market
Understands the challenges and key enablers in improving semiconductor manufacturing
Leadership
Leads projects with notable risk and complexity; develops the strategy for project execution
Is able to manage a project team through timelines and high levels of engagement
Can distill key messages when interacting with internal and external customers
Problem Solving
Solves unique and complex problems with broad impact on the business; requires conceptual and innovative thinking to develop solutions
Able to seek out clarity when there is ambiguity in the problem statement
Impact
Impacts the direction and resource allocation for program, project or services; works within general functional policies and industry guidelines
Interpersonal Skills
Communicates complex ideas, anticipates potential objections and persuades others, often at senior levels, to adopt a different point of view
Team player, being able to work in cross-functional team in dynamic work environment
Strong analytical skills, fast learning, and results oriented
Self-motivated and able to work with minimum guidance
Customer-facing experience strongly preferred
Functional Knowledge/Requirements
Integration, process or hardware engineering experience in the semiconductor industry
Strong background in statistical analysis methods
3 years of experience in design &amp; development (Matlab, Python or similar tools) of Machine Learning algorithms
Experience in algorithm implementation (C ) on embedded platforms is preferred.
Proven analytical abilities to derive verifiable conclusions (simulate models) from large amounts of real-world data
Deep understanding of theory and experiment
Regarded as the technical expert in their field
Demonstrates in-depth and/or breadth of expertise in own discipline and broad knowledge of other disciplines within the team
Education
MS/PhD degree Engineering, Applied Physics or relevant fields
Applied Materials is committed to diversity in its workforce including Equal Employment Opportunity for Minorities, Females, Protected Veterans and Individuals with Disabilities.
Travel: 25&gt; (International)</t>
  </si>
  <si>
    <t>ObjectId(5be55977cf9f4e5350e680c7)</t>
  </si>
  <si>
    <t xml:space="preserve">HackerRank </t>
  </si>
  <si>
    <t>HackerRank is a Y Combinator alumnus backed by tier-one Silicon Valley VCs. We are a skills-based hiring platform that helps companies evaluate technical skills, better. We're driving a new paradigm shift by eliminating resumes and creating opportunities for hundreds of thousands of programmers worldwide. We have a community of 4M developers and 1,000 customers across industries, and the best part is we are just getting started. Our customers - including VMware, Twitter, Capital One, and many other Fortune 100 companies - rely on HackerRank to build strong engineering teams.
We've assembled an amazing team that's passionate about creating more opportunities for people by changing the way companies hire. We are ambitious, data-driven givers, and we love delighting customers. If you're interested in scaling HackerRank by working with some of the largest companies in the world, let's talk.
We have approximately 100 million challenge submissions on our platform. Leverage this data, along with data from our customers, to drive towards the vision of reducing the number of in-person technical interviews. Empower hiring managers to bring in technically qualified candidates.
WHAT YOU'LL LOVE TO DO
Be the data expert in a team innovating on data-driven features
Build a deep knowledge of the technical assessment aspect of hiring
Build &amp; curate a prioritized catalog of all data opportunities in our product offering
Guide product roadmap and strategy
Have company-wide impact through data-driven decisions and insights
Drive well-defined data experiments; evaluate results
Bring selected models to production; test and evaluate
WHAT YOU'VE ALREADY DONE
4+ years experience as a data scientist, with a proven record of deploying your models in production
Experience framing data problems clearly and relating them to business needs. You are a data scientist who can relate to our product use cases and frame problems and solutions in the context of these use cases.
Experience with a variety of modeling approaches and model evaluation techniques
Good judgment on the types of problems that are feasible to solve and have the largest ROI
Experience working with Subject Matter Experts; in this case, recruiters and hiring managers to improve model precision
GET EXCITED. Because you're about to have a huge impact.
HackerRank is growing fast and we're having a great time working together as we build! We're a fun, friendly, passionate bunch. We're a team of teams and we're looking for more smiling faces to come join us! The position is full-time and based in the heart of Silicon Valley.
PERKS &amp; BENEFITS. As if working alongside the smartest brains wasn't enough.
We have a full package of competitive benefits and perks available for you and your dependents:
100% employee coverage for Medical, Dental, and Vision; with 70% coverage for dependents
Employee stock options, 401k, flexible work hours and time off, commuter benefits
Monthly wellness classes, free lunches, snacks and endless supply of Philz Coffee
Ping pong, scooters, foosball, and beautiful trails nearby, to name a few!</t>
  </si>
  <si>
    <t>ObjectId(5be5597acf9f4e5350e680c8)</t>
  </si>
  <si>
    <t>Ericsson Overview:
Ericsson is worldâ€™s leading provider of communications technology and services. Our offerings include services, consulting, software and infrastructure within Information and Communications Technology.
Using innovation to empower people, business and society, Ericsson is working towards the Networked Society: a world connected in real time that will open up opportunities to create freedom, transform society and drive solutions to some of our planetâ€™s greatest challenges.
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
Our Exciting Opportunity:
It will be practically impossible for human brains to understand how to run and optimize next generation of wireless networks, i.e., 5G network with distributed edge compute, that will drive economic and social transformation for all aspects of society. Machine Learning (ML) and other Artificial Intelligence (AI) technologies will be vital for us to handle this opportunity. We are setting up a Global AI Accelerator in the US, Sweden and India, with 300 experts, to fast-track our strategy execution.
Machine Intelligence, the combination of Machine Learning (ML) and other Artificial Intelligence (AI)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
Ericsson is now looking for Data Scientists to significantly expand its global team for AI acceleration.
Do you have in depth understanding of ML and AI technologies?
Do you want to apply and extend those skills to solve real complex problems with high societal impact; going beyond ML/AI for consumption and advertising?
Then, you do want to join Ericssonâ€™s global team of Data Scientists pushing the technology frontiers to automate, simplify and add new value through large and complex data?
Role Summary:
As a Data Scientist, you will need to have strong programming skills and strong understanding of data science and Machine Learning tools. You will use your knowledge and/or experience in Data Science methodologies apply them to solve challenging real-world problems as part of a highly dynamic and global team. You will work in a highly collaborative environment where you communicate and plan tasks and ideas. You will be working on high impact initiatives with other DS in Machine Intelligence to drive growth and economic profitability for Ericsson and its customers by accelerating current Ericsson offerings. Your contribution will also help to create new offerings in the areas of MI driven 4G and 5G network, distributed cloud, IoT and other emerging businesses.
Your Roles and Responsibilities
Conduct functional and technical analysis within Ericsson organization and strategic customers to understand MI-driven business needs and opportunities
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
Conduct studies and find creative usage of new and/or existing data sources. Work with Data Architects to leverage existing data models and build new ones, as needed.
Collaborate with product development teams and partners in Ericsson Businesses to industrialize machine learning models and solutions as part of Ericsson offerings including providing source code, workflows and documents
Work with new technologies and champion them in MI Communities within Ericsson.
Assist MI Competence build-up in Ericsson Businesses and Customer Serving Units
Help to develop new and apply/extend existing, concepts, methodologies, techniques for cross functional initiatives
Engage with external ecosystem (academia, technology leaders, open source etc.) to develop the skills and technology portfolio for MIâ€™s needs
To be successful; one should have:
BS, MS, or PhD in Computer Science, Computer Engineering, Mathematics, Physics, Economics, or related field
2 to 5 years of real world or research experience in data science.
Statistics knowledge, e.g.: descriptive analysis and supervised and unsupervised analysis
Experience with Big Data technologies such as Hadoop, Cassandra etc.
Experience in model development and life-cycle-management in one or more industry/application domain
Programming skills in various languages (C++, Scala, Java, R) with proficiency in Python and/or C++
Understanding of Machine Learning, e.g.: linear/logistics regression discriminant analysis, bagging, random forest, Bayesian model, SVM, neural networks, etc.
Knowledge and skills in the use of current state of the art machine learning frameworks such as Scikit-Learn, H2O, Keras, TensorFlow and Spark, etc.
Demonstrated ability to implement new algorithms and methodologies from leading open source initiatives and research papers addressing their functionalities, scalability and overall industrialization viability
You may have:
Certifying MI MOOCS, a plus
Applications/Domain-knowledge in Telecommunication and/or IoT, a plus.
Ability to build and nurture internal and external communities
Experience with data visualization and dashboard creation is a plus
Ability to work independently with high energy, enthusiasm and persistence
Good communication skills in written and spoken English
Experience in writing and presenting white papers, journal articles and technical blogs on the results
Ability to work in a collaborative environment, i.e., working with complex multiple stakeholder business units, global customers, technology and other ecosystem partners in a multi-culture, global matrix organization with sensitivity and persistence
**LI-BF1
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
We are proud to be an EEO/AA employer M/F/Disabled/Veterans. We maintain a drug-free workplace and perform pre-employment substance abuse testing.
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
This policy applies to all terms and conditions of employment, including recruiting, hiring, placement, promotion, termination, layoff, recall, transfer, leaves of absence, compensation, training and development.
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
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
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
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
Primary country and city: United States (US) || || Santa Clara || R&amp;D</t>
  </si>
  <si>
    <t>ObjectId(5be5597dcf9f4e5350e680c9)</t>
  </si>
  <si>
    <t>Want to push the envelope on in human-computer interaction at Apple? Contribute to a product that is redefining mobile and desktop computing, and work with the people who built the intelligent assistant that helps millions of people get things done â€” just by asking? The vision for the Siri Data organization is to improve Siri by using data as the voice of our customers. Our objective is to globally optimize Siri with data through the means of statistical analysis, experimentation, ML modeling, inventive problem solving, and leadership.
You are familiar with statistical and/or causal inference, and ML modeling.
You love working autonomously and owning your domain end-to-end.
You use good judgment balancing art and science when visually communicating information (e.g. Superset, ggplot, D3).
You have engineered information out of massive and complex datasets (e.g. Hive, Spark, Druid, Solr, Oozie).
You are fluent with at least one programming language (e.g. Python, R, Scala) and are comfortable developing code in a team environment (e.g. git, notebooks, testing).
You are self-motivated, curious, have a thirst to learn more, and know how to balance execution and R&amp;D.
You have a high tolerance for ambiguity. You find a way through. You anticipate. You connect and synthesize.
You have excellent verbal and written communications skills and experience in influencing decisions with information.
Your academic background is in a quantitative field such as Computer Science, Statistics, Engineering, Economics or Physics, or similar quantitative field. Advanced degree preferred.
You will partner closely with Siri engineering teams to develop ways of characterizing the user experience in how Siri executes on requests and connecting those characterizations into Siri's development. Define metrics that we will measure our efforts against as well as defining the instrumentation required for yielding sufficient data. Communicate with and advocate to a wide audience of engineers, managers and executives to inform decisions on how Siri evolves. Build analytic, visualization, and other information products with a drive to automate and scale the insights available to science and engineering teams. Perform exploratory data analyses to enrich our mental models about Siri usage and identify new questions to pursue. Extract information from structured and unstructured data coming from Siri's computational architecture. We are looking for people with a track record in building models, insights, and relationships to affect decisions. Join us, and impact hundreds of millions of customers across billions of their interactions with a personal, intelligent assistant who is available on iPhone, iPad, HomePod, Watch, TV, and Mac across more than 30 languages.
","standardWeeklyHours":40,"highJobTitle":"SW Develop Eng 4","lowJobTitle":"SW Develop Eng 3</t>
  </si>
  <si>
    <t>ObjectId(5be55980cf9f4e5350e680ca)</t>
  </si>
  <si>
    <t>About GoDaddy
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
GoDaddyâ€™s (NYSE: GDDY) mission is to radically shift the global economy toward small businesses by empowering people to easily start, confidently grow and successfully run their own ventures. With over 17 million customers worldwide and more than 73 million domain names under management, GoDaddy gives small business owners the tools to name their idea, build a beautiful online presence, attract customers and manage their business.
Our Domain team is looking for great data engineers to join us in building and improving Domain Search at GoDaddy. Domain Search is one of the key strategic pillars of GoDaddy, with an important contribution to the companyâ€™s revenue, customer growth and innovation. As a data engineer, you would play a major role in improving the data pipeline, analytics, and modeling across the 42 markets we support worldwide, and the add-on products and advertising we offer when the user searches for a domain.
Responsibilities:
Work with the latest open source technologies that allow you to analyze and process data at scale.
Be self-driven, understand the data we have and its scale, and provide data solutions to all of our challenges.
Be well-versed in ETL design, implementation and maintenance
Support data applications, ad-hoc analysis, both SQL and nonSQL databases, and BI systems.
Develop APIs and write code to transform and enrich data in both batch and streaming scenarios.
Opportunities to mine datasets for data insights or model building.
Requirements:
BS/MS or equivalent experience in a computer science, information system or related discipline.
5 years of industry experience in a Data Engineering role and building large scale data platform
Strong experience in a programming language in Java, Python, C++, etc
Strong experience in Hadoop, Pig, Hive, Spark, and other Big data technologies
Strong experience in data streaming technology such as Apache Beam, Storm, and Spark.
Knowledge of SQL database, Cassandra or other distributed data stores (Redis, MongoDB, MemCache, etc.) is a plus
Experience with AWS is a plus
Experience building CI/CD and server/deployment automation solutions is a plus
Data analytics experience is a plus
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
If you need assistance completing an application for a position with us, please reach out to our Recruiting Team at Recruiting@godaddy.com
To submit your application to this position, please click Apply . On the next screen, after you click Apply, click Create to establish your candidate account. If you have previously created a candidate account, please slick Sign-In and use that account to complete your application.
Apply Now: click Apply Now</t>
  </si>
  <si>
    <t>ObjectId(5be55985cf9f4e5350e680cb)</t>
  </si>
  <si>
    <t xml:space="preserve">Panasonic Avionics </t>
  </si>
  <si>
    <t>The Principal Data Scientist Is a key contributor responsible for designing, developing and maintaining aerospace operational models specific to the Panasonic Avionics Corporation product suite including inflight consumer engagement platforms and inflight connectivity systems.
Major responsibilities include;
Advance teamâ€™s capability to bring vision to life, support roadmap development and prioritization, which may include items like a strategic KPI framework, customer portfolio optimization and planning, strategic site analysis (segments and pathing), measurement and attribution, AI platform evaluation and journey analytics
Continuously innovate by staying abreast of and bringing recommendations on the latest tools and techniques (and evaluate options) associated with consumer personalization, AI/Machine learning, real time decisioning, and digital analytics.
Iterate quickly in an agile development process.
Support projects from start to finish &amp; produce data-driven results with appropriate techniques to answer key business questions
Use machine learning and predictive modeling to develop data driven solutions that drive substantial business value in key PAC product areas.
Program and support analytic solutions to improve and optimize business performance and minimize risk.
Program and support machine learning algorithms for model training and deployment.
Lead group of team members to develop solutions for a project.
Knowledge/skills required;
Understands departmentâ€™s mission and vision and the ability to execute on that vision
Able to define the correct data, analysis and interpretation to achieve complex design and marketing initiatives.
Experience with cloud solutions for products and services.
Experience with designing, building and managing large scale ML and analytics platforms
Proven technical ability with a variety of tools including SQL, Python and R. Commanding knowledge of statistics and or machine learning techniques. Applications in the game industry a plus.
Knowledge of advanced statistical techniques suitable for analysis of highly skewed populations
Proven experience in predictive analytics, segmentation, experimental design and related areas
Experience designing, deploying and maintaining cloud based big data technology stacks (Amazon Redshift experience preferred)
Experience with traditional Business Intelligence relational database modeling, tools and processes
Familiarity with the design and implementation of data telemetry systems
Education/experience required;
BS in Statistics, Operations Research, Economics or similar degree with a focus on statistical methodology.
MS in Statistics, Operations Research, Economics or similar degree with a focus on statistical methodology.
15 years+ experience in data science and analytics environment; should include experience in consumer/CRM analytics methods, measurement, attribution, test planning and rapid testing, strong knowledge of media analytics and addressable media measurement and testing, digital analytics, some B2B2C experience or knowledge, omni-channel lifecycle marketing orientation.
Other requirements include;
Strong communication and collaboration skills with ability to build consensus and drive cross-functional teams forward to execution against project goals and timelines
Experience with statistical modeling, machine learning, digital analytics, and media analytics.
In depth specialization in mathematical analysis methods, predictive modeling, statistical analysis, machine learning, and technologies like Python, R and Hadoop. Or equivalent experience.
Experience with time-series models Bayesian modeling, Generalized Linear Models and/or Limited Dependent Variables
Expertise with R, SAS, Python, Hadoop, DMPs, and digital platforms
Proven ability to design and code new algorithms from scratch
#LI-POST</t>
  </si>
  <si>
    <t>ObjectId(5be5598acf9f4e5350e680cc)</t>
  </si>
  <si>
    <t>Palo Alto Networks is the fastest-growing security company in history and a six-time Gartner Magic Quadrant leader for our innovation and ability to execute. Named best place to work by the Silicon Valley Business Journal, we offer the chance to be part of an important mission: ending breaches and protecting our way of digital life. If you are a motivated, intelligent, creative, and hardworking individual, then this job may be for you!
Summary:
To stay ahead of the curve, itâ€™s critical to know where the curve is and when itâ€™s coming up. For the fastest growing security company, the â€˜curveâ€™ is the latest cyber-attacks, computer viruses, making the right business decisions at the right time, etc. and keeping ahead of it all requires the ability to predict.
As a predictive enterprise environment, we analyze the petabytes of data that pass through our walls on a daily basis and we hire the finest minds in data science to build innovative predictive analytics and data science solutions for a myriad of business problems.
The Job:
Identify/develop appropriate machine learning/data mining/text mining techniques to enable better business outcomes.
Understand and analyze data sources including sampling biases, accuracy, and coverage.
Ask questions and break apart problems scientifically. Form hypotheses and validate.
Use analytical rigor and statistical methods, machine learning, programming, data modeling, simulation and advanced mathematics to analyze large amounts of data, recognizing patterns, identifying opportunities, posing business questions and making valuable discoveries.
Research new ways for modeling and predictive behavior for large scale projects.
Generate and test hypotheses, designing experiments to answer targeted questions of advanced complexity.
Collaborate with data engineers to identify data preparation/cleansing/ETL pipelines
Define data needs, evaluate data quality, and extract/manipulate data in a "Big Data" environment.
Documents projects including business objective, data gathering and processes, leading approaches, final algorithm, detailed set of results and analytical metrics.
Interprets and communicates insights and findings.
Coach and mentor less experienced team members.
Validate score performance.
Conduct ROI and benefit analysis.
Document and present model process and performance.
The Skills:
Advanced degree in Machine Learning, Computer Science, Electrical Engineering, Physics, Statistics, Applied Math or other quantitative fields from a reputed university (Ph.D. a plus).
0-3 years of working experience in machine learning.
Demonstrated ability to lead and execute projects from start to finish.
Ability to independently support existing products.
Proven track record in modifying and applying advanced algorithms to address practical problems.
Excellent knowledge of machine learning/data science approaches.
Comfortable interacting with business peers to understand and identify use cases. Be able to articulate solutions &amp; present them to business.
Familiarity with data visualization tools like Tableau.
3+ years analyzing and interpreting data.
Exceptional coding skills in Python, R, PySpark.
Hands-on experience in one or more deep learning frameworks.
Ability to adapt to scrum &amp; agile methodology, comfortable with development tools like Jira/Confluence.
Experienced in applying data science to business problems (sales, IT, etc.) preferred.
Experience with Hadoop and NoSQL related technologies.
Knowledge of NLP/Text mining techniques and related open source tools.
Learn more about Palo Alto Networks here and check out our fast facts
#LI-MT1</t>
  </si>
  <si>
    <t>ObjectId(5be5598ccf9f4e5350e680cd)</t>
  </si>
  <si>
    <t>ObjectId(5be55991cf9f4e5350e680ce)</t>
  </si>
  <si>
    <t>At realtor.com data is very important to us and we have lots of it, in motion and at rest. Our goal is to use this data to make the home buying experience a breeze for our consumers. We empower them with most up to date information on properties, and help find their dream homes in the least amount of time and also match them with the most suitable realtor equipped to meet their individual needs.
This impactful role will promote the build-out and usage of the data platform, data-driven decisions and data products for realtor.com, it's customers, partners, and consumers. Additionally, this role will be part of the core team contributing to design and development of realtor.com's new data and analytics platform.
Duties and Responsibilities:
Define data processing patterns that will be needed in the data platform
Define needed capabilities in the platform and then lead engineering teams to deliver these capabilities
Design, develop, and deliver building blocks for products based on data and analytics
Design, develop and orchestrate data pipelines for real-time and batch data processing
Design optimal storage, data structures, security, and retrieval mechanisms for data at rest in Data lake and Analytics data store or data in motion for real-time processing requirements
Design and develop reusable components and frameworks for ingestion, cleansing, and data quality
Collaborate with upstream sources and downstream consumers to come up with expandable data contracts
Design and develop Rest APIs/ or web-service consuming clients for data push/pull for both upstream and downstream applications
Help guide and grow the technical depth of junior members of the team.
Collaborate with data team, product owners, Scrum-master to refine and estimate stories/epics
Be integral part of scrum team to deliver on commitments on time and with good quality
Education, Skills and Experience:
Bachelor's degree in Computer Science/Engineering required, Master strongly preferred.
15+ years of experience in relevant field with 8+ years experience in Data engineering/ Big Data.
Solid understanding of distributed programming and experience with EMR or Hadoop
Expert at SQL and query performance tuning
Deep understanding of Cloud technologies (preferably AWS services), and security and how they can be combined to design scalable cloud solutions
Experience with columnar storage and MPP/Analytical DBs (Redshift, Netezza, GreenPlum, Teradata).
Expert Python skills. Experience with bash scripting and one or more of Java/Scala/node.js
Solid understanding of software engineering and operations
Detail oriented. Strong prioritization skills and sense of urgency
Strong analytical and problem solving skills. Takes pride in efficient designs and accurate results
Objectively analyzes the pros, cons, and the tradeoffs of a design path and helps the team to arrive at the most optimal solution, which may not be their own
Loves to learn and experiment with new technologies and shares findings with the team
Effective team player. Honest and respectful of others
Additional Preferred Skills:
AWS Certifications
Functional programming experience
Experience with Apache Storm (Or any CEP tool) is nice to have
Familiar with agile development and sprints
Experience with at least one ETL tool (Informatica Cloud, Talend, etc.)
Familiarity with machine learning and data analysis packages is nice to have SciPy/NumPy/MatplotLib, R, SAS, SPSS but not required
Familiar with how reporting software work (Tableau/MSTR/SSRS etc.)
Open source software contribution
#LI-MS1
To apply to this job, click Apply Now</t>
  </si>
  <si>
    <t>ObjectId(5be559aacf9f4e5350e680cf)</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</si>
  <si>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Customer Insights (CI) products. CI builds products for the marketing and sales teams at Facebook. We're building full cross-functional teams in Menlo Park, New York City and Seattle to tackle Sales Planning, Marketing Automation and Knowledge Management in support of realizing our vision of building the best marketing and sales products, anywhere, ever. You will take part in enabling the move from "art of selling" to the "science of selling" at Facebook.
You will enjoy working with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 time in our Menlo Park, CA office.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Automating analyses and authoring pipelines via SQL and python based ETL framework
Mininum Qualifications:
2+ years experience doing quantitative analysis
BA/BS in Computer Science, Math, Physics, Engineering, Statistics or other technical field
Experience in SQL or other programming languages
Development experience in any scripting language (PHP, Python, Perl, etc.)
Experience manipulating data sets through statistical software (ex. R, SAS) or other methods
Preferred Qualifications:
Advanced degrees
Experience with distributed computing (Hive/Hadoop)
Apply Now: click Apply Now</t>
  </si>
  <si>
    <t>ObjectId(5be559adcf9f4e5350e680d0)</t>
  </si>
  <si>
    <t>The AI research team at Samsung Research America (SRA), located in Mountain View, CA, is looking for an outstanding and highly self-motivated research scientist intern. We are looking for intern candidates with expertise in deep learning, computer vision, robotics and language understanding.
You will work with a team of research scientists and engineers tackling real-world problems involving Samsungs Artificial Intelligence initiatives. You can also have the opportunity to publish at top-tier conferences in deep learning, computer vision, robotics, and language understanding. As a research scientist, you will be involved in very promising team projects with talented people at Samsung. You will benefit a lot by working in a fun and creative environment. The AI research center is a key part of Samsungs global R&amp;D effort and aims to have influence on future Samsung products reaching hundreds of millions of users worldwide.
Position Summary:
Samsung Research AI is looking for an intern scientists. At the AI Lab you will invent, implement, and deploy state of the art machine learning algorithms and systems. You will build prototypes and explore new solutions.
Responsibilities Include:
Conduct advanced research for machine learning, machine perception, data mining, , and natural language understanding
Collaborate with other colleagues to apply research results to prototypes and real-world applications of text mining and question answering and improve the performance with various technologies
Integrate the resulting system/software into existing platform with high quality implementation
Summarize research findings in high-quality paper and/or patent submissions
Requirements:
PhD in Computer Science or related discipline or Masters degree with 2+ Years experience.
Technically deep in the principles of building large-scale machine learning systems.
Strong Computer Science fundamentals in data structures, algorithm design and complexity analysis.
Strong fundamentals in applied statistics and probability.
Self-directed, flexible, goal oriented and strong sense of ownership.
Strong verbal and written communications skills; experience presenting complex technical information, succinctly, to technical and non-technical audiences.
Hands on development experience in C++, Java, and/or Python.
Apply Now: click Easy Apply</t>
  </si>
  <si>
    <t>ObjectId(5be559afcf9f4e5350e680d1)</t>
  </si>
  <si>
    <t>We are the Azure Big Data teams part of the C+E Azure organization. Azure Big data teams present interesting challenges in technologies such as big-data, cloud, storage and open-source. We build reliable, highly scalable and highly performing distributed systems for data analytics on Azure. We work with various open-source technologies like Hadoop, Yarn, etc., and make contributions to these technologies. We are creating a planetary scale storage system, which can scale to Exabyte of data (yes, thatâ€™s 18+ digits!). Azure services is building next generation globally distributed, elastic scale, multi-model cloud database services. It is designed to enable developers to build planet-scale applications. This is a once in a lifetime opportunity to be part of a very agile team, take on hard distributed system problems and ship high impact features at a rapid pace. As an engineer, you have an opportunity to work on the latest technology in compute and container hosting to build a massively scalable unified cloud service framework, get to work on heterogeneous transport protocols, apply innovative algorithms for solving placement and load balancing problems at scale. We need collaborative developers who can think big, deliver on those big challenges, and along the way, change the world.
AZDAT #ENGGJOBS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Responsibilities
Weâ€™re looking for engineers to build them from the ground up. Want to change the world with data and large-scale distributed systems? Do you want to solve challenges that you didnâ€™t even know existed until you get to a large size? Come join us on the Azure Big data team! â€œBig dataâ€ is an acronym for collecting and processing massive data sets (viz., Petabyte scale) that is a becoming a well-established industry pattern. Apache Hadoop has become the industry standard for storing and computing on this data, and Microsoft is building Hadoop related services on Azure. CISL (Cloud and Information Services Lab) is deeply engaged with Microsoftâ€™s Big Data teams (Cosmos, Hadoop). We are focused on several projects that build on the latest version of Hadoop/YARN and support analytics platforms such as Hive and Storm that are part of the Hadoop OSS ecosystem. Joining the CISL team is a fantastic opportunity to work with some of the best scientists/engineers in the industry who have had hands-on experience with managing Hadoop at scale. The group members have been involved with the Hadoop project for several years. Some of the software we build has already been released to the open source community. In particular, we built Rayon, a layer that adds resource reservation/planning and contributed the code back to Apache YARN. The CISL group has a strong bent towards innovation, tackling open problems, building novel solutions, and publishing papers. The team culture is results driven, and values collaboration and building robust shipping code. Efforts in the group range from developing novel ideas, to building prototypes for validation, to contributing code that runs in production settings, to publishing research papers in top conferences. As a Scientist in CISL, you will work with a talented team of scientists/engineers to design and develop Hadoop-related services on Azure. This is a great opportunity to learn YARN, HIVE, Storm, and other OSS technologies and contribute to the code base, while also leveraging Microsoft cloud technologies such as Azure. The systems you build will used to power some of our biggest internal customers (such as, Skype, Bing). We are looking for candidates with systems building skills with a bent towards doing publishable research.
Qualifications
Basic Qualifications: Ph.D in Computer Science or IT technical discipline
Preferred Qualifications: â€¢ Experience with distributed computing, Big data processing, Hadoop, etc. is a plus, but not a requirement â€¢ A strong publication record with results obtained by building working systems is a plus.</t>
  </si>
  <si>
    <t>ObjectId(5be559b2cf9f4e5350e680d2)</t>
  </si>
  <si>
    <t>Job Description
Intel Labs is seeking a motivated researcher in the area of visual computing. This is a full-time position with the Visual Computing Lab. In this position, you will be responsible for conceiving, researching, and prototyping new visual computing techniques. You will use your strong knowledge of mathematical and algorithmic techniques to identify and develop new methods in visual computing. This requires a comprehensive understanding of the state of the art. You must also possess strong verbal and written communication skills and a demonstrated ability to work in a team-oriented environment. You are expected to maintain substantial knowledge of state-of-the-art principles and theories, and to contribute regularly to scientific literature and the research community at large. 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work experience, graduate school, post-doc research and/or relevant internship experiences.
Qualifications
Minimum qualifications and experience:
PhD in computer science, electrical engineering or similar technical discipline
5+ publications in first-tier, highly selective international conferences such as CVPR, ICCV, ECCV, ICML, NIPS, ICLR, or SIGGRAPH
5+ years of research experience with two or more of the following areas: - machine learning - machine reasoning - motor control - optimization - visual perception - visual data processing - three-dimensional modeling
Preferred qualifications:
Strong software engineering experience demonstrated through publicly available software systems
10+ publications in first-tier, highly selective international conferences such as CVPR, ICCV, ECCV, ICML, NIPS, ICLR, or SIGGRAPH
Strong mathematical background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Posting Statement. Intel prohibits discrimination based on race, color, religion, gender, national origin, age, disability, veteran status, marital status, pregnancy, gender expression or identity, sexual orientation or any other legally protected status.</t>
  </si>
  <si>
    <t>ObjectId(5be559bacf9f4e5350e680d3)</t>
  </si>
  <si>
    <t>Imagine what you could do here. At Apple, new ideas have a way of becoming extraordinary products, services, and customer experiences very quickly. Bring passion and dedication to your job and there's no telling what you could accomplish. Dynamic, smart people and inspiring, innovative technologies are the norm here. The people who work here have reinvented entire industries with all Apple Hardware products. The same passion for innovation that goes into our products also applies to our practices strengthening our commitment to leave the world better than we found it. Do you love working on challenges that no one has solved yet? As a member of our dynamic group, you will have the unrivaled and rewarding opportunity to craft upcoming products that will delight and inspire millions of Appleâ€™s customers every single day.
Appleâ€™s Exploratory Design group is seeking an enthusiastic engineer to collaborate with a R&amp;D team of developing a new generation of bio-sensing technologies. The ideal candidate will have experience applying data analysis techniques to understand complex measurements.
Strong programming ability in MATLAB (preferable) or Python
Comfort with math and statistical methods, including experience with multivariate statistical techniques such as PCA
Experience with analytical instrumentation. Specific experience with optics, spectroscopy, or biomedical measurement is a big plus
Experience with measurement systems analysis is a plus
Experience with optical simulation is a plus
Strong communication and documentation skills
Motivated self-starter
Develop data analysis methods, including mathematical justification, documentation, and implementation in MATLAB
Characterize and understand sources of noise and signal variability in optical instrumentation
Perform statistical analyses of complex systems based on theory, simulations, and experimental data
Characterize and understand interaction of light with scattering media
Support optical debug efforts through data analysis","educationAndExperience":"Degree in science, applied math or engineering. Masters with 3+ years of experience or PhD.
Degree in science, applied math or engineering. Masters with 3+ years of experience or PhD.</t>
  </si>
  <si>
    <t>ObjectId(5be559bccf9f4e5350e680d4)</t>
  </si>
  <si>
    <t>ObjectId(5be559bfcf9f4e5350e680d5)</t>
  </si>
  <si>
    <t>Job Description Summary:
PayPalâ€™s Global Data Science organization is in charge of developing unique, best-of-breed ML/AI algorithms using cutting-edge technologies. We are looking for a motivated and experienced big data engineer, to join a highly skilled team of experienced professionals, which believe in best-of-breed software craftsmanship, clean and elegant coding, using the right tool for the job, and always exploring and learning new technologies and approaches.
Job Description:
We are looking for an experienced Data Engineer to help develop new projects on Hadoop big data platform..
Be responsible for practicing technical design, developing new functionality and maintaining existing components
Deep dive into PayPalâ€™s world class risk systems and algorithms and work side by side with data scientists and analysts on data centric analytic solutions
Contribute to PayPalâ€™s efforts to fight Fraud, using advanced algorithms and technology, while deploying the code you develop into PayPalâ€™s live systems, and having a true global effect
Requirements:
B.S. in computer sciences or equivalent
At least 8 years solid server-side development with Java
Solid knowledge of basic algorithms
A passion for developing robust, scalable software systems
Strong OOP skills, ability to analyze requirements and prepare design
Hands on experience with common open-source and Java EE technologies
Spring
SQL, JDBC/ORM, JMS
App servers / Servlet containers
Maven/Git/Continuous integration
Advantage:
Experience working in agile methodology
Experience working on Big Data platform
Experience working on front end technologies
Experience working both in startups and in large companies
Good communication skill to global business and technical partners
Highly motivated, goal driven, Can-do approach
Innovative, entrepreneurial, team player, ability to multi-task
Subsidiary:
PayPal
Travel Percent:
0
Primary Location:
San Jose, California, United States of America
Additional Locations:
Masters Degree or Equivalent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Apply Now: click Apply Now</t>
  </si>
  <si>
    <t>ObjectId(5be559c2cf9f4e5350e680d6)</t>
  </si>
  <si>
    <t xml:space="preserve">Houzz </t>
  </si>
  <si>
    <t>About Houzz
Houzz is the leading home renovation and design platform in the world. We have a highly engaged community of more than 40 million unique monthly users who leverage our technologies to find inspiration for their next home project, connect with over 2.1 million home design and remodeling professionals and discover products in the Houzz Shop.
About the Team
Houzzs Economic Research team combines extensive internal and external data to answer interesting questions about the home design, building, and remodeling markets in the U.S. and internationally. We produce research content, build new products and work with journalists and industry stakeholders to engage, educate, and inform millions of people worldwide. If you have a passion for data analysis and storytelling, then welcome to Houzz.
About the Role
Houzz is seeking an experienced Economist to join our growing research team. If you are creative and curious, have a knack for unearthing trends and insights from datasets large or small, and love telling stories through data, we want to hear from you.
In this role, you will use your experience with data, statistics, knowledge of economics and housing to conduct original research, write stories and create data products for a broad audience of homeowners, business groups, and media. You will work in an informal, collaborative atmosphere directly with Houzz Principal Economist, as well as with teams of researchers, engineers, designers, marketing specialist, communications managers, and writers. Additionally, you will help develop and manage research collaborations with academics, industry stakeholders and other external parties.
What You'll Do
Apply economic theory, econometric methods and data analysis techniques to inform economic issues and trends
Leverage internal and external data sources for analysis, modeling and visualizations (including for gathering, analyzing and visualizing your own data)
Guide data collection efforts and identify opportunities for new data generation
Create topical narratives, reports and white papers
Contribute to research on quantifying Houzzs growing impact and relevance
At a Minimum, We'd Like You to Have
A graduate degree in Economics, Statistics or other quantitative field
Knowledge of econometrics and multivariate statistics and record of applying these skills
Experience with data science tools such as R, SQL, and/or Python
Demonstrated research ability, including the conceptualization and execution of original research topics, writing and explaining research motives and conclusions to expert and non-technical audiences
A knack for visualizing data in innovative and compelling formats
A detail-oriented and analytical mindset, with emphasis on accuracy
Creativity, curiosity and fascination with data and trends they reveal
Ideally, You'll Also Have
Ph.D. in Economics, Statistics or other quantitative field
Expertise in housing research
Knowledge of Tableau
Passion for home design, building and remodeling
Experience with creating, fielding and analyzing complex surveys
__________________
Be Who You Are and Do What You Love at Houzz
Were a Family
At Houzz, we strive to create and foster a strong family environment in our workplace. We collaborate to accomplish our goals, always working as a team. We aim to build a culture of inclusion celebrating and leveraging our differences for the betterment of one another, our products and our community.
Houzz team members come from many backgrounds and bring diverse experiences to the company. We take pride in making each person feel at home.
We Build the Future
Join Houzz in revolutionizing the home remodeling and design industry and have an impact on the more than 40 million homeowners who use our platform every month and the 2.1 million-plus home professionals around the world who are active on the site. Houzz has been named one of the most innovative companies in the world by CNBC and others, and is backed by top venture capitalists. At Houzz, you can help drive the future of an industry worth $1.2 trillion in the U.S. and Europe alone.
We Make Things Happen
Our team members play a key role in guiding the direction of our company and are able to work across multiple groups to implement fresh ideas that allow Houzz to be the industry leader. If you are interested in applying your passion to create products that will transform the lives of millions of people who are designing, remodeling and decorating their homes, welcome to Houzz.
Benefits and Perks
-Competitive salary
-Flexible paid time off
-Commuter benefits
-Medical, dental, vision and pet insurance
-Employee assistance program
-401k retirement savings plan
-Maternity/paternity leave program
-Flexible spending accounts
-Healthy at Houzz program
-Catered meals, fully stocked kitchens and much more!
Houzz is an Equal Opportunity Employer.</t>
  </si>
  <si>
    <t>ObjectId(5be559c7cf9f4e5350e680d7)</t>
  </si>
  <si>
    <t xml:space="preserve">Netflix, Inc. </t>
  </si>
  <si>
    <t>Netflix maintains a relentless focus on continually improving our product through analytics and experimentation. We are seeking a talented and passionate data scientist to help drive innovation for our user interfaces on mobile, web, and television devices used by over 130 million members across the globe. This is a high-impact position where your analytical insights and interpretation of test results will have a direct impact on product decisions. Nearly all product changes are tested before productization: recent innovations have included making it easier for mobile members to discover new shows with mobile previews, enhancing the TV browsing experience with video previews and an improved user interface, and selecting the best artwork for videos
To learn more about our research and analytics work, you can visit our research page here.
SDL2017</t>
  </si>
  <si>
    <t>ObjectId(5be559c9cf9f4e5350e680d8)</t>
  </si>
  <si>
    <t>**Data Scientists/Digital Analyst (Job Number: 198989W-03)**
**Description**
In DuPont IT, we strongly believe that we can transform the way we work by applying new emerging digital/information technologies to business opportunities and challenges. We are on a journey to further build our capabilities, and we are looking for talent to join us on that journey - to explore and innovate. You will be joining an international IT team of explorers with the primary goal of transforming through digital efforts.
**Role Description:**
Your role focuses on harnessing vast amounts of data to optimize business results. You will be innovating through your knowledge of descriptive and multi-variate statistical techniques. You will use or build applications and database analysis tools and techniques to develop strategic insights to drive business goals. This includes the use of new cutting-edge technologies related to artificial intelligence, machine learning and advanced analytics.
You will be responsible for learning new things and applying this to solve problems in our industry. You will identify and deliver new solutions along with your colleagues around the globe, and our world class strategic partners. If you are a curious high-achiever that is interested in leveraging game-changing technologies to solve big challenges in the specialty products industry and contribute to creating high-margin, high-impact products, then DuPont may be the place for you.
**Main Responsibilities:**
You will have the responsibility to work with teams to define metrics, guidelines, and strategies for effective use of algorithms and data. You will work closely with business leaders and other experts to:
+ Develop algorithms and predictive models to solve critical business problems.
+ Develop tools and libraries to more efficiently process massive amounts of data.
+ Analyze large, noisy datasets to identify meaningful patterns that provide actionable results.
+ Create visualizations that intuitively display large amounts of data and/or complex relationships.
**Qualifications**
**Candidate Profile:**
You have just finished your bachelor, master or doctorate degree(s) - and you have a background in fields such as Statistics, Mathematics, Business Analytics, Economics, Science and Computer Science and are ready to apply the theory.
You are an independent thinker but still an excellent team player, you are curious and versatile, and eager to tackle today?s and tomorrow?s challenges using disruptive thinking and bleeding edge technologies. You have a strong passion for empirical research and for answering hard questions with data. You have the ability to communicate complex quantitative analysis in a clear, precise, and actionable manner.
The position offers a diverse range of projects and the opportunity to quickly have a direct impact on the organization. You must be comfortable working in an agile development environment with high expectations for rapid delivery of prototypes, changing requirements, and direct feedback from our global business customers.
**Analytics Knowledge &amp; Experience**
+ R
+ Decision Trees
+ K-Nearest Neighbor
+ Python
+ Regression Trees
+ Support Vector Mach
+ MATLAB
+ Na?ve Bayes
+ Clustering
+ Neural Networks
+ Random Forest
+ Time Series
+ Linear Regression
+ Logistics Regression
**IT Knowledge &amp; Experience**
+ Python
+ Azure Data Science VM
+ Deep Learning
+ PERL
+ HADOOP ECOSystem
+ Agile
+ C, C++ Large Data Set Analysis
+ Design Thinking
+ SQL
+ Windows/Linux
+ Project Management
+ NoSQL
+ Watson
+ Data Privacy Laws
**Additional areas of knowledge or expertise that are desirable:**
+ Experience with computing solutions in a R&amp;D, Engineering, or Technology areas
+ Flexibility to travel - no more than 50%
+ Formal Digital/Analytics training
+ Security experience and certification
+ Project management certification or equivalent experience
**Primary Location:** _NA-United States-California-Sunnyvale_
**Organization:** _Corporate_
**Schedule:** _Full-time_
**Education Level:** _Bachelor's Degree (?16 years)_
**Employee Status:** _Regular_
**Job Type:** _Experienced_
DuPont is an equal opportunity employer. Qualified applicants will be considered without regard to race, color, religion, creed, sex, sexual orientation, gender identity, marital status, national origin, age, veteran status, disability or any other protected class. If you need a reasonable accommodation to search or apply for a position, please visit our Accessibility Page for Contact Information. For US Applicants: See the ?Equal Employment Opportunity is the Law? poster.</t>
  </si>
  <si>
    <t>ObjectId(5be559cccf9f4e5350e680d9)</t>
  </si>
  <si>
    <t>Summary
We are seeking a Senior Strategy analyst to strategize, prioritize, plan, design and field analyses that have direct and measurable impact to www.apple.com.
You are a self-starter with website or marketing analytics experience and a wide range of technical skills. You are highly proficient in turning data discoveries into analytical insights. This is a strategic partnership role and will report into the Apple Retail Data Sciences organization. This role will involve development and management of key data science goals tied to customer engagement and business outcomes. In this role, you will be working closely with Marcom producers and management defining, planning, prioritizing and delivering the online and business analytics requirements for all Apple.com interactive projects.
You are a strong communicator with excellent verbal and written presentation skills - able to evangelize data informed decision-making.
You are a top-tier data analyst with 6+ years of experience measuring impact of online site changes and its impact on both online &amp; offline traffic, customer engagement and revenue.
You have proven expertise of quantifying &amp; forecasting the impact of Marketing, Promotions and Events on both the digital and the offline consumer.
You have strong Application knowledge of Data Mining techniques.
You have strong working knowledge of SQL, Teradata preferred.
You are proficient with Tableau and other Data Visualization tools.
You are familiar with website measurement tools like Adobe Analytics or Google Analytics.
Familiarity and experience with Statistical methods and techniques is a plus.
To be successful in this position, you should have a real passion for conceptualizing, documenting and deploying complex analytical plans to tackle business problems. Be a self-starter, driven, accountable and a highly upbeat teammate.
Education &amp; Experience
Bachelor degree required in - Applied Social Sciences, Business Administration, Marketing, Finance, Operations Research, or related fields.
Masterâ€™s degree desirable.
Additional Requirements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</si>
  <si>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ObjectId(5be559d1cf9f4e5350e680da)</t>
  </si>
  <si>
    <t>Take your career to the next level with eXcell. We offer jobs with Fortune 1000 companies nationwide, AND invest in your career development through our generous, annual training contribution.
We are seeking an experienced Senior Data Analyst who will apply a broad knowledge of principles, practices, and procedures to complete highly complex assignments, where the requirements and outcomes are unfamiliar or unknown. The Senior Data Analyst will work on multiple data and analytics projects and program execution; defines the requirements for analysis within multiple business area or enterprise-wide; and works as a team member, a technical project lead, or a data analyst advisor.
Typical Tasks:
Works with Senior Leadership to determine data analytic organizational goals
Works with Data Scientists to identify and reveal trends, patterns, and relationships in data to provide guidance for Senior Leadership decision making processes
Provides expertise in determining the right type of analytics or statistics to apply to data sets collected and utilized by the customer
Provides input on data governance policy creation
Collaborates with data governance board members to receive and understand policy directives
Develops standards and best practice procedures for data validation, analysis and presentation
Creates and implements techniques for data collection, accuracy and management
Provides data analysis coaching to team members
Maintains up-to-date knowledge of regulatory requirements and industry best practices as it relates to data stewardship
Trains users on data structure and meaning within analytics platforms to enable selfservice reporting
Triages data-related issues around quality and analytical production
Pinpoints trends, correlations and patterns in complicated data sets
Documents and maintains all data management procedures and specifications
Provides guidance to data stewards in the range of stewardship activities and best practices
Identifies opportunities to increase data quality, including automation and data entry procedural training
Catalogs existing data sources
Monitors and provides status reports on data lifecycle and analytical workflow processes
Queries and profiles data to determine conformance to standards and fit for purpose
Classifies and organizes data for ease of use and access control purposes
Works with open datasets, including populating and extracting data from internal and public open datasets
Creates data visualizations and reports using presentation layer tools
Extracts and manages multiple sets of data from various databases and sources, bringing together data from several channels for comparative analysis
Mines and analyzes data using standard statistical tools and techniques
Reviews and validates data for accuracy; performs data cleansing as needed
Documents and maintains record of all data management activities
May be assigned as a Disaster Service Worker, as required
Performs other related duties, as required
Employment Standards:
Sufficient education, training, and experience to demonstrate the possession and direct application of the following knowledge and abilities:
Training and Experience Note:
Bachelor's degree from an accredited college in Computer Science, Information Technology, Mathematics, Statistics or Engineering and six (6) years of work experience directly related to data analysis or statistical analysis
Bachelor's Degree from an accredited college, and eight (8) years of work experience directly related to data analysis or statistical
Special Requirements:
Possession of a valid California Driver's License prior to appointment and the ability to qualify for and maintain a County driver authorization
Depending on the position, other related certifications may be required or desirable
Knowledge of:
Advanced analytics and statistical models to identify trends, patterns and relationships
Techniques for data collection and management
Principles of leadership and team coaching
Government programs regulations, requirements and best practices
Data stewardship regulatory requirements and industry best practices
Trends, correlations and patterns in data sets
Methods to increase data quality
Spreadsheets and databases, such as MS Access
Relational databases, NoSQL databases, data extraction, querying, and scripting
Scripting and coding to automate and monitor data management processes
Data visualizations and reporting tools to present information to a variety of audiences using presentation layer tools
Extracting and managing multiple sets of data from various databases and sources, bringing together data from several channels for comparative analysis
Initial data exploration steps (binning, pivoting, summarizing and finding correlations, for example);Standard statistical tools and techniques
For positions assigned to the healthcare vertical, the following knowledge is required:
Specific data handling requirements for patient identifiable information and protected health information.
Healthcare data standards, taxonomies and reference data coding systems (i.e. ICD 10, CPT, SNOMED-CT, etc.)
EPIC Certification in appropriate functional area, or ability to become certified within 6 months
For positions assigned to the healthcare vertical, the following knowledge is desirable:
Healthcare integration technologies and techniques (HL7 v2 or higher, EDI, etc.
EPIC data warehousing and reporting environments (Caboodle, Clarity, Business Objects, etc.)
Ability to:
Work collaboratively with all levels of management, customers and staff
Provide effective leadership for team members
Triage code problems
Implement statistical modes to identify trends, correlations and patterns in data sets
Increase data quality
Catalog data sources
Maintain, design and create relational databases and data systems
Design reporting dashboards
Use presentations tools
Manage multiple sets of data
Mines and analyze data
Perform data cleansing
Document and maintain records
We will consider for employment all qualified applicants, including those with criminal histories, arrest, and conviction records in a manner consistent with the requirements of applicable state and local laws. This includes the City of Los Angeles Fair Chance Initiative for Hiring Ordinance as well as the San Francisco Fair Chance Ordinance.
W2 only, no Corp to Corp. We are unable to sponsor H1B visas at this time. **eXcellâ„¢ Supports Equal Employment Opportunity** eXcellâ„¢, a division of CompuComÂ® Systems, Inc., a global company headquartered in Bellevue, Washington, provides IT staffing services and solutions to Fortune 1000 companies as well as small and medium business. For more information, visit www.excell.com.
provided by Dice
(SQL ) AND (DATA MODELING )</t>
  </si>
  <si>
    <t>ObjectId(5be559d4cf9f4e5350e680db)</t>
  </si>
  <si>
    <t>Position Description
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
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Join us if you want to be spending your time on:
Gathering and analyzing data, identifying key prediction/classification problems, devising solutions and building prototypes;
Formulating machine learning/statistical approaches while paying attention to business metrics, designing features from the rich data available from many sources, training, evaluating, and deploying models;
Researching and implementing methodologies to measure the impact of the technologies;
Initiating and proposing unique and promising modeling projects, developing new and innovative algorithms and technologies, pursuing patents where appropriate;
Developing high-performance algorithms for precision targeting, testing and implementing these algorithms in scalable, product-ready code; Interacting with other teams to define interfaces and understanding and resolving dependencies;
Staying current on published data mining, machine learning and modeling techniques and competing technologies and sharing these findings with scientists and engineers in the organization;
Maintaining world-class academic credentials through publications, presentations, external collaborations and service to the research community.
Minimum Qualifications
- Masters or equivalent degree in a computational science with 4+ years of experience in Machine Learning or Data Science or PhD with 2+ yrs of relevant exp
Experience with traditional as well as modern statistical techniques, including Regression, Support Vector Machines, Regularization, Boosting, Random Forests, and other Ensemble Methods;
Strong implementation experience with high-level languages, such as R, Python, Perl, Ruby, Scala or similar scripting languages;
Familiarity with Linux/Unix/Shell environments;
Strong hands-on skills in sourcing, cleaning, manipulating and analyzing large volumes of data;
Strong written and oral communication skills.
Additional Preferred Qualifications
- Ph.D. in a computational science with an emphasis in Machine Learning; Bachelors or higher in Computer Science;
2+ years of experience of writing production quality code;
Experience with end-to-end modeling projects emerging from research efforts;
Excellent academic or industrial track record of proposing, conducting and reporting results of original research, plus collaborative research with publications;
Knowledge of data processing on Hadoop programming environments (e.g. Spark/Hive/Pig).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
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Join us if you want to be spending your time on:
Gathering and analyzing data, identifying key prediction/classification problems, devising solutions and building prototypes;
Formulating machine learning/statistical approaches while paying attention to business metrics, designing features from the rich data available from many sources, training, evaluating, and deploying models;
Researching and implementing methodologies to measure the impact of the technologies;
Initiating and proposing unique and promising modeling projects, developing new and innovative algorithms and technologies, pursuing patents where appropriate;
Developing high-performance algorithms for precision targeting, testing and implementing these algorithms in scalable, product-ready code; Interacting with other teams to define interfaces and understanding and resolving dependencies;
Staying current on published data mining, machine learning and modeling techniques and competing technologies and sharing these findings with scientists and engineers in the organization;
Maintaining world-class academic credentials through publications, presentations, external collaborations and service to the research community.</t>
  </si>
  <si>
    <t>ObjectId(5be559d7cf9f4e5350e680dc)</t>
  </si>
  <si>
    <t>Do you want to shape the future of enterprise software?
At Aera Technology, we apply Internet scale technology to the challenges facing enterprise businesses. Think of the self-driving car: connected, always-on, thinking, and autonomous. Our mission is to enable companies in the same way.
Aera Technology is looking for an expert Data Scientist - Deep Learning to work from our Mountain View headquarters. You will be working on new and challenging data science problems.
Responsibilities
Works with the data team, modeling team, domain experts and product management team to transform, give shape to planned product features using algorithms and statistical models
Makes analytical choices and takes technical calls for regular and complex modeling decisions
Implement best practices for building robust and stable production grade models which also continuously evolve to keep pace with changing realities of the marketplace
About You
Masters Degree in Computer Science, Mathematics, Statistics or a related quantitative field with a focus on Machine Learning or Deep Learning. Ph.D. preferred.
Strong understanding of Machine Learning, Statistical analysis and its application to solving business problems
Strong understanding of Deep learning, particularly variants of RNN like LSTM, GRU, Neural Turing Machine, Memory Networks, Attention Mechanism etc. and their applications to NLP
Thorough knowledge of word vector representations like Word2Vec and GLOVE.
Experience with embedding mechanism with neural networks for applications with encoder and decoder.
Prior experience in building and rolling out scoring models, response models, optimization, forecasting, Simulation, segmentation etc.
Hands-on experience with Deep learning libraries
Hands-on experience with statistical and data mining tools such as R/Python
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
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
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t>
  </si>
  <si>
    <t>ObjectId(5be559ddcf9f4e5350e680dd)</t>
  </si>
  <si>
    <t>Do you want to shape the future of enterprise software?
At Aera Technology, we apply Internet scale technology to the challenges facing enterprise businesses. Think of the self-driving car: connected, always-on, thinking, and autonomous. Our mission is to enable companies in the same way.
Aera Technology is looking for an expert Data Scientist to work from our Mountain View HQ. You will be working on new and challenging data science problems.
Responsibilities
You will be responsible for designing, implementing, monitoring and maintaining our machine learning systems that powers the Aera platform.
You will be working in a highly collaborative environment with other experts in data science and engineering.
You will be working on new and challenging data science problems.
About You
B.E./B.Tech in Computer Science/Computer Engineering.
6-8 years of experience in engineering/architecture for building and implementing data products.
Experience in implementing machine learning algorithms using APIs/libraries from scikit-learn, H2O, MLlib and TensorFlow.
Experience in working with large data sets and pipelines, distributed systems for machine learning using frameworks such as Apache Spark.
Expertise in Python.
Experience with deploying applications using Docker and Kubernetes.
Excellent verbal and written communication skills.
You take complete ownership of your work and are self-driven.
Our Environment
AWS hosted infrastructure
Linux
Spark
Python
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
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
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t>
  </si>
  <si>
    <t>ObjectId(5be559e0cf9f4e5350e680de)</t>
  </si>
  <si>
    <t xml:space="preserve">CloudCar, Inc </t>
  </si>
  <si>
    <t>Job Description
Engineer/ Data Scientist /Machine Learning
Responsibilities
As a member of the Data Team you will work on data analysis and predictive modeling of sensor data collected from the car. Looking for someone who will enjoy working as a â€œhands onâ€ scientist with other data scientists and engineers on Data Mining and Predictive Modeling., You will work on productizing exciting new research from the industry or academia and extracting value from large amounts of data generated from consumers using our service. You will work on many different projects involving different parts of the code base. Youâ€™ll work both on improving existing software and creating entirely new components.
Job Duties
Â· Code, test, deploy and maintain tools and applications for developing state of the art solutions.
Â· Automating large-scale data processing in distributed computing environment.
Â· Work closely with product management, user experience and engineering peers to determine feature requirements.
Requirements
Â· A passion for developing and delivering great software, especially targeted towards consumer applications
Â· 3 + years of industry work experience with Machine Learning
Â· Proficient in Java/Scala and Python A MUST
Â· Strong Algorithmic development skills
Â· Solid experience developing in a Linux/Unix environment including hands-on development experience with Big Data and modern analytics frameworks (Hadoop and Map Reduce, for example).
Â· Experienced in modern software development techniques (Test driven development, Agile)
Â· Self-starter who can work independently.
Â· Strong verbal and written communication skills, a team-player able to take initiative as well as follow a plan and work collaboratively in a small yet multidisciplinary team.
Preferred Skills:
Â· PhD preferred or Masters with comparable work experience.
Prior knowledge with Amazon EC2 or Google App Engine infrastructure and development/deployment of applications
Â· Experience in programming for distributed computing environment.
Â· Experience working with Web tool development.
Â· Experience working with databases.
Â· Experience in building recommender systems is a plus.
LOCAL CANDIDATES ONLY
Company Description
www.cloudcar.com</t>
  </si>
  <si>
    <t>ObjectId(5be559e5cf9f4e5350e680df)</t>
  </si>
  <si>
    <t xml:space="preserve">Chegg </t>
  </si>
  <si>
    <t>The Analytics team is central to Cheggâ€™s digital marketing efforts â€“ we use data and analysis to support every business line and functional organization at the company. It is a team composed of data scientists, engineers, mathematicians, statisticians, and business analysts. We use a world-class set of data science and BI technologies to transform our data into insights and then into knowledge.
Our responsibilities include:
partnering with teams to measure and optimize marketing performance modeling customer behavior and lifetime value drivers
building executive dashboards and helping drive self-serve analytics
managing and evolving our digital marketing technology
designing and driving forward our customer data platform
In short, we are a diverse team of folk who absolutely love working with data to help Chegg deliver on our Student First mission.
The role: Manager, Data Science, Consumer Analytics
We are looking for someone to help us accelerate our journey from Consumer Analytics to Consumer Science. We have a roadmap, and are looking for you to own, influence and accelerate this to drive the biggest business impact. You will manage a team that focusses on making us better at what we already do, testing key hypotheses underpinning our roadmap, and evolving that roadmap based on what you discover.
The Manager, Data Science will primarily focus on improving our analyses and modeling that helps understand relationships between marketing initiatives, marketing KPIs and business KPIs. You will work with the marketing, product and business leads to guide decisions and prioritization based on scientific methods. You create and operationalize insights that help identify effective user acquisition strategies that helps maximize CLV. Working with other Analytics team members, you will balance multiple analytics efforts with several organizations, delivering insights with innovative problem solving methods.
Responsibilities:
Become a trusted partner who provides expert advice in the usage and interpretation of data.
Identify impactful opportunities to improve our analytical measurement approaches and shape the roadmap based on such learning to keep us moving forward.
Evangelize and support scientific, measurement, based approaches. Partner with marketers to apply statistical rigor to their analyses and business recommendations.
Support and design sophisticated experiments to test the validity of hypotheses. Use exploratory data analysis techniques to identify meaningful relationships, patterns, or trends from complex data sets.
Collaborate with other analysts/data scientists and help guide the marketing acquisition/engagement strategy based on learning from other analyses/projects across the organization.
Lead a small team of analysts/data scientists to empower marketing team to make their own decisions with data.
Requirements:
7+ years previous marketing analytics experience required.
Masterâ€™s degree in a quantitative field (Sciences, Engineering, Economics, etc.)
Experience leading a small team preferred.
Marketing analytics skills:
Proficiency in web analytics platforms such as Google Analytics, Adobe Analytics or others.
Familiarity with multi-channel attribution platforms (Convertro, VisualIQ, Adometry or Adobe Data Workbench).
Experience in SEO analytics preferred.
Analytical Skills:
Top-decile data wrangling skills; strength in SQL, R, Python for data analysis, modelling and visualization.
Experience working with big data platforms such as Hadoop and Hive, a plus.
Extensive analytical toolset including an advanced understanding of statistics (time series analysis, cluster analysis, multivariate analysis).
Experience with predictive modeling, forecasting, and segmentation analysis.
Hands-on experience with BI tools such as Tableau, Domo, Qlikview, Looker.
Self-motivated, independent, organized and proactive, highly responsive, flexible and adaptable when working across multiple teams.
Passionate about producing high-quality analytics deliverables and communicating recommendations effectively to a broad audience.
About Chegg:
As the leading student-first connected learning platform, Chegg's Student Hub makes higher education more affordable and more accessible, all while improving student outcomes. Chegg is a publicly-held company based in Santa Clara, California and trades on the NYSE under the symbol CHGG and has 900+ employees with offices in Santa Clara, San Francisco, Portland, New York, Provo, Atlanta, Israel, and Ukraine and trades on the NYSE under the symbol CHGG. Chegg Student Hub Services Include: Chegg Study, Chegg Tutoring, Careers Search, Internship Admissions, and College Admissions.
Life at Chegg: https://www.youtube.com/watch?v=YYHnkwiD7Oo
Chegg Benefits: http://www.chegg.com/jobs/benefits
Chegg for Good: http://blog.chegg.com/category/chegg-for-good/
Video Shorts - Life at Chegg: https://jobs.chegg.com/Video-Shorts-Chegg-Services
Certified Great Place to Work!: http://reviews.greatplacetowork.com/chegg
For More Information: https://jobs.chegg.com/
Chegg is an equal opportunity employer
#LI-BR
Start your job application: click Apply Now</t>
  </si>
  <si>
    <t>ObjectId(5be559e7cf9f4e5350e680e0)</t>
  </si>
  <si>
    <t xml:space="preserve">Radiometer </t>
  </si>
  <si>
    <t>Danaher Digital
Danaher Digital is our digital innovation and acceleration center where we're bringing together the leading strategic product and business leaders, technologists and data scientists for the common purpose of accelerating development and commercialization of disruptive and transformative digital solutions into the marketplace. We accelerate Danaher's digital innovation journey by partnering with Danaher operating companies (OpCos) to monetize and commercialize the potential of emerging digital trends.
Located in Silicon Valley, the heart of global innovation, Danaher Digital is ideally situated to capitalize on the digital mega trends transforming our world, including Internet-of Things (IoT), Data, AI, cloud, mobile, Augmented Reality (AR), Blockchain and other Digital frontiers.
Senior Data Architect
You will report to the Senior Director of Data &amp; Analytics and will be responsible for leading the vision, design, development and deployment of large-scale data fabrics and data platforms for Danaher's IoT and Analytics Machine Learning solutions. The right candidate will provide strategic and technical leadership in using best-of-breed big data technologies with the objective of bringing to market diverse solutions in IoT and Analytics for health sciences, medical diagnostics, industrial and other markets. This person will use his/her Agile experience to work collaboratively with other Product Managers/Owners in geographically distributed teams.
Responsibilities:
Lead analysis, architecture, design and development of large-scale data fabrics and data platforms Advanced Analytics and IoT solutions based on best-of-breed and contemporary big-data technologies
Provide strategic leadership in evaluation, selection and/or architecture of modern data stacks supporting diverse solutions including Advanced analytics for health sciences, medical diagnostics, industrial and other markets
Provide technical leadership and delivery in all phases of a solution design from a data perspective: discovery, planning, implementation and data operations
Manage the full life-cycle of data - ingestion, aggregation, storage, access and security - for IoT and advanced analytics solutions
Work collaboratively with Product Management and Product Owners from other business units and/or customers to translate business requirements in to technical requirements (Epics and stories) in Agile process to drive data architecture
Own and drive contemporary data architecture and technology vision/road map while keeping abreast of the technology advances and architectural best practices
Required Skills &amp; Experience:
Bachelor's degree in Computer Science or related field of study
Experience with security configurations of the Data Stack
7 years' hands-on leader in designing, building and running successful full stack Big Data, Data Fabric and/or Platforms and IoT/Analytics solutions in production environments
Must have experience in major big data solutions like Hadoop, HBase, Sqoop, Hive, Spark etc.
Architected, developed and deployed data solutions on one or more of: AWS, Azure or Google IaaS/PaaS services for data, analytics and visualization
Demonstrated experience of full IoT and Advanced Analytics data technology stack, including data capture, ingestion, storage, analytics and visualization
Has worked with customers as a trusted advisor in Data architecture and management.
Working experience with ETL tools, storage infrastructure, streaming and batch data, data quality tools, data modeling tools, data integration and data visualization tools
Must have experience in leading projects in Agile development methodologies
Provide mentorship and thought leadership for immediate and external(customer) teams in best practices of Data platform; Lead conversations around extracting value out of Data Platform
Travel up to 40% required
SDL2017</t>
  </si>
  <si>
    <t>ObjectId(5be559edcf9f4e5350e680e1)</t>
  </si>
  <si>
    <t xml:space="preserve">Western Digital </t>
  </si>
  <si>
    <t>Senior Operations Data Scientist
Location: Milpitas, CA, United States
Req ID: JR-0000042630
Apply for this Job
Description
Supply Chain Analytics Center of Excellence (ACOE) team at Western Digital Corporation improves the supply chain performance by using data science and advanced analytics. As part of the Supply Chain Innovations group, ACOE develops, implements, and deploys quantitative models to optimize all aspects of the WDC supply chain, including but not limited to capacity planning, supply planning, demand planning, factory scheduling, and pricing.The past focus of ACOE is on predictive and prescriptive analytics. The models developed are then implemented and deployed in an ongoing basis at WDC, contributing substantial benefits to the company, either in the form of monetary savings or productivity enhancement. The future focus of ACOE is on cognitive analytics. This is to deploy machine learning algorithms on the big data platform at WD to predict customer ordering behavior and market dynamic behavior, so that the company can take proactive actions to match supply with demand. This is in line with the digital supply chain initiative ongoing at Western Digitalâ€”that is, incorporating outside-in data from customer value chain to our supply chain analytics, towards the end goal of positioning products when and where customer needs it, before even requested by customer. A few examples of the models developed by ACOE include:Insource versus outsource manufacturing split optimization: optimizes for the best split between insource and outsource manufacturing capacityPrice prediction: forecast market price using multiple regression on internal and external demand signals and market momentum factorsFactory scheduling: develops optimization engine to schedule which machine to work on which product in the factory production floor to minimizing delay, cycle time, and changeoversFactory simulation: develop simulation model for the factory to optimize for capacity buffer and inventory buffer to keep for each equipment
ESSENTIAL DUTIES AND RESPONSIBILITIES:
Conduct quantitative modeling to provide solutions to new business problems.
Deploy and improve optimization and/or simulation models owned by ACOE.
Work with cross-functional teams to gather business requirements, implement model recommendations, and drive change management.
Synthesize and present findings to all levels of management.
QUALIFICATIONS:
REQUIRED:
Education: PhD in Operations Research, Industrial Engineering, Statistics, Economics, Operations Management, or a quantitative field (such as Electrical Engineering and Mechanical Engineering).
Or, MS in a related field with quantitative research experience. Mastery of at least one programming language (Matlab, C, Java, or similar)
PREFERRED:
Proven programming skills to implement models from scratch (in Matlab, C, Java, or similar)Proven knowledge of mathematical optimization (Linear/Non-Linear/Mixed-Integer Programming and solution techniques) Deep understanding of basic statistical concepts and principles, such as regression and hypothesis testing, and simulation techniques, such as Monte-Carlo methodsGood understanding of machine learning algorithms, including a broad array of supervised learning, unsupervised learning, and reinforcement learning techniques. Experience with implementing scalable machine learning models on big data platforms.
SKILLS: Hands-on experience with statistical software (SAS, R, or similar)Experience with object-oriented programming (Python, C++, Java, etc.) is a plusProven ability to develop analytical models to solve business problemsKnowledge of supply chain management conceptsAbility to communicate effectively with cross-functional teamsAbility to both collaborate with cross-functional teams, as well as to work independently with minimal supervision</t>
  </si>
  <si>
    <t>ObjectId(5be559f2cf9f4e5350e680e2)</t>
  </si>
  <si>
    <t xml:space="preserve">SRI International </t>
  </si>
  <si>
    <t>Title
Bioinformatics Postdoctoral Scientist
08-Oct-2018
Job Description
The Biosciences Division seeks a highly motivated Bioinformatics Postdoctoral Scientist to join our efforts in precision medicine and cancer drug discovery. The Bioinformatics group within the Biosciences Division seeks to develop drug discovery platforms that can be used for solving key problems in precision medicine and cancer drug discovery. The postdoctoral project will focus on developing and applying novel computational methods to identify synthetic lethal interactions of cancer-specific mutations for both target discovery and biomarker discovery of targeted drugs. The candidate will also work closely with cancer biologists to test/validate the computational predictions.
The position will be part of the highly translational, interdisciplinary Biosciences Division at SRI International, which brings together biologists, chemists and computational scientists in a collaborative environment.
Auto req ID
1941BR
Location(s)
Menlo Park, CA
Other Requirements
-There are no additional requirements for this position.
Employment Status
Full Time
Qualifications
-Recent Ph.D. in Bioinformatics, Computational Biology, Computer Science, Engineering or a related field
-Expertise in statistical programming languages (R, Python etc.) required
-Experience in the analysis of omics datasets, and machine learning and data mining required
-Demonstrated ability for independent and critical thinking, excellent communication and teamwork skills, and enthusiasm for learning new things.
EOE/AA
SRI is an Equal Opportunity Employer, making decisions without regard to race, color, religion, creed, sex, sexual orientation, gender identity, marital status, national origin, age, veteran status, disability, or any other protected class.
Background Check
Candidates who receive a conditional offer of employment will be subject to a background check.
Apply Now: click Apply Now</t>
  </si>
  <si>
    <t>ObjectId(5be559f4cf9f4e5350e680e3)</t>
  </si>
  <si>
    <t>Baidu's AI team is comprised of world class experts. We are endeavoring to use AI to solve a wide range of high-impact real-world problems. Multiple openings are immediately available for building AI systems that physically revolutionize the way people do everyday shopping.
Qualification:
PhD or MS with 2 years of work experience in computer vision or machine learning.
Strong programming skills with C++ or Python.
Experience in developing retail related AI systems
Here is what we'd like to see in you:
Experience in computer vision algorithms such as people tracking, human pose, hand detection, fine-grained recognition
Experience in 3D cameras and calibrations
Experience in developing neural networks for embedded systems
Experience in large scale machine learning problems
Experience in automatic parameters tuning and networks automatic searching
Comfortable in leading junior engineers and strengthening collaboration.
Culture fit:
Mission alignment: If you want to advance AI, we will give you the best possible platform to do that. If you are on a different mission, then we are not a good fit.
Team orientation: We work in small, fast-moving teams. We don't believe in lone wolves and go out of our way to support each other.
Self-directed: We work best with people that are driven, motivated, and aspire to greatness. Are you the sort of person that, if you had time on your hands, will independently find interesting and useful things to do?
Hungry to learn: We are eager to teach you new skills. But learning is hard work and this is something we hope you want to do.
Apply Now: click Easy Apply</t>
  </si>
  <si>
    <t>ObjectId(5be55a08cf9f4e5350e680e4)</t>
  </si>
  <si>
    <t>Position Description
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Responsibility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
Minimum Qualifications
â€¢ PhD in statistics or machine learning or Applied Mathematics or related technical discipline with 3+ years of experience
Experience in areas such as data-driven statistical modeling, discriminative methods, feature extraction and analysis, supervised learning.
Proficient in R/ Python and SQL. Experience working with large data sets and distributed computing tools a plus (Map/Reduce, Hadoop, Hive, Spark)
Additional Preferred Qualifications
â€¢ Inquisitiveness and desire to learn.
Strong analytical skills including the ability to structure problems for analysis, analyze the data and understand root cause.
Ability to deal with ambiguity and effectively prioritize competing objectives.
Forecasting experience in an online and/or retail environment is preferred
Excellent written and verbal communication skills along with strong desire to work in cross functional teams
Attitude to thrive in a fun, fast-paced start-up like environment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Responsibility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
Start your job application: click Apply Now</t>
  </si>
  <si>
    <t>ObjectId(5be55a0ccf9f4e5350e680e5)</t>
  </si>
  <si>
    <t>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
Despite our success, we believe we can do better, which is why weve assembled a diverse team of graduates from Stanford, MIT, and Berkeley in fields ranging from computer science and electrical engineering to economics and statistics.
Your job as a Sr. Data Scientist will be to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
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
The ideal candidate for this role will have over five years of experience from a major consumer Internet brand well-studied in search, recommender systems and machine learning. You dont have to have a degree from one of the worlds top schools, but youve already done a few big things in your career and can hang with some of the brightest data scientists in the world. One of your hallmarks is your ability to reconcile business needs with what the data is suggesting to come up with new ideas and approaches. In the process, you derive much of your joy at work knowing that your inventions and your job matters.
If you and the team youre on are successful, you will change the company and the world.
In this role, you will:
Build machine learning models that will become core components driving our marketplace
Dive deep into the data and share your insights across the business
Collaborate with product and engineering on key initiatives
Work with freelancer engineers, analysts and data scientists from around the world
To win in this role, you need:
Deep knowledge of machine learning, information retrieval, recommender systems, natural language processing or related fields
Solid programming skills that enable you to retrieve, analyze and process data, and build machine learning models from the ground up (e.g. SQL, Python, Scala, Java).
Superior ability to analyze and interpret the results of product experiments
Employment history at both start-ups as well as at least one job at a recognizable consumer Internet company
Strong communication skills, both written and verbal
Come change how the world works.
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
To apply to this job, click Apply Now</t>
  </si>
  <si>
    <t>ObjectId(5be55a11cf9f4e5350e680e6)</t>
  </si>
  <si>
    <t xml:space="preserve">Bio-Rad Laboratories, Inc. </t>
  </si>
  <si>
    <t>Bio-Rad s Digital Biology Group is a multidisciplinary team developing products using our Droplet Digital technology that are having a large impact in both research and healthcare. Every day, scientists and clinicians around the world use our ddPCR and ddSEQ NGS sample prep systems to make new discoveries, and are revolutionizing clinical decisions with break-through liquid biopsy applications.
We are looking for a self-motivated scientist to join our technology development team push the frontiers of droplet technology by developing high-quality and useful products that advance scientific discovery and improve healthcare. The current position reports to DBGâ€™s R&amp;D Technology Development Group driving and supporting new product design and development in microfluidic droplet technology application areas. Come join us and be a key player in our next breakthrough product. At our Pleasanton R&amp;D center, you can have big company impact while working at a small, nimble and dynamic site.
Responsible for designing and conducting experiments, analyzing and interpreting data, as well as communicating and presenting results to both internal and external project teams to make decision recommendations.
Although this position is situated in the early R&amp;D phases, periodic assignments to deeper development, transfer and sustaining roles will occur on an as-need basis.
Prepare written documents including feasibility plans and reports, technology transfer documentation and standard operating procedures.
Meet deliverables on-time and with high standards, and will do so as a team player who supports the success of colleagues, peers, and the organization.
Experience in molecular biology, protein biochemistry, design engineering, and/or material science is required.
Entry level M.S. or above with 2+ years of experience, or B.S. with 5+ years of experience related to life-science and the biotech industry.
Able to work both independently, and as part of multi-disciplinary teams in a fast-paced, dynamic, scientifically-driven, team-oriented, and customer-focused environment inclusive of research, development, and manufacturing.
Excellent verbal and written communication skills to communicate technical information to internal teams and/or customers in the form of oral and written correspondence, presentations, and reports.
Must possess a proactive and continuous improvement mindset, as well as demonstrate excellence in regard to science, operations, quality, and safety.
Able to think through a troubleshooting situation, identify likely sources of trouble, and design an appropriate experiment.
Able to learn and perform various tests and modify techniques where required for methodology, product, and process development.
Ability to learn to work in SAP is expected.
Previous experience in technology transfer under SAP system is highly desirable.
For instance, SAP setup of raw materials, develop and draft production/QC procedures, train product/QC chemists on those new procedures.
Understanding of ISO13485/FDA regulations and industry guidance/practices is a plus.
About Bio-Rad:
Bio-Rad is a global leader providing a broad array of clinical diagnostics and life science research products. With a team of more than 7,800 employees and a global network of operations serving our customers, we help people live longer, healthier lives.
Bio-Rad was founded over six decades ago and has continued to provide the healthcare industry with innovative and useful products that help life science researchers accelerate the discovery process and medical diagnostic labs obtain faster, better results.
EEO/AA Employer/Veterans/Disabled/Race/Ethnicity/Gender/Age
Agency Non-Solicitation:
Bio-Rad does not accept agency resumes, unless the agency has been authorized by a Bio-Rad Recruiting Representative. Please do not submit resumes unless authorized to do so. Bio-Rad will not pay for any fees related to unsolicited resumes.</t>
  </si>
  <si>
    <t>ObjectId(5be55a14cf9f4e5350e680e7)</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</si>
  <si>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started.Building 8 brings together world-class experts to develop and ship groundbreaking products at the intersection of hardware, software, and content. We have a clear mandate to ship products at scale. In particular, seemingly impossible products that define new categories that advance Facebook's mission of connecting the world. The B8 team will apply DARPA-style breakthrough development at the intersection of ambitious science and product development. It will operate on aggressive, fixed timelines, with extensive use of partnerships in universities, small and large businesses. The Product Launch Team has the responsibility for taking breakthroughs and delivering them to market at scale.
Building 8 seeks a Data Scientist to support analysis and insights on consumer behavior by way of analyzing key ecommerce performance metrics and competitive trending. We are looking for a slightly impatient individual willing to face down their fear of failure to accomplish bold things. This is a full-time position based in our Menlo Park office.
Responsibilities:
Analyze eCommerce key performance metrics and competitive trending
Provide business requirements and collaborate with internal teams on data capture strategy that will support advanced analysis and insights on consumer behavior
Design and development of website, sales, and operational health reports/dashboards
Automate analyses and build analytics data pipelines via SQL and python based ETL framework
Perform ad hoc and in-depth analyses and then reporting/presenting insights
Design, administer, and analyze the results of A/B and multivariate tests for micro and macro conversion optimization
Creating forecasts using operational and statistical tools and models
Collaborate with internal teams on defining population segments to support personalized consumer experiences
Mininum Qualifications:
MS or PhD Degree in Statistics, Mathematics, Economics, Business, Engineering, Sociology or other quantitative fields
2+ years analytics experience in eCommerce, web analytics, digital marketing, operations research, and business consulting
Experience in querying and manipulating data-sets for analysis
Preferred Qualifications:</t>
  </si>
  <si>
    <t>ObjectId(5be55a16cf9f4e5350e680e8)</t>
  </si>
  <si>
    <t>Job Description
Responsibilities:
Assist with molecular biology experiments such as cloning and mutagenesis of gene constructs and development of various sample/template prep.
Follow work instructions, accurately document.
With guidance, analyze experimental data using various data analysis software and present findings at internal meeting.
Perform all work using best laboratory practices and maintain a well-organized and concise record of work performed and progress made.
Collaborate and work closely with cross-functional teams.
Qualifications:
B.S. in Biological/Life Sciences, Chemistry, Biochemistry or related field with 0 to 2 years of work experience.
A working understanding of molecular biology and biochemistry
Experience with DNA manipulation and molecular cloning/mutagenesis technique is a strong plus.
Ability to work well in teams and across disciplines with complex systems.
Excellent written and oral communication skills
Should be passionate and self-motivated with a strong desire to acquire on-the-job training
EEO Employer
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
904197* B.S. in Biological/Life Sciences, Chemistry, Biochemistry or related field with 0 to 2 years of work experience. * A working understanding of molecular biology and biochemistry * Experience with DNA manipulation and molecular cloning/mutagenesis technique is a strong plus. * Ability to work well in teams and across disciplines with complex systems. * Excellent written and oral communication skills * Should be passionate and self-motivated with a strong desire to acquire on-the-job training</t>
  </si>
  <si>
    <t>ObjectId(5be55a19cf9f4e5350e680e9)</t>
  </si>
  <si>
    <t xml:space="preserve">Netflix </t>
  </si>
  <si>
    <t>Senior Data Scientist, Acquisition Marketing
Its an amazing time to join Netflix as we continue shaping the future of global entertainment. We are bringing new stories to millions of people worldwide by promoting our original, exclusive content. Acquisition Marketing focuses on driving efficient and effective signups through advertising and we are pioneering the way in which we use data, analytics and advanced data science to optimize and operate our global marketing. The Acquisition Marketing Science &amp; Analytics team measures the performance of our marketing through a causal approach (i.e., incrementality) and improves our marketing effectiveness through experimentation. We are looking for a Data Scientist to join our team that will lead experimentation efforts in key marketing channels (e.g., Facebook). This role will support the full cycle of an experiment (from data-driven hypothesis generation to test design to analysis and interpretation) while also innovating on experimental methodologies that allow us to obtain meaningful results. As a senior member of this team, this role will also partner directly with our business stakeholders to present insights that shape our decision making and ensure decisions are sound from a statistical perspective.
What you will do:
Lead the design, analysis, and interpretation of experiments that shape decision-making around acquisition marketing at Netflix.
Proactively perform data exploration to discover future testing opportunities
Drive innovation by developing new experimentation methodologies, statistical techniques, and causal-inference approaches that could sharpen our marketing decision-making process.
Present your research and insights to all levels of the company.
Be a strategic partner and work with business stakeholders to connect analysis to key decisions that affect the business to influence and drive impact to the business.
Who you are:
You have an advanced degree in Statistics, Econometrics, Mathematics, Physics, or a related quantitative field
You have deep statistical skills utilized in A/B testing, analyzing observational data, and modeling
You are comfortable working with large data sets and analyzing complex data with SQL and other tools such as Python or R
You have a strong bias to action, delivering results quickly with iteration instead of waiting for perfection.
You are an expert at taking vague questions and crystallizing them into impactful experiments, statistical analysis or models for the business
You are able to multitask and work on multiple ongoing projects, with minimal oversight, documentation, and defined process
You have exceptional communication skills and can manage stakeholder priorities directly</t>
  </si>
  <si>
    <t>ObjectId(5be55a1ecf9f4e5350e680ea)</t>
  </si>
  <si>
    <t>We are seeking a data scientist / applied researcher to join the Apple Media Products team to build data science solutions by leveraging innovative machine learning and data mining technologies to improve customer experience on products such as App Store, Apple Music, Apple TV, iTunes Store and Podcast. Our products reach hundreds of millions of customers around the world, and have revolutionized how people interact with their apps, music, movies, TV shows, and podcasts.
Strong working knowledge of machine learning and data mining algorithms including classification, regression, clustering and ranking.
Strong programming skills in Python, R, Scala or similar languages
Experience with Hadoop, Spark, Hive or other big data processing technologies desired.
Proven track record of delivering high quality analytical insights and data science solutions.
Knowledge and experience with anomaly detection, recommendation, search relevance, personalization, NLP, text mining is a plus
Strong sense of initiative and ability to drive projects to completion
Excellent communication skills.
Our data science team is responsible for building data science models to improve how customers interact with our products. The data scientist will work with large-scale data set to do feature engineering and selection, train and build machine learning models, evaluate and measure model performance, and work with stakeholders on model adoptions. You will work closely with data engineers, analysts, program managers and business partners to understand problems, define and build solutions, measure and communicate results. The role requires both a broad knowledge of existing machine learning algorithms and also creativity to invent and customize when necessary.
We are looking for a data scientist / applied researcher who has experience in applying data science solutions to solve real-world business problems, can proactively drive projects to delivery and adoption, has excellent communication skills, and sweats the details. Your curiosity drives you to explore new technologies and apply creative solutions to problems.","educationAndExperience":"â€¢ Ph.D. or Master in a quantitative field, such as Computer Science, Applied Mathematics, Statistics, or equivalent professional experience.
Ph.D. or Master in a quantitative field, such as Computer Science, Applied Mathematics, Statistics, or equivalent professional experience.</t>
  </si>
  <si>
    <t>ObjectId(5be55a20cf9f4e5350e680eb)</t>
  </si>
  <si>
    <t>ObjectId(5be55a23cf9f4e5350e680ec)</t>
  </si>
  <si>
    <t>At Apple, great ideas have a way of becoming great products, services, and customer experiences very quickly. If you are a self-motivated, high-energy individual who is not afraid of challenges, weâ€™re looking for you.
Apple is seeking an expert Data Scientist to join a team passionate about Marketing Analytics for Apple Media Products (AMP), which covers the App Store, Apple Music/iTunes, Video and other services.
This role will involve working with internet-scale data across numerous customer touch points, developing capabilities tied to audience profiling, marketing attribution and performance monitoring, plus undertaking deep quantitative analysis and building models to drive program/channel strategy.
The teamâ€™s culture is led by a dream to get things done iteratively and rapidly with open feedback and debate along the way, plus collaboration with Product, Engineering, Business and Marketing partners.
3+ years of experience in a Data Scientist or Data Analyst role, preferably for an app or digital subscription business.
You should have a strong and curious business mindset with an ability to condense complex concepts and analysis into clear and concise takeaways that drive action.
Well-versed SQL languages. Experience with big data technologies such as Hadoop and Spark preferred.
Familiarity with Python or R and data visualization tools such as Tableau for full-stack data analysis, insight synthesis and presentation.
Experience using relevant statistical packages to build predictive/ML models.
Familiarity with A/B test experimentation design.
Expertise in modern marketing technologies, techniques and strategies across Performance, Owned, Brand and Partnership channels.
Excellent communication, interpersonal and presentation skills with meticulous attention to detail.
Excellent time management skills with the ability to lead work to tight deadlines and handle the pressure of executive requests and product launches.
Segment and cluster accounts according to activity and engagement.
Develop attribution models spanning multiple customer touch points and domains to accurately reflect and monitor marketing performance.
Help build timely dashboards to measure marketing performance by line of business, channel, platform and country.
Undertake deep quantitive analysis and design A/B test experiments to optimize marketing program/channel strategy according to line of business, audience, content and scheduling.
Build models to predict account acquisition, churn, retention, winback and LTV plus more automatically trigger relevant and timely marketing messages.
Collaborate with Product, Engineering, Business, Marketing and Executive teams to compile regular presentations for C-level about the ongoing performance of Marketing.
Partner with other Apple organizations on data privacy, data gathering, data governance, evangelizing critical metrics and democratizing data.","educationAndExperience":"Minimum of a Bachelorâ€™s degree in Computer Science, Statistics, Mathematics, Engineering, Economics or relevant field. Ideally, Masters in related field.
Minimum of a Bachelorâ€™s degree in Computer Science, Statistics, Mathematics, Engineering, Economics or relevant field. Ideally, Masters in related field.</t>
  </si>
  <si>
    <t>ObjectId(5be55a26cf9f4e5350e680ed)</t>
  </si>
  <si>
    <t xml:space="preserve">DuPontâ„¢ DaniscoÂ® </t>
  </si>
  <si>
    <t>Job Description
In DuPont IT, we strongly believe that we can transform the way we work by applying new emerging digital/information technologies to business opportunities and challenges. We are on a journey to further build our capabilities, and we are looking for talent to join us on that journey - to explore and innovate. You will be joining an international IT team of explorers with the primary goal of transforming through digital efforts.
Role Description:
Your role focuses on harnessing vast amounts of data to optimize business results. You will be innovating through your knowledge of descriptive and multi-variate statistical techniques. You will use or build applications and database analysis tools and techniques to develop strategic insights to drive business goals. This includes the use of new cutting-edge technologies related to artificial intelligence, machine learning and advanced analytics.
You will be responsible for learning new things and applying this to solve problems in our industry. You will identify and deliver new solutions along with your colleagues around the globe, and our world class strategic partners. If you are a curious high-achiever that is interested in leveraging game-changing technologies to solve big challenges in the specialty products industry and contribute to creating high-margin, high-impact products, then DuPont may be the place for you.
Main Responsibilities:
You will have the responsibility to work with teams to define metrics, guidelines, and strategies for effective use of algorithms and data. You will work closely with business leaders and other experts to:
Develop algorithms and predictive models to solve critical business problems.
Develop tools and libraries to more efficiently process massive amounts of data.
Analyze large, noisy datasets to identify meaningful patterns that provide actionable results.
Create visualizations that intuitively display large amounts of data and/or complex relationships.
Job Qualifications
Candidate Profile:
You have just finished your bachelor, master or doctorate degree(s) - and you have a background in fields such as Statistics, Mathematics, Business Analytics, Economics, Science and Computer Science and are ready to apply the theory.
You are an independent thinker but still an excellent team player, you are curious and versatile, and eager to tackle todayâ€™s and tomorrowâ€™s challenges using disruptive thinking and bleeding edge technologies. You have a strong passion for empirical research and for answering hard questions with data. You have the ability to communicate complex quantitative analysis in a clear, precise, and actionable manner.
The position offers a diverse range of projects and the opportunity to quickly have a direct impact on the organization. You must be comfortable working in an agile development environment with high expectations for rapid delivery of prototypes, changing requirements, and direct feedback from our global business customers.
Analytics Knowledge &amp; Experience
R
Decision Trees
K-Nearest Neighbor
Python
Regression Trees
Support Vector Mach
MATLAB
NaÃ¯ve Bayes
Clustering
Neural Networks
Random Forest
Time Series
Linear Regression
Logistics Regression
IT Knowledge &amp; Experience
Python
Azure Data Science VM
Deep Learning
PERL
HADOOP ECOSystem
Agile
C, C++
Large Data Set Analysis
Design Thinking
SQL
Windows/Linux
Project Management
NoSQL
Watson
Data Privacy Laws
Additional areas of knowledge or expertise that are desirable:
Experience with computing solutions in a R&amp;D, Engineering, or Technology areas
Flexibility to travel - no more than 50%
Formal Digital/Analytics training
Security experience and certification
Project management certification or equivalent experience
About DowDuPont
DowDuPont (NYSE: DWDP) is a holding company comprised of The Dow Chemical Company and DuPont with the
intent to form strong, independent, publicly traded companies in agriculture, materials science and specialty
products sectors that will lead their respective industries through productive, science-based innovation to meet the
needs of customers and help solve global challenges. For more information, please visit us at www.dow-dupont.com.
The positions represented by this job posting are aligned to one of the three divisions, Agriculture, Materials
Science or Specialty Products, which are expected to separate from DowDuPont into stand-alone public companies.
Information on the division alignment will be provided during the recruitment process.</t>
  </si>
  <si>
    <t>ObjectId(5be55a28cf9f4e5350e680ee)</t>
  </si>
  <si>
    <t>ObjectId(5be55a2bcf9f4e5350e680ef)</t>
  </si>
  <si>
    <t>Overview
We are looking for a hands-on Staff Analyst in the Data Analytics &amp; Science team. Someone who is a creative problem solver with a passion for customer experience and for delivering advanced data-driven solutions. You will work alongside customer experience leaders and product managers to define, build and shape the future of the customer experience across Intuitâ€™s ecosystem. We are seeking a Staff Analyst who will partner closely with Customer Success/Care leaders, product management, data engineering, data scientists and analysts to drive and execute across boundaries using data-driven practices. As a senior member of the analytics team, you will have a strong track record of combining advanced analytics skills, knowledge of customer care and/or product analytics and exceptional analytical acumen. Responsibilities: - Key thought-partner with business stakeholders. Suggest appropriate analysis, ideas and data points to help drive business decisions - Partner with leadership to prioritize areas of opportunity to drive growth and improved customer retention - Lead and execute analytics problems end-to-end. Translate complex business requirements into a roadmap with key milestones and deliverables - Leads teams in complex analytical initiatives, developing tracking, combining data from multiple sources to extract meaning, reconcile assumptions, and identify logical path for action - Understand the current ecosystems, historical customer behaviors, and long-term trends in order to identify ways to improve and communicate the necessary information to key partners - Partner with cross-functional teams including Customer Care, Product, Marketing, Engineering, Finance and Analytics to design and build tools to improve upon customer experience - Democratize data by building and socializing decision tools (dashboards, reports); build key data sets/pipelines to empower operational and exploratory analysis - Provide insights to the leadership team on impact of strategic initiatives on the key metrics
Responsibilities..Qualifications..</t>
  </si>
  <si>
    <t>ObjectId(5be55a2ecf9f4e5350e680f0)</t>
  </si>
  <si>
    <t>ObjectId(5be55a30cf9f4e5350e680f1)</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</si>
  <si>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Infrastructure Strategy group is responsible for the strategic analysis to support and enable the continued growth critical to Facebooks infrastructure organization. The ideal candidate will be passionate about Facebook, have strong analytical and modeling aptitude and has experience using data to drive cost effective decision making.
Responsibilities:
Leverage data and business principles to solve large-scale web, mobile and data infrastructure problems.
Work cross-functionally to define problem statements, collect data, build analytical models and make recommendations.
Build and maintain data driven optimization models, experiments, forecasting algorithms, and machine learning models.
Leverage tools like Python, R, Hadoop &amp; SQL to drive efficient analytics.
Communicate final recommendations and drive decision making.
Mininum Qualifications:
Degree in quantitative field (e.g. Computer Science, Engineering, Mathematics, Statistics, Operations Research or other related field)
2+ years of industry or graduate research experience solving analytical problems and building models using quantitative, statistical or machine learning approaches
Experience with Machine Learning, Statistics, or other data analysis tools and techniques
Experience performing data extraction, cleaning, analysis and presentation for medium to large datasets
Experience with at least one programming language (i.e. Python, R, Java, or C++)
Experience writing SQL queries
Experience with scientific computing and analysis packages such as NumPy, SciPy, Pandas, Scikit-learn, dplyr, or ggplot2
Experience with statistics methods such as forecasting, time series, hypothesis testing, classification, clustering or regression analysis
Experience with data visualization libraries such as Matplotlib, Pyplot, ggplot2
Experience with machine learning libraries and packages such as PyTorch, Caffe2, TensorFlow, Keras or Theano
Preferred Qualifications:
Advanced degree (Masters or PhD) in quantitative field
Experience working with distributed computing tools (Hadoop, Hive, Spark, etc.)
Proficiency in algorithmic complexity</t>
  </si>
  <si>
    <t>ObjectId(5be55a33cf9f4e5350e680f2)</t>
  </si>
  <si>
    <t>About GoDaddy
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
We're looking for a passionate software developers to join our Data Engineering team. The solutions we build allow our business partners to turn vast amounts of data into useful insights. If youâ€™re interesting in working with the latest BIG data technologies and industry leading BI analytics and visualization tools, this position is for you.
Responsibilities:
Develop reliable processes to cleanse, transform, and load first and third party data sources into the Hadoop data lake using Pig, Spark, Hive, etc.
Configure Oozie/airflow jobs and processes to automate tasks and ensure data availability and quality.
Perform source data analysis, data discovery, data profiling and develop user acceptance test plans.
Provide business departments with operational support around existing and newly developed data solutions and reports.
Document best practices for Development and administration of the tableau Platform and provide end-user training.
Create system monitors and automation to ensure the environment is available and performant.
Manage Alation data catalogs and setup connections to MS SQL, MySql, Teradata, and other cloud data service APIs.
Work with business partners to gather analytics and reporting requirements and assist them in developing Tableau visualizations and workbooks.
Requirements:
BS/MS in Computer Science, Information Systems or related discipline.
3+ years of experience in Data Engineering and Software Development.
Strong interpersonal and communication skills, flexibility, commitment to team, and positive attitude.
Proficient in writing and optimizing SQL.
Experience with databases such as SQL Server and MySQL a plus.
Experience coding in Java, Python, or other languages.
Solid Linux and Windows administration skills, and understanding of system performance (memory, CPU, disk, I/O, network I/O, etc.)
Knowledge of Hadoop, Pig, Hive, Spark, Alation, and Oozie and is desirable.
Experience in Tableau Administration, connecting data sources, and building workbooks is desirable.
Experience in AWS
#LI-JA1
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
If you need assistance completing an application for a position with us, please reach out to our Recruiting Team at Recruiting@godaddy.com
To submit your application to this position, please click Apply . On the next screen, after you click Apply, click Create to establish your candidate account. If you have previously created a candidate account, please slick Sign-In and use that account to complete your application.
To apply to this job, click Apply Now</t>
  </si>
  <si>
    <t>ObjectId(5be55a36cf9f4e5350e680f3)</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</si>
  <si>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massive scale and heavy engagement of the people using our products make the Facebook platform an ideal place for marketers to build their brands. It also makes the platform an ideal place to conduct analyses and research to learn how to improve marketing in the new mobile world. The successful candidate will focus on investigating and understanding the current best practices for advertising on Facebook as well as inventing new strategies. The team is both theoretical and practical as we work with product engineers and with our top tier advertisers to build our understanding and to test ideas.
The ideal candidate for this data science focused position will be passionate about Facebook and Instagram and have worked in either Marketing or Advertising. Have a proven track record of analyzing and deriving insights from data. They would be intellectually curious, a great communicator, data-driven, a fast learner and able to move fast while keeping focused on high impact projects. Applicants should have a strong quantitative understanding, a strong data a talent for taking complex concepts and distilling them into clear accessible learnings.
This role is full-time and located at our Menlo Park, CA headquarters.
Responsibilities:
Apply analytical skills to complex quantitative problems, presenting actionable insights to key stakeholders
Work closely with our Sales team &amp; advertisers to derive deeper insights into delivery and scaling performance
Develop deep understanding of the Auction, analyze current performance by targeting and objectives
Identify levers for improving overall results across Facebook's ads auction
Drive learnings on campaign optimization for large brand buyers
Present polished findings and recommendations directly to advertisers and Sales teams
Recommend product or positioning changes based on robust analysis of user and advertiser behavior
Mininum Qualifications:
Bachelor's degree in an analytical field (such as Computer Science, Engineering, Mathematics, Statistics, Physics, Economics, or Finance)
3+ years of relevant analytics experience
Experience inspiring action based on data-driven insights
Experience communicating concepts to non-technical audiences
Experience working with and influencing in a cross-functional relationship
Experience operating independently, being detail-oriented, and delivering results in an organized manner
Experience with SQL and development experience in a scripting language such as Python
Preferred Qualifications:
Experience with experimental design and understanding of statistical data analysis (e.g. regression, probability)
Understanding of statistical analysis, experience with packages such as R, MATLAB, SPSS, SAS, Stata, etc.</t>
  </si>
  <si>
    <t>ObjectId(5be55a3ccf9f4e5350e680f4)</t>
  </si>
  <si>
    <t xml:space="preserve">Veeva Systems </t>
  </si>
  <si>
    <t>Our Company
At 2,200 employees and growing, and consistently strong financials (NYSE:VEEV), Veeva was named among the top fastest growing public technology companies on Forbes' annual Fast Tech 25 list. We build innovative cloud solutions for some of the world's largest pharmas and biotechs, and we need great people like you to make it happen.
Our Culture &amp; People
Our core values are Employee Success, Customer Success, and Speed. We are innovators, collaborators, and thought leaders out to create best-in-class solutions that help our customers improve and extend human life. It's genuine, straight-forward, and no fuss.
Job Summary:
As a Senior Data Scientist at Veeva, you'll work with the Veeva Nitro analytics team to develop next generation analytics for our Veeva Life Science customers. Our ideal candidate is statistician / data engineer / problem solver that can not only is expert in using statistical analysis methods and tools (R, Matlab, SAS), large scale data management platforms / pipelines (Redshift, Hive, Kafka, S3), but also is adept in modern clustered analytic platforms (Spark/PySpark, Tensorflow, etc).
As a senior member of our analytics team, you will work side by side with other analytically focused engineers, product managers, and architects, to deliver new suites of data focused applications on Veeva Life Science customers. If you relish data challenges, play well on smart teams, enjoy exploration and discovery of the needle in the haystack, and are looking for an opportunity to work with a fast-growing company let's talk!
Responsibilities:
What will your day look like?
Develop new models to analyze Life Science commercial usage and behaviors, for use in customer facing applications.
Work with large, complex Life Sciences data sets, mixing customer specific operational data to regulatory content
Research + prototype new analytic platforms and methods, for use for improving the way we collect and derive analytic processing.
Give commercial leadership visibility to analytic opportunities, identifying behavioral, demographic and product trends in industry sales teams
Qualities we Value:
Ability to make complicated things very simple
Curiosity to explore new ways to solve problems, make our products awesome
Creativity and a willingness to learn modern technologies
Tenacity and technical brilliance
Pride in work through attention to detail
Requirements:
Minimum Qualifications:
BS in Quantitative Field (Stat, Math, Computer Science, or Engineering)
5+ years experience with enterprise data technologies, large scale DB management (DBMS or Hadoop), streaming models.
3+ years experience in statistical analysis, data science, or experience in a suitable advanced analytic domain (analytic-driven research, market analysis, etc.)
Strong knowledge of Python / Spark / R bonus points for data analytics packages such as PySpark + MLLib.
Good understanding of high performance Machine Learning techniques such as: classification, clustering, deep learning, fuzzy matching, sentiment analysis, A/B testing
Advanced semi-structured data manipulation skills (Web scraping, Event parsing, text mining)
Nice to Have:
Preferred Qualifications:
Experience working in SaaS cloud based world, tools, and access models.
Experience working within Agile Software Development Lifecycles
Experience with AWS
SDL2017</t>
  </si>
  <si>
    <t>ObjectId(5be55a43cf9f4e5350e680f5)</t>
  </si>
  <si>
    <t>Position Description
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
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
Minimum Qualifications
Strong computer science fundamentals in algorithms and data structures.
Strong foundations in artificial intelligence, with breadth of understanding recent advancements in literature.
Excellent communication, analytical and problem solving skills.
Excellent proficiency in Java or Python; Big Data - Hadoop, Hive,
Spark
Masters or PhD in Computer Science, Statistics or related field; MS + 4 years, PhD + 3 year of work experience in a similar role
Ability to navigate and work through ambiguity
Additional Preferred Qualifications
Strong development skills around building scalable low latency web-services
Experience with TensorFlow or PyTorch
Proven experience building applications using neural networks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
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t>
  </si>
  <si>
    <t>ObjectId(5be55a46cf9f4e5350e680f6)</t>
  </si>
  <si>
    <t>ShareThis is a big data company that owns online behavior data of 1b+ users globally. We are developing an audience intelligence platform with cutting edge data science technologies. We are looking for innovative data scientists to join our exciting projects.
Your will drive the development of model building pipeline, feature generation, feature selection and model tuning. You will provide the vision of data science, and guide junior data scientists and engineers.
What You'll Need
PhD in a field related to data science, machine learning, or artificial intelligence
10+ years of experience in applying machine learning algorithms
Deep understanding of machine learning algorithms, such as deep learning, GBM, SVM, etc
Extensive experience in feature generation, feature selection, and model tuning
Familiar with machine learning packages such as sci-kit learn
Fluent in Python
Nice to Have
Programming experience in Scala or Java
Experience with Spark, Spark ML, and PySpark
Experience with TensorFlow on Spark or H20 on Spark</t>
  </si>
  <si>
    <t>ObjectId(5be55a4bcf9f4e5350e680f7)</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</si>
  <si>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Director - Data Governance, Strategy, and Analytics
SUMMARY
The Director, Data Strategy, integration and Analytics will be accountable for setting the strategy and direction, establishing governance and for effective management of data, reporting, and technology priorities. This role will report into the Executive Director, Business Analytics and Insights and will have a high impact on the business by influencing the decisions taken by the senior leadership team based on appropriate data usage. The Director will function as liaison to the Information Technology team and support the requirements for the commercial team by providing technical and thought leadership for data evaluation, acquisition and integration, information storage and management, and reports &amp; applications by making the information easily accessible to the users and bringing in best practices.
RESPONSIBILITIES
Level of complexity (inputs), impact (outputs), influence (Recommendations based on use of data are going to influence these)
Develop the data strategy and vision for building the data ecosystem to evaluate, acquire, integrate, and consume data that drive commercial insights
Evaluate data that recognizes trends, calling our insights, and making recommendations to the executive leadership team to make recommendations to define business strategy
Extrapolate, from the data ecosystem, to define the direction of the business and positively impact profitability
Have the vision on data, articulate it, and apply it in a way that shapes the future direction of business
Establish data governance by defining how to make data available, usable, and integral with current ecosystem
Be the steward for Commercial Information and Reporting: as a single point of contact for commercial organization on data and standard reporting
Responsible for ensuring ownership &amp; accountability matrices of delivering single version of truth to the organization
Create and ensure that existing governance rules within multiple systems are supporting the top-level insights and outputs
Review and modify as necessary all existing business rules within the multiple systems as well as developing new business rules as necessary
Develop change request processes, analyze change requests, identify implementation alternatives and implementation impacts.
In partnership with IT, develop and implement service level agreement -how data is designed, structured, what is being asked
Manage team: hire, manage and develop direct report(s)
QUALIFICATIONS
15+ years of work experience in data strategy and acquisition, marketing analytics commercial information management, strategic consulting and/or other analytical work in the pharmaceutical, biotech or related industries in leadership roles with direct management experience
Bachelorâ€™s Degree is a must. MBA or other related graduate-level degree is a plus
Exceptional ability to manage multiple projects in a fast-paced environment, with changing priorities and significant time pressures
Experience in supporting launch products and/or new launch indications with forecasting and strategic decision support
Strong communication skills (both verbal and written) required along with strong project/process management skills.
Ability to develop and maintain strong team, including external partners, relationships while driving for positive results.
High motivation, strong work-ethic and positive attitude while working under tight timelines
Requirement to work â€œhands onâ€ with data and analytical tools
Experience with 3rd party pharmaceutical data like IQVIA (IMS Health) Sales Data (DDD, Xponent, NSP, NPA), Affiliation (HCOS), APLD (Medical Claims), and Specialty pharmacy data.
Demonstrated ability to structure and conduct data analyses to generate insights and recommendations
Previous experience in oncology is required and experience specifically in hematology is a plus
Equal Opportunity Employer Minorities/Women/Veterans/Disabled
Start your job application: click Apply Now</t>
  </si>
  <si>
    <t>ObjectId(5be55a50cf9f4e5350e680f8)</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</si>
  <si>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Fire phone, and Amazon Echo. What will you help us create?
Work hard. Have fun. Make history.
The Role:
We are seeking a talented, self-directed Sr. Data Engineer to design, develop, implement, test, document, and operate large-scale, high-volume, high-performance data structures for our internal customers. Implement data structures using best practices in data modeling and ETL/ELT processes. Gather business and functional requirements and translate these requirements into robust, scalable, operable solutions that work well within the overall data architecture. Analyze source data systems and drive best practices in source teams. Participate in the full development life cycle, end-to-end, from design, implementation and testing, to documentation, delivery, support, and maintenance. Produce comprehensive, usable dataset documentation and metadata. Evaluate and make decisions around dataset implementations designed and proposed by peer data engineers. Evaluate and make decisions around the use of new or existing software products and tools. Mentor junior data engineers.
The ideal candidate relishes working with large volumes of data, enjoys the challenge of highly complex technical contexts, and, above all else, is passionate about data and analytics. He/she is an expert with data modeling, ETL design and business intelligence tools and passionately partners with the business to identify strategic opportunities where improvements in data infrastructure creates outsized business impact. He/she is a self-starter, comfortable with ambiguity, able to think big (while paying careful attention to detail) and enjoys working in a fast-paced team. The ideal candidate needs to possess exceptional technical expertise in large scale data warehouse and BI systems with hands-on knowledge on SQL, Distributed/MPP data storage, and AWS services (S3, Redshift, EMR, RDS).
Specifically, the Sr. Data Engineer will:
Design, implement, and support a platform providing ad hoc access to large datasets
Interface with other technology teams to extract, transform, and load data from a wide variety of data sources using SQL
Implement data structures using best practices in data modeling, ETL/ELT processes, and SQL, and Redshift
Build robust and scalable data integration (ETL) pipelines using SQL, Python and Spark
Build and deliver high quality datasets to support business analysis and customer reporting needs
Interface with business customers, gathering requirements and delivering complete data structures
Basic Qualifications
Bachelor's degree in Computer Science, Computer Engineering, Business Administration, Mathematics or a related field
7+ years of industry experience as a Data Engineer or related specialty (e.g., Business Intelligence Engineer, Data Scientist)
Experience in data modeling, ETL development, and Data warehousing.
Data Warehousing Experience with Oracle, Redshift, Teradata, etc.
Experience providing technical leadership and mentor other engineers for the best practices on the data engineering space
Experience in continually improve ongoing reporting and analysis processes, automating or simplifying self-service support for customers
Experience building data products incrementally and integrating and managing datasets from multiple sources
Experience building/operating highly available, distributed systems of data extraction, ingestion, and processing of large data sets
Preferred Qualifications
Experience leveraging Python, R or Matlab to manipulate data and set up automated processes as per business requirements
Experience with Big Data Technologies (Hadoop, Hive, Hbase, Pig, Spark, etc.)
Experience leading large-scale data warehousing and analytics projects, including using AWS technologies â€“ Redshift, S3, EC2, Data-pipeline and other big data technologies
Strong ability to interact, communicate, present and influence within multiple levels of the organization
Track record of manipulating, processing, and extracting value from large datasets
Excellent communication skills to be able to work with business owners to develop and define key business questions and to build data sets that answer those questions
Master's degree
Amazon is an Equal Opportunity Employer â€“ Minority / Women / Disability / Veteran / Gender Identity / Sexual Orientation
Apply Now at Amazon
Start your job application: click Apply Now</t>
  </si>
  <si>
    <t>ObjectId(5be55a5acf9f4e5350e680f9)</t>
  </si>
  <si>
    <t>Baidu's AI team is comprised of world class experts. We are endeavoring to use AI to solve a wide range of high-impact real-world problems. Multiple openings are immediately available for building AI systems that physically revolutionize the way people do everyday shopping.
We are looking for a senior level IC or team leader in charge of the development of key components of computer vision systems that millions of people use every day!
Qualification
Basic:
PhD with at least 5 years of work experience.
Knowledgeable in one of these areas: video analysis, human pose, activity recognition, tracking re-id, large-scale recognition, model compression and acceleration, network architectural search.
Strong production level programming and hand-on skills.
Preferred:
Experience in large scale system deployment
Experience in camera hardware
Experience in embedded computer vision systems
Comfortable in leading junior engineers and strengthening collaboration
Start your job application: click Easy Apply</t>
  </si>
  <si>
    <t>ObjectId(5be55a67cf9f4e5350e680fa)</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</si>
  <si>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Small &amp; Medium Business (SMB) team contributes directly to Facebooks mission by connecting small businesses with their customers and helping them grow through solutions like pages, advertising, and offers. We succeed when we help our customers grow their business.
The SMB team is searching for a Data Scientist. The Data Scientist will use data analysis to understand customer profiles, produce reports to track our business, and build models to provide insight into the Small &amp; Medium Business customer base, identify opportunities, and impact the strategy of our Product, Marketing, and Sales teams. Ideal candidates love breaking down problems, building solutions, delivering actionable and data-driven insights, and working in a fast-paced, dynamic environment.
Responsibilities:
Take advantage of massive amounts of structured data to understand how our customers interact with our product and service offerings.
Work within a dedicated pod of data scientists, marketers, and leadership team to drive strategy and execution to achieve revenue and product adoption goals.
Work closely with the channel marketing team to plan, execute, report and monitor marketing campaigns.
Work closely with other analysts to develop data infrastructure (data pipelines, reports etc.) and other tools to make analytics easier and more effective.
Produce ad hoc analyses to aid team in understanding customer behavior, develop POVs, and drive decision-making.
Be a thought leader and go-to expert on data resources and tools.
Mininum Qualifications:
BA/BS in Math, Statistics, Economics, Computer Science, Physics, Engineering, or other quantitative field
2+ years of experience in business strategy, marketing, finance, engineering, or analytics
Experience in a similar channel marketing analytics organization
Experience with SQL (Oracle, Vertica, Hive, MySQL, etc.)
Experience with statistical analysis
Experience working with statistical packages such as R, MATLAB, SPSS, SAS, Stata, etc.
Development experience in at least one scripting language (Python, JavaScript, etc.)
Experience with Small &amp; Medium Business landscape and/or online marketing and advertising
Communication experience
Preferred Qualifications:
Experience working with or in support of diverse communities.
Apply Now: click Apply Now</t>
  </si>
  <si>
    <t>ObjectId(5be55a69cf9f4e5350e680fb)</t>
  </si>
  <si>
    <t>ObjectId(5be55a6ccf9f4e5350e680fc)</t>
  </si>
  <si>
    <t>ObjectId(5be55a6ecf9f4e5350e680fd)</t>
  </si>
  <si>
    <t>Role I this role, you will join a small team responsible for innovative software that allow our customers to schedule test drives, deliveries, service appointments and installations of our expanding suite of products. This team also owns applications that assist customers by providing optimal routes to our worldwide mobile service vehicles and technicians globally. Responsibilities:
Design, implement and optimize real-time vehicle routing algorithms
Design and develop robust, scalable, high performing, globally distributed, high-volume production applications with users across the globe participate in design and code review
Work with vehicle navigate team to publish new Routes to Mobile service Vehicles
Will be working in Data-driven development environment
Requirements:
BS/MS/PhD, or foreign equivalent in Computer Science, Applied Mathematics, or a related field
3+ years experience in a related field
Exposure to React.js, GO, C#, Python, Java and other open source technologies is a plus
Experience in optimization algorithms development (e.g. supply chain optimization, operations research, network design, machine learning, etc.)
In-depth knowledge of CS data structures, algorithmic design and complexity analysis
Knowledge of graph traversal algorithms such as Dijkstras, DFS, BFS, Bellman-Ford, etc.
Good understanding of graph algorithms and data structures
Experience defining system architectures and designs, exploring technical feasibility tradeoffs, and making data-driven decisions.
Bonus points if you have built geospatial services and datasets before, such as maps data, routing algorithms, traffic patterns, etc.
Architecture skills. You should have thoughts on constructing highly scalable software systems and knowledge of the principles of fault-tolerance, reliability and durability
Capacity to evaluate tradeoffs between correctness, robustness, performance, space, and time.
Tesla participates in the</t>
  </si>
  <si>
    <t>ObjectId(5be55a74cf9f4e5350e680fe)</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</si>
  <si>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started.Marketing Science R&amp;D is an interdisciplinary team of data scientists focused on research that improves measurement and ads delivery on our platform. The team's expertise spans domains, including causal inference, survey methodology, machine learning, cryptology, location and identity prediction algorithms. We develop methodologies, design and prototype solutions, and partner with our engineering and product colleagues to scale these solutions such that millions of advertisers can benefit.
We're looking for researchers and data scientists with expertise in geospatial inference that can develop new methodologies and frameworks to build robust inferences from a diverse array of location signals. Team members will pursue deep technical knowledge of our ads, measurement and location infra systems at Facebook, and research new frameworks and algorithms such that we can advance the state of location-based inferences while maintaining a focus on security and privacy principles.
Responsibilities:
Research opportunities to leverage new data sources, algorithms, or technologies to improve geospatial inferences made upon a diverse array of location data
Design and develop prototypes with scalable validation frameworks for ongoing evaluation
Work both independently and build cross-functional relationships with Engineering, Product and Analytics to shape long-term product roadmaps with a balance of technical rigor and strategic considerations
Learn new tools, systems and languages quickly as required by the particular project you are working on
Apply excellent communication skills to engage diverse audiences on technical topics and nuanced insights
Mininum Qualifications:
PhD in Computer Science, Engineering, Statistics or related field, or a Masters within one of these fields combined with 3+ years of hands-on research experience in the internet or advertising industry architecting and implementing location-focused solutions
Knowledge in Python
Knowledge in machine learning and advanced statistical modeling
Knowledge in location-related patents, conference presentations, academic papers or other indicators of research proficiency in industry-grade location
Preferred Qualifications:
Experience with online advertising, targeting, optimization and measurement systems
Applied experience leveraging experimentation platforms, causal inference, and survey measurement
Experience with developing and debugging in Python with PyTorch, TensorFlow, Caffe, or related frameworks
Applied experience with R and Presto, Hive or Spark SQL</t>
  </si>
  <si>
    <t>ObjectId(5be55a76cf9f4e5350e680ff)</t>
  </si>
  <si>
    <t>ObjectId(5be55a79cf9f4e5350e68100)</t>
  </si>
  <si>
    <t>ObjectId(5be55a7ccf9f4e5350e68101)</t>
  </si>
  <si>
    <t>Senior Data Scientist - Product Analytics and Experimentation
Netflix maintains a relentless focus on continually improving our product through analytics and experimentation. We are seeking a talented and passionate data scientist to help drive innovation for our user interfaces on mobile, web, and television devices used by over 130 million members across the globe. This is a high-impact position where your analytical insights and interpretation of test results will have a direct impact on product decisions. Nearly all product changes are tested before productization: recent innovations have included making it easier for mobile members to discover new shows with , enhancing the TV browsing experience with and an improved , and selecting the To learn more about our research and analytics work, you can visit our research page.
Responsibilities:
Partner closely with product management leadership, designers, and engineers to design and analyze experiments that drive key product decisions.
Proactively perform data exploration on user behavior to discover future testing opportunities. Past projects included segmenting customers based on network characteristics and visualizing how users navigate the application.
Research the best metrics to measure user engagement.
Build data products to rapidly turn novel ideas into web apps and dashboards.
Scale your solutions to enable partners to self-serve effectively and automating common data science workflows.
Present your research and insights to all levels of the company, clearly and concisely.
Qualifications:
PhD degree in Statistics, Mathematics, Physics, Operations Research, Econometrics or related field
5+ years relevant experience with a proven track record of leveraging massive amounts of data to drive product innovation
Strong statistical knowledge and intuition - ideally utilized in A/B testing or other experimentation setting
Strong SQL skills
Strong Programming skills in Python or R
Experience with distributed analytic processing technologies (Hive, Pig, Presto, Spark)
Experience creating data products and dashboards in Tableau, R Shiny, or D3.
Deep product sense
Ability to work independently and drive your own projects
Exceptional interpersonal and communication skills
A fan of Netflix is a strong plus
A few more things to know:
We expect a lot. Our culture is unique and we live by our values, so it's worth learning more about
We are a tight and driven team with big goals, so we seek individuals who are truly passionate about their work.</t>
  </si>
  <si>
    <t>ObjectId(5be55a7ecf9f4e5350e68102)</t>
  </si>
  <si>
    <t>Play a part in the ongoing revolution in human-computer interaction. Give to a product that is redefining mobile computing. Build groundbreaking technology for large scale systems, spoken language, big data, natural language processing, and artificial intelligence. And work with the people who built the intelligent assistant that helps millions of people get things done â€” just by asking. Join the Siri team at Apple.
Expertise in natural language processing and machine learning, such as classification, feature engineering, information extraction, structured prediction, clustering, semi-supervised learning, topic modeling, and ranking.
Proficiency in data science and analytics, including statistical analyses and A/B testing Experience designing, conducting, analyzing, and interpreting experiments and investigations. Strong programming skills, expert knowledge of algorithms and data structures (Python, Java, or equivalent)
Excellent problem solving, critical thinking, creativity, organizational, design, and interpersonal skills; ability to work well with all levels of engineers. Confirmed ability to handle multiple projects with strict deadlines
Prior experience with applying Big Data tools (MapReduce, Hadoop, Hive and/or Pig, Spark) to large quantities of textual data is desired
The goal of the Siri Machine Learning &amp; Natural Language team is to take Siri to the next level of intelligence and accuracy using advanced statistical techniques. The Data Scientist role in this team has a spectrum of approaches to improving Siri. At one end, we work on deriving key insights from large amounts of usage data to suggest new features and fundamental improvements to the user experience. At the other end, you would work on core machine learning algorithms and systems that are part of Siriâ€™s ability to understand and respond to requests. You should be passionate about building outstanding products. This position involves a wide variety of skills and innovation. This is an unusual opportunity that sits at the cutting-edge of various disciplines such as data science and machine learning, and your work will have a huge impact on hundreds of millions of users across the globe.
Education &amp; Experience
Master's or PhD in Computer Science or a data-driven physical science, or equivalent</t>
  </si>
  <si>
    <t>ObjectId(5be55a81cf9f4e5350e68103)</t>
  </si>
  <si>
    <t xml:space="preserve">Universities Space Research Association </t>
  </si>
  <si>
    <t>The Universities Space Research Association (USRA) has a mission to advance space-related sciences and exploration through innovative research, technology, and education programs that involve universities, governments, and the private sector for the benefit of humanity. Supporting that mission, the USRA Research Institute for Advanced Computer Science (RIACS) collaborates with the Data Science Group at NASAâ€™s Ames Research Center to support the goal of better organizing, extracting and presenting relevant information buried in a variety of large real-world data sets using machine learning techniques.
Position Summary:
The Machine Learning Data Scientist will conduct applied research and development on the application machine learning techniques to a portfolio of NASA applications with focus on aeronautics applications. The position will work with other data science team members, and serve as technical lead for a portfolio of projects related to aeronautics applications. The position will also be involved with development of proposals for new collaborations involving both academia and industry, for joint public-private initiatives to address key national challenges.
Essential Duties/Responsibilities:
Satisfy USRA's non-profit mission my making a distinctive impact through scientific and technical accomplishments in the assigned research projects.
Support goal to better organize, extract and present relevant information buried in a variety of large real world data sets
Requires familiarity with efficient data manipulation techniques with various data mining and machine learning methods applied to â€œBig dataâ€, data with large volume, high velocity, high variability and changing definitions
Be familiar with typical â€œapplied data mining researchâ€:
Assessment of existing methodsâ€™ suitability for application for targeted problem, articulate inadequacies in methods if any exist
Formulate and develop new methods or modifications of existing methods for targeted problems
Document new methods in form of technical reports and Peer Reviewed Publications
Ensure transparency of algorithms to user experience; develop software and visualization modes of presentation and interaction
Directly perform, and publish, research at the highest standards as a PI, Co-I and as a member of larger research projects.
Plan, schedule, and conduct activities in all phases of research projects, as a PI or Co-I and as a member of a larger research team.
Assess suitability of different methods for targeted applications, and develop new methods and embody in software implementations as needed.
Prepare research results for publication in reports, papers, journals, books, and other media.
Engage academic, industrial, and government research communities in collaborative research through activities such as seminars and other talks, workshops, and conferences.
Prepare and deliver briefings and presentations to various national and international seminars, talks or lectures for dissemination of knowledge including educational outreach.
Write several publications of considerable interest and value to the field as evidenced by favorable reviews, by citation in the work of others, by presenting papers to professional societies, and/or will have contributed inventions, new designs or research, which are of material significance in the solution of important applied problems.
Engage the academic community in research work through research collaborations, visits, invited guests, workshops, conferences, etc.
Act as a mentor for student interns involved in machine learning research.
Maintain an awareness of funding opportunities, and seek and obtain funding to ensure continued growth of the impact of the groupâ€™s research efforts.
Develop an awareness of NASAâ€™s mission needs and address them to the best of ability.
Maintain an awareness of funding opportunities in area of expertise through internal and external funding agencies; seek and obtain funding to ensure continuation and growth of research efforts.
Serve as a PI or Co-I on proposal submissions to funding opportunities.
Prepare reports of your scientific and other activity for purposes of periodic reports to NASA and USRA management, including for self-evaluation for annual performance appraisals.
Support strategic planning and annual metrics reporting including analyzing and anticipating relevant research trends and their implications, and for program development including efforts to broaden and strengthen the NASA relationship and to diversify the sponsor/customer base.
Continue to learn and develop skills and expertise including completing all trainings as scheduled.
Other job duties as assigned
Required Qualifications
Education:
Ph.D. degree in Data Science, Computer Science or a related discipline
Desired Experience:
At least five years of experience applying machine learning techniques to the aeronautics domain
A strong track record of research success as evidenced by publishing related work in peer reviewed journals, and contributing to obtaining new funding in the areas above.
Excellent organizational and communication skills.
Experience as a Principal Investigator (PI)
Knowledge, Skills and Abilities:
Ability to work independently and effectively as part of a multidisciplinary team.
Ability to prioritize tasks, coordinates work of others, and meets multiple deadlines.
Ability to communicate through conference presentations and scientific publications is essential.
Ability to propose credible and innovative research projects, develop the necessary skills to perform the work, and carry out the research, providing the required reporting to the granting agency in a timely fashion.
Ability to interpret USRA and Federal Policies and Procedures necessary to function in a scientific research environment that is enabled through U.S. Government funds.
Advanced experimental and analytical skills.
Working Conditions:
This job operates in a professional office environment. This role routinely uses standard office equipment such as computers, phones, photocopiers, etc. Keyboarding for large time spans each day will be a significant part of this position. This is largely a sedentary role.
Travel:
Employee must be willing and able to travel. Position may require domestic and international business travel.
Applicants should apply to the posting at https://usracareers.silkroad.com/ and include a letter of interest, resume, or curriculum vita. Review of candidates will begin immediately. Additional information on USRA can be found at www.usra.edu.
USRA is an Equal Opportunity Employer Minorities/Females/Protected Veterans/Disabled/Sexual Orientation/Gender Identity
Required Skills
Required Experience
Job Location
Mountain View, US-CA</t>
  </si>
  <si>
    <t>ObjectId(5be55a86cf9f4e5350e68104)</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</si>
  <si>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Marketing Science R&amp;D team is responsible for designing and prototyping highly-scalable solutions, and to ensure successful prototypes are expanded such that all advertisers can improve the measurement and ads delivery of their marketing efforts. In service of this goal, the team identifies and executes novel solutions, develops methodologies, and partners with our product and engineering teams.
We are looking for an intern to help develop new methodologies and conduct groundbreaking research. The research conducted by the Marketing Science team is instrumental in informing Facebooks advertising product strategy, and in the development of measurement platforms used across the advertising industry.
Responsibilities:
Develop and improve methods for measuring the causal impact of Facebook &amp; Instagram advertising
Establish measurement approaches to assess relative performance of advertising strategies within Facebook and across marketing channels
Assess potential opportunities and execute world-class research
Mininum Qualifications:
Pursuing an advanced degree in economics, political science, sociology, statistics, computer science or a related quantitative field
Strong background in applied statistics and causal inference
Research experience with large data sets and experiments
Fluency in the languages of data manipulation (e.g., SQL) and statistical analysis (R or Python)
Ability to communicate analysis and results to any audience
Preferred Qualifications:
Pursuing a Ph.D. degree in economics, political science, sociology, statistics, computer science or a related quantitative field</t>
  </si>
  <si>
    <t>ObjectId(5be55a88cf9f4e5350e68105)</t>
  </si>
  <si>
    <t xml:space="preserve">Nytec </t>
  </si>
  <si>
    <t>Embrace your independence and make a difference.
As a contractor, you can choose your clients and the projects you work on, but you also need to constantly cultivate your next project. At Nytec, weâ€™ve created an ecosystem where you can increase your value as a consultant, while working on a variety of projects at top technology companies. Our talented people have solved tough problems and created innovative products at the smallest to the largest and most cutting-edge companies in the world. With Nytec, youâ€™ll create a variety of industry- and life-changing products for our clients, using the latest technologies, across an array of industries and applications. Fun projects and meaningful work â€“ you need to work with Nytec!
About Nytec
Nytec is an award-winning, integrated consulting firm with over 40 years of success turning ideas into first-of-a-kind, lifestyle technology products for tier-one global and Fortune 100 companies. Our world-class designers, engineers, and manufacturing experts translate complex problems into compelling, simple solutions that deliver the ultimate user experience. Nytecâ€™s industry-leading Client Services provide customizable talent solutions to satisfy staffing requirements, either onsite, offsite, or project-based.
Title: Data Engineer
Location: Mountain view, CA
Duration: Long-Term Contract
Responsibilities
Architect systems and end-to-end solutions that provide fast, efficient and reliable interfaces to heterogeneous data, meta data for internal users of the analytics infrastructure.
Automate existing processes and create systems that favor self-service data consumption.
Own the quality of our analytics data. Implement a robust monitoring &amp; logging framework that guarantees the traceability of inevitable incidents.
Evaluate whether the best solution for each problem at hand is to build, buy or contract the work.
Interface with data scientists, analysts, product managers and all other customers of the analytics infrastructure to understand their needs and expand the infrastructure as we grow.
Requirement
BS/BA in Computer Science/Engineering, or relevant technical field with 2 â€“ 3 years of experience as software engineer and/or data engineer and/or front-end engineer and/or full-stack engineer
Ability to manage data warehouse plans and communicate them to internal clients.
At least 4 years of experience as a Data Engineer, or in a role that required expertise in data pipeline technologies.
Strong overall programming skills, able to write modular, maintainable code and high quality code
Strong in web-based programming (CSS, HTML, PHP)
Experience in one or more data visualization libraries like Tableau, Plotly, InfoGram, Material Design
Strong python programming specially in python machine learning and data mining libraries (SciPy, Panda, Numpy)
Strong in Linux and shell-scripting
Specialized experience with at least one of HDFS, EMR, Redshift, Spark, Flink, or Presto.
Experience with SQL RDBMS is required.
Experience in client/server, RESTFul architecture and tools like Jenkins, RunDeck
Experience in basics of data mining, clustering, classification and comfortable to work with large matrices of data effectively
Familiar with CUDA, Blast and machine leaning engineers like Tensorflow, Torch, PyTorch, DIGITS
Benefits
Nytec offers a full benefits package (at most major partners) including sponsored health (medical/dental/vision) plans.
Referral Bonuses - Receive $500 for referring a candidate that is hired, $500 for referring a job that is filled by Nytec, or $1000 for referring the job and the candidate.
To Apply Visit nytec.com/careers or email your resume and the job title to careers@nytec.com
Questions? Call us at (425) 947-2676
Start your job application: click Easy Apply</t>
  </si>
  <si>
    <t>ObjectId(5be55a8bcf9f4e5350e68106)</t>
  </si>
  <si>
    <t>The Google Cloud Platform team helps customers transform and evolve their business through the use of Google?s global network, web-scale data centers and software infrastructure. As part of an entrepreneurial team in this rapidly growing business, you will help shape the future of businesses of all sizes use technology to connect with customers, employees and partners.
The Google Cloud Revenue Acceleration team (RevX) focuses on boosting business growth of Google Cloud using quantitative programs. These programs combine data science, workflow solutions, and strategy.
As a Data Scientist on the RevX team, you will be solving difficult and non-routine problems by applying analytical methods to achieve results. You will process, analyze, and interpret large and complex data sets, with emphasis in delivering data-driven insights and solutions. You will also collaborate closely with Engineers, Program Managers and other stakeholders to implement model-based solutions, measure the effectiveness of programs, and drive customer growth and success.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 Responsibilities
Process large amounts of data from multiple sources and extract relevant insights.
Research new ways of modeling data for actionable insights and processes improvement.
Perform statistical analyses and build machine learning solutions to support Google Cloud business needs.
Collaborate on complex and technical work with effective communication to develop quantitative strategies.
Design agile and rigorous experiments to measure effectiveness of models, tools and programs.
## Qualifications
Minimum qualifications:
Bachelor's degree in Mathematics, Physics, Statistics, Computer Science, Engineering, Economics, Operations Research, Bioinformatics, Computational Biology, a similar quantitative field or equivalent practical experience.
Experience in statistical software and database languages (e.g., SQL, R, Python, MATLAB).
Experience in statistical and machine learning methods.
Experience analyzing and modeling data sets.
Preferred qualifications:
Experience with Machine Learning libraries (e.g., TensorFlow, Scikit-learn, Keras, Theano, Torch).
Experience with the Google Cloud Platform.
Ability to draw conclusions from data and recommend actions.
Ability to break down technical concepts into simple terms to present to diverse, technical, and non-technical audiences.
Effective written and verbal communication skills.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</si>
  <si>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ObjectId(5be55a8dcf9f4e5350e68107)</t>
  </si>
  <si>
    <t>Netflix is a global leader in entertainment with over 117 million members in 190 countries, and a slate of over 700 original series and movies in 2018. Our payments teams across the globe strive to make it convenient for consumers to pay their subscriptions on time and enjoy Netflix without interruption. We support and continuously optimize the portfolio of different payment methods in each country. To complement and increase our worldwide reach, our partnerships and business development teams work with a range of partner companies spanning cable (Comcast, Sky, KDDI, etc.), telecom (T-Mobile, Airtel, Telefonica, etc.), CE manufacturers (Roku, Amazon, Sony, etc.), TV makers (Samsung, LG, etc.), and app platforms (Google, Apple, etc.). Our partners not just allow consumers to enjoy Netflix on a wide variety of devices, but also lend us their brand names and marketing budgets.
At the heart of all our initiatives lies data. We maintain a relentless focus on data and hypothesis driven decision making that allows us to create the best experiences for our members. We are at the forefront of using advanced mathematical models and algorithms on big data to provide a personally optimized experience for each of our members, and our scientists and engineers are constantly looking for new ways to improve the state of the art. Netflix data science is a unique combination of big data, algorithms, and entertainment: where else do you get to work on big data and win forty three primetime Emmys, four technical achievement Emmys, four Golden Globes, and earn seven Oscar nominations (one win and counting)!
We are seeking a talented and passionate data scientist to help drive innovation all our partnerships, payments, and business development initiatives. This is a high-impact position where your analysis will have direct and high impact on product and business decisions. Examples of projects include payment method fraud predictions, estimating the value of a dedicated Netflix button on remotes, optimizing the set of payment methods offered by country, deciding on the best content promotion strategies on parter device UIs, understanding adoption of Netflix on up and coming channels like Oculus VR, Amazon Alexa, and Google Home, etc.
SDL2017</t>
  </si>
  <si>
    <t>ObjectId(5be55a90cf9f4e5350e68108)</t>
  </si>
  <si>
    <t>Role Principal - Data Scientist
Auto req ID 35790BR
Domain Artificial Intelligence
Skillset Machine Learning ,
Country USA
State / Region / Province California
Work Location Palo Alto, CA
Company ITL USA
Job Description INFOSYS â€“ EDGEVERVE â€“ NIA â€“ PRINCIPAL DATA SCIENTIST â€“ US
Infosys Nia is a suite of AI, ML, data and automation tools unified into a business solutions platform. Using a combination of best-of-breed open source and high-performance proprietary software, we provide a foundation for data scientists, data engineers and application developers to create and deploy fast, scalable, and effective data solutions for businesses.
Wanted: Global Innovators To Help Us Build Tomorrowâ€™s Enterprise
In the role of Principal Data Scientist for Nia, you will:
Be the thought leader for data science, AI and ML across the suite of Nia products
Provide leadership, guidance and mentoring to the data scientists and practitioners in our product and delivery teams
Define features, tooling and improvements to our products and processes
Be the visible face of Infosys Niaâ€™s data science leadership to internal partners, external customers and prospects, and the data scientist community at large
Help grow our data science team for the future
Have your finger constantly on the pulse of AI, ML, big data, and the tools and products data scientists and businesses use
Work location for this position is Palo Alto, CA and will require 30% nationwide travel.
Note: Applicants for employment in the U.S. must possess work authorization which does not require sponsorship by the employer for a visa
Basic Qualifications:
Bachelorâ€™s degree or foreign equivalent required. Will also consider three year of relevant work experience in lieu of every year of education | Masterâ€™s or PHD in Statistics, Mathematics, Computer Science or another quantitative field (Preferred)
At least 10 years of experience in developing and applying advanced analytics and machine learning techniques to solve organizational problems
Role, Requirement &amp; Responsibilities:
Strong problem solving skills with an emphasis on product development
Experience using statistical languages and tools (R, Python, MatLab, etc.) to manipulate data and draw insights from large datasets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Familiar with the following software/tools/platforms:
o Coding knowledge and experience with several languages: C, C++, Java, JavaScript, etc.
o Knowledge and experience in statistical and data mining techniques: GLM/Regression, Random Forest, Boosting, Trees, text mining, social network analysis, etc.
o Experience querying databases and using statistical computer languages: R, Python, SQL, etc.
o Experience with cloud computing (ML) platforms (AWS, Azure, etc.)
o Experience with distributed data/computing tools: MapReduce, Hadoop, Hive, Spark, etc.
o Experience creating and using advanced machine learning algorithms and statistics:
ï‚§ Regression, simulation, scenario analysis, modeling, clustering, decision trees, neural networks, etc.
o Experience with data visualization tools and presenting data to stakeholders
About Us:
EdgeVerve accelerates the innovation journey of our clients in rapidly evolving business areas such as digital marketing, interactive commerce, distributive trade, microâ€commerce, customer service / experience and enterprise buying. Our highly enthusiastic team leverages new technologies, software engineering and outcome based business models to innovate, coâ€create and solve some of the most significant and complex business challenges for our clients.
Infosys is a leading provider of next-generation consulting, technology and outsourcing solutions. We are dedicated to helping organizations; build tomorrowâ€™s enterprise and advance the way the world works. Our employees partner with clients to transform their business - one conversation; one idea; one insight at a time. We will always be a company powered by intellect and driven by values.
So, if your passion is to build solutions that really make a difference to enterprises, the community and your world, Infosys is the right place for you.
#infyrichard #bemore #navigateyournext
EOE/Minority/Female/Veteran/Disabled/Sexual Orientation/Gender Identity/National Origin</t>
  </si>
  <si>
    <t>ObjectId(5be55a93cf9f4e5350e68109)</t>
  </si>
  <si>
    <t>Who You Are
Making sense out of complex data is core to our business at Quantifind and we're looking for talented Data Scientists to join the team. At Quantifind, we look to integrate large amounts of data from diverse data sources (structured financial data or unstructured social data) to drive important business decisions for large brands. We research the latest NLP algorithms to make text searching more efficient and we are able to pinpoint meaningful signals from vast amounts of signals including text, demographics, and interest groups. We algorithmically determine users' demographics based on their language features and interests. And we draw causal conclusions on the financial impact of marketing campaigns from some household known brands. Underneath it all, we have proprietary data infrastructure built in-house where Data Scientists can experiment with new algorithms instantaneously. You are also encouraged to build finished data science products end-to-end: you will develop your own algorithms in our production pipeline!
Who We Are
Quantifind is a uniquely positioned data science and human insights company. We offer our clients Explanatory Analytics that help them better understand their customers' interests and priorities, and offer them opportunities for actionable changes to their marketing and products.
We provide a supportive environment that fosters collaboration between teams and team members, where learning and professional growth is considered a key part of your success, and of ours. We offer a flexible work environment with a family-friendly work-life balance, catered lunches three times a week, and fun team activities to keep you healthy, happy, and stress-free.
What A Great Candidate Looks Like:
Outstanding quantitative analytical ability
Independent and creative approach to problem solving
At least 5-7 years of experience
In-depth knowledge of Statistics/Probability/Machine learning
General Statistical concepts such as hypothesis testing, estimation, inference
Supervised and unsupervised models such as regression (linear / logistic), time series models (ARIMA / DLM), clustering, dimension reduction
Machine learning algorithms such as Random Forest, Boosting, SVMs
Exposure to NLP models such as Latent Dirichlet Allocation (LDA), Latent Semantic Analysis (LSA), Sentiment models is a plus
Strong programming experience in two or more of the following: R, Python, Matlab. Scala/Java
Understanding of algorithm complexity and performance implications
Knowledge of elementary data structures
Basic knowledge in SQL
MS or higher in the following areas: Statistics, Mathematics, Computer Science
The Opportunity We Offer
Quantifind is seeking to fill a position on our Data Science team. We are an equal opportunity employer; we have a fun place to work and a devotion to succeeding together.
Will you join us? Apply now!</t>
  </si>
  <si>
    <t>ObjectId(5be55a99cf9f4e5350e6810a)</t>
  </si>
  <si>
    <t>Senior Data Scientist - Payments and Partnerships
Netflix is a global leader in entertainment with over 117 million members in 190 countries, and a slate of over 700 original series and movies in 2018. Our payments teams across the globe strive to make it convenient for consumers to pay their subscriptions on time and enjoy Netflix without interruption. We support and continuously optimize the portfolio of different payment methods in each country. To complement and increase our worldwide reach, our partnerships and business development teams work with a range of partner companies spanning cable (Comcast, Sky, KDDI, etc.), telecom (T-Mobile, Airtel, Telefonica, etc.), CE manufacturers (Roku, Amazon, Sony, etc.), TV makers (Samsung, LG, etc.), and app platforms (Google, Apple, etc.). Our partners not just allow consumers to enjoy Netflix on a wide variety of devices, but also lend us their brand names and marketing budgets.At the heart of all our initiatives lies data. We maintain a relentless focus on data and hypothesis driven decision making that allows us to create the best experiences for our members. We are at the forefront of using advanced mathematical models and algorithms on big data to provide a personally optimized experience for each of our members, and our scientists and engineers are constantly looking for new ways to improve the state of the art. Netflix data science is a unique combination of big data, algorithms, and entertainment: where else do you get to work on big data and win forty three primetime Emmys, four technical achievement Emmys, four Golden Globes, and earn seven Oscar nominations (one win and counting)!We are seeking a talented and passionate data scientist to help drive innovation all our partnerships, payments, and business development initiatives. This is a high-impact position where your analysis will have direct and high impact on product and business decisions. Examples of projects include payment method fraud predictions, estimating the value of a dedicated Netflix button on remotes, optimizing the set of payment methods offered by country, deciding on the best content promotion strategies on parter device UIs, understanding adoption of Netflix on up and coming channels like Oculus VR, Amazon Alexa, and Google Home, etc.
Responsibilities:
Partner closely with leadership on our (external) partnerships, business development, payments, and product management teams on causal inference (including quasi-experiments) and incrementality, predictive modeling, and analytical problems that drive key decisions globally. Excellent communications and understanding of business strategy is key.
Develop statistical/machine learning models and related analysis that explain user acquisition, retention, and engagement on our various partner initiatives and devices.
Research and develop key metrics and performance indicators. How do we measure the impact of marketing dollars that a partner company spends to promote Netflix? What is the value of implementing Dolby Atmos audio?
Translate analytic insights into concrete, actionable recommendations for business or product improvement, and communicate these findings.
Build dashboards and visualizations that enable stakeholders to self-serve metrics and trends effectively. Assist and educate on interpretation.
Qualifications:
PhD degree in Statistics/Biostatistics, Mathematics, Physics, Operations Research, Econometrics or related field
Exceptional interpersonal and communication skills
Ability to work independently and drive your own projects
3+ years relevant experience with a proven track record of leveraging massive amounts of data to drive product innovation
Strong statistical knowledge and intuition - ability to tease out incrementality vs. correlations; understanding of predictive modeling; time series; probabilistic graphical models;
Strong skills in SQL, Python and/or R
Experience with distributed analytic processing technologies (Hive, Pig, Presto, Spark)
Data visualization skills to convey information and results clearly
Deep product sense
A fan of Netflix is a strong plus</t>
  </si>
  <si>
    <t>ObjectId(5be55a9bcf9f4e5350e6810b)</t>
  </si>
  <si>
    <t xml:space="preserve">GRAIL </t>
  </si>
  <si>
    <t>GRAIL is a healthcare company whose mission is to detect cancer early, when it can be cured. GRAIL is using the power of high-intensity sequencing, population-scale clinical studies, and state-of-the-art computer science and data science to enhance the scientific understanding of cancer biology, and to develop and commercialize pioneering products for the early detection of cancer. The company is located in Menlo Park, California and Hong Kong. It is supported by leading global investors and pharmaceutical, technology, and healthcare companies. For more information, please visit www.grail.com.
The Senior Staff Clinical Data Scientist is responsible for curating, reporting, exploratory analysis and building visualization tools on complex high-dimensional clinical data to empower study teams to execute on clinical trial objectives.
You Will:
Represent Biometrics on project teams with goals of building and maintaining the data and programming repository.
Structure data for use in analytics applications.
Develop and manage interactive data visualization and analytics tools for reporting, exploratory analysis and data QC.
Help develop and drive methodology of systematic statistical quality review of clinical data, including identification of trends and anomalies.
Participate in developing the process by which clinical data is integrated with analytical data and disseminated to internal stakeholders and external pharma collaborators.
Collaborate with software engineering to develop tools and methodology around data provenance and data lineage so that clinical data can be tracked throughout its lifecycle, including developing and enforcing metadata standards.
Collaborate with software engineers and key stakeholders in Clinical and R&amp;D on the development of applications and the integration of systems.
Play a key role in the user requirements and implementation of the systems and authoring of procedures related to system use.
Identify new technologies/concepts/methodologies which will help address complex, non-routine and evolving needs of clinical study teams.
Maintain data integrity and quality throughout the data lifecycle, ensuring appropriate blinding and study subject identity protection.
Participate in data quality review activities and efforts to resolve data quality issues.
Your Background Should Include:
MS in quantitative scientific field (statistics, computer science, mathematics, computational biology, etc..) with 9+ years of experience required.
Strong track record of cross-functional collaboration while ensuring data quality and commitment to analysis reproducibility.
Experience with clinical trials operations and clinical data management, including familiarity with clinical study design and CDISC data models.
Experience in clinical data analysis and statistical programming with a strong understanding of a variety of analysis techniques.
Proficiency with real-time data visualization and analytics tools.
Strong R programming skills
Experience programming in alternate language like Python, Java or C++.
Familiarity with Amazon Web Services.
Experience with software development concepts and containerization technologies such as Docker.
Proficiency in Linux environment (including shell scripting), experience with database languages (e.g., SQL, No-SQL experience a plus) and experience with version control practices and tools (Git, Perforce, etc.)
Experience with next generation sequencing data analysis plus.
Knowledge of regulatory requirements (e.g. ICH, GCP, HIPAA).
Excellent interpersonal communication (written and verbal) and organizational skills.
Excellent team player with demonstrated track record of success in a cross-functional team environment. Consistent commitment to delivering on team goals with a sense of shared urgency.
We are an equal opportunity employer and value diversity at our company. We do not discriminate on the basis of race, religion, color, national origin, gender, sexual orientation, age, marital status, veteran status, or disability status.</t>
  </si>
  <si>
    <t>ObjectId(5be55a9ecf9f4e5350e6810c)</t>
  </si>
  <si>
    <t xml:space="preserve">Stratford School </t>
  </si>
  <si>
    <t xml:space="preserve"> Saratoga</t>
  </si>
  <si>
    <t>Business Data Analyst
Status: Contract (6 month)
Reports to: Sr. Director of Strategic Planning &amp; Analysis
Position Summary:
The primary focus of this position will be to support the Strategic Planning &amp; Analysis (SP&amp;A) team make valuable data insights. The business data analyst will also create and maintain forecasting models, assist with annual budgeting and monthly forecasting processes. This individual will create, run, maintain and review a variety of reports including enrollment/sales, forecast, grading, business trend, and financial. The position requires a strong understanding of systems, applications, and data structure with an ability report solutions for evolving business needs. This individual should thrive in a fast-paced, collaborative and dynamic environment.
Duties &amp; Responsibilities:
Partner with SP&amp;A team to implement, support, and manage business processes that span the company and various systems such as CRM (i.e. Salesforce), reporting tools (i.e. Adaptive Insights and Tableau), and Excel.
Extract current and historical key metrics from systems and manipulate data in Excel for effective comparisons and efficient data mapping.
Successfully and quickly fulfill requests for development of ad-hoc reports.
Quickly learn business and system data structures for customized applications.
Develop and implement data analysis, data collection and validation, and other strategies that optimize statistical efficiency and quality.
Find anomalies and identify errors in data and help educate the teams and assist with corrective measures.
Build and maintain reports using visualization tools such as tableau or Einstein Analytics to help deliver business insights.
Itâ€™s critical this person possesses the intellectual-curiosity required to identify root-causes and provide actionable recommendations addressing business issues.
Develop financial models to help drive strategic business decisions
Document and communicate results of efforts.
Manage competing resources and priorities.
Monitor deliverables ensuring accurate and timely completion of projects.
Competencies:
Accuracy and high-level of attention to detail
Ability to meet tight deadlines while delivering quality information
Strong technology &amp; database analytic skills
Ability in financial modeling and financial decision support analysis and a great love of Excel
Ability to build efficiency, accuracy and reliability of information
Ability to build open trustworthy relationships with team
Strive to not only deliver information but build audience knowledge to use the information
Ability to organize and manage multiple priorities
Team Player
Skills/Knowledge/Education:
Bachelorâ€™s degree in business, math, statistics or related field is desired
2+ years of work experience in Finance, Analytics, Sales Operations, and/or a related analytical field
Excel experience (e.g. experience consolidating and joining data, creating formulas, referencing, and possibly macro development)
Minimum of five years of relevant work experience
Advanced use in Excel, proficient use of BI tools and Microsoft Office applications
Advanced use of query tools to pull data from systems â€“ preferred experience and knowledge of Salesforce, Tableau, or Adaptive Insights
Fundamental analytical and conceptual thinking skills
Track record of follow through on commitments
High level of confidentiality, and a â€œcan doâ€ mentality and approach
Physical Requirements:
Position frequently involves long hours and widely diverse duties. Must be able to bend, stoop, and perform extensive walking. Occasionally, lift up to 30 pounds. Generally works in a standard office environment. Works in a fast-paced, stressful environment dealing with a wide variety of challenges, deadlines and a diverse array of contacts. Extensive computer time and extended periods of sitting.
Start your job application: click Apply Now</t>
  </si>
  <si>
    <t>ObjectId(5be55aa1cf9f4e5350e6810d)</t>
  </si>
  <si>
    <t>At Apple Media Products (AMP) Analytics, we analyze large-scale data across customer and content provider touch points in order to develop metrics and deep insights to measure performance and drive strategy.
Our culture is about getting things done iteratively and rapidly, with open feedback and debate along the away; we believe analytics is a team sport.
We support independent decision-making and taking smart risks. AMP Analytics collaborates deeply with partners across product, design, engineering, and business teams: our mission is to drive innovation at Apple through deep quantitive research of the App Store, Apple Music, iTunes Video, iBooks, Podcasts amongst other services.
3 + years of recent experience in a data science or data analyst role.
Familiarity with measuring UX, customer engagement, planning and analyzing AB experiments.
Appropriate and well versed working with predictive and causal problems
A real passion for improving the customer experience through refining the product.
Excellent presentation, communication and social skills, with strong attention to detail.
Strong business mindset, possessing an ability to condense complex analysis and technical concepts into clear and concise takeaways for business leaders.
Ability to operate appropriately and effectively in a dynamic, highly cross-functional, fast-paced environment.
Excellent time management skills with the ability to lead work to tight deadlines and handle the pressure of product launches and executive requests.
Well-versed SQL languages. Experience with big data technologies such as Hadoop and Spark preferred.
Familiarity with Python or R and data visualization tools such as Tableau for full-stack data analysis, insight synthesis and presentation.
Ability to comprehensively understand data elements, sources and relationships in business and technical terms.
Strong familiarity with multiple platforms, tools, methodologies in data analysis and insight synthesis.
You will play a key role improving the AMP commerce engine. As a member of this team you will help optimize the engine by developing new products and tuning existing features. A few areas your work will influence include account and payment creation flows, transaction efficiency and authorizations, and subscription management and renewals.
Your Day to Day Activities will Include:
Deep dives in large-scale data to identify key insights that inform product improvements and business strategy.
Supervised and unsupervised learning.
A/B testing and causal modeling.
Define how best to measure and monitor commerce products and features.
Engage with business, engineering, product management teams as a thought partner.
Build and maintain positive relationships with key partners across the company to successfully deliver actionable insights.
Partner with other Apple organizations on data gathering, data governance, democratizing data with reporting tools and evangelizing critical metrics.","educationAndExperience":"Masterâ€™s degree in Economics, Statistics, Computer Science, Mathematics or relevant field.
Masterâ€™s degree in Economics, Statistics, Computer Science, Mathematics or relevant field.</t>
  </si>
  <si>
    <t>ObjectId(5be55aa3cf9f4e5350e6810e)</t>
  </si>
  <si>
    <t>At Apple Media Products (AMP) Analytics, we analyze large-scale data across customer and content provider touch points in order to develop metrics and deep insights to measure performance and drive strategy.
Our culture is about getting things done iteratively and rapidly, with open feedback and debate along the away; we believe analytics is a team sport.
We support independent decision-making and taking smart risks. AMP Analytics collaborates deeply with partners across product, design, engineering, and business teams: our mission is to drive innovation at Apple.
4 + years of recent experience in a data science or data analyst role.
Familiarity with measuring UX, customer engagement, planning and analyzing AB experiments.
Comfortable and well versed working with predictive and causal problems
A passion for improving the customer experience through refining the product.
Excellent presentation, communication and social skills, with strong attention to detail.
Strong business mindset, possessing an ability to condense complex analysis and technical concepts into clear and concise takeaways for business leaders.
Ability to operate comfortably and effectively in a dynamic, highly cross-functional, fast-paced environment.
Excellent time management skills with the ability to manage work to tight deadlines and handle the pressure of product launches and executive requests.
Well-versed in SQL languages and experienced with big data technologies such as Hadoop and Spark.
Familiarity with Python or R and data visualization tools such as Tableau for full-stack data analysis, insight synthesis and presentation.
Ability to comprehensively understand data elements, sources and relationships in business and technical terms.
Strong familiarity with multiple platforms, tools, methodologies in data analysis and insight synthesis.
The Payments Program in AMP is responsible for rapidly growing the platform beyond the dozens of payment methods already live and optimizing a platform that processes tens of billions of dollars annually. Your role will be to use data to deliver actionable insights that will drive strategy, develop new products, tune features, help payment partners optimize their product, optimize account and payment creation flows, forecast billings, quantify the causal impact of launching new payment types, and developing robust critical metrics to measure the health of the business.
Your day-to-day activities will include:
Deep dives in large-scale data to identify key insights that inform product improvements and business strategy.
Supervised and unsupervised learning.
A/B testing and causal modeling.
Define how to measure and monitor payment products and features.
Engage with business, engineering, product management teams as a thought partner.
Build and maintain positive relationships with key stakeholders across the company to successfully deliver actionable insights.
Partner with other Apple organizations on data gathering, data governance, democratizing data with reporting tools","educationAndExperience":"Masterâ€™s degree in Economics, Statistics, Computer Science, Mathematics or relevant field.
Masterâ€™s degree in Economics, Statistics, Computer Science, Mathematics or relevant field.</t>
  </si>
  <si>
    <t>ObjectId(5be55aa6cf9f4e5350e6810f)</t>
  </si>
  <si>
    <t>ObjectId(5be55aa8cf9f4e5350e68110)</t>
  </si>
  <si>
    <t xml:space="preserve"> East Palo Alto</t>
  </si>
  <si>
    <t>Machine learning (ML) has been strategic to Amazon from the early years. We are pioneers in areas such as recommendation engines, product search, eCommerce fraud detection, and large-scale optimization of fulfillment center operations.
The ML team within AWS provides opportunities to innovate in a fast-paced organization that contributes to game-changing projects and technologies that get deployed on devices and the cloud. As an ML solutions architect/data scientist in the AWS-ML team, you'll partner with technology and business teams to build new services that surprise and delight our customers. You will be working with terabytes of text, images, and other types of data to solve real-world problems. You'll design and run experiments, research new algorithms, and find new ways of optimizing risk, profitability, and customer experience.
Were looking for top ML solutions architects/data scientists capable of using ML and other techniques to design, evangelize, and implement state-of-the-art solutions for never-before-solved problems.
The primary responsibilities of this role are to:
Â· Use deep learning, machine learning and analytical techniques to create scalable solutions for business problems
Â· Design, development and evaluation of highly innovative models for predictive learning, content ranking, and anomaly detection
Â· Interact with customer directly to understand the business problem, help and aid them in implementation of DL/ML algorithms to solve problems
Â· Analyze and extract relevant information from large amounts of historical data to help automate and optimize key processes
Â· Work closely with account team, research scientist teams and product engineering teams to drive model implementations and new algorithms
This position requires travel of up to 50%, and can be located in Austin, Chicago, New York, Boston, Palo Alto/Bay Area, or Seattle.</t>
  </si>
  <si>
    <t>ObjectId(5be55ab0cf9f4e5350e68111)</t>
  </si>
  <si>
    <t>Overview
We are seeking a Senior Business Data Analyst as part of our growing Risk Analytics and Insight team within Intuits Small Business &amp; Self Employed Group (SBG). Be at the cutting edge of the FinTech industry - the SBG division moves billions of dollars in money for Intuits customers, whether it be ACH, credit card, payroll, lending, and whatever comes next.
The successful analyst will work across functions (Fraud &amp; Risk Operations, Data Science, Compliance, Marketing, Product, Finance, etc.) and use data to drive insights which help achieve Intuit Small Business Groups short and long-term business outcomes.
Over the past several years, SBG has begun to build strong strategic risk capabilities in testing and analyzing new ways to widen the acquisition funnel while maintaining acceptable risk. Were looking for a candidate to help continue to build a strong analytics culture as part of the growing team. This role reports to the Manager of Analytics Risk &amp; Compliance as part of the broader Analytics &amp; Insights Group.
Responsibilities
Coordinate with Risk, Compliance, and Operations leaders, database engineers and executives to accomplish the following:
Translate business questions into verifiable hypotheses and make decisions through testing
Leverage data to understand our Small Business money movement Fraud, Financial and Compliance Risk in depth and identify trends that indicate elevated risk and inform and influence Risk Policy where applicable
Proactively identify areas of opportunity and suggest projects to mitigate risk while providing an awesome and delightful customer experience
Work with engineers to develop, test, and maintain accurate tracking, capturing and reporting of key Fraud Risk &amp; Compliance metrics via server-side data collection and other database sources
Maintain and improve a set of automated reporting to provide the basis for in-depth analysis and business evaluation; in doing so provide the standardized logic for Risk analysts to build upon
Use tools and programs such Microsoft SQL Server (SSRS, SSAS), Excel, Python, Tableau, QlikView and many other internal tools to work efficiently at scale
Provide analysis and insight that help manage Fraud &amp; Compliance policies such as anti-money laundering and approvals/underwriting for all money movement products
Utilize predictive modeling and other advanced techniques to prevent money laundering, acceptable use violations, first and third party fraud attacks
Partner with Risk &amp; Compliance Operations to provide analysis and reporting that enables efficient Risk processes and results in improved metrics and performance
Qualifications
Strong business acumen and exceptional analytical ability with 2-5 years of relevant experience. Experience in Financial Services or FinTech preferred
Advanced SQL and coding skills to perform data segmentation and aggregation from scratch Microsoft SQL Server Management Studio experience highly preferred
Good working experience with data analytics and visualization tools (Excel, Power Pivot, Tableau, QlikView, etc.). Experience with statistical analysis preferred
Outstanding communication skills with the ability to deftly negotiate, prioritize across teams, influence decision makers and build consensus with teams
High degree of accountability, organization and empathy
Experience working with Key Performance Indicator metrics such as conversion rates, user acquisition, conversion and retention and/or product usage
Bachelors Degree in Quantitative Field or commensurate experience. Masters degree preferred
To apply to this job, click Apply Now</t>
  </si>
  <si>
    <t>ObjectId(5be55ab5cf9f4e5350e68112)</t>
  </si>
  <si>
    <t>ObjectId(5be55ac5cf9f4e5350e68113)</t>
  </si>
  <si>
    <t>Overview
The Senior Data Scientist Business Analytics will be using customer driven analytics to drive growth and improved decision making in Intuits Small Business Division. This role requires an individual with advanced analytical skills, excellent communications skills, and a passion for creating actionable customer insights to influence business operations and strategy.
Responsibilities
Partner closely with business and technical teams to understand their project objectives and provide data-driven solutions and recommendations
Ability to sift through large amounts of information, extract the key insights, and communicate succinctly
Design and develop data preparation components and processes that extract and transform data across disparate database tables by creating aggregates tables for reporting and analytics, ensuring integrity of analysis data by developing the requirement specifications and assisting the development and testing of data tables
Apply existing data mining techniques descriptive and predictive modeling tools, and methodologies and/or design new data mining algorithms to drive solutions
Partner directly with the product development team on product instrumentation, product flow and data capture
Ensures solutions are scalable, repeatable, efficient and effective
Qualifications
Bachelors degree in a quantitative field - Computer Science, Mathematics, Statistics, Engineering or related fields; Masters preferred
5+ years of work experience involving quantitative data analysis
Database experience with advanced SQL skills; experience researching and manipulating complex and large data sets; Hadoop experience a plus
Proficient in analytical and modelling tools, such as Python, R or SAS
Experience with data visualization tools, such as Tableau
Experience with A/B test and experimental design
Willingness to dig-in and understand the data and to leverage creative thinking and problem-solving skills are absolute musts
Self-starter who takes the initiative to get things done
Outstanding team player with a customer-back mindset
Apply Now: click Apply Now</t>
  </si>
  <si>
    <t>ObjectId(5be55ac9cf9f4e5350e68114)</t>
  </si>
  <si>
    <t>ObjectId(5be55ad0cf9f4e5350e68115)</t>
  </si>
  <si>
    <t>ObjectId(5be55ad3cf9f4e5350e68116)</t>
  </si>
  <si>
    <t>Job Description
Position summary
Adobe is looking for a Product Manager to join the AI/ML Products and Data Science team for driving the roadmap for various internal B2B initiatives. You will help build the next generation of products that will help Adobe understand, manage, and optimize the experience of its enterprise customers. To do this, you will work with cross-functional teams including Sales, Sales Ops, Marketing and the Product teams. You will be responsible for formalizing business requirements for data scientists, managing the workflow of data science models, and help visualize data science teams' results for a business audience.
What you will do :
Be able to identify customers' needs and help translate them into requirements that can be solved using AI/ML
Coordinate data collection and cleansing activities in various environments.
Collaborate with data science team for feature generation, model building, model validation and delivering results.
Manage and control the workflow of data science alpha products.
Bring up new project initiatives for business growth.
What you will need:
Degree in Computer Science, Statistics, Econometrics or other related fields.
Strong understanding and domain knowledge of marketing and sales workflows in a B2B context.
Basic understanding of statistical modeling, machine learning, and data mining concepts.
Knowledge and experience of working with relational databases and SQL.
Passion to deeply understand user needs and a strong motivation to tackle their problems.
Proven ability to lead teams and work cross-functionally in a highly collaborative environment.
Excellent communication, relationship skills and a strong team player.
Preferred Qualifications:
5+ years of experience in data science environment.
Experience with data visualization techniques (Tableau, PowerBI)
Knowledge of Adobe Experience cloud products.
At Adobe, you will be immersed in an exceptional work environment that is recognized throughout the world on . You will also be surrounded by colleagues who are committed to helping each other grow through our unique approach where ongoing feedback flows freely.
If you're looking to make an impact, Adobe's the place for you. Discover what our employees are saying about their career experiences on the and explore the meaningful we offer.
Adobe is an equal opportunity employer. We welcome and encourage diversity in the workplace regardless of race, gender, religion, age, sexual orientation, gender identity, disability or veteran status.
Adobe is an equal opportunity employer. We welcome and encourage diversity in the workplace regardless of race, gender, sexual orientation, gender identity, disability or veteran status.</t>
  </si>
  <si>
    <t>ObjectId(5be55ad6cf9f4e5350e68117)</t>
  </si>
  <si>
    <t>Overview
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
As a strategic service offering, First Republicâ€™s â€œEnterprise Data and Client Insightâ€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bankâ€™s leadership maximize the value of our data to make more informed decisions, service clients and capitalize on competitive opportunities in increasingly sophisticated ways.
Over the years, First Republicâ€™s focus on exceptional, relationship-based service and consistent leadership has led to continuous growth and profitability. At First Republic, itâ€™s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
Responsibilities
As a Quantitative Analyst, this person will work on a number of initiatives to improve and develop the analytics infrastructure in all areas of the bank. This person will work on cross divisional project teams with members of EDCI, Enterprise Risk, Treasury, Financial Planning &amp;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
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
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
Qualifications
To qualify, candidates must have the following:
a bachelor's degree and 2-5 years of related work experience; or a graduate degree and approximately 3 years of related work experience
a degree in computer science, engineering, mathematics with a minor in economics, finance or a related field; MBA or MS degree preferred
a minimum 2+ years of relevant corporate work experience working on programming, data analytics, quantitative modeling
banking experience is a plus but a candidate that can clearly articulate the transferability of out of industry skills will be considered
Ability to work effectively in both a team environment and independently, both with internal and external (partner) resources
Excellent communication skills, both verbal and written
Programming skills in prototyping languages like python
Statistical skills and experience with languages like R
Ability to work with large databases and devising queries using SQL
An understanding of the data used and the associated inherent issues in Commercial Banking, Retail Banking, or Asset Management would be a plus
Strong knowledge of and experience in executing all phases of the technology life cycle, based on proven project management and testing methodologies.
Start your job application: click Apply Now</t>
  </si>
  <si>
    <t>ObjectId(5be55ad8cf9f4e5350e68118)</t>
  </si>
  <si>
    <t xml:space="preserve">Cepheid </t>
  </si>
  <si>
    <t>Overview:
This position is in the Engineering R&amp;D group supporting the co-development of a new consumable platform and multiplex assay. This position is primarily a bench level job focusing on real time PCR and RT-PCR assay and product development in an FDA-QSR and ISO9001 compliant organization. The candidate will plan and execute laboratory research, demonstrate appropriate technical proficiency, scientific creativity and collaboration with cross-functional departments. In addition to technical qualifications, the ideal candidate will be highly goal-oriented, organized and be able to thrive in an atmosphere of shifting demands and priorities. There are no direct reports to this position.
Responsibilities:
Collaborates cross-functionally with scientists, engineers, and other personnel to research and develop molecular diagnostic tests for infectious agents on the GeneXpert platform.
Perform feasibility and analytical studies requiring design verification of multiplex assays prior to validation phase.
Optimize sample preparation, real time PCR and RT-PCR assays based on design of experiments and design input requirements.
Support co-development of new consumable platform required for multiplex assays by developing and optimizing fluidics and/or chemistries.
Handle clinical samples and perform microbiology work of BSL-2 organisms, including various bacterial and viral strains.
Help develop and write verification and validation SOPs and/or technical reports.
Apply hands-on experience with fluidics development, assay system integration, validation, troubleshooting and failure investigation.
Maintain detailed experimental records.
Apply analytical problem solving skills to reagent and system integration issues to identify critical performance factors.
Present data at weekly technical meetings.
Qualifications:
Education or Experience (in years):
â€¢ MS with 2-4 years of experience, or Ph.D. in Biology (or related discipline), with 1-2 years of experience at molecular diagnostic/pharmaceutical companies, public health laboratories or similar institutions.
Knowledge and Skills:
Experience working with BSL-2 microorganisms involved in infectious diseases, tissue cell cultures, and molecular biology techniques including nucleic acid extraction, BLAST, and DNA sequencing.
Experienced in elementary statistical programs and analyses including Excel, Minitab, or JMP.
Experienced in RT-PCR product development and familiar with design of experiments methods are highly desirable.
Experienced in interpreting and analyzing large scale experimental data as well as results from clinical trials.
Experience with sample preparation and nucleic acid extraction technologies is required
Experience in PCR assay development
Strong problem-solving/troubleshooting skills that can translate to direct guidance of team members through complex issues.
Proficient with standard Microsoft Office programs.
Excellent writing, communication, and organizational skills.
Preferred Qualifications
Experience in improving reagents and protocols along with consumable and/or instrument development (binding, inhibition, elution, protocol optimizing)
Experience developing entire assay workflows and chemistries for PCR -based IVD markets meeting CE-IVD and FDA requirements
Experience with automated extraction and detection systems
Experienced in BSL-2(+) viral culture and/or oligo design
Physical requirements/abilities:
Ability to work in a Clean Room as well as in a BSL-2(+) laboratory environment</t>
  </si>
  <si>
    <t>ObjectId(5be55ae0cf9f4e5350e68119)</t>
  </si>
  <si>
    <t>Job Description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Intel Labs is seeking motivated researcher in the area of machine learning and cybersecurity research. This is a full-time position with the Parallel Computing Lab.
The Parallel Computing Lab researches new algorithms, architectures, and approaches to address the most challenging compute- and data-intensive applications. We are focused on delivering new Intel software and hardware technologies that will transform the enterprise and technical computing experience. We work in close collaboration with leading academic and industry partners to accomplish our mission.
In this position, you will be responsible for conceiving, researching, and prototyping new machine learning and cybersecurity techniques, and you will develop relevant software and hardware technologies with the goal of converting these into products and fueling Intels growth. You will identify and research promising technologies typically 3-5 years prior to product development. This requires a understanding of state-of-the-art techniques in machine learning and cybersecurity, optimization of algorithms, and benchmarking, along with understanding of computer architecture. You may also participate in the development of intellectual property.
Behavioral Traits:
You must possess strong verbal and written communication skills and the demonstrated ability to work in a demanding team-oriented environment.
Qualifications
You must possess the minimum qualifications to be initially considered for this position. Preferred qualifications are in addition to the minimum qualifications and are considered a plus factor in identifying top candidates. Experience would be obtained through your educational level research and/or relevant job/internship experiences.
Minimum Qualifications:
PhD in Electrical/Computer Engineering, Computer Science, or a relevant engineering discipline
3 years of school and/or internship experience in the development of machine learning and cybersecurity techniques
3 years of school and/or internship experience in functional and/or object-oriented programming (e.g., C++, Java, etc.)
Preferred Qualifications:
1 year of Experience in the following:
Middleware/runtime systems.
Computer architecture.
Performance profiling and characterization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US, Oregon, Hillsboro;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</si>
  <si>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ObjectId(5be55ae5cf9f4e5350e6811a)</t>
  </si>
  <si>
    <t>ObjectId(5be55ae7cf9f4e5350e6811b)</t>
  </si>
  <si>
    <t>Company Overview
Calling the adventurers ready to join a company that's pushing the limits of nanotechnology to keep the digital revolution rolling. At KLA-Tencor, we're making technology advancements that are biggerâ€”and tinierâ€”than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
Group/Division
Enabling the movement toward advanced chip design, KLA-Tencor's Measurement, Analytics and Control group (MACH) is looking for the best and brightest research scientists, software engineers, application development engineers and senior product technology process engineers to join our team.
The MACH team's mission is to collaborate with our customers to innovate technologies and solutions that detect and control highly complex process variationsâ€”at their sourceâ€”rather than compensate for them at later stages of the manufacturing process.
With over 40 years of semiconductor process control experience, chipmakers around the globe rely on KLA-Tencor to ensure that their fabs ramp next-generation devices to volume production quickly and cost-effectively. Our MACH team develops leading-edge solutions for patterning process analytics and control technologies, thereby providing customers with critical insight at the feature level, field level and cross-wafer analysis. Our teams also develop advanced modeling simulation, data analytics and process control modeling technologies.
As a member of the MACH team, youâ€™ll be joining the most sophisticated and successful process-control company in the semiconductor industry--working across functions to solve the most complex technical problems in the digital age.
Responsibilities
We have an opening for a research scientist to work on process control for edge placement error (EPE). Edge Placement Error analysis is an expansion of CD uniformity (CDU) and overlay control to account for the more complex interactions in leading-edge multi-patterning and process integration schemes. This research position will have three focus areas. First, the research scientist will work on a team to develop statistics-based analysis techniques for data streams from KLA's metrology tools, such as the Archer (overlay), SpectraShape (CD), and PWG (wafer shape) tools. This analysis will require standard techniques such as noise filtering and linear regression, as well as more advanced methods such as machine learning, dimensionally reduction, and big data analytics. Second, physics-based models will be developed that are related to the physical processes used in semiconductor manufacturing, in order to combine measurements in a meaningful way. For example, analyzing how wafer bending modes due to film stress can induce overlay errors. Finally, these models will be combined with feed-forward and feed-back control methods, and the researcher will analyze these process control loops for stability and effectiveness in reducing manufacturing errors.
Preferred Qualifications
Candidate should be familiar with statistical analysis, control theory, and semiconductor manufacturing, and should be comfortable with scripting, Matlab or Python, and statistics packages such as JMP. Familiarity with at least one of the programming languaes such as C/C++ or C# will be a plus. Should be an independent self-starter, work well on teams, and have good communication skills.
Minimum Qualifications
Doctorate (Academic)
OR
Master's Level Degree with at least 2 years of experience.
OR
Bachelor's Level Degree with at least 3 years of experience.
Equal Employment Opportunity
KLA-Tencor is an Equal Opportunity Employer. Applicants will be considered for employment without regard to age, race, color, religion, sex, sexual orientation, gender identity, national origin, protected veteran status, disability, or any other characteristics protected by applicable law.</t>
  </si>
  <si>
    <t>ObjectId(5be55aeacf9f4e5350e6811c)</t>
  </si>
  <si>
    <t>ObjectId(5be55aefcf9f4e5350e6811d)</t>
  </si>
  <si>
    <t>ObjectId(5be55af2cf9f4e5350e6811e)</t>
  </si>
  <si>
    <t xml:space="preserve">NIO </t>
  </si>
  <si>
    <t>AI Scientist Operations Research
Artificial Intelligence
SAN JOSE, CA,
OVERVIEW
The next generation computing platform will be the autonomous driving electric vehicle. With data from in-car sensors, a mobile internet connected car, increased computing power, and new user interfaces that support a seamless autonomous driving experience, they will dramatically improve our lives. After home and work, the car is where we spend the most time, and we will be working on making that experience pleasurable. NIO is much more than a car company. We are developing highly performance-optimized electric cars that will help reduce pollution and mitigate global warming, along with autonomous driving capability that will give time back to the drivers.
The NIO Service Operations Program brings a no-hassle delightful experience to our customers after vehicle purchase. The AI team will play a critical role in achieving this by using data combined with Machine Learning and Operations Research algorithms for optimizing the various Service Operations functions. We are looking for exceptional ML/Operations Research talent to join our team to work on this core problem area.
Responsibilities
Â· Perform exploratory data analysis from the Service Operations Flow to gain a deeper understanding of the problem
Â· Build a Simulator for the Complex Service Operations Flow
Â· Research, Prototype, and Build Dispatch Algorithms that optimize the Service Flow.
Â· Implement the Dispatch algorithms and test them in a Matlab/Simulink and Python/C++ environment
Â· Run simulated Service Operation experiments to optimize the resources and capacity planning.
Â· Analyze the observed and experimental data and explain the findings to the management
Requirements
Â· Masters or PhD in Statistics, Operations Research, Applied Mathematics, Computer Science or related degree
Â· Experience in operations research, machine learning, reinforcement learning, and optimization algorithms
Â· Experience with analyzing data, including querying, aggregation, and visualization techniques.
Â· Programming skills in Matlab Simulink, Python or C++
Â· Communication and presentation skills to convey information and results clearly and concisely.
Â· High-energy self-starter with a passion for your work, attention to detail, and a positive attitude.
About NIO
Our mission is to shape a joyful lifestyle for our users by offering smart, premium electric vehicles and providing the best user experience. We are a global company with world-class research and development, design and manufacturing centers in Shanghai, Beijing, San Jose, Munich, London and nine other locations. NIO U.S. is our Global Advanced Technology Center and North American headquarters.
Our global company has achieved many great milestones such as:
Â· Securing the inaugural Formula E Drivers Championship title in 2015
Â· Unveiling the fastest electric car in the world, the EP9, and setting a lap record for an electric vehicle at the NÃ¼rburgring Nordschleife in 2016
Â· Unveiling its vision car, EVE, in 2017
Â· Setting a new world speed record for an autonomous vehicle with the EP9 at the Circuit of the Americas in 2017
Â· Launching the ES8, a seven-seat high performance electric SUV, on December 16 with deliveries slated to begin in 2018.
Want to be a part of this? Join us!
NIO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
NIO US is an E-Verify employer.</t>
  </si>
  <si>
    <t>ObjectId(5be55af5cf9f4e5350e6811f)</t>
  </si>
  <si>
    <t>ObjectId(5be55afacf9f4e5350e68120)</t>
  </si>
  <si>
    <t>ObjectId(5be55afdcf9f4e5350e68121)</t>
  </si>
  <si>
    <t>Job Description
Voice-driven AI experiences are finally becoming a reality and Amazonâ€™s Alexa cloud service and Echo devices are at the forefront of this latest technology wave. The Alexa Experiences Team is seeking a Data Engineer to help us create exceptional personalized experiences for customers across all Alexa devices.
You will be building a system that has a deep understanding of our customers, and an accurate awareness of context in real-time. As a data engineer, you will be working on developing a data platform that manages large volumes of data from multiple sources and build solutions to process them with cutting-edge machine learning technologies. You should have expertise in building reliable and scalable data processing pipelines and enjoy the challenge of highly complex and ambiguous problems. You will also work with our business owners to define key questions and build data sets to answer those questions efficiently and accurately. The ideal candidate is passionate about incredible customer experiences, data, machine learning, and personalization.
Basic Qualifications
Bachelorâ€™s Degree in engineering or quantitative field (e.g., CS, Statistics)
2+ years applying data analysis techniques to solve software product development problems
2+ years of experience with data modeling and data workflow technologies (e.g., Hadoop, Hive, HBase, Spark, EMR)
2+ years of experience with SQL query development and query tuning
2+ years of experience with coding in a modern OO or FP language (e.g. Java, Scala)
Preferred Qualifications
Â· Experience building/operating highly available, distributed systems of data extraction, ingestion, and processing of large data sets
Â· Experience integrating and managing datasets from multiple sources
Â· Working experience with machine learning and deep learning
Â· Familiar with AWS technologies (Redshift, S3, EC2, EMR)
Â· Knowledge of software engineering best practices across the development lifecycle, including agile methodologies, coding standards, code reviews, source management, build processes, testing, and operations
Â· Strong verbal/written communication and data presentation skills
Â· Masters or PhD in computer science, mathematics, statistics, economics, or other quantitative fields
Amazon is an Equal Opportunity Employer â€“ Minority / Women / Disability / Veteran / Gender Identity / Sexual Orientation
Apply Now at Amazon
To apply to this job, click Apply Now</t>
  </si>
  <si>
    <t>ObjectId(5be55b00cf9f4e5350e68122)</t>
  </si>
  <si>
    <t>Adobe Advertising Cloud is an Omni-channel solution for Marketers to run their marketing campaigns and reach their messages to target audience.
Help build a powerful platform from the ground up to enable Marketing teams to manage, analyze and optimize Marketing Campaigns and Creatives. Marketing teams deals with multiple platforms to manage their campaigns. This platform is aimed at providing a one-stop solution for managing assets, creatives and campaigns from a single location. This project needs very tight integration with various different Marketing Solutions provided by Adobe and Adobe's Creative Tools.
We are seeking a seasoned team lead engineer to play a central role in the design, development, and delivery of Campaign Management and Reporting systems. The ideal candidate will have a passion for creating scalable architecture solutions for managing Advertising Campaigns, Creatives and Reporting.
What youâ€™ll do
You will play a central role in the design, development, and delivery of server-side features for Advertising Cloud platform.
Work with close-knit cross functional team to prioritize, take ownership, and deliver functionality to help clients manage their Marketing campaigns.
Work across teams to provide seamless integration between various Adobe Marketing Cloud solutions.
What you need to succeed
6+ years of Experience with Java Server Side Development experience
Core understanding of Java, Spring, SpringBoot, Struts, SQL, HTTP protocols
Experience designing/building REST-ful API's for Portals and clients to access.
Experience in designing Database schema for scalable data management and reporting systems.
Experience working in Service oriented architecture and developing 24x7 live applications.
Focus on Quality (Unit Tests, Integration tests, Code Coverage)
Bachelor degree in Computer Science or equivalent.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</si>
  <si>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ObjectId(5be55b0acf9f4e5350e68123)</t>
  </si>
  <si>
    <t>Note: By applying to this position your application is automatically submitted to the following locations: San Bruno, CA, USA; Mountain View, CA, USA
At Google, data drives all of our decision-making. Data Scientist Technical Leads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
With your leadership and professional expertise, you manage a team of analysts, plan project goals and lead the overall strategy for your group. You are a recognized authority in your functional area and develop, organize and launch projects that span engineering and analysis.
As a Data Scientist Technical Lead for YouTube or Search, the scope of your role will impact the entire Product.
For the YouTube Creators platform, the role will be focused on defining and understanding the core metrics (top-level and granular) that drive the supply-side of our business. YouTube viewers have nothing to watch and advertisers have no audiences to market to without the content that our â€œcreatorsâ€ produce. Creators range from you/me making silly videos to share with our friends - often referred to as casual to professional content (music videos, etc.), and of course in between is our homegrown stars and musicians.
You have previous analytical work to understand the varying types of our creators and the inequality dynamics of viewership (we are a â€œhitsâ€ driven platform, just like any media company). We have the basics down, but we need a great leader and communicator to talk to senior leadership across the organization about this, especially given the nuance. This is where you come in!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YouTube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Directly manage a data science team. Interact cross-functionally with a wide variety of people and teams; work closely with engineers to identify opportunities for,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Qualifications
Minimum qualifications:
MS degree in a quantitative discipline (e.g., statistics, operations research, bioinformatics, economics, computational biology, computer science, mathematics, physics, electrical engineering, industrial engineering) or equivalent practical experience.
10 years of relevant work experience in data analysis or related field (e.g., as a statistician / data scientist / computational biologist / bioinformatician).
5 years of people management / leadership experience
Experience with statistical software (e.g., R, Python, MATLAB, pandas) and database languages (e.g., SQL).
Preferred qualifications:
PhD degree in a quantitative discipline (e.g., statistics, operations research, bioinformatics, economics, computational biology, computer science, mathematics, physics, electrical engineering, industrial engineering).
12 years of directly relevant, tech industry work experience (e.g., as a statistician / bioinformatician / data scientist), including deep expertise and experience with statistical data analysis such as linear models, multivariate analysis, stochastic models, sampling methods. Analytical engagements outside class work while at school can be included.
8 years of demonstrated leadership and self-direction. Demonstrated willingness to both teach others and learn new techniques, including people management.
Applied experience with machine learning on large datasets.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effective written and verbal communication skills.
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</si>
  <si>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ObjectId(5be55b11cf9f4e5350e68124)</t>
  </si>
  <si>
    <t>Where good people build rewarding careers.
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
Job Description
Data Discovery and Decision Science (D3) is the research and analytics organization at Allstate. We are solving some of todayâ€™s most complicated analytics problems, making the lives of our Allstate colleagues easier and more productive, and driving our mission to deliver perfect insurance solutions to our customers. We are avid about learning and applying new tools and techniques to get the most value from our massive data resources. As a Senior Data Scientist in D3, you will get 10% of your time to innovate, work on your own initiatives, learn, collaborate, and teach. In partnership with technology and the business, we are incorporating analytics into every aspect of the enterprise. We are deeply committed to developing ourselves and others as a path to success.
In this role, you will help our Agency partners choose the best ways to integrate data and analytics into their operations by developing a framework to evaluate which opportunities for automation, self-service, and centralized service will have the biggest economic impact. Your work will drive decisions about future operating models and compensation structures and help ensure that our customers get the highest possible quality of service. This work will include the development and management of new machine learning and predictive modeling algorithms, along with utilizing natural language processing techniques. You'll be involved with the coding and development of tools that guide business decisions; searching for and integrating new data that improves our modeling and machine learning results (and ultimately our decisions) and discovery of solutions to business problems that can be solved through the use of these techniques. You will also begin to manage projects of medium complexity.
Key Responsibilities
Uses best practices to develop statistical, machine learning techniques to build models that address business needs.
Manages data and data requests to improve the accuracy of our data and decisions made from data analysis.
Uses and learns a wide variety of tools and languages to achieve results (e.g., R, SAS, Python, Hadoop).
Identifies languages and tools that can bring efficiencies or needed techniques to the team.
Works on data and business problems to drive improved business results through designing, building, and partnering to implement models.
Collaborates the with team in order to improve the effectiveness of business decisions through the use of data and machine learning/predictive modeling.
Understands the businessâ€™ problems to identify the optimal modeling approach.
Communicates to team members, leadership and stakeholders on findings to ensure models are well understood and incorporated into business processes.
Utilizes effective project planning techniques to break down moderately complex projects into tasks and ensure deadlines are kept
Works with leaders to ensure the project will meet their needs.
The development and execution of a communication strategy, with appropriate coaching, that keeps all relevant stakeholders informed and provides an opportunity to influence the direction of the work.
Reviews and evaluates on appropriateness of techniques, given current modeling practices, to senior leadership.
Job Qualifications
Degree in a quantitative field such as statistics, mathematics, computer science, finance
Masterâ€™s or PhD preferred in a quantitative field such as statistics, mathematics, computer science, finance, or economics
Experience in using statistical modeling and/or machine learning techniques to build models that have driven company decision making
Experience in managing and manipulating large, complex datasets
Experience in working with statistical software such as SAS, SPSS, MatLab, R, CART, etc.
Understanding of the Insurance market place; economics and regulation preferred
Ability to code and develop prototypes in languages such as Python, Perl, Java, C
Knowledge of advanced modeling technique
Ability to analyze and interpret moderate to complex concepts
Ability to provide written and oral interpretation of highly specialized terms and data, and ability to present this data to others with different levels of expertise
Demonstrated analytic agility
The candidate(s) offered this position will be required to submit to a background investigation, which includes a drug screen.
Good Work. Good Life. Good HandsÂ®.
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ABC</t>
  </si>
  <si>
    <t>ObjectId(5be55b16cf9f4e5350e68125)</t>
  </si>
  <si>
    <t xml:space="preserve">VMware, Inc </t>
  </si>
  <si>
    <t>Description:
Job ID R183249
Sr. Big Data Engineer &amp; Data Scientist
VMWare Data Team is looking for a Senior Big Data Engineer &amp; Data Scientist to help build on Next generation NearRealTime BI Platform based on SAP HANA and Hadoop. You will be responsible for building and enhancing the solutions on the existing platform based on the business needs in partnering with fellow Developers and Business groups.
Job responsibilities:
Conduct advanced statistical analysis to provide actionable insights, identify trends, and measure performance
Implement and deploy scalable solutions, define the variables and their structure, and extract the data from Datawarehouse (SAP HANA)
Build predictive models that are accurate, robust, and informative in ways that help our business grow even faster
Teach our business teams what the models do, what the results mean, and how they improve decision-making
Identify new ideas to evolve data science platform into reusable and extensible platform.
Qualifications :
Graduate degrees preferred in quantitative discipline computer science, applied mathematics, statistics, operations research, management of information systems, engineering or equivalent
Demonstrable proficiency in coding (Python or R preferred) and passion to build
Experience working with Advanced SQL, SAP HANA, Hadoop.
Experience in Hadoop or other MapReduce paradigms and associated languages such as Pig and Hive
Experience with NoSQL technologies and dealing with unstructured data.
History of applied data mining, machine learning, statistical modeling to solve business problem and delivered results
Proven ability to own data science initiatives end-to-end
Understanding of applied math topics, such as probability and statistics, linear algebra, basic optimization techniques, etc.
Experience with Spark, big data processing, Hadoop, Hive
Experience with Tableau, SAP BOBJ is a Plus</t>
  </si>
  <si>
    <t>ObjectId(5be55b23cf9f4e5350e68126)</t>
  </si>
  <si>
    <t>ObjectId(5be55b28cf9f4e5350e68127)</t>
  </si>
  <si>
    <t xml:space="preserve">Danaher </t>
  </si>
  <si>
    <t>Overview:
This position is in the Engineering R&amp;D group supporting the co-development of a new consumable platform and multiplex assay. This position is primarily a bench level job focusing on real time PCR and RT-PCR assay and product development in an FDA-QSR and ISO9001 compliant organization. The candidate will plan and execute laboratory research, demonstrate appropriate technical proficiency, scientific creativity and collaboration with cross-functional departments. In addition to technical qualifications, the ideal candidate will be highly goal-oriented, organized and be able to thrive in an atmosphere of shifting demands and priorities. There are no direct reports to this position.
Responsibilities:
â€¢ Collaborates cross-functionally with scientists, engineers, and other personnel to research and develop molecular diagnostic tests for infectious agents on the GeneXpert platform.
â€¢ Perform feasibility and analytical studies requiring design verification of multiplex assays prior to validation phase.
â€¢ Optimize sample preparation, real time PCR and RT-PCR assays based on design of experiments and design input requirements.
â€¢ Support co-development of new consumable platform required for multiplex assays by developing and optimizing fluidics and/or chemistries.
â€¢ Handle clinical samples and perform microbiology work of BSL-2 organisms, including various bacterial and viral strains.
â€¢ Help develop and write verification and validation SOPs and/or technical reports.
â€¢ Apply hands-on experience with fluidics development, assay system integration, validation, troubleshooting and failure investigation.
â€¢ Maintain detailed experimental records.
â€¢ Apply analytical problem solving skills to reagent and system integration issues to identify critical performance factors.
â€¢ Present data at weekly technical meetings.
Qualifications:
Education or Experience (in years):
â€¢ MS with 2-4 years of experience, or Ph.D. in Biology (or related discipline), with 1-2 years of experience at molecular diagnostic/pharmaceutical companies, public health laboratories or similar institutions.
Knowledge and Skills:
â€¢ Experience working with BSL-2 microorganisms involved in infectious diseases, tissue cell cultures, and molecular biology techniques including nucleic acid extraction, BLAST, and DNA sequencing.
â€¢ Experienced in elementary statistical programs and analyses including Excel, Minitab, or JMP.
â€¢ Experienced in RT-PCR product development and familiar with design of experiments methods are highly desirable.
â€¢ Experienced in interpreting and analyzing large scale experimental data as well as results from clinical trials.
â€¢ Experience with sample preparation and nucleic acid extraction technologies is required
â€¢ Experience in PCR assay development
â€¢ Strong problem-solving/troubleshooting skills that can translate to direct guidance of team members through complex issues.
â€¢ Proficient with standard Microsoft Office programs.
â€¢ Excellent writing, communication, and organizational skills.
Preferred Qualifications
â€¢ Experience in improving reagents and protocols along with consumable and/or instrument development (binding, inhibition, elution, protocol optimizing)
â€¢ Experience developing entire assay workflows and chemistries for PCR -based IVD markets meeting CE-IVD and FDA requirements
â€¢ Experience with automated extraction and detection systems
â€¢ Experienced in BSL-2( ) viral culture and/or oligo design
Physical requirements/abilities:
â€¢ Ability to work in a Clean Room as well as in a BSL-2( ) laboratory environment.</t>
  </si>
  <si>
    <t>ObjectId(5be55b30cf9f4e5350e68128)</t>
  </si>
  <si>
    <t>ObjectId(5be55b32cf9f4e5350e68129)</t>
  </si>
  <si>
    <t>Play a part in the next revolution in human-computer interaction. Supply to a product that is redefining mobile computing. Create groundbreaking technology for large-scale systems, spoken language, big data, and artificial intelligence. And work with the people who created the intelligent assistant that helps millions of people get things done â€” just by asking. Join the Siri Speech team at Apple. The Siri team is looking for exceptionally skilled and creative Engineers/Scientists eager to get Involved in hands-on work improving the Siri experience by applying deep machine learning.
Good knowledge in machine learning technologies related to speech and image processing
Good coding skills in one of the following languages, e.g. Python, C/C++ and/or Java.
Experience in deep machine learning and related toolkits, e.g. Tensorflow, PyTorch etc. a huge plus
Experience in speaker recognition and related technologies is a plus
Curious about new technologies and passionate about exploring new use cases
You will be a part of a team thatâ€™s responsible for research and development activities related to natural voice interaction. Your focus will be on investigating new approaches; and fine-tuning deep learning models. You will be part of speaker recognition and multi-modal team. You will take care of large quantities of data; apply the state-of-the-art methods in deep learning to tackle real world problems; and build the production quality models, at scale. You should therefore be passionate about building phenomenal products that are used by millions of people. Youâ€™re expected to be a standout colleague that thrives in a fast paced environment with rapidly changing priorities.
Education &amp; Experience
M.S. or PhD in Computer Science or related field</t>
  </si>
  <si>
    <t>ObjectId(5be55b38cf9f4e5350e6812a)</t>
  </si>
  <si>
    <t>ObjectId(5be55b3acf9f4e5350e6812b)</t>
  </si>
  <si>
    <t>*Danaher Company Description**
At Cepheid, we are passionate about improving healthcare through faster, more accurate diagnostic tests. With our GeneXpert? System, we?ve taken the most sophisticated molecular technology and packaged it into an automated, easy-to-use format that has quickly become the platform of choice worldwide. From the largest laboratories to small physician offices, our game-changing solution delivers critical answers when clinicians and patients need them most. Through strong molecular biology capabilities and ongoing product innovation, we are focused on developing tests for healthcare-associated infections, sexual health, critical infectious disease, virology, and oncology applications. Come join our vision for a*better way*and help make life better for us all! For more details, visit us atwww.cepheid.comor follow us on Twitter (@CepheidNews).
*Description**
This position is in the Biotechnology group and is primarily a bench level job focusing on real time PCR and RT-PCR assay and product development in an FDA-QSR and ISO9001 compliant organization. The ideal candidate will have experience in general microbiological methods; an understanding of the molecular microbiology of Bacillus anthracis would be a plus. In addition to technical qualifications, the ideal candidate will be highly goal-oriented and organized and be able to thrive in an atmosphere of shifting demands and priorities. The candidate should possess excellent oral and written communication skills. The ability to work in a cross-functional team-based environment and with outside collaborators is a requirement.
Responsibilities
Help to optimize real time PCR and RT-PCR assays for the GeneXpert platform based on design input requirements.
Help in the development of diagnostic tests for bacterial pathogens.
Help develop and write verification and validation SOPs and technical reports.
Maintain detailed experimental records.
Present data at technical meetings.
*Qualification**
Required Skills, Knowledge and Abilities
Bachelor's degree with 2 years of related work experience or
Master's degree in field with 0-2 of experience at a molecular diagnostics company, public health laboratory or similar institution
Real time PCR or RT-PCR and product development experience
Must possess skills/knowledge in handling samples and be able to work in a BSL-2 environment.
Excellent documentation and communications skills.
Proficiency with standard Microsoft computer programs
Experience with design of experiments methods desirable
*Danaher Corporation Overview**
Danaher is a global science &amp;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S&amp;P 500 by more than 1,200% over 20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*Organization:** Cepheid
*Job Function:** Science
*Primary Location:** North America-North America-United States-CA-Sunnyvale
*Schedule:** Full-time
*Req ID:** CEP002424
Cepheid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t>
  </si>
  <si>
    <t>ObjectId(5be55b3dcf9f4e5350e6812c)</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</si>
  <si>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Signals and Identity team mission is to understand all people and their activities to make connections with businesses more meaningful. Products built by this team collect signals from various channels and enable them across Facebook in an ads-first, but not ads-only orientation (i.e., ad measurement, optimization, and reporting, but also to enhance Marketplace, Newsfeed, Messenger, Instagram, and more). Identity is one of the most strategic areas of investment and growth in the future within ads. As a result, the team is looking for a highly entrepreneurial Data Scientist with extraordinary product sense who can collaborate with the Engineering and Product teams to protect and enhance the value of Facebook identity.
Responsibilities:
Provide technical and thought leadership on designing, prototyping, implementing and automating complex analyses
Partner with cross-functional teams to identify new opportunities requiring the use of modern analytical and modeling techniques
Have a proactive mindset to identify, detect, and mitigate risk to our ecosystem, and be able to clearly articulate a tactical and strategic plan to combat it
Effectively communicate insights and recommendations to management in support of strategic decision-making
Plan, and be able to conduct as needed, end-to-end analyses, from data requirement gathering, to data processing and modeling
Own ongoing deliverables and communications
Work with data engineers to architect, develop, and optimize data and modeling pipelines
Mininum Qualifications:
MS degree in a quantitative discipline (e.g., marketing, statistics, operations research, econometrics, computer science, applied mathematics, physics, electrical engineering, industrial engineering) or equivalent practical experience
8+ years experience doing quantitative analysis or statistical modeling
Experience extracting and manipulating large datasets
Experience in influencing product strategy through data-centric presentations (to product, business, and other stakeholders)
Preferred Qualifications:
Advanced degrees
Experience with distributed computing (Hive/Hadoop)</t>
  </si>
  <si>
    <t>ObjectId(5be55b40cf9f4e5350e6812d)</t>
  </si>
  <si>
    <t xml:space="preserve">CAMRIS International </t>
  </si>
  <si>
    <t xml:space="preserve"> Mount Hamilton</t>
  </si>
  <si>
    <t>CAMRIS International is an international development and research firm that realizes innovative solutions to health and development challenges through high-quality, cost-effective program and research management services. With experience working in more than 80 countries, we combine our proven systems with todayâ€™s most effective, evidence-based best practices to improve the lives of people around the world. We apply a customized, customer-centric, cost-effective business approach to offer greater value to our clients and challenge the way things have always been done in our field.
CAMRIS clients include U.S. government agencies and multilateral and private organizations. Our core practice areas include public health, agriculture and food security, economic development, education, environment, humanitarian assistance, democracy and governance, and medical research.
CAMRIS is seeking exceptional candidates for the Scientist positions. S/he will support the mission of The National Institute of Allergy and Infectious Diseases (NIAID) and The National Institutes of Health (NIH) by conducting and supporting basic, translational and clinical research to better understand, treat, and ultimately prevent infectious, immunologic, and allergic diseases at the Rocky Mountain Laboratories in Hamilton, Montana.
For Junior Level Roles, Duties Include:
Performs research experiments in the context of the laboratoryâ€™s overall research program.
Provides support to other laboratory staff on research projects and techniques.
Analyzes and interprets research data, communicates results and methods in reports, presentations, and manuscripts.
Collaborates with industry/academia to apply the results of research.
Develops new techniques, products, or practices.
May present research at national scientific meetings/symposia.
For Mid-Level Roles, Duties Include:
Plans and executes research experiments in the context of the laboratoryâ€™s overall research program.
Provides support and mentors other laboratory staff on research projects and techniques.
Analyzes and interprets research data, communicates results and methods in reports, presentations, and manuscripts.
Collaborates with industry/academia to apply the results of research.
Develops new techniques, products, or practices.
Presents research at national scientific meetings/symposia.
Creates new research protocols.
For Senior Level Roles, Duties Include:
Plans and executes research experiments in the context of the laboratoryâ€™s overall research program.
Provides support and mentors other laboratory staff on research projects and techniques.
Develops strategies for maintaining adequate space/facilities for ongoing and projected research studies.
Analyzes and interprets research data, communicates results and methods in reports, presentations, and manuscripts.
Collaborates with industry/academia to apply the results of research.
Develops new techniques, products, or practices.
Hypothesizes on any discrepancies and recommends changes to protocols.
Presents research at national scientific meetings/symposia.
Creates new research protocols.
May mentor junior level scientists.
For Junior Roles:
Minimum Education:
Bachelorâ€™s degree in a science related field.
Minimum Experience:
2-5+ years of experience in a science related field.
Demonstrates experience working in the research laboratory environment.
Computer skills to include MS Office Suite.
For Mid-Level Roles:
Minimum Education:
Masterâ€™s degree in a scientific field. Two (2) years of specialized experience plus a BA/BS degree is equivalent to a Masterâ€™s degree.
Minimum Experience:
5-11+ years of experience in a science related field.
Demonstrates experience working in the research laboratory environment.
Computer skills to include MS Office Suite.
For Senior Roles:
Minimum Education:
Ph.D. degree in a scientific field. Three (3) years of specialized experience plus a Masterâ€™s degree is equivalent to a Ph.D. Five (5) years of specialized experience plus a Bachelorâ€™s degree is equivalent to a Ph.D.
Minimum Experience:
11+ years of expereince in a science related field.
Demonstrates experience working in the research laboratory environment.
Computer skills to include MS Office Suite.</t>
  </si>
  <si>
    <t>ObjectId(5be55b45cf9f4e5350e6812e)</t>
  </si>
  <si>
    <t xml:space="preserve">AgilOne </t>
  </si>
  <si>
    <t>AgilOne looking for a Data Engineer Intern to join us as we design and build the cutting edge, enterprise-grade customer data platform that processes hundreds of millions of records from these customer sources daily, and processes through billions of records in a horizontally scalable platform using modern technologies like Kafka, Hadoop, Parquet, Impala, Hive and Spark.
Internship Description:
This is an opportunity for
(a) a gap year internship of one year (no 6 months internships)
OR
(b) an end-of-studies internship of one year followed by a potential job offer based on performance
You would be joining AgilOne in our Engineering department starting summer 2018 in one of our offices in California (Sunnyvale/San Francisco).
Responsibilities:
Design, build, install, test and maintain a highly scalable data platform.
Ensure that said platform meets business requirements and industry practices.
Write queries/jobs/functions to feed and enhance the pipeline.
Develop efficient, testable and well-documented code.
Recommend ways to improve data reliability, efficiency and quality.
Integrate new technologies and software engineering tools into existing platform.
Qualifications:
Bachelor's Degree in Engineering, Information Technology, Computer Science, Mathematics or similar technical/analytical degree
Proficient in SQL, data analysis/exploration
Intellectual curiosity, along with excellent problem-solving and quantitative skills, including the ability to disaggregate issues, identify root causes and recommend solutions
Self-motivated and good sense of ownership - comfortable working with limited direction
Nice to have:
Experience with distributed databases or SQL engine on Hadoop - (Hive, SparkSQL, Impala, etc)
Experience with Spark/Hadoop ecosystem
Experience in query performance optimization involving large datasets
Experience in Java, Scala or similar language* Data Visualization/Reporting - e.g. Tableau, Excel PivotTables
OLAP design and implementation and knowledge of MDX
NoSQL databases (HBase, MongoDB, CouchDB, Cassandra, etc)
Experience extending Hive (user-defined functions)
Experience in data governance (access, retention etc)
Experience with data workflow management tools (Oozie, Airflow etc)
Experience with streaming data pipelines (Kafka, Spark, Kinesis etc)
AgilOne, the Customer Data Platform provides enterprise consumer marketers the power to integrate customer data across digital, physical, and mobile channels, deliver customer analytics with predictive insights and 360-degree profiles, and engage customers at every touch point in order to maximize lifetime value. Currently, the AgilOne solution supports more than 150 brands worldwide.
We leverage the latest technologies in big data, machine learning and data quality management to deliver an enterprise-grade, scalable and high performance tool for customers such as Tumi, Lululemon, Lilly Pulitzer and Davids Tea. AgilOne is funded by the best in the Valley - Sequoia Capital, Tenaya, and Mayfield.
This position does not fit your skillset or your career plans?! Please check all our internship offers :
-Data Scientist Intern
-Solutions Consultant Intern
-Java Engineer Intern</t>
  </si>
  <si>
    <t>ObjectId(5be55b47cf9f4e5350e6812f)</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</si>
  <si>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join some of our Analytics teams, including those in charge of News Feed, Video, Search, Monetization and Ads, Sharing, and Product Foundation. You will enjoy working with one of the richest data sets in the world, cutting edge technology, and the ability to see your insights turned into real products on a regular basis.
The perfect candidate will be able to effortlessly apply the expertise gained throughout their PhD to tackle Facebook Product Analytics challenges, and will have experience working with large, complex data sets. You are focused on results, a self-starter, and have demonstrated success in understanding and solving complex problems using analytical techniques.
This position is based full-time in our Menlo Park, CA and Seattle, WA offices.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Python-based ETL framework
Mininum Qualifications:
Currently has or in the process of obtaining a Ph.D. degree in Computer Science, Electrical Engineering, Operations Research, Econometrics, Statistics or related technical field
Experience solving analytical problems using quantitative approaches
Experience communicating quantitative analysis results
Knowledge with relational databases and SQL
Development experience in any scripting language (PHP, Python, Perl, etc.)
Knowledge of statistics (e.g., hypothesis testing, regressions)
Experience manipulating data sets through statistical software (ex. R, SAS) or other methods
Must obtain work authorization in country of employment at the time of hire, and maintain ongoing work authorization during employment
Preferred Qualifications:
Experience working with distributed computing tools (MapReduce, Hadoop, Hive, etc.)
Experience working with large data sets
Experience manipulating and analyzing high-volume, high-dimensionality data from varying sources</t>
  </si>
  <si>
    <t>ObjectId(5be55b4acf9f4e5350e68130)</t>
  </si>
  <si>
    <t xml:space="preserve">VMware </t>
  </si>
  <si>
    <t>Sr. Big Data Engineer &amp; Data Scientist
Your next adventure at VMware is only a click away!
At VMware, we are committed to helping our people grow professionally. Our talented employees exemplify our shared values and continue to drive our company to new heights.
If you see a position that might be right for you, we encourage you to apply and continue to be a part of our EPIC2 community.
VMware, the global leader in virtualization and cloud infrastructure, delivers customer-proven solutions that accelerate IT by reducing complexity and enabling more flexible, agile service delivery.
Are you looking for a high energy team where you can make a direct contribution to envisioning and architecting next generation Data Analytics platform? Are you looking to join a company with a vision to imagine, design, and create a better world who is also recognized as top places to work for in Silicon Valley?
VMWare Data Team is looking for a Senior Big Data Engineer &amp; Data Scientist to help build on Next generation NearRealTime BI Platform based on SAP HANA and Hadoop. You will be responsible for building and enhancing the solutions on the existing platform based on the business needs in partnering with fellow Developers and Business groups.
Job responsibilities:
Conduct advanced statistical analysis to provide actionable insights, identify trends, and measure performance
Implement and deploy scalable solutions, define the variables and their structure, and extract the data from Datawarehouse (SAP HANA)
Build predictive models that are accurate, robust, and informative in ways that help our business grow even faster
Teach our business teams what the models do, what the results mean, and how they improve decision-making
Identify new ideas to evolve data science platform into reusable and extensible platform.
Qualifications:
Graduate degrees preferred in quantitative discipline computer science, applied mathematics, statistics, operations research, management of information systems, engineering or equivalent
Demonstrable proficiency in coding (Python or R preferred) and passion to build
Experience working with Advanced SQL, SAP HANA, Hadoop.
Experience in Hadoop or other MapReduce paradigms and associated languages such as Pig and Hive
Experience with NoSQL technologies and dealing with unstructured data.
History of applied data mining, machine learning, statistical modeling to solve business problem and delivered results
Proven ability to own data science initiatives end-to-end
Understanding of applied math topics, such as probability and statistics, linear algebra, basic optimization techniques, etc.
Experience with Spark, big data processing, Hadoop, Hive
Experience with Tableau, SAP BOBJ is a Plus
EEO Statement
VMware is an equal opportunity employer committed to the principles of equal employment opportunity and affirmative action for all applicants and employees. Equal opportunity and consideration are afforded to all qualified applicants and employees in personnel actions, which include: recruiting and hiring, selection for training, promotion, rates of pay or other compensation, transfer, discipline, demotion, layoff or termination. VMware does not unlawfully discriminate on the basis of race, color, religion, sexual orientation, marital status, pregnancy, gender identity, gender expression, family medical history or genetic information, citizenship, national origin or ancestry, sex, age, physical or mental disability, medical condition, veteran status, military status, or any other basis protected by federal, state or local law, ordinance or regulation. VMware also makes reasonable accommodations for disabled employees consistent with applicable law. Further, it is the policy of VMware to maintain a working environment free of all forms of harassment</t>
  </si>
  <si>
    <t>ObjectId(5be55b4dcf9f4e5350e68131)</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</si>
  <si>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started.At the heart of connecting people together is building a platform that fosters sharing between you and family, friends, and community. Messaging is key to this. The messaging market is competitive with a wide range of competitors at different stages of development including 1) Messaging services built on social platforms such as Messenger/FB, Snapchat, Instagram 2) Standalone messaging apps such as WhatsApp, WeChat and Line and 3) Android/iPhone native messaging solutions such as iMessage and Android Messages. This space is complex and growth in such a competitive space is challenging but also rewarding as we are able to connect the world through meaningful conversations. We need a data scientist who is capable of tackling all aspects of this problem. Your scope will include working with multiple product teams within Messenger as well as collaborating with different product teams across the company.
Responsibilities:
Use existing insights, and develop an understanding agenda to unearth new ones, to drive the product strategy
Own all communications of insights to upper management in support of strategic decision-making
Partner with cross-functional teams to identify new opportunities requiring the use of modern analytical and modeling techniques
Plan, and be able to conduct as needed, end-to-end analyses, from data requirement gathering, to data processing and modeling
Own ongoing deliverables and communications
Work with data engineers to architect data and modeling pipelines
Mininum Qualifications:
MS degree in a quantitative discipline (e.g., statistics, operations research, econometrics, computer science, applied mathematics, physics, electrical engineering, industrial engineering) or equivalent experience
10+ years experience doing quantitative analysis or statistical modeling
Knowledge of at least one modeling framework (e.g., Scikit-Learn, TensorFlow, SAS, R, MATLAB)
Experience influencing product strategy through data-centric presentations (to product, business, and other stakeholders)
Knowledge in at least one of the following areas: predictive modeling, machine learning, experimentation methods
Experience extracting and manipulating large datasets
Development experience in any scripting language (PHP, Python, Perl, etc.)
Proven experience influencing cross-functional partners and work across teams
Experience in network effects, growth, customer analytics, messaging a plus two sided platforms and teasing out causal inference from endogenous systems
Preferred Qualifications:
5+ years experience leading technical teams
Experience with distributed computing (Hive/Hadoop)</t>
  </si>
  <si>
    <t>ObjectId(5be55b4fcf9f4e5350e68132)</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</si>
  <si>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started.At Facebook, we have many opportunities to work with data each and every day. How would you like to work on data and build some of the tools that are critical to moving &amp; transforming this data into valuable &amp; insightful information? If so, this is the right job for you. Join a team of Data Engineers and Scientists in the Camera Team! The mission of the Camera Team is to empower people through Augmented Reality (AR), and in doing so build a world class Camera. Data Scientist support everything from helping product teams build new pipelines to track new and existing AR experiences, or measuring the performance of the underlying AR tech (e.g. face and hand trackers, plane detectors, etc.).
The Camera team is also a platform team, meaning that the technology we build supports not just Facebooks main app, but also Instagram, Messenger, Bonfire, etc. Data Scientists on this team will be uniquely positioned to analyze data, influence teams and create impact across the Facebook family of apps!
Responsibilities:
Analyze complex data sets to identify and interpret trends and patterns in new and existing products.
Apply statistical techniques to understand groups of users, their engagement with the platform, and the performance of the platform itself.
Communicate clear product recommendations to business partners using data trends and analyses.
Work with business partners to ensure proper collection and logging of data needed to provide actionable metrics and goals that align with strategic priorities.
Use technologies and methods such as Dataswarm, Hive, Python, R, SQL to create deep scalable and repeatable insights that will empower the team while informing roadmap and team priorities.
Mininum Qualifications:
Degree in Statistics, Mathematics, Computer Science or equivalent experience in a related technical field.
Analytical experience in collecting, organizing, analyzing, and disseminating information through usage of new and existing data.
4+ years experience performing quantitative analysis.
Demonstrated experience in SQL and/or other Database Management Languages.
Experience capturing, visualizing and presenting data to executives to assist with business decisions.
Preferred Qualifications:
Experience in at least one scientific computing language (Python, R, Scala, etc.).</t>
  </si>
  <si>
    <t>ObjectId(5be55b55cf9f4e5350e68133)</t>
  </si>
  <si>
    <t>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
In this capacity, you will participate in the definition of new analytics capabilities able to provide our customers with the information they need to make proper decisions to support our customers in operating IoT. In addition, you will help find the appropriate machine learning and specifically deep learning algorithms to answer these questions. Finally, you will be responsible for implementing this into the product and making it available to our customers.
Your Responsibilities:
Driving adoption of Deep Learning systems into next-generation of C3 products across Energy, Healthcare, Retail, Finance, and other IoT applications.
Designing and deploying deep learning algorithms on industrial applications such as fraud detection and predictive maintenance.
Collaborating with data and subject matter experts from C3 and its customer teams to seek, understand, validate, interpret, and correctly use new data elements.
Requirements:
Strong understanding of machine learning algorithms &amp; principles (regression analysis, time series, probabilistic models, supervised classification and unsupervised learning), and their application.
Applied experience with Deep Learning algorithms such as Convolutional Neural Networks, Recurrent Neural Networks and LSTM.
Familiarity with Deep Learning frameworks such as TensorFlow and PyTorch, and strong experience in at least one of those
Strong background in numerical optimization.Experience with at least one of the following: Machine learning (deep learning, large-scale optimization, probabilistic inference, etc.), Natural language processing: sequence segmentation, knowledge extraction, multi-modal learning, etc.), Computer vision (large scale image classification, detection, segmentation, OCR, face recognition, etc.), and Reinforcement learning.
Ability to drive a project and work both independently and in a teamSmart, motivated, can do attitude, and seeks to make a difference
Excellent verbal and written communication
Preferred:
MS or PhD in Computer Science, Electrical Engineering, Statistics, or equivalent fields. Specialization in machine learning preferred.
Excellent programming skills in JavaScript and prototyping languages such as Python and R. Experience with Java and Scala.
A portfolio of projects (GitHub, papers, etc.)
C3 provides a competitive compensation package and excellent benefits including:
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
C3 is proud to be an Equal Opportunity and Affirmative Action Employer. We do not discriminate on the basis of any legally protected characteristics, including disabled and veteran status.</t>
  </si>
  <si>
    <t>ObjectId(5be55b57cf9f4e5350e68134)</t>
  </si>
  <si>
    <t xml:space="preserve">Lacework </t>
  </si>
  <si>
    <t>Cloud computing is revolutionizing IT and forcing organizations to rethink their approach to cloud security. Lacework is at the forefront of this transformation. We enable security teams to effectively secure the public clouds AWS, Azure or Google by eliminating repetitive, manual and labor-intensive security tasks. Using Lacework, security teams operate security at the same pace as DevOps, which relies on automated tools to publish daily updates to the cloud.
We are looking for a Data/Business Analyst who is excited about building an industry leading, next generation Cloud Security System. At Lacework, youll experience the benefits of working in a dynamic, entrepreneurial environment while getting a unique and rare opportunity to get in on the ground floor and help shape our technologies, products and business. If you are ready, we have some interesting engineering-challenges ready for you! :-) Have fun while you are solving them!!!
During the 12-week internship, you'll be a full-time member of a small Engineering team and paired with a mentor on your team. You will have the guidance, environment, and the responsibility of deploying your projects to production. You will work on real projects, features, and updates that will affect our customers worldwide!
Here's what you'll need to be successful:
Pursuing a degree in Computer Science or a related field, with demonstrated software engineering talent and a passion to help further our mission for education at scale.
Must be currently enrolled in a full-time degree program and returning to the program after the completion of the internship.
Must have a legal right to work in the U. S. for the duration of the internshipÂ·
Strong sense of ownership, customer obsession, and drive
Comfortable to write code in at least one programming language.
Familiarity with some programming language and business reporting tools.
Bonus points if you have the following:
Prior internship experience where you have demonstrated an ability to work in teams, problem solve and communicate effectively regarding technical projects
Use statistical methods to analyze data and generate useful business reports
Use data to create models that depict trends in the customer base and the consumer population as a whole
Collecting and interpreting data
Strong sense of ownership, customer obsession, and drive
Sharp analytical abilities and proven design skills
Experience in data modeling and analysis, especially with distinctive data sources
Demonstrated leadership abilities in an engineering environment in driving operational excellence and best practices
Demonstrated ability to achieve stretch goals in a highly innovative and fast-paced environment
Lacework is an Equal Opportunity Employer. It is the policy of Lacework to provide equal employment opportunity to all persons, regardless of age, race, religion, color, national origin, sex, political affiliations, marital status, non-disqualifying physical or mental disability, age, sexual orientation, membership or non-membership in an employee organization, or on the basis of personal favoritism or other non-merit factors, except where otherwise provided by law.
Apply Now: click Apply Now</t>
  </si>
  <si>
    <t>ObjectId(5be55b5acf9f4e5350e68135)</t>
  </si>
  <si>
    <t>Danaher Digital
Danaher Digital is our digital innovation and acceleration center where weâ€™re bringing together the leading strategic product and business leaders, technologists and data scientists for the common purpose of accelerating development and commercialization of disruptive and transformative digital solutions into the marketplace. We accelerate Danaherâ€™s digital innovation journey by partnering with Danaher operating companies (OpCos) to monetize and commercialize the potential of emerging digital trends.
Located in Silicon Valley, the heart of global innovation, Danaher Digital is ideally situated to capitalize on the digital mega trends transforming our world, including Internet-of Things (IoT), Data, AI, cloud, mobile, Augmented Reality (AR), Blockchain and other Digital frontiers.
Senior Data Architect
You will report to the Senior Director of Data &amp; Analytics and will be responsible for leading the vision, design, development and deployment of large-scale data fabrics and data platforms for Danaherâ€™s IoT and Analytics Machine Learning solutions. The right candidate will provide strategic and technical leadership in using best-of-breed big data technologies with the objective of bringing to market diverse solutions in IoT and Analytics for health sciences, medical diagnostics, industrial and other markets. This person will use his/her Agile experience to work collaboratively with other Product Managers/Owners in geographically distributed teams.
Responsibilities:
Lead analysis, architecture, design and development of large-scale data fabrics and data platforms Advanced Analytics and IoT solutions based on best-of-breed and contemporary big-data technologies
Provide strategic leadership in evaluation, selection and/or architecture of modern data stacks supporting diverse solutions including Advanced analytics for health sciences, medical diagnostics, industrial and other markets
Provide technical leadership and delivery in all phases of a solution design from a data perspective: discovery, planning, implementation and data operations
Manage the full life-cycle of data - ingestion, aggregation, storage, access and security - for IoT and advanced analytics solutions
Work collaboratively with Product Management and Product Owners from other business units and/or customers to translate business requirements in to technical requirements (Epics and stories) in Agile process to drive data architecture
Own and drive contemporary data architecture and technology vision/road map while keeping abreast of the technology advances and architectural best practices
Required Skills &amp; Experience:
Bachelorâ€™s degree in Computer Science or related field of study
Experience with security configurations of the Data Stack
7 yearsâ€™ hands-on leader in designing, building and running successful full stack Big Data, Data Fabric and/or Platforms and IoT/Analytics solutions in production environments
Must have experience in major big data solutions like Hadoop, HBase, Sqoop, Hive, Spark etc.
Architected, developed and deployed data solutions on one or more of: AWS, Azure or Google IaaS/PaaS services for data, analytics and visualization
Demonstrated experience of full IoT and Advanced Analytics data technology stack, including data capture, ingestion, storage, analytics and visualization
Has worked with customers as a trusted advisor in Data architecture and management.
Working experience with ETL tools, storage infrastructure, streaming and batch data, data quality tools, data modeling tools, data integration and data visualization tools
Must have experience in leading projects in Agile development methodologies
Provide mentorship and thought leadership for immediate and external(customer) teams in best practices of Data platform; Lead conversations around extracting value out of Data Platform
Travel up to 40&gt; required</t>
  </si>
  <si>
    <t>ObjectId(5be55b5fcf9f4e5350e68136)</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</si>
  <si>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Work hard. Have fun. Make history.
The ROLE
The Data Engineer should be an expert familiar with all of the data warehousing technical components (e.g. ETL, Reporting, Data Model), infrastructure (e.g. hardware and software) and their integration. The ideal candidate will be responsible for developing overall architecture and high level design. The candidate must have extensive experience with Star Schemas, Dimensional Models, and Datamarts. The individual is expected to build efficient, flexible, extensible, and scalable ETL design and mappings. Excellent written and verbal communication skills are required as the candidate will work very closely with diverse teams.
Responsibilities include:
Apply broad knowledge of technology options, technology platforms, design techniques and approaches across the data warehouse life cycle phases to design an integrated, quality solution to address the business requirements
Meet and collaborate with business users on requirements, objectives and measures
Design the technology infrastructure across all technical environments
Ensure completeness and compatibility of the technical infrastructure to support system performance, availability and architecture requirements
Design and plans for the integration for all data warehouse technical components
Provide input and recommendations on technical issues to the project manager
Responsible for data design, data extracts and transforms
Develop the implementation and operation support plans
Basic Qualifications
* Bachelor's Degree in an engineering or technical field
* 7+ years of experience with and detailed knowledge of data warehouse technical architectures, infrastructure components, ETL/ ELT and reporting/analytic tools and environments, data structures
* 7+ years of experience with relational data modeling concepts
* Experience in relational database concepts with knowledge of Oracle, SQL and PL/SQL
Preferred Qualifications
Experience with Informatica or other ETL tools
Knowledge of OBIEE and Tableau
Master's degree
Lab126 is part of the Amazon.com, Inc. group of companies and is an Equal Opportunity-Affirmative Action Employer â€“ Minority / Women / Disability / Veteran / Gender Identity / Sexual Orientation
Apply Now at Amazon
Apply Now: click Apply Now</t>
  </si>
  <si>
    <t>ObjectId(5be55b71cf9f4e5350e68137)</t>
  </si>
  <si>
    <t xml:space="preserve"> Moffett Field</t>
  </si>
  <si>
    <t>The Pipeline Scientist is responsible for processing and assessing the quality of the data obtained by facility science instruments on board the Stratospheric Observatory for Infrared Astronomy (SOFIA). After processing the data files, the Pipeline Scientist examines the data products generated by the pipelines to ensure that they are suitable for distribution to General Observers. The Pipeline Scientist documents the quality assurance assessment, derives calibration factors, applies the factors to the reduced data, ingests the calibrated data into the archive, and notifies observers that the data are available for downloading. Scientific research is an integral part of the Pipeline Scientist position and significant time will be made available for such work, preferably on topics relevant to SOFIA and its scientific mission.
Essential Duties/Responsibilities:
Inspect the product tree generated by automated pipelines, and run the data processing tools manually when necessary.
Identify data/instrumental artifacts and carry out corrective measure to mitigate them (e.g., identify and exclude low-quality data from subsequent pipeline processing)
Analyze products of the data processing from science observations to ensure the results are valid and not impacted by artifacts; document quality inspection results.
Compare observations of calibration sources to model calculations to derive calibration factors; document quality of calibration; apply to the associated science observations.
Verify the quality of calibration observations and the calibration products
Generate documentation for each observation with disposition status and other relevant notes.
Release files that are nominal / useable for the archive.
Perform independent research in a field aligned with SOFIA
Engage the scientific community in research work through research collaborations, visits, invited guests, workshops, conferences, etc.
Additional Responsibilities:
Ensure the protection of NASA and USRA intellectual property with respect to commercial and International Traffic in Arms Regulations (ITAR) and the Export Administration Regulations (EAR) concerns through disclosures, patent applications, and adherence to NASAâ€™s scientific and technical information dissemination guidelines.
Support efforts by USRA Management to ensure that USRA conducts its business operations in an effective, cost-competitive, and professional manner
Complete required trainings as scheduled
Required Qualifications:
Must be qualified for a U.S. Government Public Trust clearance.
Education:
PhD in physics/astronomy, or a related field
Experience:
Minimum 4 years astronomical observational experience
Experience with Linux Operating System , IDL and python a plus
Licenses, Certifications:
n/a
Knowledge, Skills &amp; Abilities:
Working knowledge in the application of software systems in the execution of scientific research
Excellent written and verbal communication in English is required, fluency in written and spoken German a plus.
Teamwork and the ability to work effectively with co-workers, customers, and supervisor in a professional and courteous manner.
Ability to read and interpret documents such as safety rules, operating and maintenance instructions, and procedure manuals.
Ability to write routine reports and correspondence, speak effectively before groups of customers or employees of organization.
Ability to calculate figures and amounts such as discounts, interest, commissions, proportions, percentages, area, circumference, and volume, ability to apply concepts of basic algebra and geometry.
Ability to define problems, collect data, establish facts, and draw valid conclusions.
Ability to interpret an extensive variety of technical instructions in and deal with several abstract and concrete variables.
Working Conditions:
This job primarily operates in a professional office environment. This role routinely uses standard office equipment such as computers, phones, photocopiers, etc. Extensive online usage. While performing the duties of this job, the employee is frequently required to stand; walk; sit, use hands. Keyboarding for large time spans each day will be a significant part of this position.
The job requires the ability to work onboard the SOFIA observatory, both on the ground and in flight. Some aspects of the job may require night-time work, away from the home base.
While performing the duties of this job, the employee may occasionally be exposed to fumes or airborne particles. The employee also may be exposed to moving equipment, vehicles and mechanical parts. The noise level in the work office environment is typically mild. The environment on the aircraft during flight operations may become noisy and tiring. The employee must be capable of performing all duties in a technical / scientific setting including offices, laboratories, shops, and aircraft maintenance facilities as well as on the aircraft / observatory, both while on the ground and during flights. The employee may need to lift and / or move up to 50 pounds.
Travel:
This position is based at NASA AMES Research Center Moffett Field, CA but some travel may be required to Armstrong Flight Research Center and international business travel for significant lengths of time.
Applicants should apply to the posting at https://usracareers.silkroad.com/ and include a letter of interest, resume, or curriculum vita. Review of candidates will begin immediately. Additional information on USRA can be found at www.usra.edu.
USRA is an Equal Opportunity Employer Minorities/Females/Protected Veterans/Disabled/Sexual Orientation/Gender Identity
Required Skills
Required Experience
Job Location
Moffett Field, US-CA</t>
  </si>
  <si>
    <t>ObjectId(5be55b82cf9f4e5350e68138)</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</si>
  <si>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People (HR) products. People Engineering builds products for the People and Recruiting teams and sales teams at Facebook. On the People side we develop tools that grow the workforce and maintain Facebook's unique culture. Our team supports Bootcampers, hackers, learners, job-changers, org-planners, and feedback-seekers. Every employee is our client. Over 25000 people rely on us to do our job, so they can do theirs.
On the Recruiting Products we are responsible for the tools that enable us to hire the best talent in the world. Our work is critical to Facebook's ability to hire thousands of top-notch people each year, and every product we launch gets more builders to Facebook faster.
You will enjoy working with some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full-time in our Menlo Park, CA office.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Automating analyses and authoring pipelines via SQL and python based ETL framework
Mininum Qualifications:
2+ years experience doing quantitative analysis
BA/BS in Computer Science, Math, Physics, Engineering, Statistics or other technical field
Experience in SQL or other programming languages
Development experience in any scripting language (PHP, Python, Perl, etc.)
Experience manipulating data sets through statistical software (ex. R, SAS) or other methods
Preferred Qualifications:
Advanced degrees
Experience with distributed computing (Hive/Hadoop)
To apply to this job, click Apply Now</t>
  </si>
  <si>
    <t>ObjectId(5be55b84cf9f4e5350e68139)</t>
  </si>
  <si>
    <t>ObjectId(5be55b87cf9f4e5350e6813a)</t>
  </si>
  <si>
    <t xml:space="preserve">Progress </t>
  </si>
  <si>
    <t>About the Team:
As an Associate Data Scientist in this position you will join the Progress DataRPM's Data Science team that has helped create a state-of-the art and scalable automated anomaly detection platform to help with predictive maintenance and event prediction.
About the Role:
Help in analyzing data from multiple domains including manufacturing.
Work with data scientists to build machine learning (ML) and statistical models to derive insights from data, and participate in interpreting the results to drive business decisions.
Help data scientists in performing R &amp; D to build custom data analysis and modeling techniques as needed.
Participate in data science (DS) / ML discussions based on current state of the art and published literature.
Perform experiments, write proof-of-concept DS / ML code.
Write production level code in a collaborative environment (utilizing version control).About You:
1+ years of experience in building statistical / machine learning models.
2+ years of experience in applying data analytics / data science techniques to real life data sets including data munging and cleaning, modeling and drawing inference from data.
1+ years of experience in using Python for data analytics / DS / ML.
Prior exposure to using Apache Spark for ETL and data analytics.
1+ years of experience in writing code in collaborative fast paced environment and using Git for version control.
Team player with aptitude to work with team members located across different time zones.
Good written and verbal communication skills.Additional bonus:
Experience using DASK for distributed data analytics in Python.
Experience analyzing time series data.
Experience in handling data from manufacturing domain
Progress is proud to be an Equal Opportunity Employer!
#LI-SC1
Progress is proud to be an Equal Opportunity Employer!
Apply Now!</t>
  </si>
  <si>
    <t>ObjectId(5be55b8acf9f4e5350e6813b)</t>
  </si>
  <si>
    <t>Job Description
Position summary:
The Research and Development group of the Life Sciences and Mass Spectrometry business unit is offering a unique opportunity for a highly talented individual looking to gain experience and play a role in the design and development of technology critical to supporting Thermo Fishers position as the leader in mass spectrometry.
The selected candidate will take part in the companys Internship Program, where he/she will be part of a highly innovative environment and work in an interdisciplinary team together with R&amp;D scientists, application and marketing specialists, as well as external collaborators.
The intern will be responsible for his/her own project which will focus on evaluating and analyzing operation of ionization sources and orbitrap hybrid and triple quadrupole mass analyzers.
The intern will be able to directly contribute to research efforts that aim towards improving performance of one of the key analytical platforms which is likely to produce important commercial impact in the future while being mentored by experts in the field. The intern will also learn various aspects of tuning/troubleshooting procedures for orbitrap hybrid and triple quadrupole instrumentation and gain insight into the key underlying technologies.
Key Duties and Responsibilities:
Evaluate different aspects of performance of orbitrap hybrid and triple quadrupole mass spectrometers related to atmospheric pressure ionization sources and atmospheric-to-vacuum interface ion transfer optics
Perform simple ion motion simulations to better understand experimental observations
Process data and present results to the team
Work together with the multidisciplinary science and engineering team to identify potential improvements to the ion source and the atmospheric-to-vacuum interface
Required Qualifications:
Undergraduate degree (e.g. Bachelors) in chemistry, physics, engineering or related discipline
Post-graduate experience in mass spectrometry, hands-on experience with vacuum systems is a plus
Good communication skills and ability to efficiently present and explain scientific results to people with different backgrounds
Self-motivated and sense of ownership over the project in order to bring it to successful completion
Good understanding of fundamental science and technology related to mass analyzers is a plus
Experience with ion motion simulation software (SIMION) is a plus
Demonstrate Thermo Fisher Scientific values Integrity, Intensity, Innovation and Involvement.
Preferred Qualifications:
MSc. or PhD candidate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</si>
  <si>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ObjectId(5be55b8ccf9f4e5350e6813c)</t>
  </si>
  <si>
    <t>Company Overview
Calling the adventurers ready to join a company that's pushing the limits of nanotechnology to keep the digital revolution rolling. At KLA-Tencor, we're making technology advancements that are biggerâ€”and tinierâ€”than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
Group/Division
The Office of the Chief Technology Officer (CTO) plays a critical role in developing advanced long-range technology in collaboration with product divisions and strategic marketing, working on future technology like light sources, lasers, and sensors. We are engaged in the research and development process, and once the technology is mature, we partner with product engineering groups who then build products based on the technology weâ€™ve developed.
The Office of the CTO also provides technical input into KLA-Tencorâ€™s strategic planning process, program reviews and Product Life Cycle (PLC) phases. We provide our broad technology expertise and cross-division experience to ensure we leverage the collective knowledge within our company.
Responsibilities
This position requires a solid understanding of interaction mechanism between photons and materials, and its application to photochemistry, photocontamination, and materials selection under high power ultraviolet light exposure. The candidate must have high proficiency in experimental and data analysis, demonstrate the ability to extract clear results from complex data sets.
The candidate will provide guidance and leadership in the following areas:
Conducting laser damage test and analysis as needed
Optical coating improvements
Bulk optics
Non-linear optics
o Supplier qualification and development
Â· A strong emphasis on hard to measure quantities like thermal lensing, and very small absorption losses. For example, having experience with Photothermal Interferometer measurements or equivalent.
Surface analytical and data analysis; extraction of clear results and conclusions from data sets.
Making actionable plans from analysed data and discussions with subject matter experts.
Failure analysis while working closely with other engineering groups, such as material research scientists, optics engineers, opto-mechanical engineers and laser systems engineers to ensure the feasibilities of new material/process to KT products
Strong team building with CTO team in Milpitas and other groups involved in the projects.
Understands UV driven photo contamination, and implementation of control via materials selection, cleaning processes and purge control. Establish the reliability model of optics under certain UV radiation conditions.
Provides guidance to opto-mechanical engineers to meet reliability and performance specs of our next generation opto-mechanical sub-systems.
Guiding the design teams on proper contamination control packaging/materials selection
Qualifications
Ph.D. in physics, optics or related with at least 2 years of experience. OR Master's Level Degree with at least 5 years of experience
Strong background in light/matter interaction
Solid fundamental knowledge in chemistry, material science and surface science.
Analytical instruments: Knowledge of GCMS and other surface analytical techniques (SEM, TOF-SIMS, ICP-MS, AFM) a plus
Comfortable with hands on mechanical work and design of experiments
Excellent communication and presentation skills
Capable of taking assignments with high complexity and finding effective, creative solutions
Capable of making project decisions based on optical fluence models to set purge gas requirements and select optics, opto-mechanics, etc.
Experience in setting up optical benches
Experience in optics damage testing strongly desirable, but not required
Experience in optical coatings desirable, but not required.
Minimum Qualifications
Bachelor's Level Degree with at least 7 years of experience.OR Master's Level Degree with at least 6 years of experience.OR Doctorate (Academic) with at least 5 years of experience.
Equal Employment Opportunity
KLA-Tencor is an Equal Opportunity Employer. Applicants will be considered for employment without regard to age, race, color, religion, sex, sexual orientation, gender identity, national origin, protected veteran status, disability, or any other characteristics protected by applicable law.</t>
  </si>
  <si>
    <t>ObjectId(5be55b8fcf9f4e5350e6813d)</t>
  </si>
  <si>
    <t>We are now looking for a Research Scientist
NVIDIA is hiring Research Scientists for its Deep Learning Compiler team. Academic and commercial groups around the world are using GPUs to power a revolution in deep learning, enabling breakthroughs in problems from image classification to speech recognition to natural language processing and artificial intelligence. Join the team which is developing advanced technology for the software which will be used by the entire deep learning community.
What you'll be doing:
In this role, you will be doing research on problems of program synthesis and optimizations for computational graphs for NVIDIA GPUs. The goal of this work will be to advance the state of the art in program synthesis to the problem of data parallel GPU code. In particular the problems of interest will be drawn from computational graphs as encountered in inference and training workloads. You will develop, both, online and offline techniques for use in the production compiler NVIDIA is developing. You will deploy your research to automatically produce high performance code, often, matching and exceeding the abilities of GPU architects in new ways to generate high performance libraries
You will also have the opportunity to publish your research in peer reviewed conferences and journals. As part of you role you will also be responsible for technology transfer to production groups.
What we need to see:
Masters or PhD or equivalent experience in Computer Science, Computer Engineering, or related field.
4 years of relevant work or research experience in compiler optimizations, synthesis, super optimization and computer architecture.
Be able to work independently, define project goals and scope, and lead your own research and development efforts
Excellent programming and software design skills, including debugging, performance analysis, and test design.
Experience with the following technologies is a huge plus: deep learning models and algorithms, and deep learning framework design.
Strong communication skills are required along with the ability to work in a dynamic product oriented team. A history of mentoring junior engineers and interns is a bonus.
Ways to stand out from the crowd:
Knowledge of CPU and/or GPU architecture. CUDA or OpenCL programming experience desired but not required
NVIDIA is widely considered to be one of the technology worldâ€™s most desirable employers. We have some of the most brilliant and talented people in the world working for us. If you're creative and autonomous,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</si>
  <si>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ObjectId(5be55b92cf9f4e5350e6813e)</t>
  </si>
  <si>
    <t>Upstart is the first lending platform to leverage artificial intelligence and machine learning to price credit and automate the borrowing process. Our engineering and data science teams collaborate to use non-conventional variables at scale in an underwriting model that improves constantly. After exciting success over the past few years, Upstart is looking to double down on its competitive advantage by expanding its data science team!
Underwriting more accurately and using variables that no other lender considers are what allow us to give people the rates they deserve, so your role at Upstart will drastically impact our company's success. Our current Data Scientists summarize some of their favorite aspects of our team as:
Having a direct impact on the company's success
Collaborative, intelligent, and open team
Mentorship, growth, and friendship
Leader committed to challenging and growing team members
Feeling safe asking for help when itâ€™s necessary; feeling trusted to get the job done when itâ€™s not
We are looking for a statistical modeling specialist that enjoys working in a very fast-paced environment. Because our challenges are so new, this person will need to have strong creative problem solving skills and the technical background to implement such solutions. If you think that this could be the right role for you, we would like to learn more about you.
Requirements:
Published research in high-quality statistical journal(s) with a preference for one of the following topics: missing data, survival analysis, consumer credit risk
Expertise in predictive modeling and inference using GLMs, longitudinal, mixed-effects, and time-series models, among others
Comfort designing experiments using A/B testing and multi-armed bandits
Familiarity with schemes for data imputation and the appropriateness of each when data is missing completely, missing at random, and missing not at random
3+ years academic or professional experience in statistical research
M.S. in Statistics or related field; Ph.D. strongly preferred
Applying to a Data Science role at Upstart:
Please apply through our website and only apply to the one position that is the best fit with your skills.
If you have applied within the past year, there is no need to apply again. We're currently reviewing all previous applications. We also consider candidates for all levels of Data Science roles when candidates apply.</t>
  </si>
  <si>
    <t>ObjectId(5be55b94cf9f4e5350e6813f)</t>
  </si>
  <si>
    <t xml:space="preserve">Tiger Analytics </t>
  </si>
  <si>
    <t>Tiger Analytics is an advanced analytics consulting firm enabling enterprises to generate business value from data. Today, we are the trusted data sciences and data engineering partner for several Fortune 100 companies, who are leaders in their respective industries. We bring deep expertise in marketing science, customer analytics, operations &amp; planning analytics, and risk analytics. In addition to our headquarters in the Silicon Valley and our global delivery center in Chennai, India, our consultants work from various client offices in the US.
We are looking for an Analytics Consultant to be based out of San Francisco, CA. As an Analytics Consultant, you will work on some of the latest applications of data science to business. You will directly work with key client stakeholders to define the business problem and determine solution requirements. You will be responsible for ensuring business value and communicating results, making executive presentations etc.
If you are passionate to work on unstructured business problems that can be solved using data, we would like to talk to you. Designation and compensation offered will be commensurate with your expertise / experience.
Requirements
5+ years of experience working in an analytics heavy setting. Should be able to work independently with client business and analytics stakeholders
Ability to understand clientâ€™s business, tackle complex business problems working as part of a global team and demonstrate strong project management skills
Hands on experience in developing powerful business views and performing intensive data management &amp; analysis tasks using SQL (Teradata specific SQL proficiency for configuring ETL jobs and Scheduling)
Advanced Tableau based visualization skills are also required.
Graduate degree in Analytics or closely related fields and a strong aptitude for story telling through analysis of data
Note : This role does not require data science and machine learning skills
Benefits
Significant career development opportunities exist as the company grows. The position offers a unique opportunity to be part of a small, challenging, and entrepreneurial environment, with a high degree of individual responsibility.</t>
  </si>
  <si>
    <t>ObjectId(5be55b97cf9f4e5350e68140)</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</si>
  <si>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runs one of the most advanced and innovative operations on the planet. We are looking for a self-motivated individual to apply data analysis techniques to help make better decisions and solve hard problems. The person will work on diverse issues such as financial modeling of alternative technologies, product diffusion, forecasting, optimization, performance measurement, pricing and other ad hoc data driven analyses. This position can be based in Menlo Park, CA, or Seattle, WA.
Responsibilities:
Comfortable building simple models and data manipulation, dealing with datasets, graphing plots, and deriving conclusions from data
Must like technology and be willing to learn about the next generation hardware and software technologies
Mininum Qualifications:
Knowledge in SQL and at least one programming language (PHP, Python, Perl, C, C++, Java)
Knowledge of statistics and optimization techniques
Hands-on experience with medium to large datasets (i.e. data extraction, cleaning, analysis and presentation)
Experience with packages such as NumPy, SciPy, pandas, scikit-learn, dplyr, ggplot2
Communication experience
Must obtain work authorization in country of employment at the time of hire, and maintain ongoing work authorization during employment
Preferred Qualifications:
A BS, MS or PhD degree in Computer Science, Engineering, Statistics, Economics, Social Science, Mathematics, or Interdisciplinary programs including the above disciplines.</t>
  </si>
  <si>
    <t>ObjectId(5be55b9acf9f4e5350e68141)</t>
  </si>
  <si>
    <t xml:space="preserve">Guavus </t>
  </si>
  <si>
    <t>Apply now
Guavus, Inc. is seeking a Senior Scientist to join our analytics team. The successful candidate will join a team of scientists and engineers creating new, complex machine learning and artificial intelligence algorithms and proving them with our customers. This is an exciting, highly technical role that is focused on enabling customers to create business value through advanced, real-time analytics on their streaming big data, both structured and unstructured. This full-time position is based in our San Jose CA, USA office.
A Senior Scientist at Guavus is responsible for transforming a novel idea into a precise technical problem/hypothesis and leading the design and execution of a machine learning/artificial intelligence solution, validating it through one or more POCs in concert with customers. This includes creating and implementing the algorithms in Python/Java/Scala, designing the measurements and tests, and proving that the analytics solves the technical problem. In addition to the analytics team, our senior scientists work closely with our product management, engineering and field teams and represent the company in analytics discussions with customers, partners and at conferences.
The ideal candidate must have demonstrated an ability to independently create novel, mathematically sound algorithms, develop and test research code suitable for POCs demonstrating proof of value.
Roles &amp; Responsibilities:
Creating mathematically based algorithms for use in the predictive and prescriptive, streaming analytics of high volume and high-velocity data, including identifying state of the art techniques.
Implementing predictive and/or prescriptive analytics pipelines in Python/Java /Scala.
Quickly designing and conducting tests with the associated data to demonstrate a proof of value.
Documenting algorithms, model building, data analysis and results.
Communication of results to colleagues, customers, and partners.
Owning the algorithms in machine learning/artificial intelligence modules in our product lines.
Must be self-driven and capable of prioritizing, organizing, and managing a substantial workload as well as supervising the work of others.
Work effectively in a globally distributed team.
Required Background:
PhD in an engineering or science field
A minimum of 5 years, post PhD, of experience in solving significant problems involving the analysis of terabytes of structured and/or unstructured data.
Prior experience in at least one of operations analytics, marketing analytics, security analytics, NLP and/or complex data mining/analysis projects.
Prior research demonstrating a solid mathematical background (statistics, linear algebra, PDEs, etc.) and/or heavy emphasis on data analysis including data mining/machine learning/artificial intelligence.
Algorithmic understanding of classic machine learning methods (e.g., Random Forest, Stochastic Gradient Descent).
In-depth experience using analytics enabling packages such as scikit-learn, spark ml/mllib, scipy, numpy, pandas, spark.
Expert knowledge of SQL and at least one of Java, Scala or Python.
Self-driven with the ability to collaborate as a respected domain expert in a multidisciplinary technical team.
Excellent oral and written communication skills, including the ability to present effectively to both business and technical audiences.
Desired Background:
Prior experience with neural networks (e.g. LSTM), reinforcement learning, manifold learning, etc.
Advanced mathematical background: topology, differential geometry, group theory, etc.
Knowledge of Hadoop and Spark.
At minimum, a basic understanding of communications networks and IT systems.</t>
  </si>
  <si>
    <t>ObjectId(5be55b9ccf9f4e5350e68142)</t>
  </si>
  <si>
    <t>*Danaher Company Description**
At Cepheid, we are passionate about improving healthcare through faster, more accurate diagnostic tests. With our GeneXpert? System, we?ve taken the most sophisticated molecular technology and packaged it into an automated, easy-to-use format that has quickly become the platform of choice worldwide. From the largest laboratories to small physician offices, our game-changing solution delivers critical answers when clinicians and patients need them most. Through strong molecular biology capabilities and ongoing product innovation, we are focused on developing tests for healthcare-associated infections, sexual health, critical infectious disease, virology, and oncology applications. Come join our vision for a*better way*and help make life better for us all! For more details, visit us atwww.cepheid.comor follow us on Twitter (@CepheidNews).
*Description**
Description
POSITION SUMMARY:
This position is in the Biotechnology group and is primarily a bench level job focusing on real time PCR and RT-PCR assay and product development in an FDA-QSR and ISO9001 compliant organization. The successful candidate will initiate, direct and execute pre-clinical scientific research and/or development strategies in research and/or development with particular focus on real time PCR assay design, development and verification. The ideal candidate will investigate the feasibility of applying a wide variety of scientific principles and concepts to potential inventions, products and problems and is expected to have a proven track-record of helping to launch in vitro diagnostic products. The candidate will plan and execute laboratory research, demonstrate appropriate technical proficiency, scientific creativity, collaboration with others and independent thought while developing PCR assays for detection of bacteria with special focus on Bacillus anthracis. The candidate will be expected to interface with various internal departments as well as external agencies and collaborators.
? ESSENTIAL JOB RESPONSIBILITIES:
? Design and develop real time PCR and RT-PCR assays for the GeneXpert platform for detection of B. anthracis.
? Optimize reagent and assay bead formulation for assays in the GeneXpert platform.
? Perform rigorous analytical studies required for technical feasibility and design verification phases of complex assays prior to validation phase.
? Handle samples and perform microbiology work of BSL-1 and BSL-2 organisms, including BSL-2 strains.
? Help develop strategies for development of complex in vitro diagnostic tests.
? Help develop and write verification and validation SOPs and technical reports.
? Maintain detailed experimental records.
? Apply analytical problem solving skills to reagent and system integration issues to identify critical performance factors.
? Present data at technical meetings.
? Allocate time and resources efficiently, effectively prioritize, and continually seek ways to improve individual and corporate efficiency.
? Be highly goal-oriented and organized and be able to thrive in an atmosphere of shifting demands and priorities.
*Qualification**
? MINIMUM REQUIREMENTS:
Education or Experience (in years):
Bachelor's degree with 8 years of related work experience or
? MS with 5 to 8 years of experience, or PhD with 2 to 3 years of experience preferably at a molecular diagnostics company. Experience in developing molecular diagnostic assay products in microfluidic assay platforms like GeneXpert is highly desirable. Expert level
knowledge on real time PCR assay development, primer and probe design and product development is required. Knowledge of pathogenesis of B. anthracis and previous work experience with similar pathogens will be a plus.
*Danaher Corporation Overview**
Danaher is a global science &amp;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S&amp;P 500 by more than 1,200% over 20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*Organization:** Cepheid
*Job Function:** Science
*Primary Location:** North America-North America-United States-CA-Sunnyvale
*Schedule:** Full-time
*Req ID:** CEP002423
Cepheid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t>
  </si>
  <si>
    <t>ObjectId(5be55ba4cf9f4e5350e68143)</t>
  </si>
  <si>
    <t>Apply now
Guavus, Inc. is seeking a Principal Scientist to join our analytics team. The successful candidate will lead the creation of new, complex machine learning and artificial intelligence algorithms and prove them with our customers. This is an exciting, highly technical role that is focused on enabling customers to create business value through advanced, real-time analytics on their streaming big data, both structured and unstructured. This full-time position is based in our San Jose CA, USA office.
A Principal Scientist at Guavus is responsible for (a) transforming a vision for analytics into precise technical problems/hypotheses, (b) leading the design and execution of machine learning/artificial intelligence solutions, (c) the technical execution of POCs with customers and (d) supporting our engineering, product and field organizations in the commercialization of our analytics. In addition, the principal scientist supervises the work of other scientists and engineers, and represents the company in analytics discussions with customers, partners, and at conferences.
The ideal candidate must have demonstrated an ability to independently create novel, mathematically sound algorithms, develop and test research code suitable for inline POCs demonstrating proof of value. This person will have also led the creation of machine learning and/or artificial intelligence algorithms with proven commercial value.
Roles &amp; Responsibilities:
Own the analytics development lifecycle for at least one genre of use cases.
Refine customersâ€™ and internal ideas to solvable technical problems.
Create mathematically based algorithms for use in the predictive and prescriptive streaming analytics of high volume and high-velocity data.
Lead other team members on, and contribute to, implementations which deliver validated analytics results.
Communicate results to colleagues, customers, and partners.
Own the algorithms in machine learning/artificial intelligence modules in our product lines.
Must be self-driven and capable of prioritizing, organizing, and managing a substantial workload as well as supervising the work of others.
Mentor less senior team members.
Work effectively in a globally distributed team.
Required Background:
PhD in an engineering or science field
A minimum of 10 years, post PhD, of experience in solving significant problems involving the analysis of terabytes of structured and/or unstructured data, leading to the creation of commercial offers.
Key analytics contributor to commercial offerings in at least one of these areas: operations analytics, marketing analytics, security analytics and NLP.
Prior research demonstrating a solid mathematical background (statistics, linear algebra, PDEs, etc.) and/or heavy emphasis on data analysis including data mining/machine learning/artificial intelligence.
Algorithmic understanding of classic machine learning methods (e.g., Random Forest, Stochastic Gradient Descent).
In-depth experience using analytics enabling packages such as scikit-learn, spark scipy, numpy, pandas, spark.
Expert knowledge of SQL and at least one of Java, Scala or Python.
Self-driven with the ability to collaborate as a respected domain expert in a multidisciplinary technical team.
Excellent oral and written communication skills, including the ability to present effectively to both business and technical audiences.
Desired Background:
Expertise with neural networks (e.g. LSTM), reinforcement learning, manifold learning, etc.
Advanced mathematical background: topology, differential geometry, group theory, etc.
Knowledge of Hadoop and Spark.
At minimum, a basic understanding of communications networks and IT systems.</t>
  </si>
  <si>
    <t>ObjectId(5be55ba6cf9f4e5350e68144)</t>
  </si>
  <si>
    <t>gTechs Professional Services team takes a creative, collaborative, and customer-centric approach to provide foundational services and forward-looking business solutions to top advertiser and publisher customers. Through technical implementation, optimization, and key solutions, gTech Professional Services helps customers attain their business goals while building long-term capabilities.
As a Data Scientist you will work closely with our largest clients and produce innovative and actionable quantitative models and analyses to address the challenges of marketing effectiveness, ROI, and prediction. The Global Premium Services team is a solution-generating force that helps our sales teams and advertisers. These solutions need to be scalable to support millions of customers worldwide. In addition to troubleshooting on the customer side, we work with Sales, Product and Engineering teams within Google to develop better tools and services to improve our products based on the evolving needs of our users. As a cross-functional and global team, it's our job to help keep the lights on and the ads relevant.
Google creates products and services that make the world a better place, and gTechs role is to help bring them to life. Our teams of solution-oriented trusted advisors support millions of customers globally. Our solutions are rooted in our technical skill, product expertise, and a thorough understanding of our customers complex needs. Whether the answer is a bespoke solution to solve a unique problem, or a new tool that can scale across Google, everything we do aims to ensure our customers benefit from the full potential of Google products.
To learn more about gTech, check out our video.
## Responsibilities
Lead analytics aspects of client engagements in the area of marketing effectiveness and marketing portfolio management (with deep knowledge of modeling).
Work effectively with clients to align Google Marketing Platform attribution and analytic solutions with key organizational challenges and develop value-based roadmaps to solve client business issues on a continuous and repeatable basis.
Collaborate with clients to build an end-to-end machine learning framework. Engage various stakeholders, assess data readiness. Be able to scale a proof of concept to a larger solution.
Work with client and internal teams to translate data and model results into tactical and strategic insights that are clear, complete, accurate, relevant, understandable and applicable to decision making and needs for varying client audiences. Co-present to and work with clients to integrate recommendations into business processes.
Collaborate with Product/Engineering teams to increase and optimize capabilities, employing methods which create opportunities for scale, proactively helping to drive innovation.
## Qualifications
Minimum qualifications:
MS degree in Statistics, Mathematics, Economics, Engineering or an Applied Science or equivalent practical experience.
5 years of quantitative analytics experience with a focus on marketing analytics, statistical modeling, machine learning, digital attribution, forecasting, optimization and/or predictive analytics.
Experience with media (paid, owned and earned).
Programming experience in Python and/or R.
Preferred qualifications:
Strong SQL and big data experience
Proven experience delivering bespoke analytics to senior stakeholders (problem scoping/definition, modeling, interpretation, presentation)
Experience using and/or deploying digital analytics and measurement solutions.
Expert level knowledge of statistical programming languages (R/Python/Tensorflow)
Ability to visualize models and results. Ability to debug and troubleshoot code and models.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</si>
  <si>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ObjectId(5be55ba9cf9f4e5350e68145)</t>
  </si>
  <si>
    <t>The challenge
We are on a mission to standardize service development at Adobe and provide a streamlined development, deployment, and operational experience to service teams: From concept to code to cloud. Our team is responsible for the design, development and roll-out of a service development framework that is used Adobe-wide. We collaborate with a vibrant group of senior developers and architects across Business Units and Organizations, and enable a marketplace of reusable service development components which service teams benefit from and also contribute back to following open-source like development practices. Our team is seasoned, skilled and forward-thinking, and we are looking for versatile senior engineers who have good experience with cloud (AWS/Azure/Kubernetes), REST APIs, Java (specifically Spring Boot), and Maven. If you have passion and energy to drive the next wave of Adobeâ€™s cloud journey, empowering product teams to focus on creating â€œAdobe Magicâ€, then this role is for you. We are a small core team and your ability to flexibly collaborate, to sometimes lead and sometimes follow, will be appreciated.
What youâ€™ll do
Employ deep knowledge of cloud application stack, performance and availability optimizations, and security best practices.
Design and build frameworks and platforms for development of new features and services
Write high-performance, reliable, maintainable code; whether implementing architectural improvements and new features, or fixing bugs.
Drive the design and implementation of our service architecture in a cloud environment.
Ensure strong security and compliance practices in data handling and distribution.
Embrace a highly collaborative and effective team that requires strong communication and high quality contributions.
Work with industry leaders defining Adobe's future services and infrastructure.
Actively participate in code and design reviews.
Collaborate closely with our parent team which deploys Adobe-wide software and infrastructure technology, promoting containerization, clusterization, and continuous integration/continuous deployment (CI/CD). Collectively we create tools, processes, and workflows that connect and empower hundreds of internal development teams.
What you need to succeed
Have solid grounding in computer science fundamentals, especially hands-on experiences working in Java and the Spring Boot framework.
Knowledge of state of the art techniques fundamental to cloud architecture
Desire for ownership during the full lifecycle of a project from concept to completion.
Ability to participate in company-wide initiatives to develop design patterns, and champion them to the relevant functional teams.
Ability to provide feedback on functionality requests regarding feasibility and complexity.
A results driven personality, high enthusiasm, good energy, and thrive in a team environment.
Interest in Docker, containerization, CI/CD technologies, AWS/Azure, and Kubernetes.
Excellent and effective communication skills; we are a geographically distributed team and sometimes connecting takes extra effort.
Making our technology accessible to all
We believe everyone should have equal access to technology and its benefits. To help achieve this, Adobe is focused on making software more accessible for everyone. When we hire for engineering, development and design roles, we look for the following accessibility skills:
Base knowledge of the W3Câ€™s Web Content Accessibility Guidelines v2.0
Exposure to current tools used by people with disabilities (screen readers and other assistive technologies)
Experience with accessibility evaluation and validation software
Understanding of input and output modes used by people with disabilities
Familiarity with compliance requirements - state, Federal, international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</si>
  <si>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ObjectId(5be55baccf9f4e5350e68146)</t>
  </si>
  <si>
    <t>Job Description
Intel Labs is seeking motivated researchers in the area of parallel and distributed computing research applied towards high performance computing and machine learning. This is a full-time position with the Parallel Computing Lab. The Parallel Computing Lab researches new algorithms, architectures, and approaches to address the most challenging compute- and data-intensive applications. We are focused on delivering new Intel software and hardware technologies that will transform the enterprise and technical computing experience. We work in close collaboration with leading academic and industry partners to accomplish our mission.
In this position, you will be responsible for conceiving, researching, and prototyping new parallel and distributed computing algorithms and frameworks, with special emphasis on machine learning, and you will develop relevant software and hardware technologies with the goal of converting these into products and fueling Intel's growth. You will use your strong knowledge of scientific principles to identify and research promising technologies typically 1+ years prior to product development. This requires a good understanding of state-of-the-art techniques in parallel computing, machine learning, distributed computing, optimization of algorithms, and benchmarking, along with a strong understanding of computer architecture. You must also possess strong verbal and written communication skills and the demonstrated ability to work in a demanding team-oriented environment. You are expected to maintain substantial knowledge of state-of-the-art principles and theories, and contribute regularly to scientific literature and the research community at-large. You may also participate in the development of intellectual property.
This is an entry level position and will be compensated accordingly.
Qualifications
You must possess the below minimum qualifications to be initially considered for this position. Experience listed below would be obtained through a combination of your school work/classes/research and/or relevant previous job and/or internship experiences.
Minimum Requirements:
The ideal candidate must have a PhD in Computer Science, Electrical/Computer Engineering, or a relevant engineering discipline.
1+ year of experience in the development of parallel and distributed computing algorithms and/or frameworks.
1+ year of experience in parallel programming.
Preferred Qualifications:
Experience in research related to high-performance sparse computations e.g., graphs, matrices, or tensors.
Experience in research related to machine learning, optimization, or a related topic.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Posting Statement. Intel prohibits discrimination based on race, color, religion, gender, national origin, age, disability, veteran status, marital status, pregnancy, gender expression or identity, sexual orientation or any other legally protected status.</t>
  </si>
  <si>
    <t>ObjectId(5be55bafcf9f4e5350e68147)</t>
  </si>
  <si>
    <t>HP Labs is an international research organization headquartered in Palo Alto, CA. HP Labs' purpose is to deliver breakthrough technologies and technology advancements that provide a competitive advantage for HP, by investing in fundamental science and technology in areas of interest to HP.
Our Team at HP Labs is spearheading the application of machine learning to existing business units and functions as well as yet-to-be-created businesses within HP. At HP Labs, we conduct research to gain fundamental understanding of ML algorithms and apply these algorithms to HP Data for practical impact.
Some of our research topics include: (1) Modeling of complex physical processes with an eye toward reduced execution time (2) Visual Perception (3) NPL (4) Affective computing (5) real-time control of physical systems.(6) Failure prediction and diagnosis.
If you have deep technical skills, are intensely curious, and like to attack the hardest and most challenging, want to make a difference in the lives of others and want to work in a highly supportive team, then we invite you to apply to join our team.
In this highly visible role, you will:
Design, implement and evaluate models, and build software prototypes of machine learning systems with board business impact.
Help lay the technical foundation of new businesses, products and services, and leverage ML to increase the operational efficiency of HP.
Communicate your results internally and externally in leading research venues
Have hands-on leadership of small teams or work as an individual contributor to lay the technical foundation of future products and businesses for HP.
Work in a cross-functional team environment to realize you research
Qualifications:
Minimum:
PhD degree in Artificial Intelligence, Machine Learning, Robotics, Computational Neuroscience or related technical field with a strong publication/practical implementation
Strong deep learning experience, particularly in application of Neural Network architectures to Computer Vision, Natural Language Processing, Machine Intelligence and/or Reinforcement Learning
Experience in one or more deep learning frameworks such as Pytorch, Torch, Caffe, or Tensorflow.
Publication in highly ranked ML and AI conferences and/or journal publications.
Strong verbal, written and presentation skills.
Preferred:
Research focus on one of the following: Computer Vision, Deep Reinforcement Learning, NLP, ASR, Audio Processing.
International Reputation in Deep Learning as evidenced by publication record, invited presentations, blogs, etc.
Contributions to open source projects.
Experience or interest in controlling physical systems using Machine Learning
Computational Neuroscience modeling experiences
One or more programming languages: C++/C, Python ,Java, MATLAB
Experience with OpenCV, ROS, etc.
#LI-post</t>
  </si>
  <si>
    <t>ObjectId(5be55bb4cf9f4e5350e68148)</t>
  </si>
  <si>
    <t>ObjectId(5be55bb6cf9f4e5350e68149)</t>
  </si>
  <si>
    <t>Do you want to make impact on how decisions are made by Engineering teams? If you love statistics, data, analysis and influencing teams on how to run experiments then look no further.
This team in the Apple Media Products group provides insights through data that drive decision-making for our engineering and product teams. We are looking for a Data Scientist that can derive valuable insights and help us build automated reporting tools from the data we collect on AppStore, Apple Music, Movies &amp; TV, etc.
4 or more years relevant industry experience preferred.
Extensive background in statistical methods and data mining.
Excellent applied statistics skills, such as hypothesis testing, experimental design, sample size determination and non-parametric statistics.
Experience with Big Data systems and distributed computing, such as Hadoop.
Experience with common data science toolkits, such as R, pandas, dplyr, NumPy, etc.
Experience with data visualization tools, such as GGplot, etc.
Proficiency in using query languages such as SQL, Hive and SparkSQL.
Experience with Scala, Spark or Python.
Excellent communication skills with the ability to explain findings in layman terms.
Keep up-to-date with the newest technology trends.
Able to communicate results and ideas to key decision makers.
Able to understand various data structures and common methods in data transformation.
You will design, execute and craft tools for online experiments (A/B tests) and offline experiments (human relevance judgement) that help us improve and fine tune our data focused features (Search, Recommendations, etc.). Your primary focus will be on applying statistical methods, develop A/B testing procedures, and automating data pipelines to develop new metrics.
ADDITIONAL EXPECTATIONS OF THIS ROLE INCLUDE:
Data mining using state-of-the-art methods.
Investigate new data sources that can extend and improve our insights.
Work with software engineering teams to improve data collection procedures.
Processing, cleansing, and verifying the integrity of data used for analysis.
Doing ad-hoc analysis and promptly presenting results in a clear manner.
Generate reports (that can be automated) to present key insights to partners across a variety of teams.
Designing experiments that will measure and test for key performance indicators.
Creativity in formulating statistical questions to address business needs.
Education &amp; Experience
Masterâ€™s Degree in Computer Science, Statistics, Applied Math or related discipline. PhD preferred.</t>
  </si>
  <si>
    <t>ObjectId(5be55bb9cf9f4e5350e6814a)</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</si>
  <si>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started.How would Facebook scale to the next billion users? The Infrastructure Strategy group is responsible for the strategic analysis to support and enable the continued growth critical to Facebooks infrastructure organization. The ideal candidate will be passionate about Facebook, highly analytical, have strong mathematical aptitude and has experience using data to drive cost effective decision making. This position has openings in Menlo Park, CA, Seattle, WA, or Boston, MA. .
Responsibilities:
Leverage data and business principles to solve large scale web, mobile and data infrastructure problems.
Build and maintain data driven optimization models, experiments, forecasting algorithms, and machine learning models.
Leverage tools like R, Python, Hadoop &amp; SQL to drive efficient analytics.
Mininum Qualifications:
Pursuing a BS, or a graduate degree in Computer Science, Engineering, Statistics, Economics, Social Science, Mathematics, or Interdisciplinary programs including the above disciplines
Proficient in SQL and at least one programming language (PHP, Python, C, C++, Java)
Basic understanding of statistics
Basic understanding of Machine Learning techniques
Hands-on experience with medium to large datasets (i.e. data extraction, cleaning, analysis and presentation).
Proficient in SQL and at least one programming language (PHP,Python,Perl, C, C++, Java)
Basic understanding of statistics and optimization techniques.
Hands-on experience with medium to large datasets (i.e. data extraction, cleaning, analysis and presentation).
Basic experience with packages such as NumPy, SciPy, pandas, scikit-learn, dplyr, ggplot2
Must obtain work authorization in country of employment at the time of hire, and maintain ongoing work authorization during employment
Must be currently enrolled in a full-time degree program and returning to the program after the completion of the internship/co-op
Preferred Qualifications:
Proven ability to solve problems in nonstandard and innovative ways
Excellent communication skills</t>
  </si>
  <si>
    <t>ObjectId(5be55bbbcf9f4e5350e6814b)</t>
  </si>
  <si>
    <t>Amazon is building a world class advertising business and defining and delivering a collection of self-service performance advertising products that drive discovery and sales of merchandise.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We are seeking a Senior Data Scientist to join the Sponsored Products Search Supply team. This team works on complex engineering, optimization, econometric, and user-experience problems in order to deliver relevant product ads on Amazon search pages world-wide. Leveraging Amazon's massive data repository, our data scientists develop experiments, insights and optimizations that enable the monetization of Amazon online and mobile search properties while enhancing the experience of Amazon shoppers.
In this role, you will:
Â· Perform hands-on data analysis and modeling with very large data sets to develop insights that increase traffic monetization and merchandise sales without compromising shopper experience.
Â· Design and run regular A/B experiments that affect hundreds of millions of customers, evaluate the impact of your optimizations and communicate your results to various business stakeholders.
Â· Apply machine learning and data mining techniques to improve the quality of our product ads.
Â· Work with scientists and economists to model the interaction between organic sales and sponsored content and to further evolve Amazon's marketplace.
Â· Participate in shaping the vision of Sponsored Products on Amazon and drive high-visibility projects across Amazon's Search and Performance Advertising organizations.
Â· Lead and mentor junior data scientists and grow as a team leader.
Â· Be a member of the Amazon-wide Machine Learning Community, participating in internal and external Meetups, Hackathons and Conferences.</t>
  </si>
  <si>
    <t>ObjectId(5be55bc7cf9f4e5350e6814c)</t>
  </si>
  <si>
    <t>Job Description
Interested in Amazon Echo? Weâ€™re building the speech and language solutions behind Amazon Echo and other Amazon products and services. Come join us!
As a Sr. Research Scientist , you will be responsible for data-driven improvements to our spoken language understanding models. Your work will directly impact our customers in the form of products and services that make use of speech and language technology.
You will:
Â· Ensure data quality throughout all stages of acquisition and processing, including such areas as data sourcing/collection, ground truth generation, normalization, transformation, cross-lingual alignment/mapping, etc.
Â· Clean, analyze and select data to gauge customer experience
Â· Build and release models that elevate the customer experience and track impact over time
Â· Collaborate with colleagues from multidisciplinary science, engineering and business backgrounds.
Â· Present proposals and results in a clear manner backed by data and coupled with actionable conclusions to drive business decisions
Â· Work with engineers to develop efficient data querying and modeling infrastructure for both offline and online use cases
Basic Qualifications
Position Requirements:
Â· MS/ Ph.D. in Computational Linguistics, Engineering, Statistics or related field
Â· 10 years of experience with various data analysis and visualization tools
Â· Experience in Python, or another scripting language; command line usage, e.g., Bash
Â· Experience in algorithms and data structures
Â· Experience with various machine learning and modeling techniques and parameters that affect their performance
Preferred Qualifications
Proven track record of achievements in language research and development for Automatic Speech Recognition or Natural Language Processing.
Â· Track record of diving into data to discover hidden patterns and of conducting error/deviation analysis
Â· Ability to develop experimental and analytic plans for data modeling processes, use of strong baselines, ability to accurately determine cause and effect relations
Â· Thorough understanding of relevant statistical measures such as confidence intervals, the significance of error measurements, development and evaluation data sets, etc.
Â· Experience with statistical modeling/machine learning
Â· The motivation to achieve results in a fast-paced environment.
Â· Strong attention to detail
Â· Exceptional level of organization
Â· Comfortable working in a fast-paced, highly collaborative, dynamic work environment
Ability to think creatively and solve problems
Â· Fluency in a foreign language
Amazon.com is an Equal Opportunity-Affirmative Action Employer â€“ Minority / Female / Disability / Veteran / Gender Identity / Sexual Orientation
Apply Now at Amazon
Apply Now: click Apply Now</t>
  </si>
  <si>
    <t>ObjectId(5be55bcecf9f4e5350e6814d)</t>
  </si>
  <si>
    <t>Adobe is an industry leader in customer intelligence. We have solutions to empower our enterprises to understand their customers as people â€“ what they want, need, and believe, and to leverage insights to help business to deliver the most delightful customer experiences.
Our engineering team is responsible for the Adobe compute on Data Platform which is the foundation for the Adobe Experience Cloud. Adobe has dozens of petabytes of data to manage and bring value to our customers. The query engine on Data Platform provides state-of-the-art capabilities for data query, advanced analytics (segmentation, sessionization, customer journey, stitching and others) and integrated into machine learning services. We use Big Data and open source technologies to develop various services for Adobe Solutions, Customers and Partners.
The scalable Query engine is a key component of the Adobe Data Platform. We are building a next generation of Query Services that can scale at the petabyte level. We are looking for strong candidates with expertise in both SQL and no-SQL databases as well as commercial or open source SQL query engines.
What you need to succeed:
3+ years as a Lead/Chief Architect working on enterprise software on a distributed platform.
Recognized Subject-Matter Expert in database / big data engineering.
Plus to be a Committer or PMC Member with the Apache Software Foundation on big data technologies: Apache Spark, Hadoop Stack, Kafka, Drill, Atlas, Impala
In depth experience with No-SQL as well as RDBMS
Proficiency in data structures and algorithms
Cost consciousness around computation and memory requirements
Track record of extraordinary achievements in the industry of big data &amp; cloud computing
Strong verbal and written communication skills
PhD/MS in Computer Science
Strong management and leadership skills
Proficiency in developing very large distributed systems with low-latency streaming.
What youâ€™ll do
Lead the technical design, vision and implementation strategy for major systems &amp; components of the Adobe Experience Cloud data platform mainly driving the Query Service vision.
Build and own critical parts of the services and deliver to production
Ability to articulate the design and code choices to cross functional teams
Ability to mentor and guide a high performing team
Reviewing and providing feedback on features, technology, architecture, designs, and test strategies
Managing projects, mitigating risks &amp; creative problem solving
Developing and evolving engineering to optimize team efficiency
Partner with other teams across Adobe for achieving common goals
3-5 year as a lead/Chief Architect on distributed platform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</si>
  <si>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ObjectId(5be55bd4cf9f4e5350e6814e)</t>
  </si>
  <si>
    <t>Overview
Come join Intuit as a Group Manager in the Small Business Group (QuickBooks) Data Analytics &amp; Science team. We are looking for creative problem solvers with a passion to deliver data-driven insights. This position leads a team of talented analysts and scientists to work alongside with business stakeholders to deliver customer insights and recommendations.
Responsibilities
Leads and nurtures a team of talented analysts and scientists with a focus on customer acquisition, retention and end-to-end customer experiences.
Partners with business leaders (e.g. marketing, product and customer success) to define business strategies, areas of investment, and critical priorities.
Translates business and analytics strategies into multiple short-term and long-term projects, and manages end-to-end execution.
Activates analytics insights that lead to decisions or better hypotheses, and evangelizes innovative analytics ideas that enable new opportunities.
Drives analytics rigor by inspecting and experimenting methodologies, improving techniques, and creating a learning culture.
Drives data roadmap from data quality to data visualization, and marshals resources from multiple functions to deliver scalable solutions.
Roles-model win-together while challenging status quo and driving changes across teams regardless of organizational structure.
Examples of deliverables:
Data insights to inform the future: development of KPIs, business performance diagnostics, customer behavioral analyses, self-service analytics, and etc. to drive actionable customer insights.
Data products to transform customer experiences: personalized features, data predictions, propensity modeling, and etc. to make customer experiences more intelligent with data.
Data capabilities to improve productivity: data roadmap with data engineering partners, continuous process improvement, tool and platform adoption, and etc. to raise data standards.
Qualifications
10+ years of diverse analytics experience on end-to-end customer-level data
Proven experience in leading a team of analysts and/or scientists
Strong passion in uncovering strategic opportunities and solving business problems
Proficient with SQL
Experience in statistical modeling techniques
Experience in data gap assessments, requirements and infrastructure implementation
Outstanding communications skills with both technical and non-technical colleagues
Undergraduate degree a must. Masters in a quantitative discipline preferred
To apply to this job, click Apply Now</t>
  </si>
  <si>
    <t>ObjectId(5be55be1cf9f4e5350e6814f)</t>
  </si>
  <si>
    <t>ObjectId(5be55be4cf9f4e5350e68150)</t>
  </si>
  <si>
    <t>ObjectId(5be55be7cf9f4e5350e68151)</t>
  </si>
  <si>
    <t xml:space="preserve">Robinhood </t>
  </si>
  <si>
    <t>Robinhood is changing the way America invests. We believe our financial system should work for everyone and not just a few. We offer commission-free trading for stocks, ETFs, options, and cryptocurrenciesall in one, user-friendly platform. Since our public launch in 2015, we've enabled millions of people to participate in the markets, cementing us as the fastest-growing brokerage ever.
About the Role:
Data engineers are the central node to every team within Robinhood. As a Data Engineer, you'll be interfacing with UX researchers to gain insight, Ops engineers to ensure successful deployments, and Data Scientists to advance our product utilizing machine intelligence.
Every decision made at Robinhood is backed by data; our company trajectory is defined by the systems, tools, and analytics powered by our exceptional team. We integrate multifaceted data streams such as rapidly changing market data, user data based on app activity, and brokerage operations data to perfect our processes and workflows.
As a Data Engineer you'll:
Productionize machine learning algorithms, augment data scientists to make the Robinhood products smarter
Build robust distributed systems to process large scale data streams into useful applications
Engineer fast, real-time data pipelines to process data from across the financial markets and our internal event streams
Implement risk monitoring systems to improve tracking and mitigation of several risks including money laundering, financial fraud and margin exposure
Work closely with data scientists and collaborate with back-end, front-end engineers to build products for gathering timely insights about customer behavior, etc
Create monitoring systems to track of the quality of data and the health of our systems
Technologies we use:
Airflow
Celery ~ Written by our very own Ask Solem
Elasticsearch, Logstash, Kibana (ELK)
Kafka
Redis
Redshift + AWS Suite
Zookeeper
Consul
Note to Recruiters and Placement Agencies: Robinhood does not accept unsolicited agency resumes. Robinhood does not pay placement fees for candidates submitted by any agency other than its approved partners.
Apply Now: click Apply Now</t>
  </si>
  <si>
    <t>ObjectId(5be55beacf9f4e5350e68152)</t>
  </si>
  <si>
    <t>At Apple, we work every single day to create products that enrich peopleâ€™s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Our technology and services power advertising in Apple News and Search Ads in the App Store. Our platforms are highly performant, deployed at scale, and set new standards for enabling effective advertising while protecting user privacy.
The Ad Platforms Data Insights team is seeking an analyst to join in developing the next generation of analytical solutions working with Sales, Marketing, Product, Engineering, and Leadership. In this role you will work as a key member of a data-centric team to drive the exploration, analysis, development, execution, and measurement of analytical solutions that are critical to running the business. Youâ€™ll be responsible for turning the huge amounts of data generated by user searches, app content, and App Store context into business insights that improve the customer experience for the end-user as well as drive discovery and productivity for app developers.
A successful candidate will have experience in applied research with expertise in pattern mining, anomaly detection, text analytics, predictive modeling, classification, and optimization. The role requires both a broad knowledge of existing data mining algorithms and creativity to invent and customize when necessary. You'll dig in and get your hands dirty. The theory behind the techniques are just the beginning. You'll be working on projects where practical applications of these approaches get applied in real-world scenarios. Successful analytics teams involve data scientists and data engineers working hand in hand to build insightful and efficient solutions. In your role, you will be a key player in a multi-functional team that delivers insights that have direct and measurable impact.
2-5 years of recent experience in a business analyst or data analyst role. Preferably experience in the digital advertising industry or related field
Bachelor of Arts or Science in a quantitative field of study including business, statistics, math, economics or a related discipline; graduate degree a plus
Ability to operate comfortably and effectively in a fast-paced, highly cross-functional, rapidly changing environment.
Programming skills in SQL required; Python, or Java/Scala preferred
Experience developing data visualizations, dashboards, and reporting in Tableau or a similar reporting tool
Comfortable with advanced analytics tools such as Pandas, R, and Spark
Experience in exploratory data analysis and familiarity with advanced quantitative analysis and statistical techniques
Comfortable working with modern data technologies. Familiarity with database modeling and data warehousing principles
Ability to work effectively with data science and engineering partners to meet the data needs of the business, translating business needs into analytical requirements
Experience engaging with the business and leadership on problem definition
Ability to communicate the results of analyses in a clear and effective manner with product and leadership teams to influence the overall strategy of the product
Familiarity with data science exploration, analysis, feature selection, model development, and evaluation a plus
Familiarity with agile methods such as scrum
Support Product Marketing, Sales, and/or the Executive Team with analytics for product performance and customer insight
Empower the global Sales, Marketing, or Product teams with insights to inform and fulfill their strategic objectives and goals for every fiscal quarter
Quantify the impact of product, sales, and marketing initiatives on customer success and future behavior
Responsible for business analytics work through all phases, including data quality, data analysis, data visualization, and presentation of results and deliverables
Monitor usage metrics, understanding business-based explanations for large scale trends and patterns in customer lifecycle behavior
Develop reusable analytics and assets working closely with Data Technology team to ensure scalability and industrialization of analytical outputs
Education &amp; Experience
BS</t>
  </si>
  <si>
    <t>ObjectId(5be55beccf9f4e5350e68153)</t>
  </si>
  <si>
    <t>Imagine what you could do here. At Apple, new ideas have a way of becoming great products, services, and customer experiences very quickly. Bring passion and dedication to your job and there's no telling what you could accomplish.
The Fraud, Engineering, Algorithms and Risk group is responsible for combating fraud and abuse for Internet Software and Services at Apple. In this role, you will be tasked with building mission-critical, robust and scalable distributed systems that can keep pace with data across a number of high-profile and large-volume Apple cloud properties. You will chip in to building the next-generation libraries, platforms, and data pipelines to empower us to rapidly build and deploy complex models to production.
MS or BS in Computer Science or related field
3 or more years experience building large-scale distributed systems
Exceptional analytical and programming skills
Experience in Scala or Java
Superior knowledge with at least two of the following: Spark, MapReduce, HDFS, Cassandra, Kafka
We engineer high-quality, scalable and resilient distributed systems that power data exploration, model building and production models. Our core systems need to work seamlessly across different execution contexts (real-time, near real-time and batch) You will support diverse data analytics stacks such as Spark, Hadoop, Kafka, Cassandra and beyond.
We work at an unusual intersection of huge data volumes and adversaries that are continuously adapting, which means we are operating at and beyond the limits of conventional alternative data systems. On our team you can be sure that every commit you make will come with the satisfaction that you are helping protect and improve the user experience of hundreds of millions of users.
This role requires in-depth knowledge with cutting-edge data analytics technologies. Tuning, troubleshooting and scaling these big data technologies are a key part of our work, where having a curiosity with the internal workings of these systems is key to being successful. This is a hard-core software engineering role, where a large part of an engineer's time is spent writing code with the remainder being spent on designing and architecting systems, tuning and debugging alternative data systems, supporting production systems and supporting our data scientists.
Education &amp; Experience
BS in Math, Computer Science, or equivalent experience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</si>
  <si>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ObjectId(5be55bf2cf9f4e5350e68154)</t>
  </si>
  <si>
    <t xml:space="preserve">Central Business Solutions, Inc </t>
  </si>
  <si>
    <t>Position Role/Tile: Scientist I
Location: Santa Clara, CA.
Assist with molecular biology experiments such as 1) cloning and mutagenesis of gene constructs and 2) development of various sample/template prep.
Follow work instructions, accurately document.
With guidance, analyze experimental data using various data analysis software and present findings at internal meeting.
Perform all work using best laboratory practices and maintain a well-organized and concise record of work performed and progress made.
Collaborate and work closely with cross-functional teams.
B.S. in Biological/Life Sciences, Chemistry, Biochemistry or related field with 0 to 2 years of work experience.
A working understanding of molecular biology and biochemistry
Experience with DNA manipulation and molecular cloning/mutagenesis technique is a strong plus.
Ability to work well in teams and across disciplines with complex systems.
Excellent written and oral communication skills
The candidate should be passionate and self-motivated with a strong desire to acquire on-the-job training
Central Business Solutions, Inc,
37600 Central Ct.
Suite #214
Newark, CA 94560.</t>
  </si>
  <si>
    <t>ObjectId(5be55bf5cf9f4e5350e68155)</t>
  </si>
  <si>
    <t>Overview
Part of the Vehicle Cloud Engineering team, this position will be responsible to build &amp; deliver Microservices based Data Platform to support Autonomous Connected Vehicles. This position will be hands-on technical position to build the data services and will help advance how we design for data in our product and analytic solutions, as well lead product and internal business solutions that leverage big data and analytic technologies. In this role, you will work with Nio's unique, proprietary data sets; and have the opportunity to analyze large amounts of data and help derive insights and value from them.
Responsibilities
Build Nio's Data Services for the big data platformBuild large-scale batch and real-time data pipelines with data processing frameworksPartner with data scientists to build an infrastructure/pipeline to collect and analyze all necessary dataBuild tools for data scientists to access and use the platformLeverage best practices in continuous integration and deliveryHelp drive optimization, testing and tooling to improve data qualityCollaborate with other engineers, ML experts and stakeholders, taking learning and leadership opportunities that will arise every single dayWork in cross-functional agile teams to continuously experiment, iterate and deliver on new product objectivesInfluence and advocate for the data ecosystemhow data should be optimized and leverage through the application and analytic platforms.Lead solutions that leverage big data / Hadoop stacks, evaluate and advocate for fit-for-purpose usage of big data architecture for product and analytic solutions.Stay current with big data architecture / product advances and advocate where appropriate.
Requirements
2+ years of hands on software development experience, preferably in an enterprise application development environment shipping products to the market.Solid understanding of Linux or Unix operating systems with expertise in programming languages preferably in Python, Scala, Java or R2+ years of experience designing, building and operating in-production big data/stream processing and/or enterprise data warehouse is requiredExperience developing Restful web applications preferred2+ years of experience using data management tools, including SQL/DBMS and NoSQL is requiredExperience handling data with relational databases is preferredProficiency with HDFS and MapReduce is preferredOne+ year of experience with Apache Spark/Storm and NoSQL storage is preferredExperience with big data platforms is preferredKnowledge of machine learning/distributed systems is preferredSolid understanding of methodologies and technologies that depict the flow of data within and between technology systems and business functions/operations.Solid background in data integration, staging, quality and distribution.Knowledgeable in various Data Integration and RDMS technologies.Working knowledge using Cassandra, Hadoop, MySQL, MS SQL, PostgreSQL, MongoDB, Elastic Search and graph Databases.
Qualifications
Bachelor's degree in Computer Science or mathematics, statistics, data sciences or engineering with at least 5+ years of progressive experience in the industry
About NIO
Our mission is to shape a joyful lifestyle for our users by offering smart, premium electric vehicles and providing the best user experience. We are a global company with world-class research and development, design and manufacturing centers in Shanghai, Beijing, San Jose, Munich, London and nine other locations. NIO U.S. is our Global Advanced Technology Center and North American headquarters.
Our global company has achieved many great milestones such as:
Securing the inaugural Formula E Drivers' Championship title in 2015
Unveiling the fastest electric car in the world, the EP9, and setting a lap record for an electric vehicle at the NÃ¼rburgring Nordschleife in 2016
Unveiling its vision car, EVE, in 2017
Setting a new world speed record for an autonomous vehicle with the EP9 at the Circuit of the Americas in 2017
Launching the ES8, a seven-seat high performance electric SUV, on December 16 with deliveries slated to begin in 2018.
Want to be a part of this? Join us!
NIO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
NIO US is an E-Verify employer.
SDL2017</t>
  </si>
  <si>
    <t>ObjectId(5be55bf8cf9f4e5350e68156)</t>
  </si>
  <si>
    <t>Job Description
The Amazon Search team creates powerful, customer-focused search and advertising solutions and technologies. Whenever a customer visits an Amazon site worldwide and types in a query or browses through product categories, the Amazon Search services go to work. We design, develop, and deploy high performance, fault-tolerant distributed search systems used by millions of Amazon customers every day. Our Search Relevance team works to maximize the quality and effectiveness of the search experience for visitors to Amazon websites worldwide.
The Product Search organizationâ€™s mission is to help customers efficiently find anything they are looking for. This charter requires us to build solutions that go beyond lexical matching and semantically understand the intent of the customer. Helping customers succeed in their mission helps us to earn their trust and win their loyalty. This is a rare and exciting opportunity, which is at the intersection of lucrative business opportunity, innovative research and a tremendous learning opportunity. The ideal candidate will have experience building machine learning models and information retrieval systems at scale. Additionally, we are seeking candidates with strong rigor (in engineering and applied sciences), creativity, and great judgement.
In this role, you will...
Build machine learning models for Product Search.
Curate and collect data to train machine learning models, measure, report and compare the performance with baselines.
Propose and validate hypothesis to direct our business and product road map. Work with engineers to make low latency model predictions and scale the throughput of the system.
Focus on identifying and solving customer problems with simple and elegant solutions.
Take complete ownership of the problem, and collaborate/mentor with your peers to deliver the right technical solution and business outcomes.
Joining this team, youâ€™ll experience the benefits of working in a dynamic, entrepreneurial environment, while leveraging the resources of Amazon.com (AMZN), one of the world's leading internet companies. We provide a highly customer-centric, team-oriented environment in our offices located in Palo Alto, California.
Basic Qualifications
Masters degree in Computer Science, Engineering, Mathematics or related discipline.
At least 2 years of experience with machine learning systems.
At least 2 years of experience building web based production software.
Hands on development experience in C++, Java, and Python.
Amazon is an Equal Opportunity-Affirmative Action Employer â€“ Minority / Female / Disability / Veteran / Gender Identity / Sexual Orientation
Preferred Qualifications
PhD in Computer Science.
Strong Computer Science fundamentals in data structures, algorithm design and complexity analysis.
Experience with web-scale data processing.
Strong fundamentals in applied statistics and probability.
Technically deep in the principles of building large-scale machine learning systems.
Self-directed, flexible, goal oriented and strong sense of ownership.
Strong verbal and written communications skills; experience presenting complex technical information, succinctly, to technical and non-technical audiences.
Ability to read/write multiple languages a plus.
Apply Now at Amazon
Start your job application: click Apply Now</t>
  </si>
  <si>
    <t>ObjectId(5be55bfdcf9f4e5350e68157)</t>
  </si>
  <si>
    <t xml:space="preserve">Magic Leap </t>
  </si>
  <si>
    <t>Job Description
Magic Leap Team on the cutting edge of computer vision and deep learning data acquisition is looking for a junior data scientist. We are a multidisciplinary team of artists, software and robotics engineers.
Responsibilities:
Work with algorithm teams
Make specifications for data collection and processing
Perform validation and verification of our data pipeline for accuracy and consistency
Data slicing on the cloud for labeling, training and validation
Qualifications:
2+ years of data processing
Image data processing
Data analysis in python
Linux and bash scripting
Statistical model analysis
Nice-To-Haves:
Computer vision / OpenCV
Cloud and web / Docker, GCE
Working with 3d point clouds
Education:
SDL2017</t>
  </si>
  <si>
    <t>ObjectId(5be55c00cf9f4e5350e68158)</t>
  </si>
  <si>
    <t>Job Description Summary:
The Essbase Application Team is looking for a full time experienced, customer-oriented, business-focused, and analytically-driven Data Engineer to support the delivery of Essbase operations and project portfolios commitments.
Job Description:
The Essbase Application Team is looking for a full time experienced, customer-oriented, business-focused, and analytically-driven Data Engineer to support the delivery of Essbase operations and project portfolios commitments. The Data Engineer will interface with teams, customer and leaders alike to ensure seamless technological support of business process by ensuring the technologies we support are not an inhibitor to the business process.
Ensure Quality - Base the delivery model on best practices to drive efficiency / manage risks
Operational Excellence - Deliver on all commitments with no business disruption
Be accountable for continuous improvements.
Communicate effectively to instill confidence, as well as build trust and strengthen partnerships
The role will be responsible for supporting global stakeholder departments and working domain leads and data citizens across different GEOâ€™s such as Americas, EMEA, and Asia Pacific. Because the position requires interaction with geographically-disbursed teams so the candidate must be a self-starter with strong leadership qualities, project/task management skills, and analytical skills and comfortable working with distributed teams without direct management oversight day to day.
He/she must be able to contribute to programs/initiatives and collaborate with the financial stakeholders and users as well as EDS analytical teams to drive alignment around Essbase Application Services and Support for PayPal. These accountabilities will be achieved through developing high trust relationships with internal and external customers, critical data analysis, attention to detail and a customer focus. Process development and optimization, as well as deliverables management will be a focus for the role.
Essential Functions (Tasks and Responsibilities):
Works with PayPal business units and Product Dev teams to design, develop and deliver data solutions on one of the largest data platforms in the world.
Supports PayPal business units by providing data in a ready-to-use data financial analysts, data scientists and leadership for to drive decision support around critical financial business processes.
Owns and is accountable for the design and development of a Data solution (Essbase) or a Data Pipeline (example: Cross team integration such as Essbase, Peak and TMIS to bring Innovation in or Supporting Data aggregation for an Executive Dashboard or Report on TPV growth trend).
Code is well-commented, easy to maintain, and can be reused across a sub-system or feature. Code may persist for the lifetime of a software version. Code is thoroughly tested with very few bugs, and is supported by unit tests.
Leads feature or sub-system design reviews and code reviews and be recognized as the go-to developer for that component.
Recognized as the go-to developer for a product or major sub-system and is seen as a leader in their specialized field.
Leads feature or component design reviews and code reviews and is fully recognized as the go-to developer for that component.
Participates in architecture discussions, proposes and discusses solutions to system and product changes that are directly related to their area of focus.
Responsible for managing multiple domains within an applications area, providing necessary support and maintenance activities.
Should be comfortable working in an agile environment and with cross-functional teams, should have appetite to learn and be flexible to pick up new technology.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</si>
  <si>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ObjectId(5be55c06cf9f4e5350e68159)</t>
  </si>
  <si>
    <t xml:space="preserve">Carbon </t>
  </si>
  <si>
    <t>Working at the intersection of hardware, software and molecular science, we are committed to delivering on the promise of 3D printing, enabling commercial customers to go beyond basic prototyping to 3D manufacturing.
Our company is built on the idea that diverse fields of study must come together to solve intractable problems. We have grand ambitions to create technology that will influence industry around the world.
You will be joining a diverse team with a vibrant culture, where team success is as important as celebrating individual contributions.
Help us change the world and we will help you change yours.
Key Responsibilities
Cross-functional position that combines statistics with a strong intuition of physical processes using small to large data sets
Build statistical models of physical processes that range from lab R&amp;D experiments to production projects
Determine correlations and relationships between multiple inputs and outputs
Help guide experimental design for various projects with statistical requirements in mind
Skills/Experience
M.S. or higher in applied statistics or another STEM field where statistics was an integral part of research/development projects
5 years of work experience preferred
Expert in statistical analysis software tools/programming
Experience contributing to projects related to fluid mechanics, structural mechanics, physics, and/or chemistry
Ability to model or simulate dynamical systems with empirical or physical information
Ability to clean and organize large datasets
Excellent verbal communication skills
DOE experience a plus
SDL2017</t>
  </si>
  <si>
    <t>ObjectId(5be55c0fcf9f4e5350e6815a)</t>
  </si>
  <si>
    <t>The Amazon Search team creates powerful, customer-focused search solutions and technologies. Whenever a customer visits an Amazon site worldwide and types in a query or browses through product categories, the Amazon Search service goes to work. We design, develop, and deploy high performance, fault-tolerant distributed search systems used by millions of Amazon customers every day.
As a Technical Data Scientist on this team you will:
Â· Analyze query data to understand how the Search service is being used by our external and internal clients. This requires analyzing the queries submitted to the service and aggregating data to quantify the use of Search features, characterize inefficient queries, and identify and classify malicious queries.
Â· Detect and diagnose anomalous behaviors that represent risks to the availability of the Search service, and create signatures that can be used for restricting such use.
Â· Devise and build statistical models to evaluate and predict the impact of current and planned features on utilization of computational resources.
Â· Track query patterns over time to comprehend long-term evolution in usage and implement visualization solutions to represent such data.
Â· Develop and improve tools for automating the foregoing responsibilities wherever possible.
Â· Document and share your reasoning and results of your analysis to guide and clarify hardware capacity decisions.
Joining this team, youll experience the benefits of working in a dynamic, entrepreneurial environment, while leveraging the resources of Amazon.com (AMZN), one of the world's leading internet companies. We provide a highly customer-centric, team-oriented environment in our offices located in Palo Alto, California.</t>
  </si>
  <si>
    <t>ObjectId(5be55c11cf9f4e5350e6815b)</t>
  </si>
  <si>
    <t>Play a part in the ongoing revolution in human-computer interaction. Contribute to a product that is redefining mobile computing. Create groundbreaking technology for large scale systems, spoken language, big data, natural language processing, and artificial intelligence. And work with the people who created the intelligent assistant that helps millions of people get things done â€” just by asking. Join the Siri team at Apple.
3+ years of industry experience in a data science role with a background in NLP
Proficiency in analytics, statistical analyses, A/B testing
Experience designing, conducting, analyzing, and interpreting experiments and investigations
Significant prior experience with applying Big Data tools (MapReduce, Hadoop, Hive and/or Pig, Spark) to large quantities of textual data
Strong communication and presentation skills; can concisely and accurately convey experimental results and interpretations
Excellent programming skills, expert knowledge of algorithms and data structures (Python and Java, more is a plus)
Expertise in various facets of machine learning and N
Experience with classification, feature engineering, information extraction, structured prediction, clustering, semi-supervised learning, topic modeling, and ranking
Proven ability to lead technical projects and set &amp; achieve realistic deadlines
Ability to work well with all levels of engineers; provide technical guidance and mentorship to junior team members
Research in Natural Language and Machine Learning has already made a deep impact in Appleâ€™s front-line products, such as Siri. Research Scientists at Siri are taking this a step further by redefining artificial intelligence, and creating groundbreaking technology for natural language processing, machine learning, and large scale systems.
Our goal in the Siri Machine Learning &amp; Natural Language team is to take Siri to the next level of intelligence and accuracy using advanced statistical techniques. The Senior Data Scientist role in this team has a spectrum of approaches to improving Siri. At one end, you would work on deriving key insights from large amounts of usage data to suggest new features and fundamental improvements to the user experience. At the other end, you would work on core machine learning algorithms and systems that are part of Siriâ€™s ability to understand and respond to requests. As a senior technical leader you would mentor coworkers, guide impactful projects, and coordinate with other technical contributors across Siri engineering teams. You should be passionate about creating extraordinary products. This position involves a wide variety of skills and innovation. This is an extraordinary opportunity that sits at the cutting-edge of various disciplines such as natural language understanding and machine learning, NLP, and your work will have a huge impact on hundreds of millions of users across the globe.
Education &amp; Experience
Bachelor's, Master's or Phd in Computer Science or a data-driven physical science.</t>
  </si>
  <si>
    <t>ObjectId(5be55c14cf9f4e5350e6815c)</t>
  </si>
  <si>
    <t>The Challenge:
Building on top of the data layer, the team is responsible for delivering a rationalized set of core services. We are starting with foundational elements such as Identity, Profile, Segmentation, and edge components for real-time data capture and decisioning, and lay the foundation for higher-level services required for our Experience Business vision. We will run and maintain high traffic, high visibility applications with immense amounts of data and solve challenging scaling problems. For this role we require the ability to
Selecting and integrating any Big Data tools and frameworks required to provide requested capabilities
Build and develop critical parts of the services and deliver to production
Track record for proven ability to be a self-starter
Ability to articulate the choice towards a correct tool, technology.
Proven ability to work well in a high performing team
Translate high level requirements to actionable tasks/deliverables
What you need to succeed:
Open source technologies â€“ Spark, Hadoop Stack, Kafka
Experience with Cloudera/MapR/Hortonworks
Well versed with distributed computing principles
Proven record of delivering highly optimized code
Proven experience with NoSQL databases, such as HBase, Cassandra, MongoDB
Proficiency in data structures and algorithms
Cost consciousness around public cloud infrastructure
DevOps knowledge a plus
2+ years of experience required
Needs: Masters in Computer Science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</si>
  <si>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ObjectId(5be55c1acf9f4e5350e6815d)</t>
  </si>
  <si>
    <t xml:space="preserve">Infoblox </t>
  </si>
  <si>
    <t>Infoblox is the global leader in providing actionable network intelligence through network services, security and threat intelligence. We give companies total control and visibility of their network, allowing them to operate more efficiently and intelligently.
We are looking for a Staff Software Engineer to join our SaaS Next Generation Platform Team in Santa Clara, CA. In this role, you will be responsible for developing, maintaining, evaluating and testing big data technologies. Our organization is extremely data driven where technical innovations happen and you will have an opportunity to use cutting edge technology across all stages of development lifecycle and be part of our exciting and innovative initiatives.
Responsibilities:
Join an agile DevOps SaaS team to design, develop and maintain features and iteratively deploy services using Infobloxâ€™s cloud-based architecture
Help design and implement components of Next Generation Platform
Recommend ways to improve data reliability, efficiency and quality
Expands and grow data platform capabilities to solve new data problems and challenges
Build large-scale data processing systems using cloud computing technologies
Build high-performance algorithms, prototypes, and proof of concepts
Apply complex big data concepts with a focus on collecting, parsing, managing, and analyzing large sets of data to turn information into insights
Work closely with various cross functional product teams
Stay current on key trends especially in the area of technologies and frameworks like: Mesos/Marathon, Kubernetes, Docker etc.
Requirements:
8+ years experience, 2+ in Big Data Engineering
Proficient in Java, Scala, Golang, or Python
Good understanding of Microservices architecture
Expertise in BigData - MapReduce, HIVE, HBase, Spark streaming, Apache Flink, Storm, Kafka, In memory Database, JMS
Experience with NoSQL databases such as Cassandra/DynamoDB
Good exposure in application performance tuning, memory management, scalability
Ability to design highly scalable distributed systems, using different open source technologies
Experience building high-performance algorithms
Education
Bachelorâ€™s degree in CS, CE or EE is required
Masters in CS, CE, or EE is preferred
Itâ€™s an exciting time to be at Infoblox. We are the market leader in technology for network control. Our success depends on bright, energetic, talented people who share a passion for excellence in building the next generation of networking technologiesâ€”and having fun along the way. Infoblox offers a fast-paced, action-oriented environment. We promote a culture that embraces innovation, change, teamwork, and strong partnerships. Join the winning Infoblox teamâ€”our future looks bright, and so will yours. To check out what itâ€™s like to be a Bloxer click here.
Start your job application: click Apply Now</t>
  </si>
  <si>
    <t>ObjectId(5be55c1fcf9f4e5350e6815e)</t>
  </si>
  <si>
    <t>Job Description
Interested in Amazon Echo? Weâ€™re building the speech and language solutions behind Amazon Echo and other Amazon products and services. Come join us!
As a Research Scientist on our Wake Word team, you will be responsible for data-driven improvements to our spoken language understanding models. Your work will directly impact our customers in the form of products and services that make use of speech and language technology.
You will:
Â· Ensure data quality throughout all stages of acquisition and processing, including such areas as data sourcing/collection, ground truth generation, normalization, transformation, cross-lingual alignment/mapping, etc.
Â· Clean, analyze and select data to gauge customer experience
Â· Build and release models that elevate the customer experience and track impact over time
Â· Collaborate with colleagues from multidisciplinary science, engineering and business backgrounds.
Â· Present proposals and results in a clear manner backed by data and coupled with actionable conclusions to drive business decisions
Â· Work with engineers to develop efficient data querying and modeling infrastructure for both offline and online use cases
Basic Qualifications
Â· MS/ Ph.D. in Computer Science, Engineering, Statistics or related field
Â· 3-5 years of experience with various data analysis and visualization tools
Â· Experience in Python, or another scripting language; command line usage, e.g., Bash
Â· Experience in algorithms and data structures
Â· Experience with various machine learning and modeling techniques and parameters that affect their performance
Preferred Qualifications
Proven track record of achievements in language research and development for Automatic Speech Recognition or Natural Language Processing.
Â· Track record of diving into data to discover hidden patterns and of conducting error/deviation analysis
Â· Ability to develop experimental and analytic plans for data modeling processes, use of strong baselines, ability to accurately determine cause and effect relations
Â· Thorough understanding of relevant statistical measures such as confidence intervals, the significance of error measurements, development and evaluation data sets, etc.
Â· Experience with statistical modeling/machine learning
Â· The motivation to achieve results in a fast-paced environment.
Â· Strong attention to detail
Â· Exceptional level of organization
Â· Comfortable working in a fast-paced, highly collaborative, dynamic work environment
Ability to think creatively and solve problems
Â· Fluency in a foreign language
Amazon.com is an Equal Opportunity-Affirmative Action Employer â€“ Minority / Female / Disability / Veteran / Gender Identity / Sexual Orientation
Apply Now at Amazon
To apply to this job, click Apply Now</t>
  </si>
  <si>
    <t>ObjectId(5be55c25cf9f4e5350e6815f)</t>
  </si>
  <si>
    <t xml:space="preserve">Zoom </t>
  </si>
  <si>
    <t>Zoom is the world leader in video communications with the highest customer satisfaction in our industry. We have been expanding rapidly since our Series D investment from Sequoia at a $1 billion valuation. Zoom was recently awarded the 5th Best SMB Company to Work for in the United States by Glassdoor (based on anonymous employee reviews). Now is the time to join our team of motivated and passionate people as Zoom grows to provide frictionless communications for businesses and organizations across the world. Visit zoom.us and follow us on Twitter (@zoom_us) and Facebook (Zoom Video Communications).
The Data Science team lies at the foundation of Zooms success- you'll be working cross-functionally with teams of engineers, scientists, marketers, and product professionals on some of the most critical projects in the company - whether it's exploratory research to predict user behavior, or running experiments to optimize untapped areas of growth, or developing machine learning models that deliver happiness to our users more consistently and at scale.
If you are passionate about machine learning and looking to join a fun and fast-moving team, wed love to meet you! Our team is taking Zoom's data culture to the next level by integrating predictive models into our infrastructure, and we are looking for someone like you to help us get there!
This role is based out of our headquarters in beautiful downtown San Jose, California.
Responsibilities:
Own and optimize Zooms data architecture to address the data needs of our rapidly-growing business
Build data expertise and own data quality for the pipelines you create
Architect, build, and launch new data models that provide intuitive analytics to the team
Write complex and efficient queries to transform raw data sources into easily accessible models by coding across several languages such as Java, Python, and SQL
Build custom integrations between cloud-based systems using APIs
Partner with data scientists, sales, marketing, operation, and product teams to build and deploy machine learning models that unlock growth
Join a group of passionate people committed to delivering happiness to our users and to each other
Requirements:
Six or more years of relevant software engineering experience (Python, Scala and Java), with at least 3 years of experience in a data-focused role
Proven track-record of solving complex data processing and storage challenges through scalable, fault-tolerant architecture
Experience with AWS tools
Expertise in building out data pipelines, efficient ETL design, implementation, and maintenance
Comfort with open source technologies like Kafka, Hadoop, Hive, Presto, and Spark
A knack for writing, clean, readable, maintainable code
Passion for creating data infrastructure technologies from scratch using the right tools for the job
Check us out with a free download: zoom.us/download
Zoom Video Communications is an equal opportunity employer and evaluates applicants regardless of an individuals age, race, color, gender, religion, national origin, sexual orientation, disability, veteran status. Our combined differences are what make us Zoom!</t>
  </si>
  <si>
    <t>ObjectId(5be55c2acf9f4e5350e68160)</t>
  </si>
  <si>
    <t>Basic Qualifications
Masters degree OR Ph.D. (Computer Science, Statistics, Mathematics or Engineering are highly preferred)
Minimum of 3 years experience in machine learning, machine reasoning, natural language processing, or data mining unstructured data analytics in corporate or academic research environments
Preferred Qualifications
Prior experience in cognitive computing product development is an advantage
Proven programming skills to enable rapid prototyping and implementation of solutions
Ability to understand business context and integrate cognitive and advanced analytics levers for solutions
Ability to articulate and clearly communicate the solution scope, timeline and benefits with clients
Ability to communicate tough messages in a professional manner to clients
Experience eliciting high-level business requirements and creating detailed functional specs as well as other documentation, such as requirement traceability matrices, work-flow diagrams and use-cases
Ability to develop strong working relationships with all relevant parties, particularly at the senior management level
Strong academic credentials with publications in journals and conferences
Ability to work in a global collaborative team environment
Proficient verbal and written English communication skills
Candidates who are currently employed by a client of Accenture or an affiliated Accenture business may not be eligible for consideration.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</si>
  <si>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ObjectId(5be55c2dcf9f4e5350e68161)</t>
  </si>
  <si>
    <t>gTech?s Professional Services team takes a creative, collaborative, and customer-centric approach to provide foundational services and forward-looking business solutions to top advertiser and publisher customers. Through technical implementation, optimization, and key solutions, gTech Professional Services helps customers attain their business goals while building long-term capabilities.
As a Data Scientist you will work closely with our largest clients and produce innovative and actionable quantitative models and analyses to address the challenges of marketing effectiveness, ROI, and prediction. The Global Premium Services team is a solution-generating force that helps our sales teams and advertisers. These solutions need to be scalable to support millions of customers worldwide. In addition to troubleshooting on the customer side, we work with Sales, Product and Engineering teams within Google to develop better tools and services to improve our products based on the evolving needs of our users. As a cross-functional and global team, it's our job to help keep the lights on and the ads relevant.
Google creates products and services that make the world a better place, and gTech?s role is to help bring them to life. Our teams of solution-oriented trusted advisors support millions of customers globally. Our solutions are rooted in our technical skill, product expertise, and a thorough understanding of our customers? complex needs. Whether the answer is a bespoke solution to solve a unique problem, or a new tool that can scale across Google, everything we do aims to ensure our customers benefit from the full potential of Google products.
To learn more about gTech, check out our video.
## Responsibilities
Lead analytics aspects of client engagements in the area of marketing effectiveness and marketing portfolio management (with deep knowledge of modeling).
Work effectively with clients to align Google Marketing Platform attribution and analytic solutions with key organizational challenges and develop value-based roadmaps to solve client business issues on a continuous and repeatable basis.
Collaborate with clients to build an end-to-end machine learning framework. Engage various stakeholders, assess data readiness. Be able to scale a proof of concept to a larger solution.
Work with client and internal teams to translate data and model results into tactical and strategic insights that are clear, complete, accurate, relevant, understandable and applicable to decision making and needs for varying client audiences. Co-present to and work with clients to integrate recommendations into business processes.
Collaborate with Product/Engineering teams to increase and optimize capabilities, employing methods which create opportunities for scale, proactively helping to drive innovation.
## Qualifications
Minimum qualifications:
MS degree in Statistics, Mathematics, Economics, Engineering or an Applied Science or equivalent practical experience.
5 years of quantitative analytics experience with a focus on marketing analytics, statistical modeling, machine learning, digital attribution, forecasting, optimization and/or predictive analytics.
Experience with media (paid, owned and earned).
Programming experience in Python and/or R.
Preferred qualifications:
Strong SQL and big data experience
Proven experience delivering bespoke analytics to senior stakeholders (problem scoping/definition, modeling, interpretation, presentation)
Experience using and/or deploying digital analytics and measurement solutions.
Expert level knowledge of statistical programming languages (R/Python/Tensorflow)
Ability to visualize models and results. Ability to debug and troubleshoot code and models.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</si>
  <si>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ObjectId(5be55c33cf9f4e5350e68162)</t>
  </si>
  <si>
    <t>Who we are
At Criteo, we connect 1.5 billion active shoppers with the things they need and love. Our technology takes an algorithmic approach to predict what user we show an ad to, when, and for what products. Our dataset is about 50 petabytes in Hadoop (more than 120 TB extra per day) and we take less than 10ms to respond to an ad request. This is truly big data and machine learning without the buzzwords. If scale and complexity excite you, join us.
Your mission
Â· Contribute to the development of a high-performance marketing product for the CPG (consumer packaged goods) industry.
Â· Build and improve the precision of our prediction models, used in to rank our ads in real time within 10ms.
Â· Gather and analyze data to extract valuable information relevant to prediction models.
Â· Identify key prediction problems and propose innovating solutions.
Â· Report, visualize and communicate results.
What you'll bring
MS degree in Software Engineering or related field.
3+ years of experience with data analysis or modeling.
2+ years of programming experience in Java, Scala, C++ or C#.
2+ years of data processing experience.
Passion for building exceptionally high quality prediction models, algorithms, creative problem solving, empowerment, agility, teamwork and superb communication.
Curiosity and drive - you love solving the hardest problems.
Criteo R&amp;D Culture
Â· Empowerment We believe in hiring the best engineers in the industry and then letting them get on with what they do best designing, coding and releasing state of the art software.
Â· Mobility In our Voyager program our engineers get to pick which team they want to work on for 2-4 weeks, boosting collaboration, networking and maybe even leading to switching teams.
Â· Agility - We work in a fast pace environment where we build and release stuff frequently to deliver value soon and adapt to changes quickly.
Â· Variety We have many ways to get your code to production including our Hackathon, 10% projects, Voyager and more.
Â· Multicultural We have engineers from all over the world for you to interact and exchange ideas with.
Our culture keeps evolving, and you will be expected to contribute actively with new ideas to complement and enhance the existing programs that include friction-less internal mobility, 10% time, mentoring, technical talks, hackathons, conferences, etc. Are you up to the challenge?
At Criteo, we dare to be different. We believe that diversity fuels innovation and creates an energy that can be seen and felt all over Criteo. We champion different perspectives and are committed to creating a workplace where all Criteos are heard, feel a sense of belonging, and are treated with respect and dignity.
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"Apply" button you expressly give your consent.</t>
  </si>
  <si>
    <t>ObjectId(5be55c36cf9f4e5350e68163)</t>
  </si>
  <si>
    <t>Basic Qualifications
Masters degree OR Ph.D. (Computer Science, Statistics, Mathematics or
Engineering are highly preferred)
Minimum of 7 years experience in machine learning, machine reasoning,
natural language processing, or data mining unstructured data analytics in
corporate or academic research environments
Preferred Qualifications
Prior experience in cognitive computing product development is an
advantage
Proven programming skills to enable rapid prototyping and implementation
of solutions
Ability to understand business context and integrate cognitive and
advanced analytics levers for solutions
Ability to articulate and clearly communicate the solution scope,
timeline and benefits with clients
Ability to communicate tough messages in a professional manner to clients
Experience eliciting high-level business requirements and creating
detailed functional specs as well as other documentation, such as requirement
traceability matrices, work-flow diagrams and use-cases
Ability to develop strong working relationships with all relevant
parties, particularly at the senior management level
Strong academic credentials with publications in journals and conferences
Ability to work in a global collaborative team environment
Proficient verbal and written English communication skills
Candidates who are currently employed by a
client of Accenture or an affiliated Accenture business may not be eligible for
consideration.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</si>
  <si>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ObjectId(5be55c46cf9f4e5350e68164)</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</si>
  <si>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tools serve communities in some of their moments of greatest need. When there is a terrorist attack, wildfire, hurricane, mudslide, or worse, Facebook Crisis Response enables the community to prepare, recover, and rebuild. These tools, including Safety Check, help people around the world connect with their loved ones and get the information and help they need. Building products for crises poses unique challenges. Facebook's tools need to adapt to different types of crises, varying severity, cultural contexts, and more. They also need to work fast and deploy automatically in the minutes following an incident. We need a Data Scientist who is capable of tackling all aspects of this problem and who will be integral to the development and evolution of the ways Facebook serves communities in crisis. We need someone who can help imagine new products, handle difficult measurement problems, and work with a diverse array of partners.
Responsibilities:
Provide technical and thought leadership on designing, prototyping, implementing and automating complex analyses
Use existing insights, and develop an understanding agenda to unearth new ones, to drive the product strategy
Partner with cross-functional teams to identify new opportunities requiring the use of modern analytical and modeling techniques
Own all communications of insights to management in support of strategic decision-making
Develop and lead best practices for designing, tuning and evaluating complex measurement methodologies
Plan, and be able to conduct as needed, end-to-end analyses, from data requirement gathering, to data processing and modeling
Own ongoing deliverables and communications
Work with engineers to architect, develop, and optimize data and modeling pipelines
Mininum Qualifications:
MS degree in a quantitative discipline (e.g., statistics, operations research, econometrics, computer science, applied mathematics, physics, electrical engineering, industrial engineering) or equivalent practical experience
10+ years experience doing quantitative analysis or statistical modeling
Experience and knowledge of at least one modeling framework (e.g., SciKit Learn, TensorFlow, SAS, R, MATLAB)
Experience extracting and manipulating large datasets
Development experience in any scripting language (PHP, Python, Perl, etc.)
Proven experience influencing product strategy through data-centric presentations (to product, business, and other stakeholders)
Communication experience
Knowledge of large-scale classification techniques, from data generation, to their use in learning systems
Experience with two sided platforms and teasing out causal inference from endogenous systems
Preferred Qualifications:
5+ years experience leading technical teams
Experience with distributed computing (Hive/Hadoop)
Apply Now: click Apply Now</t>
  </si>
  <si>
    <t>ObjectId(5be55c49cf9f4e5350e68165)</t>
  </si>
  <si>
    <t>ObjectId(5be55c4fcf9f4e5350e68166)</t>
  </si>
  <si>
    <t xml:space="preserve">Personify </t>
  </si>
  <si>
    <t>This position is in the Biotechnology group and is primarily a bench level job focusing on real time PCR and RT-PCR assay and product development in an FDA-QSR and ISO9001 compliant organization. The ideal candidate will have experience in general microbiological methods; an understanding of the molecular microbiology of Bacillus anthracis would be a plus. In addition to technical qualifications, the ideal candidate will be highly goal-oriented and organized and be able to thrive in an atmosphere of shifting demands and priorities. The candidate should possess excellent oral and written communication skills. The ability to work in a cross-functional team-based environment and with outside collaborators is a requirement.
Responsibilities
Help to optimize real time PCR and RT-PCR assays for the GeneXpert platform based on design input requirements.
Help in the development of diagnostic tests for bacterial pathogens.
Help develop and write verification and validation SOPs and technical reports.
Maintain detailed experimental records.
Present data at technical meetings.
Required Skills, Knowledge and Abilities
- Bachelor's degree with 2+ years of related work experience or
Master's degree in field with 0-2 of experience at a molecular diagnostics company, public health laboratory or similar institution
Real time PCR or RT-PCR and product development experience
Must possess skills/knowledge in handling samples and be able to work in a BSL-2 environment.
Excellent documentation and communications skills.
Proficiency with standard Microsoft computer programs
Experience with design of experiments methods desirable</t>
  </si>
  <si>
    <t>ObjectId(5be55c54cf9f4e5350e68167)</t>
  </si>
  <si>
    <t>Join a brilliant team of engineers, data scientists, and security experts to defend the Internet against automated attacks. Implement countermeasures, analyze network traffic, detect attack patterns, ensure the integrity of Shapes defenses, and establish yourself as a leader in the growing field of mobile security.
Shape is defeating malicious attackers in real time, daily, and needs passionate people who will research and develop the next generation of weapons to use.
Job Duties and Responsibilities
This role will involve performing cutting-edge research on application security, which includes but not limited to automated attacks and authentication.
Improve Shapes defense technologies by advancing detection systems, mitigation approaches and so on.
Learn about and experiment with emerging technologies and integrate them into research systems.
Work closely with Shapes R&amp;D and service and support teams to deliver (new) service to fortune 500 customers.
Required Qualifications
PhD in Computer Science, Computer Engineering or similar field or MS with a couple of years of related experience
3+ years of hands on experience in cyber security researches.
Highly motivated with the ability to work independently, problem solve, and produce positive results for highly challenging sponsor needs.
Proficiency in Python, Java and/or C/C++.
Superior oral and written communication skills.
Bonus Knowledge and Skills
Technical publications or security conference presentations are a plus.
Good knowledge of AI, data mining, statistics and related field.
Familiar with reverse engineer tools and technologies.
Experience in web and mobile automation framework.</t>
  </si>
  <si>
    <t>ObjectId(5be55c5acf9f4e5350e68168)</t>
  </si>
  <si>
    <t>gTechs Product and Tools Operations team (gPTO) leverages deep user, operational, and technical insights to innovate Google's Ads products into customer experiences that are so intuitive (or automated) that they require no support at all. gPTO partners closely with gTechs Support, Professional Services, Product Management, and Engineering teams to innovate and simplify our Ads products and build the productivity tools ecosystem for gTech users.
The Customer Experience Lab conducts customer experience research on advertisers who are using Googles Marketing Solutions. The team is charged with generating insights for Product and Engineering to improve the customer experience for advertisers. We collect and analyze qualitative and quantitative advertiser sentiment and satisfaction data. Many of these questions involve detailed, data-driven research but are also applied directly to products launches and product development. We are looking for passionate data scientists who can drive difficult data research forwards while working closely with product and engineering teams.
The CX Lab conducts scaled research on Google's advertisers. We are looking for data scientists to research and analyze correlations between advertiser CSAT survey data and key data systems to determine key drivers, opportunities, and trends.
Google creates products and services that make the world a better place, and gTechs role is to help bring them to life. Our teams of solution-oriented trusted advisors support millions of customers globally. Our solutions are rooted in our technical skill, product expertise, and a thorough understanding of our customers complex needs. Whether the answer is a bespoke solution to solve a unique problem, or a new tool that can scale across Google, everything we do aims to ensure our customers benefit from the full potential of Google products.
To learn more about gTech, check out our video.
## Responsibilities
Develop expertise on the key data systems that exist in Ads and Commerce.
Research and analyze correlations between advertiser CSAT survey data and key data systems to determine key drivers, opportunities, and trends.
Execute sophisticated quantitative analyses and advanced modeling that translates data into actionable insights.
Analyze survey research data and synthesize raw information into insights, recommendations, dashboards, and reports.
Prepare presentations and clearly communicate findings from initiatives to senior management and to the broader organization.
## Qualifications
Minimum qualifications:
MS degree in a quantitative discipline (e.g. Statistics, Operations Research, Bioinformatics, Economics, Computational Biology, Computer Science, Mathematics, Physics, Electrical Engineering, industrial engineering) or equivalent practical experience.
6 years of experience in data analysis or related field.
Experience with statistical software (e.g. R, S-Plus, SAS, or similar).
Experience with databases and scripting languages (e.g. Python).
Preferred qualifications:
6 years of relevant work experience (i.e. data scientist role), including experience with statistical data analysis such as linear models, multivariate analysis, stochastic models, sampling methods.
Experience in online advertising industry.
Demonstrated leadership and self-direction. Demonstrated willingness to both teach others and learn new techniques.
Excellent executive communication skills and ability to present data in a compelling way.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</si>
  <si>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ObjectId(5be55c62cf9f4e5350e68169)</t>
  </si>
  <si>
    <t xml:space="preserve">ABB </t>
  </si>
  <si>
    <t>ABB-LGR is a world leader in the development and manufacture of laser-based instrumentation for measurements of trace gases, isotopes, greenhouse gases, pollutants and industrial process streams (www.lgrinc.com). Our customers use our instruments for diverse applications including industrial process monitoring and control, environmental and air quality monitoring, food authentication, medical diagnostics, and homeland security. ABB is actively innovating and developing state-of-the-art gas and isotope analyzers for multiple environmental monitoring and industrial applications.
ABB-LGR is seeking a well-rounded Product Development Scientist to advance our line of world-leading trace gas analyzers. The successful candidate will have demonstrated the ability to shepherd development of new products from the prototype stage through to complete release. The position includes responsibility for releasing new products to market and executing new product introduction tasks to completion. This position will work closely with the research team, marketing, and manufacturing at the ABB Los Gatos Research facility in San Jose, California.
Tasks:
Apply next-generation, laser-based analytical techniques to new applications and products
Working as an individual or as part of a larger team, be responsible for the detailed system design of laser-based analyzers and instrumentations
Conceptualize, create and design prototypes. Utilize hardware, software, and data analysis skills to develop, fabricate, and test new analyzers based on tunable diode laser absorption spectrometry and other laser diagnostic techniques. Work with application scientists and other engineers in designing and constructing prototypes for new products, which involves selecting parts, creating test methods and calibration procedures. Perform feasibility analysis on product performances. Plan resolutions on any technical/process issues in the prototyping phase. Oversee design customizations or OEM sourcing of components that are critical in fulfilling the design goals.
Satisfy product requirements from marketing and formulate product specifications (or MRD). Interpret MRDâ€™s to satisfy specific design goals for other product development engineers and scientists. Define product qualification plans that include regulatory certifications and safety, such as: CE, UL/CSA, ATEX, IECEx, and FDA 21CFR.
Define manufacturing specifications and drive the executions of new product introduction (NPI) tasks. Optimize product configurations (or packaging) for improving manufacturability, performance or marketability of the products, which include hardware, software, and HMI. Document all product qualifications and regulatory certifications for the product release. Drive FMEA and perform product reliability testing that may prevent production fall-off. Generate and approve the release of manufacturing procedures (OMS, flowcharts), BOMs, work instructions, check lists and training plans, which cover all critical assemblies, test and calibration processes.
Basic Qualifications:
Masters' degree and 2 years' work experience
A PhD/Doctorate in required field = Credit given for 3 years of work experience.
Preferred Qualifications:
Masterâ€™s Degree in applied physics, physical chemistry, mechanical engineering, electrical engineering, optics, or a related experimental field
3 + years' experience in electro-mechanical system designs and/or instrumentation designs.
Demonstrated ability to develop, implement and launch initiatives related to product changes and/or new product introduction of analytical instruments
Familiarity with optical spectroscopy (e.g., absorption, FTIR, photoacoustic, Raman, fluorescence, LIBS, etc.)
Hands-on experience in using lasers (UV, NIR, MIR)
Excellent track records of problem solving skills and analytic work methodology
Strong knowledge in electro-optic assembly and test
Experience managing small teams of contractors/consultants
Familiarity with competitive analytical gas measurement techniques
Familiarity with industrial certification requirements
Familiarity with any of: Pro-E, LABVIEW, IGOR, ORIGIN, ZEMAX, MATLAB, C++, and Linux
Equal Employment Opportunity and Affirmative Action at ABB
ABB is an Equal Employment Opportunity (EEO) and Affirmative Action Employer encouraging diversity in the workplace.
All qualified applicants will receive consideration for employment without regard to their race, creed, color, ancestry, religion, sex, national origin, citizen status, age, sexual orientation, gender identity, disability, marital status, family medical leave status, or protected veterans status. For more information regarding your (EEO) rights as an applicant, please visit the following websites:
http://www1.eeoc.gov/employers/upload/eeoc_self_print_poster.pdf
http://www1.eeoc.gov/employers/poster.cfm. http://www.dol.gov/ofccp/regs/compliance/posters/pdf/OFCCP_EEO_Supplement_Final_JRF_QA_508c.pdf
As an Equal Employment Opportunity and Affirmative Action Employer, applicants may request to review the Affirmative Action Plan of a particular ABB facility between the hours of 9:00 A.M. - 5:00 P.M. EST Monday through Friday by contacting an ABB HR Representative at 1-888-694-7762.
Protected veterans and qualified individuals with a disability may request a reasonable accommodation if you are unable or limited in your ability to use or access ABB's career site as a result of your disability. You may request reasonable accommodations by calling an ABB HR Representative at 1-888-694-7762 or by sending an email to US-AskHR@abb.com. Resumes and applications will not be accepted in this manner.</t>
  </si>
  <si>
    <t>ObjectId(5be55c68cf9f4e5350e6816a)</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</si>
  <si>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started.Marketing Science R&amp;D is an interdisciplinary team of data scientists focused on research that improves measurement and ads delivery on our platform. The team's expertise spans domains, including causal inference, survey methodology, machine learning, cryptology, location and identity prediction algorithms. We develop methodologies, design and prototype solutions, and partner with our engineering and product colleagues to scale these solutions such that millions of advertisers can benefit.
We're looking for researchers and data scientists with expertise in cryptology that can develop new technologies to securely receive, handle, and process data that is collected through various channels on and off Facebook. Team members will pursue deep technical knowledge of signals, identity, network and measurement systems at Facebook, and research new frameworks such that we can advance the state of advertising and measurement while maintaining a focus on security and privacy principles.
Responsibilities:
Research opportunities to leverage new data sources, systems, or technologies to improve data security, user privacy or ads measurement
Design and develop prototypes with scalable validation frameworks for ongoing evaluation
Work both independently and build cross-functional relationships with Engineering, Product and Analytics to shape long-term product roadmaps with a balance of technical rigor and strategic considerations
Learn new tools, systems and languages -quickly- as required by the particular project you are working on
Apply communication skills to engage diverse audiences on technical topics and nuanced insights
Mininum Qualifications:
PhD in Computer Science, Engineering, Cryptography or related field, or a Masters within one of these fields combined with 3+ years of hands-on research experience in the internet, financial services, payments, security, or advertising industry architecting and implementing security features and solutions
Experience in Python and Presto, Hive or Spark SQL
Programming and scripting experience in a Linux environment to develop scalable research prototypes using at least one of: Bash, C/C++, Java, JavaScript or PHP
Experience designing and implementing analytical and/or algorithmic solutions, tailored to particular business needs and tested on large data sets
Experience with at least two of the following core security concepts:
Privacy enhancing technologies, e.g. data minimization and management, data anonymization, differential privacy
One or more cryptographic research areas: e.g. design and analysis of cryptographic algorithms and protocols, homomorphic encryption, secure multi-party computation, searchable encryption, and/or their application to data protection and privacy, authentication, payments, or digital advertising
Web security (SQL injection, XSS, side channel attacks)
Web services technologies (REST, SOAP, HTTP, JSON) and their application in relation to browser cookies and mobile device identifiers
Experience in privacy and data protection systems architecture and experience developing technical solutions to secure personal data across data infrastructures
Knowledge in security-related patents, conference presentations, academic papers, or other indicators of research proficiency in industry-grade security
Preferred Qualifications:
Applied experience leveraging causal inference, machine learning or advanced statistical modeling
Experience with online advertising, targeting, optimization and measurement systems and advertising technology platforms (ad servers, DSPs, DMPs, etc.)
Familiarity with network and web security protocols such as TLS, IPSec etc.
Familiarity with user and code authentication and authorization systems</t>
  </si>
  <si>
    <t>ObjectId(5be55c6bcf9f4e5350e6816b)</t>
  </si>
  <si>
    <t>23andMe is seeking an experienced data scientist to join our Health R&amp;D team. The Health R&amp;D team's goal is to identify and develop the next generation of 23andMe health products. Are you excited to use 23andMe data to create novel consumer health products? Are you ready to think big about what's next in the world of genetics and personalized medicine? Come join us in this new role!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Collaborate with cross-functional teams, including Product and Engineering, to turn early stage research projects into consumer-facing products
Develop pipelines for processing and analyzing health and biometric data sets
Define methods for analyzing large genetic and phenotypic data sets
Build models to predict health outcomes from genetic and lifestyle data
Communicate project results both verbally and in writing to scientists and nonscientists
What you'll bring
PhD or MS in statistics, computer science, or related field, or equivalent work experience
Data and statistics: strong skills in applied statistics, ideally including experience in some of the following: epidemiology, machine learning, building data pipelines, causal inference
Coding: strong coding experience in Python and/or R. SQL is a plus. At home in a Unix/Linux environment. AWS experience is a plus
Product focus: passionate about consumer health and building great products. Experience generating and executing on novel ideas
Culture: a history of being proactive, thorough, and independent. Teachable, curious, and willing to learn.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</si>
  <si>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ObjectId(5be55c79cf9f4e5350e6816c)</t>
  </si>
  <si>
    <t xml:space="preserve">EAG Laboratories </t>
  </si>
  <si>
    <t>Requisition Number 18-0316
Post Date 11/8/2018
Title Scientist, DHEM
Employment Type Full Time Regular
City Sunnyvale
State CA
Description
EAG Laboratories is a global scientific services company serving clients across a vast array of technology-related industries. Through multi-disciplinary expertise in the life, materials and engineering sciences, EAG helps companies innovate and improve
products, ensure quality and safety, protect intellectual property and comply with evolving global regulations. EAG employs 1200+ employees in seven countries, across 20 laboratories serving more than 4,000 clients worldwide.
EAG Laboratories is looking for a scientist to conduct analytical tests using four point probe measurement, Hall measurement, photoresist and photolithography. Analyzes and tests new or existing semiconductor materials to identify their properties and characteristics
for the development or improvement of new or existing products. Studies the relationship between chemical and physical properties. Ensures schedule, budget, and performance requirements are met.
Essential Job Functions:
Applies standard and non-standard techniques, procedures, and criteria to carry out relatively complex analytical work to determine the composition, properties, and/or structure of semiconductor materials.
Maintains specified records of test data.
Prepares reports on analytical results for customers, including interpretation of results.
Once approved, may provide technical review for other analystsâ€™ reports.
Provides customer quotations for routine jobs.
Is able to perform multiple assignments simultaneously.
May direct phases of a single revenue-producing project.
Protects confidential information and proprietary processes.
Handles customer materials and company equipment in a responsible and efficient manner.
Is familiar with relevant quality system documents and complies with all system requirements.
Requirements of the Technology Control Plan are followed at all times to ensure export control compliance.
Ensures compliance with quality system documents and processes.
Maintains specified records of test data and ensures Good Documentation Practices.
Protects confidential information and proprietary processes.
Other duties as may be assigned.
Minimum Qualifications
Education and Experience:
PhD with experience in four point probe measurement, Hall measurement, photoresist and photolithography
Experience should be in performing analytical testing with sophisticated equipment. Materials characterization experience and/or knowledge of semiconductor materials highly desirable.
Job Knowledge, Skills, and Ability:
Fluent in English both verbally and in writing.
Must be able to communicate with customers/employees to clarify issues and resolve conflicts.
Able to work with minimal supervision.
Able to work individually and as part of a team.
Needs to have excellent relationship-building skills.
Computer literate, high level of accuracy and detail oriented. Must be able to handle multiple functions at the same time and maintain good organizational skills.
Supervisory Responsibilities:
Has no direct supervisory responsibilities, but provides technical direction to support staff, technicians, and less experienced analysts and assists in their training.
EAG is an equal opportunity employer committed to hiring a diverse and comprehensive workforce on the basis of merit and experience. We provide equal employment opportunities to all employees and employment applicants without regard to unlawful considerations of sex, sexual orientation, gender (including gender identity and/or expression), pregnancy, race, color, creed, national or ethnic origin, citizenship status, religion or similar philosophical beliefs, disability, marital and civil union status, age, genetic information, veteran status or any personal attribute or characteristic that is protected by applicable local, state or federal laws.</t>
  </si>
  <si>
    <t>ObjectId(5be55c7ccf9f4e5350e6816d)</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</si>
  <si>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Compliance, Security, and Investigations (CSI) Operations, Partnerships, and Tech Team assists other legal teams by providing deep technical solutions to highly complex and real world impacting problems. We manage the systems that power law enforcement response, transparency reporting, and other front-line outreach and compliance functions. Our group is looking for an experienced data scientist with a focus in operations and a natural curiosity for internal systems. As our primary data emissary, you'll be working on reporting and using data to forecast, build insights, and draw correlations between our external and internal products. You will also be expected to see beyond just the raw data to understand our users' behaviors and interactions, and to explain those behaviors to stakeholders. In this role, you will see a direct link between your work, company growth, and user satisfaction. You will be working with some of the brightest minds in the industry, and you'll get an opportunity to solve some of the most challenging business problems on the web and mobile Internet, at a scale that few companies can match.
Responsibilities:
Apply expertise in statistics, machine learning, and data exploration and analysis in leveraging internal operations data to solve critical problems for multiple legal teams
Contribute directly to internal reporting and other data visualizations that are used by leadership who need to know the state of the business
Work on a team of data analysts, scientists, and engineers responsible for internal reporting, ad-hoc data analysis, and data pipelines and warehouses
Build cross-functional relationships with Data Scientists, Product Managers, and Software Engineers, and leverage expertise in data science to influence these partners
Drive data quality and integrity across multiple verticals and related business areas
Educate partners, stakeholders, and leadership on results of data investigation related to user behavior and long- term trends
Mininum Qualifications:
BA/BS in Computer Science, Math, Physics, Engineering, Statistics or a related quantitative field
6+ years experience analyzing data stored in various DBMS (MySQL, Oracle) or in Hive
2+ years software engineering experience
Experience with statistics (e.g., hypothesis testing, regression) and experimental design
Experience with data visualization tools
Software development experience in Python or other scripting languages (PHP, Perl)
Experience in applying machine learning algorithms to solve real-world business problems
Experience in communicating data-driven insights to front-line and leadership teams
Experience initiating projects starting with data exploration and driving said projects to completion
Preferred Qualifications:
Advanced degree in Computer Science, Math, Physics, or a related quantitative field
Ability to obtain and retain a government clearance
Experience in the design, deployment, and maintenance of large data pipelines and data warehouses</t>
  </si>
  <si>
    <t>ObjectId(5be55c7ecf9f4e5350e6816e)</t>
  </si>
  <si>
    <t>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letâ€™s move the world forward, together.
About the Role
Uber Engineering is growing quickly as we look to tackle some exciting opportunities at scale and in challenging regions around the world. As we grow our team and code base, there is a growing need for automatic analysis tools to keep our code quality and performance high while ensuring our engineers can continue to move fast. To support this need, the Programming Systems Group is looking for talented, experienced engineers to build new compiler and static analysis tools and apply them to Uber's code base.
The team is aiming to build tools to improve performance and reliability across a variety of languages, including Java (mobile and backend), Swift, and Go. The work includes a mix of both building or extending core infrastructure and developing new optimizations / analyses targeted at key issues. Recent work by the team includes the NullAway tool for preventing null pointer crashes and upstreamed changes to the Swift compiler to improve specialization of protocol-based code. In general, we like to make our tools open source and publish papers on our work in academic conferences and blogs.
To succeed in this position, you will have a solid understanding of state-of-the-art program analysis techniques and experience in developing static analyses or compiler optimizations. You should also be passionate about writing clean, efficient, and well-tested code.
What Youâ€™ll Do
To succeed in this position, you will have a solid understanding of state-of-the-art program analysis techniques and experience in developing static analyses or compiler optimizations. You should also be passionate about writing clean, efficient, and well-tested code.
What Youâ€™ll Need
PhD in Computer Science, Computer Engineering or related field
Previous experience with compiler optimization, static analysis, or dynamic analysis
Solid understanding of modern program analysis techniques
Excellent coding skills and software design skills
Published papers in program analysis or code optimization
Start your job application: click Apply Now</t>
  </si>
  <si>
    <t>ObjectId(5be55c81cf9f4e5350e6816f)</t>
  </si>
  <si>
    <t xml:space="preserve">Method360 </t>
  </si>
  <si>
    <t>AddThisShare
Title: Informatica/Snowflake Data Modeler
Start Date: Immediate
Rate: Negotiable
Duration: 6 month
Location: Bay Area, CA
Responsibilities:
Facilitate/confirm business use cases and create/update functional and technical specifications
Design robust analytics/data solutions in accordance with specifications/best practices for AWS S3/Snowflake or Informatica BDM
Develop data models using AWS S3/Snowflake or data replications/ETL jobs using Informatica BDM
Snowflake: a cloud-based data storage/modeling and analytics service that uses Snowflake Elastic Data Warehouse. It allows users to store and analyze data using its cloud-based platform residing on Amazon S3. It is not/nor does it use Hadoop.
Informatica Big Data Management: a GUI based integrated development environment that enables users to build their Data Integration, Data Quality and Data Governance processes for their big data platforms.
Perform unit testing and prepare migrations; perform and/or support QA/UA testing
Complete final preparations for production deployment; facilitate cutover and handover
Please apply through our on-line portal with your resume and contact information. Applications will be reviewed and assessed against position requirements. Qualified candidates will be contacted by the lead recruiter within 48 hours of submittal. No phone calls please.
You may also apply for this position by mail. Send your cover letter and resume to:
Corporate Staffing
Method360 Inc.
1 Post Street, Suite 550
San Francisco, CA 94104
Method360 is proud to be an Equal Opportunity Employer</t>
  </si>
  <si>
    <t>ObjectId(5be55c84cf9f4e5350e68170)</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</si>
  <si>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started.Our data centers are the foundation upon which our rapidly scaling infrastructure efficiently operates to deliver our innovative products. The Data Center Analytics team is seeking a technically minded data scientist to support data center metrics creation, pipelining, and modeling efforts for overall operations efficiency. In this role, your primary responsibility will be to work closely with our data center business units to do exploratory data analysis in a reproducible manner, develop the right metrics, and to focus on developing best practices for data aggregation, maintaining analytical models and dashboards, and analyzing operational KPIs.
You will play a key role in analysis and reporting across the data center space using analytical rigor to drive insight and identify opportunities. You will be expected to think critically about Facebooks data center operations and process complex data sets and workflows into actionable strategies. Excellent communication and analytical skills are a must. This position is part of the Infrastructure Data Center team and located in our Menlo Park office.
Responsibilities:
Create quantitative models reporting business trends across the data center space, automate data collection, develop and maintain analytical models, and generate reports and dashboards that measure the performance of Facebooks data centers
Work with the data center teams and various stakeholders to do deeper dives in new optimization fronts that touches cross-functional aspects of data center performance.
Leverage tools like SQL, HIVE_,_R, Python,Tableau
Analyze data to identify trends that drive data-based decision making for the business
Lead and support various ad hoc projects, as needed, in support of Facebooks data center strategy
Mininum Qualifications:
Pursuing a bachelor's degree in an analytical field (Comp Sci, Engineering, Mathematics, Statistics)
Minimum of 2+ years of technical experience in an analytics environment preferred
Experience with Excel and SQL
Experience with at least 1 scripting language (C++, Java, PHP, PERL, PYTHON, etc..)
Experience using data access tools and building dashboards using datasets and source
Proven track record of applying data driven models
Preferred Qualifications:
Hands-on experience on reproducible research, exploratory data analysis, statistical modeling and/or machine learning, analyzing and interpreting data, drawing conclusions, defining recommended actions, and reporting results across diverse stakeholders.
Ability to obtain and maintain work authorization in the United States in 2020</t>
  </si>
  <si>
    <t>ObjectId(5be55c87cf9f4e5350e68171)</t>
  </si>
  <si>
    <t>Join our team and experience Workday!
It's fun to work in a company where people truly believe in what they're doing. At Workday, we're committed to bringing passion and customer focus to the business of enterprise applications. We work hard, and we're serious about what we do. But we like to have a good time, too. In fact, we run our company with that principle in mind every day: One of our core values is fun.
Job Description
Responsibilities
Design and Build Enterprise Analytical solutions using Workday Prism, Snaplogic, and AWS technologies.
Build and scale data infrastructure that powers batch and real-time data processing
Streamline the intake of the raw data into our Data lake.
Develop ETL and implement best practices for ETL development
Work effectively using scrum with multiple team members to deliver analytical solutions to the business functions.
Perform production support and deployment activities
Requirements:
8+ years of experience with large scale data warehouse projects
BS in Computer Science or equivalent is required
Expert experience with any of the ETL tools (Informatica, Pentaho, Data Stage, etc..)
Prior experience working with AWS technologies like S3, Redshift, etc..
Preferred experience with SnapLogic data integration
Prior experience working with HCM/CRM/Finance datasets (like Workday, Salesforce, Marketo, etc..)
Very comfortable in designing facts, dimensions, snapshots, SCDs, etc
UNIX/Linux experience and scripting skills (shell, Perl, Python, etc.)
Write complex SQL for processing raw data, data validation and QA
Experience working with APIs to collect or ingest data.
Strong Database knowledge, Redshift &amp; MySQL preferred
Communication Skills: Data Engineers are part of a team, working with database administrators, data analysts and management and need to be effective communicators.
Attention to Detail: Databases are complex, and a minute error can cause huge problems.
Problem-Solving Skills: Data Engineers look at an issue that needs to be solved and come up with solutions quickly.
Growth Learner: desire to continue to learn about where the BI industry is going and cloud technology.
#LI-NH2
Apply Now: click Apply Now</t>
  </si>
  <si>
    <t>ObjectId(5be55c8ccf9f4e5350e68172)</t>
  </si>
  <si>
    <t xml:space="preserve">Safeway Inc </t>
  </si>
  <si>
    <t>Albertsons-Safeway Company is one of the largest food and drug retailers with 2,300+ stores. The Albertsons-Safeway family of brands includes some of the most prominent brands in food retailing, with a growing base of loyal shoppers. Thanks to the professionalism, diversity, spirit and friendliness of our people, we have locations across the U.S.
The Information Technology Department has an opening for a Lead Data Scientist. This position is located in Pleasanton, California.
Position Purpose
As a Lead Data Scientist, you will be responsible for leading our company's data and analytics initiatives, while supporting our various product and business teams in making better decisions. You will have the opportunity to analyze and derive insights from the millions of consumer interactions we record each day. A qualified candidate must enjoy working with large data sets and relying on business acumen to form and test hypotheses.
You'll be working on projects that drive value to our company and helping others optimize their work. To be successful in this role, you will have a deep passion for building data driven products, ability to communicate product vision and have demonstrated the experience in leading and execute complex projects.
Key Responsibilities include, but are not limited to:
Lead data science/analytics initiatives and a Group of Data Sciences Engineers as they grow to deliver solutions to a variety of problems ranging from forecasting to yield optimization to performance diagnosis
Run regular A/B experiments, gather data, perform statistical analysis, draw conclusions on the impact to senior management
Work with product and business teams to determine how best to present data &amp; insights to customers and executive audiences.
Work with engineering to ensure data is being collected efficiently &amp; accurately.
Lead the design of machine learning models.
Design analytics reports and dashboards for the internal business team as well as enterprise and SMB customers.
Proficiency with SQL queries, columnar data stores, ML tools, and similar BI tools
Work with large volumes of data; extract and manipulate large datasets using standard tools such as Python, Hadoop, SPARK, R, SQL
Interact cross functionally and with senior management, and external customers and vendors to accomplish departmental projects.
Qualifications:
Master's degree (preferably in statistics, econometrics, computer science, engineering or another technical field.)
Minimum 5 years' experience in a technical role related to data science or data analysis.
Experience shipping relevance models or analytics for consumer products
Experience with large-scale data, NLP, collaborative filtering, sentiment analysis
Experience working within an engineering and product teams
Strong problem-solving skills and excellent communication skills
How to : Interested candidates are encouraged to submit a resume by visiting ********************
Diversity is fundamental at Albertsons-Safeway. We foster an inclusive working environment where the different strengths and perspectives of each employee is both recognized and valued. We believe that building successful relationships with our customers and our communities is only possible through the diversity of our people. A diverse workforce leads to better teamwork and creative thinking, as well as mutual understanding and respect.
The Albertsons-Safeway policy is to provide employment, training, compensation, promotion and other conditions of employment without regard to race, color, religion, sexual orientation, gender identity, national origin, sex, age, disability, veteran status, medical condition, marital status or any other legally protected status.
We support a drug-free workplace all applicants offered a position are required to pass a pre-employment drug test before they are hired.
AN EQUAL OPPORTUNITY EMPLOYER</t>
  </si>
  <si>
    <t>ObjectId(5be55c8fcf9f4e5350e68173)</t>
  </si>
  <si>
    <t>FICO (NYSE: FICO) is a leading global analytics software company, helping businesses in 90+ countries make better decisions. Join our world-class team today and fulfill your career potential!
Job Summary
The Machine Learning Scientist will be a contributor to the FICO Decision Management Platform and FICO Analytic Cloud, and will embark on state-of-the-art, data-driven exploratory analysis as well as predictive models to solve business problems across financial services industry, particularly in the area of Originations and Customer Management.
Job Description
What will you do in this role?
Build and evaluate predictive and decision models to be deployed in production systems, or for research. This includes the analysis of large amounts of historical data, determining suitability for modeling, data clean-up and filtering, pattern identification and variable creation, selection of sampling criteria, generating performance definitions and variables, performing experiments with different types of algorithms and models, analyzing performance, to identify the best algorithms to employ.
Design and develop machine learning model
Build software components and tools to support model development, and to enable integration and deployment of analytic models into production software and solutions.
Design and develop analytic enterprise and cloud software using a variety of languages/platforms to support integration and deployment of analytics products and solutions.
May participate in post-implementation and model maintenance support.
Develop infrastructure for analytics and analytic software development, automated testing, and release management.
Manage projects and meet deadlines, work with other teams within FICO (software, IT, product management, and product support) provide high quality support to enable integration and deployment of analytics software and solutions. May participate in pre-sales support and provide post-implementation support.
What do you need to be successful?
MS degree in Computer Science, Statistics, Engineering, (PhD preferred) with specialization in Machine Learning.
Experience working with Big Data Technologies (ex. Spark) and applying machine learning techniques at large scale with these technologies.
Ability to program in Python (full stack) for purposes of model development, API designs, etc
Prior experience preparing data for analysis, building predictive models on large scale platforms, and helping to drive innovation into the modeling process/offerings.
Knowledge of working with visualization libraries for analytics (JavaScript is a plus)
Experience in Java/Scala is a plus
Rewards:
High performance culture promoting recognition, rewards and professional development
Competitive base salary coupled with attractive role-specific incentive plan
Comprehensive benefits program
Why Make a Move to FICO?
At FICO, you can advance your career with a leading organization in one of the fastest-growing fields in technology today â€“ Big Data analytics. We have a 50+ year history of excellence in providing analytics and decision management solutions. Here are a few examples of our impact globally:
Credit Scoring â€”150+ billion FICO Scores have been sold to date, making it the most used credit score in the world.
Fraud Detection and Securityâ€”2.5+ billion credit cards globally are protected by FICO fraud systems.
Lending â€”3/4 of US mortgages are approved using the FICO Score.
FICOâ€™s proven science leverages the latest technology to drive consumer behavior insights and optimize business processes. We help many of the worldâ€™s leading banks, insurers, retailers, telecommunications providers and other firms reach a new level of success.
Our success is founded on really talented people â€“ just like you â€“ who enjoy innovative and high-performance environments with the opportunity to grow. Join the FICO Family and help change the way business makes decisions!
Learn more about how you can fulfill your potential at www.fico.com/Careers
FICO values the strength that diversity and a culture of inclusion bring to our workplace. We are an equal employment opportunity and affirmative action employer and weâ€™re proud to offer employment and advancement opportunities to all applicants without regard to race, color, ancestry, religion, sex, national origin, pregnancy, sexual orientation, age, citizenship, marital status, disability, gender identity or Veteran status.</t>
  </si>
  <si>
    <t>ObjectId(5be55c93cf9f4e5350e68174)</t>
  </si>
  <si>
    <t>Requisition ID: 192059
Work Area: Consulting and Professional Services
Expected Travel: 0 - 100%
Career Status: Professional
Employment Type: Regular Full Time
COMPANY DESCRIPTION
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
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
LOCATION: Palo Alto (USA) or Philadelphia (USA) or Chicago (USA)
TRAVEL: Up to 100% travel is required
SUMMARY:
Do you combine knowledge of business innovation and next-generation technologies to help companies run their businesses better? Do you dream of changing what businesses can achieve and the impact they can have through the intelligent use of these technologies? SAP Leonardo Services is a dynamic new incubator entity within SAP Digital Business Services that combines business innovation, next-gen technology, thought leadership and an entrepreneurial spirit to create impact at scale for SAP customers.
â€œTogether, we make it happenâ€ and the unique position of being able to work on our trust in the intelligent enterprise of tomorrow using the technologies of Blockchain, Machine Learning, Artificial Intelligence, IoT and Advanced Analytics thrills us and opens opportunities like nowhere else.
At SAP, we believe in the power of collaboration and empower our employees to perform at their best in an environment that encourages free and open expression of ideas. Here, you work alongside creative thinkers and deep experts who share your interests, while turning big ideas into reality for our customers. With innovative job training, mentors to help you grow, and the flexibility to balance your work and personal life, youâ€™re able to build your career. Itâ€™s no wonder that some of the sharpest minds from around the world are working for a company that is consistently recognized as a global top employer.
THE ROLE:
SAP is currently expanding a team that provides latest machine learning technology services to customers, helping them to improve their business results based on scientific analysis of large amounts of business data and apply existing or create new machine learning models to build the intelligent enterprise.
In this role, the machine learning expert works directly with industry experts and technology experts to translate our customersâ€™ business needs into mathematical models or provides a creative approach based on SAP Cloud offerings and will then present and deliver the solution approach to the client.
This position requires the ability to work and communicate as a part of a high-performance team in an international environment. You will bring in your customer expertise to the relevant development units to enhance the coverage of our portfolio.
As a thought leader in Machine Learning you know that learning and personal development is a must and therefore ensure that you keep track of the latest developments and share your knowledge actively with others. This is part of our obligation to help to scale the responsible delivery units after we prepared the ground for scaling.
ROLE REQUIREMENTS:
For the Machine Learning / Data Scientist position we are seeking professionals with ideally 3-5 yearsâ€™ work experience, with high analytical problem-solving skills.
Masterâ€™s degree or Ph.D. in Mathematics, Physics, Computer Science, Data Science
Strong in mathematics and statistics
Software development experience and application of software development frameworks
Capture customer requirements and translate them into applicable machine learning models or applications
Ability to deliver clear, concise presentations to non-scientific audiences
Willingness to participate in the sales process as a subject matter expert
High energy, clear goal orientation and strong work ethic; â€œcan doâ€ attitude
A natural collaborator comfortable working with a diverse range of people across geographies and organizational borders.
#SAPDBS #TogetherWeMakeItHappen
WHAT YOU GET FROM US
Success is what you make it. At SAP, we help you make it your own.
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
EOE AA M/F/Vet/Disability:
Qualified applicants will receive consideration for employment without regard to their age, race, religion, national origin, gender, sexual orientation, gender identity, protected veteran status or disability.
Successful candidates might be required to undergo a background verification with an external vendor.
Additional Locations:</t>
  </si>
  <si>
    <t>ObjectId(5be55c9bcf9f4e5350e68175)</t>
  </si>
  <si>
    <t>HP Labs is an international research organization headquartered in Palo Alto, CA. HP Labs' purpose is to deliver breakthrough technologies and technology advancements that provide a competitive advantage for HP, by investing in fundamental science and technology in areas of interest to HP.
Our Team at HP Labs is spearheading the application of machine learning to existing business units and functions as well as yet-to-be-created businesses within HP. At HP Labs, we conduct research to gain fundamental understanding of ML algorithms and apply these algorithms to HP Data for practical impact.
Some of our research topics include: (1) Modeling of complex physical processes with an eye toward reduced execution time, (2) Visual Perception, (3) NLP, (4) Affective computing (5) real-time control of physical systems, (6) Failure prediction and diagnosis.
If you have deep technical skills, are intensely curious, and like to attack the hardest and most challenging, want to make a difference in the lives of others and want to work in a highly supportive team, then we invite you to apply to join our team.
In this highly visible role, you will:
Design, implement and evaluate models, and build software prototypes of machine learning systems with board business impact.
Help lay the technical foundation of new businesses, products and services, and leverage ML to increase the operational efficiency of HP.
Communicate your results internally and externally in leading research venues
Have hands-on leadership of small teams or work as an individual contributor to lay the technical foundation of future products and businesses for HP.
Work in a cross-functional team environment to realize you research
Qualifications:
Minimum:
Ph.D. degree in Artificial Intelligence, Machine Learning, Robotics, Computational Neuroscience or related technical field with a strong publication/practical implementation
Strong deep learning experience, particularly in application of Neural Network architectures to Computer Vision, Natural Language Processing, Machine Intelligence and/or Reinforcement Learning
Strong understanding of data management and model evaluation and training techniques for Neural Networks.
Experience in one or more deep learning frameworks such as Pytorch, Torch, Caffe, or Tensorflow.
Publications in highly ranked ML and AI conferences and/or journal publications.
Strong verbal, written and presentation skills.
One or more programming languages: C++/C, Python ,Java, MATLAB
Enjoy working in a highly collaborative environment
Preferred:
Research focus on one of the following: Computer Vision, Deep Reinforcement Learning, NLP, ASR, Audio Processing.
International Reputation in Deep Learning as evidenced by publication record, invited presentations, blogs, etc.
Contributions to open source projects.
Experience with OpenCV, ROS, etc.
One of:
Experience or interest in controlling physical systems using Machine Learning
Computational Neuroscience modeling experiences
Interest and ability to make fundamental advances in ML
Interest at the intersection of computer vision and language
Strong understanding of classical ML techniques
#LI-post</t>
  </si>
  <si>
    <t>ObjectId(5be55c9ecf9f4e5350e68176)</t>
  </si>
  <si>
    <t>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
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
The Role
We are looking for Data Scientists to help world-class enterprises solve their most complex business challenges, blaze disruptive new trails and bring their companyâ€™s vision to life.
At SAP Innovative Business Solutions, our mission is to empower visionary enterprises to achieve their greatest goals through software innovation.
Our experts develop unique, leading-edge software solutions in collaboration with our clients â€“ from discovery to delivery â€“ to create tailored, high-value software that is backed by the power of SAP. We make innovation real by using the latest technologies around the Internet of Things, Blockchain, Artificial Intelligence / Machine Learning, and Big Data and Analytics. We deliver our solutions quickly by employing an agile development approach.
Join us in helping clients to reimagine their business and create new possibilities that allow them to dream bigger, work smarter, and change their worlds!
This role offers experienced Data Scientists the opportunity to boost their career, working in a high-performance development team that is focused on innovation at the intersection of business optimization, mathematics, and software technology.
You will lead small project teams in the engineering and execution of our customer projects. These teams execute the mathematical modeling of our customersâ€™ business problems, develop algorithms and applications to solve these problems, and help our customers directly to understand and implement the results of the analysis. In this role, you will work directly with industry experts and technology experts to translate our customersâ€™ business needs into mathematical models and present and deliver a solution to the client. You will also act as a supporter and expert advisor to SAPâ€™s Sales Teams (Go-To-Market) to generate new customer business in the area of Data Science. This position requires the ability to work and communicate as a part of a high-performance team in an international environment.
We offer:
Leadership role for Data Science projects with a high degree of responsibility and self-dependency in the execution of customer projects.
Opportunity to expand your skills in a scientific, technical and business dimension at the same time.
Intellectual challenge to solve some of the most complex business problems across all industries.
Stimulating work environment in a very international high caliber team.
Attractive compensation and career opportunities with SAP.
This role will involve some travel domestically and internationally (overall travel typically not more than 50% but can be 100% on occasion).
Role Requirements
For this Data Scientist position we are considering experienced candidates with high analytical problem-solving skills. A strong interest in scientific and technical work is required. Candidates are expected to quickly develop consulting capabilities on the job, with the ability to communicate effectively in an international team environment.
An ideal candidate should possess the following expertise:
Ph.D. or Mastersâ€™ in Mathematics, Physics, Computer Science or an equivalent area
At least four years of professional experience, 2 in Data Science
Software Development experience
Proven leadership skills or project management expertise
Ability to deliver clear, concise presentations to non-scientific audiences
Ability to map customer requirements to Data Science models, algorithms.
Willingness to participate in the sales process as a subject matter expert and represent SAP in customer projects as the primary point of contact for the customer, including negotiations to resolve conflicts around project-related issues like scope, timelines, change requests, etc.
Technical experience is required in at least some of the following areas:
Modeling tools such as regression, classification, tree-based modes, clustering, neural nets etc.
Feature Engineering
Ability to address issues such as missing data, outliers, general data cleanup
Big Data issues such as volume, performance
R or Python, SQL
SAP Hana 2.0 or 1.0, Hana engines (Geo-Spatial, Graph, Time Series etc.), XSA or XS engine
SAP UI5
Development in Cloud, Cloud Foundry including understanding of containers, microservices
#SAPIBSCareers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
EOE AA M/F/Vet/Disability:
Qualified applicants will receive consideration for employment without regard to their age, race, religion, national origin, gender, sexual orientation, gender identity, protected veteran status or disability.
.</t>
  </si>
  <si>
    <t>ObjectId(5be55cafcf9f4e5350e68177)</t>
  </si>
  <si>
    <t>Position Description
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
As a Data Scientist you will play a unique role in driving the future of the next generation Forecasting models researching, designing and implementing cutting edge algorithms. Responsibilities include:
Conduct advanced statistical analysis to provide actionable insights, identify trends, and measure performance
Build learning systems that monitor data flows and react to changes in customer preferences and business objectives
Collaborate with engineers to implement and deploy scalable solutions
Provide thought leadership by researching best practices, conducting experiments, and collaborating with industry leader
Minimum Qualifications
â€¢ PhD in statistics or machine learning or Applied Mathematics or related technical discipline with 3+ years of experience
Experience in areas such as data-driven statistical modeling, discriminative methods, feature extraction and analysis, supervised learning.
Proficient in R/ Python and SQL. Experience working with large data sets and distributed computing tools a plus (Map/Reduce, Hadoop, Hive, Spark)
Additional Preferred Qualifications
â€¢ Inquisitiveness and desire to learn.
Strong analytical skills including the ability to structure problems for analysis, analyze the data and understand root cause.
Ability to deal with ambiguity and effectively prioritize competing objectives.
Forecasting experience in an online and/or retail environment is preferred
Excellent written and verbal communication skills along with strong desire to work in cross functional teams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Data Scientist opportunity on the Customer Promise team.
Apply Now: click Apply Now</t>
  </si>
  <si>
    <t>ObjectId(5be55cb1cf9f4e5350e68178)</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</si>
  <si>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believe connecting the world is one of the greatest challenges of our generation, and that everyone deserves access to the knowledge, tools and opportunities that come from being connected. Recently we published https://connectivity.fb.com/ summarizing our diverse efforts with multiple partners, including academic researchers, using novel approaches to bringing internet connectivity to the nearly 4 billion people currently without broadband. Come join us and help grow a world class research team to support our Connectivity Lab team working on developing new platforms and solutions for connectivity.
The successful candidate will have demonstrated success as a leading researcher and be adept at collaboratively evaluating problems from a global level to the nanoscale in a variety of domains that include, but are not limited to; optical, wireless and wireline communications systems and software with a strong emphasis on application of Machine Learning (ML)/Artificial Intelligence (AI) and efficient use of large data sets across these domains.
Responsibilities:
Foster a positive, creative, and collaborative environment, encouraging brainstorming and an openness to try new, unconventional ideas
Lead research to advance the science and technology of complex communications systems and intelligent machines in communications networks, including the semantics of data (images, video, text, audio, speech and other modalities)
Devise better data-driven models to develop, plan, and operate communications networks
Lead and collaborate on research projects with a globally based team of researchers inside and outside of Facebook, including universities and industry partners
Collaborate with Facebook engineering and management teams to set clear expectations and create a positive work environment based on accountability using metrics, tools, and processes that regularly assess project progress towards meeting Connectivity Labs goals
Work with Facebook Connectivity engineering, product managers, and our partnership teams to develop path-to-market approaches that transition research to products
Mentor researchers and engineering teams to support Connectivity Lab
Share results internally and externally through means of publications, presentations and blogposts
Mininum Qualifications:
Ph.D. with 5+ years of experience, MS with 7+ years of experience, or BS with 10+ years of experience in Physics, Electrical Engineering, Computer Science, or a related technical field such us architecting, developing, and launching hardware/software projects and/or services
Demonstrated knowledge dissemination through authored publications, international conference presentations or shipped products
ML/AI basics, and systems basics, including the requisite programming experience (python or equivalent, and at least one systems-level programming language: C, C++, Java, Go, Rust, or equivalent)
Experience with data analytics (data collection, storage, cleaning, processing with statistics, visualization, and other data related processes)
Experience working on communication systems in a research and/or development capacity
Technical leadership in leading research efforts with a demonstrated experience handling multiple priorities
Preferred Qualifications:
Deep understanding of how culture and team dynamics create exceptional teams</t>
  </si>
  <si>
    <t>ObjectId(5be55cb4cf9f4e5350e68179)</t>
  </si>
  <si>
    <t>Job Description Summary:
.
Job Description:
At PayPal, weâ€™re literally reinventing how the world pays and gets paid. We understand that itâ€™s about people. We connect individuals to let them shop, get paid, donate and send money using todayâ€™s technology with the confidence that comes from the security and control PayPal enables. Are you ready to help us change the world?
The worldâ€™s leading payments company, PayPal, brings together a family of brands that are revolutionizing the way people move money. At PayPal you will be immersed in an amazing community with a vibrant culture that thrives on innovation, collaboration, inclusion and wellness.
This is a 12-week summer internship opportunity focusing on driving PayPalâ€™s success by providing quantitative insights and serving as business advisor to the organization.
We are seeking world-class problem solvers who have a passion for data and a relentless focus on execution and delivery. You will be most successful with a healthy combination of both, technical skill and business acumen. As members of the Global Analytics and Insights team, we add significant value by consistently providing clarity and insights on PayPalâ€™s most critical initiatives and priorities.
Qualifications, Skills and Behaviors:
Graduating with either an undergrad or graduate technical/quantitative degree from a top-tier institution. Degrees in Computer Science, Statistics or Mathematics are a big plus.
Demonstrates experience, familiarity and ease with handling large data sets and crunching numbers.
Significant experience with SQL or other software engineering languages (Python, C++, Java).
Familiarity with web analytics (Google Analytics, Site Catalyst), statistical packages (SAS, R), and visualization tools (Qlikview, Tableau).
Passionate about problem solving.
Ability to translate business questions into structured analysis and data analytics into business insights.
Strategic thinking and mental flexibility to be able to understand both, the details of the problem, as well as, the big picture/business solution.
Exceptional written and verbal communication skills with the ability to translate complex problems into simpler terms, and effectively influence both peers and senior leadership.
Ability to make data-driven decisions and highly results-oriented.
Experience with experimentation and A/B testing is a big plus.
Enjoys having fun and truly wants to make real impact in their work.
Primarily Job Responsibilities:
Develop a deep understanding of PayPal Products.
Identify key business levers, establish cause &amp; effect, perform analyses, and communicate key findings to various stakeholders to facilitate data driven decision-making.
Discover new opportunities to grow and optimize the business through analytics, financial modeling, and business case development.
Analyze complex system behavior from multiple sources, performance, and application monitoring data.
Deliver insights into signup &amp; payment conversion and landing page performance by geography and product segment.
Analyze channel performance, design and execute experiments, research, financial models and other mechanisms to identify, evaluate and prioritize opportunities.
Identify key metrics and build exec-facing dashboards to track progress of the business and its highest priority initiatives.
Perform highly analytical deep-dives to identify root cause and mitigation opportunities or specific actions to add value.
Work closely across the matrix with teams like Finance, Marketing, Product, Engineering and senior executives.
Education
Enrolled in Undergraduate or Graduate Degree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t>
  </si>
  <si>
    <t>ObjectId(5be55cb7cf9f4e5350e6817a)</t>
  </si>
  <si>
    <t>This position is in the Biotechnology group and is primarily a bench level job focusing on real time PCR and RT-PCR assay and product development in an FDA-QSR and ISO9001 compliant organization. The successful candidate will initiate, direct and execute pre-clinical scientific research and/or development strategies in research and/or development with particular focus on real time PCR assay design, development and verification. The ideal candidate will investigate the feasibility of applying a wide variety of scientific principles and concepts to potential inventions, products and problems and is expected to have a proven track-record of helping to launch in vitro diagnostic products. The candidate will plan and execute laboratory research, demonstrate appropriate technical proficiency, scientific creativity, collaboration with others and independent thought while developing PCR assays for detection of bacteria with special focus on Bacillus anthracis. The candidate will be expected to interface with various internal departments as well as external agencies and collaborators.
ESSENTIAL JOB RESPONSIBILITIES:
Design and develop real time PCR and RT-PCR assays for the GeneXpert platform for detection of B. anthracis.
Optimize reagent and assay bead formulation for assays in the GeneXpert platform.
Perform rigorous analytical studies required for technical feasibility and design verification phases of complex assays prior to validation phase.
Handle samples and perform microbiology work of BSL-1 and BSL-2 organisms, including BSL-2 strains.
Help develop strategies for development of complex in vitro diagnostic tests.
Help develop and write verification and validation SOPs and technical reports.
Maintain detailed experimental records.
Apply analytical problem solving skills to reagent and system integration issues to identify critical performance factors.
Present data at technical meetings.
Allocate time and resources efficiently, effectively prioritize, and continually seek ways to improve individual and corporate efficiency.
Be highly goal-oriented and organized and be able to thrive in an atmosphere of shifting demands and priorities.
MINIMUM REQUIREMENTS:
Education or Experience (in years):
Bachelor's degree with 8+ years of related work experience or
MS with 5 to 8 years of experience, or PhD with 2 to 3 years of experience preferably at a molecular diagnostics company. Experience in developing molecular diagnostic assay products in microfluidic assay platforms like GeneXpert is highly desirable. Expert level
knowledge on real time PCR assay development, primer and probe design and product development is required. Knowledge of pathogenesis of B. anthracis and previous work experience with similar pathogens will be a plus.</t>
  </si>
  <si>
    <t>ObjectId(5be55cbacf9f4e5350e6817b)</t>
  </si>
  <si>
    <t>This position is in the Biotechnology group and is primarily a bench level job focusing on real time PCR and RT-PCR assay and product development in an FDA-QSR and ISO9001 compliant organization. The ideal candidate will have experience in general microbiological methods; an understanding of the molecular microbiology of Bacillus anthracis would be a plus. In addition to technical qualifications, the ideal candidate will be highly goal-oriented and organized and be able to thrive in an atmosphere of shifting demands and priorities. The candidate should possess excellent oral and written communication skills. The ability to work in a cross-functional team-based environment and with outside collaborators is a requirement.
Responsibilities
Help to optimize real time PCR and RT-PCR assays for the GeneXpert platform based on design input requirements.
Help in the development of diagnostic tests for bacterial pathogens.
Help develop and write verification and validation SOPs and technical reports.
Maintain detailed experimental records.
Present data at technical meetings.
Required Skills, Knowledge and Abilities
Bachelor's degree with 2 years of related work experience or
Master's degree in field with 0-2 of experience at a molecular diagnostics company, public health laboratory or similar institution
Real time PCR or RT-PCR and product development experience
Must possess skills/knowledge in handling samples and be able to work in a BSL-2 environment.
Excellent documentation and communications skills.
Proficiency with standard Microsoft computer programs
Experience with design of experiments methods desirable
SDL2017</t>
  </si>
  <si>
    <t>ObjectId(5be55cbfcf9f4e5350e6817c)</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</si>
  <si>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Marketing Science R&amp;D team is responsible for designing and prototyping highly-scalable solutions, and to ensure successful prototypes are expanded such that all advertisers can improve the measurement and ads delivery of their marketing efforts. In service of this goal, the team identifies and executes novel solutions, develops methodologies, and partners with our product and engineering teams.
Facebook seeks an innovator to recognize new opportunities and help build highly-scalable, scientifically rigorous measurement and ads delivery systems. These efforts are instrumental for shifting the industry and marketers to evaluate their initiatives based on true business value, and to shape Facebooks ads product strategy with insights gained from these new platforms.
This position is full-time position based in either Menlo Park, California or Seattle, Washington.
Responsibilities:
Identify specific opportunities to leverage new data sources or systems to improve ads delivery or measurement for marketers
Assess the validity and rigor of new data sources and approaches, establishing scalable frameworks for ongoing evaluation as appropriate
Build cross-functional relationships with Product, Analytics and Engineering to shape long-term product roadmaps with a balance of technical rigor and strategic considerations
Mininum Qualifications:
Masters or PhD in a quantitative field such as Computer Science, Engineering, Statistics, Economics or Political Methodology
2+ years of hands-on research experience with empirical problems in the social or biomedical sciences, or in the Internet industry
Experience with R and at least one of the following: PHP, JavaScript or Python
Experience using machine learning or non-parametric modeling techniques with large (GB/TB) datasets
Experience with causal inference, including leveraging observational data and addressing challenges from missing data
Preferred Qualifications:
Prior experience with ads product development and established track record of innovation
Experience working with or in support of diverse communities</t>
  </si>
  <si>
    <t>ObjectId(5be55cc2cf9f4e5350e6817d)</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</si>
  <si>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started.Our data centers are the foundation upon which our rapidly scaling infrastructure efficiently operates to deliver our innovative products. The Data Center Analytics team is seeking a technically minded data scientist to support data center metrics creation, pipelining, and modeling efforts for overall operations efficiency. In this role, your primary responsibility will be to work closely with our data center business units to do exploratory data analysis in a reproducible manner, develop the right metrics, and to focus on developing best practices for data aggregation, maintaining analytical models and dashboards, and analyzing operational KPIs.
You will play a key role in analysis and reporting across the data center space using analytical rigor to drive insight and identify opportunities. You will be expected to think critically about Facebooks data center operations and process complex data sets and workflows into actionable strategies. Excellent communication and analytical skills are a must. This position is part of the Infrastructure Data Center team and located in our Menlo Park office.
Responsibilities:
Create quantitative models reporting business trends across the data center space, automate data collection, develop and maintain analytical models, and generate reports and dashboards that measure the performance of Facebooks data centers
Work with the data center teams and various stakeholders to do deeper dives in new optimization fronts that touches cross-functional aspects of data center performance.
Leverage tools like SQL, HIVE_,_R, Python,Tableau
Analyze data to identify trends that drive data-based decision making for the business
Lead and support various ad hoc projects, as needed, in support of Facebooks data center strategy
Mininum Qualifications:
Pursuing a Master's degree in an analytical field (Comp Sci, Engineering, Mathematics, Statistics)
Minimum of 2+ years of technical experience in an analytics environment preferred
Experience with Excel and SQL
Experience with at least 1 scripting language (C++, Java, PHP, PERL, PYTHON, etc..)
Experience using data access tools and building dashboards using datasets and source
Proven track record of applying data driven models
Must obtain work authorization in country of employment at the time of hire, and maintain ongoing work authorization during employment
Must be currently enrolled in a full-time degree program and returning to the program after the completion of the internship/co-op
Preferred Qualifications:
Hands-on experience on reproducible research, exploratory data analysis, statistical modeling and/or machine learning, analyzing and interpreting data, drawing conclusions, defining recommended actions, and reporting results across diverse stakeholders.
Ability to obtain and maintain work authorization in the United States in 2020</t>
  </si>
  <si>
    <t>ObjectId(5be55cc5cf9f4e5350e6817e)</t>
  </si>
  <si>
    <t xml:space="preserve">Nextgen Tech </t>
  </si>
  <si>
    <t>Nextgen Technologies Inc. has openings for Business Intelligence Analyst (NG - 2018-1) in San Jose, CA.
Job TitleBusiness Intelligence Analyst
Skill Set:
Tableau Desktop 9.x/10.x, Tableau Server 9.x/10.x, JavaScript API, SQL queries, ETL, Datawarehousing, Hadoop, Big Data, HBase, HIVEQL (Query Language), Google Analytics, SAP Business Objects DataServices 4.1, BO 4.x, Rapid Marts, Web Intelligence (WEBI Reports), WEBI Rich client, Dash Board Designer, Information Design tool, SQL SERVER 2008/10/12/16.
Educational Requirements
Bachelorâ€™s degree or its foreign equivalent in Computer Science, CIS, MIS, Engineering (any) or related field.
Certifications:
Tableau Desktop 10 Qualified Associate
Project Overview:
The project is a Google Visual Analytics solution for Text and Google Analytics on Social Media. Internet-based social media have changed the idea of peopleâ€™s communication, interaction and made the word more open and connected. This project involves extracting data from both structured and unstructured data writing Complex SQL codes and by using proprietary Googleâ€™s internal ETL tools.
This project aims in analyzing metrics on Invoice amounts of the Google products and helping organizations whose business, marketing or advertising goals are based on social media as well as organizations that want to know user reviews on their products from social media by turning structured data from different source systems and unstructured big-data into a meaningful, actionable and user-friendly web based interactive dashboards using Tableau dashboard design tool.
Technologies required for the project are:
Tableau Desktop 9.x/10.x, Tableau Server 9.x/10.x, JavaScript API, SQL queries, HIVEQL (Query Language), ETL, Datawarehousing, Hadoop, Big Data, HBase, HDFS files, Google Analytics, JAVA, SQL Server 2016.
The project will be developed in 8 different phases.
Requirement Gathering (Duration: 2-3 months)
Software Design (Duration: 3-4 months)
Platform Setup (Duration: 2-3 months)
Implementation and Integration (Duration: 12-15 months)
Testing (Duration: 6-8 months)
Deployment (Duration: 3-4 months)
Performance and Optimization (Duration: 4-5 months)
Future Scope
Specific job responsibilities:
â€¢ Analysis on the business requirements. Designing the ETL modules and creating data models to develop ETL jobs to extract data from different source systems (databases, Google sheets data, HDFS files &amp; other file systems).
Analyzing different KPI's (Key Performance Metrics) and data as per the business requirements.
Creating Technical Specification Documents (TSDâ€™s) to map source and target attributes applying business rules and mapping logics to provide best-fit solutions.
Percentage of time (on weekly basis) - 20%
Develop ETL (extract, Transform &amp; Load) jobs to extract structured and unstructured data from different source systems and sites, cleanse the data, transform it and load it to the Datawarehouse using Googleâ€™s internal tools.
Writing complex SQL queries to pull data from databases as per the business needs and provide business intelligence solutions.
Percentage of time (on weekly basis) - 25%
Creating new instances (virtual machines) and installing, configuring, migrating Tableau suite 10.x. maintaining and troubleshooting any technical issues.
Develop reports &amp; operational dashboards using Tableau Dashboard desing as per the business requirements once data is loaded into the target datawarehouse.
Developing, publishing &amp; scheduling interactive reports and organization's dashboards using Tableau Desktop/Server.
Creating Forecasting &amp; Financial modeling dashboards on time-series data using exponential smoothing models of Tableau Desktop.
Percentage of time (on weekly basis) - 30%
Perform testing of all the modules â€“ Functional, ETL (Extract, Transform &amp; Load) code developed and Integration of back-end components with the front-end (Tableau reports &amp; Dashboards) to meet the functionalities/deliverable's in the project documentation and specifications.
Managing end to end Projects from requirements gathering to production go live.
Percentage of time (on weekly basis) - 15%
Performance tuning of the ETL jobs, Tableau reports &amp; dashboards developed, tuning the database tables, creating explain plans, creating indexes and tuning the reports developed.
Performing administration tasks such as creating and managing users, sites, setting permissions, managing ownership's, providing access to the users using user filters and adding them to the specific group.
Percentage of time (on weekly basis) - 10%
Location:
1667 Plymouth Street, Mountain View, CA - 94043.
To apply please send resumes to HR Manager, Nextgen Technologies Inc.,1735 North 1st Street #308, San Jose, CA 95112.,or email to resumes@nextgentechinc.com.</t>
  </si>
  <si>
    <t>ObjectId(5be55cd2cf9f4e5350e6817f)</t>
  </si>
  <si>
    <t>At Google, data drives all of our decision-making. Data Scientists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 Data Scientist, you do more than just crunch the numbers. You work with Engineers, Product Managers, Sales Associates and Marketing teams to adjust Google's practices according to your findings. Identifying the problem is only half the job; you also figure out the solution.
As a key member of the team, you work with engineers to analyze and interpret data, develop metrics to measure results and integrate new methodologies into existing systems.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Interact cross-functionally with a wide variety of people and teams. Work closely with engineers to identify opportunities,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 Qualifications
Minimum qualifications:
PhD degree in a quantitative discipline (e.g. statistics, bioinformatics, computational biology, computer science, applied mathematics, or similar) or equivalent practical experience.
Relevant internship or work experience with data analysis.
Experience with statistical software (R, S-Plus, SAS, or similar).
Experience with databases and scripting languages (such as Python).
Preferred qualifications:
Authorization to legally work in the United States.
1 year of relevant work experience (i.e., data scientist role), including deep expertise and experience with statistical data analysis such as linear models, multivariate analysis, stochastic models, sampling methods.
Ability to draw conclusions from data and recommend actions.
Demonstrated leadership and self-direction. Demonstrated willingness to both teach others and learn new techniques.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</si>
  <si>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ObjectId(5be55cd5cf9f4e5350e68180)</t>
  </si>
  <si>
    <t>Documents have been integral part of our day-to-day business for centuries. Todayâ€™s enterprises leverage documents to drive all essential and business critical processes and functions. Adobe PDF was, and to a large extent, still is the primary digital format for reliably sharing and distributing documents. During the last two decades of PDFâ€™s dominance, the world around us has changed dramatically. World Wide Web, the mobile devices and advancements in AI have transformed the lives of all. While PDF is still the dominant document format, if we were asked to design today a document sharing format for the next two decades, it probably will be more interactive, more mobile friendly and better integrated with the todayâ€™s modes of information sharing infrastructure. In an enterprise, instead of document being a necessary artifact, it would be an essential means/mechanism to drive the business processes. The challenge we have is to invent, design and productize that document of the future and redefine the user experiences around the document.
As a senior research scientist in Document Intelligence Lab (DIL), you will provide technical leadership in research, architect and develop machine learning solutions at scale regards document analysis and understanding. You will leverage Adobeâ€™s unique data sources and customer relationships which include not only content (such as images, videos, texts), but also how the customers interacting with those contents (such as authoring, sharing, viewing, retrieving and archiving) in the context of diverse verticals (financial services, healthcare, government and etc.).
In addition, you will do:
Demonstrate technical proficiency in natural language understanding and machine learning methods that deal with multi-modality data (e.g. text, image, graph, etc.)
Initiate, lead and execute research initiatives by collaborating with researchers and engineers in cross-disciplinary and cross-functional environment
Keep abreast of the latest developments in the fields by continuous learning and proactively champion new ideas and new problem definitions
Required Qualifications
PhD in Computer Science, Electrical Engineering or relevant majors with research specialization in artificial intelligence, machine learning, natural language processing and understanding, multi-modal document analysis.
Proficient in one or more programming languages such as Python, R, Java, Scala and C/C++
Familiar with one or more state-of-art deep learning frameworks, such as Tensorflow, PyTorch, Keras, Caffe, Torch.
Strong analytical and quantitative problem-solving ability.
Demonstrated track record of innovation and creativity in the machine learning domains, especially in NLP or computer vision.
Excellent communication, relationship skills and a strong team player.
Preferred Qualifications
Extensive experience of architecting and applying state-of-art deep learning techniques to NLP and computer vision applications.
Experience of working with very large data sets with multi-modal elements (image, text. Etc.).
Strong publication records in relevant areas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</si>
  <si>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ObjectId(5be55cdbcf9f4e5350e68181)</t>
  </si>
  <si>
    <t>Previous
Sr. Data Analyst
Next
*Ref No.:**
18-03984
*Location:**
San Jose, California
Take your career to the next level with **e** at http://www.excell.com/ **X** at http://www.excell.com/ **cell** at http://www.excell.com/ . We offer jobs with Fortune 1000 companies nationwide, AND invest in your career development through our generous, annual training contribution.
We are seeking an experienced Senior Data Analyst who will apply a broad knowledge of principles, practices, and procedures to complete highly complex assignments, where the requirements and outcomes are unfamiliar or unknown. The Senior Data Analyst will work on multiple data and analytics projects and program execution; defines the requirements for analysis within multiple business area or enterprise-wide; and works as a team member, a technical project lead, or a data analyst advisor.
*Typical Tasks:**
+ Works with Senior Leadership to determine data analytic organizational goals
+ Works with Data Scientists to identify and reveal trends, patterns, and relationships in data to provide guidance for Senior Leadership decision making processes
+ Provides expertise in determining the right type of analytics or statistics to apply to data sets collected and utilized by the customer
+ Provides input on data governance policy creation
+ Collaborates with data governance board members to receive and understand policy directives
+ Develops standards and best practice procedures for data validation, analysis and presentation
+ Creates and implements techniques for data collection, accuracy and management
+ Provides data analysis coaching to team members
+ Maintains up-to-date knowledge of regulatory requirements and industry best practices as it relates to data stewardship
+ Trains users on data structure and meaning within analytics platforms to enable selfservice reporting
+ Triages data-related issues around quality and analytical production
+ Pinpoints trends, correlations and patterns in complicated data sets
+ Documents and maintains all data management procedures and specifications
+ Provides guidance to data stewards in the range of stewardship activities and best practices
+ Identifies opportunities to increase data quality, including automation and data entry procedural training
+ Catalogs existing data sources
+ Monitors and provides status reports on data lifecycle and analytical workflow processes
+ Queries and profiles data to determine conformance to standards and fit for purpose
+ Classifies and organizes data for ease of use and access control purposes
+ Works with open datasets, including populating and extracting data from internal and public open datasets
+ Creates data visualizations and reports using presentation layer tools
+ Extracts and manages multiple sets of data from various databases and sources, bringing together data from several channels for comparative analysis
+ Mines and analyzes data using standard statistical tools and techniques
+ Reviews and validates data for accuracy; performs data cleansing as needed
+ Documents and maintains record of all data management activities
+ May be assigned as a Disaster Service Worker, as required
+ Performs other related duties, as required
*Employment Standards:**
+ Sufficient education, training, and experience to demonstrate the possession and direct application of the following knowledge and abilities:
+ **Training and Experience Note:**
+ Bachelor's degree from an accredited college in Computer Science, Information Technology, Mathematics, Statistics or Engineering and six (6) years of work experience directly related to data analysis or statistical analysis
+ Bachelor's Degree from an accredited college, and eight (8) years of work experience directly related to data analysis or statistical
*Special Requirements:**
+ Possession of a valid California Driver's License prior to appointment and the ability to qualify for and maintain a County driver authorization
+ Depending on the position, other related certifications may be required or desirable
*Knowledge of:**
+ Advanced analytics and statistical models to identify trends, patterns and relationships
+ Techniques for data collection and management
+ Principles of leadership and team coaching
+ Government programs regulations, requirements and best practices
+ Data stewardship regulatory requirements and industry best practices
+ Trends, correlations and patterns in data sets
+ Methods to increase data quality
+ Spreadsheets and databases, such as MS Access
+ Relational databases, NoSQL databases, data extraction, querying, and scripting
+ Scripting and coding to automate and monitor data management processes
+ Data visualizations and reporting tools to present information to a variety of audiences using presentation layer tools
+ Extracting and managing multiple sets of data from various databases and sources, bringing together data from several channels for comparative analysis
+ Initial data exploration steps (binning, pivoting, summarizing and finding correlations, for example);Standard statistical tools and techniques
*For positions assigned to the healthcare vertical, the following knowledge is required:**
+ Specific data handling requirements for patient identifiable information and protected health information.
+ Healthcare data standards, taxonomies and reference data coding systems (i.e. ICD 10, CPT, SNOMED-CT, etc.)
+ EPIC Certification in appropriate functional area, or ability to become certified within 6 months
*For positions assigned to the healthcare vertical, the following knowledge is desirable:**
+ Healthcare integration technologies and techniques (HL7 v2 or higher, EDI, etc.
+ EPIC data warehousing and reporting environments (Caboodle, Clarity, Business Objects, etc.)
*Ability to:**
+ Work collaboratively with all levels of management, customers and staff
+ Provide effective leadership for team members
+ Triage code problems
+ Implement statistical modes to identify trends, correlations and patterns in data sets
+ Increase data quality
+ Catalog data sources
+ Maintain, design and create relational databases and data systems
+ Design reporting dashboards
+ Use presentations tools
+ Manage multiple sets of data
+ Mines and analyze data
+ Perform data cleansing
+ Document and maintain records
We will consider for employment all qualified applicants, including those with criminal histories, arrest, and conviction records in a manner consistent with the requirements of applicable state and local laws. This includes the City of Los Angeles Fair Chance Initiative for Hiring Ordinance as well as the San Francisco Fair Chance Ordinance.
W2 only, no Corp to Corp. We are unable to sponsor H1B visas at this time. ** **e** at http://www.excell.com/ **X** at http://www.excell.com/ **cell** at http://www.excell.com/ ? Supports Equal Employment Opportunity** **e** at http://www.excell.com/ **X** at http://www.excell.com/ **cell** at http://www.excell.com/ ?, a division of CompuCom? Systems, Inc., a global company headquartered in Bellevue, Washington, provides IT staffing services and solutions to Fortune 1000 companies as well as small and medium business. For more information, visit www.excell.com at http://www.excell.com/ .</t>
  </si>
  <si>
    <t>ObjectId(5be55cdecf9f4e5350e68182)</t>
  </si>
  <si>
    <t xml:space="preserve">SLAC National Accelerator Laboratory </t>
  </si>
  <si>
    <t>POSITION OVERVIEW:
Are you interested in a scientific career in big data analytics uncovering correlations and insights? We are seeking a passionate and talented individual with strong programming and analytical skills to help develop advanced methods for analyzing large volumes of scientific data at the Linac Coherent Light Source (LCLS).
LCLS is world's premier X-ray free-electron laser (FEL) elucidating atomic structures and dynamics at the femtosecond timescale. LCLS currently produces as much as 1GB/s of scientific data and it is anticipated that this data volume will increase a thousand-fold with planned upgrades to the accelerator and detectors in order to support world-leading capabilities in FEL science and advance SLAC's mission to address transformative science and technology solutions.
As a Project Scientist, you will be a member of the Controls and Data Systems Division (CDS) a multidisciplinary team comprised of physicists, electronic engineers and software developers focused on developing software solutions to support scientific instrumentation, laser systems, controls, and data analysis and acquisition systems. The evolution of science and experimental techniques on these instruments, along with upgrades in the X-ray FEL source and optical lasers for LCLS-II, require regular improvements to the supporting software and hardware platforms.
See https://portal.slac.stanford.edu/sites/lcls_public for more on LCLS and the unique capabilities of our instrument facilities.
CORE DUTIES*:
Participate in the design, development and deployment of software systems for big-data analytics.
Development and optimization of data analytics code on exascale supercomputers (50 to 100 times faster than the fastest supercomputers available today).
Deployment of monitoring tools to control behavior and measure performance of workflows and applications.
Additional opportunities may also include
Understand complex scientific ideas enough to provide software solutions.
Develop software that provides a simple user-friendly interface to complex systems so that software tools can quickly adapt to rapidly changing experimental configurations.
Develop real-time and offline data analysis frameworks which run on Graphics Processing Units (GPUs) and many cores architectures (e.g. Phi).
Develop machine-learning techniques for data processing/reduction.
Investigate hardware-level data reduction and veto systems in custom FPGA based platform(s).
Develop Graphical User Interfaces.
Other duties may also be assigned
Note: This is a 3 years fixed term position with the possibility of extension. Assignment duration is contingent upon project needs and funding.
MINIMUM REQUIREMENTS:
Education &amp; Experience:
Ph.D. in computer science, software engineering, physics or a related scientific computing field with demonstrated expertise in large software systems (as evidenced by publications/presentations).
Knowledge, Skills and Abilities:
Demonstrated programming skills with Python, C and/or C++.
Exceptional communication skills and ability to work well in a research and development team.
Strong conceptual and problem solving skills as well as the ability to identify and recommend solutions.
Excellent organizational skills and the ability to synthesize complex technical and scientific information.
Experience in one or more of the following preferred.
Single particle imaging, crystallography or related imaging techniques is a plus.
Familiarity with image processing software, such as OpenCV, scikit-image/scikit-learn.
Experience in managing software projects in code revision systems, such as svn or git.
Large-scale software parallelization techniques, such as MPI or Spark.
Parallel file systems, such as Lustre or GPFS.
GPU clusters and machine learning frameworks.
Knowledge of tools used to call C++ from Python, such as boost-python, cython or pybind11.
SLAC Employee Competencies:
Effective Decisions: Uses job knowledge and solid judgment to make quality decisions in a timely manner.
Self-Development: Pursues a variety of venues and opportunities to continue learning and developing.
Dependability: Can be counted on to deliver results with a sense of personal responsibility for expected outcomes.
Initiative: Pursues work and interactions proactively with optimism, positive energy, and motivation to move things forward.
Adaptability: Flexes as needed when change occurs, maintains an open outlook while adjusting and accommodating changes.
Communication: Ensures effective information flow to various audiences and creates and delivers clear, appropriate written, spoken, presented messages.
Relationships: Builds relationships to foster trust, team collaboration, and a positive climate to achieve common goals.
WORK STANDARDS:
Interpersonal Skills: Demonstrates the ability to work well with Stanford colleagues and clients and with external organizations.
Promote Culture of Safety: Demonstrates commitment to personal responsibility and value for environment, safety and security; communicates related concerns; uses and promotes safe behaviors based on training and lessons learned. Meets the applicable roles and responsibilities as described in the ESH Manual, Chapter 1General Policy and Responsibilities: http://www-group.slac.stanford.edu/esh/eshmanual/pdfs/ESHch01.pdf
Subject to and expected to comply with all applicable University policies and procedures, including but not limited to the personnel policies and other policies found in the University's Administrative Guide, http://adminguide.stanford.edu.
SLAC National Accelerator Laboratory is an Affirmative Action / Equal Opportunity Employer and supports diversity in the workplace. All employment decisions are made without regard to race, color, religion, sex, national origin, age, disability, veteran status, marital or family status, sexual orientation, gender identity, or genetic information. All staff at SLAC National Accelerator Laboratory must be able to demonstrate the legal right to work in the United States. SLAC is an E-Verify employer.
Final candidates are subject to background checks prior to commencement of employment at the SLAC National Accelerator Laboratory.
Internal candidates, who are selected for hire, may require degree verification and/or credit checks based on requirements of the new position.
For Clery Act Information click here: http://www.stanford.edu/group/SUDPS/safety-report/security-authorities.shtml
SDL2017</t>
  </si>
  <si>
    <t>ObjectId(5be55ce6cf9f4e5350e68183)</t>
  </si>
  <si>
    <t xml:space="preserve">Thermo Fisher </t>
  </si>
  <si>
    <t>Affymetrix, now part of Thermo Fisher Scientific
Position Summary:
Affymetrix seeks a talented bioinformatics scientist to join a multidisciplinary team focused on the development and use of genotyping platforms for research, biobank applications, direct-to-consumer genetic testing, and agri-genomics. The successful candidate will contribute to all aspects of the technology, including data mining, oligonucleotide probe design, algorithm development, and data analysis.
Primary Duties and Responsibilities:
Data mining in Affymetrixâ€™ proprietary database and public database
Genotyping microarray design in collaboration with customers and researchers
Analysis of large datasets, including internal data and customersâ€™ experimental results
Development of algorithms for genotyping, improvement of current and development of new QC metrics, assessing and improving probe performance through novel probe design
Interacts with scientists across the organization
Presents results both internally as well at scientific meetings and conferences
Participates in process and operation improvement opportunities
Responds to internal and external inquiries
Complies with company quality management systems, policies and procedures
Provides mentorship, if applicable
Additional duties/responsibilities according to business needs
Position Requirements:
PhD in Bioinformatics, Statistical Genetics, or Genome Science with experience in genotyping and/or genetics or equivalent experience
3+ years working experience
Excellent communication skills
Strong initiative and demonstrated ability to take ownership of challenging problems.
Proficiency in R, SQL, and a scripting language such as Python or Perl
Proficiency with statistical tests, linear models, ANOVA, etc
Knowledge of human genotyping imputation considered a strong plus
Experience working with scientist customers or collaborators is a strong plus.
Experience in analysis of microarray data considered a strong plus.
Level of Autonomy and Complexity:
Experienced professional with full comprehension of established principles, theories, concepts to resolve an extensive range of issues
Demonstrates good judgment in applying appropriate action resolve issues of diverse scope requiring analysis and evaluation of factors
Contributes to establishment of organization's objectives; error in judgment or failure to achieve objectives will have crucial impact and will require extensive addition of resources to correct errors and achieve goals
Receives little instruction and creates own methods for resolution of everyday tasks; receives general directions for new projects; work is assessed for achievement of goals
Affymetrix is an EEO/AA Employer of Minorities/Females/Veterans/Disability/Sexual Orientation and Gender Identity</t>
  </si>
  <si>
    <t>ObjectId(5be55ce8cf9f4e5350e68184)</t>
  </si>
  <si>
    <t>ObjectId(5be55cebcf9f4e5350e68185)</t>
  </si>
  <si>
    <t>Use data from the largest real-time fraud detection platform on the planet to craft solutions with data analysis, statistical modeling, and supervised machine learning. This role has the potential to cause the most immediate real-world impact in the form of increased profits, lower authentication friction, and reduced credential abuse.Youâ€™ll leverage a real-time platform analyzing billions of transactions per month for our Fortune 500 customers in Financial Services, Insurance, e-Commerce, and On-Demand Services. These tools will allow you to attain a unique perspective of the Internet and every persona connected to it.
Youâ€™ll be continually collaborating with internal services and engineering teams, customer-facing account teams, and external business leaders and risk managers. The data driven prototypes, reports and models you build will go head-to-head against some of the most motivated attackers in the world to protect billions in revenue.
Responsibilities
Direct and execute multiple medium to large analytic projects along with rest of the stakeholders in the services, engineering &amp; products team
Build prototypes to demonstrate innovative data driven product ideas
Assist in monitoring and maintaining global fraud detection policies, models &amp; reports
Collaborate with the internal teams to fully understand business requirements and desired business outcomes
Contribute to the development of the team's analytical skills and business knowledge
Be the face of data in the organization and promote new methodologies, analytical products and best practices across the organization
About ThreatMetrix
ThreatMetrixÂ®, The Digital Identity CompanyÂ®, is the market-leading cloud solution for authenticating digital personas and transactions on the Internet. Verifying more than 20 billion annual transactions supporting 30,000 websites and 4,500 customers globally through the ThreatMetrix Digital Identity NetworkÂ®, ThreatMetrix secures businesses and end users against account takeover, payment fraud and fraudulent account registrations resulting from malware and data breaches. Key benefits include an improved customer experience, reduced friction, revenue gain and lower fraud and operational costs. The ThreatMetrix solution is deployed across a variety of industries, including financial services, e-commerce, payments and lending, media, government and insurance.
Requirements
Data/Technical qualifications
3+ years of analytical experience and graduate degree in Quantitative field such as Statistics, Mathematics, Computer Science, Economics, or equivalent experience preferred
Demonstrated hands on expertise with Hadoop (Imapala/Hive)/SQL &amp; Python
Proficiency in some of the following statistical techniques: Linear &amp; Logistic Regression, Decision Trees, Random Forests, Markov Chains, Support Vector Machines, Neural Networks, Clustering, Principal Component Analysis, Factor analysis, etc
Demonstrated experience in planning, organizing, and managing multiple analytic projects with diverse cross-functional stakeholders
Working Style
Self starter and proactive personality that does not need a lot of hand holding
Ability to present complex data analysis in a way that is consumable by customers in the form of actionable recommendations
Ability to function in a dynamic environment and communicate effectively across all levels of the organization
Detailed oriented, is expected to ensure highest level of quality/rigor in reports &amp; data analysis
Proactive and not reactive with intellectual curiosity and strive to continually learn</t>
  </si>
  <si>
    <t>ObjectId(5be55ceecf9f4e5350e68186)</t>
  </si>
  <si>
    <t>Job Description
Come join a creative team of architects dedicated to designing the hardware that powers the leading cloud-service providers. Intel is looking for a motivated and astute individual to join our team Data Center Group (DCG) as a Networking Silicon Research Scientist.
You will join a close-knit team responsible for defining networking SoCs, ASSPs, and ASICs. You will be responsible to:
- Develop methodologies to verify and validate networking silicon and models.
- Use formal, algorithmic, and randomized search techniques to prove correctness.
The ideal candidate will have the following skills in addition to the qualifications listed below:
- Strong analytical ability and problem solving skills.
- Ability to work independently and at various levels of abstraction.
- Excellent verbal and written communication skills.
In this position you will gain invaluable experience which will allow growth and expanded opportunities within this business group as well as future possible opportunities with other business groups within Intel.
The Data Center Group (DCG) drives new products technologies from high-end co-processors for supercomputers to low-energy systems for enterprise and the cloud, as well as solutions for big data and intelligent devices. The group is a worldwide organization that develops the products and technologies that power nine of every 10 servers sold worldwide.
www.intel.com/jobs/datacenter
Qualifications
You must possess the below minimum qualifications to be initially considered for this position. Preferred qualifications are in addition to the minimum requirements and are considered a plus factor in identifying top candidates.
Minimum Required Qualifications:
PhD in Computer Science, Electrical Engineering, or related fields with 4 plus years of industry experience, including:
- 4 plus years in architecture and design of networking silicon.
- 4 plus years in developing professional software in C++, Java, and Python.
Additional Preferred Qualifications:
- 12 plus years of experience in a combination of silicon design and software development.
- 6 plus years of experience with functional modeling of hardware using formal or software simulation techniques.
- 6 plus years of experience in network silicon and programmable switch architectures.
- 6 plus years of experience in p4 and guarded command languages.
- 6 plus years of experience and demonstrated ability to work hands-on in a UNIX environment.
Inside this Business Group
The Data Center Group (DCG) is at the heart of Intels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technologiesspanning software, processors, storage, I/O, and networking solutionsthat fuel cloud, communications, enterprise, and government data centers around the world.
Other Locations
US, California, Irvine;US, California, San Diego;US, California, San Jose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</si>
  <si>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ObjectId(5be55cf1cf9f4e5350e68187)</t>
  </si>
  <si>
    <t xml:space="preserve">Light </t>
  </si>
  <si>
    <t>Light is pioneering the era of the software-defined camera. Powered by sophisticated computational processes, software-defined cameras deliver intelligent, high-quality imaging at cost-effective, global scale. Lightâ€™s first product, the award-winning L16 Camera, has eliminated the quality or convenience dilemma that has plagued photographers for a century. Lightâ€™s foundational technologies, including its Lux Capacitor camera control chip and its Polar Fusion Engine for multi-image processing, are licensed for use in applications like smartphones and beyond. To learn more about Light, visit light.co.
The Computational Imaging (CI) Team welcomes innovative engineers who want to implement their inventions in a fast-paced, collaborative team environment. This is a unique opportunity to translate state-of-the-art research into consumer applications.
Requirements
Ph.D. degree in Computer Science, Electrical Engineering, Imaging Science, or equivalent
Specialization in computational imaging, computational photography, image processing, or computer vision
Expertise in these areas: multiple view geometry, image fusion, computational photography, super-resolution, image quality
Expertise in algorithm development and implementation
Preferred Skills
Excellent programming skills in C/C++
Fluency with Python is desirable
Proficient with computer vision software tools such as OpenCV
Significant international publications and/or patents
Familiarity with image sensors, optics and lens design
Must be currently living in the US
It would increase your cool factor if you...
know how to take beautiful photos
like to learn about new camera tech
have a discerning eye for superb photography
This full-time role based at Light's Palo Alto headquarters is ready to be filled immediately.
Light is pushing the boundaries of camera technology, making beautiful photography more accessible than ever before. The Light L16 camera combines advanced optics with powerful software to enable anyone to shoot, edit and share high-quality pictures.
To reimagine photography, visit: https://light.co/.
We appreciate your interest in Light!
Individuals seeking employment at Light are considered without regard to race, color, religion, national origin, age, sex, marital status, ancestry, physical or mental disability, veteran status, gender identity, or sexual orientation.
Apply Now: click Apply Now</t>
  </si>
  <si>
    <t>ObjectId(5be55cf6cf9f4e5350e68188)</t>
  </si>
  <si>
    <t>Key member of high-performing team providing fact base for sales transformation and sales acceleration activities, for Cisco's entire sales force.
Collaborate with rest of Sales Analytics team (data scientists, analytics managers and data foundation project managers) to drive company growth, operational efficiency and profitability.
Build relationships with database architects and data stewards across Cisco to discover new data sources and influence corporate decisions for greater functionality in our data systems.
Greatly enhance team productivity: scale manual processes, accelerate data visualizations and reduce data manipulation through in-memory data enrichment and metrics calculations.
Prototype data foundation improvements by working with sales stakeholders and peer analytics organizations to identify data infrastructure needs. Provide innovation pipeline to data foundation project managers to add to the company data warehouse.
Assist data scientists in building and optimizing sales analytics predictive models. Models under development include forecast models, product recommendation models, classification models and natural language processing.
Qualifications for Data Engineer
Fast, creative problem-solver to support projects in response to the real-time nature of sales leadership decision-making.
Continuous improvement mindset to optimize data architecture for repeatability and scalability, greatly enhancing team productivity.
Strategic visionary for Cisco's data architecture to support next generation sales data initiatives.
Advanced working SQL knowledge and experience working with relational databases, query authoring as well as working familiarity with a variety of databases. SAP HANA experience is a plus.
A successful history of manipulating, processing and extracting value from large disconnected datasets. Experience collaborating cross-functionally to build and optimize 'big data' sets, for both structured and unstructured data.
5+ years of experience in a Data Engineer role, with a degree in Computer Science, Computer Engineering, Information Systems or another quantitative field.</t>
  </si>
  <si>
    <t>ObjectId(5be55cf9cf9f4e5350e68189)</t>
  </si>
  <si>
    <t>Job Description
The Amazon Search team builds the largest shopping search engine in the world. Whenever a customer searches or browses using an Amazon website or application, we connect them to the products and services they are looking for.
The Search Data Science brings scientific models to bear on the petabytes of data that flow through Amazon Search. We implement algorithmic solutions to complex shopping and marketplace problems, at scale. Our work has real impact on the world's largest online marketplace. We are located in downtown Palo Alto, a short walk from numerous shops and restaurants, and right across from the Caltrain station.
We are looking for experienced engineers to build and improve systems powering core pipelines and analytics platforms using Apache Hadoop, Spark and other Big Data technologies. Grow your career by being a key contributor to systems that process billions of records per day and influence the outcome of every product search on Amazon.
As a Software Development Engineer, you will:
Design and implement major components of our data pipelines and analytics platform
Work closely with Research Scientists to leverage machine learning models at scale
Build with modern AWS services including EMR(Spark), Glue, Athena and Redshift.
Focus on scalability, latency, fault-tolerance, and cost efficiency in every system built
Leverage cutting-edge tools and technology to continuously improve our data analytics capabilities and data quality
Participate in setting the vision and objectives of the team
Basic Qualifications
Bachelor's degree in Computer Science or related technical field
At least 3 years of experience coding in Java, C++, Python or Scala.
At least 3 years of experience with SQL and RDBMS
Preferred Qualifications
Master's degree in Computer Science, Mathematics, or related field.
Large-scale distributed systems experience, including scalability and fault tolerance
Big data pipeline and analytics experience (e.g., Hadoop, Hive, Spark, Presto, Kafka, Airflow, and similar)
Familiarity with AWS services including EMR, Cloud formation, Athena, RDS, and Redshift
Understanding of database and query optimizations at scale.
A demonstrated drive to explore, improve, enhance, automate and optimize big data systems and tools
Strong problem solving, math, statistics and quantitative reasoning skills.
Apply Now at Amazon
Start your job application: click Apply Now</t>
  </si>
  <si>
    <t>ObjectId(5be55d01cf9f4e5350e6818a)</t>
  </si>
  <si>
    <t>The Challenge:
Building on top of the data layer, the team is responsible for delivering a rationalized set of core services. We are starting with foundational elements such as Identity, Profile, Segmentation, and edge components for real-time data capture and decisioning, and lay the foundation for higher-level services required for our Experience Business vision. We will run and maintain high traffic, high visibility applications with immense amounts of data and solve challenging scaling problems. For this role we require the ability to
Selecting and integrating any Big Data tools and frameworks required to provide requested capabilities
Build and develop critical parts of the services and deliver to production
Track record for proven ability to be a self-starter
Ability to articulate the choice towards a correct tool, technology.
Proven ability to work well in a high performing team
Translate high level requirements to actionable tasks/deliverables
What you need to succeed:
Open source technologies â€“ Spark, Hadoop Stack, Kafka
Experience with Cloudera/MapR/Hortonworks
Well versed with distributed computing principles
Proven record of delivering highly optimized code
Proven experience with NoSQL databases, such as HBase, Cassandra, MongoDB
Proficiency in data structures and algorithms
Cost consciousness around public cloud infrastructure
DevOps knowledge a plus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</si>
  <si>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ObjectId(5be55d0fcf9f4e5350e6818b)</t>
  </si>
  <si>
    <t>**What youll be doing**As a member of Tableau Research (research.tableau.com), you will be applying your research skills to problems in data systems. We are looking for people with skills in data system disciplines such as databases, big-data, federated systems, data modeling, data preparation, query processing, query optimization, data profiling, noSQL, scale-up, scale-out, approximate query processing and data sketching. We are interested in candidates at all levels of experience. Some of the things youll be doing include * Manage a research portfolio of projects relevant to Tableaus business and customers. * Design and implement high-quality prototypes to validate research innovations and communicate those innovations to the rest of Tableau. * Provide input to product teams, both technically and strategically. * Monitor and report on external research and innovation in areas relevant to Tableau. * Be an eager evangelist, whether presenting academic papers or giving talks inside and outside Tableau, including at conferences and to customers. **Who you are ** * **True Team Player: **We value collaboration, both within Tableau Research, the Hyper team, and across the development organization. * **Customer Focused:** Build significant knowledge of Tableaus customers and business goals to further innovation and help create new products and services. * **Education/Experience:** PhD or equivalent in data management or related systems technology. *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
To apply to this job, click Apply Now</t>
  </si>
  <si>
    <t>ObjectId(5be55d1acf9f4e5350e6818c)</t>
  </si>
  <si>
    <t>Description
POSITION SUMMARY:
This position is in the Biotechnology group and is primarily a bench level job focusing on real time PCR and RT-PCR assay and product development in an FDA-QSR and ISO9001 compliant organization. The successful candidate will initiate, direct and execute pre-clinical scientific research and/or development strategies in research and/or development with particular focus on real time PCR assay design, development and verification. The ideal candidate will investigate the feasibility of applying a wide variety of scientific principles and concepts to potential inventions, products and problems and is expected to have a proven track-record of helping to launch in vitro diagnostic products. The candidate will plan and execute laboratory research, demonstrate appropriate technical proficiency, scientific creativity, collaboration with others and independent thought while developing PCR assays for detection of bacteria with special focus on Bacillus anthracis. The candidate will be expected to interface with various internal departments as well as external agencies and collaborators.
ESSENTIAL JOB RESPONSIBILITIES:
â—¦ Design and develop real time PCR and RT-PCR assays for the GeneXpert platform for detection of B. anthracis.
â—¦ Optimize reagent and assay bead formulation for assays in the GeneXpert platform.
â—¦ Perform rigorous analytical studies required for technical feasibility and design verification phases of complex assays prior to validation phase.
â—¦ Handle samples and perform microbiology work of BSL-1 and BSL-2 organisms, including BSL-2 strains.
â—¦ Help develop strategies for development of complex in vitro diagnostic tests.
â—¦ Help develop and write verification and validation SOPs and technical reports.
â—¦ Maintain detailed experimental records.
â—¦ Apply analytical problem solving skills to reagent and system integration issues to identify critical performance factors.
â—¦ Present data at technical meetings.
â—¦ Allocate time and resources efficiently, effectively prioritize, and continually seek ways to improve individual and corporate efficiency.
â—¦ Be highly goal-oriented and organized and be able to thrive in an atmosphere of shifting demands and priorities.
â—¦ MINIMUM REQUIREMENTS:
Education or Experience (in years):
Bachelor's degree with 8 years of related work experience or
â—¦ MS with 5 to 8 years of experience, or PhD with 2 to 3 years of experience preferably at a molecular diagnostics company. Experience in developing molecular diagnostic assay products in microfluidic assay platforms like GeneXpert is highly desirable. Expert level
knowledge on real time PCR assay development, primer and probe design and product development is required. Knowledge of pathogenesis of B. anthracis and previous work experience with similar pathogens will be a plus.</t>
  </si>
  <si>
    <t>ObjectId(5be55d22cf9f4e5350e6818d)</t>
  </si>
  <si>
    <t>This position is in the Biotechnology group and is primarily a bench level job focusing on real time PCR and RT-PCR assay and product development in an FDA-QSR and ISO9001 compliant organization. The ideal candidate will have experience in general microbiological methods; an understanding of the molecular microbiology of Bacillus anthracis would be a plus. In addition to technical qualifications, the ideal candidate will be highly goal-oriented and organized and be able to thrive in an atmosphere of shifting demands and priorities. The candidate should possess excellent oral and written communication skills. The ability to work in a cross-functional team-based environment and with outside collaborators is a requirement.
Responsibilities
Help to optimize real time PCR and RT-PCR assays for the GeneXpert platform based on design input requirements.
Help in the development of diagnostic tests for bacterial pathogens.
Help develop and write verification and validation SOPs and technical reports.
Maintain detailed experimental records.
Present data at technical meetings.
Required Skills, Knowledge and Abilities
- Bachelor's degree with 2 years of related work experience or
Master's degree in field with 0-2 of experience at a molecular diagnostics company, public health laboratory or similar institution
Real time PCR or RT-PCR and product development experience
Must possess skills/knowledge in handling samples and be able to work in a BSL-2 environment.
Excellent documentation and communications skills.
Proficiency with standard Microsoft computer programs
Experience with design of experiments methods desirable</t>
  </si>
  <si>
    <t>ObjectId(5be55d2acf9f4e5350e6818e)</t>
  </si>
  <si>
    <t>Job Description
When you join us at Thermo Fisher Scientific, youll be part of a smart, driven team that shares your passion for exploration and discovery. With revenues of $22 billion and the largest investment in R&amp;D in the industry, we give our people the resources and opportunities to make significant contributions to the world.
How will you make an impact?
The Scientist III within Technical Operations will provide support and technical solutions to solve raw material issues across all product lines. This person will work cross-functionally to lead resolution of all chemical and biological specification alignment issues. This includes various supply chain and quality risk mitigation projects to improve the overall health of chemical receiving process and inventory to minimize the impact to business.
What will you do?
Independent technical support for all raw material chemicals and decision making for raw material inspection procedures and processes requiring evaluation and judgment
Perform Risk Analysis
Lead raw material qualification projects
Prepare and/or update raw material inspection documents.
Technical Support for production issues and customer complaints
Lead and present technical discussions in front of crossfunctional teams
Lead and teach others with good understanding of overall quality system and processes
Communicate to peers and management in a timely fashion
Compile, analyze, present data, and compose reports as required
How will you get here?
BS/MS in a scientific discipline with 5-10 years diagnostic industry experience
Demonstrated ability for technical proficiency, scientific creativity, problem solving skills, collaboration with other departments, and ability to manage multiple projects or assignments.
Demonstrate good flexibility with changes to working environment and deliver high quality results
Ability to present and communicate (oral and written) information in a clear manner.
Computer skills such as Word and Excel.
Experience in preparing manufacturing documents including SOPs, specification sheets and worksheets.
Experience in IVD Manufacturing
At Thermo Fisher Scientific, each one of our 70,000 extraordinary minds has a unique story to tell. Join us and contribute to our singular missionenabling our customers to make the world healthier, cleaner and safer.
Thermo Fisher Scientific is an EEO/Affirmative Action Employer and does not discriminate on the basis of race, color, religion, sex, sexual orientation, gender identity, national origin, protected veteran status, disability or any other legally protected status.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</si>
  <si>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ObjectId(5be55d2dcf9f4e5350e6818f)</t>
  </si>
  <si>
    <t>Data influences all of the decisions we make at Tinder. As a Senior Software Engineer in Data, you will architect and build critical data pipelines at massive scale and develop models for making real-time decisions and recommendations. You will have tons of responsibility, freedom, and opportunity to have a direct and immediate impact on user satisfaction and company growth. We would love to talk to you if you are interested in helping Tinder users achieve stronger matches, engage more effectively, and create more love, at a truly global scale.
This is a full time position based in our offices in Los Angeles and Palo Alto, CA.
In this Data Engineer role, you will:
Support and improve existing data pipelines and systems in production
Design and develop new data pipelines and streaming processes that are highly available, scalable, and reliable
Design and develop machine learning models to derive insights and support product and engineering initiatives
Maintain and evolve dimensional data models and schema designs to improve performance efficiency
Work with engineering, analytics, and product stakeholders to define data ingestion standards and best practices
Scale one of the fastest growing data warehouses in mobile
We're looking for:
BS/MS in Computer Science, Computer Engineering or related technical discipline
4+ years experience building and maintaining large scale analytics systems
4+ years programming experience, Scala, Java, Spark preferred
Experience working with Hadoop, Spark or ElasticSearch
Experience with NoSQL or RDBMS platforms - DynamoDB, MongoDB, Redis, or Postgres
Experience with streaming platforms - Apache Kafka/Flink/Beam or Aws Kinesis
Strong understanding of architecting, developing, and maintaining cloud technologies, architecting (especially in Amazon Web Services)
Bonus points for strong machine learning or stats knowledge
As part of our team, you'll enjoy:
The hustle of a startup with the impact of a global business
Tremendous opportunity to solve some of the industry's most exciting problems
Working with an extraordinary team of smart, creative, fun and highly motivated people
Comprehensive health coverage, competitive salary, 401(k) match and meaningful equity
Unlimited vacation and flexible working hours
Daily catered lunches, endless supply of refreshments, basketball court, fitness classes and social events
Modern, uplifting work environment in an ideal location
To apply to this job, click Easy Apply</t>
  </si>
  <si>
    <t>ObjectId(5be55d33cf9f4e5350e68190)</t>
  </si>
  <si>
    <t xml:space="preserve">BD </t>
  </si>
  <si>
    <t>Job Description SummaryScientist within the BD SORP group with extensively practical flow cytometry experience to support and develop high parameter cell sorting solutions to meet customer needs.Job Description
This is a key role within the BD Biosciences SORP program. The successful candidate will be responsible for driving SORP development projects, with an eye towards developing new and impactful solutions in the research flow cytometry field. Additionally, this position will contribute to the expansion and uptake of high parameter flow cytometric cell sorting to enable high resolution single cell analysis in healthy and diseased states. Key to achieving this will be the ability to work effectively with collaborators and customers of all levels across functions and sites.
Responsibilities:
As an expert in multicolor flow cytometry, you will work closely with customers to develop of high parameter flow solutions to help them address scientific problems.
Work closely with internal stakeholder, and provide inputs in the design and development of next generation flow cytometry tools (instrumentation and assays) as well as contribute to the development of future best practices.
Support Marketing for product development and launch requirements
Establish and manage external and internal cross functional collaborations
Identify significant scientific trends or new issues of strategic importance and communicate to Leadership as appropriate
Oral presentations to internal and external audiences
Mentor junior Associates within SORP in multicolor flow cytometry
Provide key inputs into critical Marketing and R&amp;D activities as required
Comply with company policy with professionalism in actions and communications
QUALIFICATIONS:
Knowledge and Skills
This position requires great depth of knowledge in flow cytometric cell sorting.
Expertise and experience in cellular immunology (mouse and human) as well as flow cytometry instrumentation and reagents
Requires experience designing, performing, and analyzing &gt;10 color flow cytometry experiments, preferably on BD flow cytometers (LSRII, LSRFortessa, FACSCanto, FACSAria, FACSymphony)
Prior experience with high parameter (20+ colors) flow cytometry and/or cell sorting is a strong plus
Experience with bioinformatics and data clustering algorithms is highly desirable
Advanced analytical, troubleshooting and problem solving skills
Excellent interpersonal, oral and written communication skills
Developed organizational, time management, and planning skills to efficiently manage multiple projects
May require up to 25% travel
Education and professional experience:
Requires a post graduate qualification in immunology or a related life science discipline with a minimum of 10 years of post-doctoral and/or industry experience
Strong track record of hands-on â€œreal worldâ€ problem solving in flow cytometry core laboratory environment
Minimum of 10 years of experience operating a flow cytometric cell sorting
Previous experience in a customer facing role is required.
Primary Work LocationUSA CA - San JoseAdditional LocationsWork Shift</t>
  </si>
  <si>
    <t>ObjectId(5be55d36cf9f4e5350e68191)</t>
  </si>
  <si>
    <t>Data influences all of the decisions we make at Tinder. As a senior data engineer working on Tinder's Experimentation Platform, you will architect and build critical analytical pipelines at massive scale and develop self-serve technologies to enable a large number of A/B or multivariate experiments running in production. You will have tons of responsibility, freedom, and opportunity to have a direct and immediate impact on exploring new ideas to drive user satisfaction and company growth. You will help Tinder to evolve relentlessly through rapid iterations on product features, revenue, user growth and advanced matching algorithms. We would love to talk to you if you are interested in helping Tinder users achieve stronger matches, engage more effectively, and create more love, at a truly global scale.
This is a full time position based in our office in Palo Alto, CA.
In this Data Engineer role, you will:
Support and improve existing experimentation analytics pipelines and systems in production
Design and develop new data pipelines and streaming processes that are highly available, scalable, and reliable
Maintain and evolve dimensional data models and schema designs to improve performance efficiency
Scale the self-serve experimentation platform to drive product innovations in over 190 countries
Partner with engineering, analytics, and product stakeholders to define experimentation standards, guidelines and best practices
We're looking for:
BS/MS in Computer Science, Computer Engineering or related technical discipline
4+ years experience building and maintaining large scale analytics systems
4+ years programming experience in Scala, Java or Python
Experience working with Hadoop, Spark or ElasticSearch
Experience with NoSQL or RDBMS platforms - DynamoDB, Redis, or Postgres
Experience with streaming platforms - Apache Kafka/Flink/Beam or Aws Kinesis
Strong understanding of architecting, developing, and maintaining cloud technologies, architecting (especially in Amazon Web Services)
Bonus points for exposure to analytics, statistics, or A/B or Multivariate testing
As part of our team, you'll enjoy:
The hustle of a startup with the impact of a global business
Tremendous opportunity to solve some of the industry's most exciting problems
Working with an extraordinary team of smart, creative, fun and highly motivated people
Comprehensive health coverage, competitive salary, 401(k) match and meaningful equity
Unlimited vacation and flexible working hours
Daily catered lunches, endless supply of refreshments, basketball court, fitness classes and social events
Modern, uplifting work environment in an ideal location
Start your job application: click Easy Apply</t>
  </si>
  <si>
    <t>ObjectId(5be55d38cf9f4e5350e68192)</t>
  </si>
  <si>
    <t>Job Description SummarySpend your day on things that matter.
Work closely with a team of molecular biologists, immunologists, and other bioinformatic scientists in the exciting field of single-cell genomics and proteomics. Develop and deploy next-generation sequencing analysis pipelines to support our BD Rhapsodyâ„¢ and BDâ„¢ AbSeq products. These complex pipelines are the tools that enable cutting edge research into areas like cancer and immune profiling, cell therapy, and stem cell biology. Success requires a firm grounding in software engineering, data analytics, ability to work successfully in teams, and a strong focus on making our customers successful.Job DescriptionDuties and Responsibilities:
Develop, test, deploy, automate, and support NGS analysis pipelines
Contribute to end user applications that support visualization and statistical analysis
Troubleshoot problems, address issues, and answer questions from internal users, collaborators, and customers
Deploy computationally efficient cloud-based technologies to maximize pipeline efficiency
Ensure that good software engineering practices are followed in all development activities
Interact with a cross-functional team of data scientists, engineers, and biologists to determine requirements and functionality
Produce insightful results that help achieve departmental research goals
Required Skills
PhD degree in bioinformatics, molecular biology, immunology or related field
2+ years of industry work experience preferred
Python programming and proficiency in data analysis using Python and R
Experience implementing pipelines and analyzing NGS data
Team-oriented
Strong written and verbal communication
Able to prioritize and deliver results with a high emphasis on quality, technical rigor, and attention to detail
Preferred Skills
Experience with immune repertoire (VDJ) sequencing data
Experience with advanced RNA or protein expression data, including single-cell
Experience with common biological sequence databases and formats
Experience with any of the following: Common Workflow Language (CWL), AWS, Seven Bridges, Arvados, Matlab, docker, agile software development, git
Primary Work LocationUSA CA - Menlo ParkAdditional LocationsUSA CA - San JoseWork Shift1st Shift 8am-5pm (United States of America)</t>
  </si>
  <si>
    <t>ObjectId(5be55d3bcf9f4e5350e68193)</t>
  </si>
  <si>
    <t>Position Description
Demonstrates up-to-date expertise in Data Engineering, Database Engineering, Business intelligence and Business analytics
Demonstrates expertise in writing complex, highly-optimized queries across large data sets
Strong expertise with Big Data Technologies (Hadoop, Hive, Kafka, Pig, Spark, etc.)
Experience with Java, Python, ETL tools (DataStage), BI tools(Tableau, Thoughtspot, or Looker)
Leads and participates in medium- to large-scale projects
Leads the work of other small groups of four to six engineers for assigned Engineering projects
Models compliance with company policies and procedures and supports company mission, values, and standards of ethics and integrity
Provides and supports the implementation and operations of the data pipelines and analytical solutions
Minimum Qualifications
Bachelor or Masters Degree in Computer Science or similar, and 7 to 10+ years of experience.
Additional Preferred Qualifications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The Senior Data Engineer, within the International Data &amp; Analytics Organization, will be responsible for the following areas -
Design, Develop and Implement the end to end analytical platform thats flexible, componentized, scalable and secured for all international markets.
Design and develop data pipelines for BI Reporting &amp; Analytics, including data needed for data scientists
Build data pipelines with Governance(Metadata Management, Data Quality, Data Modeling, MDM), Data Management (Data Administration, Security, Privacy)
Build BI Reports, Dashboards, Scorecards as required by the business
Leads and participates in large-scale projects</t>
  </si>
  <si>
    <t>ObjectId(5be55d49cf9f4e5350e68194)</t>
  </si>
  <si>
    <t>Job Description Summary:
Data Modeler Lead - PayPal Enterprise Solutions
About the Enterprise Solutions team
Keeping the engine of the global economy strong and growing, the Enterprise Solutions team, a member of the PayPal Merchant organization, is responsible for helping millions of PayPal merchants manage and run their businesses on web and mobile. We are responsible for building products that support PayPal business customers, from casual sellers to the worldâ€™s largest businesses. We are currently working on building new enterprise-grade solutions to make our products even more dependable for large/enterprise customers, putting ourselves in the best position to continue powering the worldâ€™s largest e-commerce and payments applications at a scale few companies can match.
Job Description:
Who are we looking for
We are looking for the best Data Modeler Lead in the world, who have a passion for developing enterprise scalable, distributed and performant systems that require high availability to support mission-critical business tasks. Quality is at the forefront of everything our team does, and we are looking for true passion for writing robust, re-usable, and scalable.
On the personality side, you are the right person for PayPal if you are willing to:
Drive to get results and not let anything get in your way.
Be proactive and anticipate/handle issues before they blowup.
Exhibit a strong backbone and challenge the status quo when needed.
Demonstrate a high level of curiosity and keep abreast of the latest technologies.
Show pride of ownership and strive for excellence in everything you do.
Show pride and passion for helping businesses thrive around the globe.
Responsibilities:
As a member of our team, you will work with Designers, Product Owners and Domain Technical Leads building new experiences and improving existing products, developing robust software solutions and dependable products for PayPalâ€™s merchants. Youâ€™ll estimate engineering efforts, prioritize projects, plan implementations, and triage production issues. You need to be dynamic, collaborative and curious, as youâ€™ll work in a fast-paced environment where continuous experimentation and innovation are a given.
Experience in setting up large, complex and scalable databases solutions for large enterprises.
Deals every day query analysis and optimizing to perform insanely.
Optimizing database (Index, IOT, partitioning, Caching etc.) and query tuning for faster response time
Lead data modeling activities to capture and model data requirements, business rules, and logical and physical models.
Perform the data model design, review with the data modeling team, and present it to the business and IT stakeholders.
Determines database structural requirements by analyzing upstream sources and downstream consumer needs
Experience in designing large oracle databases (500+ TB) with Sharding.
Mentor to engineers whenever they deploy any new/changes to production in alignment with organizational data standards
Play a key role in the Data governance council that includes representation from Upstream
Partner with the Data infrastructure team to provide leadership and guidance with enterprise data strategies
Skills Required:
5+ Years of experience of the Eco system Data warehousing, Oracle, data models, Database design, PL/SQL, Query tuning etc.
Comfortable working with open source tools in a Unix/Linux environment
Comfortable handling large amounts of data
Works independently without the need for supervision.
Working knowledge on Infrastructure - Databases, Servers, network and Storage.
Practical experience with Git
Ability to learn/adapt new, emerging technologies (big data, cloud computing, etc.).
Subsidiary:
PayPal
Travel Percent:
0
Primary Location:
San Jose, California, United States of America
Additional Locations:
Bachelors Degree or Equivalent (Required)English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Apply Now: click Apply Now</t>
  </si>
  <si>
    <t>ObjectId(5be55d4fcf9f4e5350e68195)</t>
  </si>
  <si>
    <t>Note: By applying to this position your application is automatically submitted to the following locations: New York, NY, USA; Mountain View, CA, USA; Seattle, WA, USA
The Geo team builds the most accurate, comprehensive, and useful maps for our users. More than a billion people rely on Google Maps services to explore the world and navigate their daily lives. That includes sailing down the Amazon river, choosing where to get a bite of pizza, flying over a 3D version of New York City and saving time commuting.
Geo helps merchants get their businesses on Google, and more than a million developers use the power of Google Maps to enhance their apps and websites. They are solving complex computer science problems, designing beautiful and intuitive product experiences and improving the accuracy of our geo data, all in order to plot a course for the future of mapping.
## Responsibilities
Work with large, complex Geo datasets and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Manage a data science team. Interact cross-functionally with a wide variety of leaders and teams, and work closely with Engineers and Product Managers to identify opportunities for design and to assess improvements for Google products.
## Qualifications
Minimum qualifications:
Master's degree in a quantitative discipline (e.g., Statistics, Operations Research, Bioinformatics, Economics, Computational Biology, Computer Science, Mathematics, Physics, Electrical Engineering, Industrial Engineering) or equivalent practical experience.
10 years of relevant experience in data analysis or related field as a Statistician, Data Scientist, Computational Biologist, or Bioinformatician.
5 years of experience in people management or leadership.
Experience with statistical software (e.g., R, Python, MATLAB, pandas) and database languages (e.g., SQL).
Preferred qualifications:
Doctorate's degree in a quantitative discipline (e.g., Statistics, Operations Research, Bioinformatics, Economics, Computational Biology, Computer Science, Mathematics, Physics, Electrical Engineering, Industrial Engineering).
12 years of directly relevant, tech industry work experience (e.g., as a statistician, bioinformatician, or data scientist), with deep expertise in statistical data analysis, such as linear models, multivariate analysis, stochastic models, and sampling methods.
8 years of demonstrated leadership and self-direction including people management.
Applied experience with machine learning on large datasets.
Experience articulating business questions and using mathematical techniques to arrive at an answer using available data.
Demonstrated skills in selecting the right statistical tools given a data analysis problem.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</si>
  <si>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ObjectId(5be55d5fcf9f4e5350e68196)</t>
  </si>
  <si>
    <t>Position Description
Join us if you want to be spending your time on:
Lead and grow a team of data scientists
Provide technical guidance and mentoring to data scientists
Identify opportunities to impact Walmarts product strategy with data science insights
Partner with teams such as Product Management, Engineering, and Design to collaborate on initiatives across the company
Work with the data science management team to develop new initiatives and improve existing processes across the entire Data Science organization
Work closely with Recruiting to expand the team, including sourcing candidates, interviewing, participating in conferences/events, and on-boarding new employees
Minimum Qualifications
PhD, Masters, MBA or equivalent degree in computational science with 2+ years of experience in Machine Learning or Data Science
Experience leading and mentoring a team of data scientists for at least 3+ years
Experience with traditional as well as modern statistical techniques, including Regression, Support Vector Machines, Regularization, Boosting, Random Forests, and other Ensemble Methods;
Strong implementation experience with high-level languages, such as R, Python, Perl, Ruby, Scala or similar scripting languages;
Familiarity with Linux/Unix/Shell environments;
Strong hands-on skills in sourcing, cleaning, manipulating and analyzing large volumes of data;
Strong written and oral communication skills.
Additional Preferred Qualifications
- 2+ years of experience of writing production quality code;
Experience with end-to-end modeling projects emerging from research efforts;
Excellent academic or industrial track record of proposing, conducting and reporting results of original research, plus collaborative research with publications;
Knowledge of data processing on Azure ML platforms
Company Summary
This position is part of the Retail Core Technology (RCT) organization in @WalmartLabs. The mission of the RCT organization is to advance Walmart eCommerce by building an maintaining the Product Catalog. We are seeking talented and self-driven individuals to join the RCT Data Science team. The Data Science runs many initiatives to process images and text using CNN, RNN, LSTM, Classification, Sentiment Analysis, NLP etc., encompassing a wide variety of applications. Many intelligent programs apply textual and image based processing to build a world class catalog. Come join an organization where you'll get to work as part of a world-class team, solve problems that are at a scale few can create, and get to build products that are only bound by the scope of your imagination. Put your footprint on ground up development focused on building a catalog that will impact a global customer base.
Position Summary
This position is part of the Retail Core Technology (RCT) organization in @WalmartLabs. The mission of the RCT organization is to advance Walmart eCommerce by building an maintaining the Product Catalog. We are seeking talented and self-driven individuals to join the RCT Data Science team. The Data Science runs many initiatives to process images and text using CNN, RNN, LSTM, Classification, Sentiment Analysis, NLP etc., encompassing a wide variety of applications. Many intelligent programs apply textual and image based processing to build a world class catalog. Come join an organization where you'll get to work as part of a world-class team, solve problems that are at a scale few can create, and get to build products that are only bound by the scope of your imagination. Put your footprint on ground up development focused on building a catalog that will impact a global customer base.
We are looking for outstanding data science managers whose skills span the entire spectrum of Machine Learning/Data-Science research, i.e. data-gathering/cleaning, modeling, implementation, publication and presentation. You will be managing a team of 6 -10 highly competent data scientists.
Start your job application: click Apply Now</t>
  </si>
  <si>
    <t>ObjectId(5be55d62cf9f4e5350e68197)</t>
  </si>
  <si>
    <t>We are the System Performance Team of Alibaba System Software Division. The System Software Division is responsible for building the software infrastructure of Alibaba's ecosystem, providing stable, high-performance, and low-cost system software, including operating systems, kernels, JVMs, scheduling systems, and containers, for Alibaba's major business groups. The System Performance Team is responsible for the software-hardware performance co-engineering, including the cluster performance data collection and analysis platform, as well as system performance analysis and optimization combined with new hardware, thereby improving resource utilization and reducing total cost of ownership. If you are interested in software-hardware full stack, cloud computing, performance monitoring and optimization, big data analysis, machine learning, etc., and would like to challenge the world's top technology, welcome to join us.
Responsibilities:
1Capture, munge, integrate and analyze cluster performance data
2Define performance metrics in terms of business characteristics, and detect and locate business performance issues
3Extract business performance requirements, and collaborate with relevant teams to develop and deploy data products
4Optimize performance by combining software and hardware, and create the best performance products
SDL2017</t>
  </si>
  <si>
    <t>ObjectId(5be55d76cf9f4e5350e68198)</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</si>
  <si>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Serving billions of people depends on advanced tools and systems to power products and enable analysis at scale. This role would help develop those central systems and services that power products, research and development across Facebook's largest products. These are data-intensive problems that deal with complex back-end systems, applied machine learning problems and analysis platforms used by data scientists, engineers and product teams across the company.
One important initiative in this area is driving quality and rigor across all of the company's external-facing metrics. This includes developing the central metrics infrastructure, and partnering with teams across the company to improve quality of metrics to the highest standard. This area is especially suited for somebody who enjoys diving deep into new areas and systems, driving best practices across product and analytics teams. This position is based in our Menlo Park offices.
Responsibilities:
Provide technical and thought leadership on designing, prototyping, implementing and automating complex analyses
Partner with cross-functional teams to identify new opportunities requiring the use of modern analytical and modeling techniques
Effectively communicate insights and recommendations to upper management in support of strategic decision-making
Develop and lead best practices for designing, tuning and evaluating complex measurement methodologies
Plan, and be able to conduct as needed, end-to-end analyses, from data requirement gathering, to data processing and modeling
Own ongoing deliverables and communications
Work with engineers to architect, develop, and optimize data and modeling pipelines
Mininum Qualifications:
MS degree in a quantitative discipline (e.g., statistics, operations research, econometrics, computer science, applied mathematics, physics, electrical engineering, industrial engineering) or equivalent experience
10+ years experience doing quantitative analysis or statistical modeling
Knowledge of at least one modeling framework (e.g., SciKit Learn, TensorFlow, SAS, R, MATLAB)
Experience extracting and manipulating large datasets
Development experience in any scripting language (PHP, Python, Perl, etc.)
Proven experience to influence product strategy through data-centric presentations (to product, business, and other stakeholders)
Knowledge in at least one of the following areas: predictive modeling, machine learning, experimentation methods
Preferred Qualifications:
5+ years leading technical teams
Experience with distributed computing (Hive/Hadoop)
Apply Now: click Apply Now</t>
  </si>
  <si>
    <t>ObjectId(5be55d79cf9f4e5350e68199)</t>
  </si>
  <si>
    <t xml:space="preserve">Western Digital Corporation </t>
  </si>
  <si>
    <t>Description
Western DigitalÂ®
The next big thing in data is you!
ESSENTIAL DUTIES AND RESPONSIBILITIES:
The job opening is for a full-time Research Staff Member.
Research field includes machine learning / artificial intelligence, advanced semiconductor packaging technology, high performance computing hardware, storage system hardware, and thermal management.
Our goal is development of revolutionary technologies with long time horizon (5-10 years), thus, ability to devise innovative ideas is essential.
The individual is expected to carry out research projects in these fields both as an individual researcher and as a team member.
Qualification:
Ph.D. degree in Electrical Engineering, mechanical engineering, Computer Science or closely related field, or masterâ€™s degree with extensive industrial experience.
The candidate should have expertise in one or more of the following areas:
Machine learning / artificial intelligence
Semiconductor packaging technology.
High-speed interconnect (electrical and/or optical).
Thermal management (device cooling)
Ability to create innovative ideas.
Demonstrated ability of independently executing a research project.
Strong communication skills and ability to work independently and in a team environment are essential.
ABOUT WESTERN DIGITAL
The future. Itâ€™s on you. You &amp; Western Digital.
Weâ€™ve been storing the worldâ€™s data for more than 50 years. Once, it was the most important thing we could do for data. Now weâ€™re helping the world capture, preserve, access and transform data in a way only we can.
The most game-changing companies, consumers, professionals, and governments come to us for the technologies and solutions they need to capture, preserve, access, and transform their data.
But we canâ€™t do it alone. Todayâ€™s exceptional data challenges require your exceptional skills. Itâ€™s You &amp; Us. Together, weâ€™re the next big thing in data.
Western DigitalÂ® data-centric solutions are found under the G-Technologyâ„¢, HGST, SanDiskÂ®, Tegileâ„¢, Upthereâ„¢, and WDÂ® brands.
Western Digital is an equal opportunity employer.
Western Digital does not discriminate on the basis of race, color, ancestry, religion (including religious dress and grooming standards), sex (including pregnancy, childbirth or related medical conditions, breastfeeding or related medical conditions), gender (including a personâ€™s gender identity, gender expression, and gender-related appearance and behavior, whether or not stereotypically associated with the personâ€™s assigned sex at birth), age, national origin, sexual orientation, medical condition, marital status (including domestic partnership status), physical disability, mental disability, medical condition, genetic information, protected medical and family care leave, Civil Air Patrol status, military and veteran status, or other legally protected characteristics. We also prohibit harassment of any individual on any of the characteristics listed above. Our non-discrimination policy applies to all aspects of employment. We comply with the laws and regulations set forth in the "Equal Employment Opportunity is the Law" poster.
Federal and state laws require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 If you need any accommodation or assistance with our career site, please contact us at staffingsupport@wdc.com.
Western Digital participates in the E-Verify program in the US. For more information click here. Este empleador participa in E-Verify.</t>
  </si>
  <si>
    <t>ObjectId(5be55d7ccf9f4e5350e6819a)</t>
  </si>
  <si>
    <t>Imagine what you could do here. At Apple, new ideas have a way of becoming extraordinary products, services, and customer experiences very quickly. Bring passion and dedication to your job and there's no telling what you could accomplish. Dynamic, smart people and inspiring, innovative technologies are the norm here. The people who work here have reinvented entire industries with all Apple Hardware products. The same passion for innovation that goes into our products also applies to our practices strengthening our commitment to leave the world better than we found it. Join us to help deliver the next groundbreaking Apple product. Do you love working on challenges that no one has solved yet? As a member of our dynamic group, you will have the unrivaled and rewarding opportunity to craft upcoming products that will delight and inspire millions of Appleâ€™s customers every single day.
Appleâ€™s Exploratory Design Group is seeking an enthusiastic computational scientist to help extend simulation tools for exploring new impactful technologies. Join a team of highly innovative, diverse and world-class scientists and engineers to research, architect and implement physics simulators. The candidate must have an inter-disciplinary background in applied mathematics, high performance computing and algorithms, and a discipline in physics.
Required:
Numerical analysis for PDEs and signal processing
C++, Python
Node level parallelism: OpenMP, CUDA
Cluster level parallelism: MPI, GPUDirect RDMA
Desired:
Core level parallelism
Large scale visualization of scientific data
Optimization and uncertainty quantification
The candidateâ€™s work will include but is not limited to: collaborate, design and extend simulators, prototype and investigate various physics questions, and oversee the execution of simulation plans on computing clusters, as well as collection of data, post-processing and visualization.","educationAndExperience":"PhD in computational science, computational physics, or computer science with strong mathematics background.
PhD in computational science, computational physics, or computer science with strong mathematics background.</t>
  </si>
  <si>
    <t>ObjectId(5be55d84cf9f4e5350e6819b)</t>
  </si>
  <si>
    <t>Summary
The CoreMotion team has created innovative ways for users to improve their health with their devices through motion. When you exercise and move with your devices, it's the work of engineers and scientists on this team. As a member of our dynamic group, you will have the rare and rewarding opportunity to shape upcoming products that will delight and inspire millions of Apple's customers every single day. Join the Motion team to work on for next generation of Health and Fitness features. In this role, you will be part of a high-energy team that has successfully delivered a wide spread of industry-leading software features including sensor fusion (e.g. device attitude and heading), health monitoring (e.g. fall detection on the Apple Watch), and many more!
Strong engineering skill in Python, Java, and/or Scala
Experience with modern cloud computing technologies such as Spark, NoSql, Cassandra, Kafka, AirFlow, Hadoop
Familiar with modern web services architectures, cloud platforms such as AWS, GCE, Azure
Able to quickly learn new and existing technologies
Strong attention to detail and excellent analytical capabilities
Excellent oral and written interpersonal skills
Self-motivated, dedicated and solution-oriented individual
The team is looking for a data software engineer who will be focused on the development and maintenance of infrastructure that allows our team to develop the next generation of health and fitness features. In addition, you will be responsible for communicating with data scientists and algorithm researchers to implement the most effective models to improve data access, promote scientific research, and eventually ship groundbreaking features to our customers.
Education &amp; Experience
BS or higher in Computer Science, Computer Engineering, Biomechanics, Mechanical Engineering, Electrical Engineering, or equivalent
Additional Requirements
Interest in health and fitness technology is a big plus.
Direct experience building highly scalable data storage solutions with emphasis on accessibility by data scientists and algorithm researchers is also heavily valued.</t>
  </si>
  <si>
    <t>ObjectId(5be55d8acf9f4e5350e6819c)</t>
  </si>
  <si>
    <t>Principal Scientist
Help change the way people connect with the worldâ€¦ Bell Labs, the Nobel Prize winning research organization, is looking for outstanding engineers and researchers.
The Indoor Networks Research group develops technologies to bring Gigabit connectivity to every corner of a building and develops innovative smart building services. You will be working in a multi-disciplinary team demonstrating the Future Indoor Network experience and advanced wireless services.
The ideal candidate will have one or more of
Experience on applying machine learning methods on multi-sensory inputs
Strong background in radio propagation
Strong wireless signal processing background,
Solid understanding of IEEE specifications (11ac/ax/ad), expertise with wireless link or system simulator development
Hands-on prototyping skills,
Radar signal processing,
Computer skills: Python, C/C++, Linux, Matlab, Tensorflow, Caffe, CUDA
Discovering the possibilities that shape the human experience are at the heart of everything we do. You will have the opportunity to learn from and work with world experts, and the best and brightest minds, who solve the most formidable networking and communications challenges confronting our world through disruptive innovation and research.
Primary Location
Sunnyvale, CA
The ideal candidate will have one or more of
Experience on applying machine learning methods on multi-sensory inputs
Strong background in radio propagation
Strong wireless signal processing background,
Solid understanding of IEEE specifications (11ac/ax/ad), expertise with wireless link or system simulator development
Hands-on prototyping skills,
Radar signal processing,
Computer skills: Python, C/C++, Linux, Matlab, Tensorflow, Caffe, CUDA
MS Computer Science
Start your job application: click Apply Now</t>
  </si>
  <si>
    <t>ObjectId(5be55d8dcf9f4e5350e6819d)</t>
  </si>
  <si>
    <t>Summer 2019 PhD internship applications are currently open through January 2019. Samsung Semiconductor summer internships start in May/June 2019.
Join us for a unique 12-14 week paid internship that offers personal and professional development. Youâ€™ll work with the teams that create new computing system architectures needed to support emerging machine learning applications, internet of things (IoT) and edge computing that benefit millions of users. This program will give you the opportunity work on complex solutions to that address some of the worldâ€™s most complex technological challenges.
Note: By applying to this position your application is automatically submitted to the following San Jose, San Diego and Cedar Rapids locations.
About Samsung Semiconductor (SSI):
Based in San Jose, California, Samsung Semiconductor, Inc. (SSI) is a multi-billion dollar subsidiary of Samsung Electronics, Ltd. and a world leader in Memory, System LSI and LCD technologies.
SSI provides the widest range of memory, logic, storage devices, LED components and LCD/OLED panels to enhance the user experience in home entertainment, mobile devices, lighting and computing. SSI has advanced R&amp;D labs focused on product design and research in memory, displays, logic, image sensors, and mobile technologies.
Depending on your background and experience, you will be working in one of the following labs:
Memory Solutions Lab develops innovative open system architectures and marketable solutions that transform the performance of memory in SSDs, mobile devices and datacenters. The lab consists of three teams:
A research team that is innovating in new data center system architectures, the latest storage architectures, and the most advanced memory technology.
A development team that is helping shape the landscape of enterprise storage and the cloud, delivering many "worldâ€™s first" flash memory products to major manufacturers, such as the first SSD with NVMe interface. In addition, the team has delivered client software that significantly speeds up and enhances the effectiveness of Samsung SSDs.
An ecosystem team that works closely with customers and partners to build complete market solutions.
Systems Architecture Lab (SAL) -- (part of Samsungâ€™s Memory Business Unit) which is the industry leader in developing DRAM, NAND Flash and SRAM Memory. SAL is tackling a variety of challenges in data center, server and software infrastructure.
Display America Lab develops technologies, algorithms, standards and interfaces for the next generation LED and OLED displays.
Austin R &amp; D Center and San Jose Advanced Computing Lab develop high-performance, low-power, complex CPU and System IP (Coherent Interconnect and memory controller) architectures and designs for Samsungâ€™s System LSI division.
Semiconductor R &amp; D Labs (New Memory Technology Lab, Advanced Logic Lab, Device Lab) undertake advanced research into materials and device technologies for future cutting edge semiconductor wafer processes.
New Memory Technology Labdevelops the next generation of memory technology. Teams of leading scientists and engineers are developing advanced materials and devices that will enable future STT-MRAM* memory technology to achieve widespread commercial adoption.
Advanced Logic Lab focuses in many research areas including computational device physics, materials science, interface chemistry, technology integration, and device/circuit interaction. Researchers in all of these disciplines work with internal technology, and in collaboration with consortia and universities.
Device Lab develops simulation solutions for advanced semiconductor manufacturing technology requirements. The lab focuses on the development of Technology Computer Aided Design (TCAD) models and simulation software for deploying advanced manufacturing processes for semiconductor devices and materials. The lab supports logic, memory and LED technology development, as well as the development of compact models for advanced logic and memory technology.
Advanced Systems Lab: develops a variety of worldâ€™s first 3D, color, RGBZ sensors; developed ISP and ML algorithms that expend the application scope and improve the performance of above mentioned sensors; and developed high performance, low power and area efficient NPU architecture for next generation product.
SOC Lab: develops cellular modem chipsets and global navigation receivers for a future generation of mobile devices. The lab has expanded its research and development roles into two main fields, wireless communications and multimedia processing. R&amp;D efforts in wireless communications include 5G cellular New Radio (NR) access technologies, RFIC, ASIC, and connectivity (Wi-Fi/Bluetooth/Locations/IoT). R&amp;D efforts for multimedia processing include design and implementation of algorithms for computational photography, computer vision, speech processing, and deep/machine learning.
Research Scientist (Atomistic Modeling) Intern Responsibilities:
Develop atomistic/quantum models for semiconductor device/process simulations
Perform TCAD simulations to evaluate performance metrics
Path-finding researches on semiconductor logic/memory devices
Improve user manuals and application notes
Work as part of a global team focused on quality, reliability and performance
Identify and implement best practices for quality and efficiency
Minimum Qualifications:
Pursuing PhD in EE or related fields (e.g., semiconductor device simulation/modelling, computational electronics/electromagnetics, solid state physics)
Knowledge of tight-binding and density functional theories
Knowledge of semi-classical and quantum transport theories
Experience on TCAD simulation of semiconductor devices/processes
Strong background on algorithm development, numerical methods, scientific computing
Preferred Requirements:
Experience developing machine learning algorithms
Good programming skills using C/C++ and Python are required
Demonstrated ability to work as a team player, as part of a local and globally distributed team
Good oral and written skills for communication and documentation
Req ID: DSA32343</t>
  </si>
  <si>
    <t>ObjectId(5be55d92cf9f4e5350e6819e)</t>
  </si>
  <si>
    <t>Overview
Part of the Vehicle Cloud Engineering team, this position will be responsible to build &amp; deliver Microservices based Data Platform to support Autonomous Connected Vehicles. This position will be hands-on technical position to build the data services and will help advance how we design for data in our product and analytic solutions, as well lead product and internal business solutions that leverage big data and analytic technologies. This position is also responsible for leveraging strategic technology direction to develop and maintain the architecture for data domain and driving the adoption of new technologies considering present and envisioned business environment, technology strategy and objectives by researching technical trends and developments.
In this role, you will work with Nios unique, proprietary data sets; and have the opportunity to analyze large amounts of data and help derive insights and value from them.
Responsibilities
Build and manage Nios Data Services for the big data platform
Build large-scale batch and real-time data pipelines with data processing frameworks
Partner with data scientists to build an infrastructure/pipeline to collect and analyze all necessary data
Build tools for data scientists to access and use the platform
Lead designs for application solutions to solve both product and analytic needs
Leverage best practices in continuous integration and delivery
Help drive optimization, testing and tooling to improve data quality
Collaborate with other engineers, ML experts and stakeholders, taking learning and leadership opportunities that will arise every single day
Work in cross-functional agile teams to continuously experiment, iterate and deliver on new product objectives
Influence and advocate for the data ecosystemhow data should be optimized and leverage through the application and analytic platforms.
Lead solutions that leverage big data / Hadoop stacks, evaluate and advocate for fit-for-purpose usage of big data architecture for product and analytic solutions.
Stay current with big data architecture / product advances and advocate where appropriate.
Requirements
5 - 10 years of hands on software development experience, preferably in an enterprise application development environment shipping products to the market.
Solid understanding of Linux or Unix operating systems with expertise in programming languages preferably in Python, Scala, Java or R
3+ years of experience designing, building and operating in-production big data/stream processing and/or enterprise data warehouse is required
Experience developing Restful web applications preferred
3+ years of experience using data management tools, including SQL/DBMS and NoSQL is required
Experience handling data with relational databases is preferred
Proficiency with HDFS and MapReduce is preferred
One+ year of experience with Apache Spark/Storm and NoSQL storage is preferred
Experience with big data platforms is preferred
Knowledge of machine learning/distributed systems is preferred
Demonstrated experience leading teams that analyze complex data related issues and/or logical data models in support of corporate and customer information systems requirements.
Solid understanding of methodologies and technologies that depict the flow of data within and between technology systems and business functions/operations.
Solid background in data integration, staging, quality and distribution.
Knowledgeable in various Data Integration and RDMS technologies.
Working knowledge using Cassandra, Hadoop, MySQL, MS SQL, PostgreSQL, MongoDB, Elastic Search and graph Databases.
Qualifications
Bachelor's degree in Computer Science or mathematics, statistics, data sciences or engineering with at least 5+ years of progressive experience in the industry
About NIO
Our mission is to shape a joyful lifestyle for our users by offering smart, premium electric vehicles and providing the best user experience. We are a global company with world-class research and development, design and manufacturing centers in Shanghai, Beijing, San Jose, Munich, London and nine other locations. NIO U.S. is our Global Advanced Technology Center and North American headquarters.
Our global company has achieved many great milestones such as:
Â· Securing the inaugural Formula E Drivers Championship title in 2015
Â· Unveiling the fastest electric car in the world, the EP9, and setting a lap record for an electric vehicle at the NÃ¼rburgring Nordschleife in 2016
Â· Unveiling its vision car, EVE, in 2017
Â· Setting a new world speed record for an autonomous vehicle with the EP9 at the Circuit of the Americas in 2017
Â· Launching the ES8, a seven-seat high performance electric SUV, on December 16 with deliveries slated to begin in 2018.
Want to be a part of this? Join us!
NIO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
NIO US is an E-Verify employer.</t>
  </si>
  <si>
    <t>ObjectId(5be55d95cf9f4e5350e6819f)</t>
  </si>
  <si>
    <t>Position summary
Adobe is looking for a Data Scientist to help build the webâ€™s next generation of products that will allow digital marketers to maximize revenue and expand their brand presence. The selected candidate will work on various research and development projects ranging from machine learning model development, to modeling algorithm implementation in production systems. Individuals in this role are expected to be comfortable working as a software engineer as well as a AI&amp;ML scientist with knowledge and experience in AI, machine learning, or statistical learning.
Responsibilities
Develop machine learning models on large-scale datasets to address various business problems through leveraging advanced statistical modeling, machine learning, or AI techniques.
Develop and implement scalable and efficient modeling algorithms that can work with large-scale data in production systems
Collaborate with product management and engineering groups to develop new products and features
Required Qualifications
MS or PhD degree in Computer Science or relevant technical fields.
Proficient in one or more programming languages such as Python, Java, C and etc.
Familiar with one or more machine learning or statistics tools/packages such as R, SciKitLearn, SparkML(MLlib), Tensorflow and etc.
Knowledge and experience of machine learning, statistical modeling, or AI techniques
Knowledge and experience of relational databases and SQL
Strong analytical and quantitative problem solving ability.
Excellent communication, relationship skills and a strong team player.
Preferred Qualifications
Experience with big data techniques (such as Hadoop, MapReduce, Hive, Pig, Spark)
Knowledge of cloud platforms (such as AWS or Azure) and experience of developing applications on the cloud platforms using various cloud services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</si>
  <si>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ObjectId(5be55d98cf9f4e5350e681a0)</t>
  </si>
  <si>
    <t>Job description
Big Data Engineer
Are you ready to step up to the New and take your technology expertise to the next level?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Why Should I Join the Accenture Team?
Drive innovation. 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
Learn and grow continuously: Follow personalized training to build skills, while expanding your experience defining and implementing solutions on complex client projects with a scope that is unsurpassed in industry.
Thrive in our inclusive environment: Bring your whole self to a company that aims to be the most diverse in the world and delivers real-time performance feedback based on individual strengthsâ€”not stats.
What Will I Do in This Position?
As part of our Advanced Technology &amp; Architecture (AT&amp;A) practice, you will lead technology innovation for our clients through robust delivery of world-class solutions. You will build better software better! There will never be a typical day and thatâ€™s why people love it here. The opportunities to make a difference within exciting client initiatives are unlimited in the ever-changing technology landscape. You will be part of a growing network of technology experts who are highly collaborative taking on todayâ€™s biggest, most complex business challenges. We will nurture your talent in an inclusive culture that values diversity. Come grow your career in technology at Accenture! Data and Analytics professionals define strategies, develop and deliver solutions that enable the collection, processing and management of information from one or more sources, and the subsequent delivery of information to audiences in support of key business processes. Big Data professionals develop deep next generation Analytics skills to support Accenture's data and analytics agendas, including skills such as Data Modeling, Business Intelligence, and Data Management.
Produce clean, standards based, modern code with an emphasis on advocacy toward end-users to produce high quality software designs that are well-documented.
Demonstrate an understanding of technology and digital frameworks in the context of data integration.
Ensure code and design quality through the execution of test plans and assist in development of standards, methodology and repeatable processes, working closely with internal and external design, business, and technical counterparts.
A professional at this position level within Accenture has the following responsibilities:
Utilizes existing methods and procedures to create designs within the proposed solution to solve business problems.
Understands the strategic direction set by senior management as it relates to team goals.
Contributes to design of solution, executes development of design, and seeks guidance on complex technical challenges where necessary.
Primary upward interaction is with direct supervisor.
May interact with peers, client counterparts and/or management levels within Accenture.
Understands methods and procedures on new assignments and executes deliverables with guidance as needed.
May interact with peers and/or management levels at a client and/or within Accenture.
Determines methods and procedures on new assignments with guidance.
Decisions often impact the team in which they reside.
Manages small teams and/or work efforts (if in an individual contributor role) at a client or within Accenture
This role does require 100% travel, Monday - Thursday.
+ Basic qualifications
Basic Qualifications
Minimum 2 plus years of hands-on technical experience implementing or supporting Big Data solutions utilizing Hadoop and Python.
Experience developing solutions utilizing at least two of the following:
oKafka based streaming services
o R Studio
o Cassandra , MongoDB
o MapReduce, Pig, Hive
o Scala, Spark
o knowledge on Jenkins, Chef, Puppet
â€¢ Bachelor's degree or equivalent years of work experience
Candidate's must be able to meet travel requirements of 100% travel, Monday - Thursday.
Preferred Qualifications
Full life cycle development experience
Experience with delivering Big Data Solutions in the cloud with AWS or Azure
Ability to configure and support API and OpenSource integrations
Experience administering Hadoop or other Data Science and Analytics platforms using the technologies above
Experience with DevOps support
Designing ingestion, low latency, visualization clusters to sustain data loads and meet business and IT expectations
Professional Skill Requirements
Proven success in contributing to a team-oriented environment
Proven ability to work creatively and analytically in a problem-solving environment
Desire to work in an information systems environment
Excellent communication (written and oral) and interpersonal skills
Ability to work with senior client executives
All of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</si>
  <si>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ObjectId(5be55d9bcf9f4e5350e681a1)</t>
  </si>
  <si>
    <t>Company Overview
Calling the adventurers ready to join a company that's pushing the limits of nanotechnology to keep the digital revolution rolling. At KLA-Tencor, we're making technology advancements that are biggerâ€”and tinierâ€”than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
Group/Division
The Office of the Chief Technology Officer (CTO) plays a critical role in developing advanced long-range technology in collaboration with product divisions and strategic marketing, working on future technology like light sources, lasers, and sensors. We are engaged in the research and development process, and once the technology is mature, we partner with product engineering groups who then build products based on the technology weâ€™ve developed.
The Office of the CTO also provides technical input into KLA-Tencorâ€™s strategic planning process, program reviews and Product Life Cycle (PLC) phases. We provide our broad technology expertise and cross-division experience to ensure we leverage the collective knowledge within our company.
Responsibilities
The Research Scientist will be responsible for:
Simulating detailed, rigorous models of electron optics including electrostatic and magnetostatic fields, and particle tracing.
Designing and analyzing electron optics components and columns for use in advanced charged particle metrology equipment.
Contributing or executing systematic experiments.
Analyzing experimental data and comparing with models.
Working with KLA-Tencorâ€™s product divisions to develop and implement metrology and inspection system architectures that meet the future requirements for semiconductor measurement and inspection.
Preferred Qualifications
Ph.D. in a scientific or engineering field that involves ultra-high vacuum systems and electron beam systems is required.
Must be experienced in electromagnetic simulations using programs such as MEBS, OPERA, COMSOL and MATLAB.
Must be familiar with numerical techniques commonly used in physical simulations.
Experienced designing and executing experiments, and analyzing experimental data.
Must be a team player with good written and verbal communication skills.
Minimum Qualifications
Doctorate (Academic) with at least 5 years of experience. OR Master's Level Degree with at least 7 years of experience. OR Bachelor's Level Degree with at least 9 years of experience.
Equal Employment Opportunity
KLA-Tencor is an Equal Opportunity Employer. Applicants will be considered for employment without regard to age, race, color, religion, sex, sexual orientation, gender identity, national origin, protected veteran status, disability, or any other characteristics protected by applicable law.</t>
  </si>
  <si>
    <t>ObjectId(5be55da6cf9f4e5350e681a2)</t>
  </si>
  <si>
    <t>ObjectId(5be55daecf9f4e5350e681a3)</t>
  </si>
  <si>
    <t>JOB TITLE Sr. Deep Learning Hardware Engineer
OVERVIEW
Are you passionate about exploring computer architectures for deep learning? Are you motivated to push the limits of Hardware Accelerators capabilities for vision and Speech related Products? If so, Samsungâ€™s ASL architecture group is looking add you to our team. Samsungâ€™s Advanced Systems Lab (ASL) is working on the next generation architecture for NPU, Neural Processor Unit, to be used in handsets, ADAS, and mobile devicesâ€™ next generation Samsung products.
JOB RESPONSIBILITIES
To define micro-architecture of key hardware component of neural network acceleration hardware, prototype hardware designs,
Analyze the performance of various machine learning/DL algorithms on existing/new architectures
Identify bottlenecks and propose creative solutions to improve them.
Explore the commonality between deep neural networks and visual computing
Do area and power optimization analysis,
Propose and specify useful hardware optimizations
Research novel hardware techniques for future accelerators
REQUIRED SKILLS
Masters, PhD, or equivalent experience
Strong Verilog, SystemC, C++ and Python coding skills, computer and processor architecture concepts, hardware design verification
Familiarity synthesis and simulation design tools
Masters, PhD, or equivalent experience
DESIRED SKILLS
Neural networks and machine learning concepts, FPGA development experience, knowledge of signal processing, linear algebra, close-to-hardware level programming experience, experience with using and modifying Caffe code and/or other neural network development frameworks.
****************************************************************************
Samsung Semiconductor Inc (SSI), an equal opportunity employer, is a world leader in Memory, System LSI, and LCD technologies. Headquartered in San Jose, California, SSI is a wholly-owned U.S. subsidiary of Samsung Electronics Co., Ltd.- the second largest semiconductor manufacturer in the world and the industry's volume and technology leader in DRAM, NAND Flash, SSDs, mobile DRAM and graphics memory. It is one of the largest providers of system logic, imaging and LED lighting solutions, as well as providing advanced process design and manufacturing for fabless companies. Samsung Semiconductor, Inc. also has a research and innovation center with numerous labs providing product design and research in: logic, memory, image sensors, displays and mobile technologies. In addition, the company supports Samsung Display Company, the largest producer of LCD and OLED displays.
****************************************************************************
Learn more about Samsung Semiconductor here:
A day in the life Samsung Video
Samsung Semiconductor Career Page
Start your job application: click Apply Now</t>
  </si>
  <si>
    <t>ObjectId(5be55db1cf9f4e5350e681a4)</t>
  </si>
  <si>
    <t>ObjectId(5be55db4cf9f4e5350e681a5)</t>
  </si>
  <si>
    <t>Summer 2019 PhD internship applications are open November 2018 through January 2019. Samsung Semiconductor summer internships start in May/June 2019.
Join us for a unique 12-14 week paid internship that offers personal and professional development. Youâ€™ll work with the teams that create new computing system architectures needed to support emerging machine learning applications, internet of things (IoT) and edge computing that benefit millions of users. This program will give you the opportunity work on complex solutions to that address some of the worldâ€™s most complex technological challenges.
Note: By applying to this position your application is automatically submitted to the following San Jose and San Diego locations.
About Samsung Semiconductor (SSI):
Based in San Jose, California, Samsung Semiconductor, Inc. (SSI) is a multi-billion dollar subsidiary of Samsung Electronics, Ltd. and a world leader in Memory, System LSI and LCD technologies.
SSI provides the widest range of memory, logic, storage devices, LED components and LCD/OLED panels to enhance the user experience in home entertainment, mobile devices, lighting and computing. SSI has advanced R&amp;D labs focused on product design and research in memory, displays, logic, image sensors, and mobile technologies.
Depending on your background and experience, you will be working in one of the following labs:
Memory Solutions Lab develops innovative open system architectures and marketable solutions that transform the performance of memory in SSDs, mobile devices and datacenters. The lab consists of three teams:
A research team that is innovating in new data center system architectures, the latest storage architectures, and the most advanced memory technology.
A development team that is helping shape the landscape of enterprise storage and the cloud, delivering many "worldâ€™s first" flash memory products to major manufacturers, such as the first SSD with NVMe interface. In addition, the team has delivered client software that significantly speeds up and enhances the effectiveness of Samsung SSDs.
An ecosystem team that works closely with customers and partners to build complete market solutions.
Systems Architecture Lab (SAL) -- (part of Samsungâ€™s Memory Business Unit) which is the industry leader in developing DRAM, NAND Flash and SRAM Memory. SAL is tackling a variety of challenges in data center, server and software infrastructure.
Display America Lab develops technologies, algorithms, standards and interfaces for the next generation LED and OLED displays.
Austin R &amp; D Center and San Jose Advanced Computing Lab develop high-performance, low-power, complex CPU and System IP (Coherent Interconnect and memory controller) architectures and designs for Samsungâ€™s System LSI division.
Semiconductor R &amp; D Labs (New Memory Technology Lab, Advanced Logic Lab, Device Lab) undertake advanced research into materials and device technologies for future cutting edge semiconductor wafer processes.
New Memory Technology Labdevelops the next generation of memory technology. Teams of leading scientists and engineers are developing advanced materials and devices that will enable future STT-MRAM* memory technology to achieve widespread commercial adoption.
Advanced Logic Lab focuses in many research areas including computational device physics, materials science, interface chemistry, technology integration, and device/circuit interaction. Researchers in all of these disciplines work with internal technology, and in collaboration with consortia and universities.
Device Lab develops simulation solutions for advanced semiconductor manufacturing technology requirements. The lab focuses on the development of Technology Computer Aided Design (TCAD) models and simulation software for deploying advanced manufacturing processes for semiconductor devices and materials. The lab supports logic, memory and LED technology development, as well as the development of compact models for advanced logic and memory technology.
Advanced Systems Lab: develops a variety of worldâ€™s first 3D, color, RGBZ sensors; developed ISP and ML algorithms that expend the application scope and improve the performance of above mentioned sensors; and developed high performance, low power and area efficient NPU architecture for next generation product.
SOC Lab: develops cellular modem chipsets and global navigation receivers for a future generation of mobile devices. The lab has expanded its research and development roles into two main fields, wireless communications and multimedia processing. R&amp;D efforts in wireless communications include 5G cellular New Radio (NR) access technologies, RFIC, ASIC, and connectivity (Wi-Fi/Bluetooth/Locations/IoT). R&amp;D efforts for multimedia processing include design and implementation of algorithms for computational photography, computer vision, speech processing, and deep/machine learning.
Materials Scientist (Micromagnetics) Responsibilities:
Optimize and improve the speed of in-house micromagnetic atomistic GPU-based code
Add new capabilities to FEM-based micromagnetic code
Contribute memory and storage system performance modeling, and sever workloads characterization
Development and improvement of Python-based pre- and post-processing routines for querying system and automatic run preparations and analysis
Minimum Qualifications:
Pursuing a PhD in Physics
Good understanding of magnetism
Expert knowledge of C/C++, Cuda, Python
Proficiency in micromagnetic code development and applications
Preferred Requirements:
Knowledge of meshing tools (Trelis/Cubit, gmsh) is a plus
Req ID: DSA32344</t>
  </si>
  <si>
    <t>ObjectId(5be55dbccf9f4e5350e681a6)</t>
  </si>
  <si>
    <t>Summer 2019 MS internship applications are open November 2018 through January 2019. Samsung Semiconductor summer internships start in May/June 2019.
Join us for a unique 12-14 week paid internship that offers personal and professional development. Youâ€™ll work with the teams that create new computing system architectures needed to support emerging machine learning applications, internet of things (IoT) and edge computing that benefit millions of users. This program will give you the opportunity work on complex solutions to that address some of the worldâ€™s most complex technological challenges.
Note: By applying to this position your application is automatically submitted to the following San Jose and San Diego locations.
About Samsung Semiconductor (SSI):
Based in San Jose, California, Samsung Semiconductor, Inc. (SSI) is a multi-billion dollar subsidiary of Samsung Electronics, Ltd. and a world leader in Memory, System LSI and LCD technologies.
SSI provides the widest range of memory, logic, storage devices, LED components and LCD/OLED panels to enhance the user experience in home entertainment, mobile devices, lighting and computing. SSI has advanced R&amp;D labs focused on product design and research in memory, displays, logic, image sensors, and mobile technologies.
Depending on your background and experience, you will be working in one of the following labs:
Memory Solutions Lab develops innovative open system architectures and marketable solutions that transform the performance of memory in SSDs, mobile devices and datacenters. The lab consists of three teams:
A research team that is innovating in new data center system architectures, the latest storage architectures, and the most advanced memory technology
A development team that is helping shape the landscape of enterprise storage and the cloud, delivering many "worldâ€™s first" flash memory products to major manufacturers, such as the first SSD with NVMe interface. In addition, the team has delivered client software that significantly speeds up and enhances the effectiveness of Samsung SSDs
An ecosystem team that works closely with customers and partners to build complete market solutions
Systems Architecture Lab (SAL) -- (part of Samsungâ€™s Memory Business Unit) which is the industry leader in developing DRAM, NAND Flash and SRAM Memory. SAL is tackling a variety of challenges in data center, server and software infrastructure.
Display America Lab develops technologies, algorithms, standards and interfaces for the next generation LED and OLED displays.
Austin R &amp; D Center and San Jose Advanced Computing Lab develop high-performance, low-power, complex CPU and System IP (Coherent Interconnect and memory controller) architectures and designs for Samsungâ€™s System LSI division.
Semiconductor R &amp; D Labs (New Memory Technology Lab, Advanced Logic Lab, Device Lab) undertake advanced research into materials and device technologies for future cutting edge semiconductor wafer processes.
New Memory Technology Lab develops the next generation of memory technology. Teams of leading scientists and engineers are developing advanced materials and devices that will enable future STT-MRAM* memory technology to achieve widespread commercial adoption.
Advanced Logic Lab focuses in many research areas including computational device physics, materials science, interface chemistry, technology integration, and device/circuit interaction. Researchers in all of these disciplines work with internal technology, and in collaboration with consortia and universities.
Device Lab develops simulation solutions for advanced semiconductor manufacturing technology requirements. The lab focuses on the development of Technology Computer Aided Design (TCAD) models and simulation software for deploying advanced manufacturing processes for semiconductor devices and materials. The lab supports logic, memory and LED technology development, as well as the development of compact models for advanced logic and memory technology.
Advanced Systems Lab: develops a variety of worldâ€™s first 3D, color, RGBZ sensors; developed ISP and ML algorithms that expend the application scope and improve the performance of above mentioned sensors; and developed high performance, low power and area efficient NPU architecture for next generation product.
SOC Lab: develops cellular modem chipsets and global navigation receivers for a future generation of mobile devices. The lab has expanded its research and development roles into two main fields, wireless communications and multimedia processing. R&amp;D efforts in wireless communications include 5G cellular New Radio (NR) access technologies, RFIC, ASIC, and connectivity (Wi-Fi/Bluetooth/Locations/IoT). R&amp;D efforts for multimedia processing include design and implementation of algorithms for computational photography, computer vision, speech processing, and deep/machine learning.
Materials Scientist (Micromagnetics) Responsibilities:
Optimize and improve the speed of in-house micromagnetic atomistic GPU-based code
Add new capabilities to FEM-based micromagnetic code
Contribute memory and storage system performance modeling, and sever workloads characterization
Development and improvement of Python-based pre- and post-processing routines for querying system and automatic run preparations and analysis
Minimum Qualifications:
Pursuing a MS in Physics
Good understanding of magnetism
Expert knowledge of C/C++, Cuda, Python
Proficiency in micromagnetic code development and applications
Preferred Requirements:
Knowledge of meshing tools (Trelis/Cubit, gmsh) is a plus
Req ID: DSA32345</t>
  </si>
  <si>
    <t>ObjectId(5be55dc2cf9f4e5350e681a7)</t>
  </si>
  <si>
    <t xml:space="preserve">Genomic Health </t>
  </si>
  <si>
    <t>Genomic Health is pioneering the application of genomics to clinical practice in order to dramatically improve the quality of treatment decisions for patients with cancer. Genomic Health is seeking an exceptional individual with strong statistical and computational skills who will collaborate with Biomedical Data Computing, Bioinformatics, Genomic Sciences, Process Engineering, Pathology, and Commercial Operations to develop and support a wide-ranging spectrum of products that advance Genomic Health as a leader in the world of oncogenomics and tumor molecular diagnostics. A strong candidate will have demonstrated ability to combine domain expertise, experience and collaboration with other functions to address unique and complex issues, with major impact on future concepts, products or technologies. She/he will have at least 12 years of relevant work experience, be able to achieve objectives in creative and effective ways, and be recognized as a leader in the field internally and externally.
RESPONSIBILITIES / DUTIES:
Directs, with input from others, activities within the Biostatistics organization. Serves as a strategic statistical/machine learning advisor/leader within the organization, addressing significant and/or unique challenges having major business impact. Lead on cross-functional project teams for major research initiatives, technology evaluation and product development programs.
Works on significant and unique issues. Exercises independent judgment in selecting and adapting methods appropriate for the specific objective. Monitors and continuously evaluates new methodologies and third-party technologies addressing analysis of large data sets applicable to GHIâ€™s products
Reputation as an emerging leader in the field with external influence and/or networks.
Utilizes professional concepts and principles to achieve objectives in creative and effective ways
Performs statistical activities in collaboration others across Genomic Health. Participates as the statistical expert on cross-functional teams, to ensure that planned studies and experiments are statistically rigorous and efficiently designed and analyzed. Areas of contributions include, but are not limited to:
o Algorithm Development
o Development of prognostic and/or predictive markers
o Optimization, validation, migration, and automation of analytical methods and diagnostic tests
o Quality monitoring and complex process improvement/troubleshooting
o Specifications derivation for reagent and instrument qualification
Selects and applies appropriate machine learning methodologies to provide actionable results, to all project related studies, under general strategic guidance and in compliance with best practices
Develops strategies/plans to support research and development efforts, determining appropriate state of the art and standard statistical methods to utilize. Contributions include, but are not limited to protocol and analysis plan development, data analysis, and preparation of final study reports, abstracts, posters, and manuscripts, with minimal supervision.
May oversee and manage the activities of lower level personnel, but primary role is an individual contributor.
REQUIRED
Normally requires a Ph.D. in Biostatistics/Statistics/Computer Science with a minimum of 12 years of relevant work experience in academia or industry, or an M.S. in Biostatistics/Statistics with a minimum of 15 years of relevant work experience
Sound knowledge of theoretical and applied statistics
Experience designing and analyzing validation studies for multi-index diagnostic tests
Proven expertise in applying descriptive and inferential statistics in Big Data problems
Competence in theory and application of standard machine learning or data mining algorithms
Experience with common scientific computing and machine learning toolkits, such as R, NumPy, SciPy, Torch, TensorFlow, etc. Mastery of at least two of them is highly desirable.
Outstanding oral, written, and presentation skills
Professional manner with the ability to communicate effectively throughout all levels of the organization
Able to work in a multi-disciplinary team including scientists, pathologists, and oncologists
Demonstrated ability to interact with and influence internal and external collaborators on study design, analysis methods, and interpretation of study results
Able to prioritize and drive to results with a strong emphasis on quality
Able to integrate and apply feedback in a professional manner
DESIRED
Experience with IVD device development is desirable
Experience working in oncology is desirable
Physical Requirements
Travel Requirements: 10%
Standing or sitting for long periods of time may be necessary
Use of computer, and or telephone for long periods of time may be necessary.
Considerable periods of time may be spent concentrating and or analyzing data
At times, stress may be experienced.
Company Profile:
Genomic Health is a global provider of genomic-based diagnostic tests that address the overtreatment of cancer, one of the greatest issues in healthcare today. Our goal is to improve the lives of people with cancer by providing personalized, biological information that helps them get the right treatment at the right time, and to avoid unnecessary treatments and their side effects. In this way, our work is truly life, changing.
Our Oncotype IQ Genomic Intelligence Platform is a portfolio of diagnostic tests that help physicians and patients answer specific and critical treatment questions throughout the cancer journey
We currently offer Oncotype tests addressing breast, colon, prostate and lung cancers and hundreds of thousands of patients from over 90 countries have benefited from our tests.
The Oncotype DX breast cancer test is considered standard of care in the US and is included in all major international clinical guidelines for breast cancer treatment.
We are expanding our portfolio of tests to include additional liquid- and tissue-based tests through clinical research and internal product development as well as strategic partnerships.
Join the Genomic Health Team, and have the unique opportunity to make a difference in the lives of patients with cancer, while developing your career potential. We embrace our unique culture characterized by our Core Values of Community, Truth Seeking, Being Ahead of the Curve and Winning to be the best in the world at what we do. We maintain competitive total rewards programs designed to satisfy our employeesâ€™ work life and personal life needs.
All qualified applicants will receive consideration for employment without regard to race, sex, gender identity, color, religion, national origin, protected veteran status, or on the basis of disability.</t>
  </si>
  <si>
    <t>ObjectId(5be55dc5cf9f4e5350e681a8)</t>
  </si>
  <si>
    <t>What You'll Do
As a Data Science Technologies Product Owner within the Digital Marketing Tech Stack team, you will be responsible for shaping / advancing the data science and decision science capabilities of Cisco Marketing and designing / delivering the technology infrastructure (platforms) necessary to enable data science capabilities across the marketing organization.
You will be part of the extended Data Science Analytics team to define, build and lead a comprehensive, next-gen technology foundation and analytics capability roadmap. You will lead the process to develop quarterly and multi-year strategic technology plan
You will work closely with senior global business and IT leaders and their teams, to define and align data science technology strategy, budgeting, prioritization and implementation
You will always be on top of cutting-edge technology trends in data and decision sciences, bring in industry standard methodologies through customer research. You will identify, evangelize and drive innovation proof of concepts, pilots to support the analytics team in proposing â€œart of the possibleâ€
You will conceive, design and prioritize technology projects based on needs and vision of the marketing analytics function. You will own â€œcommercializationâ€ of technology platforms from conception to delivery partnering very closely with IT
You will manage and align the Marketing Analytics Vendor Platform scope, capabilities, roadmap and integrations. E.g. Bombora, 6th sense, Mintigo etc..
You will actively align channel platform data science / analytics technology capabilities and roadmap with the overall plan. E.g. Adobe Sensei, Salesforce Einstein, SEO analytics etc...
As a conduit to rest of the tech stack business capability owners, you will be responsible to define, build and evolve â€œreal time integrationâ€ to drive insights to channel execution (e.g. Eloqua for Email..)
You will actively manage upward and downward project pressures and work with business and IT to continuously realign projects, capabilities and costs to ensure cohesive and efficient technology development and implementation.
You will align and influence projects to ensure appropriate packaging and execution of capabilities to maximize sponsorship, change management, adoption and support to drive tangible business impact.
Who You'll Work With
You will be part of Digital Marketingâ€™s Tech Stack Team â€“ The Marketing Tech Stack team enables the orchestration of the customer experience at scale across digital and physical channels. We work with the rest of the marketing team to connect customer experience requirements with technology and also with IT and third-party vendors to deliver those capabilities. The team leads the delivery of whole capabilities including technology, business process transformation, as well as change management and adoption.
You will also be part of dotted line reporting into the Cisco Analytics and Insights function - a future-focused, action-based, data-driven department chartered with improving all aspects of Marketing including â€“
Responsible for Advanced analytics and Insights to aid market research and market strategies
generating customer insights for improving the customer experience
optimizing demand funnel (acquisition, expansion, retention)
advancing decision automation aided with AI/machine learning techniques
creating strategic market insights to affect Marketing and Enterprise level decisions on product positioning, audience-centric content/messaging and uncovering market trends to capitalize on by using big data.
The Cisco Analytics and Insights function is a small, high-caliber team of Data Scientist, Machine Learning Engineers, Data processing authorities that are passionate about the future brought by Machine Learning and AI.
Who You Are
You are a technology geek with interest, knowledge and experience in martech and adtech systems / platforms and processes. You are an individual that has extraordinary knowledge and understanding of Data Science techniques, concepts, platforms and industry technology trends. You have the skills and ability to understand and align descriptive, diagnostic, predictive and prescriptive analytics capabilities to marketing outcomes.
You have a B.S. or M.S or M.B.A in Computer Technology, Data Science or Engineering with Data Analytics experience.
You have a minimum of 5 years business experience managing technology projects with a minimum of 2 years as a product owner with experience in implementations using agile methodology.
You have a minimum of 2 years of functional marketing domain knowledge and customer data management experience with marketing cloud / automation platforms like Eloqua or Marketo and Adtech platforms like Google Doubleclick etc.
Ultimately, we are looking for someone who is comfortable with a fast-paced environment and can adapt easily to changing requirements. You excel with minimal guidance, handle uncertainty and ambiguity, and have a can-do attitude. Youâ€™re also not afraid to take risks, have a passion for new products and solutions, think strategically, and know how to fail fast &amp; rapidly iterate.
Knowledge and hands on experience of at least one â€˜analytical engineâ€™ type programming language (â€˜Râ€™, â€˜Pythonâ€™, â€˜SASâ€™, or â€˜SPSSâ€™)
Statistical knowledge â€“ understanding of multiple variable regression (logistic, linear), analysis of variance, understanding of statistical designs
An intense curiosity about all things technology that includes IoT, Data Science, UX and strong problem-solving and analytical skills
High proficiency in the capabilities, operations and functionality of key MarTech and AdTech platforms. Experience and knowledge of Omni-channel digital marketing including websites, email, mobile and other channels
Reporting experience and knowledge of at least one â€˜data visualizationâ€™ toolset (E.g. SAS visual analytics, JMP, D3.js, Tableau, Qlik, Microsoft Power BI, Google Analytics)
Demonstrate ability to develop product strategy, roadmaps and track record of delivering results for customers - requirements management, owning, grooming and prioritizing product backlogs.
The ability to excel at both a strategic and execution level; Skilled at multi-tasking, delivering under tight timelines and adapting quickly to change
Ability to influence decision makers and clearly communicate analytical results through â€˜narrative storiesâ€™ and â€˜guided analyticsâ€™
Experience working with Information Technology and DevOps departments
Demonstrated working experience with program communications and change management.
Why Cisco
At Cisco, each person brings their unique talents to work as a team and make a difference. Yes, our technology changes the way the world works, lives, plays and learns, but our edge comes from our people.
We connect everything â€“ people, process, data and things â€“ and we use those connections to change our world for the better.
We innovate everywhere - From launching a new era of networking that adapts, learns and protects, to building Cisco Services that accelerate businesses and business results. Our technology powers entertainment, retail, healthcare, education and more â€“ from Smart Cities to your everyday devices.
We benefit everyone - We do all of this while striving for a culture that empowers every person to be the difference, at work and in our communities.
Colorful hair? Donâ€™t care. Tattoos? Show off your ink. Like polka dots? Thatâ€™s cool. Pop culture geek? Many of us are. Be you, with us!</t>
  </si>
  <si>
    <t>ObjectId(5be55dc8cf9f4e5350e681a9)</t>
  </si>
  <si>
    <t>Job Description
Amazon Advertising is dedicated to driving measurable outcomes for brand advertisers, agencies, authors, and entrepreneurs. Our ad solutionsâ€”including sponsored, display, video, and custom adsâ€”leverage Amazonâ€™s innovations and insights to find, attract, and engage intended audiences throughout their daily journeys. With a range of flexible pricing and buying models, including self-service, managed service, and programmatic ad buying, these solutions help businesses build brand awareness, increase product sales, and more.
Amazon Publisher Services (APS) helps publishers of all sizes increase monetization and yield. APS provides exclusive access to Amazon marketing spend and extends our cloud-based platform technology to enable publishers to maximize revenue opportunity across devices and media channels while improving user experience. The end result is an Amazon product that lets publishers focus on what they do best: publishing.
Responsibilities include:
Build big data analytics and data science systems for Amazon Publisher Services
Work with senior software engineers to design, implement, and maintain data pipelines, storages, and APIs for our advertising business
Work with data scientist for data analysis and to deliver scalable machine learning and data mining solutions for our business problems
Work with product team to deliver data features
We work closely with A9/Amazon teams in the Bay Area, Seattle, the UK and Bangalore. If you enjoy solving complex problems and tackling tough challenges, weâ€™d love to hear from you!
Joining this team, youâ€™ll experience the benefits of working in a dynamic, entrepreneurial environment, while leveraging the resources of Amazon.com (AMZN), one of the world's leading internet companies. We provide a highly customer-centric, team-oriented environment in our offices located in Palo Alto, California.
Basic Qualifications
Bachelorâ€™s degree in Computer Science or related field
Strong skills in OOP programming languages like Java/C++ , script languages like Python/Ruby/R, and SQL
2+ years of experience building big data systems at scale and/or solid skills in Computer Science fundamentals like Data Structure and Algorithms, OS, Network, and Database
Good communication skills
Preferred Qualifications
Master's degree in Computer Science or related field
Experience with big data frameworks like Hive, Hadoop, and Spark
Experience with AWS analytics technologies like S3, RDS, Redshift, Athena, Lambda, and EMR
Experience in Ad Tech domain
Apply Now at Amazon
Start your job application: click Apply Now</t>
  </si>
  <si>
    <t>ObjectId(5be55dcbcf9f4e5350e681aa)</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</si>
  <si>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started.Marketing Science R&amp;D is an interdisciplinary team of data scientists focused on research that improves measurement and ads delivery on our platform. The team's expertise spans domains, including causal inference, survey methodology, machine learning, cryptology, location and identity prediction algorithms. We develop methodologies, design and prototype solutions, and partner with our engineering and product colleagues to scale these solutions such that millions of advertisers can benefit.
We're looking for researchers and data scientists with expertise in causal inference to recognize new opportunities and help build highly-scalable, scientifically rigorous measurement and ads delivery systems. Challenges include using machine learning to scale variance reduction techniques to millions of advertisers' experiments, to identify heterogeneous treatment effects with computational efficiency, to enable causal inference with diverse and incomplete observational data, and to ensure generalizability from partial or unrepresentative data. Team members will pursue deep technical knowledge of our ads and measurement systems at Facebook, and research new approaches and algorithms to advance the state of causal inference within advertising.
Responsibilities:
Research opportunities to develop and implement new methods or algorithms for causal inference to improve ads delivery and measurement for advertisers
Assess the validity and rigor of new data sources and approaches, establishing scalable validation frameworks for ongoing evaluation
Work both independently and build cross-functional relationships with Engineering, Product and Analytics to shape long-term product roadmaps with a balance of technical rigor and strategic considerations
Learn new tools, systems and languages quickly as required by the particular project you are working on
Apply excellent communication skills to engage diverse audiences on technical topics and nuanced insights
Mininum Qualifications:
PhD in Economics, Political Science, Statistics, Psychology, or related field, or a Masters within one of these fields combined with 3+ years of hands-on research experience in the social or biomedical sciences, internet or advertising industry architecting and implementing experimentation or causal inference-focused solutions
Experience with at least two of the following: Experimental Design, Analysis of Experiments, Observational Causal Inference, and Quasi-Experimental Methods
Causal inference-related patents, conference presentations, academic papers or other indicators of research proficiency in industry-grade causal inference
Experience addressing challenges that emerge from missing or unrepresentative data
Knowledge with Python and/or R
Preferred Qualifications:
Experience with online advertising, targeting, optimization and measurement systems
Development experience specific to experimentation platforms
Proficiency with machine learning, deep learning and advanced statistical modeling
Experience with Stan or JAGS
Experience with Presto, Hive or Spark SQL</t>
  </si>
  <si>
    <t>ObjectId(5be55ddecf9f4e5350e681ab)</t>
  </si>
  <si>
    <t xml:space="preserve">Volt </t>
  </si>
  <si>
    <t>Instrumentation Technician
This instrumentation technician will be used to support running systems and analyzing data for the Odin, quad robustness project. This project will require running experiments, some of which will be longer term, on multiple systems, to assess the robustness of various mitigating solutions. Having a technician perform these tasks will free up time from the scientists on the project to focus on technical development work and designing experiments.
Supports the execution of experiments and the analysis of data on mass spectrometers. Sets up instruments for running samples by preparing and loading samples, initiating analytical methods and monitoring instrument operation, according to established procedures. Analyzes experimental data files by using established software analysis protocols.
Want to build a career in a dynamic, results focused environment? Join the team that's providing technical design support for R&amp;D products/manufacturing tooling fixtures, recommends changes and formulates techniques that enhance design for performance. Here, you'll work on technical design support assignments and provide solutions, learning continuously through ongoing training and on-the-job experience.
An Associate's degree or greater in Chemistry, Physics or Engineering.
Some experience with running scientific instruments desired, ideally mass spectrometers. Experience with using scientific data analysis programs also desired
Volt is an Equal Opportunity Employer</t>
  </si>
  <si>
    <t>ObjectId(5be55de6cf9f4e5350e681ac)</t>
  </si>
  <si>
    <t>Summary
Imagine what you could do here. At Apple, great ideas have a way of becoming great products, services, and customer experiences very quickly. Bring passion and dedication to your job and there's no telling what you could accomplish.
Are you passionate about applying your quantitative skills in a dynamic tech environment? If so, then this is the job for you. The Worldwide Sales and Operations Advanced Analytics team is looking for a top research scientist in optimization and stochastic systems to design and craft advanced analytics models for strategic and tactical decision-making as well as drive the development of our future supply chain infrastructure and planning processes.The individual will be part of a small team of experts responsible for the optimization of our current supply chain and crafting future networks. You will be instrumental in working closely with business stakeholders, research colleagues, finance and IT groups in incorporating the essential tradeoffs within the models and take an active role in effectively communicating the recommendations to senior management.
You will have a proven history of driving critical research and development and developing in-depth analytical understanding of systems.
PhD in Computer Science, Statistics, Applied Math, Operations Research or a related field.
5-10 years hands-on experience in optimization modeling, simulation and analysis.
Sound communication skills - adept at messaging domain and technical content, at a level appropriate for the audience.
Experienced at understanding key performance levers and metrics to highlight operational issues and drive improvement.
Innate curiosity and bias to action with expert ability to identify, define and execute project plans and develop modeling approaches suitable for the problem
Phenomenal teammate - invested in the collective success of the team and project outcomes
Self-sufficient with an ability to thrive in an environment of autonomy amidst ambiguity
Working knowledge of optimization tools (Gurobi, Cplex, or Xpress)
Working knowledge of predictive modeling and ML tools (scikit, R)
Experience with data acquisition tools (e.g. SQL, Apache Spark etc.), large datasets (Hadoop) and data mining
Experience prototyping and developing software in programming languages (Java/ C++/Python/Perl)
Knowledge of stochastic systems analysis
Familiarity with machine learning concepts
5+ years plus hands-on experience in optimization modeling, simulation and analysis.
Strong critical thinking and problem solving ability.
Programming skills with at least one object oriented language (e.g. Java) and one scripting language (e.g Python).
Experience in using statistical analysis software packages (e.g. R)
Strong communication and presentation skills.
Education &amp; Experience
Degree in Computer Science, Statistics, Applied Math, Operations Research or a related field.
Additional Requirements
Knowledge of stochastic systems analysis
Familiarity with machine learning concepts
4 years plus hands-on experience in optimization modeling, simulation and analysis.
Strong critical thinking and problem solving ability.
Programming skills with at least one object oriented language (e.g. Java) and one scripting language (e.g Python).
Experience in using statistical analysis software packages (e.g. R)
Strong communication and presentation skills.</t>
  </si>
  <si>
    <t>ObjectId(5be55de9cf9f4e5350e681ad)</t>
  </si>
  <si>
    <t>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Fire phone, and Amazon Echo. What will you help us create?
Work hard. Have fun. Make history.
The Role:
We are seeking a talented, self-directed Data Engineer to design, develop, implement, test, document, and operate large-scale, high-volume, high-performance data structures for our internal customers. Implement data structures using best practices in data modeling and ETL/ELT processes. Gather business and functional requirements and translate these requirements into robust, scalable, operable solutions that work well within the overall data architecture. Analyze source data systems and drive best practices in source teams. Participate in the full development life cycle, end-to-end, from design, implementation and testing, to documentation, delivery, support, and maintenance. Produce comprehensive, usable dataset documentation and metadata. Evaluate and make decisions around dataset implementations designed and proposed by peer data engineers. Evaluate and make decisions around the use of new or existing software products and tools. Mentor junior data engineers.
The ideal candidate relishes working with large volumes of data, enjoys the challenge of highly complex technical contexts, and, above all else, is passionate about data and analytics. He/she is an expert with data modeling, ETL design and business intelligence tools and passionately partners with the business to identify strategic opportunities where improvements in data infrastructure creates outsized business impact. He/she is a self-starter, comfortable with ambiguity, able to think big (while paying careful attention to detail) and enjoys working in a fast-paced team. The ideal candidate needs to possess exceptional technical expertise in large scale data warehouse and BI systems with hands-on knowledge on SQL, Distributed/MPP data storage, and AWS services (S3, Redshift, EMR, RDS).
Specifically, the Data Engineer will:
Â· Design, implement, and support a platform providing ad hoc access to large datasets
Â· Interface with other technology teams to extract, transform, and load data from a wide variety of data sources using SQL
Â· Implement data structures using best practices in data modeling, ETL/ELT processes, and SQL, and Redshift
Â· Build robust and scalable data integration (ETL) pipelines using SQL, Python and Spark
Â· Build and deliver high quality datasets to support business analysis and customer reporting needs
Â· Interface with business customers, gathering requirements and delivering complete data structures
BASIC QUALIFICATIONS
Â· Bachelor's degree in Computer Science, Computer Engineering, Business Administration, Mathematics or a related field
Â· 3+ years of industry experience as a Data Engineer or related specialty (e.g., Business Intelligence Engineer, Data Scientist)
Â· Experience in data modeling, ETL development, and Data warehousing.
Â· Data Warehousing Experience with Oracle, Redshift, Teradata, etc.
Â· Experience providing technical leadership and mentor other engineers for the best practices on the data engineering space
Â· Experience in continually improve ongoing reporting and analysis processes, automating or simplifying self-service support for customers
Â· Experience building data products incrementally and integrating and managing datasets from multiple sources
Â· Experience building/operating highly available, distributed systems of data extraction, ingestion, and processing of large data sets
PREFERRED QUALIFICATIONS
Â· Experience leveraging Python, R or Matlab to manipulate data and set up automated processes as per business requirements
Â· Experience with Big Data Technologies (Hadoop, Hive, Hbase, Pig, Spark, etc.)
Â· Experience leading large-scale data warehousing and analytics projects, including using AWS technologies â€“ Redshift, S3, EC2, Data-pipeline and other big data technologies
Â· Strong ability to interact, communicate, present and influence within multiple levels of the organization
Â· Track record of manipulating, processing, and extracting value from large datasets
Â· Excellent communication skills to be able to work with business owners to develop and define key business questions and to build data sets that answer those questions
Â· Master's degree
Amazon is an Equal Opportunity Employer â€“ Minority / Women / Disability / Veteran / Gender Identity / Sexual Orientation</t>
  </si>
  <si>
    <t>ObjectId(5be55deccf9f4e5350e681ae)</t>
  </si>
  <si>
    <t>ObjectId(5be55defcf9f4e5350e681af)</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</si>
  <si>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seeking Bachelors or Masters degree students in quantitative fields for analytical roles in support of its advertising business. Analysts develop expertise in areas of Facebooks advertising operations and provide recommendations fueled by detailed analysis of past data and thoughtful modeling of future scenarios. They work cross-functionally with Product, Engineering, and Business teams and help shape the future of advertising on the Internet. Ideal candidates combine exceptional intellectual curiosity and analytical abilities with strong time management and communication skills.
The ideal candidate for this data science focused position will be passionate about Facebook and Instagram and have worked in either Marketing or Advertising. Have a proven track record of analyzing and deriving insights from data. They would be intellectually curious, a great communicator, data-driven, a fast learner and able to move fast while keeping focused on high impact projects.
Responsibilities:
Partner with ads engineering to understand the performance of new products and uncover opportunities for improvements
Recommend product or positioning changes based on robust analysis of user and advertiser behavior
Develop sophisticated models of business elements with actionable predictions
Work with finance and sales to analyze current business trends and identify levers for improving overall results
Mininum Qualifications:
BA/MA/BS/MS degree in quantitative fields, obtain by August 2019
Demonstrated problem solving with experiencing providing from data sets
Technical data experience (SQL, STATA, SAS, R, Python, etc.)
Must obtain work authorization in country of employment at the time of hire, and maintain ongoing work authorization during employment
Preferred Qualifications:
Experience with interpersonal skills and demonstrated ability to influence outcomes and communicate technical content to general audiences
Familiarity with advertising, marketing or auction dynamics via work experience, coursework or research</t>
  </si>
  <si>
    <t>ObjectId(5be55df2cf9f4e5350e681b0)</t>
  </si>
  <si>
    <t xml:space="preserve">Saratoga Medical </t>
  </si>
  <si>
    <t>Job Description
Data Analyst
Job Responsibilities:
Conduct database upgrade projects to streamline data management within the Contract Management team and improve the operational efficiency
Design and develop new methods of collecting and delivering data
Integrate and consolidate multiple databases in accordance with our internal reporting routine
Ensure smooth transition into the new database, ensuring accuracy
Collaborate with various departments to understand every stage of contract execution. Build a performance tracking system to monitor the timeliness, completeness and quality of deliverables
Provide data analytics support for various departments as requested.
Troubleshoot when necessary
Perform any other data-related tasks
Job Qualifications:
A Bachelorâ€™s Degree in a technical discipline and at least 1 year of related experience.
Proficient with Excel, large data sets, and technical processes.
Proficiency in SQL is required.
Strong analytical and problem solving ability.
Strong attention to detail and accuracy
Strong communication skills
The ability to work independently.</t>
  </si>
  <si>
    <t>ObjectId(5be55df7cf9f4e5350e681b1)</t>
  </si>
  <si>
    <t>Have you thought about where you are going? Can the answer of "where have you been?" Build a whole new set of ideas for you? Apple Maps provides an incredible sense of direction. Apple Maps is confronted with the most meaningful large-scale data problems in the world. We are solving problems that impact billions of people around the globe every single day. Are you passionate about working with Large data on a global scale ? We at Apple Maps face problems that involve data at massive volume and velocity. Our mission is to maintain a useful and accurate digital representation of the entire Globe. We ingest a staggering amount of data and wish to discover new ways to use that data to improve the customer experience of Apple Maps. Data Engineering team collaborates with the data science team to productize and scale models that evaluate quality of maps data, and identify specific issues. n this role, you would enjoy working in a diverse technical team, where everyone learns from each other's unrivaled skills and knowledge. Your bias for action means you thrive in an environment where you can get things done. We encourage and respect critical thinking. Challenge yourself, challenge the data, and challenge us. You possess strong technical skills to turn large scale data into actionable insights. You also have the ability to think about the big picture and connect the dots to evaluate how the insights impact Apples ecosystem. A track record of crafting, implementing and delivering scalable, performant data pipelines and data services. Extensive experience in building solutions that scale out or scale up. Your multithreading experience and long range viewpoint on distributed systems mean you recognize when something is technically feasible, but a bad idea in the real world. Strong design and architecture background. You know which architecture, technology, and schema can make or break the success of a system. Strong analytical skills and experience with machine learning algorithms You rigorously demonstrate on the best coding practices, while moving flexibly among technologies and programming languages. You will join our Maps Data Evaluation team. Weâ€™re responsible for demonstrating statistical models and machine learning to identify hard-to-detect issues in Maps data. You will develop batch and real-time data storage/management architectures. You will design and implement workflows for data science to apply statistical testing on massive data. You will work multi-functionally to drive platform architecture and design, analyzing data, and producing insights. You will handle with data scientists to facilitate experimentation/prototyping. You will scale and integrate the most effective models into critical systems that gate releases and protect our customer experience. We're looking for a talented and passionate person to join this amazing team, if you feel this is you, we'd love to hear from you.
Education &amp; Experience
PhD or Masterâ€™s in Computer Science, Mathematics, Statistics,</t>
  </si>
  <si>
    <t>ObjectId(5be55dfacf9f4e5350e681b2)</t>
  </si>
  <si>
    <t>Sage Intacct is seeking a BI Analyst to join its growing finance organization. This role will be responsible for providing the information and knowledge business leaders at Intacct need in order to make informed decisions. This newly created position will leverage data across multiple platforms to drive insights for our Product, Sales, Marketing, Business Development and Executive teams.
A successful candidate will be passionate about analyzing, interpreting and understanding data in a fast-paced and collaborative environment, and be able to communicate implications and hypotheses with business stakeholders at all levels.
Responsibilities:
Work closely with stakeholders across the business to produce high quality analyses that drive actionable insights.
Own requirements for business intelligence and reporting needs for various organizations.
Communicate findings, insights, and results in a clear, concise, and effective manner.
Responsible for the management, prioritization, and execution of multiple ad-hoc projects requests.
Requirements:
BS degree or equivalent (Data Science background +)
1-3 years of experience in business data analysis in high-technology industries.
Demonstrate passion for solving analytical problems using quantitative approaches to generate insights from data.
Strong report modeling and data management skills.
Excellent communication skills, with the ability to simplify and explain complex problems to stakeholders of all levels across multiple functions.
Past experience with BI software (Tableau preferred)
Knowledge or SQL and basic data modeling
Informatica Cloud experience a plus (or other ETL tools)
DW concepts and understanding a plus
Self-starter who can work with minimal supervision.</t>
  </si>
  <si>
    <t>ObjectId(5be55dfdcf9f4e5350e681b3)</t>
  </si>
  <si>
    <t>At Apple, we work every day to create products that enrich peopleâ€™s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Platforms Data Insights team is seeking an engineer to join in developing the next generation of analytical solutions working with Sales, Product, and Engineering. In this role you will work as a key member of a data-centric team to drive the strategy, development, execution, and continuous improvement of core data analytics infrastructure and processes. You have experience building data pipelines using multiple data storage and analysis toolsets including modern distributed technologies. Successful analytics teams involve data scientists and data engineers working hand in hand to build insightful and efficient solutions. In your role, you will be a key enabler for teams of analysts and data scientists delivering insights that help run the business. Background in computer science, mathematics, or similar quantitative field with a minimum of 3-5 years professional experience Programming experience (Java, Scala preferred) Advanced skills using one or more scripting languages (e.g., Python, bash, etc.) Extract Transform Load (ETL) experience using Spark, Kafka, Hadoop, or similar technologies SQL expertise, data modeling, and relational database experience UNIX admin and general server administration experience required Knowledge of data warehousing concepts, methodologies, and frameworks Experience with applying data encryption and data security standards Ability to formulate and apply creative, balanced data capture strategies Presto, Hive, SparkSQL, Cassandra, Solr, or other big data query and transformation experience a plus Data visualization experience using R, Python, or Tableau a plus Data visualization or web development skills a plus Ability to communicate technical concepts to a business-focused audience Most importantly, a sense of humor and an eagerness to learn. Partner with business and analytics teams to understand specific requirements for data systems to support both development and deployment of data workloads. Partner with Engineering to ... (design, build, support) Own and develop Tableau based solutions that translate analytical questions into effective reports that drive business action. Automate and optimize existing Tableau and data processing workloads by recognizing patterns of data and technology usage and implementing solutions. Strong understanding of the intersection between analytics and engineering and a dedicated approach, focusing on reusable solutions to improve efficiency and time to insight. Advise partners on effective use of Tableau and other data technologies based on business and technology needs. You are be able to work in a rapidly changing environment and perform effectively in a sprint based agile development environment.
Education &amp; Experience
BSCS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</si>
  <si>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ObjectId(5be55e03cf9f4e5350e681b4)</t>
  </si>
  <si>
    <t>ObjectId(5be55e0bcf9f4e5350e681b5)</t>
  </si>
  <si>
    <t>DESCRIPTION
Neal Analytics helps companies turn data into a valuable asset and a competitive advantage. Whether it's trying to understand past performance or predict the future, our team of expert analysts and data scientists will work with you to find the untapped value that's hidden in the ever-growing forest of data inside and outside your business. From data warehousing and dashboards to big data and advanced analytics, Neal Analytics has the skills and experience to deliver game-changing results for your company.
Neal Analytics today is a leading AI / ML firm in the NW is helping one of our larger commercial clients with data science work.
Neal Analytics is looking for a Data Engineer to join our team who is responsible for expanding and optimizing our data and data pipeline architecture, as well as optimizing data flow and collection for cross functional teams.
Responsibilities:
The Data Engineer will support our software developers, database architects,
data analysts and data scientists on data initiatives and will ensure optimal data delivery architecture is consistent throughout ongoing projects.
Build processes supporting data transformation, data structures, metadata, dependency and workload management.
A successful history of manipulating, processing and extracting value from large disconnected datasets.
REQUIREMENTS
Experience with big data tools: Hadoop, Spark, Kafka, etc.
Experience with relational SQL and NoSQL databases, including Postgres and Cassandra.
Experience with data pipeline and workflow management tools: Azkaban, Luigi, Airflow, etc.
Experience with stream-processing systems: Storm, Spark-Streaming, etc.
Experience with object-oriented/object function scripting languages: Python, Java, C++, etc.
Working knowledge of message queuing, stream processing, and highly scalable big data data stores.
Experience with ETL and Integration tools to ingest data sets from various system (cloud/On-premise)
Background / Education preferred:
Advanced degree in Machine Learning, Computer Science, Electrical Engineering, Physics, Statistics, Applied Math or other quantitative fields from a reputed university (Ph.D. a plus).
A mathematical background (Probability and Statistics)
Overall Experience: 3-5 years of professional experience
Very strong in data pipelining
BENEFITS
Competitive rates and benefits
Job Type: Contract</t>
  </si>
  <si>
    <t>ObjectId(5be55e0ecf9f4e5350e681b6)</t>
  </si>
  <si>
    <t>Summer 2019 BS internship applications are open November 2018 through January 2019. Samsung Semiconductor summer internships start in May/June 2019.
Join us for a unique 12-14 week paid internship that offers personal and professional development. Youâ€™ll work with the teams that create new computing system architectures needed to support emerging machine learning applications, internet of things (IoT) and edge computing that benefit millions of users. This program will give you the opportunity work on complex solutions to that address some of the worldâ€™s most complex technological challenges.
Note: By applying to this position your application is automatically submitted to the following San Jose and San Diego locations.
About Samsung Semiconductor (SSI):
Based in San Jose, California, Samsung Semiconductor, Inc. (SSI) is a multi-billion dollar subsidiary of Samsung Electronics, Ltd. and a world leader in Memory, System LSI and LCD technologies.
SSI provides the widest range of memory, logic, storage devices, LED components and LCD/OLED panels to enhance the user experience in home entertainment, mobile devices, lighting and computing. SSI has advanced R&amp;D labs focused on product design and research in memory, displays, logic, image sensors, and mobile technologies.
Depending on your background and experience, you will be working in one of the following labs:
Memory Solutions Lab develops innovative open system architectures and marketable solutions that transform the performance of memory in SSDs, mobile devices and datacenters. The lab consists of three teams:
A research team that is innovating in new data center system architectures, the latest storage architectures, and the most advanced memory technology
A development team that is helping shape the landscape of enterprise storage and the cloud, delivering many "worldâ€™s first" flash memory products to major manufacturers, such as the first SSD with NVMe interface. In addition, the team has delivered client software that significantly speeds up and enhances the effectiveness of Samsung SSDs
An ecosystem team that works closely with customers and partners to build complete market solutions
Systems Architecture Lab (SAL) -- (part of Samsungâ€™s Memory Business Unit) which is the industry leader in developing DRAM, NAND Flash and SRAM Memory. SAL is tackling a variety of challenges in data center, server and software infrastructure.
Display America Lab develops technologies, algorithms, standards and interfaces for the next generation LED and OLED displays.
Austin R &amp; D Center and San Jose Advanced Computing Lab develop high-performance, low-power, complex CPU and System IP (Coherent Interconnect and memory controller) architectures and designs for Samsungâ€™s System LSI division.
Semiconductor R &amp; D Labs (New Memory Technology Lab, Advanced Logic Lab, Device Lab) undertake advanced research into materials and device technologies for future cutting edge semiconductor wafer processes.
New Memory Technology Lab develops the next generation of memory technology. Teams of leading scientists and engineers are developing advanced materials and devices that will enable future STT-MRAM* memory technology to achieve widespread commercial adoption.
Advanced Logic Lab focuses in many research areas including computational device physics, materials science, interface chemistry, technology integration, and device/circuit interaction. Researchers in all of these disciplines work with internal technology, and in collaboration with consortia and universities.
Device Lab develops simulation solutions for advanced semiconductor manufacturing technology requirements. The lab focuses on the development of Technology Computer Aided Design (TCAD) models and simulation software for deploying advanced manufacturing processes for semiconductor devices and materials. The lab supports logic, memory and LED technology development, as well as the development of compact models for advanced logic and memory technology.
Advanced Systems Lab: develops a variety of worldâ€™s first 3D, color, RGBZ sensors; developed ISP and ML algorithms that expend the application scope and improve the performance of above mentioned sensors; and developed high performance, low power and area efficient NPU architecture for next generation product.
SOC Lab: develops cellular modem chipsets and global navigation receivers for a future generation of mobile devices. The lab has expanded its research and development roles into two main fields, wireless communications and multimedia processing. R&amp;D efforts in wireless communications include 5G cellular New Radio (NR) access technologies, RFIC, ASIC, and connectivity (Wi-Fi/Bluetooth/Locations/IoT). R&amp;D efforts for multimedia processing include design and implementation of algorithms for computational photography, computer vision, speech processing, and deep/machine learning.
Data Processing Analyst Responsibilities:
Write software for data analysis, collection, extraction, formatting, labeling, and modeling
Perform efficient data collection, annotation, labeling, interpretation, and data management
Create statistical models, perform testing and validation of the datasets
Coordinate with engineers and technical experts in developing machine learning algorithms
Design, develop, and maintain databases
Prepare presentations and technical reports that reflect the result of the data processing.
Minimum Qualifications:
Pursuing Bachelorâ€™s Degree in computer science, engineering, statistics, mathematics, information technology, or a related technical discipline
Strong analytical and problem-solving skills with attention to detail
Programming skills in either C/C++, Python, or MATLAB
Preferred Qualifications:
Expertise in statistics, data processing, or data annotation
Excellent communication and teamwork skills
Req ID: DSA32351</t>
  </si>
  <si>
    <t>ObjectId(5be55e11cf9f4e5350e681b7)</t>
  </si>
  <si>
    <t xml:space="preserve">Pure Storage </t>
  </si>
  <si>
    <t>About Us
Our ambitious goal of helping innovators build a better world with data started in 2009. Today, we are one of the fastest growing enterprise companies in history, exceeding $1B in revenue at the end of 2017.
The world is experiencing a technological revolution driven by AI, machine learning, virtual reality, quantum computing and self-driving cars -- all of which require large amounts of data and put Pure's technology literally in the driver's seat. Our solutions deliver real-time, secure data to power critical production, DevOps, and modern analytics in multi-cloud environments. With a Satmetrix NPS score in the top 1% of B2B companies worldwide, our customer-first culture and commitment to innovation build a fast-growing company that employees, customers, partners, and investors love. For more information on our business, check out the corporate fact sheet.
Our Team
Puritans come from various backgrounds and we thrive off of challenging the norm. This cross pollination of backgrounds led to numerous ground breaking ideas and has helped us build one of the most reliable and easy to use storage systems in the industry. We strive to hire the best and brightest people, who excel in a cutting edge, fast paced, collaborative and transparent environment. We are seeking enthusiastic individuals to solve real world problems while having fun along the way.
Summary:
Davenport &amp; Patil have written in the Harvard Business Review article entitled "Data Scientist: The Sexiest Job of the 21st Century" that the role requires "a high-ranking professional with the training and curiosity to make discoveries in the world of big data."
Pure Storage is looking for an experienced data engineer with a strong programming background coupled with excellent analytical and communication skills to join us in building up a data science practice. Our charter is to partner with IT to create a marketing data lake on Pure Storage technology that enables the ingestion and blending of many disparate sources (both structured and unstructured) for predictive analytics and operational reporting. This will be the platform for next-gen business decision support focusing on: the use of statistical techniques for sales and pipeline forecasting, new customer acquisition, propensity-to-buy prediction for program targeting, rules for cross/up-sell, segmentation/classification, real-time analytics and media mix optimization.
What You Will Be Doing
The Data Engineer will join a growing data science community in Pure Storage and report directly to the Senior Director, Data Science as part of the marketing group. The data scientist will blend both structured and unstructured data and team with statisticians/mathematicians to use the latest datamining and data visualization techniques to craft actionable models and insight in order to provide a sustainable competitive advantage for Pure Storage.
The candidate must have a formal education in an area related to computer science, and be exceptionally interested in lifelong learning to keep pace with the latest techniques and technology related to big data analytics, while having the skill to manipulate large, disparate datasets from a wide range of sources.
The ability to identify, synthesize and communicate technical and analytical findings and business recommendations to a non-technical audience is critical.
What You Bring To The Team
Graduate degree in computer science or a related technical field required.
2-5 years experience data experience.
Excellent knowledge of database systems and architectures, big data programming languages and machine learning. Experience in working in sales and marketing analytics a plus. Graduate degree in computer science or a related technical field required.
Excellent knowledge of database systems and architectures, big data programming languages and machine learning. Experience in working in sales and marketing analytics a plus.
Programming experience in SQL and/or Python for data manipulation necessary.
Familiarity with data visualization programming languages such as JavaScript, in addition to software such as Tableau, R Shiny, Chartio or Spotfire beneficial.
Familiarity with big data technology such as Spark, Kafka, Hadoop and Hive.
Ability to program in R, base SAS and/or Python to implement machine-learning techniques a plus.
Excellent interpersonal skills: collaboration, creativity and communication all key to success.
If a career in data science with a company that is at the center of the big data renaissance sounds like a good fit for you, please reach out to us to get in on the cutting edge of big data analytics!
Pure creates opportunities for your development and career growth.
At Pure, we believe that each Puritan is a leader contributing to the success of our business, regardless of role. We offer an assortment of learning options available to all Puritans, including workshops on leadership, management, career development and more! We're here to change the world and we hope you join us!
Popular Perks
Pure offers an unlimited vacation policy, free lunches, meditation rooms, free yoga classes and employee resource groups to inspire all of our employees to maintain mind and body wellness. Through our Pure Good Foundation, we also offer numerous volunteer opportunities for employees to give back not only to the Bay Area, but across the globe.
Pure is Committed to Equality
Pure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any other characteristic legally protected by the laws of the jurisdiction in which you are being considered for hire. If you need assistance or an accommodation due to a disability, you may contact us at TA-Ops@purestorage.com.</t>
  </si>
  <si>
    <t>ObjectId(5be55e14cf9f4e5350e681b8)</t>
  </si>
  <si>
    <t>Description:
JOIN US AS A PRINCIPAL DATA ENGINEER
Join Targets Data Science &amp; Engineering team in Sunnyvale as a Principal Data Engineer Data Architect. Here we employ cutting edge technologies to help Target meaningfully engage with guests and make intelligent business decisions using huge data sets. Our Data Engineers partner closely with Data Scientists continuously innovating to harness valuable insights from data generated. Youll work in an environment that provides the freedom and agility of a startup with the security and vast resources of a large established company.
As a Principal Data Engineer, youll get the chance to design and architect high quality, flexible, manageable and performant systems and services. You will architect solutions that will capture, manage, process and serve small to large data at scale. This role allows you to work with business partners to provide technical solutions for business problems on a large scale in a fast moving retail data industry. Responsibilities will include analyzing, designing, programing, debugging, modifying software for existing and new, proprietary data products used in distributed, large scale analytics solutions.
Were looking for a highly motivated engineering professional who will partner with Lead Technical Product Owners and management at one end as well as lead and motivate Scrum development teams on the other.
Key Responsibilities:
Lead decision-making process for selection of software products and architecture solutions
Develop software systems using test driven development employing continuous integration practices
Mentor and partner with engineers to develop software that meets business needs
Follow agile methodology for software development and technical documentation
Innovate constantly and keep systems up to date with current technologies
Requirements:
MS or PhD degree in Computer Science or equivalent experience in data architecture
10+ years of experience in developing software applications
3+ years of experience working on Big Data products - preferred experience with Hadoop, Spark, Hive, Druid, etc.
Proficient in application/software architecture (Definition, Business Process Modeling, etc.)
Extensive understand of application/software development and design
Collaborative personality ability to engage in interactive discussions with diverse engineering teams
Stays current and up to date on Big Data technology and trends
Experience mentoring and developing skillsets of data engineers
Qualifications:
Apply Now: click Apply Now</t>
  </si>
  <si>
    <t>ObjectId(5be55e17cf9f4e5350e681b9)</t>
  </si>
  <si>
    <t xml:space="preserve">Lockheed Martin </t>
  </si>
  <si>
    <t>Description:Lockheed Martin Spaces Advanced Technology Center is seeking exceptional candidates with a strong technical background, a passion for collaborating across a diverse, high-performing organization and a motivation to discover creative solutions to some of our nations highest priority problems- from space! The Analytics &amp; Data Exploitation department works to solve the nations and Lockheed Martins toughest problems by understanding observables based on fundamental physics and using that understanding to develop innovative methods to process, analyze and exploit the data collected by our systems. Our team supports a wide variety of mission areas and customers, applying cutting edge disciplines such as 3D lidar sensing, machine learning/artificial intelligence and quantum computing. This position will provide support to the nation's next generation missile warning system, called Next Generation Overhead Persistent InfraRed (OPIR), by designing, developing and applying models and methods to generate infrared background scenes for use in system testing and evaluation, as well as provide insight into threat phenomenology.
Basic Qualifications:
Demonstrated expertise in suitable scientific/engineering discipline related to remote sensing, electromagnetic observables, infrared phenomenology or modeling &amp; simulation of physical systems.
Strong technical writing, presentation and overall communication skills for reports, proposals, technical presentations, and interaction with customers, team members, suppliers, and academic/industry collaborators.
Able to communicate complex ideas and explain relevant technology and concepts to an audience of both experts and non-experts.
Able to work independently with minimal supervision in a geographically distributed team environment.
Desired Skills:
The successful candidate will have demonstrated proficiency or mastery of at least several of the desired skills, as well as the interest, motivation and ability to learn and grow in the other desired skill areas:
Scientific, data, and information visualization; and data exploitation
Electromagnetic observables phenomenology including experience with target signatures and multi and hyperspectral phenomenology
In-depth understanding of radiometry
Experience in remote sensing, atmospheric attenuation and propagation, scene modeling, technical intelligence concerns, background radiation including cloud physics and radiometry
EOIR sensor system technical experience including performance modeling, system development, focal plane array physics, requirements generation, signal and processing
Mathematical modeling of physical systems
Mission architecture analysis
Bachelor's degree in Physics, Mathematics, or Chemistry
Master's degree in Physics, Mathematics or Chemistry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Join us at Lockheed Martin, where were engineering a better tomorrow.
EXPERIENCE LEVEL:
Experienced Professional</t>
  </si>
  <si>
    <t>ObjectId(5be55e1fcf9f4e5350e681ba)</t>
  </si>
  <si>
    <t>Company:
Palo Alto NetworksÂ®is the fastest-growing security company in history. We foster a culture of innovation, authenticity, and collaboration. This focus helps to advance our mission of protecting our way of life in the digital age. Our people make this possible. Itâ€™s in our everyday interactions, how we work together and treat each other, that sets Palo Alto Networks apart from other organizations. If you are a motivated, intelligent, creative, and hardworking individual, then this job is for you!
Description
With Application Framework, weâ€™re building the foundations of the next inflection point in the security industry by combining our deep expertise in security with the state of the art in large-scale infrastructure for data processing and machine learning (Think exabytes of data).
We are seeking a Senior Level Software Engineer to design, develop and deliver next-generation technologies within our Application Framework team that bridges cloud-based data processing and security disciplines to solve real world problems. They build large-scale distributed software systems in Java, Python and other languages using open source technologies like Hadoop, Kafka, Redis, Spark, Flink etc, and other proprietary technologies.
We need passionate engineers who love to code and build great products. Engineers who bring new ideas in all facets of software development. We are looking for leaders who take ownership of their areas of focus and who are driven to solve problems at every level. Collaboration and teamwork are at the heart of our culture and we need engineers who can communicate at a high level and work well with others towards achieving a common goal.
This is a unique opportunity to help build the products and practices that will support our growth over the next decade. If you see the potential of how incredible people products can transform a business, this is the role for you. If you have an entrepreneurial spirit, know how to deliver, are deeply technical, highly innovative and long for the opportunity to build pioneering solutions to challenging problems, we want to talk to you.
Responsibilities
Be an integral member of our Application Service team responsible for software architecture, design and development.
Adapt to conventional Big Data frameworks and tools with the use-cases required by the project
Work with different development and quality assurances groups to achieve the best quality
Suggest and implement improvements to the development process
Work with research teams and data scientists, finding bottlenecks and resolving them
Build tools for proper data ingestion from multiple heterogeneous sources
Interview, mentor and coach new team members
Qualifications
Advanced-level of experience in design and implementation in an environment with hundreds of terabytes of data
Has implemented multiple big features in polyglot codebases and can easily visualize the changes required for most features or bug fixes
Able to suggest better alternatives and flows to given requirements based on experience.
Fast learner and eager to absorb new emerging technologies
Able to troubleshoot system-level integration and performance issues
Can-do attitude on problem-solving, quality and ability to execute
Enjoys working with many different teams with strong collaboration and communications skills
High energy and the ability to work in a fast-paced environment
Advanced-level of experience with docker &amp; kubernetes ecosystems is a plus
Advanced-level of experience with large data processing tools such as Hadoop, HBase, Elastic Search, Flink, Kafka is a big plus
Education
BS/MS in Computer Science/Engineering, or equivalent experience
Learn more about Palo Alto Networks here and check out our fast facts
#LI-PALSAAS
Start your job application: click Apply Now</t>
  </si>
  <si>
    <t>ObjectId(5be55e22cf9f4e5350e681bb)</t>
  </si>
  <si>
    <t>Description:
JOIN US AS A LEAD DATA ENGINEER DIGITAL DATA SOLUTIONS
The Data Science and Engineering team at Target is a hyper-growing, dynamic and collaborative team. Data Engineers work closely with Data Scientists to create valuable insights using voluminous data collected from internal and external systems on a large scale. Business operations are empowered with these insights to achieve Targets strategic initiatives while providing world-class shopping experiences for our guests.
About this Opportunity
As a Lead Data Engineer, youll have the opportunity to create software solutions using Agile practices and DevOps principles. Responsibilities will include designing, programming, debugging and supporting high quality, distributed, and large-scale software solutions on the latest Big Data tech stack. Designging and building data pipelines using large data sets on game changing services/products in the innovative Enterprise Data Lab.
We are looking for a highly motivated engineering professional who is a team player and can engage with both technical and business team members while mentoring/developing Sr Data Engineers on the team.
Key Responsibilities:
Develop software systems using test driven development employing CI/CD practices
Partner with other engineers and team members to develop software that meets business needs
Follow Agile methodology for software development and technical documentation
Innovate constantly and stay current with latest technologies while staying focused on solving problems at hand
Requirements
BS degree in Computer Science or relevant experience
5+ years experience in developing software applications
3+ years experience working on Big Data technologies like Hadoop, Spark, Scala and Hive
Extensive understanding of application/software development and design
Proficiency in at-least one of the following languages: Java, Scala, Python
Worked on building and supporting Web Services. Experience with REST APIs and services preferred
Experience/knowledge of streaming solutions: Kafka, Apex
Qualifications:
Apply Now: click Apply Now</t>
  </si>
  <si>
    <t>ObjectId(5be55e40cf9f4e5350e681bc)</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</si>
  <si>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started.Online Safety is a team that works to protect Facebook's most vulnerable groups. We want to make sure that people are not placing themselves in danger as a result of their activity on Facebook, and on the flip side, people are not using Facebook as a means of threatening or carrying out threats against others. We're looking for a Data Scientist to help us get a deep understanding of how these groups of people use Facebook, analyze current safety trends and develop solutions to detect and mitigate risk. You will enjoy working with one of the strongest data sets in the world, cutting edge technology, and the ability to see your insights being used to protect people. The perfect candidate will have a background in a quantitative or technical field and experience in data-driven decision making. Beyond technical skills, you need to pay attention to detail and the ability to effectively present results. You need to be focused on impact, a self-starter, and have demonstrated success in using analytics to drive the understanding, growth, and success of a product. This is a full-time position located at our headquarters in Menlo Park, CA.
Responsibilities:
Conduct exploratory analysis of safety cases in order to identify trends in abuse ecosystems by defining and evaluating metrics of user behavior
Lead quantitative analysis projects from start to finish including all aspects of data analysis (e.g. processing, cleaning, verifying the integrity of data used for analysis, statistical analysis, visualizations) and communicating results
Partner with engineers and cross-functional teams to turn analyses into opportunities to detect and mitigate future safety risk
Support the creation of predictive models for automated detection systems (from feature selection to building and optimization of machine-learning models)
Measure the performance of safety campaigns and programs by building dashboards and reports
Explore additional data sources that can be used to help identify new opportunities to signal bad actor behavior
Mininum Qualifications:
BA/BS in Computer Science, Math, Physics, Engineering, Statistics or other technical field
2+ years of post-college work in a quantitative role
Experience in SQL or other programming languages. Some development experience in at least one scripting language (PHP, Python, Perl, etc.)
Understanding of statistical analysis
Experience with a statistical package such as R, Python, etc.
Experience working cross-functionally and is able to translate technical content to a general audience
Preferred Qualifications:
Experience in a similar role and at an Internet-based company
Advanced degrees
Passion for protecting the most vulnerable users on Facebook with deep interest in understanding user behavior and utilizing data to mitigate safety risk
Apply Now: click Apply Now</t>
  </si>
  <si>
    <t>ObjectId(5be55e43cf9f4e5350e681bd)</t>
  </si>
  <si>
    <t xml:space="preserve">Planet Pharma </t>
  </si>
  <si>
    <t>Job ID: BH51258
Category: Scientific
Industry: Biotechnology
Position Summary:
This position is responsible for supporting all activities related to raw material qualification activities and other technical support initiatives. This includes both hands-on laboratories work and required documentation.
Key Responsibilities:
Perform testing procedures on routine and non-routine production/QC work using a variety of equipment and in-vitro clinical diagnostic instrumentation
Prepare new and update existing procedures as required
Demonstrate good crossfunctional working relationship
Demonstrate good flexibility with changes to working environment and deliver high quality results
Communicate to peers in a timely fashion
Compile, analyze data, and compose reports as required
Minimum Requirements/Qualifications:
BS in a scientific discipline with 1-2 years iin-vitro diagnostic industry experience; no Masters or PhD candidates
Demonstrated ability for technical proficiency, scientific creativity, problem solving skills, collaboration with other departments
Ability to present and communicate (oral and written) information in a clear manner.
Computer skills such as Word and Excel.
Type:
Temp/Contract
Location:
Fremont, CA
Apply Now</t>
  </si>
  <si>
    <t>ObjectId(5be55e48cf9f4e5350e681be)</t>
  </si>
  <si>
    <t>Position Description
Our ideal candidate is a sharp, thoughtful problem solver, who enjoys identifying key business levers and challenges, and then building analytical framework to impact strategic decision making.
What you'll do:
Write SQL/Hive/Spark queries to extract necessary data and present the information either in Tableau or PowerPoint and analyze the results to generate business insights.
Proactively perform data exploration on user behavior to discover future testing opportunities.
Work collaboratively with a cross-functional team (Product, Marketing &amp; Engineering) to solve complex business/product/marketing problems.
Create and manage business/operational dashboards to monitor business line performance.
Present your research and insights to all levels of the company, clearly and concisely.
Minimum Qualifications
Bachelors degree in a quantitative field (e.g. mathematics, statistics, computer science, engineering, or physics) or minimum of 2 years analytics work in industry.
You have extensive experience using SQL and Tableau. Looker is a Plus.
Outstanding written and oral communications skills.
You have a solid foundation in basic statistics, e.g., regression analysis, modeling, forecasting etc.
You understand experimentation, hypothesis testing, and causal inference
Additional Preferred Qualifications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Our ideal candidate is a sharp, thoughtful problem solver, who enjoys identifying key business levers and challenges, and then building analytical framework to impact strategic decision making.
What you'll do:
Write SQL/Hive/Spark queries to extract necessary data and present the information either in Tableau or PowerPoint and analyze the results to generate business insights.
Proactively perform data exploration on user behavior to discover future testing opportunities.
Work collaboratively with a cross-functional team (Product, Marketing &amp; Engineering) to solve complex business/product/marketing problems.
Create and manage business/operational dashboards to monitor business line performance.
Present your research and insights to all levels of the company, clearly and concisely.
Start your job application: click Apply Now</t>
  </si>
  <si>
    <t>ObjectId(5be55e4acf9f4e5350e681bf)</t>
  </si>
  <si>
    <t>Would you like to play a critical part in the next revolution in human-computer interaction? Contribute to the advancement of a product that is redefining human-computer interaction, and work with the people who built the intelligent assistant that helps millions of people get things done â€” just by asking?
The vision for the Siri Data organization (comprised of Analytics, Evaluation, and Data Engineering) is to improve Siri by using data as the voice of our customers. Within this organization the mission of the Analytics team is to inform the evolution of Siri through measurement and analysis of the user experience. As the Data Product Lead for Analytics you will own the development and direction of internal applications that shape how the Siri organization leverages its understanding of the user experience to set its development priorities.
You will lead the coordination between the cross-functional work of UI, UX, information architecture, application developers, and data scientists to build data products that integrate into decision-making in how Siri evolves.
You will be responsible for capturing requirements from the internal users of data products but also synthesizing undeclared requirements from your knowledge about these users and their goals.
You will understand how key decisions are made in Siri development and where data products can support them.
You will launch data products that connect the voice of Siri users to Siri design, engineering, and marketing teams.
As the owner of a data product's vision you will play a meaningful role in attracting key talent to execute on that vision.
You care deeply about how people use products to accomplish goals.
You know how to launch products, getting people excited beforehand but also maintaining interest afterwards to drive adoption and get feedback to guide improvements.
You can assess difficult trade-offs, know how to set a product roadmap, and know that sometimes moving slowly now is essential to unlocking large product evolutions later.
You have a skeptical eye towards requirements. You know how to assess user needs but also redefine them.
You have a high tolerance for ambiguity. You find a way through. You anticipate. You connect and synthesize.
You care about craft and design. You appreciate that tools impose structure on how we think.
You can move up and down the ladder of abstraction and help your colleagues move up and down as well. You can talk and design on technical matters but are always able to connect that work to the impact it is in service of.
","standardWeeklyHours":40,"highJobTitle":"Technical Account EPM 4","lowJobTitle":"Technical Account EPM 3</t>
  </si>
  <si>
    <t>ObjectId(5be55e4dcf9f4e5350e681c0)</t>
  </si>
  <si>
    <t>E1483:Research Scientist Sr
10-Oct-2018
Req ID
455391BR
LMCareers Business Unit
ESS4400 SPACE
Work Schedule
9x80A-9,9,9,9,8 hrs/d in wk1, /9,9,9,9,off in wk2
Security Clearance
TS/SCI
Shift
First
Direct/Indirect
Direct
Business Area
Space
Department
73A2A00:Analytics &amp; Exploitation
Relocation/Housing Stipend Available
Yes
Job Code/Title
E1483:Research Scientist Sr
Job Class
Scientist
Job Category
Experienced Professional
Program
ATC
Industry Job Title
EO/IR Phenomenology Research Scientist
Req Type
Full-Time
Job Description
Lockheed Martin Spaceâ€™s Advanced Technology Center is seeking exceptional candidates with a strong technical background, a passion for collaborating across a diverse, high-performing organization and a motivation to discover creative solutions to some of our nationâ€™s highest priority problems- from space! The Analytics &amp; Data Exploitation department works to solve the nationâ€™s and Lockheed Martinâ€™s toughest problems by understanding observables based on fundamental physics and using that understanding to develop innovative methods to process, analyze and exploit the data collected by our systems. Our team supports a wide variety of mission areas and customers, applying cutting edge disciplines such as 3D lidar sensing, machine learning/artificial intelligence and quantum computing. This position will provide support to the nation's next generation missile warning system, called Next Generation Overhead Persistent InfraRed (OPIR), by designing, developing and applying models and methods to generate infrared background scenes for use in system testing and evaluation, as well as provide insight into threat phenomenology.
Basic Qualifications
Demonstrated expertise in suitable scientific/engineering discipline related to remote sensing, electromagnetic observables, infrared phenomenology or modeling &amp; simulation of physical systems.
Strong technical writing, presentation and overall communication skills for reports, proposals, technical presentations, and interaction with customers, team members, suppliers, and academic/industry collaborators.
Able to communicate complex ideas and explain relevant technology and concepts to an audience of both experts and non-experts.
Able to work independently with minimal supervision in a geographically distributed team environment.
Desired skills
The successful candidate will have demonstrated proficiency or mastery of at least several of the desired skills, as well as the interest, motivation and ability to learn and grow in the other desired skill areas:
Scientific, data, and information visualization; and data exploitation
Electromagnetic observables phenomenology including experience with target signatures and multi and hyperspectral phenomenology
In-depth understanding of radiometry
Experience in remote sensing, atmospheric attenuation and propagation, scene modeling, technical intelligence concerns, background radiation including cloud physics and radiometry
EOIR sensor system technical experience including performance modeling, system development, focal plane array physics, requirements generation, signal and processing
Mathematical modeling of physical systems
Mission architecture analysis
Bachelor's degree in Physics, Mathematics, or Chemistry
Master's degree in Physics, Mathematics or Chemistry
State
California
Virtual
no
City
Palo Alto, Sunnyvale
Zip
94089, 94304
EEO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
As a leading technology innovation company, Lockheed Martinâ€™s vast team works with partners around the world to bring proven performance to our customersâ€™ toughest challenges. Lockheed Martin has employees based in many states throughout the U.S., and Internationally, with business locations in many nations and territories.
Join us at Lockheed Martin, where weâ€™re engineering a better tomorrow.
City, State
Palo Alto, CA, Sunnyvale, CA</t>
  </si>
  <si>
    <t>ObjectId(5be55e50cf9f4e5350e681c1)</t>
  </si>
  <si>
    <t>At Apple, we work every day to create products that enrich peopleâ€™s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 Data Targeting team is looking for a self-driven and versatile engineer who will help deliver data solutions to key business problems. As part of a small team, you will own significant responsibility for business critical products which help customers make best use of their advertising inventory, reach their target audience and optimize their campaigns. You will build a deep understanding of the data sets that are the foundation of the business and apply statistical /machine learning models to solve complex business problems. You will build the scalable data pipelines and reliable services which surface the insights to our users across our web tools and APIs. You will collaborate across other engineering teams, data scientists , product managers and business operations to not only build the features, but validate, measure and experiment at scale.
Industry experience in crafting, implementing and delivering complex, scalable and resilient data pipelines and services.
Deep understanding of data processing and distributed systems technologies ( MapReduce, Spark, Hive, Cassandra, Kafka, Airflow, Solr)
Strong programming skills with proficiency in Java, Python, SQL
Strong analytical skills with experience in machine learning algorithms
Experience with integrating model training and inference in data pipelines.
Experience in A/B testing a plus.
Clear and effective communicator with a collaborative mindset.
JOB SUMMARY
At Apple, we work every day to create products that enrich peopleâ€™s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 Data Targeting team is looking for a self-driven and versatile engineer who will help deliver data solutions to key business problems. As part of a small team, you will own significant responsibility for business critical products which help customers make best use of their advertising inventory, reach their target audience and optimize their campaigns. You will build a deep understanding of the data sets that are the foundation of the business and apply statistical /machine learning models to solve complex business problems. You will build the scalable data pipelines and reliable services which surface the insights to our users across our web tools and APIs. You will collaborate across other engineering teams, data scientists , product managers and business operations to not only build the features, but validate, measure and experiment at scale.
KEY QUALIFICATIONS
Industry experience in crafting, implementing and delivering complex, scalable and resilient data pipelines and services.
Deep understanding of data processing and distributed systems technologies ( MapReduce, Spark, Hive, Cassandra, Kafka, Airflow, Solr)
Strong programming skills with proficiency in Java, Python, SQL
Strong analytical skills with experience in machine learning algorithms
Experience with integrating model training and inference in data pipelines.
Experience in A/B testing a plus.
Clear and effective communicator with a collaborative mindset
Education - Bachelors/Masters in Computer Science or related discipline.
DESCRIPTION
As a senior engineer, you are responsible for understanding the current business needs and systems and help design and architect the systems with an eye towards the future. You will implement key components and be responsible for the product from design , development, testing and monitoring its usage and effectiveness in production. You will be creative in developing the right tools and metrics to ensure the success of features and fixes. You will help tune and troubleshoot issues and have an eye for data quality and correctness in all you do. You will be called upon to communicate complex issues to product and business teams and drive the right balance of business and engineering impact. You will develop, advocate and build consensus on coding and team best practices. As a strong team player, you will contribute to a collaborative work environment where we support and guide each other deliver the best results.
Education &amp; Experience
Education - Bachelors/Masters in Computer Science or related discipline.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</si>
  <si>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ObjectId(5be55e55cf9f4e5350e681c2)</t>
  </si>
  <si>
    <t>Bio-Radâ€™s Digital Biology Group is a multidisciplinary team developing products using our Droplet DigitalTM technology that are having a large impact in both research and healthcare. Every day, scientists and clinicians around the world use our ddPCRTM and ddSEQTM NGS sample prep systems to make new discoveries, and are revolutionizing clinical decisions with break-through liquid biopsy applications. Weâ€™re looking for an energetic and talented Software Developer III (Data Analytics) to join our team.
Lead our Data Analytics team and manage a group of Data Scientists and Statisticians.
Work with scientists, statisticians, engineers, marketing, and regulatory personnel to advance Sequencing and ddPCR technologies.
Analyze Sequencing and PCR data, develop analytical methods, and build analysis pipeline.
Develop data management solutions for internal and external teams.
Communicate effectively with various teams and provide documentations/presentations as needed.
Support scientists for publications and R&amp;D engineers for product releases.
10+ years of experience in bioinformatics for genomics or diagnostics.
3+ years proven leadership experience, managing Data Scientists and Statisticians.
Relevant MSc degree required, PhD preferred.
Experienced in NGS (RNA-seq, ChiP-seq, DNA-seq), PCR and/or Microarray Data Analysis.
Familiarity with NGS processing tools like SAMtools, BEDtools, deepTools, etc.
Familiarity with genomics databases such as Ensembl, NCBI Entrez, dbSNP, RefSeq, UCSC Genome Browser.
Familiarity with sequence alignment tools like the Tuxedo suite (Bowtie, Tophat, Cufflinks, Cuffdiff), BWA, STAR, etc.
Experience with single cell is preferred.
Strong computational skill with R, Matlab, C/C++ math library, or JAVA math library.
Experienced with one major programming language (e.g. JAVA, C/C++/C#, Python, Perl) in Linux.
Experienced with relational and non-relational databases.
Understanding of FDA, CE/IVD, CLIA, ISO, or CLSI standards is a plus.
A team-oriented contributor that aims to enhance the effectiveness of their colleagues.
About Bio-Rad:
Bio-Rad is a global leader providing a broad array of clinical diagnostics and life science research products. With a team of more than 7,800 employees and a global network of operations serving our customers, we help people live longer, healthier lives.
Bio-Rad was founded over six decades ago and has continued to provide the healthcare industry with innovative and useful products that help life science researchers accelerate the discovery process and medical diagnostic labs obtain faster, better results.
EEO/AA Employer/Veterans/Disabled/Race/Ethnicity/Gender/Age
Agency Non-Solicitation:
Bio-Rad does not accept agency resumes, unless the agency has been authorized by a Bio-Rad Recruiting Representative. Please do not submit resumes unless authorized to do so. Bio-Rad will not pay for any fees related to unsolicited resumes.</t>
  </si>
  <si>
    <t>ObjectId(5be55e5acf9f4e5350e681c3)</t>
  </si>
  <si>
    <t>Staff Research Scientist, Intelligence Team
Summary
Samsung Electronics is a global leader in mobile and technology. Through relentless innovation and discovery, Samsung is transforming the way consumers globally interact with the world around them,
The Intelligence teams mission is to change how billions of users access, explore, and interact with knowledge and information. The Staff Research Scientist will be a critical member of the Intelligence Team working to develop the features for the next-generation of the Bixby intelligent assistant. We are building a team of curious, fast-learning, and versatile research scientists to develop a new service handling knowledge at a massive scale. We are looking for multiple scientists to help our team achieve the following objectives:
Design and development for a massive global knowledge management service
Participate in leading-edge discovery utilizing in the fields of Natural Language Understanding, Deep Learning, Artificial Intelligence, and Open Domain Question Answering
Key Qualifications
5+ years of research into the state-of-the-art for either Natural Language Understanding, Deep Learning, and/or Open Domain Question Answering. The candidate must either be a lead publisher of relevant research or be able to demonstrate an equivalent capability level
Adept at adapting academic ideas and theoretical algorithms into a production system
Excellent problem-solving, troubleshooting, and communication skills
Preferred Qualifications
* PhD in Artificial Intelligence
A can-do attitude with a bias for action
Samsung is an EEO/Veterans/Disabled/LGBT employer. We welcome and encourage diversity as we strive to create an inclusive workplace.
Apply Now: click Easy Apply</t>
  </si>
  <si>
    <t>ObjectId(5be55e5dcf9f4e5350e681c4)</t>
  </si>
  <si>
    <t xml:space="preserve">eTouch Systems </t>
  </si>
  <si>
    <t>The ideal candidate:
Enjoys the challenge of building a system from the ground up
Has significant experience in Big Data environment (Cloudera, HortonWorks) with 7+ years of experience in managing and organizing terabytes of data
Possesses expertise in the following areas (will be thoroughly checked!):
Agile (Scrum, Kanban, Lean) and Test-Driven Development with Python
Advanced knowledge of computer algorithms to build and/ or leverage distributed systems
Proven track in building SOA-based systems
Languages: Python, SQL, Shell scripting. C with gcc compiler is a plus but not required
Big Data â€“ Hadoop (HDFS, YARN) with Hive on Map-Reduce or Tez
Linux (RHEL) with experience in interfacing with APIs from Salesforce, SAP, Tableau
Building and leveraging CI/CD pipelines with use of such solutions as Jenkins
Willingness and ability to tackle problems outside the candidateâ€™s areas of expertise
BS, MS, or PhD in Computer Science, Electrical Engineering, or a related field</t>
  </si>
  <si>
    <t>ObjectId(5be55e62cf9f4e5350e681c5)</t>
  </si>
  <si>
    <t>Search Ads in the App Store is an easy, efficient, and fast-growing platform for app discovery. With over 65% of all app downloads resulting directly from a search on the App Store, Search Ads delivers highly motivated, quality customers for iOS developers. For more information, see http://searchads.apple.com. Apple is seeking a bright and endlessly curious data expert to manage a team of data scientists that support the Search Ads team. The Data Science Manager will be responsible for leading the team that turns the huge amounts of data generated by user searches, app content and App Store context into business insights that improve the customer experience for the end-user as well as drive discovery and productivity for app developers. You will have experience hiring and leading advanced analytics teams, as well as a focus in applied research with expertise in pattern mining, anomaly detection, predictive modeling, classification, and optimization. You will take pride in implementing and sustaining end-to-end analytical solutions that have direct and measurable impact. The role requires both a broad knowledge of existing data mining algorithms and creativity to invent and customize when necessary.
Excellent communication, collaboration, partner management, and planning skills; demonstrated success building consensus for an innovative and bold vision. Demonstrated business insight; ability to understand and anticipate the decisions partners must make supported by data.
Ability to produce and communicate data insights that translate into significant business impact Well-rounded individual with the ability to write code to query and transform both unstructured and structured dataâ€”acting as a mentor to your team in these areasâ€”while not afraid to dig in and go deep.
Programming skills in Python, Java/Scala, and SQL, and comfort with advanced analytics tools such as Pandas, R, Spark, and Tableau.
Experience in advanced quantitative analysis including regression, classification, clustering, and time series analyses.
Comfortable working with modern data technologies. Familiarity with database modeling and data warehousing principles.
Deep understanding of statistical theory and applications. Practical experience working with and conducting experiments on large datasets.
Ability to work effectively with engineering partners to meet the data needs of the business, translating business needs into analytical requirements.
Ability to communicate the results of analyses in a clear and effective manner with product and leadership teams to influence the overall strategy of the product. Familiarity with digital, performance-based marketing platforms.
Hire and develop leading talent with confirmed, relevant data science skills. Motivate and set the team up for success by ensuring that roles and responsibilities are clearly communicated, the strategic vision for the function is defined and shared, processes are established, and personal development plans are developed. Design and evaluate experiments that help define opportunities for increased usage, improved marketplace performance and greater customer satisfaction. Monitor usage metrics, understanding business-based explanations for large scale trends and patterns in customer lifecycle behavior. Develop CLTV models. Quantify the impact of product, sales and marketing experiences on customer satisfaction and future behavior. Forecast performance and yield by customer cohorts; create propensity models to drive marketing and sales strategies. Develop bid / budget recommendations for advertisers. Propose marketing and product changes backed by well-defined experiments and data analytics. Analytics, statistical analysis and visualization of data to help understand how developers engage with Search Ads for app promotion. Define data structures, create predictive modeling processes and find stories based on signals of advertiser success or failure/churn. Empower the global Partner Development teams with insights to inform and fulfill their strategic objectives and goals for every fiscal quarter.
Education &amp; Experience
Ph.D. or Masters in a quantitative field, such as Computer Science, Applied Mathematics, Social Sciences, Statistics, or equivalent professional experience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</si>
  <si>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ObjectId(5be55e65cf9f4e5350e681c6)</t>
  </si>
  <si>
    <t>Imagine what you could do here. At Apple, new ideas have a way of becoming extraordinary products, services, and customer experiences very quickly. Bring passion and dedication to your job and there's no telling what you could accomplish. Do you have a passion for Security technologies? Do you love significant challenges? Join the team that provides software security technologies to help users protect their accounts. Our vision is to transform your smartphone into a device that secures your digital life without sacrificing your privacy. We are seeking a talented engineer who will develop libraries and platforms to empower data scientists to rapidly build and deploy robust models in production. You will also craft robust and scalable software. The role requires handling multiple assignments, communicating across functional areas, and driving projects to completion. We need you to show initiative and be able to take ownership of a problem area to find workable solutions. Strong software design and development skills Extraordinary analytical, programming and debugging skills Experience in Scala or Java Knowledge of SQL and/or NoSQL databases Highly motivated and organized, with the ability to accept ambiguity and deliver exceptional results on tight schedules Experience with security and cryptography Deep understanding of the Hadoop ecosystem (HBase, HDFS, Hive, MapReduce), Spark, Solr, Kafka is a plus We are looking for an expert data engineer who will work on our data science libraries and platforms to support new products. You will work hand in hand with data scientists, security engineers, program managers and business partners to identify problems, define scalable solutions, execute plans and results on a regular basis.","educationAndExperience":"BS or MS in Math, Computer Science or equivalent industry experience
BS or MS in Math, Computer Science or equivalent industry experience</t>
  </si>
  <si>
    <t>ObjectId(5be55e68cf9f4e5350e681c7)</t>
  </si>
  <si>
    <t>Position summary
Adobe is looking for a Product Manager to join the AI/ML Products and Data Science team for driving the roadmap for various internal B2B initiatives. You will help build the next generation of products that will help Adobe understand, manage, and optimize the experience of its enterprise customers. To do this, you will work with cross-functional teams including Sales, Sales Ops, Marketing and the Product teams. You will be responsible for formalizing business requirements for data scientists, managing the workflow of data science models, and help visualize data science teamsâ€™ results for a business audience.
What you will do :
Be able to identify customers' needs and help translate them into requirements that can be solved using AI/ML
Coordinate data collection and cleansing activities in various environments.
Collaborate with data science team for feature generation, model building, model validation and delivering results.
Manage and control the workflow of data science alpha products.
Bring up new project initiatives for business growth.
What you will need:
Degree in Computer Science, Statistics, Econometrics or other related fields.
Strong understanding and domain knowledge of marketing and sales workflows in a B2B context.
Basic understanding of statistical modeling, machine learning, and data mining concepts.
Knowledge and experience of working with relational databases and SQL.
Passion to deeply understand user needs and a strong motivation to tackle their problems.
Proven ability to lead teams and work cross-functionally in a highly collaborative environment.
Excellent communication, relationship skills and a strong team player.
Preferred Qualifications:
5+ years of experience in data science environment.
Experience with data visualization techniques (Tableau, PowerBI)
Knowledge of Adobe Experience cloud products.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sexual orientation, gender identity, disability or veteran status.</t>
  </si>
  <si>
    <t>ObjectId(5be55e6bcf9f4e5350e681c8)</t>
  </si>
  <si>
    <t>Job Description
The Energy Storage research group at IBM Almaden Research Center (San Jose, CA) is looking for a long-term supplemental research scientist (post-doctoral researchers) who will perform cutting edge research on next generation energy storage projects.
The candidate will focus on developing materials, process, and/or cell architecture for next generation batteries including IBMs new cobalt-free battery chemistry. The candidate will perform hands-on experiments with internal and external research colleagues. A strong background in one or more of the following technical areas is preferred: electrochemistry to understand fundamental battery chemistry, surface science focused on metallic anode protection (artificial SEI, surface modifications/coatings), high capacity anode development, and/or battery cell design/testing (ex. pouch cells or flow cells). The candidate must have good written and oral communication skills in English with the ability to focus on project metrics. The candidate will interact with a large, technically diverse, distributed team across IBM and with external partners.
MS Degree in material science, chemistry, chemical engineering, or other relevant disciplines *Basic knowledge in electrochemistry and battery
Preferred Ph.D Degree in material science, chemistry, chemical engineering, or other relevant disciplines
Required Technical and Professional Expertise
Basic knowledge in electrochemistry and battery
Preferred Tech and Prof Experience
At least 2 year experience in battery research
At least 2 year experience in high capacity anodes, flow battery, or related research fields
Hands-on experience in pouch-cell assembly and testing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Start your job application: click Apply Now</t>
  </si>
  <si>
    <t>ObjectId(5be55e6dcf9f4e5350e681c9)</t>
  </si>
  <si>
    <t>Job Description
Amazon is looking for talented scientists and engineers to help with our audio related initiatives within AWS AI. We are a new team of audio experts and growing fast!
AWS is firmly established as the leading cloud services platform in the world, and our research and engineering teams leverage the awesome computing power and data available to us. Not being tied to any particular HW or SW platform, we provide centralized and flexible solutions to our clients and customers both within and outside of Amazon. But beyond that, we are also interested in developing mobile hardware and applications to enable edge computing wherever possible. For example, AWS DeepLens and its ecosystem of support and services enables any developer to build powerful machine learning models and deploy solutions with relative ease. And we have only scratched the surface of whatâ€™s possible.
Within audio, we are still very interested in traditional areas such as signal processing and machine learning for voice communication and speech recognition, where we can implement our solutions both on mobile devices as well as the cloud. And while we have big ideas to revolutionize these important technologies, there are many more new and exciting audio projects in the works that will astound and delight our customers.
The successful candidate will be well-versed in cutting-edge signal processing and machine learning techniques. As part of our team, you will work alongside internationally recognized experts to develop novel algorithms and solutions, and have a direct impact on hundreds of millions of customers. You will also propose and research new ideas and own them all the way to final delivery. We believe in democratizing technology, and in support of that goal, you will patent and publish your work in conferences and journals. We have huge opportunities ahead of us, and you will certainly find your niche here!
Basic Qualifications
MS with expertise in Audio DSP, Machine Learning or related areas
Proficiency in Matlab, C, C++, Python or other suitable programming languages
2+ yearsâ€™ experience in research, development or delivery of real-world products or services
Preferred Qualifications
PhD in Audio DSP, Machine Learning or related areas
3+ years of work experience beyond graduate studies
Strong prototyping and programming skills
A solid track record of research, development or delivery of real-world products or services
Excellent verbal and written communication and presentation skills
Meets/exceeds Amazonâ€™s leadership principles requirements for this role
Meets/exceeds Amazonâ€™s functional/technical depth and complexity for this role
Apply Now at Amazon</t>
  </si>
  <si>
    <t>ObjectId(5be55e70cf9f4e5350e681ca)</t>
  </si>
  <si>
    <t>Designs, develops and programs methods, processes, and systems to consolidate and analyze unstructured, diverse â€œbig dataâ€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Leading contributor individually and as a team member, providing direction and mentoring to others. Work is non-routine and very complex, involving the application of advanced technical/business skills in area of specialization. 8 years relevant work experience. BS/BA preferred.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Our mission is to understand the end-to-end journey of our PaaS customers through the phases of learn, try, buy and use. We model both users and their behavior in order to improve the design of PaaS products and cloud.oracle.com, giving the business critical insights it needs to track the success of our designs. We gain the insights by analyzing behavioral data from Adobe Analytics, Infinity Analytics, and other available data. We also plan to conduct A/B and multivariate (A/n) testing to evaluate design alternatives.
Data Scientist Responsibilities
Working with stakeholders to define the questions that need to be answered with the data.
Analyzing and modeling data to answer business questions.
Designing and analyzing A/B (A/n) testing.
Creating scripts in R and/or Python to create repeatable analyses.
Creating dashboards and other reporting.
Data Scientist Qualifications
Knowledge of predictive modeling and machine learning.
Strong knowledge of statistical concepts. A strong understanding of regression is a must.
Excellent data visualization skills.
BA/BS or Master's degree with emphasis on coursework of a quantitative nature (e.g., Statistics, Computer Science, Engineering, Mathematics, Data Sciences).
Experience working with large-scale distributed data systems.
Excellent written and verbal communication skills.
Solid business acumen including the ability to discern which problems are important to solve for the business.
Ability to articulate and explain data in writing or verbally to stakeholders and executives in a clear and concise way.
Familiarity with statistical software (e.g. R, Python).
Some familiarity with the Hadoop ecosystem.
Experience working with large analytics platforms.</t>
  </si>
  <si>
    <t>ObjectId(5be55e73cf9f4e5350e681cb)</t>
  </si>
  <si>
    <t xml:space="preserve">Infotech Sourcing </t>
  </si>
  <si>
    <t>Job title: Data Engineer
Location: Menlo Park
Duration: 1 year W2 contract
Duties:
Apply proven expertise and build high-performance, scalable data warehouse application
Securely source external data from numerous global partners
Intelligently design data models for optimal storage and retrieval
Deploy inclusive data quality checks to ensure high quality of data
Optimize existing pipelines and implement new ones, maintenance of all domain-related data pipelines
Ownership of the end-to-end data engineering component of the solution
Collaboration with the programâ€™s SMEs, data scientists
Data Engineer will rotate on an On-Call shift as needed to support the team.
Skills:
5+ yearsâ€™ experience in data engineering, proven expertise of applying DWH/ETL best practices
Proficiency in LAMP and the Big Data stack environments (Hadoop, MapReduce, Hive)
Competence with relational databases (Oracle, MySQL)
Experience working with enterprise DE tools, ability to learn in-house DE tools quickly
Coding and scripting experience with Python, Java, PHP, SQL, CLI
Education:
BS/MS in Computer Science or a related technical field
Required:
CODING
ENGINEER
ETL
HIVE
MYSQL
Additional:
SCRIPTING
SQL
APACHE HADOOP MAPREDUCE
DATA MODELS
DATA QUALITY
DATA WAREHOUSE
DATABASE
DATABASES
EXTRACT, TRANSFORM, AND LOAD
HADOOP
LAMP
LAMP STACK
MAINTENANCE
MAPREDUCE
ORACLE
QUALITY CHECKS</t>
  </si>
  <si>
    <t>ObjectId(5be55e78cf9f4e5350e681cc)</t>
  </si>
  <si>
    <t>ObjectId(5be55e7dcf9f4e5350e681cd)</t>
  </si>
  <si>
    <t xml:space="preserve">Amobee </t>
  </si>
  <si>
    <t>About Amobee:
Amobee is a technology company that transforms the way brands and agencies make marketing decisions. The Amobee Marketing Platform enables marketers to plan and activate cross channel, programmatic media campaigns using real-time market research, proprietary audience data, advanced analytics, and more than 150 integrated partners, including Facebook, Instagram, Pinterest, Snapchat and Twitter. Amobee is a wholly owned subsidiary of Singtel, one of the largest communications technology companies in the world which reaches over 640 million mobile subscribers. The company operates across North America, Europe, Middle East, Asia and Australia. For more information, visit amobee.com or follow @amobee
Position Summary:
Were changing the way the world thinks about online advertising and we are looking for talented scientists/engineers to join the Platform team and help us take it to the next level. Amobees Platform team develops all distributed and big data systems and applications to efficiently run Amobees online advertisement, data management, and analytics platforms.
The R&amp;D team at Amobee is building the next generation of digital advertising technologies that power billions of ad impressions every month. We are constantly innovating creating and applying technologies in several exciting cutting-edge areas: machine learning, constrained optimization, control systems, auction theory, game theory, collaborative filtering, experimental design, and information retrieval to name a few. Our mission is to use real-time data and scientific approaches to make quantum leap improvements in the performance of online ads, enhance user experience, enable efficient marketplaces, and improve the overall economics of online advertising.
The Applied Science team is growing. The job description is generic, however we have plenty of challenges to attract and hire at multiple levels, depending on experience and qualifications.
The Scientist/Senior Scientist/Lead Scientist - (Machine Learning Engineers) will work with the rest of the team to research, invent, and implement the next generation prediction, optimization, and analytics technology. You are a brilliant, motivated self-starter and an extremely fast learner with top notch problem solving, and analytical skills. You have a deep sense of curiosity and innate desire to dig deep into terabytes of data and love to play with the innards of complex algorithms, mathematical constructs and code.
Responsibilities
Research, design and/or implement solutions to challenging problems in real-time bidding domain, such as all kinds of optimization problems, audience understanding, etc.
Research and improve features and machine learning models for production pipeline.
Provide insights and suggestions on customer campaign optimization problems and product/platform optimization problems through statistical data analysis when needed.
Drive innovation by identifying and formulating new problems, publishing papers, filing patents, etc.
Required Qualifications:
PhD degree in a closely related field (e.g.: computer science/engineering, optimization) with publications in the area is strongly preferred
Or Masters with significant experience in advertising and Machine Learning
Experience in one or more of the following areas: machine learning, data mining, statistical modeling, optimization, algorithms, big-data, game theory
Proficiency with one or more programming languages - ability to write/debug production code.
Excellent communication skills ability to present and communicate complex ideas in simple terms
Strong statistical/math/analytical abilities; Exceptional problem solving skills
Desired Qualifications:
Previous experience in the advertising industry
Strong programming experience with Java, C/C++, Python and/or Scala
Excellent knowledge in algorithms and data structures
Location: Redwood City, CA, USA
In addition to our great environment, we offer a competitive base salary, bonus program, stock options, well-stocked kitchen, employee development programs (e.g. reimbursement for online courses) and other comprehensive benefits. We provide immigration assistance. Please send a cover letter along with your resume when applying to the position of interest located at Amobee.com. We are an Equal Opportunity Employer. No phone calls and no recruiting agencies, please.
#LI-FO1 #GD
Start your job application: click Apply Now</t>
  </si>
  <si>
    <t>ObjectId(5be55e88cf9f4e5350e681ce)</t>
  </si>
  <si>
    <t xml:space="preserve">Vmware </t>
  </si>
  <si>
    <t>*Business Summary**
*VMware** , the global leader in virtualization and cloud infrastructure, delivers customer-proven solutions that accelerate IT by reducing complexity and enabling more flexible, agile service delivery.
We are looking for an agile, self-driven, communicative candidate to take on the role of Sr. Data Engineer in VMware?s Product Analytics team. The person will assist with the development of our data pipeline and Master Product data base, integrating data from various sources and ensuring data quality. As a Sr. Data Engineer, you will work closely with business owners to understand the business need and cooperate with BI reporting specialists and data scientists to answer pressing business questions or deliver data driven applications. You should be comfortable working in dynamic environment supporting multiple teams and delivering data and business reports.
*Job Role and Responsibility**
+ Understand business questions and needs and discover various data sources to fit those requirements.
+ Build and maintain a Product Master data source
+ Data wrangling ? integrate data sources coming from different products, restructure columns, clean bad data, standardize data fields and types, ultimately increase data quality and usability.
+ Protect data integrity and accuracy. Perform root cause analysis of issues that hinder the data quality. Work with data source owner to increase quality and accuracy of the source data.
+ Ensure the data is available and up-to-date 24/7 by building automated validation scripts to monitor the data pipeline.
+ Help data consumers to correctly understand and use the data.
+ Identify gaps in E2E data processing pipeline, propose and implement solutions to address those gaps
+ Build reports in response to specific business questions.
*Required Skills**
+ Bachelor?s degree in computer science, Statistics, Mathematics, Operational Research, Economics, Engineering or relevant field.
+ 5+ years of experience in data processing position, working with large data sets, developing ETL jobs, etc.
+ Experience with relational data bases. Expert knowledge of SQL.
+ Experience with scripting ? Python, Bash.
+ Experience with visualization tools ? Tableau, Crystal Reports etc.
+ Excellent verbal and written command of English
*Preferred Skills**
+ Experience with Hadoop tools - Hive, HDFS, Spark, Impala, InfluxDB.
+ Experience with Data Wrangling, Data Management tools ? Informatica, Trifacta, Talend etc.
+ Experience with cloud platforms and more specifically AWS - Redshift, Lambda, Kinesis.
+ Experience with Database or Linux system administration.
You will be part of newly forming data engineering team. You will have dynamic daily duties and task as working with multiple partners among VMware R&amp;D and operations teams. Have the freedom to choose your own toolbox to tackle problems.
VMware software powers the world?s complex digital infrastructure. The company?s compute, cloud, mobility, networking and security offerings provide a dynamic and efficient digital foundation to over 500,000 customers globally, aided by an ecosystem of 75,000 partners.
With 2017 revenues of over $7 billion, VMware has 19,000+ employees in 120+ locations around the world. VMware is one of the top Fortune?s top 100 best companies to work for. At the core of what we do are our people who deeply value execution, passion, integrity, customers, and community. Do you dare to do the stuff you've always dreamed about? Dare to explore at careers.vmware.com.
Don't Delay, Join today!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</si>
  <si>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ObjectId(5be55e9fcf9f4e5350e681cf)</t>
  </si>
  <si>
    <t>ObjectId(5be55ea2cf9f4e5350e681d0)</t>
  </si>
  <si>
    <t>DESCRIPTION
At Amazon, we're working to be the most customer-centric company on earth. To get there, we need exceptionally talented, bright, and driven people. We are looking for a Research Scientist to be a part of the Supply Chain Planning team who will build models and algorithms for demand forecasting and capacity planning ground up.
This position requires the ability to dive deep large amounts of data, have a great business sense, and the desire to influence key strategic decisions with data-modeled analysis. We offer a technologically-sophisticated, customer-focused, data-driven and friendly work environment. Research Scientists at Amazon work directly with diverse scientific teams including Software Development Engineers, Data Engineers and other scientists. In this role, you will have an opportunity to work on mathematical problems with a large element of unpredictability. You will analyze and process large amounts of data, develop new sophisticated algorithms and improve existing approaches based on statistical models, machine learning algorithms to generate demand plans based on distributions of confidence.
As a Research Scientist in the Planning/Materials group you will partner with planning, materials, and system development engineers to enhance system tools and business process capabilities. The main responsibilities of this role are:
Â· Design and develop complex mathematical, simulation and optimization models and apply them to define strategic and tactical needs and drive the appropriate business and technical solutions- Build a simulation based optimization platform to drive long-term decision making processes
Â· Prototype these models by using modeling languages such as R, MATLAB, Mosel or in software languages such as Python. A software team will be working with you to transform prototypes into production.
Â· Collaborate closely with the Operations and Supply Chain functional teams to dive deep into hard technical problems and develop insightful solutions that enable productivity gains.
Â· Work with software engineering teams to drive scalable, real-time implementations.
Â· Track general business activity and provide clear, compelling management reports on a regular basis.
Â· Define solutions for problems across Operations and Supply Chain based on guidance from the Planning Systems Program Manager, and assist in estimating the development effort.
BASIC QUALIFICATIONS
Â· PhD in Operations Research, Industrial Engineering, Management Science or a related quantitative field and 5+ years of industry experience, or a Masterâ€™s degree in the related fields with 5+ years of industry experience
Â· 5+ years experience building, iterating and validating statistical models
Â· Strong background in stochastic and deterministic optimization techniques and simulation
Â· Track record of building end to end modeling processes and workflows
Â· A working knowledge of linear and non-linear optimization methods accompanied by expertise in the use of OR tools (e.g. CPLEX, Gurobi, XPRESS).
Â· Practical experience in implementing optimization models and tools through the use of high-level modeling languages (e.g. AMPL, Mosel, R, MATLAB).
Â· Fluency in a high-level modeling language such as R, SAS, MATLAB or other statistical software, knowledge of relational databases (SQL)
Â· Expert in one or proficient in more than one more major programming languages (C++, Java, Python, etc.)
Â· Experience building, iterating, and validating predictive data models from scratch
Â· Ability to convey rigorous mathematical concepts and considerations to non-experts
Â· Ability to distill problem definitions, models, and constraints from informal business requirements; and to deal with ambiguity and competing objectives
Â· Strong verbal and written communication, influencing and partnership skills
PREFERRED QUALIFICATIONS
Â· Experience with large data sets, big data and analytics
Â· Ability to distill problem definitions, models, and constraints from informal business requirements; and to deal with ambiguity and competing objectives
Â· Prior background in machine learning and forecasting is a plus
Â· Experience designing and supporting large-scale distributed systems in a production environment
Â· Supply Chain operations planning and materials management experience and/or prior role in supporting supply chain business processes
Â· Experience with Agile Development techniques
Â· Proficiency in at least one modern programming language such as Java or C++/C#
Â· 1+ years of relevant development experience in Object-Oriented Design and Service Oriented Architecture
Lab126 is part of the Amazon.com, Inc. group of companies and is an Equal Opportunity-Affirmative Action Employer â€“ Minority/Female/Disability/Veteran/Gender Identity/Sexual Orientation.</t>
  </si>
  <si>
    <t>ObjectId(5be55ea4cf9f4e5350e681d1)</t>
  </si>
  <si>
    <t xml:space="preserve">Headway Technologies </t>
  </si>
  <si>
    <t>Materials Scientist
FLSA Status: Exempt
Reports To: Sr. Director of Wafer Characterization
Req#: 18-001
Summary
Under the direction of the Sr. Director of Wafer Characterization, the Materials Scientist performs the materials and physical characterization of development and product devices; designs and conducts experiments using Dual Beam and XRD, analyzes results, summarizes findings, and makes recommendations regarding future impact to current processes or materials in development such as recording heads, HDD wafers, MRAM, or other devices. This position is located in Milpitas, California.
Essential Functions
Performs the materials and physical characterization of development and product devices
Designs and conducts experiments using Dual Beam, SEM, and XRD systems
Uses Dual Beam to perform TEM sample preparation using both in-situ and ex-situ methods
Works to continuously improve current or future materials or processes by reviewing and monitoring sample data, summarizing findings, and recommending corrective action
Proactively responds to issues related to materials quality or the characterization process and initiates resolution
Reviews and analyzes data, creates reports, and presents findings to panels, groups, teams, or departments as required
Trouble shoots issues and coordinates the repair of equipment/tools as needed
Interacts and responds to inquiries from other product groups regarding process-related issues and product or device requirements
Adheres to all safety policies and procedures as required
Performs other duties of a similar nature or level
Minimum Qualifications
Masterâ€™s degree in Materials Science, Chemical Engineering, or Physics, and/or equivalent relevant experience; PhD preferred
Five years of hands on experience working in the magnetic recording head or semiconductor industry using Crystallography, Diffraction, Dual Beam, SEM, XRD, and EDS
Knowledge of (S)TEM preferred
Proficient in the use of Microsoft Office Applications
Required Knowledge, Skills, and Abilities
Proficient in the knowledge and operation of Dual Beam, SEM, XRD, XRR, and EDS; knowledge of (S)TEM preferred
Knowledge of semiconductor or HDD industry principles, practices, and techniques
Knowledge and ability to prepare samples, conduct experiments, interpret complex data, and recommend correction action
Knowledge and ability to use Microsoft Office applications to create spreadsheets, Word documents, and presentations
Able to independently create reports, presentations, and written analysis summaries
Strong ability to communicate effectively, both verbally and in writing, with all levels of contractors, consultants, employees, and management
Able to work productively and collaboratively with all levels of employees and management
Able to comply with all safety policies and procedures
Demonstrated ability to understand and carryout complex instructions given verbally or in writing
Demonstrated organizational and time management skills
Demonstrated problem-solving and trouble shooting skills
Flexible and able to prioritize
Working Conditions
The Materials Scientist works primarily in a laboratory environment from Monday to Friday. The schedule may be altered from time-to-time to meet business or operational needs; may travel from building-to-building as needed. Spends a majority of time in a seated position, but occasionally stands and walks; performs various fine grasping movements, bends, and twists; operates a computer and enters information using a keyboard, operates a telephone, and other office equipment. May occasionally be required to push, pull, or lift up to 10 pounds.
* Other duties of a similar nature or level are duties that may be required, but may not be specifically listed in the job description or posting.
TDK/Headway Technologies, Inc. provides equal employment opportunities (EEO) to all employees and applicants for employment without regard to
race, color, religion, sex, national origin,age, disability,orgenetics. Applicants requiring accommodation in order to complete the application process
should contact Susan Rowatt, Staffing and Compensation Manager, at susan.rowatt@headway.com.
All interested applicants should submit their resume to jobs@headway.com.</t>
  </si>
  <si>
    <t>ObjectId(5be55ea7cf9f4e5350e681d2)</t>
  </si>
  <si>
    <t>Millions of people vist the Yahoo hompeage for news, sports, finance, email, and more.
Research Scientist
Sunnyvale, CA
Responsibilities:
Propose innovative ideas to improve the quality of the Yahoo Stream ranking, personalization, and recommendation
Propose innovative ideas to improve the quality of Yahoo content understanding
Perform statistical analyses on large data sets, identify problems and propose solutions
Conceive, design, prototype, and evaluate complex algorithms and statistical models that can be integrated into the ranking and serving platform
Document prototype implementations and experimental results
Work with product teams to gain acceptance of proposed technologies and designs
Generate intellectual property with patent applications and publications at relevant venues
Stay current on published state-of-the-art techniques for ranking, recommendation, personalization and machine learning
Minimum Qualifications:
Ph.D. in Computer Science, Electrical Engineering, Operations Research, Statistics, or similar field
Strong track record of developing novel and scientifically sound techniques to solve real-world problems
Solid programming skills in Java, C++, or scripting languages like Python or R in a Unix environment
Hands-on skills in cleaning, manipulating, analyzing and modeling large data sets
Strong oral and written communication skills. Ability to thrive in a fast-paced entrepreneurial culture
Preferred Qualifications:
Experience with natural language processing, discourse
Experience with machine learning, data mining, ranking, recommendation
All qualified applicants will receive consideration for employment without regard to, and will not be discriminated against based on, race, gender, color, religion, national origin, sexual orientation, gender identity, veteran status, disability or other protected category.
Submission of this information is voluntary and refusal to provide it will not subject you to any adverse treatment.
Currently work for Oath? Please apply on our internal career site.</t>
  </si>
  <si>
    <t>ObjectId(5be55eaacf9f4e5350e681d3)</t>
  </si>
  <si>
    <t>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
As a Research Scientist in the Genomics R&amp;D group, you will be joining a highly diversified team responsible for key growth initiatives within Agilent's Genomics business. We seek a talented scientist to lead the development and adaptation of next generation sequencing (NGS) workflows for Agilent's automation platforms. This position requires previous experience with automated protocol development for molecular biology applications. Knowledge of next generation sequencing and NGS data analysis capabilities are also essential. In this role, you will be a key link between R and D and our field organization, and will be responsible for the creation, documentation and maintenance of novel automated Protocols. You will also contribute to new development efforts within Genomics R and D.
This key role requires:
PhD. + 2 years' experience or MS + 5 years' experience in Molecular Biology
Significant experience with programming and use of automated liquid handling instruments such as Agilent Bravo
Superior knowledge of Genomics technologies and significant experience in next generation sequencing applications
Domain knowledge of sequencing processing, data analysis, and applications of sequencing technologies is desirable
Experience in Cancer Diagnostics and/or Genomics
Ability to solve a broad range of problems of varying scope and complexity
Excellent presentation and communication skills
Ability to work across multi-functional global teams
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
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email job_posting@agilent.com. EOE AA M/F/Vet/Disability/Sexual Orientation/Gender Identity.
For more information about equal employment opportunity protections, please see all of our notices for EEO below.
Equal Opportunity Employer Minorities/Women/Protected Veterans/Disabled</t>
  </si>
  <si>
    <t>ObjectId(5be55eadcf9f4e5350e681d4)</t>
  </si>
  <si>
    <t>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
The Pharma Applications Scientist is a member of the US Market Development team, part of the Global Marketing Organization of Agilent Technologies. This team works closely with partners in the Segment Marketing, Product Marketing, R&amp;D and Field teams on developing, testing and commercializing new applications and workflows using Agilent's portfolio of GC, LC, Mass Spec, Software, Chemistries and Supplies. Agilent offers a comprehensive portfolio of innovative solutions -- from improving lab productivity, to workflow solutions developed to facilitate and unlock the complexities of today's environment in Pharmaceutical research and QA/QC. We are hiring an experienced scientist to develop applications in-house and to support and develop external scientific collaborations with key opinion leaders in pharmaceutical markets. You will help the company to stay current with emerging applications and approved methods, while developing integrated workflow solutions.
The successful candidate will be motivated by joining Agilent and working in collaboration with a diverse group of scientists across various disciplines to actively drive technological and workflow innovations. The selected individual will be a well-organized and a highly productive bench scientist that can design and execute experiments efficiently, as well as analyze, interpret and present data to multidisciplinary project teams.
Your primary responsibilities include, but are not limited to:
Develop and manage projects with internal/external collaborators to ensure successful partnerships and completion and commercialization of accurate and high-quality technical collateral
Work closely with partners in Pharma Segment Marketing to set application roadmap and collaboration strategies, with clear timelines and deliverables
Develop technical relationship and leadership to drive strategic collaboration projects in the Pharmaceutical sector. Provide training and support to them through a well-defined collaboration scope of work. It will ensure key milestones are delivered on time and with high quality
Identify the next big or emerging Pharmaceutical sector research and QA/QC challenge and opportunity with sustainable business potential is critical in contributing to Agilent's growth in this segment, and for maintaining a competitive edge. The successful candidate will develop new scientific collaborations so that appropriate sales and marketing collateral can be generated as quickly and efficiently as possible
Guide the development of analytical workflow strategies to strengthen Agilent's value proposition and differentiation using an integrated approach including the comprehensive Agilent portfolio
Collaborate and ensure alignment of Pharma Segment collaboration plans among Segment Marketing, Product Marketing, Regional Market Development and Field partners
Effectively communicate the project results and a compelling story through application notes, posters, presentations, webinars, publications and international conferences when applicable. Actively engage in research networks, scientific societies and standards setting organizations to foster relationships and engage early in business opportunities.
Stay alert on important and relevant Pharma regulations and market trends for identification of potential new collaborations and future projects
Reduce broad concepts workflow analysis strategies into structured requests and new projects
Solve complex, high impact scientific problems in the Pharmaceutical Sector
Collect and maintain appropriate laboratory notebooks, write reports and periodically update the applications roadmap
Ph.D. in analytical chemistry related to Pharmaceutical, or equivalent (demonstrated by 5+ years working experience in R&amp;D and QA/QC in the pharmaceutical industry)
Demonstrated expertise in method validation, analytical methods development such as GC, LC, GC-MS, LC-MS and molecular spectroscopy. Added advantage with high end LC-MS/MS or LC-QTOF techniques
Ideal candidate would have experience in drug discovery (analytical chemistry), metabolite ID, Pharmacokinetics, ADME, and/or Bioequivalence/Bioavailability.
Ability to work independently with such equipment to develop methods and troubleshoot both instrument set up and method in the process. Proven hands-on experience with Agilent systems and workflows is a plus
Demonstrated Business Acumen and understanding of creating customer value propositions. Our Scientists must contribute to research-to-business development initiatives and programs
Ability to manage multiple projects simultaneously and multitask. Project Management experience is thus necessary to keep all active development projects well prioritized and focused on critical deliverables
Excellent verbal, written and interpersonal communication skills. Demonstrated experience in public speaking e.g. at international conferences and symposiums
Critical-Thinking: Being able to process the information or data in a way to make recommendations for improvement of workflows, software and hardware requirements to meet customer's needs
Ability to travel in country as required up to 50% of the time
Pleasant personality and team work spirit
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
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email job_posting@agilent.com. EOE AA M/F/Vet/Disability/Sexual Orientation/Gender Identity.
For more information about equal employment opportunity protections, please see all of our notices for EEO below.
Equal Opportunity Employer Minorities/Women/Protected Veterans/Disabled</t>
  </si>
  <si>
    <t>ObjectId(5be55eafcf9f4e5350e681d5)</t>
  </si>
  <si>
    <t>ESSENTIAL FUNCTIONS:
Researches, designs and develops new and robust solutions in image segmentation, registration, machine learning for analysis of digitized histopathology slides.
Conceives, designs, conducts and leads advanced independent or multi-disciplinary research driven by strategic business needs in digital pathology product development.
Utilizes skills in Matlab, C++, C# and .Net to work on the infrastructure and applications for analysis of digital pathology images.
Conceives, plans, and executes projects related to the strategic needs of the company. Project goals are broadly defined; defines project milestones; responsible for timely project completion.
Makes major contributions to strategic directions and projects through knowledge of technology and its creative applications.
Applies advanced scientific knowledge to multi-disciplinary projects and provides technical and/or professional coordination and leadership in the execution of day-to-day program activities, as appropriate to Ventana Digital Pathology objectives.
Proactively recommends, and executes tasks and strategies in support of Rocheâ€™s various product requirements.
Partners throughout the research, development and product lifecycle with other business units within Roche Pharma and Diagnostics.
Provides technical direction, mentorship, guidance and feedback to others
MINIMUM QUALIFICATIONS:
Formal Training/Education:
Ph.D. degree in Electrical Engineering, Computer Science or related fields.
Experience:
At least five years of R&amp;D experience in one or more of the following topics: image processing, computer vision, machine learning and Medical Image Analysis.
Hands on software development and implementation of image processing algorithms.
Proven track record for innovations in problems solving and analysis.
Demonstrates success in technical proficiency, scientific creativity, collaboration with others and independent thought.
Reputation as emerging leader in field through performance and accomplishments.
Knowledge, Skills, and Abilities:
Expert knowledge and application of scientific principles and concepts.
Strong understanding and experience in developing pattern recognition algorithms in large datasets.
Able to solve complex problems using a mixture of creative ideas.
Understanding and following of Software Engineering practices.
Understanding of image processing as it relates to the development of biomedical image analysis.
Excellent knowledge of image processing and understanding, Machine Vision, and Pattern Recognition
Practical knowledge of Machine Learning based methods and techniques.
Excellent background in C/C++, data structures, performance tuning.
Excellent skills in design of high performance software systems.
Strong Object Oriented Programming design, development and practice.
Strong understanding of MVC and other design patterns.
General understanding of digital Pathology.
Good mathematical and analytical skills and through knowledge of basic and advanced image processing techniques.
Excellent written and verbal communication skills required.</t>
  </si>
  <si>
    <t>ObjectId(5be55eb2cf9f4e5350e681d6)</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</si>
  <si>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Marketing team focuses on building Facebook's brand presence by improving user sentiment and product education. Our Marketing team seeks to understand how our users feel about our products so we can help people better understand Facebook's intent and mission and guide our users to key features that can enrich their lives. The Decision Science team provides insightful analytics on consumer perception of the Facebook experience as a consultative partner to our Marketing team so we can better connect our users to Facebook and our products. We are seeking a talented analytics professional who thrives at the intersection of data, human behavior, marketing, product, and engineering. The ideal candidate will have a strong technical and analytical background, as well as an intense hunger to make a significant business impact by owning and driving business outcomes. Strong time management and communication skills are critical.
Responsibilities:
Partner with our marketing teams to make well-informed decisions backed by product usage data and survey results
Empathize with Facebook users' attitudes, emotions, and opinions to promote product awareness and meaningful interactions on the platform
Partner with marketing, research, and product organizations to scope, design, execute, measure, and improve the impact of our marketing efforts on the world and on our business
Translate data insights into actions and recommendations that will drive brand sentiment, user growth and engagement, and marketing effectiveness
Develop quantitative analysis, tools, ad hoc reports, and models to support marketing decision making. Analysis areas might include (but not limited to): retention, sentiment, lifetime value, messaging, promotions, usage, and engagement
Produce data visualization such as charts, infographic, and dashboards to communicate findings and actionable recommendations to internal stakeholders clearly and effectively
Mininum Qualifications:
A degree in economics, operations research, mathematics, statistics, engineering, psychology, or another field with quantitative roots and demands
3+ years of experience in data analysis, data science, decision science, or similar quantitative fields, applying experimentation methods to test various hypotheses for customer segmentation, consumer sentiment or perception, and outbound online marketing campaign evaluation
Experience finding, cleaning, and manipulating data to build data sets
Statistical modeling and data analysis experience (e.g. significance testing, regression modeling, sampling theory, etc.)
Experience using R or Python or a similar scripting language for statistical modeling
Experience with SQL, Hive, Presto, Hadoop, or other data querying languages
Experience communicating with cross-functional stakeholders including brand strategists, marketing researchers, product marketing managers, and engineers
Preferred Qualifications:
An MBA or Master's or Doctorate degree in economics, operational research, mathematics, statistics, engineering, psychology, or another field with strong quantitative roots and demands
Management consulting experience or a similar career requiring one to present data-driven insights to business audiences
Experience developing data pipelines
Experience writing production code for automated models
Experience using open-source statistical packages such as Dplyr, Rstudio, NumPy, Pandas
Basic experience or basic understanding of machine learning, data mining, and natural language processing</t>
  </si>
  <si>
    <t>ObjectId(5be55eb5cf9f4e5350e681d7)</t>
  </si>
  <si>
    <t>Recognized as an expert within the company. Anticipates internal and or external business challenges and/or regulatory issues; recommends process, product or service improvements. Solves unique and complex problems that have a broad impact on the business. Contributes to the development of functional strategy. Leads project teams to achieve milestones and objectives. Progression to this level is typically restricted on the basis of business requirements.
Key Responsibilities
Independently identifies complex product research, design and development problems where CAE analysis can contribute to business success.
Considered as an expert across various business units in CAE tools; conducts research and development for developing architecture of new products, and plays a key role in design of new products
Drives design/process engineers to gather data of relevance to model validation and improves models using this data
Considered an expert in business unit process and hardware physics; extensive expertise in data analysis for performing CAE design of experiments
Generates key engineering test reports that are used as reference for design work by internal and external customers
Considered a key player within the business unit physics expert in relevant hardware design or process applications
Interfaces with internal and external customers on troubleshooting complex product issues
Partners with key CAE suppliers to develop new technology and/or develops new CAE technology internally
Functional Knowledge
Regarded as the technical expert in their particular field
Demonstrates in-depth and/or breadth of expertise in own discipline and broad knowledge of other disciplines within the function
Business Expertise
Anticipates business and regulatory issues; recommends product, process or service improvements
Leadership
Leads projects with notable risk and complexity; develops the strategy for project execution
Problem Solving
Solves unique and complex problems with broad impact on the business; requires conceptual and innovative thinking to develop solutions
Impact
Impacts the direction and resource allocation for program, project or services; works within general functional policies and industry guidelines
Interpersonal Skills
Communicates complex ideas, anticipates potential objections and persuades others, often at senior levels, to adopt a different point of view
Education
Bachelor's Degree
10 - 15 Years of Experience
Applied Materials is committed to diversity in its workforce including Equal Employment Opportunity for Minorities, Females, Protected Veterans and Individuals with Disabilities.</t>
  </si>
  <si>
    <t>ObjectId(5be55ebccf9f4e5350e681d8)</t>
  </si>
  <si>
    <t>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â€œVisa will consider for employment qualified applicants with criminal histories in a manner consistent with the requirements of Article 49 of the San Francisco Police Code.â€
Visa Research is a newly created research organization as part of the company's effort on expanding its technology research capabilities globally. 
Visa Research conducts both applied and fundamental research. It engages with the company's technology and product teams, business partners, academics, and governments, to explore and develop technologies that are critical to the payments industry in the future. 
Visa Research currently focuses on building research teams in three key areas: Data Analytics, Security, and Future of Payment. We are looking for outstanding researchers and engineers at all levels of experience as part of the founding team in the Data Analytics area, reporting to the Head of Data Analytics. 
Working on data analytics research at Visa is a unique opportunity at a time when the payments industry is undergoing a digital transformation with data as a critical differentiator. We offer you the opportunity to be at the center of innovation in the payments industry and unleash the power of data through conducting advanced research on data analytics for the future of payment. 
The Position
The Research Scientist will work with a team to conduct world-class research on data analytics and contribute to the long-term research agenda in large-scale data analytics and machine learning, as well as deliver innovative technologies and insights to Visa's strategic products and business.
This role represents an exciting opportunity to make key contributions to Visa's strategic vision as a world-leading data-driven company. The successful candidate must have strong academic track record and demonstrate excellent software engineering skills. The successful candidate will be a self-starter comfortable with ambiguity, with strong attention to detail, and excellent collaboration skills. 
Responsibilities: 
Design and implement efficient and scalable machine learning algorithms. 
Integrate data processing and training pipelines with big data infrastructure. 
Develop proof-of-concept prototype with fast iteration and experimentation. 
Develop and maintain software design documentation, test cases, and performance evaluation. 
Works within an agile software engineering methodology and collaborative team development architecture.
  2-5 Years of Full Time Research Experience
PhD study in Computer Science, Electrical Engineering, Statistics and related fields 
Proficiency with object oriented programming languages, such as C++, Java, Python, and Lua. 
Experience with large scale data processing using Hadoop and MapReduce. 
Experience with machine learning / deep learning.
Strong verbal and written communication skills. 
Demonstrated ability to think outside the box and innovate. 
Visa will consider for employment qualified applicants with criminal histories in a manner consistent with the requirements of Article 49 of the San Francisco Police Code.</t>
  </si>
  <si>
    <t>ObjectId(5be55ebfcf9f4e5350e681d9)</t>
  </si>
  <si>
    <t>10x Genomics is building tools for scientific discovery that reveal and address the true complexities of biology and disease. Through a combination of novel microfluidics, chemistry and bioinformatics, our award-winning Chromium System is enabling researchers around the world to more fully understand the fundamentals of biology at unprecedented resolution and scale. Learn more at 10xGenomics.com.
#GOEXPONENTIAL
Fueled by equal parts scientific vision and determined passion, we are delivering unprecedented innovation to short-read sequencing technologies and transforming how genomic information is accessed. You will feel the 10x difference the moment you enter our offices and labs. There's a dynamic energy here, and we're looking for the best of the best to be a part of it. We are seeking talented professionals excited to build new technology that advances scientific research while growing their career within a dynamic, supportive environment.
Scientist 1
We are seeking an outstanding Scientist to join our 10x Genomics team to work on next-generation product development.
This is a unique cross-disciplinary position that will work closely with a variety of groups including; Chemistry, Molecular Biology, Microfluidics, Computational Biology and Consumable Process Development, to develop and integrate reagents with microfluidic devices for the rapid expansion of 10x product lines. The ideal candidate will have a broad working knowledge of chemistry, biochemistry and molecular biology and the capability of applying this know-how creatively/independently within a fast-paced work environment. Individuals applying for this position must be highly motivated self-starters, action driven, collaborative, have exceptional attention to detail, be flexible in shifting focus between a variety of projects as required, communicate effectively, and provide immediate contribution.
Key Responsibilities
Productive execution of well thought out experiments, accurate recording of results along with in-depth analysis and reporting of these results
Design and implementation of robust chemistries which enable novel biochemical reactions in a microfluidic environment
Develop a deep understanding of the interplay between chemistry, biology and microfluidics for root cause analysis and process optimization
Establish analytical assays for product and component characterization
Work within multi-disciplinary teams to translate novel technological advances from R&amp;D to elegant and robust commercial product lines
Required Skills and Background
PhD in chemistry, biochemistry, chemical engineering or bioengineering.
3+ years relevant experience developing successful products in life science applications, such a DNA sequencing, PCR or other nucleic acid based technologies
Proven ability to integrate a broad range of scientific and engineering disciplines
Methods development capability for a broad range of standard techniques as well as ability to develop novel methods based on the requirements of the product
Experienced in the analysis and interpretation of complex data sets
Strong collaboration and communication skills
Desire to be part of a rapidly evolving organization, with a compelling technology, and taking products and processes to the next level
Desired Skills and Background
Experience with droplet microfluidics including: microparticle synthesis, biomolecule encapsulation dynamics, and droplet unit operations.
Demonstrated ability to create and implement complex multi-step assay schemes.
Experience with microscopy, quantitative fluorescence imaging and high-speed imaging.
Knowledge in programming (Python, R, Excel macros etc.)
Understanding and experience with next-generation sequencing workflows and data analysis
All qualified applicants will receive consideration for employment without regard to race, sex, color, religion, sexual orientation, gender identity, national origin, protected veteran status, or on the basis of disability.</t>
  </si>
  <si>
    <t>ObjectId(5be55ec2cf9f4e5350e681da)</t>
  </si>
  <si>
    <t xml:space="preserve">Byton </t>
  </si>
  <si>
    <t>In Byton, we are developing the cutting-edge technology in AI/data science for our next-generation EV. In the AI/data science team of Byton, you will have the opportunities to work on many high impact and high innovative projects in areas of safety, personalization and optimization. You will collaborate with product, marketing and engineering teams to leverage AI/data science to solve cross-disciplinary problems. You will also have the opportunity to work with the team to push forward the frontier of AI Research, including deep learning, reinforcement learning, Natural Language Processing, , etc. Come to be part of Byton's AI/data science team to create breakthrough technologies in AI, to make the world a safer and cleaner place!
Responsibility:
Develop solutions with AI/machine learning/data science for problems in the areas of safety, personalization and optimization of EV and cloud for EV.
Collaborate with product, marketing and engineering teams to leverage AI/machine learning/data science to solve cross-disciplinary problems.
Participate in cutting-edge Research in AI/data science.
Qualifications:
D degree in Computer Science, Statistics, Operations Research or related technical field or equivalent practical experience.
4 years of work or educational experience in Artificial Intelligence, Natural Language Understanding, Computer Vision, Machine Learning, Algorithmic Foundations of Optimization, or Data Mining.
Experience with one or more general purpose programming languages including but not limited to: Java, C/C++ or Python
Preferred Qualifications:
Exposure to Deep Learning, Neural Networks, or related fields and a strong interest and desire to learn about them.
Relevant work experience, including experience working within the industry or as a researcher in a lab.
Strong publication record.</t>
  </si>
  <si>
    <t>ObjectId(5be55ec7cf9f4e5350e681db)</t>
  </si>
  <si>
    <t>POSITION SUMMARY:
Provides technical guidance to a highly collaborative team of imaging scientists, software developers, and scientists in medicine and biology to solve image and data analysis problems in the field of Digital Pathology.
Manages projects by working with a team Imaging Scientist (including Senior) to work on either a Research or Commercial project.
Initiates, directs, and executes research and development activities for technology assessment, internal project collaborations, and commercial medical devices. Makes strategic decisions and provides direction for the teamâ€™s R&amp;D activities in the field of image processing, machine learning, pattern recognition, and data mining.
ESSENTIAL FUNCTIONS:
Serves as technical lead for the design and development of innovative algorithms to analyze histopathology images and data.
Designs and implements algorithms and software platforms for prototyping and commercial product development.
Makes strategic decisions to optimize algorithms and platforms for efficiency, accuracy, performance, and scalability.
Conceives, designs, conducts and leads advanced independent or multi-disciplinary research driven by strategic business needs.
Conceives, plans, and executes projects; defines project requirements, deliveries, and time lines; tracks progress and ensures on time quality results.
Keeps up-to-date with and assess technology advances, the competitive landscape, and job training requirements in the medical device industry.
Makes major contributions to strategic directions and projects in the Roche group using technology and application expertise.
Creates strategic input for the creation of the Intellectual Property portfolio of the group.
Partners with research, development and product development teams within Roche Pharma and Diagnostics; networks with internal and external stakeholders (e.g., pathologists, biochemists, instrumentation engineers, software engineers, and marketing representatives) and subject matter experts in the Roche group and in academia.
Provides technical direction, mentorship, guidance and feedback to others.
Other duties as may be assigned by management in the pursuit of the operational goals of the group.
Evaluate technology needs for algorithm development and makes recommendations.
Runs algorithm feasibility for new projects.
Manages advanced technology initiatives within the team.
MINIMUM QUALIFICATIONS:
Formal Training/Education:
Ph.D. degree in Computer Science, Biomedical Engineering, Electrical Engineering, or a related field
Experience:
At least eight (8) years of industry R&amp;D experience with software development for image or data analysis algorithms.
Proven track record of technical leadership to deliver innovative analysis and software solutions.
Proven track record of publications and intellectual property generation from own work.
Experienced technical lead of design and development projects for medical devices in the field of biomedical image data analysis.
Reputation as emerging leader in the field through performance and accomplishments.
Knowledge, Skills, and Abilities:
Excellent written and verbal communication skills; ability to review and evaluate writing of others in a multidisciplinary environment.
Ability to build and grow teams that solve complex problems using creative ideas, state-of-the-art knowledge, and best engineering practice.
Ability to champion scientific principles and to share expert analytical and mathematical skills.
Expert knowledge and deep understanding of image analysis, pattern recognition, machine learning, computer vision, and data mining methods.
Strong understanding of software architecture for scalable high-performance systems; expert in prototyping and commercial product development languages.
Expert understanding of biomedical image data, especially pathology images.
Ability to champion R&amp;D work following best practices in a regulated industry.</t>
  </si>
  <si>
    <t>ObjectId(5be55ecdcf9f4e5350e681dc)</t>
  </si>
  <si>
    <t>Nextgen Technologies Inc. has openings for Data Engineer (NG0008) in San Jose, CA.
Job TitleData Engineer
Job Duties
Work with different data platforms to provide the most applicable storage and access protocol.
Use ETL tools or workflow libraries to extract and transform data for ingestion into data platforms.
Integration of data from multiple data sources.
Design the solution.
Enable analytics on the data that was extracted and transformed.
Data Exploration. Reporting.
Development of the data set as per business userÃ¢â‚¬â„¢s expectations.
Align stakeholders with their objectives, assist in data literacy and provide data access respective to their needs.
Automate mundane work.
Train users and establish agreements on the requirements
Learn the latest tools and technologies.
Resolve bugs and/issues.
Document all relevant artifacts.
Job Requirements
Required Bachelors or foreign equivalent in CS, CA, CIS, IT, MIS, Engineering (Any), or any related field. Must be able to travel/relocate to various client sites throughout the U.S.
Location of Work:
San Jose, CA.
To apply please send resumes to NextGen Technologies Inc., 1735 N 1st ST. Ste#308, San Jose, CA 95112 or email resumes to kushal@nextgentechnologiesinc.com.</t>
  </si>
  <si>
    <t>ObjectId(5be55ecfcf9f4e5350e681dd)</t>
  </si>
  <si>
    <t xml:space="preserve">Bio-Techne </t>
  </si>
  <si>
    <t xml:space="preserve"> Newark</t>
  </si>
  <si>
    <t>Job Details
Job Location
Newark - Newark, CA
Position Type
Full Time
Education Level
4 Year Degree
Job Shift
Day
Description
Description:
We are seeking a Research Associate Scientist to join the R&amp;D probe design team. The candidate will be responsible for probe order and probe data management, as well as other supportive functions.
Job duties:
Prepare and send probe sequences to vendors for oligo synthesis.
Update and maintain probe catalog
Communicate updated probe information to other stake holders within company
Communicate with outside vendors to track probe orders.
Record keeping and file organization
Qualifications
Minimum of B.S. degree in molecular biology, general biology, or related field.
Strong Microsoft Office skills (Excel, Outlook, Word).
Strong organization skills and detail-oriented.
Experience with command line environment (Linux, Unix) is a plus but not required.</t>
  </si>
  <si>
    <t>ObjectId(5be55ed2cf9f4e5350e681de)</t>
  </si>
  <si>
    <t>Job ID: JR0079018
Job Category: Engineering Support
Primary Location: Santa Clara, CA US
Other Locations: US, Oregon, Hillsboro;
Job Type:
Research Scientist â€“ Machine Learning
Job Description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Intel Labs is seeking motivated researcher in the area of machine learning and cybersecurity research. This is a full-time position with the Parallel Computing Lab.
The Parallel Computing Lab researches new algorithms, architectures, and approaches to address the most challenging compute- and data-intensive applications. We are focused on delivering new Intel software and hardware technologies that will transform the enterprise and technical computing experience. We work in close collaboration with leading academic and industry partners to accomplish our mission.
In this position, you will be responsible for conceiving, researching, and prototyping new machine learning and cybersecurity techniques, and you will develop relevant software and hardware technologies with the goal of converting these into products and fueling Intelâ€™s growth. You will identify and research promising technologies typically 3-5 years prior to product development. This requires a understanding of state-of-the-art techniques in machine learning and cybersecurity, optimization of algorithms, and benchmarking, along with understanding of computer architecture. You may also participate in the development of intellectual property.
Behavioral Traits:
You must possess strong verbal and written communication skills and the demonstrated ability to work in a demanding team-oriented environment.
Qualifications
You must possess the minimum qualifications to be initially considered for this position. Preferred qualifications are in addition to the minimum qualifications and are considered a plus factor in identifying top candidates. Experience would be obtained through your educational level research and/or relevant job/internship experiences.
Minimum Qualifications:
PhD in Electrical/Computer Engineering, Computer Science, or a relevant engineering discipline
3 years of school and/or internship experience in the development of machine learning and cybersecurity techniques
3 years of school and/or internship experience in functional and/or object-oriented programming (e.g., C++, Java, etc.)
Preferred Qualifications:
1 year of Experience in the following:
Middleware/runtime systems.
Computer architecture.
Performance profiling and characterization
Inside this Business Group
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
Other Locations
US, Oregon, Hillsboro;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t>
  </si>
  <si>
    <t>ObjectId(5be55ee0cf9f4e5350e681df)</t>
  </si>
  <si>
    <t>Job Description
Do you like Alexa? Do you have a passion for cars? Do you love bleeding edge technology? Are you a Research scientist with technical aptitude? Alexa Automotive is looking for a research scientist to bring Alexa - the voice controlled personal assistant behind Amazon Echo â€“ in automobiles. The team seeks to provide seamless experiences for customers in personal mobility with Alexa in the car.
As a Research Scientist, you will be responsible for the natural language understanding models for our customers in local search, navigation/traffic and public transit areas. Your work will directly impact our customers in the form of novel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Masterâ€™s or PhD in a relevant field
2+ yearsâ€™ experience with various data analysis and visualization tools
Experience using Python, Perl, or another scripting language; command line usage
Experience diving into data to discover hidden patterns and conducting error analysis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Preferred Qualifications
The motivation to achieve results in a fast-paced environment
Experience with statistical modelling or machine learning
Excellent communication, strong organizational skills and very detailed oriented
Comfortable working in a fast paced, highly collaborative, dynamic work environment
Ability to think creatively and solve problems
Apply Now at Amazon</t>
  </si>
  <si>
    <t>ObjectId(5be55ee5cf9f4e5350e681e0)</t>
  </si>
  <si>
    <t>About Visa
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CyberSource, a Visa company, has been and continues to be a pioneer within the e-Commerce Payment Management world. Our VisaNet network is capable of handling over 65,000 transaction messages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â€œVisa will consider for employment qualified applicants with criminal histories in a manner consistent with the requirements of Article 49 of the San Francisco Police Code.â€
Visa Research conducts applied and fundamental research, and was created to lead the company in pushing
the boundaries of payment related technologies on a global scale. We engage with the company's numerous technology and product teams, world-wide business partners, academics, and governments, to explore and develop technologies that will shape the future of the payments industry and impact the lives of billions of people.
We are currently focused on building world-class research teams in three key areas: Security, Data
Analytics, and Future of Payment, and we are looking for outstanding and innovative researchers at all levels of experience as part of the founding Security Research team.
Working on data research at Visa is a unique opportunity at a time when the payments industry is undergoing a digital transformation, and with security technologies as the critical enabler for a growing number of emerging payment models and usage scenarios. We offer you the opportunity to be at the center of innovation in the payments industry and set the security direction for Visa and the future payment ecosystem. 
As a Research Scientist you will work with a team to conduct world-class security research and contribute to the long-term research agenda for digital payments, as well as deliver innovative technologies and insights to Visa's strategic products and business. As an integral team member of the extended Research team, you will work on research and development activities with fellow researchers, and work closely with product and technology teams to ensure the successful creation and application of disruptive and innovative security technologies.
This role represents an exciting opportunity to make key contributions to Visa's strategic vision as the world-leading digital payments company. The successful candidate must have an outstanding academic track record in fundamental and applied research with participation in developing innovations. The candidate will be a self-starter comfortable with ambiguity, with strong attention to detail, and excellent collaboration skills.
Responsibilities:
Research and develop cutting-edge technologies across a large spectrum of disciplines.
Advance the development and integration of big data infrastructure that is highly scalable, efficient, extensible, and secure.
Deliver high-impact intellectual property values through research publications and patents.
Collaborate with team members to deliver innovative technologies, insights and products to Visa business units to resolve their significant product pain-points and create new growth opportunities.
Collaborate with our partners in academia, industry and government on key initiatives to advance our security research agenda.
Work with team members and cross-functional teams (internal/external) that include representation from Technology, Product, Operations, Market Research, etc.
Foster in-depth and productive relationships at all levels with team members and clients internally and externally.
5-10+ years full time research experience
PhD degree in computer science, computer engineering, electrical engineering, mathematics, or equivalent field with a focus on big data
Research experience at well-known universities or industry research labs.
Strong track record in research publications and impact in the research community.
Strong verbal and written communication skills.
Demonstrated ability to think outside the box and innovate.
Demonstrated research project/program management experience is a plus.
Experience in payments or related industry is a plus.
â€œVisa will consider for employment qualified applicants with criminal histories in a manner consistent with the requirements of Article 49 of the San Francisco Police Code.â€
All your information will be kept confidential according to EEO guidelines.</t>
  </si>
  <si>
    <t>ObjectId(5be55ee7cf9f4e5350e681e1)</t>
  </si>
  <si>
    <t>Do you like Alexa? Do you have a passion for cars? Do you love bleeding edge technology on search? Alexa Automotive - Personal mobility team is looking for talented and experienced leader to manage speech data science and engineering team focused on enabling customers to use voice to interact with Alexa at their home and cars. Our mission is to push the envelope in Automatic Speech Recognition (ASR), Natural Language Understanding (NLU) in order to provide the best-possible experience for our customers.
What you will work on:
As Alexa moves into cars, the ability to search and find relevant businesses and points of interests (gas stations, airports, landmarks and local businesses like coffee-shops, malls, grocery stores) and navigating there becomes paramount for Alexa's in car experience in addition to Alexa devices at home.
As a Manager for the Alexa personal mobility data science team, you will be responsible for leading a team of research scientists, data scientists and data specialists in the field of automatic speech recognition (ASR) and/or natural language understanding (NLU).
The responsibilities include the strategic aspects of setting long term directions as well as the tactical aspects of addressing customer pain points, setting priorities, and driving the design, development, and deployment of ASR and/or NLU technology. A successful candidate will have an established background in developing customer-facing experiences, a strong technical ability, excellent project management skills, great communication skills, and a motivation to achieve results in a fast paced environment. You will hire and develop your team, build customer-facing experiences, and manage your own projects.
As a member of the technical team you will be responsible for...
Owning the strategic planning and project management for long term language understanding projects creating value for our customers.
Analyzing customer data and addressing customer pain points.
Conducting and coordinating research leading to improved accuracy of Alexa's ASR and/or NLU capabilities.
Communicating effectively with senior management as well as with colleagues from the Alexa Machine Learning team, software engineering teams, and other technical and business teams.
Managing the day-to-day activities of the team.
Hiring and developing research and machine learning scientists and data specialists.
Staying up-to-date with trends, papers, and academia.</t>
  </si>
  <si>
    <t>ObjectId(5be55eebcf9f4e5350e681e2)</t>
  </si>
  <si>
    <t>Where good people build rewarding careers.
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
Job Description
Data Discovery and Decision Science (D3) is the research and analytics organization at Allstate. We are 180+ people solving some of todayâ€™s most complex analytics problems, making the lives of our Allstate colleagues easier and more productive, and driving our mission to deliver exceptional insurance solutions to our customers. We are passionate about learning new ways to get the most value from our massive data resources. We are partnering to incorporate analytics into every aspect of the enterprise. Developing ourselves and others is key to our success.
Are you passionate about the possibility of applying your Deep Learning and NLP skills to extract meaning from Allstate's massive unstructured data? As a Sr. Data Scientist authority in these areas you will be responsible for researching, developing, and improving algorithms that help computers learn from text. Our goal is to reduce the time and expense of performing traditionally manual tasks, growing efficiency and reducing costs. By extracting meaning from large data sets containing millions of documents, you will help Allstate to develop NLP capabilities to improve the speed and ease with which we underwrite a policy, estimate a claim, or service a customer.
IN THIS ROLE YOU WILL:
Conduct state of the art research in Natural Language Processing / Understanding.
Use research and apply state-of-the-art deep learning techniques to inform key strategic recommendations and decisions.
Work across the enterprise to identify and incubate business use cases.
Advise data scientists and business partners on applying NLP in their work and regularly train them on the state-of-the-art.
Job Qualifications
Experience developing natural language processing/understanding, machine learning, or artificial intelligence algorithms/models required. Strong experience in deep learning required.
A graduate degree in a field such as math, computer science, statistics, engineering or machine learning, or equivalent experience.
Experience with general machine learning tools to build models and analyze data. (e.g. in R, Python, Matlab) and deep learning tools (e.g. TensorFlow, Keras) required.
Verified skills in coding. Software development experience a plus.
Knowledge of the theory and practice of NLP and deep-learning techniques.
Ability to craft new concepts and stay current with academic research.
Ability to summarize research and analysis for audiences with varying levels of expertise.
Strong analytic agility.
The candidate(s) offered this position will be required to submit to a background investigation, which includes a drug screen.
Good Work. Good Life. Good HandsÂ®.
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</si>
  <si>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ObjectId(5be55eedcf9f4e5350e681e3)</t>
  </si>
  <si>
    <t>ObjectId(5be55efecf9f4e5350e681e4)</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</si>
  <si>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started.Online Safety is a team that works to protect Facebook's most vulnerable groups. We want to make sure that people are not placing themselves in danger as a result of their activity on Facebook, and on the flip side, people are not using Facebook as a means of threatening or carrying out threats against others. We're looking for a Data Scientist to help us get a deep understanding of how these groups of people use Facebook, analyze current safety trends and develop solutions to detect and mitigate risk. You will enjoy working with one of the strongest data sets in the world, cutting edge technology, and the ability to see your insights being used to protect people. The perfect candidate will have a background in a quantitative or technical field and experience in data-driven decision making. Beyond technical skills, you need to pay attention to detail and the ability to effectively present results. You need to be focused on impact, a self-starter, and have demonstrated success in using analytics to drive the understanding, growth, and success of a product. This is a full-time position located at our headquarters in Menlo Park, CA.
Responsibilities:
Conduct exploratory analysis of safety cases in order to identify trends in abuse ecosystems by defining and evaluating metrics of user behavior
Lead quantitative analysis projects from start to finish including all aspects of data analysis (e.g. processing, cleaning, verifying the integrity of data used for analysis, statistical analysis, visualizations) and communicating results
Partner with engineers and cross-functional teams to turn analyses into opportunities to detect and mitigate future safety risk
Support the creation of predictive models for automated detection systems (from feature selection to building and optimization of machine-learning models)
Measure the performance of safety campaigns and programs by building dashboards and reports
Explore additional data sources that can be used to help identify new opportunities to signal bad actor behavior
Mininum Qualifications:
BA/BS in Computer Science, Math, Physics, Engineering, Statistics or other technical field
2+ years of post-college work in a quantitative role
Experience in SQL or other programming languages. Some development experience in at least one scripting language (PHP, Python, Perl, etc.)
Understanding of statistical analysis
Experience with a statistical package such as R, Python, etc.
Experience working cross-functionally and is able to translate technical content to a general audience
Preferred Qualifications:
Experience in a similar role and at an Internet-based company
Advanced degrees
Passion for protecting the most vulnerable users on Facebook with deep interest in understanding user behavior and utilizing data to mitigate safety risk
To apply to this job, click Apply Now</t>
  </si>
  <si>
    <t>ObjectId(5be55f02cf9f4e5350e681e5)</t>
  </si>
  <si>
    <t>ObjectId(5be55f05cf9f4e5350e681e6)</t>
  </si>
  <si>
    <t xml:space="preserve">GenuineIT LLC </t>
  </si>
  <si>
    <t>ROLE: Essbase Data Engineer
Location: San Jose, CA/Phoenix AZ
Duration: 6 Months+
RESPONSIBILITIES:-
"The Data Engineer role focuses on development of new/support of existing solutions for our extensive finance user community. Candidate is expected to be familiar with multiple database systems (Teradata, Oracle DB, Essbase, SAP) and should be able to analyze the transition of data across multiple systems.
The ideal candidate must have a passion for technology, be creative, and have a positive attitude. The candidate must be self-motivated and able to work independently without much supervision.
REQUIRED SKILLS:
"8+ years of experience working with Oracle Essbase doing application support and Production operations including problem resolution, break-fix, enhancements and optimization
2 + yearsâ€™ experience with Teradata and Oracle DB
Must have performed Hyperion Essbase Application upgrades
Unix admin skills, installing and configuring Essbase software and patches over distributed system
Experienced with creating Essbase Add-in/Smart View enabled VBA Macros
Manage migrations and promotion of all changes/upgrades to Essbase and ensure compliance with Data Governance and change management policies
Experience with Windows and UNIX shell scripting is preferred"
Bachelor's degree in Computer Science, Information Technology, or related field
Five yearsâ€™ experience in experience in system analysis, design and programming experience
Thorough knowledge of end user tools including Smartview, Visual Explorer, and Essbase Add-in for Excel
Demonstrated decision making, analytical and problem solving skills.
Ability to work in team environment
Ability to be self-motivated
Possession of excellent oral and written communication skills
---
With Warm Regards
Madhu Kumar
- provided by Dice
Teradata and Oracle DB,Hyperion Essbase Application</t>
  </si>
  <si>
    <t>ObjectId(5be55f07cf9f4e5350e681e7)</t>
  </si>
  <si>
    <t>Exponents Statistical &amp; Data Sciences Practice is currently seeking a Scientist for our Menlo Park, CA office.
Responsibilities for this position include:
Participation in diverse projects involving exploratory data analysis, statistical modeling, study design and analysis, and expert testimony
Application of risk analysis methodologies to problems in engineering, health, finance, ecology, and the environment
Development and management of projects
Qualifications for this position include:
Ph.D. (or MS degree with two years experience) in Statistics, Biostatistics, or a related field
Excellent communication skills and the ability to communicate statistical concepts to non-technical audiences
Experience or capabilities in such subject areas as statistical data mining, analysis of reliability and life data, and Bayesian decision analysis
Familiarity with one or more statistical software packages (knowledge of SAS is a plus)
Programming and data management skills (e.g., C++, SQL, Visual Basic, Python, Access) are especially desirable</t>
  </si>
  <si>
    <t>ObjectId(5be55f0dcf9f4e5350e681e8)</t>
  </si>
  <si>
    <t>Job ID: BH51116
Category: Scientific
Industry: Biotechnology
Minimum Requirements:
B.S or M.S degree in Biology/Chemistry/Biochemistry/Molecular Biology.
Experience in basic laboratory work including preparation of buffers, Reagents and drug standards
Familiarity with running automated clinical chemistry analyzers.
Data presentation in excel format and interpretation of data
Require good documentation writing skills, communication and presentation skills.
Excellent computer skills- word, excel, power point.
Work under the direction of Staff Scientists on the Immunochromatography for the purification of unknown compounds
Familiarity with HPLC and Mass spectrometry
Type:
Temp/Contract
Location:
Fremont, CA
Apply Now</t>
  </si>
  <si>
    <t>ObjectId(5be55f10cf9f4e5350e681e9)</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</si>
  <si>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As a Research Scientist, you will engage with an experienced cross-disciplinary staff to conceive, design and bring to market innovative consumer products. You must be responsive, flexible and able to succeed within an open collaborative peer environment.
Camera is a core feature of our products. You will be responsible to develop new and unique camera solutions, and to ship camera products with the best quality within the constraints of hardware.
Basic Qualifications
10+ years of experience in camera software and firmware development
10+ years of C/C++ and embedded SW development
Bachelorâ€™s degree in Computer Science or related field
Experience in camera image processing and computer vision, with hands-on experience in working with one or more edge device
Experience with end-to-end SW development tool chains and environments
Preferred Qualifications
MS or Ph.D. in computer science or related field
2+ years of hand-on experience in Android camera HAL, kernel drivers, V4L2, Gstreamer and UVC
2+ years of hand-on experience in MIPI, I2C, SPI and LVDS interface
2+ years of h and-on experience in CMOS image sensor, optics, and actuator
2+ years of h and-on experience in machine learning
2+ years of hands-on experience of Python, OpenCV and Matlab
2+ years of hands-on experience as a Principal-level software development engineer
Lab126 is part of the Amazon.com, Inc. group of companies and is an Equal Opportunity-Affirmative Action Employer â€“ Minority / Female / Disability / Veteran / Gender Identity / Sexual Orientation.
Apply Now at Amazon
Apply Now: click Apply Now</t>
  </si>
  <si>
    <t>ObjectId(5be55f20cf9f4e5350e681ea)</t>
  </si>
  <si>
    <t>The Google Cloud team helps companies, schools, and government seamlessly make the switch to Google products and supports them along the way. You swiftly problem-solve technical issues for customers to show how our products can make businesses more productive, collaborative, and innovative. You work closely with a cross-functional team of web developers and systems administrators, not to mention a variety of both regional and international customers. Your relationships with customers are crucial in helping Google grow its Google Cloud business and in bringing our product portfolio into companies around the world.
Our Analytics and Data Science team is responsible for the data needs of the Google Suite support services, a large global support team for customers around the globe. We understand the business, produce actionable insights from support, create scalable solutions to make the organization more data-driven, and apply machine learning to drive automation.
In this role, you will use your knowledge of data processing, technical systems, and project management to enhance our existing data and machine learning platforms for internal and customer facing use cases.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 Responsibilities
Write extract, transform, and load logic to automate data collection and manage ML and reporting processes/pipelines including data quality and monitoring.
Contribute to the development of data and ML frameworks, tools, skills and culture for the team and wider Cloud Support organization.
Write and review technical documents, including requirements and design documents for existing and future data systems, as well as data standards and policies.
Work with data scientists to ready exploratory or existing ML use cases, and implement instrumentation to measure usage and model performance.
Collaborate with data scientists, analysts, support/system engineers, and business stakeholders to ensure our data infrastructure meets constantly evolving requirements.
## Qualifications
Minimum qualifications:
Bachelor's degree in Computer Science, Mathematics, a related technical field, or equivalent practical experience.
Experience in one or more programming languages (e.g., Python, Go, Java, C++) and working with datasets using SQL.
Experience in data processing software (e.g., Hadoop, Spark, Pig, Hive) and data processing algorithms (e.g., MapReduce, Flume).
Experience in software development lifecycles.
Preferred qualifications:
Experience with Machine Learning libraries (e.g., TensorFlow, Scikit-learn, Keras) or exploratory/statistical analysis using Python and R.
Experience with Unix or GNU/Linux systems and Javascript/HTML development.
Experience writing, maintaining and monitoring streaming and batch ETLs operating on a variety of structured and unstructured sources.
Experience designing databases, defining and implementing system requirements for data collection.
Experience with reporting/analytic tools, data visualization or experiment design.
Ability to collaborate with internal stakeholders throughout complex projects and write and review technical documentation, with excellent communication, organizational, and analytical skills.
* *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</si>
  <si>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ObjectId(5be55f22cf9f4e5350e681eb)</t>
  </si>
  <si>
    <t>ObjectId(5be55f2bcf9f4e5350e681ec)</t>
  </si>
  <si>
    <t>Job Description Summary:
PayPal Global Data Sciences is looking for an experienced Data Engineer to help developing new projects on Hadoop bigdata platform. PayPal GDS Team is responsible for delivering highly available, scalable and performance efficient data products. This is exciting engineering work with a significant impact on delivering business goals.
Job Description:
JOB DUTIES: Design, develop, test, deploy and debug large scale complex platform using big data technologies. Create high performance client side applications. Develop applications and tools for the effective management and operation of PayPalâ€™s bigdata platform. Analyze and improve stability, efficiency, and scalability of the platform. Collaborate with architects, engineers, and business users on product design and feature. Be able to work end-to-end development cycle independently and mentor other team members to achieve the high standard deliverables.
EDUCATIONAL REQUIREMENT: Masterâ€™s degree, or foreign equivalent, in Computer Science, Engineering or closely related quantitative discipline or Bachelorâ€™s degree, or foreign equivalent, in Computer Science, Engineering, or closely related quantitative discipline
EXPERIENCE REQUIREMENT: with a Masterâ€™s degree: Three (3) years of experience in the job offered or three (3) years of experience in the field of software engineering or program analysis. With a Bachelorâ€™s degree: Five (5) years of experience in the job offered or five (5) years of progressively responsible experience in the field of software engineering or program analysis.
SKILLS REQUIREMENT:
Â· Strong object oriented design and development skills
Â· Hands on with Java/Scala programming
Â· Experience on Big Data Technologies such as Apache Spark, Kafka, Hive and HBase
Â· Familiarity with Druid and Elasticsearch
Â· Experience with Unix/Linux and shell scripting
Â· SQL development experience
Â· Experience building RESTful APIs
Â· AI/ML experience is helpful
Â· Excellent communication skills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Start your job application: click Apply Now</t>
  </si>
  <si>
    <t>ObjectId(5be55f30cf9f4e5350e681ed)</t>
  </si>
  <si>
    <t xml:space="preserve">DNAnexus </t>
  </si>
  <si>
    <t>Bioinformatic Scientist- Professional Services
Job Description:
DNAnexus combines expertise in cloud computing and bioinformatics to create the global network for genomics, operating in North America, Europe, Asia-Pacific (including China), South America, and Africa. The secure, scalable, and collaborative cloud-based DNAnexus Platform helps thousands of researchers across a spectrum of industries biopharmaceutical, bioagricultural, sequencing services, clinical diagnostics, government, and research consortia accelerate their genomics programs globally.
This is an exciting opportunity to join DNAnexus' growing Science team. We are looking for a bioinformatician familiar with genomics data analysis who enjoys working hands-on with other scientists, software engineers, and customers to solve informatics challenges. As a member of the Bioinformatics team in the DNAnexus Professional Services organization, you will work with industry leaders across all aspects of genomics, gaining exposure to leading genomic science and application development. You will develop and integrate bioinformatics pipelines, data standards, methods, and datasets into the DNAnexus platform and advise customers on bioinformatic best-practices,. You'll be the scientific and technical liaison between DNAnexus and some of the highest-profile pharmaceutical and clinical diagnostic companies, helping them to fully leverage DNAnexus products and services to achieve their scientific objectives.
Responsibilities
Research, integrate, and test new bioinformatics methods on the DNAnexus Platform
Design data standards and integrate normalized genomics datasets in our platform
Introduce DNAnexus to prospective customers and demonstrate how we can help them migrate to the cloud
Teach new customers how to use our platform and use the SDK to develop their own genomic workflows
Work directly with customers to assess their scientific and bioinformatics needs and creatively propose solutions to meet or exceed these needs
Advance our relationships with scientific and technical users, achieve customer satisfaction objectives, and grow our active user base
Synthesize knowledge gained during customer interactions to help direct our technology development roadmap
Develop scientific use cases, presentations, and marketing material for customer visits
Requirements
Masters, or equivalent experience, in computer science, bioinformatics, computational biology, biology, genetics, or related discipline with a computational emphasis. A PhD is desirable.
Strong programming ability in relevant languages such as Python, Perl or shell scripting
Hands-on experience with genomics sequence analysis, for example using popular tools such as BWA and GATK
Excellent analytical, problem solving, and interpersonal skills
Strong written and verbal communication and presentation skills
Experience working collaboratively with bioinformatics scientists
Experience with NGS technology and pipelines a plus
Enjoys interacting closely with DNAnexus customers
Available for occasional travel (~10%) to conferences and to customer sites
Desirable skills
Below are the skills that are highly desirable, but are not required. DNAnexus will provide the necessary training to qualified candidates:
Understanding of cloud computing and high performance computing
Understanding of GxP
Experience integrating and harmonizing genotypic and phenotypic data
Ability to create visual dashboards to increase the comprehension of complex data using data visualization tools such as Looker
Based in Mountain View, California, DNAnexus is experiencing rapid growth and is searching for the best talent to join our team. Key investors include Google Ventures, Microsoft, and Foresite Capital.</t>
  </si>
  <si>
    <t>ObjectId(5be55f35cf9f4e5350e681ee)</t>
  </si>
  <si>
    <t>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
Our research division is seeking to recruit an experienced Mass Spectrometry scientist with deep and broad experience in Biologics analytical characterization (including proteins, antibodies, bispecifics and multispecifics, various proteins scaffolds, ADCs) to join the Protein Sciences Department in Palo Alto, CA.
The position will be hands - on at the bench and will report to the mass spectrometry group leader.
Responsibilities:
Perform mass spectrometry analysis for biologics lead optimization, drug candidate selection, and Protein Sciences core activities.
Develop and implement mass spectrometry methods to characterize molecules by intact mass and peptide mapping, including data analysis, report generation, and communication of results to stakeholder and teams.
Perform analytical routines for LC - MS systems maintenance, including calibration, system suitability, and troubleshooting.
Qualifications
Education Minimum Requirement:
B.S. degree with at least 6 years of relevant experience OR a M.S. with at least 4 years of relevant experience OR Ph.D in relevant area.
Required Experience and Skills:
Knowledge and direct experience with state - of - the - art technologies and methods for mass spectrometry - based analytical characterization of proteins, antibodies, bi - specifics and multi - specifics, various proteins scaffolds, and / or ADCs.
Experience with intact mass analysis of proteins, antibodies and ADCs in native conditions.
Experience with HRFP and/or H/D exchange techniques.
Experience with software platforms for intact mass deconvolution and peptide mapping analysis, including, MaxEnt I, UNIFI, Proteome Discoverer, MASCOT, PEAKS, Skyline, BioPharma Finder, and Genedata Expressionist.
Good understanding of protein structure, post-translational modifications and potential sequence liabilities (e.g., oxidation, deamidation, isomerization, clipping).
Preferred Experience and Skills:
Understanding and working knowledge of various analytical methods for protein characterization such as SEC, IEX, RP - HPLC.
Experience with glycosylation analysis (released glycans and glyco peptides) of biotherapeutics and proteins.
Excellent oral presentation and written communication skills</t>
  </si>
  <si>
    <t>ObjectId(5be55f4ccf9f4e5350e681ef)</t>
  </si>
  <si>
    <t>Company:
Palo Alto NetworksÂ® is a revolutionary and dynamic company creating next generation enterprise security products. If you are a motivated, intelligent, creative, and hardworking individual who wants to contribute and make a difference, this job is for you!
We are the global cybersecurity leader, known for always challenging the security status quo. Our mission is to protect our way of life in the digital age by preventing successful cyberattacks. This has given us the privilege of safely enabling tens of thousands of organizations and their customers. Our pioneering Security Operating Platform emboldens their digital transformation with continuous innovation that seizes the latest breakthroughs in security, automation, and analytics. By delivering a true platform and empowering a growing ecosystem of change-makers like us, we provide highly effective and innovative cybersecurity across clouds, networks, and mobile devices.
Our Security Operating Platform is built for automation. It is easy to operate, with capabilities that work together, so customers can prevent successful cyberattacks. They can use analytics to automate routine tasks, so they can focus on what matters. We are known for continuously delivering innovations; and with Application Framework, we extend that to an open ecosystem of developers that benefit from our customersâ€™ existing investment in data, sensors, and enforcement points.
The Mission:
Our daily fight with cyber bad guys requires us to collect and analyze a lot of dataâ€¦. a LOT of data! And, as our customer base continues its rapid growth, we must look at faster and more robust tools to help us and our customers make the best decisions possible.
With your knowledge of Hadoop and Big Data technologies, you will add your tools-building superpowers to a small team tasked with building out a DevOps automation environment, one that will step up our Business Intelligence game and help us protect our customers from cyber intruders.
We offer the chance to be part of an important mission: ending breaches and protecting our way of digital life. If you are a motivated, intelligent, creative, and hardworking individual, then this job is for you!
The Job:
As a senior level Big Data Engineer, you will be an integral member of our Big Data &amp; Analytics team responsible for design and development
Partner with data analyst, product owners and data scientists, to better understand requirements, finding bottlenecks, resolutions, etc.
You will be an SME for all things â€˜Big Dataâ€™ as well as mentor other team members.
Design and develop different architectural models for our scalable data processing as well as scalable data storage
Build data pipelines and ETL using heterogeneous sources
You will build data ingestion from various source systems to Hadoop using Kafka, Flume, Sqoop, Spark Streaming etc.
You will transform data using data mapping and data processing capabilities like MapReduce, Spark SQL
You will be responsible to ensure that the platform goes through Continuous Integration (CI) and Continuous Deployment (CD) with DevOps automation
Expands and grows data platform capabilities to solve new data problems and challenges
Supports Big Data and batch/real time analytical solutions leveraging transformational technologies like Apache Beam
You will have the ability to research and assess open source technologies and components to recommend and integrate into the design and implementation
You will work with development and QA teams to design Ingestion Pipelines, Integration APIs, and provide Hadoop ecosystem services
The Skills:
5+ years of experience with the Hadoop ecosystem and Big Data technologies
Expert level software development experience
Ability to dynamically adapt to conventional big-data frameworks and tools with the use-cases required by the project
Hands-on experience with the Hadoop eco-system (HDFS, MapReduce, Hbase, Hive, Impala, Spark, Kafka, Kudu, Solr)
Experience with building stream-processing systems using solutions such as spark-streaming, Storm or Flink etc
Experience in other open-sources like Druid, Elastic Search, Logstash etc is a plus
Knowledge of design strategies for developing scalable, resilient, always-on data lake
Some knowledge of agile(scrum) development methodology is a plus
Strong development/automation skills. Must be very comfortable with reading and writing Scala, Python or Java code.
Excellent inter-personal and teamwork skills
Can-do attitude on problem solving, quality and ability to execute
Degree in Bachelor of Science in Computer Science or equivalent
Learn more about Palo Alto Networks here and check out our fast facts
Start your job application: click Apply Now</t>
  </si>
  <si>
    <t>ObjectId(5be55f6dcf9f4e5350e681f0)</t>
  </si>
  <si>
    <t xml:space="preserve"> Cambridge</t>
  </si>
  <si>
    <t xml:space="preserve"> MA</t>
  </si>
  <si>
    <t>Job Description
Interested in Amazon Echo? Weâ€™re building the speech and language solutions behind Amazon Echo and other Amazon products and services. Come join us!
As a Data Scientist in our Applied Modeling team,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Masterâ€™s or PhD in a relevant field
2+ years experience with various data analysis and visualization tools
Experience in Perl, Python, or another scripting language; command line usage
Experience with various machine learning techniques and parameters that affect their performance
Preferred Qualifications
Track record of diving into data to discover hidden patterns and of conducting error/deviation analysis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The motivation to achieve results in a fast-paced environment.
Experience with statistical modelling / machine learning
Strong attention to detail
Exceptional level of organization
Comfortable working in a fast paced, highly collaborative, dynamic work environment
Ability to think creatively and solve problems
Fluency in Japanese
Amazon.com is an Equal Opportunity-Affirmative Action Employer â€“ Minority / Female / Disability / Veteran / Gender Identity / Sexual Orientation
Apply Now at Amazon
To apply to this job, click Apply Now</t>
  </si>
  <si>
    <t>ObjectId(5be55f70cf9f4e5350e681f1)</t>
  </si>
  <si>
    <t xml:space="preserve">Audley Travel </t>
  </si>
  <si>
    <t xml:space="preserve"> Boston</t>
  </si>
  <si>
    <t>About the role:
Audley Travel is now seeking a Data Engineer to play a pivotal role in our Digital Analytics team. In this role you will be responsible for the creation and management of Client &amp; Marketing data sets across the Audley journey, further enabling advanced data science and analytics. You will collaborate closely with our Digital Marketing Analysts, Data Scientist and Marketing channel owners to scope, build and visualize extensible data sets to better our client communication strategies.
Basic Qualifications:
Exceptional problem solving skills
Strong attention to detail and managing deadlines
Bachelorâ€™s degree in computer science or related field
Strong understanding of relational database systems (both row &amp; column oriented)
Experience with several AWS features
Preferred Qualifications:
Experience creating data models and data city planning
Experience migrating data infrastructure and workflows into the cloud
Solid knowledge of software development methodologies (such as Agile)
Whatâ€™s in it for you:
As a data engineer you will be a crucial piece of a brand new client acquisition strategy. You will have the ability to work with key stakeholders and the freedom to think independently and be creative in your efforts. In addition, we offer a comprehensive benefits package where we cover 100% of the cost of Medical, dental and vision and match your 401k contribution! We find though that the real benefit to a career at Audley turns out to be the people.
About Audley Travel US Inc.:
Audley connects discerning travelers to a more rewarding travel experience in nearly 80 destinations around the world. Each of our Country Specialists has first-hand knowledge of the best guides, food, lodging, and local secrets in a specific region of the world, having lived or traveled there extensively. This allows them to tailor each journey to a clientâ€™s individual travel style and interests. The local knowledge and personalized service creates a streamlined and stress free planning experience.
Our carefully curated experiences, candid advice and level of service including personalized travel packs go above and beyond client expectations
Audley Travel Group is an Equal Employment Opportunity/Affirmative Action employer. We are committed to the policy of providing equal employment opportunities without regard to race, color, religion, sex, sexual orientation, gender identity, veteran status, disability or national origin.
This employer participates in E-Verify. The employer will provide the Social Security Administration (SSA) and, if necessary, the Department of Homeland Security (DHS) with information from each new employee's I-9 to confirm work authorization.
To apply to this job, click Apply Now</t>
  </si>
  <si>
    <t>ObjectId(5be55f73cf9f4e5350e681f2)</t>
  </si>
  <si>
    <t xml:space="preserve">Applause </t>
  </si>
  <si>
    <t xml:space="preserve"> Framingham</t>
  </si>
  <si>
    <t>Are you a Data Scientist tired of commuting to Boston just for a good challenge? Applause has accumulated 10 years of data from hundreds of thousands of crowdsourced testers and is looking to unleash the power of the data. Weâ€™re looking for people who genuinely love to roll up their sleeves and use data science and machine learning to solve real business problems.
Who We Are:
Applause empowers global brands to deliver flawless digital experiences to their customers on any device, in every location.
We put your innovation directly into the hands of the worldâ€™s largest, global community of 300,000+ professional and everyday testers, using software on every device, operating system, in any location imaginable. Our unique approach goes beyond the limitations of automation and offshoring to give you authentic, input and insight, from real people in real-world settings.
Thousands of the worldâ€™s leading digital brands â€“ including Google, Uber, Michael Kors, Amazon, Nike, Slack, and FOX â€“ rely on Applause to delight customers, increase their top line and innovate faster.
Applause has a winning culture, fantastic benefits and tons of potential for career growth.
Key Responsibilities:
Uses best practices to develop statistical machine learning techniques to build models that address business needs
Uses effective project planning techniques to break down basic and occasionally moderately complex projects into tasks and ensure deadlines are kept
Uses and learns a wide variety of tools and languages to achieve results (e.g., Python, Scala, R, SAS)
Collaborates with the team in order to improve the effectiveness of business decisions through the use of data and machine learning/predictive modeling
Innovates on projects by using new modeling techniques or tools
Contributes on a wide variety of projects
Executes on modeling/machine learning projects effectively
Communicates findings to team and leadership to ensure models are well understood and incorporated into business processes
Works with leaders to ensure the project will meet their needs
Reviews and evaluates on appropriateness of techniques, given current modeling practices, to senior leadership
Qualifications:
Have completed at least a Bachelorâ€™s degree in a quantitative field such as computer science, data science, mathematics, statistics, or physics.
Experience in using statistical modeling and/or machine learning techniques to build models that have driven company decision making preferred
Experience in managing and manipulating large, complex datasets
Experience in working with statistical software such as SAS, SPSS, MatLab, R, CART, etc. preferred
Ability to code and develop prototypes and final product in languages such as Python, Java, Javascript preferred
Knowledge of advanced modeling techniques preferred
Ability to analyze and interpret moderate to complex concepts
Ability to provide written and oral interpretation of highly specialized terms and data, and ability to present this data to others with different levels of expertise
Apply Now: click Apply Now</t>
  </si>
  <si>
    <t>ObjectId(5be55f79cf9f4e5350e681f3)</t>
  </si>
  <si>
    <t>ObjectId(5be55f7ccf9f4e5350e681f4)</t>
  </si>
  <si>
    <t xml:space="preserve">Attivio </t>
  </si>
  <si>
    <t>We are seeking an experienced data scientist who is passionate about data science and machine learning to join a growing team. As a Data Scientist, you will process massive amounts of data and build advanced machine learning models to solve a variety of complex business problems, such as recommender systems, classification and natural language generation (NLG).
As a Data Scientist you will be responsible for:
Defining AI research problems and criteria for evaluating success
Processing massive amounts of structured and unstructured data
Building deployable machine learning models and scalable NLP platforms that can support real time solutions for recommendation, Q&amp;A, sentiment analysis, NLG, etc.
Researching new machine learning solutions for complex business problems
Communicating findings
Qualifications
Master or PhD degree in Computer Science or relate field with a focus on machine learning
3+ years' experience in developing and training machine learning models or deep neural networks.
2+ years' experience in general NLP tasks and techniques, such as parsing, sequence labeling, entity linking, relation extraction, etc.
Experience in dealing with large-scale unstructured text data
Experience in machine learning packages
Expertise in NLP methods
ML experience with different supervised and unsupervised learning algorithms
Desired Skills
Fast learner
Proven ability to make solid, independent technical decisions
Desire to work in a fast-paced, results oriented team
Strong interpersonal and communication skills
Self-motivated, self-disciplined and self-managed with a strong work ethic and a positive attitude
Publications on NLP/ML a big plus
Understanding of Agile software methodology
Start your job application: click Easy Apply</t>
  </si>
  <si>
    <t>ObjectId(5be55f7fcf9f4e5350e681f5)</t>
  </si>
  <si>
    <t xml:space="preserve">ENGIE Insight </t>
  </si>
  <si>
    <t>ENGIE Insight, formerly Ecova, partners with multi-site businesses that aim to thrive in a sustainable world. With a foundation of accurate and comprehensive resource data â€“ including energy, water, waste and telecom â€“ we apply technology and people expertise to lower costs, drive efficiencies and reduce environmental impact. More than 1,000 customers, including 25" of the Fortune 500, turn to ENGIE Insight to help move their sustainable resource management initiatives forward.
ENGIE Insightâ€™s people are our greatest strength, bound by our vision to enable a sustainable world where people, organizations and the environment thrive. We are passionate about making our company and the world a better place; responsible in working with commitment and accountability; collaborative with our colleagues and clients, and agile enough to work in a dynamic, changing industry.
The wide-ranging expertise of our diverse team fuels the innovation that places us on the leading edge of the energy industry. As such, we nurture a company cultureâ€”through training, mentoring and professional developmentâ€”that encourages all employees to thrive. If this the kind of place you see yourself working, we invite you to join ENGIE Insight.
*In order to be considered for the role, your resume must be attached in your application.
Position Summary
The Data Scientist will be joining an industry-leading R&amp;D team with extensive academic and industry experience in building energy science and physical system based big-data. This team's work will be the foundation for new algorithms used to help solve the world energy problem.
Role Description
â€¢ Mine industrial-size data sets in various states of cleanliness for insights
â€¢ Create, refine, and verify statistical and machine learning algorithms within the R&amp;D team
â€¢ Assist energy engineering and building science team in running energy and algorithmic models and interpreting the results
â€¢ Act as the liaison between the Software team and business stakeholders for software production of prototype methods
â€¢ Evaluate business and technology tradeoffs and report them in a manner that product and business teams can make decisions on final specifications
â€¢ Rapidly assess potential of algorithms to be applied to various problems and/or processes at ENGIE Insight in order to estimate the anticipated level of effort as well as the define the metrics of success that could be used
â€¢ Understand object-oriented design patterns and appropriate usage of source control systems (e.g., Git, Mercurial, or Subversion)
Role Competencies
â€¢ PhD in Computer Science, Engineering, Mathematics, Statistics, or equivalent field required
â€¢ Strong mathematical background with teachable knowledge of various analytic methodologies such as signal processing, time series analysis, model selection, model verification, optimization, neural networks, Bayesian, etc..3 years of experience developing, testing, and evaluating algorithms including statistical and machine learning
â€¢ Experience working with large unstructured data sets
â€¢ Experience with using modern, cloud-based data storage and processing technology to develop and test algorithms. This includes MS Data Lake, AWS S3, HDFS, or similar
â€¢ Experience working with distributed platforms, such as Hadoop Map/Reduce or Spark, to increase velocity of testing on large data sets Proficient in large-scale database queries, with associated statistical analyses including the following areas: non-linear and multi-variate regressions, logistic regression, time series analyses, and probabilistic and classification models.
â€¢ Expert level knowledge of statistical tools (e.g., R, MatLab, etc.) and prototyping languages (e.g., Python, Java, C , etc.)
â€¢ Extensive hands-on experience with physical system based data analytics and visualization
â€¢ Ability to develop code that can leverage horizontal scalability
â€¢ Comfort with working in a fast-paced multidisciplinary environment while maintaining strict customer data privacy requirements
Uncompromising integrity and ethical standards
ENGIE Insight Information
Our salaries are competitive and commensurate with experience. We are a performance-based culture and have goal-based incentive programs and generous employee benefits. Our comprehensive benefit package includes medical, dental, vision insurance, life, AD&amp;D, short- and long-term disability insurance. We also offer flexible spending accounts and 401(k) with a generous employer match.
ENGIE Insight is an equal opportunity and affirmative action employer. All qualified applicants will be considered without regard to age, race, color, national origin, ancestry, sex, sexual orientation or preference, religion, marital status, citizenship, veteran status, or physical or mental disability.
Connect with ENGIE Insight: Twitter | LinkedIn | Facebook | Blog | Videos | Webinars
To apply to this job, click Apply Now</t>
  </si>
  <si>
    <t>ObjectId(5be55f84cf9f4e5350e681f6)</t>
  </si>
  <si>
    <t xml:space="preserve">Kensho </t>
  </si>
  <si>
    <t>At Kensho, we hire talented people and give them the autonomy and support needed to build amazing technology and products. To do this, we look for people who insist on a bias towards action to minimize unhelpful hierarchy and process. We collaborate using our teammates' diverse perspectives to solve hard problems. Our communication with one another is open, honest and efficient. We dedicate time and resources to explore new ideas and, as a result, we produce technology that is scalable, robust, and useful.
A data scientist at Kensho is passionate about one thing: data. The successful candidate will have extensive experience applying a range of econometrics/statistics models to a diverse set of data. You should enjoy moving beyond the theoretic confines of academia to applying your tradecraft in the real world and producing data driven products that will be used by decision makers throughout the global banking industry and beyond. The ideal candidate is precise and detail oriented. Most importantly, a KenshÅ data scientist is excited at the opportunity to work in a lean, tight-knit startup bringing transparency to some of the hardest problems on the planet.
What Youll Do:
Conduct original research on some of the most interesting datasets - both proprietary and open source
Identify, research, prototype, and build predictive products
Analyze, transform, structure, and crunch financial data that is growing in size, diversity, and complexity
Write production-ready code to identify interesting outliers, anomalies, correlations, and associations
Write tests to ensure the robustness and reliability of the team's productionized models
What We Look For:
Advanced degree in Computer Science, Statistics, Economics, or related quantitative field
2+ years of experience in data analysis or similar role
At least one core programming expertise, such as python (iPython, NumPy, SciPy, Pandas) or R
Experience with advanced machine learning, natural language process, and statistics model
Strong statistical knowledge and intuition, especially for applying analysis to real data
Strong interest on capital market &amp; economics theory
How to Really Get Our Attention:
Major contributor at a top company with big data
Individual research
Significant experience at a top financial analytics company or hedge fund
Your github account showing entrepreneurial yet practical initiative
Technologies We Like:
Advanced statistics &amp; statistical programming language like python, R, and MATLAB
Python and specifically Numpy, SciPy &amp; Pandas, scikit-learn, TensorFlow, Theano
Data stores like Postgresql, ElasticSearch, and various NoSQL alternative
Perks:
Medical, Dental, and Vision insurance with 100% premium covered
Unlimited vacation days
Paid Parental Leave
401(k) plan with employer match
Free snacks and drinks
All qualified applicants will receive consideration for employment without regard to race, color, religion, sex, sexual orientation, gender identity, or national origin.
kensho.com
Start your job application: click Apply Now</t>
  </si>
  <si>
    <t>ObjectId(5be55f87cf9f4e5350e681f7)</t>
  </si>
  <si>
    <t xml:space="preserve">L.E.K. Consulting </t>
  </si>
  <si>
    <t>Job Title: Data Scientist
Location: Boston
Advanced Analytics is a Core Services function that helps case teams succeed with their analytics work, contributes to training consulting staff, and supports Managing Directors with IP, developing commercial proposals and ensuring adequate data capture at the launch of casework.
Advanced Analytics is an important strategic capability for L.E.K. in our quest to support our clients with actionable findings from data. L.E.K. works in verticals like Consumer/Retail, Industrial, and Life Science/Healthcare practices. L.E.K. is a successful global strategy management consulting firm, with a history of rapid growth. To further fuel this expansion we are seeking to grow a thriving data science practice.
The Data Scientist plays a pivotal role in determining viable paths to sound and actionable results from analysis. Across the value chain from inception of client proposals, to capturing and cleaning of data sources, running analyses and presenting findings in a compelling and actionable format, you hold your own. Versatility and flexibility of methods and tools is important, because no two cases will be alike.
As part of a dynamic and growing team, there is every opportunity to carve out value added work, and to grow your skills and experience. You receive state-of-art training in a variety of domains, and lead the organization to adopting new and innovative methods to solve our clientsâ€™ hardest questions. You wonâ€™t just be a technical expert: you will intersect between data science, statistics and computer science, with business expertise in a variety of domains, financial modeling to determine suitability of recommendations and managerial and influencing skills to provide recommendations to our clients.
Responsibilities:
Identifying and flagging potential data sources in support of client needs
Sourcing, restructuring and cleaning of data to make them amenable to analysis
Supporting case teams with their analytics work in either a â€œconsultancy/expertâ€ mode, or as part of active case work
Train and coach L.E.K. staff on the use of our software and proposed statistical and machine learning methods
Develop proprietary data solutions by matching and merging of proprietary as well as public data sources
Contribute to commercial proposals, as required by Managing Directors
Develop templates and training materials to build out L.E.K.â€™s analytical capabilities
Qualifications and Experience:
Degree in Statistics, Information Systems, Mathematics or Finance preferred
A minimum of 3-5 years of experience in applied data science
Experience doing hands-on, practical casework at an agency, or on the corporate side
Strong knowledge and experience with a wide variety of tools including SQL, SAS, R, Alteryx and Tableau
Proficient Excel, PowerPoint presentation and communication skills, both written and oral
Hands-on experience manipulating and deriving insight from very large datasets using advanced analytic techniques including time-series, regression, cluster analysis, decision trees, etc.
Comfort with efficient data acquisition and warehousing practices for both structured and unstructured datasets
Ability to achieve results through others; experience and proven success record working in matrix, agile and fast growing environments; and assertive, intellectually curious and continuously driving towards excellence
L.E.K. Consulting offers competitive salary and benefits package commensurate with experience
Candidates responding to this posting must currently possess eligibility to work in the United States
L.E.K. Consulting offers a competitive compensation and benefits package
L.E.K Consulting is an Equal Opportunity Employer</t>
  </si>
  <si>
    <t>ObjectId(5be55f8acf9f4e5350e681f8)</t>
  </si>
  <si>
    <t xml:space="preserve">Press Ganey </t>
  </si>
  <si>
    <t>Data Scientist
Location
MA - (Boston Area)
Functional Area
Research &amp; Analytics
Employment Status
Regular
Apply Now
Press Ganey - a mission driven healthcare data and services company - is looking for an energetic, creative and curious data scientist to join its Data Science team! We have an opening for a data geek (statistician, data scientist, economist, etc.) interested in producing novel â€“ and impactful - data-driven insights, and developing world-class analytic products, from our database of over 1 billion patient experience and employee engagement results, representing over 20 thousand healthcare facilities. Positions are available for our Boston, Chicago, or Baltimore office
About Press Ganey:
Press Ganey provides both ongoing advisory services and consulting in all phases of performance improvement. Our patient experience advisors are uniquely trained and skilled to identify areas of opportunity and help clients implement targeted improvement plans. Our consultants, whose health care experience is a true differentiator, work in partnership with organizations to identify and implement best practices across their operations.
Simply put, we are vested in our clientsâ€™ success, and dedicated to helping them understand and improve every dimension of the patient experience.
Duties &amp; Responsibilities:
Function as technical lead, in collaboration with other business partners serving the analytic client, to develop deliverables requirements
Independently write programs in appropriate language (e.g. R, SQL, Python), to develop data (sets), from multiple databases, needed to support deliverables
Independently produce analysis (e.g. basic data analysis, statistical test, statistical modeling) or analytics (e.g. a dashboard), with appropriate tools (e.g. Excel, R, Python, HTML, Tableau)
Document work
Produce written reports, for internal constituents, which summarize analytic deliverable; including methods, interpretations, and business implications
Provide ad-hoc analytic support to internal clients (e.g. sales, account management, advisory services, product management, and consulting), including answering data and methodology questions, interpretation of results and
Stay abreast of contemporary analytics, such as big data technologies (e.g. Azure, AWS, Hadoop, OLAP tools), analytic technologies (e.g. SAS, R, Python, Tableau, etc.), and statistical (including data-mining) methods
In collaboration with business partners (e.g. Knowledge Management, Engineering, Product Management, and Custom Reporting), develop prototypes of scalable, novel analytic solutions that address important business questions
Develop and prototype novel data sets that integrate existing PG or external data, for the purpose of developing novel analytic solutions
Stay abreast of healthcare industry issues affecting PG clients (e.g. value based reimbursement programs, meaningful use, â€œPopulation Healthâ€)
Develop internal network of colleagues, and a corresponding reputation for collaboration, that removes barriers to analytic production and enables problem solving
Qualifications:
Intermediate to advanced proficiency with SQL, SAS, R, STATA or other high level data programming language
Basic proficiency with Python, PHP, Perl, VB, JavaScript, C++ or other programming language
Formal training or extensive applied experience with advanced statistical methods such as regression-type modeling and data-mining methods (e.g. classification trees)
Proficiency with data visualization
2+ years developing data that merges relational tables, either within a relational database or related â€œbig dataâ€ environments (e.g. SQL Server, Hadoop)
2+ years of data and statistical analysis
1-2 years project management experience, including demonstrated success with cross-functional collaboration
1-2 years implementing novel analytics with minimal supervision
Minimum Education:
Bachelors or higher in Mathematics, Statistics, Engineering, Economics, or other quantitative discipline.
All positions at Press Ganey require an applicant who has accepted an offer to undergo a background check. The specific checks are based on the nature of the position. Background checks may include some or all of the following: SSN/SIN validation, education verification, employment verification, criminal check, search against global sanctions and government watch lists, fingerprint verification, credit check, and/or drug test. By applying for a position with Press Ganey, you understand that you will be required to undergo a background check should you be made an offer. You also understand that the offer is contingent upon successful completion of the background check and results consistent with Press Ganey's employment policies. You will be notified during the hiring process which checks are required for the position.
For more information about Press Ganey, visit our web site at pressganey.com .
Press Ganey Associates, Inc. is an Equal Employment Opportunity/Affirmative Action employer and well committed to a diverse workforce. We do not discriminate against any employee or applicant for employment because of race, color, sex, age, national origin, religion, sexual orientation, gender identity, veteran status, and basis of disability or any other federal, state or local protected class.
Pay Transparency Non-Discrimination Notice â€“ Press Ganey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To apply to this job, click Apply Now</t>
  </si>
  <si>
    <t>ObjectId(5be55f8dcf9f4e5350e681f9)</t>
  </si>
  <si>
    <t>You will work in a fast-paced, team environment devising and conducting specialized and distinctive advanced analytics and operations research models to solve client problems across industries.
Some of your typical projects will include optimizing transport and logistics operations to identify cost savings potential, developing an optimal network configuration model for a global supply chain, or simulating inventory levels with the objective of creating a sound inventory policy.
Your work will be project-oriented. You will often be responsible for the entire analytical process from outlining the best solution to implementing the results. You will interpret results for colleagues, consultants, and clients, and you will often create plans for transferring capabilities and algorithms to the client.
Working on projects and exchanging experiences with your colleagues means you will face new intellectual challenges on a daily basis, while continuously building your methodological knowledge and skills. You are expected to develop and contribute to such knowledge base on analytic methods and techniques, as well as relevant data and information sources used in geospatial analytics.</t>
  </si>
  <si>
    <t>ObjectId(5be55f8fcf9f4e5350e681fa)</t>
  </si>
  <si>
    <t xml:space="preserve">ACI Worldwide </t>
  </si>
  <si>
    <t xml:space="preserve"> Waltham</t>
  </si>
  <si>
    <t>Join Us as We Make Possibilities Happen
Every action we take as 1ACI redefines whatâ€™s possible. As Innovators, we Envision possibilities. As Developers, we Build possibilities. As Leaders, we Empower possibilities.
At ACI, weâ€™re not just driving payments at the speed of change.
Weâ€™re Making Possibilities Happen.
Our people are the core of our business. Our 1ACI team represents a globally diverse, passionate and dedicated group of thousands of individuals around the world who share a common commitment to making our customers successful by driving the future of payments. As an Associate / Data Scientist in Providence, RI or Waltham, MA you can help make possibilities happen.
Summary:
Develop enterprise-class predictive models for clients in the finance, retail and telecommunications industries utilizing a variety of statistical, machine learning, pattern recognition, and artificial intelligence algorithms, including neural networks, decision trees, logistic regression, clustering and others. Develop models for financial institutions, processors, retailers and financial intermediaries.
Responsibilities:
Responsible for all stages of model development, including but not limited to definition of business requirements, data definition and requirements, data securing and transfer, feature and model development, model delivery to internal ACI teams for benchmarking and customer delivery and post go-live customer support.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Minimum Requirements:
B.S. degree in computer science, engineering, physics or other scientific discipline
0-5 years of industry or related field experience
Experience with one or more machine learning algorithms
Background in one or more of machine learning theory, probability theory, information theory, statistics and core computer science constructs
Knowledge of software design and implementation
Strong in either C/C , Python or Java; experience with Python preferred
Experience with at least one data science framework such as R, SAS or SPSS
Strong analytical and problem solving skills with attention to detail
Ability to work independently
Strong communication and presentation skills
Excellent time management and organization skills
Strong focus on on-time project delivery
Preferred Skills:
M.S or Ph.D. computer science, engineering, physics or other scientific discipline preferred
Experience with multiple machine learning algorithms, including classification, clustering and regression
Strength in broad range of machine learning theory, probability theory, information theory, statistics and core computer science constructs
Experience implementing complex machine learning architectures in either C/C or Python
Experience with at multiple data science frameworks such as R, SAS or SPSS
Experience developing models with social network, unstructured data and â€˜Big Dataâ€™ strongly preferred
Previous experience in the payments or financial services industries
Benefits: In return for your expertise, we offer growth, opportunity, and a competitive compensation and benefits package in a casual work environment.
Are you ready to help us transform the world of electronic payments? To learn more about ACI Worldwide, visit our web site at www.aciworldwide.com.
ACI Worldwide is an AA/EEO employer in the United States, which includes providing equal opportunity for protected veterans and individuals with disabilities, and an EEO employer globally.
Start your job application: click Apply Now</t>
  </si>
  <si>
    <t>ObjectId(5be55f92cf9f4e5350e681fb)</t>
  </si>
  <si>
    <t xml:space="preserve">Harvard University </t>
  </si>
  <si>
    <t>Basic Qualifications
Candidates MUST meet the following basic qualifications in order to be considered for this role:
Bachelor's in Computer Science, Statistics, Quantitative social sciences or related field.
Minimum of 2 years of experience in technical projects with database components.
R and/or Python programming proficiency.
Proficiency with Relational Database Systems.
Additional Information
Please note: This is a 2 year term position.
Please see Requisition #47453BR. We will fill only one of these positions. Please read both descriptions carefully and submit an application for the position most appropriate to your qualifications through Harvard's Recruitment Management System, Harvard Careers.</t>
  </si>
  <si>
    <t>ObjectId(5be55f97cf9f4e5350e681fc)</t>
  </si>
  <si>
    <t xml:space="preserve">Liberty Mutual </t>
  </si>
  <si>
    <t>Advance your career at Liberty Mutual - A Fortune 100 Company!
Liberty Mutual Global Specialty (GS) is seeking an Assistant Director in Data Science for the Strategic Model Development team within GS Actuarial Analytics. The GS Actuarial Analytics department is responsible for the development and improvement of advanced analytics to support Global Specialty lines of business. This Strategic Model Development team is responsible for the development of key predictive models for Global Specialty.
This position requires solid interpersonal skills and prior experience with predictive modeling. The candidate must also have strong analytical, critical thinking and problem solving skills, comfort with data manipulation, and the ability to work with project leaders across GS Analytics, IT, and other functional departments. Knowledge of insurance principles, especially underwriting and ratemaking concepts, is a plus. This position is posted for grades 16-18, depending on the qualifications of the candidate.
Responsibilities:
Researches and develops data science solutions. Identifies and tests hypotheses, ensuring statistical significance, and builds predictive models for business application.
Prepares data for modeling and other analysis and seeks out reference materials and experts to help interpret insurance data.
Contributes to project planning and partners with stakeholders across GS organization to enhance transparency of our teams work in support of GS Analytics initiatives.
Seeks out opportunities to improve process within large modeling projects.
Present findings, share insights, and make recommendations that impact profitability, growth and/or customer satisfaction.
Effectively communicate results in written, oral and presentation formats. Meet regularly with your customers.
Regularly engages with the data science community and participates in cross-functional working groups. Actively participates in peer review and quality check processes.
Researches and deploys Machine Learning (ML) techniques. Participates in the broader ML community to stay current with the latest techniques.
Qualifications:
Competencies typically acquired through a Ph.D. degree (in Applied Mathematics, Computer Science, Statistics, or other quantitative field of study) and 0-1 year of relevant experience, a Masters degree (quantitative field of study) and 0-2 years of relevant experience.
Broad understanding of core statistical and ML techniques with past experience analyzing data and building models in a statistical programming language (e.g., SAS, R, Python, etc.).
Hands on experience with ETL tools, Hadoop, Spark is also a plus.
Ability to quickly grasp new concepts and technologies and adapt to changes and demands in fast-paced, dynamic environment, including drawing conclusions and making decision from imperfect and disparate datasets.
Excellent analytical, strategic, project management, decision-making and problem-solving skills.
Strong written and verbal communication skills, as well as proven ability to effectively present technical concepts to non-technical individuals within and outside the organization
Benefits:
We value your hard work, integrity and commitment to positive change. In return for your service, its our privilege to offer you benefits and rewards that support your life and well-being. To learn more about our benefit offerings please click here.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
Job:
Analytics
Primary Location: United States-Massachusetts-Boston
Schedule: Full-time
Salary: $111,601-$130,000
Education Level: Bachelor's Degree (Â±16 years)
Travel: Yes, 10 % of the Time
Apply Now: click Apply Now</t>
  </si>
  <si>
    <t>ObjectId(5be55f9acf9f4e5350e681fd)</t>
  </si>
  <si>
    <t xml:space="preserve">Chewy </t>
  </si>
  <si>
    <t>Our Opportunity
Chewy is seeking a highly motivated, goal-oriented, and analytical, Data Scientist to join our exciting and fast paced company in Boston, MA. Our team is growing and if you are equally passionate about data analysis, digital marketing, e-commerce, and career growth, an opportunity at Chewy may be a great match! As the Data Scientist, you will be focused on solving business problems by advanced mathematical modeling to predict outcomes of high impact business decisions. In this role, you will own the management of Chewy's digital marketing data science end-to-end. You will cooperate with BI teams across the organization in finding insights and developing the right data solutions. In this role, you should be effective at organizing large amounts of data from multiple data sources and build predictive and machine learning models from these large data sets, in order to support solutions of business problems as well as marketing campaign optimizations. This candidate should have a passion for data quality and attention to detail.
What you'll do:
Research, design, and implement predictive models and classifiers built off of billions of rows of data
Routinely and effectively partner with digital marketing team to define key business questions and build the models and data sets that answer these questions
Lead identification of trends and KPI's with the objective of improving marketing performance
Mentor junior data analysts and demonstrate Data Science and development best practices
What you'll need:
An M.S., P.H.D., or equivalent experience in a related discipline (Engineering, Mathematics, Physics, Finance or C.S.)
Experience in Python, R, or other Data Science object oriented programming language
Experience with applying machine learning techniques at scale and their tuning parameters (Neural Networks, Random Forest, Bayesian Models, K-Means Clustering)
5 years of experience applying Machine Learning, Statistical Modeling, and Data Mining
Experience with SQL, NoSQL, and unstructured databases (MySQL, Hadoop, Redshift, MongoDB)
Hands on experience with software design for scalability, reliability, and performance
Proven track record in developing mathematical models to predict business outcomes and determine cause and effect relationships
Candidate must be organized, driven, and exhibit critical thinking skills.
Candidate must have an entrepreneurial and self-starting mentality.
Bonus:
Experience in working with digital marketing channels in an eCommerce environment.
Knowledge of / experience with multi-channel and cross-channel attribution.
Extensive CLI and UNIX experience we live in the terminal!</t>
  </si>
  <si>
    <t>ObjectId(5be55f9dcf9f4e5350e681fe)</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</si>
  <si>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Job Description:
We are hiring three junior data scientists to catapult ICFâ€™s Aviation Consulting into new ways to create insight and solve client problems.
Locations: Boston (preferred), New York (preferred), London
ICF Aviation encompasses 80 professionals around the world who help airlines, airports manufacturers and investors solve the most complex problems in commercial aviation today. We have guided the winning bidders to size their investments in Londonâ€™s airports; modeled multi-billion-dollar cash flows to support aircraft financing; and helped global airlines get their aircraft off the ground more quickly. We are storytellers, economists and engineers fishing purposefully in a rich sea of data.
As a junior data scientist, you will join a group of analysts and associates in one of our practice areas â€” Airports, Aircraft or Aerospace &amp; Maintenance â€” where you will participate in analytical project work on behalf of our clients. This may include developing models using technologies such as Excel, Alteryx or SQL, preparing charts or drafting reports and presentations.
At the same time, you will hold the special responsibility to help us apply the latest data science techniques to streamline and automate processes and take our work to a new level of intelligence. For example, you may automate parts of our analysis by integrating external data sources using an API or Web Service, applying machine learning algorithms to large datasets, and developing new data visualizations in Tableau or Power BI. For these problems, you will be the lead hacker, but will have support from other associates and ICFâ€™s Analytics Studio.
You will be eligible to participate in the Aviation Rotational Training Program (RTP). The RTP is an at-will program where Analysts or Associates are hired by one of Aviationâ€™s Practices, but then have the opportunity to rotate into another Practice. The duration of the RTP is approximately 24 months, with rotations possible on a set schedule, approximately every 8 months. The objectives of the RTP are to provide professional development for junior staff, a learning culture, and options for promotional paths.
Key Responsibilities:
Gather, analyze, and interpret large data volumes in support of assessments and presenting results in a cohesive manner through written reports and presentations
Interface with clients to gather data and present results of studies and analyses
Conceive, design and build scalable analytics solutions, using data wrangling, analysis and visualization
Develop predictive analytics, using machine learning algorithms and artificial intelligence
Hack prototypes and educate teammates on whatâ€™s possible while remaining humble and learning
Basic Qualifications:
Bachelorâ€™s degree in economics, finance, engineering, data science or related field
Quantitative and qualitative problem-solving skills, including ability to conceive and develop analytical models using statistical methods/approaches
Experience developing data pipelines, transforming data, structuring data, extracting data from various databases, and developing algorithms with tools and languages like Python or R
Ability to synthesize findings, ask the next question and communicate insights in plain English
Hacker grit â€” willingness to figure it out, try it out and try again
Preferred Skills/Experience:
Experience with data visualization tools, such as Tableau or Power BI
Knowledge of industry leading analytics and big data technologies, approaches, and tools
Familiarity with Big Data environments (Hadoop, Teradata, Spark)
Interest in aviation and aerospace industry a plus
Spanish, Portuguese or Arabic a plus
We think youâ€™d be a great fit if you:
Have participated in hackathons or Kaggle competitions
Read articles from sources like Mashable, Gizmodo, or The Verge
Love solving problems by exploring messy and unstructured data sets
Professional Skills:
Ability to work collaboratively within multi-cultural, multi-disciplinary teams spread across different countries and time zones
Ability to multi-task in a fast-paced environment
Ability to adapt to diverse team environment while also being a strong independent contributor
ICF offers an excellent benefits package, an award winning talent development program, and fosters a highly skilled, energized and empowered workforce.
ICF is an equal opportunity employer that values diversity at all levels. (EOE â€“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ICFâ€”together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Cambridge, MA (MA11)</t>
  </si>
  <si>
    <t>ObjectId(5be55fa0cf9f4e5350e681ff)</t>
  </si>
  <si>
    <t>Job Description
Data Scientist is a role to build world class Data Science/ business intelligence, analytics, and reporting systems for ADS teams.
The Data Scientistâ€“ ADS Technology is accountable for the establishing performance measures and analytics for ADS teams. Facilitate creation of KPIs and KPMs, defined standards on measurement, reporting, and reviewing them to keep performance of ADS operations teams on track. (S)He should thrive and have demonstrated success in an environment which offers ambiguously defined problems, big challenges, and quick changes. (S)He will be expected to balance detailed execution with speed and possess solid collaborative skills. (S)He will be working in a fast-paced environment where every day brings new challenges and new opportunities. (S)He should have excellent business and communication skills and be able to work with business owners to develop and define solutions. This position involves regular communication with senior management on project status and risks. Cross-team coordination, project management, and executive presentation skills are essential.
The successful candidate will be a recognized expert for their analytical and leadership abilities.
Â· Apply Statistical and Machine Learning methods to specific business problems and data
Â· Ensure data quality throughout all stages of acquisition and processing, including such areas as data sourcing/collection, ground truth generation, normalization, transformation, cross-lingual alignment/mapping, etc.
Â· Collaborate with colleagues from multidisciplinary science, engineering and business backgrounds.
Â· Work with engineers to develop efficient data querying and modeling infrastructure
Â· Manage your own process: identify and execute on high impact projects, triage external requests, and make sure you bring projects to conclusion in time for the results to be useful
Â· Communicate proposals and results in a clear manner backed by data and coupled with actionable conclusions to drive business decisions
Â· Work with teams in ADS across verticals, define success measures at team level and required KPI and KPMs to be tracked.
Â· Establish reporting standards by role, region, and vertical. Apply data engineering to deliver automated solutions, where possible.
Â· Assess performance of KPIs and KPMs; surface exceptions to the respective teams. Setup and execute processes to enable operations to drive corrective actions as necessary.
Â· Setup and execute processes of back-testing to verify the corrective action effectiveness and report
Â· Setup and execute processes for creation and distribution canned analysis reports where automated solutions do not exist.
Â· Setup and execute processes for performing exploratory data analysis to unearth insight or patterns that can be used to drive operational efficiency, further control cost per transaction of the operations teams.
Â· Work closely with Workflow, Data Engineering, and Software Engineering teams to drive initiatives on Operational efficiency.
Basic Qualifications
â€¢ Bachelor Degree in Data Science, Analytics, Computer Science Engg., Systems Engg., Statistics
â€¢ 5+ years of experience with relevant technologies, enterprise reporting systems, data analytics.
â€¢ 5+ years of experience in working as an analytics or data engineering member working with cross functional teams.
Preferred Qualifications
â€¢ Master Degree in Data Science, Analytics, Computer Science Engg., Systems Engg., Statistics with 3+ years of relevant experience
â€¢ Experience working with enterprise reporting systems, data analytics.
â€¢ Experience working as an Analytics Engineer or Data Scientist working with cross functional teams.
â€¢ Experience working with data visualization tools and creating data visualization concepts. (Excel, Tableau, or similar)
â€¢ Experience of statistical analysis and tools such as SAS, R, or equivalent.
â€¢ Familiarity with AWS RedShift and other distributed computing technologies preferred.
WS RedShift and other distributed computing technologies preferred.
Amazon.com is an Equal Opportunity-Affirmative Action Employer â€“ Minority / Female / Disability / Veteran / Gender Identity / Sexual Orientation
Apply Now at Amazon</t>
  </si>
  <si>
    <t>ObjectId(5be55fafcf9f4e5350e68200)</t>
  </si>
  <si>
    <t xml:space="preserve">Analysis Group, Inc. </t>
  </si>
  <si>
    <t>Analysis Group is one of the largest economics consulting firms, with more than 900 professionals across 14 offices in North America, Europe, and Asia. Since 1981, we have provided expertise in economics, finance, health care analytics, and strategy to top law firms, Fortune Global 500 companies, and government agencies worldwide. Our internal experts, together with our network of affiliated experts from academia, industry, and government, offer our clients exceptional breadth and depth of expertise.
We are currently seeking a Data Scientist to join our team. The ideal candidate should be passionate about working on cutting edge research and analytical services for Fortune 500 companies, global pharma/biotech firms and leaders in industries such as finance, energy and life sciences. The Data Scientist will be a contributing member to client engagements and have the opportunity to work with our network of world-class experts and thought leaders.
Job Functions and Responsibilities
The candidate Data Scientist will help develop, maintain and teach new tools and methodologies related to data science and high performance computing. This position will also help Analysis Group in maintaining our leadership position in terms of advancing methodology and data analytics. The Data Scientist will be responsible for staying abreast of new developments in technology relating to data science, to share more broadly with Analysis Group.
Key responsibilities for this position will include:
Working with project teams to address data science/computing challenges
Identifying opportunities for technology to enhance service offerings
Acting as a resource and participating in client engagements and research as part of the project team
Maintaining up-to-date knowledge of computing tools, providing technical training and helping to grow the in-house knowledge base, specifically in a Linux environment
Presenting research at selected conferences
Examples of activities for the Data Scientist will include:
Optimizing procedures for managing and accessing large databases (e.g., insurance claims, electronic health records, financial transactions)
Creating interactive analytics portals and data visualizations (e.g., using R/Shiny, Python/Flask, D3)
Building and maintaining high performance computing (HPC) tools on grid and cloud computing environments
Developing and reviewing macros and packages in SAS, R, Python and other Object Oriented Languages
Establishing optimized procedures for repetitive or computationally intensive tasks (C, C++, Cuda-C)
Using natural language processing methodologies to work with EMR data, social media data and other unstructured data
Qualifications
Strong credentials and experience in database management and data visualization
Significant experience working within a Linux environment required
Background in Statistics/Econometrics or Biostatistics
Ideally PhD in Computer Science, Mathematics, Statistics, Economics or other relevant scientific degree with relevant experience. Other candidates with at least one year of experience in the field may also be considered
Excellent written and verbal communication skills
Project experience with R and/or SAS
Familiar with online/cloud computing/storage (e.g., AWS)
Demonstrated experience working on project teams and collaborating with others
Equal Opportunity Employer/Protected Veterans/Individuals with Disabilities.
Please view Equal Employment Opportunity Posters provided by OFCCP here.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</si>
  <si>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ObjectId(5be55fb2cf9f4e5350e68201)</t>
  </si>
  <si>
    <t>The Lead Data Scientist and Cognitive Engineer will lead one of our Cognitive agile teams through the phases of use-case data exploration and prototyping to the design, implementation and deployment of the resulting Cognitive services supporting the use-case.
Responsibilities::
Become Subject Matter Expert in Data Science and Machine Learning
Lead a team of data scientists, machine learning engineers, software engineers and QA engineers.
Lead and mentor junior team members in data collection, preprocessing, feature engineering, data visualization and analysis.
Engage with lines of business, users and analysts to explore and prototype opportunities and use-cases exploring data and the application of cognitive and machine learning technologies
Build automated data collection and preprocessing pipelines.
Build models to address business problems
Lead the design, development, testing and support of Cognitive microservices, operationalizing and productizing resulting models and cognitive solutions.
Qualifications:
Bachelorâ€™s degree (preferably in Computer Science), Masters preferred
5+ years of modern, object-oriented or functional programming experience, (Java, C++, Python, Scala, SQL, R)
Proven experience as a Data Scientist, Data Analyst or Machine Learning engineer.
Strong background in math, statistics and analysis.
Experience in any of the following is highly desirable:
o Leading a software development team
o Data Science and Machine Learning Frameworks (â€œRâ€, Apache Spark / MLlib, TensorFlow, Scikit-learn, etcâ€¦)
o Natural Language Processing (NLTK, CoreNLP, Gensim, Spacy, etc..)
o Experience with Big-Data technologies and cloud (Hadoop, AWS, other)
o Linux / Bash scripting
o Relational databases (Oracle, PostgreSQL, MySQL, etc.)
o Agile development methodology
o CI/CD Development environments and tools (GIT, Maven, Jenkins, etc)
o RESTful Microservice APIs
Strong analytical skills. Previous experience or education focused on statistics or data science is valuable.
Communication skills. The ability to communicate at the right level with all parties involved, including senior management and business owners.
Apply Now: click Apply Now</t>
  </si>
  <si>
    <t>ObjectId(5be55fb5cf9f4e5350e68202)</t>
  </si>
  <si>
    <t xml:space="preserve">Blueprint Medicines </t>
  </si>
  <si>
    <t>At Blueprint Medicines, as our name indicates, we are creating a blueprint for the future of healthcare. We are a leading company in the personalized medicine revolution by focusing on delivering new medicines that are targeted to the genetic driver of disease. We do this by leveraging our one-of-a-kind drug discovery platform to discover, develop and work to bring highly-selective kinase inhibitors to patients globally. This prolific scientific platform has enabled Blueprint Medicines to build a pipeline of novel therapies that span three distinct areas of medicine; genomically defined cancers, rare diseases and cancer immunotherapy.
Blueprint Medicines has built an integrated platform that combines genomics and medicinal chemistry expertise with a novel kinase inhibitor library. To aid in our mission of rapidly developing highly selective compounds to address clear genomic drivers of disease, we are seeking an experienced and motivated scientist with expertise in x-ray crystallography to join our Drug Discovery team. In this role, the ideal candidate will coordinate crystallographic needs and apply structure-based drug design principles across multiple discovery projects.
Responsibilities:
Provide x-ray crystallographic and protein structure-function support, including structure-based drug design, to on-going drug discovery projects and new target discovery initiatives
Coordinate with external contract research organizations on delivering target:inhibitor crystal structures including joint troubleshooting of construct, expression and crystallization issues on challenging targets
Maximize the impact of structural information and associated data in drug discovery programs
Develop a deep expertise around kinase structure, kinase structure-function and small molecule SAR across the Kinome
Implement structural tools or databases for utilization among medicinal chemists
Qualifications:
A PhD and 5+ years of protein crystallography or modeling experience within a pharmaceutical or biotechnology setting
A track record of impact in drug design efforts as evidenced by inventorship on multiple patents
Demonstrated experience in utilizing structural information to derive structure-function or structure-mechanism hypotheses to drive new strategies
A thorough knowledge of pharmaceutical drug discovery, capable of not only contributing to structural biology and related research efforts, but more broadly to pharmaceutical drug discovery projects
Experience effectively managing external collaborations or internal collaborations across sites or across disciplines
Demonstrated experience functioning within multi-disciplinary project teams
Experience in kinase inhibitor drug discovery highly preferred but not required
Candidates with a computational or medicinal chemistry background and deep experience in applying structural information and biophysical data to drug discovery programs will also be considered
Capabilities:
Strong interpersonal and communication skills
A demonstrated ability to scientifically influence and motivate others
A desire to participate in a highly creative and enthusiastic environment
A team player, who listens effectively and invites response and discussion
A collaborator who communicates in an open, clear, complete, timely and consistent manner
All applicants will receive consideration for employment without regard to race, color, religion, sex, age, national origin, disability or protected veteran status.
WHO WE ARE:
Blueprint Medicinesâ€™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
We donâ€™t think in small steps. We think in giant leaps.
We are driven by the pursuit of new ideas, new innovations, and new ways of thinking.
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
Start your job application: click Apply Now</t>
  </si>
  <si>
    <t>ObjectId(5be55fcacf9f4e5350e68203)</t>
  </si>
  <si>
    <t>ObjectId(5be55fcfcf9f4e5350e68204)</t>
  </si>
  <si>
    <t>Research at Quantlab offers a unique opportunity to challenge your quantitative ability on emerging problems. We are seeking high caliber Quantitative Research and Development Interns for our Houston or Boston offices to contribute to the day-to-day activities of our research teams. Dive into challenging, results-oriented projects. Work in close collaboration with our researchers to solve problems in areas including mathematical modeling, algorithmic trading, computational development, and software engineering. Enjoy an informal and intellectually stimulating environment. Our goal is to hire interns upon graduation to work within our research teams.
What youâ€™ll have:
Currently pursuing a Bachelorâ€™s, Masterâ€™s or PhD in Physics, Pure or Applied Math, Electrical, Chemical or Mechanical Engineering, Computer Science, or Industrial Engineering/Operations Research
Computational research and/or development experience
Ability to adapt to change quickly and to make the most of a collaborative environment
Applied experience in C++/Python (preferred) and other languages
Skill in mathematical methods and modeling
An innate need to decompose and understand complexities
Eagerness to grapple with hard-to-solve problems
Strong written and verbal communication skills
Also helpful, but not required:
Past internship or job experience in finance and/or a quantitative research role
Advanced coursework in algorithms, network programming, operating systems, compilers
INTERNATIONAL STUDENTS are encouraged to apply. We accept students eligible for CPT/OPT and we sponsor work visas for full-time positions.
What youâ€™ll do:
Based on your interests, skills, and the needs of our teams, youâ€™ll be matched with projects in one of the following tracks:
Prediction Technologies track
You will apply your C++ programming skills to contribute to our efficient and sophisticated codebase, which implements both the underlying theoretical models, and the infrastructure systems that support the models.
Research track
Immersing yourself into very large data sets for model estimation and event studies is only half the battle. You may also be challenged to design and prototype algorithmic trading strategies.
Strategy Management track
Using powerful analytic tools, dive into the details of market data to develop cutting-edge market research. You will also collaborate with senior traders, technologists and quantitative researchers to develop new ideas for our automated trading strategies.
About Our Summer Internship Program
Projects
You will be teamed with experienced researchers who will guide you through projects relevant to quantitative trading. You will work in small teams to understand the challenge, while receiving feedback throughout the project. At the end of the summer, you will give a presentation highlighting some of your work to leaders at Quantlab and your fellow interns.
Learning
You will also take classes &amp; training sessions that will introduce you to the trading industry. The goal of our education program is to provide you the basic industry knowledge to better understand the work we do.
Perks
You are invited to participate in many Quantlab social activities, including pro sports games, company parties, and other outings in the Houston or Boston area.
About Quantlab
Who we are:
Quantlab is a dynamic, technology-driven firm supporting a large-scale quantitative trading operation across a wide range of global financial markets. Founded in 1998, Quantlab is an established presence and one of the pioneers in quantitative investment management with a track record of consistent profitability under varying market conditions.
We support a very successful proprietary trading organization (similar to a hedge fund, but no outside investors, so we are much more stable). We invest heavily in the latest technologies, seeking to optimize performance and minimize latency throughout our trading systems.
Why you should work with us:
Scientific Research and Technology are central to our business and key to our success. We are constantly pushing the boundaries of technology, from high performance computing (HPC) clusters attached to petabytes of storage, to ultra-low latency hardware (FPGA, RF, servers and switches), to highly optimized operating systems, and applications developed in-house. Quantlab attracts very talented and collaborative people who bring fresh and interdisciplinary solutions to trading. Our business casual environment has an entrepreneurial spirit that encourages creativity, agility, and continuous improvement.
Start your job application: click Apply Now</t>
  </si>
  <si>
    <t>ObjectId(5be55fd2cf9f4e5350e68205)</t>
  </si>
  <si>
    <t>ObjectId(5be55fd7cf9f4e5350e68206)</t>
  </si>
  <si>
    <t xml:space="preserve">Bose </t>
  </si>
  <si>
    <t>Job Description
At Bose, we're passionate engineers, developers, researchers, retailers, marketers â€¦ and dreamers. One goal unites usâ€”to create products and experiences our customers simply can't get anywhere else.
Bose is looking for an experienced data scientist to help understand how well our products perform in the field, across a wide set of customer use cases, and within in a complex ecosystem of 3rd party products, service providers and technologies.
As a data scientist within Quality Assurance Engineering, you will leverage your expertise in building and tuning advanced analytics algorithms and models to measure the quality of our customersâ€™ experiences.
In addition to enabling analysts and engineers to leverage your models for their analysis, you shall also conduct targeted analysis, translating your findings into insights, and enabling decisions for both current and future products.
You will also work closely with software development, IT, and product management teams, to help identify new data elements which could improve the detection and characterization of product experience issues.
Key Capabilities and Competencies
Expertise in developing, tuning, and deploying algorithms in ML, deep learning, probabilistic and statistical modeling and reasoning, and mathematical optimization
Proficiency in data science software development using languages and frameworks such as Python, R, MATLAB, Tensorflow, and cloud machine learning engines
Experience in working with big data frameworks such as Hadoop and Spark, cloud platforms such as AWS and GCP, visualization platforms such as Tableau, and SQL and other NoSQL databases.
Passion for using data and insights to improve customer experiences and business outcomes, while helping people do their job better
Appreciation for the sort of precision and excellence that Bose has alwaysâ€¯been known for in audio
Job Requirements
Masterâ€™s degree in computer science, business analytics, applied mathematics, statistics, engineering, economics, social sciences or related fields.
7+ years of related experience in developing data analytics solutions for business applications using ML and AI technologies
Proven track record of working with big data, as well as cloud-based delivery of solutions
Strong business acumen, problem solving skills, and substantial operational experience
Strong domain knowledge and a keen understanding of how to leverage IT and data analytics tools
Excellent analytical, communication, organizational and presentation skills
Previous experience with analysis of consumer electronics products a plus
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t>
  </si>
  <si>
    <t>ObjectId(5be55fddcf9f4e5350e68207)</t>
  </si>
  <si>
    <t>ObjectId(5be55fdfcf9f4e5350e68208)</t>
  </si>
  <si>
    <t>The ALICE team in Microsoft Research New England is hiring and we're looking for a Data Scientist to join us!
Alice is a project to direct Artificial Intelligence towards economic decision making. We are building tools that combine state-of-the-art machine learning with econometrics to bring automation to economic decision making. The heart of this project is striving to measure causation: if you want to understand or make policy decisions in a complex economy, you need to know why the system moves the way it does.
Microsoft Research has a long tradition of work at the intersection of Economics and Computer Science, and this team brings together researchers from across Social Science, Computer Science, and Machine Learning. The Alice project allows us to dramatically scale the success that weâ€™ve had in adapting existing ML technology for economic applications and in developing new deep learning architectures for causal inference. All of our research is tied to concrete policy-relevant applications, including work on demand estimation and price optimization, on measuring effectiveness of advertising and sales strategies. The goal is to use AI to improve and democratize economic research while taking from economic theory to push the frontier of AI.
We are looking for a Data Scientist with strong analytical and developer skills to join our diverse team in developing industry leading machine learning solutions. Successful candidates will have several years of experience analyzing data and developing models across a breadth of technology platforms. Furthermore, since the group of us that make up Alice are hyper-focused on solving real world economic challenges with AI, a great person for this position will share with us the desire to solve problems for partners whether by leveraging sophisticated custom machine learning models or straightforward data analysis.
We look forward to connecting with you!
Responsibilities
Role and Responsibilities:
You'll be a member of a cross-disciplinary team of engineers, data scientists and researchers.
Applying data analysis learnings to a general purpose open source toolkit used for applying AI techniques to economic problems.
Learning new skills rapidly and applying as needed, e.g., learn a new machine learning algorithm from a research paper and implementing it
Providing high quality support to all researchers in the lab.
Creating and maintaining relationships with product teams.
Ability to effectively work in collaborative multiple project team environment and ship production features in a fast-paced startup environment.
Develop and deploy solutions with Microsoft Partners for solving business problems using machine learning and predictive modeling techniques.
Qualifications
Qualifications:
Bachelorâ€™s degree in Computer Science, Engineering, Statistics, Mathematics, or related field (or the equivalent experience).
3+ years of experience in applying, implementing, and/or developing algorithms for machine learning, artificial intelligence, or statistics. Academic work experience may be considered
1+ years of industry experience with data mining tools such as Python, R, Matlab, SQL
Prior experience working in an academic research environment is preferred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</si>
  <si>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ObjectId(5be55fe2cf9f4e5350e68209)</t>
  </si>
  <si>
    <t xml:space="preserve"> Needham</t>
  </si>
  <si>
    <t>Data Scientist - 16008
Technology and Engineering - USA Needham, Massachusetts
Understanding marketing effectiveness is critical to the success of businesses across all verticals. As the worldâ€™s largest research organization, Nielsen is powered by talented, creative scientists and researchers. Visual IQ/Nielsen associates come from diverse disciplines that include business, economics, engineering, mathematics, operations research, and statistics. These professionals drive innovation and insight through continual ideation, complex analyses, and delivery of insights to our clients. Because measurement is at the core of Nielsen's business, our products have high visibility and make a direct impact on our clients.
Our team in Needham has an opportunity available for a Data Scientist/Senior Data Scientist. The ideal candidate must have work experience in the development of econometric models, machine learning, expertise in modern analytics programming, a solid foundation in developing solutions for marketing including digital advertising across multiple devices, advertising organizations and/or pricing, and the capacity to work in an agile development environment alongside software engineers.
Responsibilities
Design market response analytics models and approaches as applied to omni-channel media as well as massive volumes of addressable data such as data created from digital advertising platforms
Design and write modules for Visual IQ/Nielsenâ€™s modeling and analytics platforms using a variety of high level programming languages including R and Python
Extraction and handling large volumes of data as well as big data technologies
Create various prototypes for research and development purposes
Document and present methodology inside and outside the company
Partner with our Software Engineering department to build best-of-class web-based analytical solutions
Requirements
Ph.D. degree in Statistics, Economics, Applied Mathematics, Computer Science, Engineering, or other Quantitative Field of Study
3+ years work experience in delivering analytics software solutions in a production environment
3+ years work experience in quantitative marketing analysis, machine learning and statistical modeling with an emphasis on econometric and predictive analytic
Track record of product Innovation and implementation
Expertise in analytics programming using R and proficiency in SQL and big data technologies. Proficiency with other high level languages such as Python is highly desired.
Exceptional problem solving skills
Well-organized and capable of handling multiple mission-critical projects simultaneously while meeting deadlines
Excellent oral and written communication skills
Desired
Experience in marketing attribution modeling
Experience in marketing mix modeling with Nielsen or IRI syndicated data
Experience with household/person-level loyalty card analytics
Breadth of experience with a variety of big data analytics and machine learning techniques, including Apache Spark
Familiar with and curious about the latest trends in deep learning and AI
Experience in cross device analytics
Experience with Scala and/or any other open source programming
Short-release life-cycle experience (agile processes including scrum)
#LI-US
About Nielsen:
Nielsen N.V. (NYSE: NLSN) is a global performance management company that provides a comprehensive understanding of what consumers Watch and Buy. Nielsenâ€™s Watch segment provides media and advertising clients with Total Audience measurement services across all devices where content â€” video, audio, and text â€” is consumed. The Buy segment offers consumer packaged goods manufacturers and retailers the industryâ€™s only global view of retail performance measurement.
By integrating information from its Watch and Buy segments and other data sources, Nielsen provides its clients with both world-class measurement as well as analytics that help improve performance. Nielsen, an S&amp;P 500 company, has operations in over 100 countries that cover more than 90 percent of the worldâ€™s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Needham,Massachusetts
Secondary Locations: , , ,
Travel: Yes, 10% of the Time</t>
  </si>
  <si>
    <t>ObjectId(5be55fe5cf9f4e5350e6820a)</t>
  </si>
  <si>
    <t xml:space="preserve">Rifiniti </t>
  </si>
  <si>
    <t>Rifiniti is a growth-stage SaaS solutions provider for commercial real-estate end-users. We integrate client data into our proprietary cloud-based data-warehouse, process it, and provide our clients with actionable workplace analytics.
We have a dynamic team, consisting of data scientists, ETL, front- and back-end software developers, QA experts, and sales and support personnel. Our team is located in Boston, US, Sofia, Bulgaria, and Ukraine. We have a large and growing number of customers, all of whom are global companies with significant leased and owned office space portfolios for their operations.
Our data scientists work closely with our software engineers as well as a growing ecosystem of business partners and customers to build leading edge technologies in big data, machine learning, real time intelligence that scale the business.
Responsibilities
Implement and manage highly scalable ETL infrastructures that collect, store and process large volumes of data daily.
Leverage machine learning techniques to discover hidden relationships in data
Conduct statistical analyses to validate, or disprove, hypotheses about data
Continuously document development and delivery processes to enable all team members â€“ both new hires and existing employees â€” to contribute to all aspects of our work.
Work closely with customer success, project managers and account managers to respond to customer questions about data requirements, data and Optimo results.
Requirements
Masters degree in computer science, applied math or statistics with 2+ year experience in software development, machine learning, data mining.
Strong proficiency using Python, Jupyter and Spark in production, as well as background in statistical programming, e.g. R or Matlab.
Experience with MySQL
Experience with AWS a plus
Excellent and written communication skills in English.
Strong teamwork and interpersonal skills.
Compensation &amp; Benefits
We offer a comprehensive, competitive plan:
Salary based on expertise and experience
Annual performance bonus
Health insurance plan, with dental and vision
Regular vacation and personal days off
Paid sick leave
401(k) plan
Employee stock options
Long and short-term disability insurance
Life insurance
Continuing education reimbursement
Option to work from home on occasion</t>
  </si>
  <si>
    <t>ObjectId(5be55fe8cf9f4e5350e6820b)</t>
  </si>
  <si>
    <t xml:space="preserve">SSI </t>
  </si>
  <si>
    <t>Title: Data Scientist
Location: Boston, MA
Duration: Long Term Contract
Required Skills:
5+ years of financial industry experience
Natural programmer, and demonstrated industry experience with statistics and data modeling
Extensive experience in written and oral communications/presentations, and ability to produce a variety of business documents (business requirements, technical specs, slide presentations, etc.) that demonstrate command of language, clarity of thought, and orderliness of presentation
Industry contacts and an ability to hold a deep conversation in one or more of the following areas: electronic trading, asset management, consumer finance, and the Fintech industry landscape
Responsibilities:
Within the Platform Analytics group in the Investment and Technology Solutions organization, you will be responsible for providing Project/Program Management oversight and direction for Artificial Intelligence and other analytics projects across clientâ€™s Institutional.
You will work with a variety of partners and stakeholders to help identify, execute, and track the progress of multiple projects at the same time.
As part of a Product organization, you will also have the opportunity to work closely with Product Managers on various aspects of product rollout.
As a member of an analytics group, there may be opportunities to â€œget your hands dirtyâ€ developing analytics solutions from time to time.
provided by Dice
Financial Industry, statistics, data modeling</t>
  </si>
  <si>
    <t>ObjectId(5be55febcf9f4e5350e6820c)</t>
  </si>
  <si>
    <t xml:space="preserve">Panjiva </t>
  </si>
  <si>
    <t>Solve important and challenging problems
Weâ€™re looking for someone that can help us to solve the data challenges that we know we have, as well as help to identify new opportunities to leverage our data. Youâ€™ll be working with a variety of teams across the company: engineering, business development, sales, and design to explore exciting and meaningful problems.
Weâ€™re looking for someone who can leverage a wide array of machine learning and statistical techniques at scale. Responsibilities will include helping us develop the next generation of our product, as well as analysis of our internal metrics to assist the company in making a wide variety of data-driven decisions. Our team uses a range of tools including R, Ruby, and SQL to communicate and visualize results.
At Panjiva, youâ€™ll work on:
Fuzzy matching and clustering of data, at scale
Natural language processing, robust to messy text and multiple languages
Imputation of missing data
Network analysis
Inference of company structures
Anomaly detection
Shipment trend prediction and modeling
Optimization of search weightings
Predictive modeling of customer acquisition and retention
Requirements
B.S, M.S, or Ph.D. in a quantitative field, or equivalent experience
Deep statistical knowledge and a broad understanding of analytical and machine-learning techniques
Track record of providing valuable insights into large, highly multidimensional datasets
Experience with a scripting language, such as Python with NumPy / SciPy or R, and the ability to use it to perform complex analyses of large data sets
Basic understanding of relational databases
Strong ability to communicate and visualize findings
Nice-to-Haves
Solid understanding of relational databases, including advanced query techniques
Background in text analysis / information retrieval algorithms
Experience building production software
Familiarity with Ruby, Postgres
Familiarity with libsvm
Experience with C++ or a similar highly performant language
Familiarity with large-scale, distributed data processing techniques (Hadoop, Pig, Hive, etc.)
Startup experience
Perks and Benefits
Competitive salary and stock options
Build or buy your dream computer
Kendall Square office twenty-five feet from the Red Line T stop
Nineteen days of Paid Time Off (PTO) and 10 paid holidays annually
Weekly tech talks
Health, dental, and vision insurance
401(k) plan
Hacker Continuing Education Wednesdays i.e., craft beer tasting, ping pong lessons
Regular off-site retreats where everybody helps to set company direction and strategy
Work with a talented, focused, driven team in a growing company with opportunity for advancement and career development
How to apply
To apply, email jobs+datascience at panjiva.com with:
Your resume (and, if you have it, your blog, GitHub, etc. handles)
A description of an exciting project youâ€™ve tackled in the past, with, if possible, an example of code from that project
A paper you think is exciting, with an explanation of what makes you excited about it
About Panjiva
Panjiva's technology creates insight from messy global trade data to provide powerful search, analysis, and visualizations of more than a billion shipping records from nearly every country in the world. Our platform is used by more than 3,000 customersâ€”Fortune 500 companies, startups, government agencies, hedge funds, among othersâ€”in over 100 countries to find new suppliers and customers, monitor supply chains, make investment decisions, and much more. Better insight into global trade means better decision making and stronger connections between companies and governments around the world.
Join our team as we revolutionize a key and fascinating part of the world economy!
NOTE: Panjiva is an EOAA. Panjiva takes affirmative action to employ and advance in employment qualified individuals with disabilities. All qualified applicants will receive consideration for employment without regard to race, color, religion, sex, national origin, sexual orientation, gender identity or physical or mental disabilities.</t>
  </si>
  <si>
    <t>ObjectId(5be55feecf9f4e5350e6820d)</t>
  </si>
  <si>
    <t>About the Role:
If youre passionate about building large scale data processing systems, and you are motivated to make an impact in creating a robust and scalable data platform used by every team, come join us. You will jump into an early stage team that builds the data transport, collection and orchestration layers. You will help shape the vision and architecture of WeWork's next generation data infrastructure, making it easy for developers to build data-driven products and features. You are responsible for developing a reliable infrastructure that scales with the companys incredible growth. Your efforts will allow accessibility to business and user behavior insights, using huge amounts of WeWork data to fuel several teams such as Analytics, Data Science, Sales, Revenue, Product, Growth and many others as well as empowering them to depend on each other reliably. You will be a part of an experienced engineering team and work with passionate leaders on challenging distributed systems problems.
About the Team:
Data is at the core of our business, providing insights into the effectiveness of our products and enabling the technology that powers them. We build and operate the platform used by the rest of the company for streaming and batch computation and to train ML models. Were building an ecosystem where consumers and producers of data can depend on each other safely. We thrive to build high quality systems we can be proud to open source and an amazing experience for our users and ourselves. We regard culture and trust highly and are looking forward to welcoming your contribution to the team.
Responsibilities
You will build and operate large scale data infrastructure in production (performance, reliability, monitoring)
Designing, implementing and debugging distributed systems
Yu will think through long-term impacts of key design decisions and handling failure scenarios
Building self-service platforms to power WeWorks Technology
You are focused on team over individual achievements.
You create software incrementally and make consistent progress.
You love to learn. mentor and teach others.
You are empathetic and build long-lasting relationship characteristic of highly efficient teams.
You keep up-to-date with the latest developments in the field.
Requirements
Experience with one or more of the following languages and functional programming in general: Scala, Haskell, Java, JavaScript
Experience with one or more of the following technologies:
Distributed logging systems (Kafka, Pulsar, Kinesis, etc)
Stream processing. Flink, Spark, Storm, Beam, etc
Batch processing: Spark, Hadoop,
IDL: Avro, Protobuf or Thrift
MPP databases (Redshift, Vertica, )
Query execution (Columnar storage, push downs): Hive, Presto, Parquet, ...
Workflow management (Airflow, Oozie, Azkaban, ...)
Cloud storage: S3, GCS, ...
Understanding of distributed systems concepts and principles (consistency and availability, liveness and safety, durability, reliability, fault-tolerance, consensus algorithms)
Eager to learn new things and passionate about technology
Bonus points:
Experience with contributing to open source software
Experience with the following Cassandra, DynamoDB, RocksDB/LevelDB, Graphite, StatsD, CollectD
About WeWork
WeWork Technology is bridging the gap between physical and digital platforms, providing a delightful, flawless &amp; powerful experience for members and employees. We build software and hardware that enables our members to connect with each other and the space around them like never before.
We augment our community and culture teams through the tools we build. We believe theres a macro shift toward a new way of workingone focused on a movement towards meaning and purpose. WeWork Technology is proud to be shaping this movement.
We are a team of passionate, fearless and collaborative problem-solvers distributed globally with one goal in mind - to humanize technology across the world.
We are an equal opportunity employer and value diversity in our company. We do not discriminate on the basis of race, religion, color, national origin, gender, sexual orientation, age, marital status, veteran status, or disability status.
Apply Now: click Apply Now</t>
  </si>
  <si>
    <t>ObjectId(5be55ff1cf9f4e5350e6820e)</t>
  </si>
  <si>
    <t xml:space="preserve">BNY Mellon </t>
  </si>
  <si>
    <t>'' ' ' ' ' ' Play a significant role in design, research, development and deployment of:
'' ' ' ' ' ' Suite of contextual trading analytics
'' ' ' ' ' ' Proprietary trading research library
'' ' ' ' ' ' Multi-asset class market Impact models
'' ' ' ' ' ' Real-time decision support tools
'' ' ' ' ' ' Trading Recommendation System
'' ' ' ' ' ' Provide domain expertise in solving research-intensive portfolio implementation challenges
'' ' ' ' ' ' Mentor other team members
'' ' ' ' ' ' Present research findings to internal and external clients and constituents
'' ' ' ' ' ' Develop and maintain expert-level understanding of market micro structure globally and across asset classes
'' ' ' ' ' ' Embrace and promote API-driven solutions, utilizing open source resources and cloud-based architecture
'' ' ' ' ' ' Develop research quant libraries
'' ' ' ' ' ' Research and develop trading signals and analytics, based on a rigorous and effective quant research process
'
Qualifications
Bachelor's degree or the equivalent combination of education and experience. Advanced degree in quantitative analysis preferred. 12+ years total work experience preferred. Experience in quantitative finance and technology preferred.
Solid coding skills in Python, R, C++ or Java
Keen understanding of REST, gRPC and other API-related frameworks, concepts and tools
Exposure to and comfort with high performance, low latency computing systems
Experience with real-time systems
Proficiency with AWS, Azure or other cloud-based environments
Handling real-time market data feeds across asset classes and regions
Deep knowledge of time series database technologies
Experience in PostgreSQL, Redis and other DB solutions
Expertise in ML and optimization technologies
Deep understanding of financial engineering and mathematical finance concepts
Collegial and collaborative disposition ' team player!
Be a great mentor
Great presentation skills ' be able to present research findings to a wide range of audiences
BNY Mellon is an Equal Employment Opportunity/Affirmative Action Employer.
Minorities/Females/Individuals With Disabilities/Protected Veterans.
Primary Location: United States-Massachusetts-Boston
Internal Jobcode: 70694
Job: Asset Management
Organization: IM Other Support-HR14830
Requisition Number: *******
, city : Boston , state : Massachusetts , country : United States , country_code : US , location_type : LAT_LNG , latitude :42.35843, longitude :-71.05977, categories :[{ name : Asset Management }], brand : Experienced , experience_levels :[ Experienced ], apply_url : ********************************************************************* , applyable :true, li_easy_applyable :true, ats_code : bnymellon-prod-taleo , meta_data :{ flow_config_name : external , ats_job_hash : ec67031f7dd360a9e4f********f5e0337abd766ec7ac93889f******e51fa91 , career_sections :[ 6 ], questionservice :{ id : ******* }, creation_date : 2018-10-08T11:44:31-04:00 , canonical_url : ************************************************** , taleo_language : en , tags :[], gdpr :false, last_mod : 2018-10-10T20:04:49+0000 , elasticsearch :{ es_version_current :9}, import_source : taleo-api-importer , gateway : taleo-external , question_sets :[{ name : taleo-external , ordinal :1},{ name : *******_js_questions_en-us , ordinal :2},{ name : work_eligibility , ordinal :3},{ name : eeo , ordinal :4},{ name : ofccp , ordinal :5},{ name : esignature , ordinal :6}]}, update_date : 2018-10-10T20:04:49+0000</t>
  </si>
  <si>
    <t>ObjectId(5be55ff4cf9f4e5350e6820f)</t>
  </si>
  <si>
    <t xml:space="preserve">Sanofi </t>
  </si>
  <si>
    <t>About Sanofi
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
Sanofi US
At Sanofi US, we are committed to the growth of our people, connected in purpose by career, life and health.
Headquartered in Bridgewater, NJ, Sanofi US is part of a leading global healthcare company dedicated to discovering, developing and distributing therapeutic solutions focused on patients needs.
Sanofi has core strengths in diabetes solutions, human vaccines, innovative drugs, consumer healthcare, emerging markets and Sanofi Genzyme.
Sanofi US employs approximately 15,000 people across the country all dedicated to protecting health, enhancing life and responding to the hopes and potential healthcare needs of seven billion people around the world.
Commitment is our Strength. Ready to grow together?
Sanofi US endeavors to make our career center accessible to any and all users. If you are experiencing difficulty and need assistance applying online, please call 1-800-207-8049 Option 7, then Option 3.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Advanced Analytics - Data Scientist will execute advanced computational approaches to accelerate and optimize evidence-based pharmaceutical product development. He/She will leverage high-dimensional population health data to support R&amp;D, Medical, HEVA, commercial product development, access and business strategy. The Advanced Analytics Data Scientist roles will generate analytics to aid in the development and launch of Sanofi medicines.
Examples of Advanced Analytics activities:
Generating insights by merging diverse data streams e.g. health, surveillance, trend data, sensor, imaging,
Machine/Deep Learning to elucidate disease trajectories, patient subtypes, define underdiagnosed conditions, and unmet health needs.
Job Responsibilities:
Apply a broad array of analytics skills including machine learning, statistics, text-mining/NLP, and modeling to extract insights to structured and unstructured healthcare data sources, pre-clinical, clinical trial and complementary real-world &amp; digital information streams.
Work on a variety of team-based projects providing expertise in analytical and computational approaches.
Work with the latest tools and technologies to impact drug development
Contribute to the Advanced Analytics plans for projects across R&amp;D, Medical Affairs, HEVA and Market Access Strategies and Plans.
Leverage analytics involving large datasets to refine and improve data models.
Build and construct prototypes of Advanced Analytic work-flows.
Essential Skills &amp; Experience:
PhD or ScD in quantitative field such as Medical Informatics, Mathematics, Biostatistics, or Computer Science, Engineering or related field
Relevant Masters Degree, with at least 2 years of relevant industry experience (level II), or Masters degree with relevant Essential Skills and Experience (level I). Candidates with a Bachelors degree with at least 3 years in a relevant discipline and commensurate analytics experience will be considered.
Experience with open source technologies, ML libraries, and programming languages (R, python)
An ability to interact with a variety of large-scale data structures e.g. HDFS, SQL, noSQL
Experience working across multiple compute environments to create workflows and pipelines (e.g. HPC, cloud, linux systems)
Experience with any of the following: biomedical data types/population health data/real world data/novel data streams.
Strong oral and written communication skills
A demonstrated ability to work and collaborate in a team environment
Desirable Skills &amp; Experience
Experience with reproducible and collaborative technology platforms (e.g. github, containers, jupyter notebooks)
Experience with big data analytics platforms and/or workflow tools
Exposure to NLP technologies and analyses
Knowledge of some datavis technologies (ggplot2, shiny, plotly, d3, Tableau or Spotfire)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</si>
  <si>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ObjectId(5be55ff7cf9f4e5350e68210)</t>
  </si>
  <si>
    <t xml:space="preserve">S&amp;P Global </t>
  </si>
  <si>
    <t>JobDescription :
The Team: The Data science team is a newly formed applied research team within S&amp;P Global Ratings that will be responsible for building and executing a bold vision around using Machine Learning, Natural Language Processing, Data Science, knowledge engineering, and human computer interfaces for augmenting various business processes.
The Impact: This role will have a significant impact on the success of our data science projects ranging from choosing which projects should be undertaken, to delivering highest quality solution, ultimately enabling our business processes and products with AI and Data Science solutions.
Whatâ€™s in it for you: This is a high visibility team with an opportunity to make a very meaningful impact on the future direction of the company. You will work with senior leaders in the organization to help define, build, and transform our business. You will work closely with other senior scientists to create state of the art Augmented Intelligence, Data Science and Machine Learning solutions.
Responsibilities: As a Data Scientist you will be responsible for building AI and Data Science models. You will need to rapidly prototype various algorithmic implementations and test their efficacy using appropriate experimental design and hypothesis validation.
Basic Qualifications: BS in Computer Science, Computational Linguistics, Artificial Intelligence, Statistics, or related field with 5+ years of relevant industry experience.
Preferred Qualifications:
MS in Computer Science, Statistics, Computational Linguistics, Artificial Intelligence or related field with 3+ years of relevant industry experience.
Experience with Financial data sets, or S&amp;Pâ€™s credit ratings process is highly preferred.
Knowledge and working experience in one or more of the following areas: Natural Language Processing, Machine Learning, Question Answering, Text Mining, Information Retrieval, Distributional Semantics, Data Science, Knowledge Engineering
Proficient programming skills in a high-level language (e.g. Java, Scala, Python, C/C++, Perl, Matlab, R)
Experience with statistical data analysis, experimental design, and hypotheses validation
Project-based experience with some of the following tools:
Applied machine learning (e.g. libSVM, Shogun, Scikit-learn or similar)
Natural Language Processing (e.g., ClearTK, ScalaNLP/Breeze, ClearNLP, OpenNLP, NLTK, or similar)
Statistical data analysis and experimental design (e.g., using R, Matlab, iPython, etc.)
Information retrieval and search engines, e.g. Solr/Lucene
Distributed computing platforms, such as Hadoop (Hive, HBase, Pig), Spark, GraphLab
Databases (traditional and noSQL)
At S&amp;P Global, we donâ€™t give you intelligenceâ€”we give you essential intelligence. The essential intelligence you need to make decisions with conviction. Weâ€™re the worldâ€™s foremost provider of ratings, benchmarks and analytics in the global capital and commodity markets. Our divisions include:
S&amp;P Global Ratings, which provides credit ratings, research and insights essential to driving growth and transparency.
S&amp;P Global Market Intelligence, which provides insights into companies, markets and data so that business and financial decisions can be made with conviction.
S&amp;P Dow Jones Indices, the worldâ€™s largest resource for iconic and innovative indices, which helps investors pinpoint global opportunities.
S&amp;P Global Platts, which equips customers to identify and seize opportunities in energy and commodities, stimulating business growth and market transparency.
To all recruitment agencies: S&amp;P Global does not accept unsolicited agency resumes. Please do not forward such resumes to any S&amp;P Global employee, office location or website. S&amp;P Global will not be responsible for any fees related to such resumes.
S&amp;P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http://www.dol.gov/ofccp/regs/compliance/posters/pdf/eeopost.pdfdescribes discrimination protections under federal law.
Job ID :
240787
Posted On :
7-31-2018
Location :
Boston, MA US</t>
  </si>
  <si>
    <t>ObjectId(5be56002cf9f4e5350e68211)</t>
  </si>
  <si>
    <t xml:space="preserve">LovePop </t>
  </si>
  <si>
    <t>Lovepop is on a mission to create one billion magical moments and the best place in the world for hungry, creative problem-solvers. We are looking for a Data Scientist to join Lovepopâ€™s Internal Platforms team to take ownership of our inventory process. This group is the backbone to Lovepopâ€™s operations, leveraging existing physical infrastructure and using technology, to build new in-house capabilities. You will be helping to build a system to automatically manage, optimize, and forecast our inventory operations across multiple factories, distribution centers, and sales channels. The system needs to update and learn its plan constantly based on ever changing demand.
What you'll do here:
Develop and implement a method for automatically creating manufacturing schedules for Lovepop factories that ensures that the correct inventory is available at the right times - from raw materials to finished goods
Develop and implement a method for the fulfillment of customer orders (e-com, retail, and wholesale) through a multi-warehouse distribution system using a frequently changing array of shipping options and available inventory
Take ownership of tactical inventory communication with both external and internal stakeholders (factories, 3PLs, sales channels, customer happiness, etc.) with the goal of rapidly automating or eliminating the need for as many touch points as possible
What you'll bring to the table:
Masterâ€™s or PhD degree in math, engineering, computer science or relatedMinimum of 2 years of relevant experience (for Phd applied research counts)
Working knowledge of a scientific programming language (we use Python/SQL, we are open to candidates who know R and who want to learn Python)
Willingness and ability to put in flexible hours on nights and weekends as needed (Lovepop operations run around the clock)
You'll be great if you:
Have past experience in logistics (routing), inventory management or supply chain optimization experience
Are open-minded and willing to learn new technologies and process
Bring a methodical, careful and audit-ready mindset with the ability to work in a fast paced startup environment</t>
  </si>
  <si>
    <t>ObjectId(5be56007cf9f4e5350e68212)</t>
  </si>
  <si>
    <t xml:space="preserve">Apptopia </t>
  </si>
  <si>
    <t>**We are only considering local candidates at this time. This is an onsite, full-time position (cannot be done remotely or on a freelance/consulting basis).
Backed by well known investors like Mark Cuban and Ashton Kutcher, Apptopia is the fastest growing mobile app intelligence company in the world. Our data science group is the heart of the organization and our mission is to make Apptopia's mobile intelligence the most trusted in the industry, and relentlessly seek to discover new ways to harness our data to create value for customers.
First and foremost, we are looking for hackers, makers, doers that have grit, hustle, and strive for excellence in everything they do.
As a Data Scientist, you will:
â— Be creative and clever in solving complex computational problems in the face of large, messy, and incomplete data
â— Manage several long term research projects and short term ad hoc analyses that inevitably happen during rapid growth.
â— Develop a deep understanding of the global app market, our product functionality and customer perspective to provide context for every problem.
â— Conduct EDA to generate new hypotheses and insights so that we know things before anyone else.
â— Engage with stakeholders to produce clear, compelling, actionable insights that influence product and service improvements that will influence the future of the global app economy.
Do you want to be a part of a world-class data science group that drives the future of a business and an industry? Come join us.
Qualifications
â€¢ 1-3 years experience of data science in R
â€¢ Insatiable curiosity and team player, this is a place where â€œIâ€ comes to die.
â€¢ Strong interpersonal, communication and consulting skills.
â€¢ Demonstrable depth of coding skills (algorithms, data structures)
â€¢ BIG data skills. Demonstrable experience computing on large complex and often times unstructured data sets (Spark is preferred).
â€¢ Analytical chops. Bachelors degree in computer science, statistics, mathematics, economics, or other quantitative-focused field or rigorous online programs such as edX/Udacity. Other signals can substitute for formal schooling, such as publications in these respective fields.
â€¢ Demonstrable experience in data analysis and applying statistical concepts; foundational understanding of ML techniques preferred (experience with H2O.ai ML platform is a plus)
â€¢ Familiarity with AWS and Databricks is a plus.
About Apptopia:
Apptopia provides highly accurate data and intelligence on the mobile app industry by estimating downloads, revenues, and active users for every mobile app in every world. We also provide deep SDK analysis and recognition.
Our actionable app store data and intuitive business intelligence tool helps companies like Facebook, Verizon, &amp; AMC Theaters make more informed decisions.</t>
  </si>
  <si>
    <t>ObjectId(5be56009cf9f4e5350e68213)</t>
  </si>
  <si>
    <t xml:space="preserve">Systems &amp; Technology Research </t>
  </si>
  <si>
    <t xml:space="preserve"> Woburn</t>
  </si>
  <si>
    <t>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
Job Description:
Develop tools and techniques for characterizing very large, multi-modal data sets, which can be applied to problems in graph analytics, text analytics, activity-based intelligence, and discovery of patterns of life.
Transition and integrate user-facing software tools that empower analysts to explore complex data in novel ways
Collaborate within a multi-disciplinary team to research new data exploitation, machine learning algorithms and system concepts
Interact with military and intelligence users to identify and implement mission-centric technical capabilities
Position may involve travel to customer meetings and/or data collections and experiments
Basic Qualifications:
US citizenship is required, must have an active TS//SCI clearance
PhD, MS, or BS degree with relevant experience in computer science, applied mathematics, electrical engineering, physics, or related technical discipline
Strong scientific programming skills in Python, Java, MATLAB, and/or C/C++
Ability to rapidly prototype new algorithm concepts and ideas and make insightful decisions on research directions to enhance system performance
Ability to translate customer requirements into focused technical activities
Strong communication skills and the ability to describe complex concepts to fellow researchers as well as to non-technical audiences
Level of experience is flexible
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
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
Applicants must be US Citizens.
Apply Now: click Apply Now</t>
  </si>
  <si>
    <t>ObjectId(5be5600ccf9f4e5350e68214)</t>
  </si>
  <si>
    <t xml:space="preserve">Peloton Group </t>
  </si>
  <si>
    <t>Recognized on the Inc. 5000 fastest growing companies in the US, Peloton is one of the largest and fastest growing professional services firms specializing in Integrated Cloud Solutions for Enterprise Resource Planning, Enterprise Performance Management, and Big Data and Analytics. At the core of who we are â€“ we believe that business analytics is changing the competitive landscape. Companies that are equipped with the right information, have the know-how, and the enabling technology to consistently leverage analytics will gain a competitive advantage.
Peloton is focused, committed and passionate to demonstrate progress, measure results, and implement practical solutions that produce transformational outcomes. Our company provides an opportunity to work with consulting professionals in a collaborative, stimulating, entrepreneurial environment. Where individuals look forward to arriving at work each day, are recognized and appreciated, and are allowed to move boundaries and take calculated risks for greater success. Our teams partner with business leaders to develop unique and innovative solutions that generate real business results. Beyond results, we also strive to make every engagement educational and fun. Yes â€“ fun! We really like what we do and we let it show. Join the revolution and lead organizations on a journey to compete in the 21st century!
We are actively seeking highly motivated, enthusiastic, and talented professionals that have a diverse background with cloud solutions in areas such as architecture, analysis, integration, data visualization and deployment strategies. You will have the opportunity to be involved in a variety of team-based projects throughout the project lifecycle such as requirements gathering, process re-engineering, solution design, implementation, and delivery. Peloton also places a high value on internal contributions through the support and development of the firm and its team members.
Responsibilities:
Analyze and document client information (data architectures, databases, and data flows) and translate business requirements into recommendations for appropriate solutions.
Work with customer stakeholders to manage and deliver successful Relational, OLAP, and Big Data Solutions.
Define and architect future state data architectures incorporating latest industry best practices.
Design and develop ETL and Data Integration routines
Design and Document Data Models for Analytic systems using Oracle Data Modeler or Erwin
Work closely with Practice Leadership on best practices and lessons learned.
Required Experience &amp; Skills:
Qualified candidates must have a BS or BA degree in Computer Science, Mathematics, Management Information Systems (MIS) or equivalent
At least 5 years of experience designing and developing data intensive analytic applications and databases.
At least 3 years of experience designing and developing ETL and data integration processes (Informatica, ODI, REST APIs)
At least 2 years of experience with Data Visualization and Business Intelligence applications (Oracle DVCS, BICS or Tableau preferred)
Any prior experience with one or more Big Data Technologies (Cassandra, HBase, Redis, MongoDB, Hadoop, Spark).
Familiarity with developing applications in both On-premise and Cloud environment (Oracle Database Cloud Service or AWS)
Excellent presentation and communication skills, ability to translate business requirements into technical solutions.
Excellent analytical and problem solving skills.
Eagerness to work in a team oriented, collaborative environment.
Ability to travel within the United States.
Compensation:
Competitive base salary
Medical and dental insurance
401K
Flexible Spending
Technical and business skills training
Performance bonus
Paid holidays and vacation days
Peloton Group is an Equal Opportunity Employer (EOE). Qualified applicants are considered for employment without regard to age, race, color, religion, sex, national origin, sexual orientation, disability, genetics, or veteran status.</t>
  </si>
  <si>
    <t>ObjectId(5be56015cf9f4e5350e68215)</t>
  </si>
  <si>
    <t xml:space="preserve">Nanigans </t>
  </si>
  <si>
    <t>Nanigans' Data Science team is looking for a Principal Data Scientist to support our Customer Success and Core Tech Engineering teams. You are an analytical, quantitative, problem solver who can quickly identify the most promising solutions to a customer request, but can also diligently implement and test a novel Machine Learning algorithm to be used in production software.
Qualified candidates are expected to possess top-flight communication skills, project management skills, analytical skills, excellent work ethic, and a drive for customer satisfaction.
Responsibilities
Contribute to the development and maintenance of the machine learning components of the core technology platform as a primary individual contributor and a thought leader
Prototype, refine, deploy, and monitor predictive models and decisions agents that are used in automation and analysis tasks
Propose and investigate new techniques
Troubleshoot production issues and identify practical solutions
Collaborate with multiple developers, including design reviews, code reviews, unit tests, integration tests, and standups
Support customer-facing teams with reports, analyses, insights and actionable recommendations
Partner with front line Customer Success managers and Sales Engineers to delight current and future customers
Be the trusted advisor and thought partner, providing deep analysis of data and helping to define and conduct pilot tests
Qualifications
7+ years professional experience applying data analysis or machine learning techniques
Master's or PhD degree in math, engineering, or other quantitative discipline
Experience developing, testing, and contributing significant amounts of code to software projects that have multiple contributors and are under active development for greater than one year
Experience using Python, Matlab, R, or Mathematica (Python preferred) to access large amounts of data, execute multiple analysis steps, visualize intermediate and final results, and present conclusions to peers and management
Excellent communication skills, ability to tailor technical information for different audiences
Excellent teamwork skills, ability to self-start, share insights, ask questions, and report progress
Experience extracting and transforming data from remote data stores, such as relational databases or distributed file systems
Hands-on experience in digital advertising or other web-based technology businesses
Significant experience with large-scale computing technologies such as Spark, Map Reduce, Hive, TensorFlow, Vowpal Wabbit, Mahout
Experience designing and conducting controlled experiments, performing statistical analysis of collected data, and presenting results to other stakeholders
Significant experience building and interpreting machine learning models on real business data, e.g. logistic regression, naÃ¯ve Bayes, Random Forests, boosted trees, deep neural networks
Strong understanding of and experience applying statistical techniques, e.g. regularization, hypothesis testing, analytical and empirical confidence intervals, bootstrap sampling
At least some experience with data analysis or software development in a unix-based system
To apply to this job, click Apply Now</t>
  </si>
  <si>
    <t>ObjectId(5be5601dcf9f4e5350e68216)</t>
  </si>
  <si>
    <t xml:space="preserve">Greenlight Biosciences </t>
  </si>
  <si>
    <t xml:space="preserve"> Medford</t>
  </si>
  <si>
    <t>Sr. Scientist, Computational Biologist
GreenLight Biosciences is a venture-backed company that has developed a proprietary scalable process for the low-cost production of RNA. GreenLight is focused on developing RNA-based agricultural and human health products in an economical, sustainable and environmentally friendly manner. These products have the potential to radically change the current status quo in both market areas. We are rapidly expanding our R&amp;D team and are seeking an exceptional, highly-motivated scientist to play a key role in designing our next RNA-based products. This Senior Scientist will take the lead in building Greenlightâ€™s computational biology capabilities to support discovery and characterization of RNAi target genes in a variety of agricultural and human health systems.
Responsibilities
Lead internal and external efforts to develop and implement tools, methods and pipelines to analyze genetic and â€˜omics data types to:
Select gene targets and pathways for functional validation
Design and characterize potential RNA-based products for maximal target activity, while minimizing potential off-target activity
Provide input into science and IP strategies
Manage projects and provide updates to senior leadership
Identify gaps, propose solutions and obtain organizational support to drive advances in the target gene discovery and validation process
Computational analysis and interpretation of large â€˜omics data sets, including data integration, comparative analyses, summarizing results and key findings
Recruit, hire and lead additional team members as the company grows
Qualifications
Advanced degree M.S./Ph.D. or equivalent experience in Computational Biology, Bioinformatics or related field
Minimum 3 years of related experience, preferably in an industry environment
Ability to work independently with minimal or no oversight with an organized and methodical approach to tasks and commitment to effective project management
Excellent scientific programming expertise, particularly in languages such as Python, R or MATLAB
Previous experience in designing and building bioinformatics workflows/pipelines and in analyzing and summarizing â€˜omic datasets
Demonstrated expertise in design, execution and interpretation of in vivo and/or in vitro biological experiments generating large scale molecular datasets, especially RNAseq or other NGS data-types
Demonstrated ability for sound experimental design for in-silico experimentation/workflows required, in addition to ability to effectively interface with biologists to communicate/discuss results, hypotheses, and follow-up experiments
Experience in plant biology, entomology, plant pathology and/or agriculture is an advantage
Must be highly innovative with exceptional communication, leadership, and teamwork skills
To apply to this job, click Apply Now</t>
  </si>
  <si>
    <t>ObjectId(5be56029cf9f4e5350e68217)</t>
  </si>
  <si>
    <t>At Kensho, we hire talented people and give them the autonomy and support needed to build amazing technology and products. To do this, we look for people who insist on a bias towards action to minimize unhelpful hierarchy and process. We collaborate using our teammates' diverse perspectives to solve hard problems. Our communication with one another is open, honest and efficient. We dedicate time and resources to explore new ideas and, as a result, we produce technology that is scalable, robust, and useful.
A data scientist at Kensho is passionate about one thing: data. The successful candidate will have extensive experience applying a range of econometrics/statistics models to a diverse set of data. You should enjoy moving beyond the theoretic confines of academia to applying your tradecraft in the real world and producing data driven products that will be used by decision makers throughout the global banking industry and beyond. The ideal candidate is precise and detail oriented. Most importantly, a KenshÅ data scientist is excited at the opportunity to work in a lean, tight-knit startup bringing transparency to some of the hardest problems on the planet.
What Youll Do:
Conduct original research on some of the most interesting datasets - both proprietary and open source
Identify, research, prototype, and build predictive products
Analyze, transform, structure, and crunch financial data that is growing in size, diversity, and complexity
Write production-ready code to identify interesting outliers, anomalies, correlations, and associations
Write tests to ensure the robustness and reliability of the team's productionized models
What We Look For:
Advanced degree in Computer Science, Statistics, Economics, or related quantitative field
2+ years of experience in data analysis or similar role
At least one core programming expertise, such as python (iPython, NumPy, SciPy, Pandas) or R
Experience with advanced machine learning, natural language process, and statistics model
Strong statistical knowledge and intuition, especially for applying analysis to real data
Strong interest on capital market &amp; economics theory
How to Really Get Our Attention:
Major contributor at a top company with big data
Individual research
Significant experience at a top financial analytics company or hedge fund
Your github account showing entrepreneurial yet practical initiative
Technologies We Like:
Advanced statistics &amp; statistical programming language like python, R, and MATLAB
Python and specifically Numpy, SciPy &amp; Pandas, scikit-learn, TensorFlow, Theano
Data stores like Postgresql, ElasticSearch, and various NoSQL alternative
Perks:
Medical, Dental, and Vision insurance with 100% premium covered
Unlimited vacation days
Paid Parental Leave
401(k) plan with employer match
Free snacks and drinks
All qualified applicants will receive consideration for employment without regard to race, color, religion, sex, sexual orientation, gender identity, or national origin.
kensho.com
Apply Now: click Apply Now</t>
  </si>
  <si>
    <t>ObjectId(5be5602ccf9f4e5350e68218)</t>
  </si>
  <si>
    <t>Data Scientist
Location
MA - (Boston Area)
Functional Area
Research &amp; Analytics
Employment Status
Regular
Apply Now
Press Ganey - a mission driven healthcare data and services company - is looking for an energetic, creative and curious data scientist to join its Data Science team! We have an opening for a data geek (statistician, data scientist, economist, etc.) interested in producing novel â€“ and impactful - data-driven insights, and developing world-class analytic products, from our database of over 1 billion patient experience and employee engagement results, representing over 20 thousand healthcare facilities. Positions are available for our Boston, Chicago, or Baltimore office
About Press Ganey:
Press Ganey provides both ongoing advisory services and consulting in all phases of performance improvement. Our patient experience advisors are uniquely trained and skilled to identify areas of opportunity and help clients implement targeted improvement plans. Our consultants, whose health care experience is a true differentiator, work in partnership with organizations to identify and implement best practices across their operations.
Simply put, we are vested in our clientsâ€™ success, and dedicated to helping them understand and improve every dimension of the patient experience.
Duties &amp; Responsibilities:
Function as technical lead, in collaboration with other business partners serving the analytic client, to develop deliverables requirements
Independently write programs in appropriate language (e.g. R, SQL, Python), to develop data (sets), from multiple databases, needed to support deliverables
Independently produce analysis (e.g. basic data analysis, statistical test, statistical modeling) or analytics (e.g. a dashboard), with appropriate tools (e.g. Excel, R, Python, HTML, Tableau)
Document work
Produce written reports, for internal constituents, which summarize analytic deliverable; including methods, interpretations, and business implications
Provide ad-hoc analytic support to internal clients (e.g. sales, account management, advisory services, product management, and consulting), including answering data and methodology questions, interpretation of results and
Stay abreast of contemporary analytics, such as big data technologies (e.g. Azure, AWS, Hadoop, OLAP tools), analytic technologies (e.g. SAS, R, Python, Tableau, etc.), and statistical (including data-mining) methods
In collaboration with business partners (e.g. Knowledge Management, Engineering, Product Management, and Custom Reporting), develop prototypes of scalable, novel analytic solutions that address important business questions
Develop and prototype novel data sets that integrate existing PG or external data, for the purpose of developing novel analytic solutions
Stay abreast of healthcare industry issues affecting PG clients (e.g. value based reimbursement programs, meaningful use, â€œPopulation Healthâ€)
Develop internal network of colleagues, and a corresponding reputation for collaboration, that removes barriers to analytic production and enables problem solving
Qualifications:
Intermediate to advanced proficiency with SQL, SAS, R, STATA or other high level data programming language
Basic proficiency with Python, PHP, Perl, VB, JavaScript, C++ or other programming language
Formal training or extensive applied experience with advanced statistical methods such as regression-type modeling and data-mining methods (e.g. classification trees)
Proficiency with data visualization
2+ years developing data that merges relational tables, either within a relational database or related â€œbig dataâ€ environments (e.g. SQL Server, Hadoop)
2+ years of data and statistical analysis
1-2 years project management experience, including demonstrated success with cross-functional collaboration
1-2 years implementing novel analytics with minimal supervision
Minimum Education:
Bachelors or higher in Mathematics, Statistics, Engineering, Economics, or other quantitative discipline.
All positions at Press Ganey require an applicant who has accepted an offer to undergo a background check. The specific checks are based on the nature of the position. Background checks may include some or all of the following: SSN/SIN validation, education verification, employment verification, criminal check, search against global sanctions and government watch lists, fingerprint verification, credit check, and/or drug test. By applying for a position with Press Ganey, you understand that you will be required to undergo a background check should you be made an offer. You also understand that the offer is contingent upon successful completion of the background check and results consistent with Press Ganey's employment policies. You will be notified during the hiring process which checks are required for the position.
For more information about Press Ganey, visit our web site at pressganey.com .
Press Ganey Associates, Inc. is an Equal Employment Opportunity/Affirmative Action employer and well committed to a diverse workforce. We do not discriminate against any employee or applicant for employment because of race, color, sex, age, national origin, religion, sexual orientation, gender identity, veteran status, and basis of disability or any other federal, state or local protected class.
Pay Transparency Non-Discrimination Notice â€“ Press Ganey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Start your job application: click Apply Now</t>
  </si>
  <si>
    <t>ObjectId(5be5602fcf9f4e5350e68219)</t>
  </si>
  <si>
    <t xml:space="preserve">ezCater </t>
  </si>
  <si>
    <t>ezCater is the #1 online - and the only nationwide - marketplace for business catering in the United States a $23.9 billion market. Our 3M+ on-time ratings and reviews, our 60K+ caterers and restaurants, and our 5-star customer service make it superbly easy for business people to find and order great food for their meetings. We're backed by Insight Venture Partners, Iconiq Capital, and Wellington Management. We're on a path to $1B in 2019, and we'll get there - even more surely if you come help us.
We are seeking an exceptional, data-driven individual to join our Data Science &amp; Analytics team to focus on search acquisition analytics (paid and organic). You will contribute tremendous value to our business by providing advanced analytical support for our SEM (Search Engine Marketing) program that powers our global customer acquisition. You'll uncover insights that inform future digital marketing spend and strategy for both paid and organic search. Using data science techniques that include predictive modeling and machine learning, you'll test, evaluate, and recommend strategies related to automated bidding, landing pages, promotional strategies, and more.
What you'll do:
Perform analysis and reporting on all SEM campaigns under the guidance of our SEM program managers.
Develop analytical models to maximize revenue growth from search.
Predict ROI of SEM spend.
Evaluate results of A/B tests.
Prototype new bidding methods.
Explore and analyze different attribution models.
Ideally you have:
2 3 years of data science experience.
A results-oriented attitude which thrives on data and measurement.
Proficiency in data manipulation, cleansing and interpretation.
Close familiarity with SQL.
Strong problem solving skills with a pragmatic approach to addressing challenges.
Ability to work well with many types of people across global offices.
Comfortable with multi-tasking in a very fast-paced work environment.
Proficiency with a statistical programming environment (e.g. R, Python).
Experience with online auctions, A/B testing, digital advertising, or marketing analytics is a plus.
What you'll get from us:
Importantly, you'll get sane working hours and a huge amount of flexibility around work/life balance. Have people in your life of any age who always, often, or sometimes need your help? We make room for that. Have a bad thing or a good thing happen to you? We make room for that, too.
Oh, and here's what else you'll get: Market salary, stock options you'll help make worth a lot, the usual holidays, all-you-can-eat vacation, 401K, health/dental/FSA, long-term disability insurance, subsidized T-passes, a great office smack-dab in Boston's Downtown Crossing, a tremendous amount of responsibility and autonomy, wicked awesome co-workers, cupcakes (and many more goodies), and knowing that you helped get this rocket ship to the moon.
ezCater is an equal opportunity employer. We embrace humans of every background, appearance, race, religion, color, national origin, gender, gender identity, sexual orientation, age, marital status, veteran status, and disability status. At the same time, we do not employ jerks, even brilliant ones.
To apply to this job, click Easy Apply</t>
  </si>
  <si>
    <t>ObjectId(5be56032cf9f4e5350e6821a)</t>
  </si>
  <si>
    <t xml:space="preserve">Abcam </t>
  </si>
  <si>
    <t>About the role:We are seeking a Senior Scientist to lead the production of an exciting immunoassay product line at Abcam, a leading life science company, in our Cambridge, US office. This position will work within a multi-disciplinary team of scientists and engineers to develop new research tools for use by life scientists worldwide.
The Senior Scientist will be responsible for the production and quality management of the new FirePlex-HT product line. The FirePlex-HT kits are a high-throughput multiplex immunoassay which utilize the FirePlex particle technology. The candidate will optimize, validate, and manufacture these multiplex immunoassay kits to fit the needs of our customers.
The ideal candidate will be a detailed-oriented research scientist who is quality focused, has experience operating under standardized processes and understands the principles required for immunoassay development.
PRIMARY RESPONSIBILITIES:
Production of high-quality multiplex immunoassay kits with associated documentation
Support tech transfer evaluation of projects from the new product development team to the production team
Independently design, plan and conduct experiments to support process improvements
Manage and perform Quality Control analysis of all FirePlex-HT kit components
Analyze and critically evaluate experimental results with an attention to detail
Maintain good laboratory records and presentation of regular internal production reports
Communicate with the team about project status, lead-times, technical issues, and experimental results
Prepare technical reports, product summaries, protocols, CoAs and SOPs
Complete project tasks in a timely and efficient manner
May be required to supervise junior members of staff
May be required to perform other duties as required
MINIMUM REQUIREMTNS:
Ph.D. in Chemistry, Chemical Biology, Biochemistry, Chemical Engineering or closely related discipline
2 years of relevant laboratory experience with 1 year of experience in an industry setting
PREFERRED QUALIFICATIONS:
Process driven and a keen eye for continuous improvement
Hands on experience with development and optimization of antibodies in single/multiplex immunoassays
Hands on experience with biochemistry and molecular biology techniques, such as ELISA, flow cytometry, and protein conjugations are strongly desired
Experience with automation platforms
Demonstrated experience with quantitative data analysis
Familiarity with LIMS systems
Must demonstrate strong communication and critical thinking skills
Ability to work independently as well as part of a team
Ideal candidate will be self-motivated, detail-orientated, and able to multi-task
Must have excellent computer skills including instrumentation specific software, and proficiency in Microsoft office.
About you: You will have a PhD in Chemistry, or something closely-related and you will have moved your career to industry. Just as important, you are naturally process-driven and have experience developing and optimizing antibodies for singleplex and multiplex immunoassays. You will bring a great attitude and an agile approach to problem-solving to your work and you will excel as part of a team.
About us:
Ever since 1998, when our founder, Jonathan Milner, started selling antibodies from the back of his bike, Abcam has aimed to help scientific researchers make breakthroughs faster. We now have offices and labs in the UK, the US, China and Japan, and as we continue to grow, we remain ambitious, driven by our customersâ€™ success and their research needs.
Itâ€™s our goal to provide a world-standard in protein research tools, technical support and delivery. When you join Abcam, youâ€™ll join a global business with the passion and the vision to become the most influential company, and, best-loved brand in life sciences.
Our culture is our key differentiator. We believe in empowering individuals, with responsibility given at an early stage. The working environment is fun and fast-paced, collaborative and outcome focused, with a strong customer focus. In addition to competitive salaries, we can offer an attractive flexible benefits package which includes share options, a culture focused on well-being and opportunities for growth and development.
Abcam is an Equal Opportunity Employer and makes all employment decisions without regard to age, national origin, race, ethnicity, religion, creed, gender, sexual orientation, disability, veteran status, or any other characteristic protected by law.
Start your job application: click Apply Now</t>
  </si>
  <si>
    <t>ObjectId(5be56035cf9f4e5350e6821b)</t>
  </si>
  <si>
    <t xml:space="preserve">EverQuote </t>
  </si>
  <si>
    <t>The role of Quantitative Analyst is ideal for someone who enjoys finding trends in large datasets. You will be able to take action on your findings to see immediate results, adding revenue to the business right away. Within retention, you will be tasked to evolve the dialog with our consumers throughout the entirety of their purchase lifecycle (and beyond). You will be an integral part of a fast-growing, entrepreneurial company, and youll have the influence and tools available to rapidly grow our business. We are looking for someone with analytical ability, an interest in understanding consumer behavior, and the enthusiasm to push us forward!
Much of the repetitive campaign management and reporting work involved in typical campaign management is automated with our innovative system. We use truly cutting edge web analytics software built to minimize the time spent on simple tasks. We are not looking for someone to generate Excel reports and PowerPoint presentations. We need smart, quantitative people to rip through data and find trends that will help us grow.
YOU WILL:
Take full responsibility for quantitative marketing campaign design, management &amp; optimization
Analyze performance metrics to drive growth in traffic, revenue &amp; profit
Analyze large data sets for trend analysis, competitor analysis, market positioning analysis, and user behavior analysis
Improve bid management in Google, MSN, Facebook, DSP &amp; other auctions through statistic modeling &amp; automation development
Design multiple variant experiments to improve performance
Help drive strategic thinking about how to evolve current programs and select new extraordinary online marketing opportunities available to us
YOU ARE:
An analytical mind degree in Statistics, Mathematics, Economics, Finance, Computer Science, related field OR demonstrated analytical and technical ability
Entrepreneurial mindset &amp; sense of urgency and accountability
You have strong data analysis skills and an understanding of statistics
You might be familiar with MySQL or database structures (a plus!)
You might know a programming language Python, Ruby, R, etc. (a plus!)
A team player and have the ability and desire to collaborate effectively
You might have experience with email marketing or display advertising (another plus!)
Why EverQuote?
We are one of the fastest growing companies in Boston history
We recently completed our IPO and are looking for the next generation of leaders to push us forward as a public company
Even as weve become a public company, were committed to maintaining our startup feel, (but with none of that startup anxiety)
We employ completely data-driven decision-making
We encourage creative thinking, independent responsibilities for business results &amp; team collaboration
Lunch catering to the office, company outings to local restaurants, day trips, and more
We offer competitive salaries, excellent benefits, stock options and a relaxed &amp; flexible work environment
We have lives outside of work. We are musicians, athletes, filmmakers, gamers, authors, and more
Start your job application: click Apply Now</t>
  </si>
  <si>
    <t>ObjectId(5be56037cf9f4e5350e6821c)</t>
  </si>
  <si>
    <t>We are looking for a Data Scientist to join the band and help drive a data-first culture across Spotify.
As a Data Scientist, our mission is to turn terabytes of data into insights and get a deep understanding of music and listeners to impact the strategy and direction of Spotify. You will study user behavior, strategic initiatives, markets, content, and new features and bring data and insights into every decision we make. Above all, your work will impact the way the world experiences music.
What youâ€™ll do:
Perform analyses on large sets of data to extract actionable insights that will help drive decisions across the business
Communicate data-driven insights and recommendations to key stakeholders
Work closely with cross-functional teams of analysts, product owners, marketers, designers, and others across the company who are passionate about Spotifyâ€™s success
Work from our offices in Boston
Who you are:
You have at least 4+years of experience in a similar data scientist role and a degree in science, computer science, statistics, economics, mathematics, or similar quantitative discipline.
You have a deep understanding of numbers, as well as a strong business sense.
You have the technical competence to perform more advanced analytics:
Coding skills (such as Python, Java, or Scala)
Analytics tools experience (such as Pandas, R, SPSS, SQL, or Hadoop)
Experience performing analysis with large datasets
You are capable of tackling very loosely defined problems.
You are a communicative person that values building strong relationships with colleagues and stakeholders and have the ability to explain complex topics in simple terms.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Psst! If this job is your perfect match and you want some inside tips before you apply, read this blog post</t>
  </si>
  <si>
    <t>ObjectId(5be56042cf9f4e5350e6821d)</t>
  </si>
  <si>
    <t xml:space="preserve">gradient A.I. </t>
  </si>
  <si>
    <t>About You
We are seeking talented and creative Data Scientists and Machine Learning Researchers. These positions will help define how our products evolve by working closely with our Engineers to rapidly prototype new features and complementary products, delivering our customers actionable intelligence from large data sets. This position involves research as well as software implementations of machine learning systems. You will need to be able to understand user needs through interaction with client-facing staff, architect solutions and shepherd products through prototype phase. You will need to be comfortable working in the most agile of environments. Requirements will be vague. Iterations will be rapid. Researchers must be nimble and take smart risks.
Responsibilities
Mine and analyze data pertaining to customers business experience to discover critical business insights
Generate ideas for new products, from directing high-level concept formation to prototyping
Synthesize research data, turning data to actionable insights and specific model requirements
Quickly deploy out-of the-box solutions where possible, innovate when necessary
Stay current with advancements in Machine Learning and advocate for the appropriate application of those advancements in our own products
Work closely with engineers and production developers to ensure clear, effective communication within the team
Occasionally develop short, optimized pieces of code
Ideal Candidate Profile
As a candidate, you must have facility in bringing ideas to a scalable reality, meeting equally well the needs of users and business goals. You are equal parts researcher, information architect and hacker. You communicate and collaborate well with software engineers. You care deeply about the details while always keeping the big picture in mind. You enjoy developing creative solutions to difficult problems in an autonomous, startup environment with direct contact to top management and industry experts. You are passionate about innovating and enjoy independence to pursue designated goals.</t>
  </si>
  <si>
    <t>ObjectId(5be56044cf9f4e5350e6821e)</t>
  </si>
  <si>
    <t xml:space="preserve">ENGIE </t>
  </si>
  <si>
    <t>ENGIE Insight, formerly Ecova, partners with multi-site businesses that aim to thrive in a sustainable world. With a foundation of accurate and comprehensive resource data â€“ including energy, water, waste and telecom â€“ we apply technology and people expertise to lower costs, drive efficiencies and reduce environmental impact. More than 1,000 customers, including 25&gt; of the Fortune 500, turn to ENGIE Insight to help move their sustainable resource management initiatives forward.
ENGIE Insightâ€™s people are our greatest strength, bound by our vision to enable a sustainable world where people, organizations and the environment thrive. We are passionate about making our company and the world a better place; responsible in working with commitment and accountability; collaborative with our colleagues and clients, and agile enough to work in a dynamic, changing industry.
The wide-ranging expertise of our diverse team fuels the innovation that places us on the leading edge of the energy industry. As such, we nurture a company cultureâ€”through training, mentoring and professional developmentâ€”that encourages all employees to thrive. If this the kind of place you see yourself working, we invite you to join ENGIE Insight.
*In order to be considered for the role, your resume must be attached in your application.
Position Summary
The Data Scientist will be joining an industry-leading R&amp;D team with extensive academic and industry experience in building energy science and physical system based big-data. This team's work will be the foundation for new algorithms used to help solve the world energy problem.
Role Description
â€¢ Mine industrial-size data sets in various states of cleanliness for insights
â€¢ Create, refine, and verify statistical and machine learning algorithms within the R&amp;D team
â€¢ Assist energy engineering and building science team in running energy and algorithmic models and interpreting the results
â€¢ Act as the liaison between the Software team and business stakeholders for software production of prototype methods
â€¢ Evaluate business and technology tradeoffs and report them in a manner that product and business teams can make decisions on final specifications
â€¢ Rapidly assess potential of algorithms to be applied to various problems and/or processes at ENGIE Insight in order to estimate the anticipated level of effort as well as the define the metrics of success that could be used
â€¢ Understand object-oriented design patterns and appropriate usage of source control systems (e.g., Git, Mercurial, or Subversion)
Role Competencies
â€¢ Masterâ€™s degree in Computer Science, Engineering, Mathematics, Statistics, or equivalent field required, PhD desired
â€¢ Strong mathematical background with teachable knowledge of various analytic methodologies such as signal processing, time series analysis, model selection, model verification, optimization, neural networks, Bayesian, etc..3 years of experience developing, testing, and evaluating algorithms including statistical and machine learning
â€¢ Experience working with large unstructured data sets
â€¢ Experience with using modern, cloud-based data storage and processing technology to develop and test algorithms. This includes MS Data Lake, AWS S3, HDFS, or similar
â€¢ Experience working with distributed platforms, such as Hadoop Map/Reduce or Spark, to increase velocity of testing on large data sets Proficient in large-scale database queries, with associated statistical analyses including the following areas: non-linear and multi-variate regressions, logistic regression, time series analyses, and probabilistic and classification models.
â€¢ Expert level knowledge of statistical tools (e.g., R, MatLab, etc.) and prototyping languages (e.g., Python, Java, C , etc.)
â€¢ Extensive hands-on experience with physical system based data analytics and visualization
â€¢ Ability to develop code that can leverage horizontal scalability
â€¢ Comfort with working in a fast-paced multidisciplinary environment while maintaining strict customer data privacy requirements
Uncompromising integrity and ethical standards
ENGIE Insight Information
Our salaries are competitive and commensurate with experience. We are a performance-based culture and have goal-based incentive programs and generous employee benefits. Our comprehensive benefit package includes medical, dental, vision insurance, life, AD&amp;D, short- and long-term disability insurance. We also offer flexible spending accounts and 401(k) with a generous employer match.
ENGIE Insight is an equal opportunity and affirmative action employer. All qualified applicants will be considered without regard to age, race, color, national origin, ancestry, sex, sexual orientation or preference, religion, marital status, citizenship, veteran status, or physical or mental disability.
Connect with ENGIE Insight: Twitter | LinkedIn | Facebook | Blog | Videos | Webinars</t>
  </si>
  <si>
    <t>ObjectId(5be56047cf9f4e5350e6821f)</t>
  </si>
  <si>
    <t>Do you have passion to help transforming P&amp;G's brand building to enable better decision-making through the usage of advanced analytics and enhance business results?
We are looking for YOU to expand our Data Science Team based in Cincinnati.
As a IT Marketing Data Scientist (F/M) you will:
â€œGet into the detailsâ€, using machine learning algorithms, data visualization best practices, and analytic engines to release business building insights and build proprietary algorithms on our data, and combining with business and marketing knowledge:
Design and implement analytical frameworks in the context of overall performance marketing objectives such as media effectiveness, RnF / conversion rate optimization, consumer engagement, content optimization, and personalization.
Deliver high performance data science, including data sources identification, processing, model/algorithm development, and turning insights into actionable recommendation and systems.
Adept at demonstrating analytic technologies solving ad hoc business problems, innovating on potential future solutions, and working with technology partners to translate your innovations into robust, scaled, analytic solutions.
Work actively and effectively with other functions partners and senior management to accomplish project objectives.
Participate in and lead analytic capability building program at various levels of skill and seniority
Qualifications
To qualify for this role you possess the following:
â€¢ 5 yearsâ€™ experience in Direct to Consumer Marketing including media and CRM
â€¢ 5 yearsâ€™ of shown leadership in applying and scaling Analytic techniques to deliver actionable insights from data.
â€¢ Master Degree in a quantitative field (Operation Research, Computer Science, Engineering, Applied Math, Statistics, Analytics, etc.) or equivalent work experience
â€¢ Experience in disrupting current business practices in CPG or related industries to help crafting a new go-to-market models.
â€¢ Domain familiarity with media (online/offline/paid/owned/earned)
â€¢ Good interpersonal skills, self-motivated, dynamic and can-do attitude
â€¦and it would be good having as well knowledge of:
Business Intelligence Tools such as KNIME, Tableau, Spotfire
Business start-up/Direct-To-Consumer experience
Practical experience with Linear TV planning, Programmatic buying, &amp; CRM orchestration
Artificial Intelligence / Big Data Ecosystem: Hadoop, Spark, TensorFlow, SQL, Hive
Scientific Computing: R, Python, C , Java, Scala
Advanced Analytical models (Bayesian, Optimization (global, local, stochastic methods), Uncertainty Quantification, etc.)
We offer:
Meaningful position in a Dynamic, Diverse, Multi-cultural and Flexible working environment
'Vibrant Living' offering on-site: Gym / Yoga / Sports-teams, Hair-Salon, Canteen, Agile workspace design, Flex-work arrangements possible
P&amp;G is one of the world's leading consumer goods company improving lives of millions of people with brands like Pampers, Gillette, Pantene, Ariel, Lenor etc. IT (Information Technology) in P&amp;G is where business, innovation and technology comes together to help improving consumers life.
Demonstrated leadership in applying techniques to deliver actionable insights from data
Strong written and verbal communication skills to influence others to take action
Candidates must have at least a Bachelor's degree
Strong analysis skill; and a degree in Statistics, Operations Research, or similar field with emphasis on quantitative methods is preferred
Demonstrated ability to handle multiple priorities
Related full-time or internship experience with syndicated point of sale, ("scanner") household panel data, or Operations Research modeling is helpful but not required
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
Immigration sponsorship is not available for this position. Applicants for U.S. based positions are generally required to be eligible to work in the U.S. without the need for current or future sponsorship. Except in rare situations based on Procter &amp; Gamble's sole discretion. Procter &amp; Gamble does not sponsor candidates for permanent residency. Any exceptions would be based on the Company's specific business needs at the time and place of recruitment as well as the particular qualifications of the individual.
Procter &amp; Gamble participates in e-verify as required by law.
Qualified individuals will not be disadvantaged based on being unemployed.</t>
  </si>
  <si>
    <t>ObjectId(5be5604acf9f4e5350e68220)</t>
  </si>
  <si>
    <t>We are seeking a Data Scientist Co-Op to work on our R&amp;D team. This position is a great opportunity to gain real-world experience by learning how Attivio uses Machine Learning to help better serve our customers and improve our product. This position is available starting January 2019.
Job Functions:
Analyze our Fortune 500 customer's unstructured data
Help Attivio's product provide better recommendations for Customer Support
Assist the R&amp;D team in developing new Machine Learning features
Report finding to R&amp;D team
Qualifications
Working towards a Master's Degree in Computer Science
Experience with Python libraries
Experience working with Java
Understanding of the concepts of Machine Learning</t>
  </si>
  <si>
    <t>ObjectId(5be5604dcf9f4e5350e68221)</t>
  </si>
  <si>
    <t xml:space="preserve">NetApp </t>
  </si>
  <si>
    <t>Job Summary
NetApp OnCommand Insight (OCI) is looking for a Data Scientist with deep knowledge of Machine Learning (ML) and statistical algorithms and techniques to join the team that helps the largest enterprises and organizations in the world to manage their highly complex data centers and infrastructure across private and public clouds.
The successful candidate will have an innate curiosity and passion for gathering insights from large sets of data that can help customers thrive using OCI. Of particular interest will be time-series analysis (e.g. Bayesian methods), Natural Language processing, and general Machine Learning analysis. By reviewing the data collected by OCI and the associated use cases, the candidate will work with Product Management to generate product feature ideas that focus on using ML algorithms and techniques to enhance analytical possibilities within the product. Further, the successful candidate will have the skills to generate code level prototypes to illustrate the proposed feature concepts and will work closely with Engineering to help design, implement, and deliver necessary product execution. Experience designing and delivering software at scale in a SaaS environment is a highly desirable plus.
Responsibilities:
Apply broad and deep knowledge of ML algorithms and techniques to data collected by OCI in order to generate unique and enhanced insights for customers.
Work closely with OCI product management to integrate such ideas into the product and deliver to customers.
Lead work inside OCI engineering to implement and execute the delivery of ML based features.
Serve as a senior architectural advisor to facilitate integration of ML algorithms and techniques in a highly scalable fashion in a SaaS environment.
Job Requirements
7+ years of experience in building ML based features or techniques for customer visible products.
Including topics such as:
Time series analysis
Anomaly detection techniques
Statistics and Bayesian methods
Deep learning algorithms LTSM, CNN, Sequence-to-Sequence
Machine learning algorithms such as clustering, SVM, logistic regression
Natural language processing â€“ topic modeling, sentiment analysis , sentence classification
Experience with scripting languages such as Python, R, shell scripts, etc.
Experience with Java is highly desirable.
General experience with SaaS based product architectures and related concepts (AWS, Micro-services, distributed processing, etc.) is highly desirable.
Strong communication skills. Able to convey clear and concise information to both engineers and executives at any level.
Work collaboratively within a team environment.
Education
â€¢ 8+ years of production software development experience.
Bachelor's or Masterâ€™s Degree, or PhD in Computer Science, Computer Engineering, or Computer Information Systems, or equivalent job experience is required.</t>
  </si>
  <si>
    <t>ObjectId(5be56050cf9f4e5350e68222)</t>
  </si>
  <si>
    <t xml:space="preserve">Mass Eye and Ear </t>
  </si>
  <si>
    <t>POSITION SUMMARY:
The Data Scientist will be intricately involved in design, build and running of analytical experiments in a methodical manner, and will regularly evaluate alternate models via theoretical approaches. The incumbent will be creating various Machine Learning-based tools or processes within Mass Eye and Ear, such as recommendation engines or automated lead scoring systems. Incumbent should also be able to perform statistical analysis. Develops analysis tools which will influence both our patients as well as our researchers, educators and our providers. The specific data that will be analyzed will be Ophthalmological in nature.
The position will report through the Information Services Department, but will work closely with the leaders in the Ophthalmology Service.
EDUCATION AND EXPERIENCE:
Master's Degree in Computer Science, Statistics, Applied Math or Related field
5+ years' practical experience with ETL, data processing, database programming and data analytics
Extensive background in data mining and statistical analysis
Machine Learning and Artificial Intelligence
Able to understand various data structures and common methods in data transformation
Excellent pattern recognition and predictive modeling skills
Can clearly communicate complex analytics concepts
Ability to work both independently and collaboratively with colleagues
Experience with programming language such as Java/Python/R an asset
SDL2017</t>
  </si>
  <si>
    <t>ObjectId(5be56052cf9f4e5350e68223)</t>
  </si>
  <si>
    <t xml:space="preserve">Hitachi Vantara </t>
  </si>
  <si>
    <t>The Company
Hitachi Vantara combines technology, intellectual property and industry knowledge to deliver data-managing solutions that help enterprises improve their customersâ€™ experiences, develop new revenue streams, and lower the costs of business. Hitachi Vantara elevates your innovation advantage by combining IT, operational technology (OT) and domain expertise. Come join our team and our employee-focused culture and help drive our customersâ€™ data to meaningful customer outcomes.
The Role
We are looking for an experienced, hands-on Senior Data Scientist to join our Analytics team within the IoT &amp; Analytics CTO office of Hitachi Vantara North America. The Senior Data Scientist will be responsible for understanding complex business problems in the fields of Big Data, Analytics, AI, ML, DL and IoT, formulating new solutions, wrangling structured and un-structured data, creating descriptive, exploration, predictive, prescriptive models and convert model into automation execution, diagnosing toward analytics products. Planning evaluation, test and deployment with end-to-end solutions mindset across multiple industries. The role requires an individual to work with co-creation, design thinking. This individual will create intelligent products with application/product team. This individual would embrace new technologies and deliver smart solutions and services, collaborate in physical or virtual team(s) format, share their knowledge and collectively grow capability, skills and knowledge in team and DS community. The role will be either based in Waltham, MA or remote home office with frequent travel to clients or Hitachi Vantara offices locations.
Responsibilities
Cross-industry knowledge in the areas of Big Data, Analytics and IoT
Traveling to client sites and different office sites as required
Leading junior data scientist
Contribute to data science community
Coding procedures and data pipes for processing and analysis of structured and un-structured data in rest and data in motion using SQL, HDFS, Solr, ELK, Storm, Hive, HBase, Impala, Spark, and new evolving tools and technologies in data ingestion, storage and processing
Data science models (classification, regression, recommendation systems, sentiment analysis, neural network, deep learning, â€¦etc.) development, coding, testing, evaluation and deployment using Spark, Python, Tensorflow, R, and new tools and technologies in data science.
Building data visualizations, reports and presentations
Working with evolving Hadoop and Spark technologies
Working with evolving Google Cloud and Amazon Web Services (AWS) cloud technologies
Delivering solutions to customers including vision workshop, Proof of Concepts / Proof of Value and production implementation.
Working in collaborative and agile application and data science team environment with changing and ambiguous requirements
Handling a variety of responsibilities under pressure and functioning independently
Communicating with confidence and integrity with clients and peers
Conveying complex technical concepts to business users
Rapidly learning and implementing new technologies and tools
Identifying, developing and evolving repeatable analytics solutions aligned to market/customer needs
Qualifications
Master degree or PhD from an accredited college/university in Computer Science, Statistics, Mathematics, Engineering, Bioinformatics, Physics, Operations Research, or related fields, with a minimum of 10 years of relevant experience
Proven professional data science experience, e.g., machine learning, natural language processing, algorithms and statistical modeling, such as classification, collaborative filtering, association rules, sentiment analysis, time-series analysis, regression, statistical inference, etc. minimum 5 years is a must
Proven experience working with big data technologies, processing and analyzing structured and un-structured data in Big Data environments using Hadoop, Spark and/or cloud technologies minimum 5 years
Experience in delivering descriptive, exploration, predictive, prescriptive analytics and converge into automation in Big Data diagnostic environment:
SQL coding skills minimum 5 years
Python coding skills minimum 4 years
Spark (Scala or Java) coding skills highly desired
Hive coding mandatory, Hbase, Impala coding skills desired
UNIX / Linux shell scripting skills minimum 3 years
Experience in BI reporting and data visualization minimum 5 years
One or more of Tableau, QlikView, Microsoft Power BI or other big data visualization tools is mandatory
The ability to communicate and present both orally and in writing, and comfortable with ambiguity, uncertainty and change
High degree of drive, energy, self-confidence, commitment and flexibility appropriate to a client-facing environment
We are an equal opportunity employer. All applicants will be considered for employment without attention to race, color, religion, sex, sexual orientation, gender identity, national origin, veteran or disability status.
#LI-GW1</t>
  </si>
  <si>
    <t>ObjectId(5be56055cf9f4e5350e68224)</t>
  </si>
  <si>
    <t xml:space="preserve">Indigo </t>
  </si>
  <si>
    <t>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The Data Scientist/Computational Biologist will drive innovation throughout R+D by turning laboratory assay, growth room, greenhouse, and field trial data into actionable insights. As a member of the machine learning team, they will design, denoise, and analyze experiments to find predictors of field success. The ideal candidate will be an excellent communicator, who enjoys working with laboratory scientists, quantifying their work and extracting as much information as possible using tools of modern data science and machine learning. The data scientist will have a unique opportunity to drive innovation and discoveries throughout Indigo. We desire a a quick and flexible thinker, who is always looking for the next way to connect disparate data and to implement the best recent technical advances to advance Indigo's R+D pipeline.
Outcomes:
Embed within the discovery team to design, denoise, and analyze sophisticated, high throughput assays for both abiotic and biotic stresses
Work with the greenhouse and growth room teams to design and analyze soil based screening assays and product formulation and positioning experiments
Assist with the analyses of complex field trial data including understanding potential interaction with environment, genotype, and natural microbiome
Develop strategies to connect data at all stages of the R+D pipeline and use machine learning to speed and improve the quality of results
Competencies:
Analysis of quantitative experimental data, especially in the biological sciences.
Design of scientific experiments, e.g. power analyses, handling technical and biological variation, etc.
Image processing and analysis
Statistical and probabilistic modelling of data
Machine learning techniques for feature selection and exploratory analyses (e.g. clustering, LDA, etc.)
Writing reusable, comprehensible software that can be productionized
Presenting technically sophisticated analyses to audiences at disparate levels of sophistication
Strong desire to continue learning, identify new techniques and technologies, and rapidly implement them to keep Indigo at the cutting edge (e.g. reading bioRxiv digests daily and testing new tools)
Desire to support machine learning with assay data
Agile with the ability to deliver in a fast-paced environment
Ability to understand needs of customers, especially laboratory scientists, and experience working directly with stakeholders to implement exactly what the customer needs
Desire to teach quantitative skills to laboratory scientists and continually increase the level of sophistication in experimental design and analysis
Team player, excellent communication skills
Passion for Indigo and our core values
Qualifications:
PhD in Computational Biology or Other Quantitative scientific/engineering discipline (e.g. Physics, Biology with computational research) or Masters degree with 3+ years experience
At least 3-5 years' experience with programming in Python and/or R
Understanding of and experience working with biological data</t>
  </si>
  <si>
    <t>ObjectId(5be56058cf9f4e5350e68225)</t>
  </si>
  <si>
    <t xml:space="preserve">Partners HealthCare </t>
  </si>
  <si>
    <t>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
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General Summary/Overview
The Center for Clinical Data Science (CCDS) is an exciting new undertaking by Massachusetts General Hospital (MGH), in conjunction with Partners HealthCare, that aims to transform healthcare through data science. With unparalleled access to clinicians who are world-experts in their field, collaborations with top academic researchers at Harvard and MIT, and support from policy leaders who are shaping medicine today, we have all the resources needed to make a large impact. Moreover, with state of the art computing power and IT infrastructure, and the flexibility to pursue your passions, you will have all the tools you need to use data science to help make medicine better.
We are seeking highly skilled data scientists with significant experience in machine learning and advanced statistics. The focus of this position is to apply the newest mathematical techniques to help generate value from the Partners HealthCare Systemâ€™s immense repository of health records. With unparalleled access to clinical data and expert clinicians, as well as a world-class information technology (IT) team, CCDS provides the perfect environment to focus on using analytics to effect tangible advancements in medicine.
Principal Duties and Responsibilities
â€¢ Lead research projects aimed at using clinical data to improve healthcare.
Conceptualize and develop machine learning-empowered products.
Interface with physicians to help answer important clinical questions based on medical imaging, pathology, and electronic health record data.
Design frameworks for interfacing between health IT systems and research workflows.
Work with academic collaborators to understand needs and implement cutting edge algorithms with machine learning.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Other duties as assigned.
â€¢ PhD or equivalent combination of experience and education (i.e. Masters degree and 4 years of experience) in a quantitative field (i.e. engineering, computer science, physics, mathematics)
2 years of experience in data analysis, signal processing, modeling, convolutional neural networks and machine learning.
Strong technical skills are a must, including:
Expert level knowledge in a scripting language such as Python and an object-oriented programming language such as C
Familiarity with common tools for data management and analysis including machine learning (i.e. Tensorflow, Theano, Torch), distributed computing (i.e. Hadoop, Spark), database software (SQL or variants), and general scientific computing
Skills/Abilities/Competencies Required
â€¢ Excellent interpersonal skills to effectively communicate with cross functional teams including staff at all levels of the organization including both technical and non-technical personnel
Exceptional problem solving and negotiation skills
Self-motivated, independent and possesses the ability to learn quickly
Ability to successfully negotiate and collaborate with others of different skill sets, backgrounds and levels within and external to the organization
Working Conditions
â€¢ Working with our team on site as well as traveling to meet collaborators at multiple sites in the Boston area
Occasional travel to professional seminars and conferences
Supervisory Responsibility
None; may indirectly provide leadership and guidance to less seasoned and new staff
Fiscal Responsibility
â€¢ Will oversee operating budget for a research project
Demonstrates fiscal responsibility by effectively using CDSC resources</t>
  </si>
  <si>
    <t>ObjectId(5be5605bcf9f4e5350e68226)</t>
  </si>
  <si>
    <t>bluebird bio is a company that puts patients and its people first.
We are a clinical-stage company committed to developing potentially transformative gene therapies for severe genetic diseases and T cell-based immunotherapies. The company aims to develop and bring to market the most advanced products based on the transformative potential of cell and gene therapy to provide patients hope for a better life in the face of limited or no long-term safe and effective treatment options.
We have been consistently voted one of Boston Business Journal's "Best Places to Work". You can expect to join a team of motivated, inquisitive scientists that recognize the value of working hard, but also do not take themselves too seriously.
The Senior Associate Scientist will be an integral part of bluebird's data sciences team. The team works across research, clinical, and pharmaceutical sciences to advance our gene therapies by leveraging expertise in bioinformatics, statistics, machine learning, disease biology, molecular biology, and human genetics. In this highly collaborative role, you will partner with biologists to analyze next generation sequencing (NGS) data, building analysis pipelines, and mine public and in-house data sets.
This position offers a unique opportunity to leverage bioinformatics, statistics, and data sciences to make an immediate impact on the efficacy and safety of our cell and gene therapies with the ultimate goal of improving patient lives.
About the Role:
Learn about the needs of the biology teams and proactively suggest new ways data sciences can impact research and discovery projects.
Work with project teams to mine and distill NGS data to select novel cancer targets and to understand the mechanism of action of our gene therapies.
Develop and maintain pipelines for sequencing analysis, e.g. bulk and single cell RNAseq.
Visualize data to explain the findings to a large cross-functional team and/or the outside stakeholders.
Improve and automate megaTAL nuclease off-target profiling workflows.
Apply machine learning methods to predict megaTAL off-target activity and correlate it to structure of the protein.
Be a key member of the data science team.
About You:
Have a passion for performing science that will directly improve the lives of cancer patients or patients with severe genetic diseases.
BS with at least 5 years of experience or MS with at least 3 years of experience.
Excellent command of Python.
Working knowledge of R, shell scripting and git version control.
Understanding of molecular biology and being able to communicate with cross-disciplinary project teams.
Knowledge of core concepts concerning data analysis and applied statistics model testing, regression, classification and clustering methods.
Excellent organizational skills, sufficient to multi-task in an extremely fast-paced environment with changing priorities.
Excellent communication skills and ability to influence across multiple functions.
Ability to navigate and be successful in a fast-paced, highly-matrixed work environment.
Willingness to embrace and demonstrate the principles of the bluebird bio culture: b colorful, b cooperative, and b yourself.</t>
  </si>
  <si>
    <t>ObjectId(5be5606ccf9f4e5350e68227)</t>
  </si>
  <si>
    <t xml:space="preserve">GDF SUEZ </t>
  </si>
  <si>
    <t>ObjectId(5be56071cf9f4e5350e68228)</t>
  </si>
  <si>
    <t xml:space="preserve">Delaware North </t>
  </si>
  <si>
    <t>Position Details
The Boston Bruins Hockey Operations department is accepting applications for an experienced data engineer. This position reports to our Director of Hockey Analytics, and will assist in the development of our database systems and infrastructure, as well as the creation and maintenance of our data processing pipelines.
Responsibilities
Build automated pipelines for acquiring, processing and cleaning data from different sources and providers; manage data flow into centralized databases
Conduct database feature engineering to support departmental research
Prepare, clean, and format analytical datasets for processing by analysts
Develop processes for monitoring and testing data quality across multiple sources; diagnose and resolve data quality issues to ensure accuracy
Use and create tools for data manipulation, visualization, reporting
Define storage, security and backup procedures; serve as main resource for departmental support and data maintenance
Take ownership of database structure - manage with long-term stability in mind while delivering short-term results
Interface with analytics and other hockey operations staff, and execute exploratory research and analysis as needed
Qualifications
Bachelorâ€™s degree in Computer Science, Data Science, Engineering, IT, or related field
Preferred post-graduate education or 2-4 years related work experience
3+ years of experience developing in SQL or AWS Redshift
2+ years of experience with data profiling, modeling, and data pipeline development
2+ years of experience developing in Python, R, or similar language
Familiarity with APIs and machine learning a plus
Experience manipulating large and complex data sets
Excellent written and verbal communication ability â€“ desire to be part of a group and to put the needs of the team first.
Problem-solving skills â€“ must be able to assess tasks and react to requests independently, if necessary
Ability to take initiative, work in a fast-paced environment, and consistently meet deadlines
A knowledge and passion for working in sport. Hockey knowledge is a plus, but candidates should have an understanding of typical data structures and research areas in sport.
More Information
To be considered for this role, please submit responses to the below questions. You may attach your answers as a cover letter to your application.
How did you hear about this job?
Describe your experience writing in SQL, including years experience.
Describe your experience writing in R, or a similar language. What packages do you use the most?
Describe your experience developing data pipelines.
Describe briefly what steps you would take to identify data biases or inconsistencies in a new or unfamiliar data set.
Have you ever worked with data sets from hockey, or another sport, before? If so, please describe the data and how it was used.
Tell us why you love sports and want to be part of a team environment.
To apply to this job, click Apply Now</t>
  </si>
  <si>
    <t>ObjectId(5be56074cf9f4e5350e68229)</t>
  </si>
  <si>
    <t xml:space="preserve">Business and Technology Solutions, LLC </t>
  </si>
  <si>
    <t>About the Position:
Our client in Boston, MA is seeking a full time Data Scientist to be the first to join the company in the role and to help shape the data science discipline and associated practices for them. The Data Scientist will be fully hands on and immersed in the data.
Be a major player in a company that's a pioneer in semantic technology
Work with all the latest ML tools and technologies
Work with enormous data sets - our clientâ€™s database has over 10 billion records extracted from the Web
Find correlations and signals amongst all the noise
Push our client to the next level of data excellence
Solve interesting and challenging problems alongside a great team of engineers
Ensure data quality throughout all stages of acquisition and processing, including such areas as data sourcing/collection, ground truth generation, normalization, transformation, etc
Clean, analyze and select data to achieve goals
Build and release models that elevate data quality and accuracy
Collaborate with colleagues from engineering, QA and business backgrounds
Develop new skills as you push your knowledge - and their technology - to new levels
Work for a profitable, growing company that works with an impressive Fortune 500 client list
Requirements:
Bachelorâ€™s Degree with a concentration in Mathematics, Statistics or Computer Science or equivalent work experience (Masterâ€™s is a plus)
A Data Geek â€“ looking for people who love data, and who are comfortable working with numbers and patterns. If you like to solve puzzles in your free time, youâ€™re on the right track!
Detail Oriented &amp; Process Drivenâ€“ looking for folks who see data patterns quickly and can help create a new process when efficiencies can be improved
Knowledge of a variety of machine learning and statistical modeling techniques in a business setting
Ability to choose the best technique for a given problem, even if that solution doesnâ€™t involve ML
Proficiency in Python, R, or other scripting languages (as well as toolkits like pandas, numpy, etc.)
Experience writing production ready code is a plus
Experience with GCP or other cloud platforms is a plus
A mindset that research should lead to actionable results
Excited to discuss and address challenges
Can talk intelligently and passionately about your own interesting professional challenges
A sense of humor and perspective
About the Company:
Our client is a fast growing technology company seeking passionate and forward thinking employees who are looking for their next challenge to contribute to a great culture and business model.
An excellent benefit package is available to employees including: Medical, Dental, Vision, Disability, and Life &amp; AD&amp;D Insurances; Unlimited Vacation; 401K; FSA; and Tuition Reimbursement.
- provided by Dice
Data Scientist Machine Learning Statistical Modeling Database Data Python R Cloud</t>
  </si>
  <si>
    <t>ObjectId(5be56091cf9f4e5350e6822a)</t>
  </si>
  <si>
    <t xml:space="preserve">KAYAK </t>
  </si>
  <si>
    <t>Position
We're looking for a Data Scientist Intern to join our SEO Machine Learning team. You will be working with a global team of Data Scientists, SEO experts, and engineers focused aggressively growing KAYAK's presence in multiple markets and online channels.
Responsibilities:
Develop machine learning and deep learning models for Computer vision and Natural language processing tasks.
Build efficient data pipelines with Python, MySQL and Hive databases.
Build tools to improve the productivity of the team with reusable and scalable AI-based systems.
Communicate with various teams for their Machine learning needs and develop solutions for the same.
Qualifications:
MS/PhD degree in Statistics, Mathematics, Computer Science, Engineering or related field.
Ability to write high-quality code in a general-purpose language, especially Python.
Good understanding of computer science fundamentals like data structures, algorithms, and databases.
Experience with a wide variety of Machine learning/Deep learning techniques for Computer Vision or Natural language processing tasks.
Experience working with databases, SQL and performing data integration and ETL.
Experience building and training models with at least one deep learning framework (TensorFlow, Keras, Pytorch, Caffe).
Published research work in machine learning conferences is a plus.
Open source contributions for PyData tech stack is a plus.
About KAYAK
Our mission at KAYAK is to provide the world's favorite travel planning tools. With every query, KAYAK searches other sites to show travelers the information they need to find the right flights, hotels, rental cars and vacation packages.
And because our team is always on the lookout for ways to make travel planning and trip management even easier, we offer a variety of tools and features such as KAYAK Trips, Explore and Price Forecast and are constantly evolving our app, Facebook Messenger and Slack bots, Alexa skill and related A.I. innovations.
In addition to KAYAK, we manage a portfolio of metasearch brands including: momondo, Cheapflights, SWOODOO, checkfelix and Mundi that together process more than two billion consumer queries a year.
KAYAK is an independently managed subsidiary of Booking Holdings.</t>
  </si>
  <si>
    <t>ObjectId(5be56093cf9f4e5350e6822b)</t>
  </si>
  <si>
    <t>WHO WE LOOK FOR
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
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
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
WHAT WE DO
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
We are actively looking for professionals in the following areas:
Data Strategy and Governance
Database Architecture and Development
Data Analysis
Reporting and Data Visualization
The ideal candidate will:
Have experience understanding and solving real business problems
Solid writing and speaking skills to support data storytelling
Ideal candidates may call themselves Data Engineers, Data Scientists and Analysts and Data Governance professionals. Experience may include but is not limited to the following:
Experience with statistical and mathematical modeling, artificial intelligence and machine learning software and methods
Specialization in architecting enterprise solutions with visualizations and data-discovery tools such as Tableau, QlikView, Spotfire, Amazon Web Services, Cloud, Salesforce
Technical capabilities that include designing scalable data architectures, solution performance tuning, and hardware sizing
Experience and knowledge of programming and scripting languages, such as , Python, Java, C#, PL/SQL, R and SAS
Experience and knowledge of relational and dimensional database structures, theories, principles, and practice used in data warehousing and analytics solutions
Experience managing, populating, and querying database technologies including RDBMS, NOSQL, and big data platforms and experience working with these technologies' ecosystems
QUALIFICATIONS
Required
Demonstrated business and technology acumen
Proven track record of delivering results
Experience working with and/or leading a team
Ability to work independently
Ability to work across industries, roles, functions &amp; technologies
Positive can-do attitude
A curiosity for new technology
Authorization for permanent employment in the United States (this position is not eligible for immigration sponsorship)
Preferred
Bachelorâ€™s degree (Mathematics, Computer Science, or related field preferred)
8+ years professional experience
Consulting experience
Experience across our service offerings
To apply to this job, click Apply Now</t>
  </si>
  <si>
    <t>ObjectId(5be56096cf9f4e5350e6822c)</t>
  </si>
  <si>
    <t xml:space="preserve">Wayfair </t>
  </si>
  <si>
    <t>Introduction to the team:
The members of Wayfairâ€™s Data Science group come from a range of highly quantitative backgrounds (think astrophysics, economics, cognitive science, and operations research, engineering and math)
The projects that our teams work on are driven from the ground up â€“ we look for entrepreneurial individuals that want to take ownership over their own agenda and thrive in a collaborative team environment.
Check out some of our work here: https://tech.wayfair.com/team-data-science/
Many of our projects are new and mostly projects that have never been worked on before. The work we do encompasses:
Algorithm design - develop quantitative models, leveraging machine learning and advanced data analysis techniques
Algorithm platform engineering - architect and build technical platforms for our algorithmic engines to run at scale
Influencing business decisions - relentlessly leverage our work and encourage adoption across our business partners, to drive real business value
Data mining - uncover deep insight hidden in our vast repository of raw data, and provide tactical guidance on how act on findings
As part of this role, you will be a creative thinker in how to solve problems, utilizing quantitative/technical skills along with business understanding to devise solutions. Youâ€™ll work within Wayfairâ€™s big data technology infrastructure to dive deep into our data sets and develop innovative new capabilities.
The Data Science department covers these main topic areas. You will work in one of the following:
Computer Vision:
Imagery and style is at the core of Wayfairâ€™s catalog offering. At Computer Vision, we use the latest in the research community to build algorithmic intelligence of Wayfairâ€™s millions of images for our customers, suppliers, and in-house scientists
Pricing:
Our algorithms dynamically price millions of products everyday. We are constantly automating real-time experiments at scale and running complex statistical models to infer optimal prices via our understanding of customer and competitor behavior.
Marketing:
Wayfair invests hundreds of millions of dollars in annual marketing spend, and we optimize the return using attribution, segmenting, and forecasting.
Business to Business (B2B):
We use machine learning to understand customer behavior on our B2C site to better identify customers who could be good B2B customers to enroll in our Wayfair Professional Program. Once enrolled, we then use customer signals to help prioritize customers for outreach that would drive incremental value with surgically precise sales engagement.
Qualifications:
2+ years of experience in a quantitative or technical work environment or advanced degree (PhD) in quantitative field (e.g. mathematics, economics, computer science, physics, neuroscience, operations research etc.)
Intuitive sense of how quantitative and technical work aligns closely with business priorities and business value
Ability to effectively work with business leads: strong communication skills, ability to synthesize conclusions for non-experts and desire to influence business decisions
High comfort level with programming, e.g. languages such as Python, R, Scala, Java, C++, C#, PHP, etc
Knowledge of quantitative methods â€“ statistics, machine learning, deep learning, NLP, general data analysis
Intense intellectual curiosity â€“ strong desire to always be learning
Analytical, creative, and innovative approach to solving open-ended problems
Highly collaborative, team-player attitude
About Wayfair Inc.
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 Main, where beautiful furniture and finds meet irresistible savings
AllModern, unbelievable prices on everything modern
Birch Lane, a collection of classic furnishings and timeless home dÃ©cor
Perigold, unparalleled access to the finest home dÃ©cor and furnishings
Wayfair generated $5.7 billion in net revenue for the twelve months ended June 30, 2018. Headquartered in Boston, Massachusetts with operations throughout North America and Europe, the company employs more than 9,700 people.
Wayfair does not accept unsolicited candidate referrals or resumes / CVs from third-party vendors, including recruitment agencies. Wayfair will not be responsible or liable for any fees or costs associated with such unsolicited submissions.</t>
  </si>
  <si>
    <t>ObjectId(5be560a1cf9f4e5350e6822d)</t>
  </si>
  <si>
    <t xml:space="preserve">The Gordian Group </t>
  </si>
  <si>
    <t xml:space="preserve"> Rockland</t>
  </si>
  <si>
    <t>Gordian is looking for a Data Scientist that will help build and expand our Data Science team by discovering the information hidden in vast amounts of data and help us make smarter decisions to deliver even better products. Primary focus will be in applying data mining techniques, and doing statistical analysis to build data processes. Candidate will work with multiple teams to improve existing and create new processes.
Primary Responsibilities:
Work with stakeholders throughout the organization to identify opportunities for leveraging company data to drive business solutions
Lead Data Science projects across multiple teams
Data mining using state-of-the-art methods
Extend companyâ€™s data with third party sources of information when needed
Enhance data collection procedures to include information that is relevant for building analytic systems
Process, cleanse, and verify the integrity of data used for analysis
Coordinate with different functional teams to implement models and monitor outcomes
Doing ad-hoc analysis and presenting results in a clear manner
Experience Required:
Bachelorâ€™s degree in Statistics, Math or Computer Science and 5+ years of professional data science/analytics experience, or 3 years of experience with a Masterâ€™s/PhD in Statistics, Mathematics, Computer Science
Strong problem-solving skills
Experience querying databases and using statistical computer languages: R, Python, Julia, SLQ, in a business setting
Excellent communication and data story-telling skills
Knowledge of a variety of machine learning techniques (clustering, decision tree learning, artificial neural networks, etc.) and their real-world advantages/drawbacks
Experience using advanced statistical techniques and concepts (regression, properties of distributions, statistical tests and proper usage, etc.) in practical applications
Experience visualizing/presenting data for stakeholders using: Power BI, GGplot2, Shiny
A proven ability to use applied statistics skills, such as distributions, statistical testing, regression
Experience Required:
Experience working with and creating data architectures
Experience with Natural Language Processing (NLP)
Experience using distributed data/computing tools in a functional business setting including Map/Reduce, Hadoop, Hive, Spark, Azure Cosmos, MySQL
Experience with Bayesian statistics and analysis (MCMC, simulation, inference, hypothesis testing)
Gordian is the worldâ€™s leading provider of construction cost data, software and services for all phases of the construction lifecycle. From planning to design, procurement, construction and operations, Gordian delivers groundbreaking solutions to contractors, architects, engineers, educational institution stakeholders, facility owners and managers in the local, state and federal government, education, healthcare, manufacturing, insurance, legal, retail and other industries. With our proprietary data, along with our RSMeans and Sightlines data, we offer the largest collection of labor, material and equipment data and associated costs in the world with over 275,000 construction tasks with costs for all areas of construction. Gordian also offers the most widely used construction procurement information management software available anywhere and cutting-edge facilities intelligence and life cycle costing software to improve long-term asset performance. Gordian is part of the international business group Fortive, with 24,000 people employed worldwide.
We offer an excellent benefits package including medical, dental, vision, life and LTD insurance, HSA, and a 401(k) retirement plan. EOE M/F</t>
  </si>
  <si>
    <t>ObjectId(5be560a4cf9f4e5350e6822e)</t>
  </si>
  <si>
    <t xml:space="preserve">Worldpay </t>
  </si>
  <si>
    <t xml:space="preserve"> Lowell</t>
  </si>
  <si>
    <t>The Company
Worldpay is a global payments leader powering international commerce with deep fintech expertise and a shared passion for our customers. Whether in-store, online, or on a mobile device, we process over 40 billion transactions annually and offer more than 300 payment methods supporting 126 currencies across 146 countries. It's the perfect place for exceptional people to take their careers to the next level.
The Opportunity
Worldpay's growth is one attributed not only to our first-in-class products and services, but also our ability to find new avenues of opportunity. This sense of discovery is thanks to the innovative and visionary work of our Marketing team; a team that leaves no stone unturned in seeking out and exploring new channels for Worldpay. When we are proactive and beating the trends in our marketing strategy, we stay ahead of the competition and assure continued growth and success at Worldpay.
The Data Scientist designs and develops methods and systems that have the ability to consolidate and analyze "big data" that generate insights to untapped client solutions. He/she will develop and code software programs, algorithms and automated processes to cleanse large datasets into meaningful information for gathering insight. By being able to draw conclusions from large, disparate sources of data, Worldpay can identify and pursue new areas of growth, preempt trends and continue our exponential growth.
A World of Opportunity
We're turbo-charging our industry by nurturing the fintech experts needed to help our customers prosper. We don't try to ride the winds of change. We create them. We're proud to be shaping the future of payments by supporting the growth and development of our colleagues. We provide opportunities to learn and the flexibility needed to get the job done. We strive to hire the best and to create a climate where curiosity is king. So, wherever you join us around the world, we'll empower you to fulfill your potential. If this is the kind of career experience you're looking for, we invite you to apply today.
The Day-to-Day
Responsibilities: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As a seasoned, experienced professional with a full understanding of area of specialization, he/she resolves a wide range of issues in creative ways.
Ability to draw on past experience and current data to influence business partners and provide insightful analytics.
Works on problems of diverse scope where analysis of data requires evaluation of identifiable factors.
Demonstrates good judgment in selecting methods and techniques for obtaining solutions.
Networks with senior internal and external personnel in own area of expertise.
Higher level of data analysis skills and knowledge M&amp;A.
Ability to leverage Excel and other systems to perform complex financial modeling.
Ability to work in cross-functional teams and work more independently.
Ability to perform onsite due diligence of potential acquisition targets.
Qualifications:
Typically requires a minimum of 5 years of related experience with a Bachelor's degree; or 3 years and a Master's degree; or a PhD without experience; or equivalent work experience.
Advanced degree in Finance or relevant experience in M&amp;A and/or corporate finance/competitive analysis.
All the above duties and responsibilities are essential job functions for which reasonable accommodation will be made. All job requirements listed indicate the minimum level of knowledge, skills and/or ability deemed necessary to perform the job proficiently. This position description is not to be construed as an exhaustive statement of duties, responsibilities or requirements. Colleagues may be required to perform any other job-related instructions as requested by their leader, subject to reasonable accommodation.
Equal Opportunity Employer Minorities/Women/Protected Veterans/Disabled</t>
  </si>
  <si>
    <t>ObjectId(5be560a7cf9f4e5350e6822f)</t>
  </si>
  <si>
    <t>Location:
Boston, New York
Geography:
North America
Capabilities:
Big data &amp; advanced analytics, Innovation &amp; product development, Technology &amp; digital
Industries:
Health care payers &amp; providers
About Us
The Boston Consulting Group (BCG) is a global management consulting firm and the worldâ€™s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more than 90 offices in 50 countries. For more information, please visit bcg.com
Role Profile
We are seeking candidates with strong advanced analytics experience to fill an exciting Lead Data Scientist (LDS) position dedicated to executing advanced analytics projects for health care clients and building BCG Gammaâ€™s business and capabilities in this area. The LDS will translate our clientâ€™s needs into actionable data science activities to then design and build analytics methodologies, solutions, and products with case teams that will deliver value. Exceptional candidates will show an analytical curiosity, going beyond the immediate requirements of the project to find deep insights that others have missed. They will ask questions about outliers, seek to understand the fundamental drivers of advantage and look for clues that may change the basis of competition. Additionally, the LDS will be considered a core member of the BCG Health Care practice area.
The LDS will be involved in all aspects of executing advanced analytics projects with biopharma and payer clients, from helping to create relevant products and service offerings by working with the BCG Health Care Practice Area to leading and executing analytics work and continuing to expand the analytical foundation and competitive value proposition.
In addition, the LDS will:
Collaborate directly with the client and wider BCG case teams to manage the advanced analytics components of client deliverables in support of topics such as value-based drug development, launch acceleration, in-market value maximization and population health management
Clarify initial objectives, establish analytics work plan and methodology, translate client business needs into analytics questions and scientific/technical solution requirements, and ensure quality assurance
Provide mentoring, coaching, and career development to data scientist and project team members on both a formal and informal basis.
As the field of advanced analytics is rapidly evolving, the LDS is responsible for staying current on leading-edge business applications, tools and approaches, proactively working with analytics leadership to enhance offerings that deliver competitive advantage to BCG including, but not limited to:
Supporting training offerings for core BCG Gamma &amp; Health Care team
Develop training offerings in topics that use real-world evidence and advanced analytics to
solve clientsâ€™ most pressing business problems (e.g. value based drug development, launch acceleration, population health management)
JOB REQUIREMENTS:
Â· 7+ years of relevant industry work experience providing advanced analytics solutions, in an industry setting
Â· PhD or other related Advanced degree required in a field linked to medicine, biology, chemistry, business analytics, statistics or geo- statistics, operations research, geography, applied mathematics, computer science, engineering, or related field
Â· Deep technical and data science expertise, acute strategic and analytical skills, agile approaches of solution development
Â· Ability to lead and persuade, and desire to work in a project based environment on strategic issues.
Â· Strong record of professional accomplishment and experience leading data science and project teams that may include epidemiologists
Â· Experience analyzing claims and EMR data from major systems
Local language requirements apply
KEY COMPETENCIES:
Deep Technical and Data Science Expertise: Brings a wealth of experience with applying advanced analytics to a variety of business situations, such that they can efficiently and effectively advise multiple teams on the best path to uncovering critical insights for clients. Additionally, candidates should have a proven ability to synthesize complex data, as well as a deep understanding of modern machine learning techniques and their mathematical underpinnings. Demonstrated experience in core analytic methods such as predictive modeling, customer segmentation/clustering, network analysis, etc. as well as fluency in at least one scripting language (e.g. Python, R) are essential to a candidates success.
Analytical and Conceptual thinking: Can conceptualize business problems, drive frameworks and produce leading edge business models. The ideal candidate must be able to work in a hypothesis-based environment where inductive rather than deductive thinking is the norm.
Client Relationship Management: Demonstrated ability to communicate effectively and professionally with clients, delivering impactful solutions and presenting work in a concise and thoughtful manner, while demonstrating technical expertise Strong business focus with experience with 80/20 approaches.
Analytics Innovation: Proven success building new analytics service offerings that grow a BCGâ€™s portfolio of products, capturing proprietary content and analytics. In doing so, successful candidates will support the creation of proposal/selling documents and provide perspective on relevant analytics value propositions.
Personnel Development: Ability to guide junior data scientists in their consulting skillset, motivate them, and build the companyâ€™s foundation for future growth. This will take place in both formal and ad-hoc settings.
WORK ENVIRONMENT:
-Fast-paced, intellectually intense, service- oriented environment
Position is located in Boston, Los Angeles, San Francisco, Chicago or New York
Expect up to 40 - 75% of time spent traveling
BCG is an Equal Employment Opportunity Employer and is committed to a policy of administering all employment decisions and personnel actions without regard to race, color, religion, sex, sexual orientation, gender identity / expression, pregnancy, national origin, age, physical or mental disability, marital status, veteran status, or any other category protected under applicable federal, state, or local law.
Your Qualifications
JOB REQUIREMENTS:
Â· 7+ years of relevant industry work experience providing advanced analytics solutions, in an industry setting
Â· PhD or other related Advanced degree required in a field linked to medicine, biology, chemistry, business analytics, statistics or geo- statistics, operations research, geography, applied mathematics, computer science, engineering, or related field
Â· Deep technical and data science expertise, acute strategic and analytical skills, agile approaches of solution development
Â· Ability to lead and persuade, and desire to work in a project based environment on strategic issues.
Â· Strong record of professional accomplishment and experience leading data science and project teams that may include epidemiologists
Â· Experience analyzing claims and EMR data from major systems
Local language requirements apply
Date Posted:
05-Jul-2018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E-Verify Employer. Click here for more information on E-Verify.</t>
  </si>
  <si>
    <t>ObjectId(5be560aacf9f4e5350e68230)</t>
  </si>
  <si>
    <t>JobDescription :
The Role: Quantitative Analyst/Data Scientist
The Location: Boston or Chicago
The Team: Our Quantamental Research group specializes in uncovering new anomalies and differentiated stock selection strategies. Integrated quantamental research products enable portfolio managers, quantitative analysts, and researchers to refine and differentiate their strategies to gain insights into new sources of potential alpha.
We strive to combine the efficiency and breadth of the quantitative approach with the intuition, judgement and deep dive analysis of the fundamental approach.
We conduct creative, industry leading investment research on which derived content is built. This research is the basis for in depth client interaction and the creation of derived content and analytics.
The Impact: You will be reporting to the Director of Research and will have both an internal research component and an externally facing component.The internal research role component consists of exploring and testing investment thesis. You and the teamâ€™s research is often featured in top-tier media publications.
The external aspect of this role involves communicating the actionable investment insights and solutions resulting from the research. The channels for communication are broad, including: industry events, webinars, and face to face meetings with institutional investment practitioners. A significant amount of time will be spent interacting with clients around investment solutions.
The Career Opportunity: You will face interesting challenges which include creatively determining how best to accomplish your job. You should value the free exchange of ideas, solicit critical feedback to make your work better, and, above all, find the best solution to the challenge at hand. Along with a keen analytical mind, you are an excellent communicator and writer. Along with technical skills, you will demonstrate strong character, integrity and respect for others.
You will have deep financial market experience and understanding, and have a real passion for asset management and risk analysis. In addition, you should be able to work well in a team, be highly self-motivated with the ability to execute independently.
Conducting hands-on, actionable creative research around investment strategies using the entire suite of our products.
Collaborating with team on a variety of research initiatives. All members of the research team drive their own research and support other team members on their initiatives.
Publishing industry leading research in white papers, blogs, research briefs.
Presenting at sponsored and industry events and conduct webinars.
Working closely with sales as a subject matter expert, providing proof statements to clients around research.
Working with marketing around thematic research strategies.
Areas of focus include:
Event Driven Investing
Industry-Specific Signals
Supply Chain Interactions
Insights from Academic Literature
Alternative Data Sets
Demonstrating the uniqueness and depth of our data and analytics offerings, the research group uncovers new investment insights in their monthly publications. Research findings are frequently cited by mainstream industry publications, including: The Wall Street Journal, Barron's, and Fortune, among others.
Requirements:
Masterâ€™s degree in Statistics, Physical Sciences, Finance, or Technology required
Expertise in Machine Learning, NLP and have data science experience.
3-5 years experience conducting empirical equity research
Able to establish credibility with clients and fellow team members around investment management ideas.
Strong technical and programming skills in one or more high level programming languages such Clarifi, EXCEL, R, MatLab, SQL, Python
Organized and detail oriented. High degree of comfort with large datasets.
Deep analytical mindset and understanding of either a quantitative or fundamental investment approach
Excellent presentation skills
Intellectual curiosity and inquisitiveness. Ability to conduct investment research within a dynamic, team based culture
Ability to explain complex investment concepts in simple terms
Masters or Ph.D. in Finance or similar
CFA (or working towards)
Demonstrable knowledge of statistics and econometrics; as well as capital markets, particularly global equities
At S&amp;P Global Market Intelligence, we know that not all information is importantâ€”some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
S&amp;P Global Market Intelligence is a division of S&amp;P Global (NYSE: SPGI), which provides essential intelligence for individuals, companies and governments to make decisions with confidence. For more information, visit, S&amp;P Global Market Intelligence.
S&amp;P Global is an equal opportunity employer committed to making all employment decisions on the basis of merit, capability and equality of opportunity, and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or any other characteristic that has no bearing on a personâ€™s ability to perform his or her job.
Only electronic job submissions will be considered for employment. If you need an accommodation during the application process due to a disability, please send an email to: EEO.Compliance@spglobal.com and your request will be forwarded to the appropriate person.
Job ID :
236324
Posted On :
3-26-2018
Location :
Boston, MA US</t>
  </si>
  <si>
    <t>ObjectId(5be560b0cf9f4e5350e68231)</t>
  </si>
  <si>
    <t>Our Opportunity:
Chewy is looking for a Data Scientist, Merchandising to join our Pricing Team based in Dania Beach, FL or Boston, MA. The ideal candidate will have a unique mix of business acumen and analytical expertise enabling them to generate insights to drive the business forward. Strong candidates will be excited about evolving pricing strategy, analyzing large sets of data, and collaborating with a cross-functional group of business partners on high-impact initiatives. Example projects could include analyzing competitive trends, modeling price elasticities, modeling sales and margin impact and working with cross-functional teams to optimize &amp; execute aligned strategies.
What you'll do:
Develop elasticity models to inform optimal pricing and promotion strategies.
Advise pricing decisions through reporting, tools development, and comprehensive analysis.
Engage with various internal business partners to align priorities and measure performance improvements
Identify opportunities to accelerate growth and build tools to analyze and test new strategies
Conduct rigorous analytics to assess current business performance to uncover growth opportunities
Work closely with engineering and operations teams to optimize the performance of our dynamic pricing system
Position may require travel
What you'll need:
3+ years of work experience in analytical, consulting, technology, startup, pricing or strategy roles
Advanced degrees preferred. (MBA, MS/PhD in Statistics, Mathematics, Engineering, Computer Science or related field)
Bachelor's degree with a strong academic record in economics, math, statistics, engineering, business or related field is a plus
Positive, people-oriented, and enthusiastic attitude
Analytical approach to solving problems; aptitude for telling stories with data
Excellent ability to collaborate and apply a cross-functional mindset
Strong written and verbal communication skills; Ability to learn quickly and transfer knowledge
SQL proficiency.
Advanced analytical capabilities leveraging software package of choice
Interest in working hard, being challenged in a fast-paced environment, and having fun while doing it</t>
  </si>
  <si>
    <t>ObjectId(5be560b3cf9f4e5350e68232)</t>
  </si>
  <si>
    <t xml:space="preserve">Massachusetts General Hospital </t>
  </si>
  <si>
    <t>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
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General Summary/Overview
The Center for Clinical Data Science (CCDS) is an exciting new undertaking by Massachusetts General Hospital (MGH), in conjunction with Partners HealthCare, that aims to transform healthcare through data science. With unparalleled access to clinicians who are world-experts in their field, collaborations with top academic researchers at Harvard and MIT, and support from policy leaders who are shaping medicine today, we have all the resources needed to make a large impact. Moreover, with state of the art computing power and IT infrastructure, and the flexibility to pursue your passions, you will have all the tools you need to use data science to help make medicine better.
We are seeking highly skilled data scientists with significant experience in machine learning and advanced statistics. The focus of this position is to apply the newest mathematical techniques to help generate value from the Partners HealthCare Systemâ€™s immense repository of health records. With unparalleled access to clinical data and expert clinicians, as well as a world-class information technology (IT) team, CCDS provides the perfect environment to focus on using analytics to effect tangible advancements in medicine.
Principal Duties and Responsibilities
Lead research projects aimed at using clinical data to improve healthcare.
Conceptualize and develop machine learning-empowered products.
Interface with physicians to help answer important clinical questions based on medical imaging, pathology, and electronic health record data.
Design frameworks for interfacing between health IT systems and research workflows.
Work with academic collaborators to understand needs and implement cutting edge algorithms with machine learning.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Other duties as assigned.
PhD or equivalent combination of experience and education (i.e. Masters degree and 4 years of experience) in a quantitative field (i.e. engineering, computer science, physics, mathematics)
2 years of experience in data analysis, signal processing, modeling, convolutional neural networks and machine learning.
Strong technical skills are a must, including:
Expert level knowledge in a scripting language such as Python and an object-oriented programming language such as C
Familiarity with common tools for data management and analysis including machine learning (i.e. Tensorflow, Theano, Torch), distributed computing (i.e. Hadoop, Spark), database software (SQL or variants), and general scientific computing
Skills/Abilities/Competencies Required
Excellent interpersonal skills to effectively communicate with cross functional teams including staff at all levels of the organization including both technical and non-technical personnel
Exceptional problem solving and negotiation skills
Self-motivated, independent and possesses the ability to learn quickly
Ability to successfully negotiate and collaborate with others of different skill sets, backgrounds and levels within and external to the organization
Working Conditions
Working with our team on site as well as traveling to meet collaborators at multiple sites in the Boston area
Occasional travel to professional seminars and conferences
Supervisory Responsibility
None; may indirectly provide leadership and guidance to less seasoned and new staff
Fiscal Responsibility
Will oversee operating budget for a research project
Demonstrates fiscal responsibility by effectively using CDSC resources</t>
  </si>
  <si>
    <t>ObjectId(5be560b6cf9f4e5350e68233)</t>
  </si>
  <si>
    <t>You will support all levels of analyses and model building for Ingenuityâ€™s clients, as well as the development of the solution itself.
You will own the solution methodology and IP, and youâ€™ll provide expertise to our consulting teams and clients. This allows you to facilitate implementation and product development. Youâ€™ll also participate in defining the product roadmap and youâ€™ll manage product development in collaboration with our IT teams. Youâ€™ll make sure any colleagues involved in solutions deployment are trained and certified to use or implement the solution.
Additionally, youâ€™ll participate in specific projects involving the building of new, bespoke advanced analytical solutions for clients. You will share the Solution Managerâ€™s responsibilities for financial and administrative management of the Solution (e.g., managing the P&amp;L, budgeting) and preparation of the key business milestones (e.g., quarterly reviews).</t>
  </si>
  <si>
    <t>ObjectId(5be560b9cf9f4e5350e68234)</t>
  </si>
  <si>
    <t xml:space="preserve">S&amp;P Global Ratings </t>
  </si>
  <si>
    <t>The Team: The Data science team is a newly formed applied research team within S&amp;P Global Ratings that will be responsible for building and executing a bold vision around using Machine Learning, Natural Language Processing, Data Science, knowledge engineering, and human computer interfaces for augmenting various business processes.
The Impact: This role will have a significant impact on the success of our data science projects ranging from choosing which projects should be undertaken, to delivering highest quality solution, ultimately enabling our business processes and products with AI and Data Science solutions.
Whats in it for you: This is a high visibility team with an opportunity to make a very meaningful impact on the future direction of the company. You will work with senior leaders in the organization to help define, build, and transform our business. You will work closely with other senior scientists to create state of the art Augmented Intelligence, Data Science and Machine Learning solutions.
Responsibilities: As a Data Scientist you will be responsible for building AI and Data Science models. You will need to rapidly prototype various algorithmic implementations and test their efficacy using appropriate experimental design and hypothesis validation.
Basic Qualifications: BS in Computer Science, Computational Linguistics, Artificial Intelligence, Statistics, or related field with 5+ years of relevant industry experience.
Preferred Qualifications:
MS in Computer Science, Statistics, Computational Linguistics, Artificial Intelligence or related field with 3+ years of relevant industry experience.
Experience with Financial data sets, or S&amp;Ps credit ratings process is highly preferred.
Knowledge and working experience in one or more of the following areas: Natural Language Processing, Machine Learning, Question Answering, Text Mining, Information Retrieval, Distributional Semantics, Data Science, Knowledge Engineering
Proficient programming skills in a high-level language (e.g. Java, Scala, Python, C/C++, Perl, Matlab, R)
Experience with statistical data analysis, experimental design, and hypotheses validation
Project-based experience with some of the following tools:
Applied machine learning (e.g. libSVM, Shogun, Scikit-learn or similar)
Natural Language Processing (e.g., ClearTK, ScalaNLP/Breeze, ClearNLP, OpenNLP, NLTK, or similar)
Statistical data analysis and experimental design (e.g., using R, Matlab, iPython, etc.)
Information retrieval and search engines, e.g. Solr/Lucene
Distributed computing platforms, such as Hadoop (Hive, HBase, Pig), Spark, GraphLab
Databases (traditional and noSQL)
At S&amp;P Global, we dont give you intelligencewe give you essential intelligence. The essential intelligence you need to make decisions with conviction. Were the worlds foremost provider of ratings, benchmarks and analytics in the global capital and commodity markets. Our divisions include:
S&amp;P Global Ratings, which provides credit ratings, research and insights essential to driving growth and transparency.
S&amp;P Global Market Intelligence, which provides insights into companies, markets and data so that business and financial decisions can be made with conviction.
S&amp;P Dow Jones Indices, the worlds largest resource for iconic and innovative indices, which helps investors pinpoint global opportunities.
S&amp;P Global Platts, which equips customers to identify and seize opportunities in energy and commodities, stimulating business growth and market transparency.
To all recruitment agencies: S&amp;P Global does not accept unsolicited agency resumes. Please do not forward such resumes to any S&amp;P Global employee, office location or website. S&amp;P Global will not be responsible for any fees related to such resumes.
S&amp;P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http://www.dol.gov/ofccp/regs/compliance/posters/pdf/eeopost.pdfdescribes discrimination protections under federal law.</t>
  </si>
  <si>
    <t>ObjectId(5be560becf9f4e5350e68235)</t>
  </si>
  <si>
    <t xml:space="preserve">Wellington Management </t>
  </si>
  <si>
    <t>WELLINGTON MANAGEMENT
Wellington Management offers comprehensive investment management capabilities that span nearly all segments of the global capital markets. Our investment solutions, tailored to the unique return and risk objectives of institutional clients in more than 55 countries, draw on a robust body of proprietary research and a collaborative culture that encourages independent thought and healthy debate. As a private partnership, we believe our ownership structure fosters a long-term view that aligns our perspectives with those of our clients.
POSITION
THE TEAM
Wellington Management Companyâ€™s Investment Data Science team is a growing, Boston-based team that has the vision and potential to impact investment outcomes throughout the firm. We partner directly with Wellingtonâ€™s world-class community of investors, applying data science and machine learning to tackle a wide range of questions about companies, industries, and the global economy. The environment is fast-paced and collaborative, and we have deep access to data from both public and proprietary sources. Since data science is a mash-up of multiple research disciplines, we have built a team that features diverse backgrounds and complementary skills. We draw on a range of modeling techniques like Bayesian statistics, machine learning, and natural language processing, and work with large structured and unstructured sources of data to produce investment insights. Our team delivers these insights in the form of dashboards or visualizations, as predictive models, and, in some cases, as signals that can be plugged directly into systematic investment strategies.
THE POSITION
The Investment Data Science team is hiring a senior researcher with expertise in machine learning and statistics. This position will work on a mix of long-term and short-term modeling projects and will advise machine learning practitioners on investment teams throughout the firm.
RESPONSIBILITIES
Lead research projects from idea generation and prototyping through validation within the Wellington investment community and deployment into production
Develop predictive models to forecast economic and business outcomes
Architect ML-based optimizations to existing systems and processes within our data science stack
Advise quantitative investment teams who are incorporating machine learning techniques into their research process
Mentor other Investment Data Science team members on machine learning techniques
QUALIFICATIONS
We believe in building a diverse team with varying qualifications and experiences. As such, we are looking for researchers who can bring not only the technical and quantitative skills, but also unique perspectives to the many questions and problems we are tackling. The ideal candidate is a self-directed, hard-working team player. This person must be intellectually curious and capable of managing the demands of multiple projects at one time. He/she should be a quick study with high energy. This position is appropriate for individuals with strong analytical capabilities, strong written and verbal communication skills, and an eagerness to apply both in the context of a collaborative investment decision-making process.
Specific qualifications for the position are the following:
Advanced academic degree (or equivalent experience) in a quantitative field such as computer science, mathematics, or statistics
Strong background in classical machine learning, ideally including at least five years of relevant experience, both academic and commercial
Deep experience working with probability, statistics, time-series and cross-sectional analysis, especially with very large data sets
Fluency with one or more programming languages including Python, R, Scala, Java, C++/C#
Interest in applying computational methods to tackle challenging real-world problems within a domain such as finance and economics
Helpful but not required:
Familiarity with finance and asset management
Experience working with financial datasets
Experience building deep learning models
JOB TITLE
Senior Machine Learning Scientist, Investment Data Science Team
LOCATION
280 Congress
As an equal opportunity employer, Wellington Management considers all qualified applicants will receive consideration for employment without regard to race, color, sex, sexual orientation, gender identity, gender expression, religion, creed, national origin, age, ancestry, disability (physical or mental), medical condition, citizenship, marital status, pregnancy, veteran or military status, genetic information or any other characteristic protected by applicable law. If you are a candidate with a disability, or are assisting a candidate with a disability, and require an accommodation to apply for one of our jobs, please email us at Wellington@icareerhelp.com.</t>
  </si>
  <si>
    <t>ObjectId(5be560c1cf9f4e5350e68236)</t>
  </si>
  <si>
    <t>We are looking for the best science, mathematics and engineering graduates and postgraduates to join us and help solve the complex, real-world challenges faced by industry-leading companies at the forefront of science and technology. You will have the opportunity to apply the knowledge you have gained during your studies and use a range of skills to create, develop and deliver solutions that truly make a difference in the world.
The Role
You will help our clients solve a variety of science and engineering problems. Projects can span a range of activities and your responsibilities will include:
Combining domain knowledge and technical skills to understand and solve the complex challenges facing our clients.
Using data science, analytics and a variety of analytical, statistical or machine learning techniques to interpret client data, helping them to make better-informed business decisions.
Designing and developing custom software solutions or tools (e.g. visualization).
Building strong relationships, communicating and collaborating with clients and colleagues.
The successful applicant will work with pharmaceutical, biotech and life sciences clients in the Boston and New Jersey areas. Our projects are exciting and rewarding and provide plenty of opportunities to learn and develop. You will be assigned to projects based on your existing skills and experience, but you will also learn new domains and technologies and apply innovative thinking and transferable skills to solve new challenges.
Requirements
Masters or PhD in science, engineering or math. A life sciences subject would be an advantage.
The ability to interpret complex data using a variety of analytical, statistical or machine learning techniques.
Software underpins many of the solutions we provide, so you need to have some programming skills. We do not expect you to be an expert, but a good grounding in one of our core languages is required: Java, Python, C, C#, C++, R, Matlab.
Excellent interpersonal skills and the ability to explain complex concepts to clients and colleagues from all backgrounds.
The eagerness and capacity to quickly learn new domains and technologies.
Career Development and Training
We offer excellent future prospects. While we do offer traditional career paths, most staff end up shaping their own based on their aspirations, the skills they have developed and the projects they have worked on. As your career progresses, you will be able to contribute to projects in a variety of roles, from Data Scientist and Software Developer to Business Analyst and Project Manager, or any combination of these. We take personal development seriously and all staff receive an annual training allowance of 150 hours, which can be used to learn new technical and soft skills, often leading to recognized professional qualifications.
About Tessella
Tessella is the Analytics World Class Center of the Altran Group, a global leader in innovation and high-tech engineering consulting. We are leaders in the field of data science and analytics and we have developed a reputation for helping clients solve their most complex technical challenges by unlocking the power of their data, enabling them to make better-informed business decisions.
Our work is at the cutting-edge of high-tech R&amp;D and our projects are varied and rewarding. For example, in pharmaceutical companies we solve computational problems for chemists at the early stages of drug discovery and development, allowing them to get a head start when they begin their experiments in the lab,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defense, we have written algorithms and solved complex mathematical problems to control satellites and radar systems.</t>
  </si>
  <si>
    <t>ObjectId(5be560c6cf9f4e5350e68237)</t>
  </si>
  <si>
    <t>Advance your career at Liberty Mutual - A Fortune 100 Company!
The economy is transforming: self-driving cars, the Internet of Things, the Sharing and Gig Economies, and an ever-changing set of lean start-ups are major contributors to the disruption of classic business models. To adapt, Liberty Mutual has established Solaria Labs, an innovation center dedicated to testing new ideas, building products, and launching new companies.
THE TEAM
Solaria Labs is a rapid prototyping and build arm within Liberty Innovation, partnering and co-developing with startups, universities like MIT, and data-rich Smart Cities like Boston, Chicago, and Singapore. We are looking for technical leaders who are entrepreneurial, passionate about impacting change, and willing to test and learn. Does building a new future for a Fortune 100 company like Liberty Mutual excite you? If so, join our team!
THE CHALLENGE
To thrive in tomorrows economy, we must launch into fields beyond our core insurance practice to diversify our business and revenue streams. We are looking for fresh and modern perspectives on our 100 years of data and expertise. Can our models of storm and fire risks help you choose which home to buy, or where homes on the market are undervalued? Can GPS samples from our fleet of cars determine which neighborhoods are safe to walk and bike, or can we plan a route to minimize your risk while driving to work? At Solaria, we are rapidly launching new data-driven products where public interest and markets are merely a new perspective on our core models.
THE ROLE
You will support research and development efforts in a diverse set of challenges as we rapidly prototype and build new products. Many of the concepts we develop require novel use of Liberty Mutual and partner data, and the application of current and emerging machine learning techniques. You will interact with product and engineering teams to implement your solutions within internal and customer facing software products. Responsibilities include:
Translate product ideas into well-posed data science challenges, and solve them
Find new markets and novel applications for our core internal data
Design and deploy Machine Learning (ML) systems backing our products
Translate and champion our ML capabilities for non-technical audiences
Participate in the broader ML community to stay current with the latest techniques and software
Engage with staff within and beyond the Innovation team, training and advocating for the use of ML techniques in other business areas
Qualifications
Competencies typically acquired through a Ph.D. degree (in Engineering, Computer Science, Mathematics, or other scientific field of study) and 0-4+ years of relevant experience, a Masters degree (scientific field of study) and 3-5+ years of relevant experience or may be acquired through a Bachelors degree(scientific field of study) and 4-7+ years of relevant experience.
Extensive experience analyzing data and a broad understanding of core statistical and ML techniques
Expertise with Python, Java, C, or similar language, along with standard machine learning libraries
Proven track record of rapid prototyping and development, leveraging open source or commercial frameworks (e.g., TensorFlow, Hadoop, AWS)
Computer science background, comfortable working with both technical and non-technical staff to translate concepts and algorithms into working prototypes
Ability to thrive in a fast-paced environment with significant uncertainty
Possess strong analytical, strategic, project management, decision-making and problem-solving skills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
Job:
Analytics
Primary Location: United States-Massachusetts-Boston
Schedule: Full-time
Salary: $105,000-$160,000
Education Level: Bachelor's Degree (Â±16 years)
Travel: Yes, 10 % of the Time</t>
  </si>
  <si>
    <t>ObjectId(5be560d3cf9f4e5350e68238)</t>
  </si>
  <si>
    <t xml:space="preserve">Riverside Research Institute </t>
  </si>
  <si>
    <t xml:space="preserve"> Lexington</t>
  </si>
  <si>
    <t>Returning Candidate? Log back in to the Career Portal and click on 'Job Browsing/History' and find the job you're looking for.
2018-019-OIC: Machine Learning Research Scientist
Directorate Open Innovation Center
Location Lexington, MA
Riverside Research is seeking a motivated Machine Learning Research Scientist to join our Open Innovation Centerâ€™s Machine Learning group.
The Research Scientist will work on ground-breaking research to solve pressing problems in the realm of Machine Learning and Artificial Intelligence. The position will support both internally and externally funded research efforts. Ongoing research in the group includes machine learning for second and third generation applications and research.
Position is available at our Boston Research Office.
Other locations available include
New York City
Dayton, OH (Beavercreek)
National Capital Region (Crystal City or Centreville, VA).
IND2
Job Responsibilities:
Assess customer systems and processes for application of machine learning / artificial intelligence technologies to support their needs
Create and prototype machine learning approaches to demonstrate efficacy
Support algorithm implementation in Von Neumann and neuromorphic computing environments
Coordinate with external agencies and research partners on emerging methods and technologies for the application of ML/AI to their needs
Communicate advanced ML/AI concepts to senior leadership to facilitate decision making
Perform basic and applied research in ML; document and present research results and the status of ongoing or emerging projects
Author proposals and conference/journal papers
Occasional travel may be required
Other duties as assigned
Qualifications:
Required Qualifications:
U.S. citizenship required.
Eligibility to obtain and maintain a DOD Top Secret with SCI clearance
Bachelors (Masters or Doctorate preferred) in a physical science. 8 years related experience in an engineering or scientific function, including research.
Experience in machine learning/statistical analysis, neural networks, and data mining
Experience developing and implementing machine and deep learning algorithms
Superior communications skills, both written and verbal
Desired Qualifications:
Current Top Secret with SCI clearance
MS in Electrical Engineering, Physics, Computer Science, or equivalent; PhD strongly preferred.
Fluency in C/C++, Unix, Matlab, Python, FPGA programming, Linux
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 All positions at Riverside Research are subject to background investigations. Employment is contingent upon successful completion of a background investigation including criminal history and identity check.
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
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
Apply Now
Start your job application: click Apply Now</t>
  </si>
  <si>
    <t>ObjectId(5be560d9cf9f4e5350e68239)</t>
  </si>
  <si>
    <t>Janssen Research &amp; Development, L.L.C., a division of Johnson &amp; Johnson's Family of Companies is recruiting for an Senior Principal Scientist Biomarkers, Metabolic Complications, Cardiovascular &amp; Metabolism Discovery located in Boston, MA with up to 10% travel.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The Senior Principal Scientist within our Biomarker CVM Discovery group will support drug discovery of novel therapeutics for chronic kidney diseases (CKD) and non-alcoholic steatohepatitis (NASH). The Senior Principal Scientist applies current biomarker technologies and statistical approaches to provide strategy, assay selection, development, validation, execution and analysis of target engagement markers, proximal pharmacodynamics markers, patient stratification biomarkers, markers of disease progression and response to therapy for cardiovascular and metabolic disease programs and states.
He/she works closely with colleagues from discovery and clinical groups, quantitative pharmacometrics and statistics to develop Biomarker plans to support robust decision-making in the early clinical space. Additional responsibilities include:
Ensure effective cross functional interactions and collaborations across the different functional areas that relate to Biomarker discovery, development and execution, and directs and oversees the outsourcing and validation of clinically applicable biomarker assays, manages budgets and internal and external contracts related to Biomarker development activities
Provide guidance on the efficient and effective use of more traditional soluble biomarkers as well as omic approaches to advance the understanding and development of agents to treat/predict disease with experience in the application and analysis of genetic, genomic, proteomic and metabolomic data
Qualifications
Ph.D. degree in biomedical science with at least 8 years of relevant biomarker or translational research experience in an industry setting is required.
Proven record on publication of biomarker data in high-quality scientific, technical or medical journals is required.
Previous experience in Cardiovascular &amp; Metabolism biomarkers is preferred.
Experience in leading a research/biomarker team, motivating and influencing people is required.
Experience in establishing and implementing biomarker and precision medicine strategies at the project and disease area level is required.
Experience in transitioning biomarker strategies from pre-clinical to clinical setting, including implementation of biomarker plans in clinical studies and review and interpretation of data is required.
Ability to work in a cross-functional environment and represent biomarker/precision medicine area in the projects and contribute to decision making is required.
In-depth understanding of the research laboratory environment; familiarity with all basic and some complex laboratory equipment / instrumentation is required.
Demonstrated ability to work on assay development in a laboratory setting, and generate and accurately document data is required.
Willingness to spend 25-50% time at the bench is required.
Understanding of the overall process of drug discovery and development is required.
Experience with clinical diagnostics and their uses is preferred.
Extensive experience with clinical sample handling is preferred.
Prior experience in working with external companies and alliance partners, and in managing successful research collaborations is required.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States-Massachusetts-Boston-
Organization
Janssen Research &amp; Development, LLC. (6084)
Job Function
R&amp;D
Requisition ID
4398181012
Apply Now: click Apply Now</t>
  </si>
  <si>
    <t>ObjectId(5be560dccf9f4e5350e6823a)</t>
  </si>
  <si>
    <t xml:space="preserve">Carbonite </t>
  </si>
  <si>
    <t>Carbonite is a data-driven company that places a high value on meaningful and actionable analytics and reporting. We believe that getting accurate, timely, and insightful analysis in the hands of decision makers provides us with a distinct competitive advantage.
Carbonite features a centralized Analytics team. We inform and support all areas of the company: Sales, Marketing, Customer Support, Finance, Operations, Engineering, and Product Development. This broad range of stakeholders gives our team a unique and comprehensive view of the business, allowing us to serve as a trusted and objective advisor to important conversations and decisions at all levels of Carbonite.
Analytics team members accept a lot of responsibility; we work hard to meet our commitments and are rewarded with strong professional growth in an enriching, challenging, and dynamic environment. We are looking for an enthusiastic and insightful Business Intelligence Analyst to help drive our success and improve our analytical offerings to stakeholders.
In the role of BI Engineer, you will contribute directly to the success of our business by enriching and improving our analytics and reporting systems, extending our analytics platforms by incorporating new data sources and capabilities, and ensuring that our core production BI and self-service architectures meets Carboniteâ€™s present and future needs.
Specific Objectives &amp; Responsibilities:
Your First Six Months:
Develop a thorough understanding of Carboniteâ€™s Analytics BI architecture, data models, production and development environments, code base, and other key process flows
Understand Carboniteâ€™s business model, business metrics, KPIs, and the factors that drive our business.
Demonstrate the ability to digest complex business requirements and translate them into impactful reporting models
Demonstrate the ability to think creatively and proactively.
Dig deep into our BI data warehouse and work to understand the available data intimately
Demonstrate the ability to understand and update existing metadata models
Demonstrate the ability to work with internal stakeholders and as part of a team
Six to Twelve Months and Beyond:
Represent the Business Analytics team in meetings with stakeholders
Demonstrate the ability to fully own BI reporting solutions end-to-end; from requirements to full production ready reporting models
Contribute to the reporting suite and SQL code base in an impactful manner
Become an Analytics operational leader for Carbonite
Key Challenges to Overcome:
Building, maintaining, and improving real-world BI systems is hard. Often very hard. Doing it in a fast-paced environment that is used by hundreds of stakeholders who support millions of customers makes it harder. We are looking for people who are not intimated by this task; in fact, they welcome it.
Business Intelligence is rapidly evolving and open-ended field. There is a lot to learn and you must be willing to continuously develop your skills. There is no substitute for knowing our business model, data, and technical tools.
Relationship building is key. And this is not always easy. In this role you are working with teams that are constantly solving problems for our internal customers every day.
Our team is very open and collaborative. And we value transparency. We must, because most of the problems we work to solve require a team effort.
To excel in this role requires technical acumen, strong problem-solving abilities, and the ability to prioritize your work across multiple projects at once.
You must be a self-motivated individual who has a strong sense of responsibility to your team members and our stakeholders. The most successful candidates know how and when to â€œdig inâ€ to solve a challenge, without being asked.
What will make you successful at Carbonite:
A demonstrated track record of solid technical judgment and decision-making in positions with relevant responsibilities.
Can work autonomously when necessary and be able to independently identify high value projects and drive them to completion
Strong collaborative and communication skills and the capacity to work effectively in cross-functional team environments
Comfortable with complex and evolving technical environments
Understanding that our role is ultimately to leverage BI and analytics technology to solve impactful business problems; not to simply apply technology for its own sake
Skills &amp; Experience:
Degree in Computer Science or a quantitative/technical field; ideally with a strong software development or programming background
2-4 yearsâ€™ experience working with mid to large-sized SQL databases, especially building efficient database queries, database optimization, database design, and ETL
Good communication and writing skills; very comfortable discussing complex technical ideas and materials with peers
Strong demonstrated knowledge of SQL to query and manage complex â€œreal-worldâ€ datasets
Strong knowledge of core principles of database design, data warehousing, database administration, query optimization, self-service BI, and ETL from source systems
Ability to independently define business requirements around database development projects
Very strong analytics / problem-solving ability
Ability to create semantic data models
Company Overview:
Carbonite provides a complete Data Protection Platform for businesses and the IT professionals who serve them. From backup and disaster recovery to data migration, high availability and endpoint protection, our flexible solutions can be tailored to meet the data protection needs of any business.
Carbonite solutions are strengthened by our outstanding team members and through strategic acquisitionsâ€”like our purchase of leading endpoint protection provider Mozy Inc., and high availability specialist DoubleTake Software. Our laser focus on security and our track record of meeting customers' unique requirements are two more reasons why businesses around the globe depend on Carbonite.
Carbonite is made up of over 1,000 smart and dedicated individuals who work at locations all over the world. We foster a thriving, dynamic environment rich with inventive minds and entrepreneurial spirit. With our robust Data Protection Platform, we are well-positioned in a rapidly growing market. We're currently looking for talented people to join the Carbonite team both in the U.S. and globally. Are you ready to grow with us? #LI-KS1
Carbonite, Inc. is an equal employment opportunity and affirmative action employer does not discriminate based upon race, color, religion, sex, national origin, age, genetic information, gender identity or expression, sexual orientation, protected veteran status, status as a qualified individual with a disability, or any other characteristic protected by law. Upon request, accommodations will be made available during the recruitment process for applicants with a disability. If you require accommodations, we will work with you to provide or arrange for the provision of suitable accommodation wherever possible. All qualified applicants are encouraged to apply.
Start your job application: click Apply Now</t>
  </si>
  <si>
    <t>ObjectId(5be560decf9f4e5350e6823b)</t>
  </si>
  <si>
    <t xml:space="preserve">GNS Healthcare </t>
  </si>
  <si>
    <t>Company Overview
Imagine if we could match patients with the treatments that prove the most effective for them . . .
GNS Healthcare applies a powerful form of AI called causal machine learning to predict which treatments and care management programs will work for which patients, improving individual patient outcomes and the health of populations, while reducing the total cost of care.
Headquartered in the biotechnology and health IT center of Cambridge, MA, our patented REFS technology is based on recent breakthroughs in causal machine learning and AI that transforms massive quantities of patient data into computer models of disease at molecular, patient, and health system levels. These computer models power up solutions, products, and services that health plans, biopharmaceutical companies, health systems, and patient foundations utilize to slow disease progression, reduce adverse events and hospitalization, and improve therapeutic effectiveness. Our platforms and solutions have been validated across more than 35 diseases including oncology, cardiovascular and metabolic disease, autoimmune diseases, neurology, etc. and have appeared in over 40 peer-reviewed publications.
Position Summary
The Research Scientist develops analytics and algorithms to expand the companys product offerings. Using statistics, machine learning, and bioinformatics to process data, you will build models and extract results to deliver insights to our customers. The Research Scientist acts as a vital communications link between the companys scientists and engineers.
Responsibilities
Develop novel machine learning algorithms to improve capability, scale, and accuracy of the REFS platform.
Work with clients to improve existing analytics and identify novel opportunities to deliver value.
Translate business problems into appropriate mathematical or statistical formulations.
Given definition of the mathematical formulation of business problems, develop the analytics and algorithms to solve the mathematical formulation and execute on this development to deliver solutions to customer.
Participate in all stages of analytics for product development.
Write whitepapers to describe novel application of machine learning to precision medicine.
Develop written standards for best-practice application of the REFS causal modeling platform to problems in precision medicine.
Train internal and external customer on the REFS platform.
Communicate advances in REFS platform analytics to internal applications teams.
Requirements
Minimum of a Masters Degree in Mathematics, Physics, Health Informatics, Health Economics, Bioinformatics, Statistics, Biostatistics, Biophysics, or Computer Science; PhD preferred.
3 years of relevant work experience.
Experience in machine learning, probability theory, Bayesian analysis, and causal inference methods.
Experience in algorithm development and programming.
Experience working in an interdisciplinary environment is a plus.
Passion to learn new things and solve problems.
Strong written and verbal communication; a clear ability to communicate technical material to non-technical audiences simply and clearly.
Company Culture
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
We are passionate about our work and believe in the ability of our technology to change the world. Our core values of integrity, collaboration, value, diversity, and game-changing guide our behaviors with each other and our clients.
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
Equal Employment Opportunity
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
Start your job application: click Easy Apply</t>
  </si>
  <si>
    <t>ObjectId(5be560f2cf9f4e5350e6823c)</t>
  </si>
  <si>
    <t>Are you a Data Scientist tired of commuting to Boston just for a good challenge? Applause has accumulated 10 years of data from hundreds of thousands of crowdsourced testers and is looking to unleash the power of the data. Weâ€™re looking for people who genuinely love to roll up their sleeves and use data science and machine learning to solve real business problems.
Who We Are:
Applause empowers global brands to deliver flawless digital experiences to their customers on any device, in every location.
We put your innovation directly into the hands of the worldâ€™s largest, global community of 300,000+ professional and everyday testers, using software on every device, operating system, in any location imaginable. Our unique approach goes beyond the limitations of automation and offshoring to give you authentic, input and insight, from real people in real-world settings.
Thousands of the worldâ€™s leading digital brands â€“ including Google, Uber, Michael Kors, Amazon, Nike, Slack, and FOX â€“ rely on Applause to delight customers, increase their top line and innovate faster.
Applause has a winning culture, fantastic benefits and tons of potential for career growth.
Key Responsibilities:
Uses best practices to develop statistical machine learning techniques to build models that address business needs
Uses effective project planning techniques to break down basic and occasionally moderately complex projects into tasks and ensure deadlines are kept
Uses and learns a wide variety of tools and languages to achieve results (e.g., Python, Scala, R, SAS)
Collaborates with the team in order to improve the effectiveness of business decisions through the use of data and machine learning/predictive modeling
Innovates on projects by using new modeling techniques or tools
Contributes on a wide variety of projects
Executes on modeling/machine learning projects effectively
Communicates findings to team and leadership to ensure models are well understood and incorporated into business processes
Works with leaders to ensure the project will meet their needs
Reviews and evaluates on appropriateness of techniques, given current modeling practices, to senior leadership
Qualifications:
Have completed at least a Bachelorâ€™s degree in a quantitative field such as computer science, data science, mathematics, statistics, or physics.
Experience in using statistical modeling and/or machine learning techniques to build models that have driven company decision making preferred
Experience in managing and manipulating large, complex datasets
Experience in working with statistical software such as SAS, SPSS, MatLab, R, CART, etc. preferred
Ability to code and develop prototypes and final product in languages such as Python, Java, Javascript preferred
Knowledge of advanced modeling techniques preferred
Ability to analyze and interpret moderate to complex concepts
Ability to provide written and oral interpretation of highly specialized terms and data, and ability to present this data to others with different levels of expertise
Start your job application: click Apply Now</t>
  </si>
  <si>
    <t>ObjectId(5be560f5cf9f4e5350e6823d)</t>
  </si>
  <si>
    <t>ENGIE Insight, formerly Ecova, partners with multi-site businesses that aim to thrive in a sustainable world. With a foundation of accurate and comprehensive resource data â€“ including energy, water, waste and telecom â€“ we apply technology and people expertise to lower costs, drive efficiencies and reduce environmental impact. More than 1,000 customers, including 25" of the Fortune 500, turn to ENGIE Insight to help move their sustainable resource management initiatives forward.
ENGIE Insightâ€™s people are our greatest strength, bound by our vision to enable a sustainable world where people, organizations and the environment thrive. We are passionate about making our company and the world a better place; responsible in working with commitment and accountability; collaborative with our colleagues and clients, and agile enough to work in a dynamic, changing industry.
The wide-ranging expertise of our diverse team fuels the innovation that places us on the leading edge of the energy industry. As such, we nurture a company cultureâ€”through training, mentoring and professional developmentâ€”that encourages all employees to thrive. If this the kind of place you see yourself working, we invite you to join ENGIE Insight.
*In order to be considered for the role, your resume must be attached in your application.
Position Summary
The Data Scientist will be joining an industry-leading R&amp;D team with extensive academic and industry experience in building energy science and physical system based big-data. This team's work will be the foundation for new algorithms used to help solve the world energy problem.
Role Description
â€¢ Mine industrial-size data sets in various states of cleanliness for insights
â€¢ Create, refine, and verify statistical and machine learning algorithms within the R&amp;D team
â€¢ Assist energy engineering and building science team in running energy and algorithmic models and interpreting the results
â€¢ Act as the liaison between the Software team and business stakeholders for software production of prototype methods
â€¢ Evaluate business and technology tradeoffs and report them in a manner that product and business teams can make decisions on final specifications
â€¢ Rapidly assess potential of algorithms to be applied to various problems and/or processes at ENGIE Insight in order to estimate the anticipated level of effort as well as the define the metrics of success that could be used
â€¢ Understand object-oriented design patterns and appropriate usage of source control systems (e.g., Git, Mercurial, or Subversion)
Role Competencies
â€¢ PhD in Computer Science, Engineering, Mathematics, Statistics, or equivalent field required
â€¢ Strong mathematical background with teachable knowledge of various analytic methodologies such as signal processing, time series analysis, model selection, model verification, optimization, neural networks, Bayesian, etc..3 years of experience developing, testing, and evaluating algorithms including statistical and machine learning
â€¢ Experience working with large unstructured data sets
â€¢ Experience with using modern, cloud-based data storage and processing technology to develop and test algorithms. This includes MS Data Lake, AWS S3, HDFS, or similar
â€¢ Experience working with distributed platforms, such as Hadoop Map/Reduce or Spark, to increase velocity of testing on large data sets Proficient in large-scale database queries, with associated statistical analyses including the following areas: non-linear and multi-variate regressions, logistic regression, time series analyses, and probabilistic and classification models.
â€¢ Expert level knowledge of statistical tools (e.g., R, MatLab, etc.) and prototyping languages (e.g., Python, Java, C , etc.)
â€¢ Extensive hands-on experience with physical system based data analytics and visualization
â€¢ Ability to develop code that can leverage horizontal scalability
â€¢ Comfort with working in a fast-paced multidisciplinary environment while maintaining strict customer data privacy requirements
Uncompromising integrity and ethical standards
ENGIE Insight Information
Our salaries are competitive and commensurate with experience. We are a performance-based culture and have goal-based incentive programs and generous employee benefits. Our comprehensive benefit package includes medical, dental, vision insurance, life, AD&amp;D, short- and long-term disability insurance. We also offer flexible spending accounts and 401(k) with a generous employer match.
ENGIE Insight is an equal opportunity and affirmative action employer. All qualified applicants will be considered without regard to age, race, color, national origin, ancestry, sex, sexual orientation or preference, religion, marital status, citizenship, veteran status, or physical or mental disability.
Connect with ENGIE Insight: Twitter | LinkedIn | Facebook | Blog | Videos | Webinars
Apply Now: click Apply Now</t>
  </si>
  <si>
    <t>ObjectId(5be560f8cf9f4e5350e6823e)</t>
  </si>
  <si>
    <t>We are seeking to fill the role of Quantitative Research Scientist as an addition to our research teams in either Houston or Boston. The successful candidate will be an independent thinker with a track record of innovative problem solving in a theoretical and preferably computational disciplineâ€”industry experience in a quantitative position is not required.
What youâ€™ll do:
We are interested in you if you are remarkably responsible, both on the individual level and as part of a team, and love to share, debate and communicate with other team members to find the best solutions to multifaceted problems.
What youâ€™ll have:
We are interested in both soon-to-be/recent graduates and experienced professionals who possess the following:
B.S., M.S. or Ph.D. in a technical field such as math, physics, engineering or a similar field
Advanced knowledge in at least one of the following: Probability Theory and Statistics, Stochastic Processes, Time Series Analysis, Stochastic Calculus, PDEs, or any heavily theoretical area of math, physics or engineering.
Experience in scripting (Python, Perl, etc.) and C++ programming
Good verbal and written communication skills
Ability and desire to work both independently and as a part of a team
Bonus Points:
A C++ guru
Previous financial (preferred prop. trading) experience
What youâ€™ll get:
The unique opportunity to work alongside talented and passionate experts who take pride in delivering results
Attractive compensation and bonus structure
Generous benefit plan structure including an option for fully paid health insurance premiums for individuals
Casual dress
Who we are:
Quantlab Financial, LLC is a dynamic, technology-driven firm supporting a large-scale quantitative trading operation across a wide range of global financial markets. Founded in 1998, Quantlab is an established presence and one of the pioneers in quantitative investment management with a track record of consistent profitability under varying market conditions.
Quantlab Financial supports a very successful proprietary trading organization (similar to a hedge fund, but no outside investors, so we are much more stable). We invest heavily in the latest technologies, seeking to optimize performance and minimize latency throughout our trading systems.
Why you should work with us:
Technology and Scientific Research are central to our business and key to our success. We are constantly pushing the boundaries of technology, from high performance computing (HPC) clusters attached to petabytes of storage, to ultra-low latency hardware (FPGA, RF, servers and switches), to highly optimized operating systems, and applications developed in-house. Quantlab attracts very talented and collaborative people who bring fresh and interdisciplinary solutions to trading. Our business casual environment has an entrepreneurial spirit that encourages creativity, agility, and continuous improvement.
Start your job application: click Apply Now</t>
  </si>
  <si>
    <t>ObjectId(5be560facf9f4e5350e6823f)</t>
  </si>
  <si>
    <t xml:space="preserve">Staples, Inc. </t>
  </si>
  <si>
    <t>Description
Job Summary
We are looking for an experienced and well-rounded go getter to join our growing team and help build out data science capabilities within our pricing team. Our ideal candidate would be passionate about learning and using computing and data science to help deliver end-to-end production solutions that raise the bar on innovation and quality. Your interests in big data and microservices will help Staples automate pricing applications that serve to accelerate our growth and profitability as well as identify opportunities for optimization. While the emphasis of this position is hands-on solution development in Forecasting, Pricing Operations, Segmentation Optimization, and application development, you will have opportunities to collaborate cross departmentally with Data Scientists and technical teams acting as a liaison to connect systems and audit data.
Primary Responsibilities
Developing applications to implement solutions in the areas of Forecasting, Pricing Operations/Optimization, and Customer Segmentation.
Work with Business Partners understanding Forecasting Algorithms, Demand Patterns, SKU Life Cycles and Item parameters to test and implement Best Fit Algorithms to improve Elasticity Forecasting Accuracy.
Work closely with key partners to understand business requirements and produce technical designs that propose highly reliable and scalable platform architectures built with well-designed software components.
Take hands-on ownership implementing software components following engineering practices that drive agility and quality like test driven development, peer reviews, configuration management, monitoring and continuous integration &amp; development
Set expectations and communicate progress with business partners driving adoption and scale
Qualifications
Required Skills/Qualifications
2-4 years of relevant industry experience plus MS/BS in Computer Science, Project Management, Computer Engineering, Information Systems, Operations Research, Industrial Engineering or related fields
Programming skills in at least one modern language (Java, Go, Python, NodeJS, etc.) with at least a working knowledge of Python
Experience building monitoring and reporting metrics at various hierarchies using PowerBI pulling data from various sources such as Azure and Teradata
Experience working with RDBMS and NoSQL data stores on-premise and in the Cloud (e.g.: SQL Server, PostgresSQL, MongoDB, Cassandra, Azure Cosmos DB, DynamoDB, Redshift, Teradata, Oracle)
Strong written and verbal skills with ability to analyze business requirements, work closely with business partners to develop details, drive feature prioritization &amp; adoption of applications.
Proven ability to properly scope development and deliver on time.
Preferred Skills
Experience with pricing and customer segmentation a plus
Experience with Access and Alteryx a plus
Experience working with big data processing frameworks (e.g.: Hadoop, Spark, Databricks) is a plus
Staples is an Equal Opportunity Employer. All qualified applicants will receive consideration for employment without regard to race, color, religion, age, sex, sexual orientation, gender identity, national origin, protected veteran status, disability, or any other basis protected by federal, state, or local law.</t>
  </si>
  <si>
    <t>ObjectId(5be560fdcf9f4e5350e68240)</t>
  </si>
  <si>
    <t xml:space="preserve">Vertex Pharmaceuticals </t>
  </si>
  <si>
    <t>Job Title/Position Title
Associate Director
05-Jul-2018
Req ID
10418BR
Department
Data Strategy and Solutions
Posting location
Boston, MA
Posting Job Title
Machine Learning Data Scientist
Job Description
Are you a data scientist? Are you experienced in theoretical machine learning and looking to apply your expertise in a collaborative and challenging environment? Are you passionate about the future of healthcare? You might be the person we are looking for.
Our enterprise-wide data science and data strategy team is looking for an individual experienced in machine learning with deep statistical knowledge. You will have an exceptional opportunity to serve as a subject matter expert in machine learning applied to high-impact business questions across clinical, commercial, and general and administrative functions. You will work on a highly collaborative, centralized team of data scientists, engineers, and strategists to deliver data products that drive value and impact for our highest priority business needs.Responsibilities include:
Work with a team of data scientists and cross functional partners to collaboratively develop solutions
Apply ML and other statistical approaches to generate insights on structured and unstructured data
Provide ML expertise in the design and delivery of data products for broad consumption by business partners
Mentor and support the training of technical and non-technical teams in data science and machine learning
Participate in the broader data science community to stay current with methodology, software, and data development and availability
Communicate and visualize the output of analyses, including both written and verbal communication, to business leaders and non-technical audiences
Conceptualize and deploy data science solutions for business questions
Bring an entrepreneurial mindset, openness, transparency, and collegiality to your everyday work
Minimum Qualifications
PhD in a computational and quantitative discipline (e.g. statistics, computer science, biomedical informatics, genetics, physics, epidemiology, health economics) or Masterâ€™s Degree in a similar field of study
Deep understanding in ML, including strong knowledge of the mathematical underpinnings behind various methods (e.g. regression techniques, neural networks, decision trees, clustering, pattern recognition, dimensionality reduction)
Proven experience in applied statistics and ML in a business setting
Deep understanding of the tools of the trade, including a variety of modern programming languages (R, Python, JavaScript) and open-source technologies (Linux, TensorFlow, Hadoop, and Spark)
Experience in effective data visualization approaches and a keen eye for detail in the visual communication of findings
Comfort working and communicating with non-technical teams to translate business questions to analytically actionable questions
A strong desire to build meaningful solutions for a life sciences business
Task oriented with ability to set goals and complete deliverables
Ability to collaborate and work closely with a team of technical and non-technical individual contributors
Preferred qualifications:
Domain knowledge of clinical data, real-world data, or life sciences-related research data
Expertise in other data science-related tools (e.g. SQL, Tableau, D3)
We are an equal opportunity employer and value diversity at our company. We do not discriminate on the basis of race, religion, color, national origin, gender, sexual orientation, age, marital status, veteran status, or disability status.
#LI-KF1
Full-Time or Part-Time
Full-Time
Company Information
Vertex is a global biotechnology company that invests in scientific innovation to create transformative medicines for people with serious and life-threatening diseases. We discovered and developed the first medicines to treat the underlying cause of cystic fibrosis (CF), a rare, life-threatening genetic disease. In addition to clinical development programs in CF, Vertex has more than a dozen ongoing research programs focused on the underlying mechanisms of other serious diseases.
Founded in 1989 in Cambridge, Mass., Vertex today has research and development sites and offices around the world. For several consecutive years, Science magazine has named Vertex one of its Top Employers in the life sciences. For additional information and the latest updates from the Company, please visit www.vrtx.com.
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t>
  </si>
  <si>
    <t>ObjectId(5be56100cf9f4e5350e68241)</t>
  </si>
  <si>
    <t xml:space="preserve">Astellas Pharma US </t>
  </si>
  <si>
    <t xml:space="preserve"> Marlborough</t>
  </si>
  <si>
    <t>The Astellas Institute of Regenerative Medicine (AIRM) is a wholly-owned subsidiary of Astellas Pharma and focused on the development and commercialization of stem cell and regenerative medicine therapies. Astellas is an R&amp;D-driven global pharmaceutical company whose philosophy is to contribute to the improvement of people's heath around the world through the provision of innovative and reliable pharmaceutical products.
Developing innovative therapies is one of the most challenging, most essential and personally rewarding fields in science. This is the most exciting time to be a part of Astellas, a company with a uniquely collaborative and patient-focused culture. There's something special about working at Astellas. It's reflected in our focus on the people we serve, the way we treat each other and the results we achieve together as a company.
AIRM has a world-class R&amp;D team, and is pursuing a diverse range of disease indications, ranging from macular degeneration (currently in clinical trials) and other ocular indications to vascular and autoimmune disease. AIRM's intellectual property portfolio includes pluripotent stem cell platforms -- both embryonic and induced pluripotent stem cells as well as other cell based therapy research programs. AIRM is headquartered in Marlborough, Massachusetts.
Purpose:
Demonstrated potential for creativity and excellence. Candidate will design and conduct novel cell biology and molecular laboratory research and will play a key role in developing human pluripotent stem cell (PSC)-derived mesenchymal stem cells for potential clinical applications.
Essential Job Responsibilities:
* Performs research and/or development in collaboration with others.
* Makes detailed observations, analyzes data and interprets results.
* Exercises technical discretion in the design, execution and interpretation of experiments that contribute to project goals.
* Prepares technical reports, summaries, protocols, and quantitative analyses.
* Contributes to project process within his/her scientific discipline.
* Investigates, creates and develops new methods and technologies for project advancement.
* Maintains high level of professional expertise through familiarity with scientific literature.
* Uses professional concepts in accordance with company objectives to solve complex problems in creative and effective ways.
Quantitative Dimensions:
* Ability to work independently at the bench and excellent communication skills
* Demonstrate clear understanding of experimental design, data analysis and troubleshooting
* Actively keep up to date with autoimmune disease literature and implement new approaches as needed. Attend conferences, webinars and training events to support this effort
Qualifications:
Required
* PhD with 5+ years of post-doctoral experience, MS with 8+ years' experience or BS with 12+
* Hands-on experience in preclinical models of autoimmune diseases and underlying pathophysiology.
* Hands-on experience with cell-based functional assays for various mature blood cell types
* Conceptual knowledge of innate and adaptive immune cells and immunomodulatory cytokines.
* Demonstrated industry experience or academic achievement, as evidenced by publications in high impact journals or drug development portfolio
* Excellent written and oral communication skills
Preferred
* Experience in preclinical animal models for Crohn's disease
* Experience with human or mouse PSC manipulation
* Expertise on cell lineage characterization using flow cytometry, immunofluorescence, cell isolation using FACS sorting and magnetic beads isolation, etc.
#LI-JA1
Equal Opportunity Employer Minorities/Women/Protected Veterans/Disabled
To apply to this job, click Apply Now</t>
  </si>
  <si>
    <t>ObjectId(5be56103cf9f4e5350e68242)</t>
  </si>
  <si>
    <t xml:space="preserve">Summit Partners, L.P </t>
  </si>
  <si>
    <t>About Clarabridge
The Clarabridge team builds products to analyze and process customer feedback at large scale. Our clients use our software to analyze large amounts of both structured and unstructured data originating from a variety of sources (surveys, social networks, call transcripts, a.o.), and to respond to queries and complaints on social media. We use a variety of artificial intelligence techniques to streamline this process by offering deep insights into the data and by offering automation solutions where possible.
Data Science at Clarabridge
We are looking for multiple data scientists to join our Data Science and NLP team in Ghent, Belgium, or any of our other office locations.
The areas youll work in include:
Natural language processing (sentiment analysis, NER, SyntaxNet, )
Machine learning (both supervised and unsupervised, online and offline)
Automatic reply and dialogue systems (bots)
Big data
Youll be using proven algorithms and solutions where possible and conceive, design, develop, evaluate and maintain new creative intelligence solutions where needed, from prototyping to production, at scale.
Youll be collaborating with software engineers to integrate your solutions into the rest of the software, from design to production.
You are familiar with or interested in;
Deep Learning techniques (TensorFlow, SyntaxNet);
Excellent understanding and proven skill in NLP and various machine learning techniques;
Flexible in choice of programming language. Competent in one or more of Java, Clojure, Python with a desire to learn more;
Knowledge of some of the main big data and NoSQL technologies, e.g. ElasticSearch;
PhD in computer science/artificial intelligence or equivalent experience preferred;
What we look for in people
The curiosity and humbleness to second-guess yourself and learn.
The patience to take some time and talk with others and share knowledge.
The courage to take on big projects with loads of responsibility and ownership.
The experience to use proven technologies, math, and libraries to everyones benefit.
The pride to make the best product you possibly can.
The wisdom to leave the campground cleaner than you found it.
Lets be honest: great data scientists who are nice to work with are hard to find. We hope youre one of those! Our products are relying heavily on NLP and other machine learning disciplines (both supervised and unsupervised, online and offline), so you could say we have some big challenges for you to wrap your head around.
The amount of data we work with could be described as huge, and were looking to add some deep learning to our toolset to conquer the data that we get to process. If you know a thing or two about TensorFlow, SyntaxNet or if you want to come and talk to us over a coffee about machine learning in general, please do!
Benefits
The Clarabridge development team is very passionate about making the best products out there, and works in an agile way. We are software engineers ourselves, so we know you like the best laptop and phone to be able to do your work. Same goes for personal growth opportunities. You like to go to a conference or host a meetup? Be our guest!
Of course, we offer a nice salary and bonus package, accompanied by a full health care plan and group insurance.
If youd like to work with us in our office in the heart of the beautiful city of Gent, or any of our other offices (San Francisco, London, Washington), be sure to reach out to us!</t>
  </si>
  <si>
    <t>ObjectId(5be5610bcf9f4e5350e68243)</t>
  </si>
  <si>
    <t xml:space="preserve">Cervello Inc </t>
  </si>
  <si>
    <t>Summary:
You have experience with client projects and in handling vast amounts of data working on database design and development, data integration and ingestion, designing ETL architectures using a variety of ETL tools and techniques. You are someone with a drive to implement the best possible solutions for clients and work closely with a highly skilled Analytics team. Play a key role on projects from a data engineering perspective, working with our Architects and clients to model the data landscape, obtain data extracts and define secure data exchange approaches.
Plan and execute secure, good practice data integration strategies and approaches
Acquire, ingest, and process data from multiple sources and systems into Big Data platforms
Create and manage data environments in the Cloud
Collaborate with our business analysts and data scientists to map data fields to hypotheses and curate, wrangle, and prepare data for use in their advanced analytical models
Have a strong understanding of Information Security principles to ensure compliant handling and management of client data
This is a fantastic opportunity to be involved in end-to-end data management for cutting edge Advanced Analytics and Data Science
Qualifications:
Experience on client-facing projects, including working in close-knit teams
Experience and interest in Big Data technologies (Hadoop / Spark / NoSQL DBs)
Experience or familiarity with real-time ingestion and streaming frameworks is a plus
Experience and desire to work with open source and branded open source frameworks
Experience working on projects within the cloud ideally AWS or Azure
Experience with NLP, Machine Learning, etc. is a plus
Experience working on lively projects and a consulting setting, often working on different and multiple projects at the same time
Strong development background with experience in at least two scripting, object oriented or functional programming language, etc. SQL, Python, Java, Scala, C#, R
Data Warehousing experience, building operational ETL data pipelines across a number of sources, and constructing relational and dimensional data models
Excellent interpersonal skills when interacting with clients in a clear, timely, and professional manner.
A deep personal motivation to always produce outstanding work for your clients and colleagues
Excel in team collaboration and working with others from diverse skill-sets and backgrounds
Cervello is a dynamic technology company that is focused on business analytics and planning. We take an innovative approach to making complex solutions simple so our clients can focus on running their businesses. Our services and applications enable our clients to gain the benefits of a world-class analytics and planning capability without the headaches.</t>
  </si>
  <si>
    <t>ObjectId(5be56116cf9f4e5350e68244)</t>
  </si>
  <si>
    <t xml:space="preserve">MIT </t>
  </si>
  <si>
    <t>POSTDOCTORAL ASSOCIATE/DATA SCIENTIST, Koch Institute (KI) for Integrative Cancer Research-Laboratory for Multiscale Regenerative Technologies (LMRT), to join Dr. Sangeeta Bhatia and her team in its fight to stop lung cancer. Will design experiments, manage data, and use advanced statistical, machine learning, and computational techniques to discover new targets for the design of next generation diagnostic and early detection technologies for various cancers, including protease activity-based nanosensors, with the goal of detecting and stratifying disease early enough for interception; and collaborate with various KI teams to guide the development of molecules against those targets with data-driven biomarker plans and engage with other team members who work in parallel on other tumor types and pathologic states. Responsibilities include engaging with other teams to define scientific questions that can be addressed with computational, statistical, or modeling capability; proposing analysis strategies for target discovery, helping devise statistical methods for deciding significance, and ranking schemes for integrating data from many sources; identifying protease targets and biological contexts in which the nanosensors are likely to be beneficial by mining genetic, genomic, or screening data; and developing biomarker plans in collaboration with project teams. The position offers a rare opportunity to engage in cutting-edge research in an environment that combines the best of academic support and intellectual innovation with the financial and translationally-relevant resources of working with a major pharma partner.
Additional information is available at https://lmrt.mit.edu/.</t>
  </si>
  <si>
    <t>ObjectId(5be56119cf9f4e5350e68245)</t>
  </si>
  <si>
    <t>We are looking for an accomplished data scientist and analytics expert with a proven record of designing and implementing custom data analytics solutions. In return, we can offer an exciting and rewarding career with provide plenty of opportunities to learn and develop.
The Role
As part of our fast-growing global analytics consulting firm, you will work with industry-leading companies to innovate and solve interesting and complex real-world problems that truly make a difference in the world. Often occupying a lead role within our Tessella Analytics Partnership (TAP) engagement model, your core function will be to work closely with our clients, helping identify and understand their analytical and business challenges and collaboratively design and develop elegant solutions. You will provide technical leadership and expertise for our clients, as well as Tessella project teams, to deliver those solutions through the application of advanced mathematical and machine learning techniques.
As a consulting company, much of our work is done on client sites. When working in a TAP lead role the successful candidate should be willing to work on our clientsâ€™ sites in the Collegeville, PA area between 50% to 75% of the time. Additionally, some travel further afield may be required and you should also be willing to travel up to 25% of the time when necessary.
Principal Responsibilities
Engage with clients to understand their challenges and opportunities and develop creative and innovative approaches.
Engage with client stakeholders to extol and raise awareness of the benefits and opportunities of analytics and data science.
Apply a broad array of capabilities spanning machine learning, statistics, mathematics, modelling, simulation, text-mining, natural-language processing, data-mining, pathway/network analysis.
Digest complex data structures, perform statistical data reduction, summarization, normalization and multivariate data analyses and report findings using advanced visualization techniques such as Spotfire, Tableau, Partek or similar applications.
Develop new software-based tools, applications and solutions to provide our clientsâ€™ scientific staff with the necessary tools they need to do their work.
Develop effort and cost estimates and detailed project plans so clients fully understand what you and/or the Tessella team will deliver.
Lead &amp; mentor analytics teams to deliver solutions to clients.
Build strong relationships, collaborate with clients and colleagues and communicate clearly about project goals, challenges and results.
Be a positive voice in the Tessella community, sharing your knowledge with others across the company.
Requirements
Masters or PhD in a science, mathematics or engineering discipline.
At least 5 years of experience applying data science, analytics, machine learning and computational techniques in life sciences or related fields.
Deep understanding of algorithms, data processing, and visualization.
Strong programming skills in scripting languages such as Python, R, and Perl. Object-oriented programming experience is desirable.
Experience in at least two of the following areas: predictive analytics, modeling and simulation, Bayesian statistics, network analysis.
Experience of processing and analyzing large multivariate data sets.
Experience with algorithm development, data mining, natural-language processing (NLP), machine learning and artificial intelligence.
Excellent communication and presentation skills with specific experience in cross functional collaborations.
Prefer broad understanding of the biotech/pharmaceutical industry and supporting scientific, translational, and clinical platforms/domains.
About Tessella
Tessella is the Analytics World Class Center of the Altran Group, a global leader in innovation and high-tech engineering consulting. We are leaders in the field of data science and analytics and we have developed a reputation for helping clients solve their most complex technical challenges by unlocking the power of their data, enabling them to make better-informed business decisions.
Our work is at the cutting-edge of high-tech R&amp;D and our projects are varied and rewarding. For example, in pharmaceutical companies we solve computational problems for chemists at the early stages of drug discovery and development, allowing them to get a head start when they begin their experiments in the lab,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defense, we have written algorithms and solved complex mathematical problems to control satellites and radar systems.</t>
  </si>
  <si>
    <t>ObjectId(5be5611bcf9f4e5350e68246)</t>
  </si>
  <si>
    <t xml:space="preserve">As a Data Scientist, you will shape the future of what data-driven organizations look like, drive processes for extracting and using that data in creative ways, and create new lines of thinking within an infinite number of clients and situations.
You will create valuable, transformative business strategies through the measurement, manipulation, reporting and dissemination of broad sets of data. You will apply and advise on state-of-the-art advanced analytic and quantitative tools and modeling techniques in order to derive business insights, solve complex business problems and improve decisions across a wide variety of industries and functions. In this exciting collaborative culture, not only will you have the opportunity to work directly with clients, you will also share your expertise and insights with colleagues globally, thereby expanding our knowledge and refining our approaches in the field of Operations Analytics. </t>
  </si>
  <si>
    <t>ObjectId(5be56120cf9f4e5350e68247)</t>
  </si>
  <si>
    <t xml:space="preserve">S&amp;P GLOBAL MARKET INTELLIGENCE </t>
  </si>
  <si>
    <t>The Role: Quantitative Analyst/Data Scientist
The Location: Boston or Chicago
The Team: Our Quantamental Research group specializes in uncovering new anomalies and differentiated stock selection strategies. Integrated quantamental research products enable portfolio managers, quantitative analysts, and researchers to refine and differentiate their strategies to gain insights into new sources of potential alpha.
We strive to combine the efficiency and breadth of the quantitative approach with the intuition, judgement and deep dive analysis of the fundamental approach.
We conduct creative, industry leading investment research on which derived content is built. This research is the basis for in depth client interaction and the creation of derived content and analytics.
The Impact: You will be reporting to the Director of Research and will have both an internal research component and an externally facing component.The internal research role component consists of exploring and testing investment thesis. You and the teams research is often featured in top-tier media publications.
The external aspect of this role involves communicating the actionable investment insights and solutions resulting from the research. The channels for communication are broad, including: industry events, webinars, and face to face meetings with institutional investment practitioners. A significant amount of time will be spent interacting with clients around investment solutions.
The Career Opportunity: You will face interesting challenges which include creatively determining how best to accomplish your job. You should value the free exchange of ideas, solicit critical feedback to make your work better, and, above all, find the best solution to the challenge at hand. Along with a keen analytical mind, you are an excellent communicator and writer. Along with technical skills, you will demonstrate strong character, integrity and respect for others.
You will have deep financial market experience and understanding, and have a real passion for asset management and risk analysis. In addition, you should be able to work well in a team, be highly self-motivated with the ability to execute independently.
Conducting hands-on, actionable creative research around investment strategies using the entire suite of our products.
Collaborating with team on a variety of research initiatives. All members of the research team drive their own research and support other team members on their initiatives.
Publishing industry leading research in white papers, blogs, research briefs.
Presenting at sponsored and industry events and conduct webinars.
Working closely with sales as a subject matter expert, providing proof statements to clients around research.
Working with marketing around thematic research strategies.
Areas of focus include:
Event Driven Investing
Industry-Specific Signals
Supply Chain Interactions
Insights from Academic Literature
Alternative Data Sets
Demonstrating the uniqueness and depth of our data and analytics offerings, the research group uncovers new investment insights in their monthly publications. Research findings are frequently cited by mainstream industry publications, including: The Wall Street Journal, Barron's, and Fortune, among others.
Requirements:
Masters degree in Statistics, Physical Sciences, Finance, or Technology required
Expertise in Machine Learning, NLP and have data science experience.
3-5 years experience conducting empirical equity research
Able to establish credibility with clients and fellow team members around investment management ideas.
Strong technical and programming skills in one or more high level programming languages such Clarifi, EXCEL, R, MatLab, SQL, Python
Organized and detail oriented. High degree of comfort with large datasets.
Deep analytical mindset and understanding of either a quantitative or fundamental investment approach
Excellent presentation skills
Intellectual curiosity and inquisitiveness. Ability to conduct investment research within a dynamic, team based culture
Ability to explain complex investment concepts in simple terms
Masters or Ph.D. in Finance or similar
CFA (or working towards)
Demonstrable knowledge of statistics and econometrics; as well as capital markets, particularly global equities
At S&amp;P Global Market Intelligence, we know that not all information is importantsome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
S&amp;P Global Market Intelligence is a division of S&amp;P Global (NYSE: SPGI), which provides essential intelligence for individuals, companies and governments to make decisions with confidence. For more information, visit, S&amp;P Global Market Intelligence.
S&amp;P Global is an equal opportunity employer committed to making all employment decisions on the basis of merit, capability and equality of opportunity, and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or any other characteristic that has no bearing on a persons ability to perform his or her job.
Only electronic job submissions will be considered for employment. If you need an accommodation during the application process due to a disability, please send an email to: EEO.Compliance@spglobal.com and your request will be forwarded to the appropriate person.</t>
  </si>
  <si>
    <t>ObjectId(5be56126cf9f4e5350e68248)</t>
  </si>
  <si>
    <t>10x Genomics is building tools for scientific discovery that reveal and address the true complexities of biology and disease. Through a combination of novel microfluidics, chemistry and bioinformatics, our award-winning Chromium System is enabling researchers around the world to more fully understand the fundamentals of biology at unprecedented resolution and scale. Learn more at 10xGenomics.com.
#GOEXPONENTIAL
Fueled by equal parts scientific vision and determined passion, we are delivering unprecedented innovation to short-read sequencing technologies and transforming how genomic information is accessed. You will feel the 10x difference the moment you enter our offices and labs. There's a dynamic energy here, and we're looking for the best of the best to be a part of it. We are seeking talented professionals excited to build new technology that advances scientific research while growing their career within a dynamic, supportive environment.
Field Applications Scientist - Region: Boston area
The Field Applications Scientist is responsible for performing system usage trainings at customer sites, while providing experimental design, data analysis, logistical, and troubleshooting support for their region. The Field Applications Scientist will be a key contact in conjunction with in house Technical Support for responding to issues and maintaining relationships with customers. The primary goals of this position are to ensure rapid adoption and maximum customer success with 10x Genomics' products.
Key Responsibilities
Communicate:
Perform as the technical account manager, acting as the point of contact between the customer and company.
Keep customers apprised and trained on advancements in 10x technology and software.
Coordinate and perform customer site trainings and demonstrations
Identify, document and communicate customer complaints and concerns to management.
Contribute to white papers and documentation with the goal of expanding support content.
Connect:
Scientifically partner with customers as they develop their research utilizing 10x technology.
Engage in scientific discussions with customers to cultivate long term relationships
Create and maintain positive working relationships with customers. Key, is the ability to manage expectations while exceeding the customer's needs.
Gather and deliver strategic and competitive customer feedback, communicating customer use cases beyond initial product scope to Marketing and Product Development teams.
Support:
Troubleshoot issues related to user's technical skills, biochemistry/assay design, experimental design, software and instruments.
Interpret customer needs and identify the proper issue escalation pathway within 10x.
Support field sales team at trade shows, seminars and technical symposia. This will include presentations and networking with thought leaders.
Ability to maintain composure in potentially stressful situations.
Desired Skills and Background
Ph.D. or equivalent experience preferred; BA/BS with 5 years of experience, MS with 3 years of experience in Chemistry, Biochemistry, Molecular Biology or Genetics considered.
5 years lab experience in molecular biology, biochemistry, genomics or genetics.
3 years of hands-on experience with NGS workflows and data analysis software and/or sorting cytometry and associated analysis software.
2 years customer facing experience preferred.
Hands on proficiency with common molecular biology bench techniques; cell culture experience preferred.
Broad knowledge of genomics, biochemistry. Single cell laboratory experience is considered a plus.
Ability to work independently and as part of a team towards corporate goals.
Excellent organizational, analytical, and systematic troubleshooting skills.
Strong written and verbal communication skills. Outstanding presentation and training skills.
Familiarity with SFDC software. Ability to maintain records for customer sites and provide high level feedback to management.
Clear vision of and commitment to providing outstanding customer service.
Must be willing to travel up to 80%. Ability to manage a large territory.
All qualified applicants will receive consideration for employment without regard to race, sex, color, religion, sexual orientation, gender identity, national origin, protected veteran status, or on the basis of disability.
To apply to this job, click Easy Apply</t>
  </si>
  <si>
    <t>ObjectId(5be56129cf9f4e5350e68249)</t>
  </si>
  <si>
    <t>A career in our Analytics Technology practice, within Data and Analytics Technology services, will provide you with the opportunity to help organisations uncover enterprise insights and drive business results using smarter data analytics. We focus on a collection of organisational technology capabilities, including business intelligence, data management, and data assurance that help our clients drive innovation, growth, and change within their organisations in order to keep up with the changing nature of customers and technology. Youâ€™ll make impactful decisions by mixing mind and machine to leverage data, understand and navigate risk, and help our clients gain a competitive edge.
Our team helps clients navigate various analytics applications to get the most value out of their technology investment and foster confidence in their business intelligence. As part of our team, youâ€™ll help our clients implement enterprise content and data management applications that improve operational effectiveness and provide impactful data analytics and insights.
Responsibilities
As a Senior Associate, youâ€™ll work as part of a team of problem solvers with extensive consulting and industry experience, helping our clients solve their complex business issues from strategy to execution. Specific responsibilities include but are not limited to:
Proactively assist in the management of several clients, while reporting to Managers and above
Train and lead staff
Establish effective working relationships directly with clients
Contribute to the development of your own and teamâ€™s technical acumen
Keep up to date with local and national business and economic issues
Be actively involved in business development activities to help identify and research opportunities on new/existing clients
Continue to develop internal relationships and your PwC brand
Preferred skills
Job Requirements and Preferences:
Basic Qualifications:
Minimum Degree Required:
Bachelor Degree
Required Fields of Study:
Computer and Information Science, Computer and Information Science &amp; Accounting, Economics, Economics and Finance, Economics and Finance &amp; Technology, Engineering, Operations Management/Research, Statistics
Additional Educational Requirements:
Other quantitative fields of study may be considered
Minimum Years of Experience:
3 year(s)
Preferred Qualifications:
Degree Preferred:
Master Degree
Preferred Knowledge/Skills:
Demonstrates thorough knowledge and/or a proven record of success in the following areas:
- New technology learning and quickly evaluating their technical and commercial viability;
- Machine learning techniques for addressing a variety of problems (e.g. consumer segmentation, revenue forecasting, image classification, etc.); and,
- Machine learning algorithms (e.g. k-nearest neighbors, random forests, ensemble methods, deep neural networks, etc.) and when it is appropriate to use each technique.
Demonstrates thorough abilities and/or a proven record of success as a team leader including the following areas:
- Building machine learning models and systems, interpreting their output, and communicating the results;
- Moving models from development to production; and,
- Conducting research in a lab and publishing work.
Demonstrates thorough abilities and/or a proven record of success with a subset of the following technologies:
- Programming including Python, R, Java, JavaScript, C++, Unix Hardware, sensors, robotics, GPU enabled machine learning, FPGAs, and Raspberry Pis, etc.;
- Data Storage Technologies including SQL, NoSQL, Hadoop, cloud-based databases such as GCP BigQuery, and different storage formats (e.g. Parquet, etc.);
- Data Processing Tools including Python (Numpy, Pandas, etc.), Spark, and cloud-based solutions such as GCP DataFlow;
- Machine Learning Libraries including Python (scikit-learn, genism, etc.), TensorFlow, Keras, PyTorch, and Spark MLlib;
- Visualization including Python (Matplotlib, Seaborn, bokeh, etc.), and JavaScript (d3); and,
- Productionization and containerization technologies including GitHub, Flask, Docker, and Kubernetes.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t>
  </si>
  <si>
    <t>ObjectId(5be5612ccf9f4e5350e6824a)</t>
  </si>
  <si>
    <t>Req ID: 53416BR
POSITION SUMMARY
Manages and is responsible for the successful delivery of the algorithms, statistical models and reporting tools to meet business needs. Acts as the analytic team lead for large and complex projects involving multiple resources and tasks, providing individual mentoring in support of company objectives.
Fundamental Components:
Develops complex algorithms and statistical predictive models and determines analytical approaches and modeling techniques to evaluate scenarios and potential future outcomes.
Performs analyses of structured and unstructured data to solve multiple and complex business problems. utilizing advanced statistical techniques and mathematical analyses and specialized expertise in the organization and/or industry.
Applies analytical rigor and statistical methods to analyze large amounts of data, using advanced statistical techniques.
Manages large and complex analytical projects from data exploration, model building, performance evaluation and testing.
Behaves as mentor to junior team members to provide technical advice.
Collaborates with business partners to develop technical /business approaches and new or enhanced technical tools.
Interacts with internal and external peers and management to share highly complex information related to areas of expertise and/or to gain acceptance of new or enhanced technology / business solutions.
BACKGROUND/EXPERIENCE desired:
7-10 or more years of progressively complex related experience.
Demonstrates proficiency in all areas of mathematical analysis methods, machine learning, statistical analyses, and predictive modeling and advanced in-depth specialization in some areas.
Solid understanding of health care industry, products, and systems.
Deep knowledge of advanced analytics tools and languages to analyze large data sets from multiple data sources.
Strong skills to effectively communicate and negotiate across the business and in the external health care environment
Demonstrates strong ability to communicate technical concepts and implications to business partners.
Strong organizational, management and leadership skills.
Excellent analytical and problem solving skills.
EDUCATION
The highest level of education desired for candidates in this position is a Master's degree.
ADDITIONAL JOB INFORMATION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Benefit eligibility may vary by position. Click here to review the benefits associated with this position.
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Job Function: Data &amp; Analytics
Aetna is an Equal Opportunity/Affirmative Action employer. All qualified applicants will receive consideration for employment without regard to race, color, religion, sex, sexual orientation, gender identity, national origin, disability, or protected Veterans status.</t>
  </si>
  <si>
    <t>ObjectId(5be5612fcf9f4e5350e6824b)</t>
  </si>
  <si>
    <t xml:space="preserve">Novartis </t>
  </si>
  <si>
    <t>Posting Title
Oncology Data Scientist
14-Aug-2018
Job ID
244128BR
Job Description
Novartis Institutes for BioMedical Research, Inc. (NIBR) is seeking a computational biologist / bioinformatics analyst to join the Novartis Oncology Bioinformatics Team. Oncology Bioinformatics provides computational biology expertise to the department, from target ID through clinical development, for both targeted and immune therapies. We work at the cutting edge of science to solve important challenges in biomedical research, making use of both publicly available and internally generated unique and expansive preclinical and clinical datasets. The successful candidate will be highly motivated, creative, and an effective collaborator.
Responsibilities will include:
â€¢ Pioneering and implementing artificial intelligence solution to biological problems
â€¢ Working closely with wet- and dry-lab collaborators to analyze and interpret biomedical imaging data.
â€¢ Supporting translational biology, model characterization, and data mining efforts to solve unmet medical needs.
â€¢ Implementing and developing state-of-the-art computational methods and data mining strategies to address key challenges in oncology drug discovery (e.g. drug resistance, difficult-to-drug targets, harnessing anti-tumor immunity).
â€¢ Formulating testable hypotheses, and collaborating in the design of rigorous experiments.
Minimum requirements
â€¢ Ph.D. in computational biology, statistics, computer science, biomedical informatics, biological engineering, or a related field
â€¢ Experience with current analysis methods for AI, particularly deep learning. Experience with convolutional neural networks and frameworks such as Keras or Tensorflow is a plus.
â€¢ Experience with computer vision and image analysis software such as OpenCV
â€¢ Experience analyzing medical imaging data. Experience with digital pathology (H&amp;E, IHC) and/or radiology preferred
â€¢ Familiar with fundamental concepts in molecular biology, statistics, and bioinformatics
â€¢ Fluency in one or more programming languages. Python is a plus.
â€¢ Experience with statistical methods for mining â€˜omics data (genomics, epigenetics, proteomics) and/or NGS data preferred
â€¢ Knowledge of cancer genomics, immunology / immune-oncology, clinical and translational science preferred
Job Type
Full Time
Country
USA
Work Location
Cambridge, MA
Functional Area
Research &amp; Development
Division
NIBR
Business Unit
Oncology NIBR
Employment Type
Regular
Company/Legal Entity
NIBRI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Start your job application: click Apply Now</t>
  </si>
  <si>
    <t>ObjectId(5be56131cf9f4e5350e6824c)</t>
  </si>
  <si>
    <t xml:space="preserve">Dana-Farber Cancer Institute, Inc. </t>
  </si>
  <si>
    <t>We are seeking intelligent, hard-working, and dynamic individuals to serve as senior data scientist within the Dana-Farber Bioinformatics and Data Science group, a newly formed group serving some of the most prominent research and clinical programs at the Institute, from basic research to translational research, to clinical diagnostics and operations. The group encompasses expertise in data science, machine learning, bioinformatics and NLP, and seeks to develop a highly interdisciplinary environment supporting our research, clinical and operational staff advance the overall mission of DFCI which is to provide expert, compassionate care to children and adults with cancer while advancing the understanding, diagnosis, treatment, cure, and prevention of cancer and related diseases.
As we widen our support of several crucial centers and programs at DFCI we seek senior experts with the ability to lead projects independently and potentially in the future lead other people who can provide data science support for some of our key initiatives and centers in need of advanced analyses.
We seek an energetic and motivated senior data scientist for our expanding data science team. The successful candidate will have proven experience in leading and executing independent large complex projects, and some experience of supervision of junior staff.
PRIMARY DUTIES AND RESPONSIBILITIES:
Meet and consult with scientists requiring data science support and design plans and solutions
Delivery of results for projects
Work as part of the broader team to identify longer-term solutions that will improve quality,
speed and efficacy of our current projects and programs
Evaluate and benchmark new libraries; prototype and pipeline development.
Deep data science skills, at the interface between computer science and statistics
KNOWLEDGE, SKILLS, AND ABILITIES REQUIRED:
Excellent communication and effective problem-solving skills, track record in serving a variety of
Diverse customers and projects
Ability to work independently, prioritize, and manage people if needed, within an environment with ever changing priorities.
Natural language processing experience preferred
Shiny, Spyre, Flask, WebDev and prototyping experience preferred
JupyterHub, Sun Grid Engine, Google Cloud Platform, AWS experience preferred
Experienced in data science methodologies and techniques, e.g. hypothesis testing, classification, regression, clustering, feature allocation, deep learning, time-series analysis, network modeling, feature selection/engineering.
Significant scientific background with prior experience in clinical research
PhD or equivalent experience with evidence of impact in data science applied to real life problems in a research setting ideally within a clinical research environment
2 to 5 years of experience post PhD
Prior experience supervising at least 1 person preferred</t>
  </si>
  <si>
    <t>ObjectId(5be56134cf9f4e5350e6824d)</t>
  </si>
  <si>
    <t xml:space="preserve">Jounce Therapeutics </t>
  </si>
  <si>
    <t>Jounce Therapeutics, Inc. is a clinical stage immunotherapy company dedicated to transforming the treatment of cancer by developing therapies that enable the immune system to attack tumors and provide longlasting benefits to patients. Through the use of its Translational Science Platform, Jounce first focuses on specific cell types within tumors to prioritize targets, and then identifies related biomarkers designed to match the right therapy to the right patient. Jounceâ€™s lead product candidate, JTX-2011, is a monoclonal antibody that binds to and activates ICOS and is currently in the Phase 2 portion of the Phase 1/2 ICONIC trial. For more information, please visit www.jouncetx.com.
The Protein Analytical group at Jounce Therapeutics is looking for an individual with expertise in protein therapeutics, especially in the fields of antibody characterization/developability assessment and protein affinity determination. This is an exciting opportunity to play an important role in the discovery and development of novel biotherapeutics for immuno-oncology. The successful candidate will be the protein analytical lead on project teams, lead experimental design, conduct experiments, optimize throughput, maintain detailed records, and generate standard operating procedures. In this role you will have the opportunity to work cross functionally across multiple departments including discovery/biology, pre-clinical, Ab technology, protein production and CMC.
The candidate will have strong protein biochemistry and antibody discovery knowledge and be proficient at designing and executing lab experiments.
Responsibilities include:
Act as key point person in affinity determination and protein characterization/developability assessment teams
Be the protein analytical lead on project team to provide analytical support and participate in project meetings.
Monitor and maintain equipment and instruments regularly to ensure proper operation and calibration.
Prepare SOPs and reports
MS with 5+ yearsâ€™ or PhD with 0 to 2 yearsâ€™ industrial experience in protein biochemistry/biophysics fields.
Strong knowledge of surface-, solution- and cell-based affinity determination methods.
Expertise in SPR and Octet. Good understanding ELISA and MSD. Hands-on experience with MASS-2 is a plus.
Hands-on experience with 2 or more of the following techniques: H/UPLC, DSC, DLS, SEC-MALS, icIEF, and CE-SDS techniques.
Experience with antibody discovery, developability assessment and characterization.
Excellent bench skills and strong documentation skills.
Strong attention to detail and generating quality data.
Team player with good communication skills and ability to work cross functionally
Jounce Therapeutics is an equal opportunity employer and does not discriminate in itâ€™s employment decisions on the basis of race, color, national origin, age, physical or mental disability, marital status, religion, creed, sex, or political beliefs. We offer a competitive salary and benefits package. All applicants should be legally entitled to work for any employer in the U.S.
To apply, please visit https://careers-jouncetx.icims.com/.
Start your job application: click Apply Now</t>
  </si>
  <si>
    <t>ObjectId(5be56137cf9f4e5350e6824e)</t>
  </si>
  <si>
    <t xml:space="preserve">Harvard Pilgrim </t>
  </si>
  <si>
    <t>Are you interested in becoming part of a dynamic team that is looking to innovate and improve?
Would you like to work for a company that has been rated by the BBJ (15 yrs) as one of the best places to work?
Do you want to be part of a company that is committed to giving back to the community?
Harvard Pilgrim Health Care Institute is currently seeking a highly motivated individual to join our organization as a Pharmacoepidemiologist/Research Scientist. Working under the general direction of the Principal Investigator and co-investigators, the Pharmacoepidemiologist is responsible for participating in and leading studies conducted within the Therapeutics Research and Infectious Disease Epidemiology (TIDE) group, which sits within the Department of Population Medicine, and leads several large, complex, national, multi-site research initiatives (DPM: http://www.populationmedicine.org/). The Pharmacoepidemiologist will primarily support the Sentinel System (https://www.sentinelinitiative.org/), a program sponsored by the U.S. Food and Drug Administration (FDA) for monitoring the safety of FDA-regulated medical products via electronic health data (primarily claims data, but also electronic health record data). The Pharmacoepidemiologist will: lead the fulfillment of FDA-initiated analyses of medical product safety issues and other surveillance activities; lead or participate in methods development projects; participate in data model and data source expansion activities; participate in other infrastructure-related activities; develop protocols and/or analytic plans in collaboration with senior co-investigators within DPM as well as at FDA and elsewhere; and will work with project teams, including programmers/analysts to develop strategies for project implementation. The Pharmacoepidemiologist will help develop and/or author all work products necessary for both retrospective and prospective studies â€“ protocols, surveillance plans, reports, and manuscripts â€“ for Sentinel and potentially other TIDE-led projects.
WHAT YOU WILL BE DOING:
Lead or participate in execution of FDA-initiated analyses of medical product safety and surveillance.
Lead or participate in all aspects of pharmacoepidemiological studies, including the development of protocols, surveillance plans, and analysis plans primarily using electronic health data. Write interim and final reports, including peer-reviewed publications.
Lead or participate in development of new methods for extracting, coding, and analyzing data for multi-site studies.
Participate in data expansion or other infrastructure enhancement activities.
Work, on a day-to-day basis, with the project leads, other investigators, programmers and/or analysts to implement protocols or surveillance plans of retrospective and prospective surveillance studies. Coordinate meetings of collaborators and provide interim written and statistical summaries of results for discussion by DPM investigators and collaborators.
Perform out-of-the-box thinking, collaborate with others, and make a difference every day!
Other duties and projects as assigned.
WHAT YOU NEED:
Applicants must have a doctorate degree in pharmacoepidemiology, epidemiology, or health services research. Three to five years of experience is preferred in a health care research, industry, consulting, government, or academic environment.
Prior experience with advanced pharmacoepidemiologic methods, such as propensity score-based approaches, is desired.
Prior experience working with and analyzing large databases (administrative claims healthcare data preferred).
Also required: excellent written and oral communication skills; ability to work independently; knowledge of study design, research methodology and statistical analysis; strong organizational and problem-solving skills.
Resilient, collaborative, flexible, innovative.
WHAT MAKES US STAND OUT
Work-Life-Flexibility
Paid volunteer time off (up to 3 days annually)
Open Time Off
Annual Mini-Grant of $500 donated to a non-profit organization of the employeeâ€™s choice
Educational Reimbursement
Working Environment
Standard Office environment.
Apply Now: click Apply Now</t>
  </si>
  <si>
    <t>ObjectId(5be5613acf9f4e5350e6824f)</t>
  </si>
  <si>
    <t xml:space="preserve">LogMeIn </t>
  </si>
  <si>
    <t>Overview
Currently, we are in search of a highly-motivated Senior Data Scientist to partner with our business stakeholders and empower them to make informed, data-driven decisions. The ideal candidate will have extensive experience manipulating and analyzing large data sets to summarize insights for LogMeIn. Excellent communication skills are also required, as this is a highly visible and influential role that will collaborate with cross-functional teams and present information to business leaders.
The Senior Data Scientist is responsible for providing analytic and strategic support to the Marketing team to drive bookings and improve customer retention. The Senior Data Scientist will be responsible for mining data sources to assess Marketingâ€™s performance and identify opportunities for improved efficiencies. The role requires a thorough understanding of LogMeInâ€™s go-to-market strategy, corresponding processes and data sources. Additionally, the ideal candidate will have a proactive and creative problem-solving approach to aid in identifying opportunities, trends and predictive behavior.
Responsibilities
Partners with our Marketing Engagement, In-Product Discovery, and Machine Learning Teams to drive cross-sell, upsell and retention outcomes
Creates advanced statistical models to power initiatives and programs
Presents technical findings in summarized form to non-technical audiences; translates complex quantitative data into succinct actionable insights
Designs, implements and measures results for A/B and multivariate tests; drives end to end test process from launch, to readout, to recommendation, to retest
Measures and reports on actual performance vs target; performs analysis to identify root cause drivers of variances
Thoroughly understands the company databases and possesses the ability to sift through large data sets to pinpoint meaningful findings
Proactively shares Analytics best practices and streamlines processes that enable team throughput
Develops and maintains reports and dashboards to track performance
Conducts research projects, including surveys, to produce actionable customer insights
Quickly responds to ad hoc analytic requests common in this fast paced, data-driven environment
Works with members of multiple departments to understand processes, data and reporting requirements
Qualifications
BS degree or equivalent in statistics, mathematics, engineering, computer science, or related field is preferred. Advanced degree is also preferred
Minimum 5 years experience; with SaaS offerings is a plus
Demonstrated ability to evaluate Marketing data and trends and articulate potential opportunities/benefits that align to company goals
Strong communication/interaction skills â€“ proven track record as cross-functional influencer with demonstrated ability to network effectively at all levels within the organization; must be able to present complex insights concisely to different audiences
Significant demonstrated knowledge of supporting tools (SQL, R, Python, Tableau, Excel); must be very comfortable running data queries and navigating multiple data sources
Strong work ethic complimented by a pro-active problem solver attitude
Excellent attention to detail and ability to work to precise deadlines
Demonstrated strategic thinking; has a big-picture perspective and the ability to consider all relevant information when making recommendations
Familiarity with Marketing and business metrics; experienced in the design, development and preparation of business presentations and reports
Our Santa Barbara campus is made up of 4 buildings and an on-site gym. The campus resembles our location, including conference room tables that look like surfboards! We offer a free bike sharing program to navigate around campus and to nearby shops and restaurants. During lunch, you will find our employees engaging in Bocce Ball, Pool, or Ping Pong. On average, we experience 70-degree days with access to the beach, mountains, and Los Angeles.
LogMeIn Product Portfolio: GoToMeeting, GoToWebinar, Grasshopper, Join.me, GoToTraining, OpenVoice, Jive, Rescue, Bold360, GoToAssist Seeit, GoToAssist, Rescue Lens, LastPass, Pro, Central, GoToMyPC, (https://www.logmeininc.com/products)
About
LogMeIn simplifies how people connect with each other and the world around them to drive meaningful interactions, deepen relationships, and create better outcomes for individuals and businesses. One of the worldâ€™s top 10 public SaaS companies, and a market leader in communication &amp; conferencing, identity &amp; access, and customer engagement &amp; support solutions, LogMeIn has millions of customers spanning virtually every country across the globe. LogMeIn is headquartered in Boston with additional locations across North America, Europe, Middle East, Asia and Australia.
OUR VALUESBe Accountable - even when no-one is lookingThrive Together - greatness comes from unlocking each otherâ€™s potentialAdvance Confidently - we find opportunity and act on itCollaborate Openly - our whole is greater than the sum of our partsEngage Fearlessly - we speak up and listen</t>
  </si>
  <si>
    <t>ObjectId(5be56140cf9f4e5350e68250)</t>
  </si>
  <si>
    <t>Job Description:
We are seeking a creative scientist to join the Modeling &amp; Informatics (M&amp; I) group at Vertex, to work in the area of high throughput screening (HTS) data analytics, visualization and decision support. We are specifically looking for a candidate with a strong background in cheminformatics, coupled with solid data science experience. This position will be part of our global M&amp;I function, which resides at the interface between Research and Development and plays a key role in our continuing efforts to find novel, innovative treatments for serious human diseases. The ideal candidate will be responsible for analysis of HTS datasets to support all aspects of screening campaigns across the organization, including ensuring data quality, hit selection and prioritization and integration of historical and external data sources to enable better HTS decision making. The candidate will be responsible for developing best practice guidelines for HTS analysis. It is expected that the candidate will implement and benchmark published approaches to HTS analysis when they fit our needs, and perform research to develop novel methods to enhance our current capabilities.
These activities will be performed in collaboration with screening scientists to support projects and global solutions. Strong collaboration and communication skills are therefore essential.
#LI-BS1
Qualification:
PhD or PhD equivalent in a computational field (e.g., cheminformatics, computational chemistry or biology, computer science) with a background in chemistry or else a PhD or equivalent in chemistry or biochemistry with a computational emphasis is required.
2-3 years experience working with HTS datasets in an HTS screening environment
Experience with cheminformatics toolkits (e.g., OpenEye, RDKit) and packages (e.g., Schrodinger, MOE, KNIME) is expected.
Specific expertise in building predictive models using statistical &amp; machine-learning methods is a must.
The ideal candidate should have evidence of creative approaches to HTS analytics via publications, presentations or software. Individuals with excellent communication skills and the ability to work both independently and collaboratively across our global research organization will be given preference.
Additional experience in these areas would be an asset:
Prior experience in visualizing scientific datasets, especially ones where multiple dimensions and data types are integrated and/or experience with pathway analysis and related bioinformatics methods is preferred. Prior experience in chemical biology (either from a data analysis or experimental perspective) is desirable.
Start your job application: click Apply Now</t>
  </si>
  <si>
    <t>ObjectId(5be56155cf9f4e5350e68251)</t>
  </si>
  <si>
    <t>ObjectId(5be5615acf9f4e5350e68252)</t>
  </si>
  <si>
    <t>Job Title :Junior Data Scientist
Location: Boston, MA.
Bj's - over a year!
Experince - 5-7 years
Product recommendation
Propensity model
Python and Pive Spark (or atleast spark)
Central Business Solutions, Inc,
37600 Central Ct.
Suite #214
Newark, CA 94560.</t>
  </si>
  <si>
    <t>ObjectId(5be5615dcf9f4e5350e68253)</t>
  </si>
  <si>
    <t>Job Description:
Vertex Pharmaceuticals Incorporated is offering an exciting opportunity for an exceptional Biologist to join our Discovery Biology team in Boston. We are seeking a highly motivated, independent senior scientist to lead the development and implementation of assays and models to drive drug discovery in hematological diseases.
Key responsibilities:
Responsible for developing and leading a state of the art in vitro and in vivo hemoglobinopathy platform towards discovering novel therapeutics for sickle cell disease
Independently design, perform, and direct key studies to understand disease biology, elucidate mechanism of action at the molecular and cellular level, and support drug discovery projects
Provide strong scientific and technical leadership, utilizing extensive technical expertise in new technology/techniques, including gene editing, to support platform
Critically analyze and interpret complex data, and effectively document and communicate results to a variety of audiences
Take a lead role in leveraging a network of collaborators across Vertex and with key academic and industry partners
Work effectively with colleagues from cross-functional disciplines (chemistry, pharmacology, DMPK and toxicology)
Ability to navigate and be successful in a fast-paced, highly-matrixed work environment
#LI-BS1
Qualification:
The candidate must have obtained a doctorate degree (Ph.D. or equivalent degree) in Cellular or Molecular Biology, Genetics, Pharmacology or Physiology.
3-5 years experience in hematology and hematological diseases.
Postdoctoral or industry experience required.
The ideal candidate will be an individual with a proven track record of accomplishments in research and an understanding of the drug discovery process.
It is essential that the candidate possess strong leadership, problem solving skills, collaboration, and technical expertise in the laboratory.
To apply to this job, click Apply Now</t>
  </si>
  <si>
    <t>ObjectId(5be56160cf9f4e5350e68254)</t>
  </si>
  <si>
    <t>Job Description
Amazon is looking for a passionate, talented, and inventive Scientist with a strong machine learning background to help build industry-leading Speech and Language technology. Our mission is to push the envelope in Automatic Speech Recognition (ASR), Natural Language Understanding (NLU), Audio Signal Processing, text-to-speech (TTS), and Dialog Management, in order to provide the best-possible experience for our customers.
As a Speech and Language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Amazonâ€™s heterogeneous data sources and large-scale computing resources to accelerate advances in spoken language understanding.
Our team focuses on text transformations such as converting between spoken and written form text which is a key part of how data can be used to improve speech recognition accuracy and is also used when speech recognition output is displayed to customers. We have a robust and exciting roadmap of ideas that need innovative solutions.
Basic Qualifications
Graduate degree (MS or PhD) in Electrical Engineering, Computer Sciences, or Mathematics with specialization in speech recognition, natural language processing, or machine learning.
Experience with programming languages such as C/C++, Java, Perl or Python.
Preferred Qualifications
Experience in building speech recognition and/or natural language processing systems
Experience in machine learning and familiarity with standard speech and/or machine learning techniques.
Scientific thinking and the ability to invent, a track record of thought leadership and contributions that have advanced the field
Professional software development experience
Good written and spoken communication skills.
Amazon is an Equal Opportunity Employer â€“ Minority / Women / Disability / Veteran / Gender Identity / Sexual Orientation
speech-jobs
Apply Now at Amazon
Start your job application: click Apply Now</t>
  </si>
  <si>
    <t>ObjectId(5be56163cf9f4e5350e68255)</t>
  </si>
  <si>
    <t xml:space="preserve"> North Reading</t>
  </si>
  <si>
    <t>Job Description
Are you inspired by invention? Is problem solving through teamwork in your DNA? Do you like the idea of seeing how your work impacts the bigger picture? Answer yes to any of these and youâ€™ll fit right in here at Amazon Robotics. We are a smart team of doers that work passionately to apply cutting edge advances in robotics and software to solve real-world challenges that will transform our customersâ€™ experiences in ways we canâ€™t even imagine yet. We invent new improvements every day. We are Amazon Robotics and we will give you the tools and support you need to invent with us in ways that are rewarding, fulfilling and fun.
The Research and Advanced Development team at Amazon Robotics is seeking interns with a passion for robotic research to work on cutting edge algorithms for robotics. Our team works on challenging and high-impact projects, including allocating resources to complete a million orders a day, coordinating the motion of thousands of robots, autonomous navigation in warehouses, and learning how to grasp all the products Amazon sells. We are seeking internship candidates with backgrounds in computer vision, machine learning, resource allocation, discrete optimization, search, and planning/scheduling. You will be challenged intellectually and have a good time while you are at it!
Basic Qualifications
Currently in a PhD program in Computer Science, Engineering, Machine Learning, Operations Research or similar
At least two years of relevant academic research in state-of-the-art approaches for at least one of computer vision, resource allocation, optimization, planning, or machine learning
Ability to develop system prototypes in simulation
Drive to see a project through from research concept to working simulation prototype
A working knowledge of analysis of algorithms and computational complexity
Fluency in at least one statistical software package such as R, Stata, Matlab
Scientific mindset and the ability to invent, excellent creative problem solving skills
Experience with programming languages such as Java, C++, Python
Preferred Qualifications
Superior communication and data presentation skills
Prior use of Java or C++ for research algorithm development
Demonstrated ability to work on collaborative, cross-functional teams
Understanding of big data computing frameworks (Hadoop, Spark, etc) and Amazon Web Services
Apply Now at Amazon</t>
  </si>
  <si>
    <t>ObjectId(5be56166cf9f4e5350e68256)</t>
  </si>
  <si>
    <t>Sanofi is a global health care leader that is transforming the oncology research and development paradigm. Our goal is to create a dynamic and exciting environment that is dedicated to cutting-edge science and delivering novel life-saving therapies to cancer patients. As a part of our team, you will have an opportunity to work with talented and passionate colleagues in Sanofi Molecular Oncology Research which is a global organization located in Cambridge, USA and Vitry-sur-Seine, France
Sanofi Molecular Oncology is seeking an experienced and motivated senior scientist to discover and develop new therapeutics for the treatment of human malignancies. The position is based in Cambridge, Massachusetts, USA. The successful candidate will have the opportunity to develop new projects, as well as contribute to the progression of existing portfolio in molecular oncology and cancer dependency.
Position Overview/Key Responsibilities:
Works as part of a research team to elucidate novel biology to discover and develop new therapeutic for cancer dependency
Follows directives of supervisor in an expeditious manner to aggressively complete prescribed timelines and goals. Able to complete tasks/experiments with no supervision
Independently designs and implements laboratory experiments. Makes complex analysis of data, and details experimental design/protocol for every laboratory experiment. Summarizes/reports the data and generates presentation materials
Contributes expertise and knowledge to the evaluation of external opportunities in Molecular Oncology
Expected to present at lab and group meetings, global project team meetings, and to provide materials/slides for other scientists at project or unit presentations
Demonstrates the ability to manage 1-2 direct reports in a professional manner
Demonstrates the ability to lead a project team of low-to-moderate complexity and to independently lead project team meetings and scientific discussions
Demonstrates innovation in research/planning and expected to be able to make intellectual property or publication submissions
Basic Qualifications:
Ph.D. in cancer biology, cancer dependency, cancer resistance or related discipline
Minimum of 7 years of industry or post-doctoral academic experience with a working knowledge of cancer biology
Preferred Qualifications
Prior experience in pharma or biotech (minimum 2-3 years) is preferred
Strong experience in targeting protein degradation is desirable
Good experience in cell biology, molecular biology and translation from basic research to patient
Experience in target identification and validation
Strong experience in gene knockout/in using crisper technology (including functional genomic crisper screens)
Ability to work with bioinformatics experts to establish hypothesis for cancer dependencies and mining of patient molecular profiling data to identify new targets
Solid track record of independent research accomplishments in cancer dependency, targeted protein degradation and oncogenic drivers, as evidenced by publications in peer-reviewed journals
The ability to effectively communicate, collaborate and lead others
Must be highly collaborative and able to work effectively in a matrix environment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
To apply to this job, click Apply Now</t>
  </si>
  <si>
    <t>ObjectId(5be5616bcf9f4e5350e68257)</t>
  </si>
  <si>
    <t xml:space="preserve">Odyssey Systems </t>
  </si>
  <si>
    <t>The Cyber Analytics and Decision Systems group is composed of creative, motivated self-starters who share a common passion for helping solve critical National cybersecurity problems. The group is made up of a computer scientist, software and hardware engineers, mathematicians, machine learning researchers and practitioners, system analyst and security architects that firmly believe we can make a difference in the security of the nation.
We are seeking a Data Scientist whom will be working in a fast-paced, customer-focused and challenging environment. The candidate must possess strong problem-solving aptitude, the ability and willingness to constantly learn and update his/her skills, and be able to establish themselves as a critical player within a team.
The ideal candidate will have extensive experience in data analysis and developing data-driven solutions. The candidate possesses knowledge of applied machine learning and data processing technologies and experience using these skills in a real-world environment. The candidate will utilize his/her skills to work independently and apply best practice knowledge in a team environment. Under the direction and in support of customer Staff, the Data Scientist will assist in the design and implementation of advanced analytics.
RESPONSIBILITIES AND DUTIES
This effort seeks to leverage advanced analytics in data science, machine learning and statistics to develop advanced analytics on top of Big Data Platform. The candidate will work with our team of researchers to develop algorithms and analytics for discovery and characterization from voluminous and noisy data. Work will support important aspects of computer network operations and security, including intelligence, situational awareness, and decision support. Work will involve data mining, machine learning, natural language processing, statistical modeling, and software development to characterize cyber systems and user behavior at multiple scales and multiple levels of abstraction.
MINIMUM QUALIFICATIONS
Must be a U.S. citizen with the ability to obtain and maintain an active DoD secret clearance
Ph.D. plus 5 years minimum experience, or MS plus 8 years minimum experience
Proficiency in Python, Scala/Java, and C++.
Familiarity with python data science libraries: numpy, pandas, scikit-learn
Familiarity with Big Data technologies, including Apache Spark, Kafka, Accumulo, etc.
Experience with government or Department of Defense information security procedures and policies.
PREFERRED QUALIFICATIONS
Active Secret Clearance
Deep knowledge in networking, theory development, and internet protocols.
Project technology leadership.
Motivated self-starter; able to work independently, or with a group.
Strong communications skills- capable to present findings to internal and external clients.
WORKING LOCATIONS&amp; ADDITIONAL INFO
Location: Lexington, MA
Travel: Non-Anticipated
Employment Status: Full-Time Employee with full benefits (Medical, Dental, Vision, STD, LTD, PTO, Retirement)
Other: All candidates must also successfully pass a Commercial Background Investigation (CBI).
This job posting sets forth the authorities and responsibilities of this position, which may be changed from time to time as shall be determined.
Odyssey Systems Consulting Group, LTD. is an Equal Opportunity/Affirmative Action employer. All qualified applicants will receive consideration for employment without regard to race, color, religion, sex, pregnancy, national origin, disability, sexual orientation, gender identity or expression, marital status, genetic information, protected veteran status, or other factors protected by federal, state, and/or local law. This policy applies to all terms and conditions of employment, including recruiting; hiring; placement; promotion; termination; layoff; recall; transfer; leaves of absence; compensation; and training.
#LI-POST</t>
  </si>
  <si>
    <t>ObjectId(5be5616dcf9f4e5350e68258)</t>
  </si>
  <si>
    <t xml:space="preserve">ZoomInfo </t>
  </si>
  <si>
    <t>Data Scientist - Data Production Team
Please note NO H1B SPONSORSHIP BEING OFFERED FOR THIS ROLE NOW OR IN THE FUTURE
ZoomInfo is a B2B growth acceleration platform that delivers detailed business profiles to help organizations improve campaigns, generate more leads, and close deals faster
Here at ZoomInfo we strive to continually foster a collaborative environment and improve every aspect of the company by leveraging cutting edge technology and our innovative people to deliver transformative and effective products for our clients. Big data is a rapidly evolving and dynamic industry and we believe that we have the best and brightest engineers in the field. Each engineer plays a significant role in the continuous improvement in the quality and quantity of our data, which is the foundation of our product suite. We are truly passionate and excited about what we do!
As a Zoomer, youll get to work with cool technologies and a tremendously large (and fantastically rich) data set. If you like working on tough problems - like how to how to make sense of over a billion pieces of potentially correlated data - ZoomInfos the right place for you!
The Opportunity:
Be a major player in a company that's a pioneer in semantic technology
Work with all the latest ML tools and technologies
Work with enormous data sets. Our database has over 10 billion records extracted from the Web
Find correlations and signals amongst all the noise
Push ZoomInfo to the next level of data excellence
Solve interesting and challenging problems alongside a great team of engineers
Ensure data quality throughout all stages of acquisition and processing, including such areas as data sourcing/collection, ground truth generation, normalization, transformation, etc.
Clean, analyze and select data to achieve goals
Build and release models that elevate our data quality and accuracy
Collaborate with colleagues from engineering, QA and business backgrounds
Develop new skills as you push your knowledge - and our technology - to new levels
Work for a profitable, growing company that works with an impressive Fortune 500 client list
Requirements:
Bachelors Degree with a concentration in Mathematics, Statistics or Computer Science or equivalent work experience (Masters is a plus)
MUST HAVE a minimum of 5 years of experience as a Data Scientist
A Data Geekwere looking for people who love data, and who are comfortable working with numbers and patterns. If you like to solve puzzles in your free time, youre on the right track!
Detail Oriented &amp; Process Driven were looking for folks who see data patterns quickly and can help create a new process when efficiencies can be improved
Knowledge of a variety of machine learning and statistical modeling techniques in a business setting
Ability to choose the best technique for a given problem, even if that solution doesnt involve ML
Proficiency in Python, R, or other scripting languages (as well as toolkits like pandas, NumPy, etc.)
Experience writing production-ready code is a plus
Experience with GCP or other cloud platforms is a plus
A mindset that research should lead to actionable results
Excited to tell us why you want to work here and what kinds of challenges you're looking for
Can talk intelligently and passionately about the interesting challenges your projects presented
A sense of humor and perspective
Preference given to local candidates to Mass as there is no relocation being offered for the position.
NO H1B SPONSORSHIP BEING OFFERED FOR THIS ROLE
At ZoomInfo we encourage creativity, value innovation, demand teamwork, expect accountability and cherish results. If you are a take charge, take initiative, get stuff done individual we want to talk to you!
All qualified applicants will receive consideration for employment without regard to race, color, ethnicity, religion, gender, national origin, disability and protected veterans status or any other personal characteristic protected by law.</t>
  </si>
  <si>
    <t>ObjectId(5be56170cf9f4e5350e68259)</t>
  </si>
  <si>
    <t>Sanofi Immuno-Oncology is seeking a highly motivated Ph.D.- level Immunologist/Cancer Biologist to support emerging drug discovery programs in cancer immunotherapy.
Position Overview/Key Responsibilities:
Work as part of a research project team to discover and develop new antibody therapeutics for cancer immunotherapy.
Follow directives and able to complete tasks/experiments expeditiously to meet timeline and goals.
Independently design and implement laboratory experiments, document observations and perform complex data analysis. Summarize/report the data and generate presentation materials.
Document all experimental design, protocol, results and interpretations in electronic laboratory notebook in a timely manner.
Expected to present at group meetings, global project team meetings, site meetings, and to provide materials/slides for other scientists at project or unit presentations.
Demonstrate innovation in research/planning and expected to be able to make intellectual property submissions.
Basic Qualifications:
Ph.D. in Immunology or related discipline
2-4 years of postdoctoral training with a working knowledge of tumor immunology
Experience in isolation and immunophenotyping of murine and human immune populations using standard immunological assays and techniques, including flow cytometry, ELISA, and Luminex
Working knowledge of various syngeneic murine tumor models including isolation and characterization of tumor-infiltrating lymphocytes, cytokine measurements and other relevant techniques
Solid track record of independent research accomplishments in immunology and/or immuno-oncology, as evidenced by publications in peer-reviewed journals
The ability to effectively communicate, collaborate and lead others
Must be highly collaborative and able to work effectively in a matrix environment
Preferred Qualifications:
Prior experience in biopharmaceutical industry is strongly preferred
Prior experience with immuno-oncology drug discovery (biologics or small molecule) is desirable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
Apply Now: click Apply Now</t>
  </si>
  <si>
    <t>ObjectId(5be56173cf9f4e5350e6825a)</t>
  </si>
  <si>
    <t xml:space="preserve">Foundation Medicine </t>
  </si>
  <si>
    <t>Sr. Scientist
Job Location
Cambridge, MA
Req Number
2018-5018
Department
Clinical Platforms
Apply Now
Foundation Medicine:
We are dedicated to transforming the way in which patients with cancer are diagnosed and treated. At Foundation Medicine you will work with everyone fighting the diseaseâ€”patients and their families, payers, physicians, drug developersâ€”to raise awareness about the ongoing evolution in cancer care and to ensure we are delivering the analytic tools and molecular information required to bring the promise of personalized cancer care into routine clinical practice. As a member of our Product Development department, you will be responsible for distilling the latest advances in genomic science, technology and clinical data into innovative, best-in-class clinical diagnostic tools and data products that will enable oncologists to determine the best treatment throughout each patientâ€™s journey with cancer.
Summary of Position:
The Senior Scientist will lead the development, optimization and deployment of NGS-based clinical diagnostic assays in our clinical labs. The ideal candidate has development and clinical lab experience in a dynamic, multidisciplinary environment and a strong working knowledge of molecular biology, high throughput automation and next generation sequencing.
Primary Responsibilities and Essential Duties:
Work with a multidisciplinary team of scientists, engineers and computational biologists to integrate clinical NGS diagnostic assays into a unified platform to support FMIâ€™s rapidly expanding product portfolio
Support strategic external relationships with technology providers, pharmaceutical companies and academic partners in collaboration with the Business Development, Clinical and Commercial teams
Lead the optimization and deployment of genomic methodologies aimed at cfDNA application including high throughput automation and NGS-based systems and workflows
Skills and Attributes:
Extensive Experience in standard molecular biology techniques and an understanding of the practices and principals of clinical specimen extractions, including cfDNA, hybridization capture enrichments and NGS.
Experience in the development and/or implementation of genomic assays in a regulated environment (QSR-Design Control, CLIA, CAP, GxP.) including writing standard operating procedures, validation protocols and reports
Experience with robotic liquid handlers, lab automation and instrumentation is preferred
Results oriented with daily focus on working to achieve individual, project and group goals. Team player who enjoys working in diverse teams.
Scientific thought process and understanding of assay parameters illustrating creative approaches to problem solving to inform assay troubleshooting and optimization
Excellent verbal and written communication skills including the ability to interpret and communicate complex scientific results to diverse and multi-disciplinary teams.
Education or Experience:
MSc, PhD or equivalent, in Molecular Biology, Biochemistry, Genetics is preferred
Minimum 3-5 years working in Industry and/or Academia
Demonstrated ability to clearly communicate scientific results in internal and external presentations and publications
Demonstrated ability to work independently and collaboratively in a dynamic, fast paced team environment
About Foundation Medicine
Foundation Medicine is a molecular information company dedicated to a transformation in cancer care in which treatment is informed by a deep understanding of the genomic changes that contribute to each patientâ€™s unique cancer. The companyâ€™s initial clinical product, FoundationOneâ„¢, is a fully informative genomic profile to identify a patientâ€™s individual molecular alterations and match them with relevant targeted therapies and clinical trials. Foundation Medicineâ€™s molecular information platform aims to improve day-to-day care for patients by serving the needs of clinicians, academic researchers and drug developers to help advance the science of molecular medicine in cancer.
To apply to this job, click Apply Now</t>
  </si>
  <si>
    <t>ObjectId(5be56176cf9f4e5350e6825b)</t>
  </si>
  <si>
    <t>Pricing/Risk Data Scientist
Indigo improves grower profitability, environmental sustainability, and consumer health through the use of natural microbiology and digital technologies. Utilizing beneficial plant microbes and agronomic insights, Indigo works with growers to sustainably produce high quality harvests. The company then connects growers and buyers directly to bring these harvests to market. Working across the supply chain, Indigo is forwarding its mission of harnessing nature to help farmers sustainably feed the planet. The company is headquartered in Boston, MA, with additional offices in Memphis, TN, Research Triangle Park, NC, Sydney, Australia, Buenos Aires, Argentina, and SÃ£o Paulo, Brazil. www.indigoag.com
We are looking for an experienced data scientist with a quantitative financial and business analytics background. The role of Pricing/Risk Data Scientist will work within the Data Strategy and Sciences department and work closely with the Hedging and Engineering teams to build finance-focused prediction analytics. Specifically, this person will build models to understand and predict both futures and basis prices. This high-impact role will carry a key voice in conversations around Indigo market and transaction decisions.
Responsibilities:
Gather all requirements from hedging team for descriptive futures and basis models
Establish strategy and plan for new data integration with data management and engineering
Become the go-to financial data scientist at Indigo
Be viewed as partner with key stakeholders
Build full prototype for transition to DSE
Build full predictive agricultural pricing platform
Understands and embodies our mission &amp; core values
Excited by Indigo's mission; believes that Indigo can fundamentally change the agriculture industry; can clearly articulate passion for our mission and values
Optimistic and innovative; solution-oriented; shows no signs of cynicism
Competencies:
Able to communicate and partner across various groups in an ambiguous environment
Comfortable with complex spreadsheets
Fluent with at least one of the following programming languages: R, Python
Strong strategic and analytical judgment
Highly invested in data consistency and reliability of models
Highly functional at an independent level
Strong collaborative voice within a cross-functional team
Qualifications:
4+ years of experience in quantitative financial and business analysis
Experience with time-series modeling, incorporating seasonal effects
Experience with processes such as forecasting and long-term business outcomes, reporting, and analytics
High familiarity with causal modeling and counterfactuals in financial contexts
Experience building predictive models and advanced analyses across large, messy, and complex datasets
Experience constructing SQL queries and retrieving data from relational databases
Preferred:
Exposure to grain marketing and grain markets
Experience with dynamic modeling
Exposure to data exploration and visualization tools</t>
  </si>
  <si>
    <t>ObjectId(5be5617fcf9f4e5350e6825c)</t>
  </si>
  <si>
    <t>Req ID: 53918BR
POSITION SUMMARY
Aetna's Consumer Health Services Customer Insights and Analytics Team creates cutting edge analytic tools to drive better and faster decision making within the organization. We are currently looking for an exceptional Sr Data Scientist - Healthcare to play a pivotal role in the creation and deployment of information products. The position is office based in either our Harford or Wellesley office locations.
This is a unique opportunity for someone passionate about innovation in data science, machine learning, and predictive modeling techniques. The team currently uses an industry leading scalable data platform and techniques in creating solutions to challenging business problems. This role will require frequent interaction with project stakeholders and business partners at all levels of the organization. This is a fast-paced, collaborative and iterative environment requiring quick learning, agility and flexibility.
Fundamental Components:
Develops and/or uses algorithms and statistical predictive models and determines analytical approaches and modeling techniques to evaluate scenarios and potential future outcomes Performs analyses of structured and unstructured data to solve multiple and/or complex business problems utilizing advanced statistical techniques and mathematical analyses and broad knowledge of the organization and/or industryCollaborates with business partners to understand their problems and goals, develop predictive modeling, statistical analysis, data reports and performance metrics Develops and participates in presentations and consultations to existing and prospective constituents on analytics results and solutionsInteracts with internal and external peers and managers to exchange complex information related to areas of specializationUse strong knowledge in algorithms and predictive models to investigate problems, detect patterns and recommend solutions Use strong programming skills to explore, examine and interpret large volumes of data in various forms
BACKGROUND/EXPERIENCE desired: 4+ years related experience with healthcare data analytics, statistical analysis, predictive modeling, machine learning techniques, and visualization toolsExperience in healthcare analysis, preferably in provider analyticsComprehensive knowledge of healthcare insurance industry, products, systems, business strategies and productsExperience in SAS or SQL programming languagesExperience with big data technologies such as Python, R, Hadoop, Hive, and TableauDemonstrated ability to effectively communicate and negotiate across the business and in the external health care environmentDemonstrated ability to communicate technical ideas and results to non-technical clients in written and verbal form
EDUCATION
Bachelors degree required, Masters preferred.
ADDITIONAL JOB INFORMATION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Benefit eligibility may vary by position. Click
here to review the benefits associated with this position.
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
Job Function: Data &amp; Analytics
Aetna is an Equal Opportunity/Affirmative Action employer. All qualified applicants will receive consideration for employment without regard to race, color, religion, sex, sexual orientation, gender identity, national origin, disability, or protected Veterans status.</t>
  </si>
  <si>
    <t>ObjectId(5be56184cf9f4e5350e6825d)</t>
  </si>
  <si>
    <t>Description
About the Job: Theres never been a more exciting time to be on the Enterprise Data &amp; Analytics team at Staples! Staples is on an exciting journey to modernize the data landscape, consolidate data assets, and build a brand new Data Lake &amp; Data Warehouse. If you are someone who enjoys data science, data analytics, and designing innovative analytical solutions in a fast-paced work environment, this job may be for you! This role will be responsible for modeling, analysis, development, testing, implementation, and support of Data Science applications. You will work collaboratively, in a consultative way, across the business units, advising on best approaches to leveraging data science in the most effective and efficient manner. You will also work closely with the Data Lake team to ensure the foundational aspects of the lake easily support the Data Science function and tools across the enterprise. The team is seeking top notch talent in Data Science, and modern data consumption techniques. If you are interested in using your leadership, expertise and innovative skills to build something brand new, enjoy making architectural decisions, are a thought leader in the data science space, and have a passion for data, then we want to talk to you! A fantastic opportunity awaits you!
Responsibilities:
Primary Responsibilities:
Develop in-depth knowledge of several Staples business processes and systems environment
Work closely with key business partners to understand critical, complex, data-driven business and operations challenges, and then apply analytical methods to solve them resulting in a significant, positive impact on the Staples bottom-line.
Research, design, and implement data models and innovative algorithms to analyze diverse sources of data to realize actionable results
Ability to work with software engineers as well as business partners to actively participate in problem solving
Create or modify complex programs, modules, routines, scripts and data objects from a detailed design where efficiency, performance and reliability are critical
Work with and advise both business and technology teams on how best to implement desired predictive models
Ensure that technical solutions follow best practices, are reliable, are easily maintainable and are scalable under sustained load
Participate in design and code reviews
Collaborate to identify, isolate and resolve malfunctions related to software
Conduct knowledge transition on solutions to the designated application support team(s)
Create and evolve application documentation as required
Lead innovative ideas on how to apply data science to Staples data to help grow the business
Qualifications
Basic Qualifications
MS in Computer Science, Statistics, Operations Research, Applied Mathematics, Applied Physics or related field
7+ years of Hands-on experience with mathematical modeling, and mathematical optimization techniques and technologies as well as advanced machine learning, data mining, statistical inference
5+ years experience working with development toolsets such as Spark, Hadoop, Python, C++, Java, R, H2O, Shiny, Docker, MYSQL, Teradata, NOSQL, etc.
5+ years strong experience with modelling in tools such as: R, Python, SAS
Hands-on experience with querying databases to drive required analysis independently and swiftly
Excellent ability to communicate complex quantitative analysis in a clear, precise, and actionable manner with both technical and business stakeholders
Keen attention to detail, and ability to dive deep &amp; analyze potential direction in absence of all required data
Strong analytical abilities and a strong intellectual curiosity
Strong verbal and written communication skills
Strong time management and organization skills
Ability to balance multiple priorities at a given time
Must be team oriented and have a customer service mindset
Self-driven, able to work independently or within a team setting
Results oriented and adaptable
Strong business acumen
Preferred Qualifications
Experience with AWS or Azure (Preferred)
Experience developing large scale systems using parallel and distributed computing
Experience using deterministic and non-deterministic mathematical programming, constraint satisfaction, advanced supervised and unsupervised learning techniques, natural language processing, markov decision process, and control theory
Experience with financial modelling
Experience with any of the following: Angular, Agile/Scrum, open source technologies, responsive application design, continuous integration using Jenkins
Exposure to working in a retail, manufacturing, or print solutions
Experience working directly with business partners
Staples is an Equal Opportunity Employer. All qualified applicants will receive consideration for employment without regard to race, color, religion, age, sex, sexual orientation, gender identity, national origin, protected veteran status, disability, or any other basis protected by federal, state, or local law.</t>
  </si>
  <si>
    <t>ObjectId(5be5618acf9f4e5350e6825e)</t>
  </si>
  <si>
    <t>Job Summary:
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R&amp;D, product management and global service and support organizations. Nanostring is releasing a new product into the market GeoMx Digital Spatial Profiler. This position will be responsible for the field training, support, and customer application development.
Essential Duties:
Be the point-person for post-sales training and support for all GeoMx installations within your geographic region. This includes providing on-site wet and dry lab training, experimental design support, data analysis guidance and application-specific insights and guidance.
Partner closely with the Technical Sales Specialist (TSS) in the positioning of new GeoMx platform-associated capabilities and applications as they are released. Develop partnerships that may contribute to early access programs for these capabilities and applications.
In the pre-sales environment, conduct seminars and technical presentations and engage in customer meetings as strategically required
Provide thorough training and experimental consultation to customers who acquire the platform and applications.
Provide data analysis training/support during the early adoption phase of an engagement
Leveraging relationships and platform success, grow utilization at all GeoMx sites.
Contribute to the development and refinement of the processes and materials used by the global support teams to advance the needs of our customers
As needed, support NanoString's nCounter platforms either in relation to GeoMx system operation or for non-spatial DNA, RNA and protein applications
Spearhead and drive initiatives that enhance the customer experience with the use of NanoStrings GeoMx products.
Provide customer experience information, requests for applications development, software improvements, technical document development etc. into the associated internal teams, such as R&amp;D, software, marketing and technical writing teams to continually improve the product and associated information.
Document all interactions into the CRM system.
Requirements:
Ph.D. in a biomedical science (or related field) required
Minimum of 3 years as a research scientist in a biomedical research related field. Demonstrated expertise in areas including biological imaging and/or immunochemistry, gene expression, multiplex assays, protein biochemistry, Flow Cytometry, Next Generation Sequencing.
Demonstrated experience in supporting the adoption of innovative new technologies with early adopters
Experience with biostatistics and computational data analysis is strongly preferred
Requires excellent organization and communication skills, verbal and written
Experience and ability to present scientific presentations to a diverse audience
Ability to work in a fast paced environment and can deal with ambiguity
Ability to travel - domestic and international 50 75%
Commercial and/or customer support experience desirable
We are looking for candidates who can support the East Coast, Midwest, and West Coast regions and should be living in one of these general areas and close to a major airport.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
To apply to this job, click Easy Apply</t>
  </si>
  <si>
    <t>ObjectId(5be56192cf9f4e5350e6825f)</t>
  </si>
  <si>
    <t xml:space="preserve">AIR Worldwide </t>
  </si>
  <si>
    <t>Job ID: 20180905-12484-KLT
Company Name: AIR Worldwide
Description:
As part of the Financial and Uncertainty Modeling Group, you will closely work with a team of statisticians, mathematicians, analysts and geoscientists in AIRâ€™s growing Research and Modeling Department to provide the best possible estimate of insurance losses for a wide variety of catastrophic events.
Responsibilities will vary by project but may include:
Fitting probability distributions to insurance claims data from catastrophic events such as hurricanes, severe thunderstorms, and earthquakes
Developing algorithms for Monte-Carlo risk aggregation
Modeling uncertainty and correlation structure in catastrophe losses using statistical techniques and simulations
Testing accuracy of new methodologies by writing code in R or C++.
Consulting with the software team during their implementation of proposed methods
Assisting the client services team in explaining methodology and answering client questions
Knowledge, Skills and Abilities:
Strong knowledge of probability, statistics, and applied mathematics
Background in spatial statistics or insurance loss distributions highly desired
Basic programming knowledge required; familiarity with R or similar statistical language is preferred
Strong verbal and written communication skills
Familiarity with insurance policy conditions/actuarial science is a plus
Ability to work independently or with a team
Experience with any of the following would be a plus: working with insurance claim data; actuarial science; copula trees; machine learning; geostatistics; geophysics
Requirements:
Ph.D in quantitative field such as math, statistics, physics or computer science and 2-5 years of experience in corporate research role, insurance industry experience is a plus
About AIR Worldwide
AIR Worldwide (AIR) provides risk modeling solutions that make individuals, businesses, and society more resilient to extreme events. In 1987, AIR Worldwide founded the catastrophe modeling industry and today models the risk from natural catastrophes, terrorism, pandemics, casualty catastrophes, and cyber incidents. Insurance, reinsurance, financial, corporate, and government clients rely on AIRâ€™s advanced science, software, and consulting services for catastrophe risk management, insurance-linked securities, site-specific engineering analyses, and agricultural risk management. AIR Worldwide, a Verisk (Nasdaq:VRSK) business, is headquartered in Boston, with additional offices in North America, Europe, and Asia. For more information, please visit www.air-worldwide.com.
Requirements:
Education Doctorate (or equivalent work experience)
Job Type Full Time
Location MA-Boston
Years of Experience 3-5 Years
Apply Now: click Apply Now</t>
  </si>
  <si>
    <t>ObjectId(5be56195cf9f4e5350e68260)</t>
  </si>
  <si>
    <t xml:space="preserve">ABIOMED </t>
  </si>
  <si>
    <t xml:space="preserve"> Danvers</t>
  </si>
  <si>
    <t>Abiomed, an innovative medical device company, is focused on recovering hearts and saving lives. We have a single guiding mission: â€œPatients First.â€ With corporate headquarters in Danvers, Massachusetts, offices in Aachen &amp; Berlin, Germany and Tokyo, Japan, Abiomedâ€™s 1,000 employees form one of the fastest growing medical technology companies in the world. Abiomed attracts and retains exceptional talent with our collaborative culture, passion for our work, and a strong commitment to employee professional development.
We are currently hiring a Data Scientist who has experience with machine learning algorithm development. The candidate is responsible for designing, simulating, and implementing estimation, predictive and performance enhancing algorithms used in ABIOMEDâ€™s family of products.
This person will develop algorithmic and rule-based models and analytic capabilities based on rules engine, machine learning, mathematical modeling, pattern recognition, and data mining techniques. This role performs data analysis and modeling using a variety of analytic techniques, tools, and programming languages to provide business insight and product analytics.
We are looking for a motivated self-starter who is energetic, has a â€˜make it happenâ€™ attitude and can thrive in a fast-paced, cutting edge environment.
Responsibilities:
Create and select predictive features from raw data.
Perform complex data analysis on large volumes data and present model performance to stakeholders.
Develop machine learning Algorithms
Prepare and maintain programs and documentation for analytic models
Aligns algorithms with relevant industry requirements.
Conduct defined quantitative and qualitative research projects independently and communicates research results to stakeholders
Job Requirements:
M.S. in machine learning, computer science, math, statistics, or an engineering field or equivalent work experience; PhD preferred.
5+ years of relevant data mining and algorithm development experience.
Strong experience in data collection, experiment development, data cleansing, and data analysis using various software tools (Python, R, sklearn, pandas, numpy, matplotlib, nltk).
Strong experience in data mining and machine learning techniques â€“ clustering analysis, attribute evaluation, and classification
Strong analytical skills and solid background in one or more areas of mathematics, computer science, and/or Statistics
Excited to learn and explore new technologies.
ABIOMED is an Equal Employment Opportunity employer. We are committed to the policy of providing equal employment opportunities without regard to race, color, religion, sex, sexual orientation, gender identity, disability or national origin.
To apply to this job, click Apply Now</t>
  </si>
  <si>
    <t>ObjectId(5be5619acf9f4e5350e68261)</t>
  </si>
  <si>
    <t xml:space="preserve">BMC HealthNet Plan </t>
  </si>
  <si>
    <t>The Health Data Analyst III is a key member of the Finance management team whose responsibility is to lead analyses to support Finance staff and the Chief Financial Officer in meeting corporate objectives.
Key Functions/Responsibilities:
Leads the development and submission of key financial regulatory reports (i.e. 4B and 5C financial reports, membership reporting, etc.).
Leads competitive analysis of regulatory financial and membership reports, including requesting the publicly available data from various state agencies, consolidating and analyzing the data, monitoring trends, researching unusual patterns, and presenting the results to senior leadership.
Support marketing and sales departments in achieving corporate goals, and supports the Finance department in setting annual budget projections.
Conducts budget to actual analysis.
Leads analysis of medical expense reporting and monitoring/reporting of medical expense trend.
Support other areas of Finance as needed, including, but not limited to, development of pricing and revenue requirements for all products, financial planning / budgeting, IBNR reserves, and high cost claimant tracking.
Leads analysis of provider ratio reports, member disruption impacts, and provider termination impacts, including estimating future member and financial impacts of proposed changes.
Develops and implements plans to measure and report on corporate-wide health care delivery cost and utilization / membership trends.
Responsible for ad hoc analytics including modeling of membership and financial scenarios. Utilizes statistical applications as necessary.
Serves as data expert for department. Advises Finance department on data warehouse design requests and works with IT to establish priorities.
Responsible for supporting corporate initiatives/projects that require analysis of health plan data.
Supervision Exercised:
May supervise 1 â€“ 3 staff members.
Supervision Received:
General supervision is received weekly.
Qualifications:
Education:
Bachelorâ€™s Degree in Finance, Health Care Administration, or related field required
Preferred/Desirable:
Masterâ€™s Degree preferred.
Experience:
4 years of progressively responsible experience in data modeling, informatics and analysis. Commensurate educational experience in related field will be considered.
Preferred/Desirable:
A background in managed healthcare, insurance operations preferred
Certification or Conditions of Employment:
Pre-employment background check
Competencies, Skills, and Attributes:
The Analyst III is an experienced user of claims and membership data.
Working knowledge of MS tools, including MS Office products, MS Access, MS Project, SQL and SAS or other statistical software. Should be proficient in Microsoft Excel.
Analyst integrates external grouping methodologies such as DRG, ETG and DxCG in analytics.
Ability to meet deadlines, multi-task, problem solve and use appropriate technology to analyze business problems. Project management skills a plus.
Strong communications skills, both verbal and written, are required.
Working Conditions and Physical Effort:
Regular and reliable attendance is an essential function of the position.
Work is normally performed in a typical interior/office work environment.
No or very limited physical effort required.
No or very limited exposure to physical risk.
*Qualified applicants will receive consideration for employment without regard to race, color, religion, sex, national origin, sexual orientation, gender identity, disability or protected veteran status.
Required Skills
Required Experience
Job Location
Boston, US-MA
Start your job application: click Apply Now</t>
  </si>
  <si>
    <t>ObjectId(5be5619dcf9f4e5350e68262)</t>
  </si>
  <si>
    <t xml:space="preserve">Moderna Therapeutics </t>
  </si>
  <si>
    <t>Sr. Scientist, Toxicology
The Role:
The Senior Scientist will lead all aspects of toxicology work for select nonclinical programs to enable drug candidates from research through development and IND enabling studies. The senior scientist will design, execute, and interpret nonclinical safety studies conducted in multiple species, and will be heavily involved in regulatory submissions and interactions with various health authorities as well as the internal clinical team. The successful candidate must have the ability to multitask and to function effectively in a fast-paced environment. Be capable of conducting work independently, but also capable of pulling in subject matter experts when necessary to lead the conversation. Will maintain extensive scientific awareness and presence in toxicology, publishes manuscripts and posters, presents at scientific conferences and other scientific forums. Engages with consultants and advisors in the field, as well as the scientific community at large.
Hereâ€™s What Youâ€™ll Do:
In conjunction with program teams and the nonclinical sciences team, develop toxicology strategies and provide expert support to research and development projects
Collaborate on the design of non-GLP investigative and pharmacology studies to support development compounds, as needed
Review, summarize and integrate complex data sets across multiple disciplines
Manage the preparation and presentation of nonclinical safety data for project teams, portfolio management, internal /external partners and/or scientific groups
Provide strategic advice to project teams and senior management including evaluation of conclusions and potential impact of toxicology results on program and clinical/regulatory strategy
Lead finalization of toxicology reports and manage the tabular presentation of data in accordance with CTD format
Support the preparation of national and international regulatory submissions and interactions with health authorities and be capable of effective communications with regulatory authorities
Interact cross functionally with Research, Regulatory, Clinical and Manufacturing
Work closely with clinical to ensure toxicology support for clinical trial designs
Hereâ€™s What Youâ€™ll Bring to the Table:
Doctorate degree &amp; 5 years of scientific experience OR Masterâ€™s degree &amp; 10 years of scientific experience OR Bachelorâ€™s degree &amp; 15 years of scientific experience in preclinical toxicology and drug development in the pharmaceutical/biotechnology sector
Familiarity with GLP regulations and ICH/FDA guidelines for the conduct of toxicology studies to support regulatory filings
Experience working with Contract Research Organizations
Ability to develop and deliver clear and concise presentations for both internal and external meetings
Outstanding written and verbal communication skills
Ability to multi-task and change quickly change priorities
Strong written and oral communication skills and a track record of achievement in publications and/or patent applications Candidate will be curious in exploring new path for drug discovery, bold in proposing creative experimental designs and ideas. Will work collaboratively with multifunctional teams and will be relentless in pursuing successful outcomes
Hereâ€™s What Weâ€™ll Bring to the Table:
Daily on-site catered lunches
Company-provided iPhone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daysâ€™ vacation and 7 sick days per year, in addition to a discretionary winter shut down and 11 company paid holidays.
Adoption assistance, competitive parental leave, discount to local childcare centers, as well as access to Care.com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â€“ at a breadth, scale and speed not common in the biopharma industry.
Since our founding in 2011, we have built the industryâ€™s leading mRNA technology platform, the infrastructure to accelerate drug discovery and speed early development, a rapidly expanding pipeline, and an unparalleled team.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#LI-KB1
Moderna is committed to equal employment opportunity and non-discrimination for all employees and qualified applicants without regard to a personâ€™s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
Apply Now: click Apply Now</t>
  </si>
  <si>
    <t>ObjectId(5be561a2cf9f4e5350e68263)</t>
  </si>
  <si>
    <t xml:space="preserve">SMG </t>
  </si>
  <si>
    <t>SMG is looking for a Principal Data Science Engineer! This role could sit in our Boston or Kansas City Office.
SMG (Service Management Group) partners with more than 500 brands around the globe to create better customer and employee experiences, which drive loyalty and performance. SMG uniquely combines technology and insights to help clients listen better, act faster, and outperform the competition. Strategic solutions include omniCXTM, Brand Research, and Employee Engagement. SMG evaluates 250 million surveys annually, across 130 countries.
Hands-on development lead responsible for machine learning and AI prototypes which optimize client operational performance and create new business value.
Implementation and delivery of enterprise-level capabilities that reveal actionable business insights and enable profitable growth
Analyze internal and external data sources for opportunities to drive optimization and improvement of company products and services.
Ability to identify, collect, and integrate training data from a variety of sources
Responsible for conducting algorithm testing and iterating designs towards optimal performance
Collaborates with product managers, business stakeholders, infrastructure stakeholders, engineers, and IT managers to create strategic, innovative software solutions.
Core leader in requirement, design and code reviews.
Shares deep technical expertise and mentors future leaders in design, development and fielding of advanced data science technology
Ensures implementation of data science and engineering best practices to achieve business objectives and life cycle efficiencies
Data science includes the creation of web, data, database, algorithm and business intelligence services. This role will report to the Senior Vice President, Data Science.
Minimum
Masterâ€™s degree in Data Sience, Computer Science, Electrical Engineering, Operations Research or related field, or the equivalent through a combination of education and related work experience.
Proficient in software service prototyping in modern computer languages and database technologies like: R, Python, SQL, Tableau, Spotfire, etc
Subject matter expert in a wide variety of machine learning techniques (unsupervised clustering, deep learning, natural language processing, time-series forecasting)
Demonstrated problem solving skills including engineering analysis of alternatives in the context of tough engineering problems
Technical judgment to identify strategic trends and deliver technical solutions through system-level analysis, experiment design, and a methodical test and learn refinement approach
Core technical leader in requirement and design reviews
Proven ability to develop innovative and creative system solutions.
Mentor and coach within the organization
Ability to work with limited direct supervision.
Effective oral, written and interpersonal communication skills.
Preferred
PhD degree in Data Science, Computer Science, Electrical Engineering, Operations Research or related field.
Strong interest in working cross-functionally to co-design products that resonate with the marketplace
4+ years objected-oriented software and data structure design experience
4+ years of experience developing ML/AI software applications for integration into high-availability business platforms
Experience with distributed computing, such as Hadoop MapReduce, Spark, Kafka and big-data data technologies such as Hive, MongoDB, Elastic Search, Redshift, Mahout
Project management skills including ability to foresee dependencies and advocate for prioritization of related tasks.
Effective presentation skills.
Experience visualizing/presenting data for stakeholders using: Periscope, Business Objects, D3, Spotfire, etc.
Experience designing and building BI solutions using data warehouses and cubes.
To apply to this job, click Apply Now</t>
  </si>
  <si>
    <t>ObjectId(5be561a8cf9f4e5350e68264)</t>
  </si>
  <si>
    <t xml:space="preserve">Agios Pharmaceuticals </t>
  </si>
  <si>
    <t>Sr. Scientist/Principal Scientist, Informatics
Location
Agios Pharmaceuticals HQ
Job Code
814
# of openings
1
Apply Now
Senior Scientist/Principal Scientist, Informatics
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one approved oncology precision medicine and multiple first-in-class investigational therapies in clinical and/or preclinical development.
Agios Pharmaceuticals is searching for a dynamic Senior Scientist/Principal Scientist to join our growing Informatics team. The Senior Scientist/Principal Scientist will be responsible for Next Generation Sequencing (NGS), single-cell RNAseq, Drug Discovery and Translational genomic data analysis, interpretation, and reporting. This individual will provide Bioinformatics and Genomics support from study design to data analysis and communication of results to various project teams. The candidate is expected to drive projects by translating Bioinformatics analysis results into decisions in experimental steps and program directions.
Key Responsibilities
Be the champion and owner of genomic studies and data interpretations in Agios project teams.
Be a key contributor to the identification of novel cancer targets and patient selection strategies, for both Discovery and Translation stages of Agios programs.
Performing NGS and single-cell RNAseq study design, data processing and analysis, building analysis pipelines, and setting up databases and web portals for result retrieval and visual/graphic display of Agios internal and external published genomic studies.
Analyzing various screening data: cell line and in vivo, shRNA/CRISPR, and drug screenings, including combination studies.
Conducting scientific presentations for internal/external audiences.
Supervise external CRO analysts.
Minimum Requirements
Ph.D. in Computational Biology, Biology, Statistics, or a related field, with at least 5 years of working experience in Drug Discovery and/or Translational setting, preferably in Oncology and/or Immunology with publication records.
Demonstrated ability to translate Bioinformatics analysis results into new Biological insights, experimental verification proposals, and program decisions.
Experienced, and proficient with, processing and analysis of next-generation
sequencing (NGS) and microarray platforms (expression, methylation, and SNP arrays).
Familiar with TCGA, cell line and in vivo shRNA/CRISPR screening data structure and result interpretation.
Experienced with drug screening data analysis and combination synergy predictions.
Strong hands-on programing skills are essential: especially R/Bioconductor and/or Python, Unix &amp; cluster computing programming and pipeline development.
Hands-on experience on data visualization tools (Plotly, R-Shiny, Dash, Spotfire, etc).
Excellent communication and organizational skills. Self-motivated and able to work independently or in a small team with minimal supervision.
Preferred Qualifications
Working experience in Translational Science and handling of patient genomic data is preferred.
Experience and/or training in Immunology is preferred.
To apply to this job, click Apply Now</t>
  </si>
  <si>
    <t>ObjectId(5be561b8cf9f4e5350e68265)</t>
  </si>
  <si>
    <t>Advance your career at Liberty Mutual - A Fortune 100 Company!
Liberty Mutual Global Specialty (GS) is seeking an Assistant Director in Data Science for the Strategic Model Development team within GS Actuarial Analytics. The GS Actuarial Analytics department is responsible for the development and improvement of advanced analytics to support Global Specialty lines of business. This Strategic Model Development team is responsible for the development of key predictive models for Global Specialty.
This position requires solid interpersonal skills and prior experience with predictive modeling. The candidate must also have strong analytical, critical thinking and problem solving skills, comfort with data manipulation, and the ability to work with project leaders across GS Analytics, IT, and other functional departments. Knowledge of insurance principles, especially underwriting and ratemaking concepts, is a plus. This position is posted for grades 16-18, depending on the qualifications of the candidate.
Responsibilities:
Researches and develops data science solutions. Identifies and tests hypotheses, ensuring statistical significance, and builds predictive models for business application.
Prepares data for modeling and other analysis and seeks out reference materials and experts to help interpret insurance data.
Contributes to project planning and partners with stakeholders across GS organization to enhance transparency of our teams work in support of GS Analytics initiatives.
Seeks out opportunities to improve process within large modeling projects.
Present findings, share insights, and make recommendations that impact profitability, growth and/or customer satisfaction.
Effectively communicate results in written, oral and presentation formats. Meet regularly with your customers.
Regularly engages with the data science community and participates in cross-functional working groups. Actively participates in peer review and quality check processes.
Researches and deploys Machine Learning (ML) techniques. Participates in the broader ML community to stay current with the latest techniques.
Qualifications:
Competencies typically acquired through a Ph.D. degree (in Applied Mathematics, Computer Science, Statistics, or other quantitative field of study) and 0-1 year of relevant experience, a Masters degree (quantitative field of study) and 0-2 years of relevant experience.
Broad understanding of core statistical and ML techniques with past experience analyzing data and building models in a statistical programming language (e.g., SAS, R, Python, etc.).
Hands on experience with ETL tools, Hadoop, Spark is also a plus.
Ability to quickly grasp new concepts and technologies and adapt to changes and demands in fast-paced, dynamic environment, including drawing conclusions and making decision from imperfect and disparate datasets.
Excellent analytical, strategic, project management, decision-making and problem-solving skills.
Strong written and verbal communication skills, as well as proven ability to effectively present technical concepts to non-technical individuals within and outside the organization
Benefits:
We value your hard work, integrity and commitment to positive change. In return for your service, its our privilege to offer you benefits and rewards that support your life and well-being. To learn more about our benefit offerings please click here.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
Job:
Analytics
Primary Location: United States-Massachusetts-Boston
Schedule: Full-time
Salary: $111,601-$130,000
Education Level: Bachelor's Degree (Â±16 years)
Travel: Yes, 10 % of the Time
Start your job application: click Apply Now</t>
  </si>
  <si>
    <t>ObjectId(5be561bccf9f4e5350e68266)</t>
  </si>
  <si>
    <t>Job Description
Working at Amazon Robotics
Are you inspired by invention? Is problem solving through teamwork in your DNA? Do you like the idea of seeing how your work impacts the bigger picture? Answer yes to any of these and youâ€™ll fit right in here at Amazon Robotics. We are a smart team of doers that work passionately to apply cutting edge advances in robotics and software to solve real-world challenges that will transform our customersâ€™ experiences in ways we canâ€™t even image yet. We invent new improvements every day. We are Amazon Robotics and we will give you the tools and support you need to invent with us in ways that are rewarding, fulfilling and fun.
The Amazon Robotics (AR) Virtual Systems Profiling team builds models, runs simulation experiments and delivers analyses that are central to understanding performance of the entire AR system, e.g. operational and software scaling characteristics, bottlenecks, robustness to â€œchaos monkeyâ€ stresses -- we inform critical engineering and business decisions about Amazonâ€™s approach to robotic fulfillment.
We seek a talented and motivated engineer to tackle broad challenges in system-level analysis. You will work in a small team to quantify system performance at scale and to expand the breadth and depth of our analysis (e.g. increase the range of software components and warehouse processes covered by our models, develop our library of key performance indicators, construct experiments that efficiently root cause emergent behaviors). You will engage with growing teams of software development and warehouse design engineers to drive evolution of the AR system and of the simulation engine that supports our work.
Basic Qualifications
Basic qualifications
Â· Masters degree in Data Science, Statistics, Operations Research, or in highly quantitative field (e.g. Computer Science, Operations Research, Systems Engineering, Physics), or equivalent experience
Â· 2+ years of industry experience in predictive modeling, data science and analysis
Â· Programming experience in Python, R or equivalent
Â· Demonstrated experience in data science and data analysis
Â· Desire to pursue challenging questions through extensive operational and data analysis (experience to do data analysis, regression analysis)
Â· Demonstrated outstanding written and verbal communication skills
Â· Experience giving data presentations with graphical or data visualization tools
Preferred Qualifications
Preferred qualifications
Comfortable in a Linux environment
Experience with Amazon Web Services (AWS), e.g. DynamoDB, AuroraDB (MySQL), S3, SQS, SNS, EC2
Interest in and experience with experimental design
Background in applied statistics or machine learning
Demonsnstrable track record of dealing well with ambiguity, prioritizing needs, and delivering results in a dynamic environment
Apply Now at Amazon
To apply to this job, click Apply Now</t>
  </si>
  <si>
    <t>ObjectId(5be561bfcf9f4e5350e68267)</t>
  </si>
  <si>
    <t>ObjectId(5be561c1cf9f4e5350e68268)</t>
  </si>
  <si>
    <t>Are you interested in becoming part of a dynamic team that is looking to innovate and improve?
Would you like to work for a company that has been rated by the BBJ (15 yrs) as one of the best places to work?
Do you want to be part of a company that is committed to giving back to the community?
Harvard Pilgrim Health Care Institute (HPHCI) is currently seeking a highly motivated individual to join the Therapeutics Research and Infectious Disease Epidemiology (TIDE) group within the Department of Population Medicine (www.populationmedicine.org) as a Research Analyst. The Research Analyst will work with our Data Management and Quality Assurance Team (DMQA) on the Sentinel program, an FDA-funded medical product surveillance system, which uses existing administrative and electronic health care data from multiple collaborating and Data Partner institutions around the country (www.Sentinelsystem.org).
The Research Analyst will participate in the execution of/enforcing the Quality Assurance (QA) Standard Operating Procedures by managing a list of data quality checks of the Sentinel Distributed Database, coordinating completion of QA reports, and reviewing data to ensure they meet QA criteria. The Research Analyst will contribute to continued development/maintenance of tracking resources and internal tools that are used to streamline QA activities and train DMQA team members to make upgrades as needed. Innovation to existing tools is encouraged.
WHAT YOU WILL BE DOING:
Coordinate data management and data analysis.
Participate in or lead discussions with internal investigators and other analysts to understand and interpret questions, create technical specifications/requirements, and provide guidance and suggestions based on scientific and operational experience. Communicate with diverse groups of collaborators.
Assist in the management of quality control testing of analytic programs (e.g., SAS), in accordance with internal standards and guidelines. Create and maintain programs to perform analyses and generate routine and ad hoc reports, in close consultation with investigators, statisticians and senior programmers.
Analyze large medical claims and/or electronic health record datasets.
Create and revise documentation, as appropriate. Prepare summary reports and presentations.
Perform out-of-the-box thinking, collaborate with others, and make a difference every day!
Other duties and projects as assigned.
WHAT YOU NEED:
Bachelorâ€™s degree required; masterâ€™s degree in public health, health services research, health policy, economics, epidemiology, or similar field preferred.
1 to 5 years of relevant experience conducting epidemiological evaluations, or working with administrative healthcare and electronic health record data. General understanding / background in healthcare and sound knowledge of scientific research methods.
Knowledge of common electronic healthcare coding systems (e.g., NDC, RxNorm CUI, LOINC, ICD-9-CM/ICD-10-CM, HCPCS). Intermediate SAS programming skills. Sound knowledge of Microsoft Office applications, especially Word, PowerPoint, and Excel.
Excellent interpersonal skills, dependable, motivated, and willing to learn new tasks. Strong written and oral communications. Able to operate independently and with good judgment.
Resilient, collaborative, flexible, innovative.
WHAT MAKES US STAND OUT:
Work-Life-Flexibility
Paid volunteer time off (up to 3 days annually)
Open time off.
Annual Mini-Grant of $500 donated to a non-profit organization of the employeeâ€™s choice
Educational Reimbursement
Working Environment
Office environment
Apply Now: click Apply Now</t>
  </si>
  <si>
    <t>ObjectId(5be561c4cf9f4e5350e68269)</t>
  </si>
  <si>
    <t xml:space="preserve">Dana-Farber Cancer Institute </t>
  </si>
  <si>
    <t>Overview
We are seeking intelligent, hard-working, and dynamic individuals to serve as senior data scientist within the Dana-Farber Bioinformatics and Data Science group, a newly formed group serving some of the most prominent research and clinical programs at the Institute, from basic research to translational research, to clinical diagnostics and operations. The group encompasses expertise in data science, machine learning, bioinformatics and NLP, and seeks to develop a highly interdisciplinary environment supporting our research, clinical and operational staff advance the overall mission of DFCI which is to provide expert, compassionate care to children and adults with cancer while advancing the understanding, diagnosis, treatment, cure, and prevention of cancer and related diseases. As we widen our support of several crucial centers and programs at DFCI we seek an energetic and motivated data scientist for our expanding data science team. The successful candidate will have proven experience in working on large complex projects, meet deadlines, and present results.
Responsibilities
The key responsibilities will be:
Meeting and consulting scientists requiring data science support and designing plans and solutions
Delivery of results for projects
Working as part of the broader team to identify longer-term solutions that will improve quality, speed and efficacy of our current projects and programs
Evaluating and benchmarking new libraries; prototype and pipeline development.
Excellent communication and effective problem-solving skills, track record in serving a variety of diverse customers and projects
Ability to work independently, prioritize, and manage people if needed, within an environment with ever changing priorities.
Deep data science skills, at the interface between computer science and statistics
Qualifications
MS or equivalent experience with evidence of impact in data science applied to real life problems in a research setting ideally within a clinical research environment
1 to 5 years of experience post MS or PhD
Natural language processing experience preferred
Python and R experience required
JupyterHub, Sun Grid Engine, Google Cloud Platform, AWS experience preferred
Experienced in data science methodologies and techniques, e.g. hypothesis testing, classification, regression, clustering, feature allocation, deep learning, time-series analysis, network modeling, feature selection/engineering.
Prior experience with clinical research preferred</t>
  </si>
  <si>
    <t>ObjectId(5be561c7cf9f4e5350e6826a)</t>
  </si>
  <si>
    <t xml:space="preserve">Arcadia.io </t>
  </si>
  <si>
    <t xml:space="preserve"> Burlington</t>
  </si>
  <si>
    <t>Overview
In this position you will work with the Production Support team to provide our customers with expert level support of our big data analytics product. Working closely with our Application Analysts and Software Engineers, you will be responsible for troubleshooting and resolving requests reported by Arcadiaâ€™s customers. You will leverage technologies such as SQL Server, Python, ELK Stack, JIRA, and others to solve complex big data problems.
Why do you want this job?
You want to use your skills to make an impact in healthcare
The opportunity to work for an amazing software company that continues to grow in size and scope
You seek a fun culture that encourages you to speak up and fosters creative thinking
Work closely with developers and learn or implement new technologies like Apache Spark/Nifi, and more to help support data integration projects on cloud platforms such as AWS
You enjoy working with customers and thriving as a team player
Whatâ€™s in it for you
Be part of a team that is drastically improving healthcare analytics
Amazing benefits including flextime time off
Competitive compensation
Great work environment (remote work opportunities)
All the snacks and beverages you could ever need â€“ Fully stocked kitchen
Responsibilities
General Principles
Diagnose systemic problems and collaborate with other teams to fix these problems
Work with Arcadians to enable data extraction from Electronic Health Record (EHR) systems
Track record of completing and delivering work to production
Create SQL queries and manage data sets to support ongoing Analytics, Ad-Hoc analytics, and Reporting
Support new tech stack that utilizes ELK Stack
Regularly learn new skills, make timely decisions, and adapts well to change
Qualifications
What you need for this position
3-5 years as a technical analyst or relative experience: healthcare industry experience is a plus
(Must Have) Experience using SQL to analyze complex data sets
Experience with ELK Stack is a plus
Experience with JIRA, Confluence, Github, Spark/Nifi is valuable
Additional programming language experience is a plus
Strong analytical, quantitative, problem solving and organizations skills
Attention to detail and ability to coordinate multiple tasks, set priorities and meet deadlines
Knowledge of HIPAA, experience with an EHR or experience in a secure data systems environment is a plus
Start your job application: click Apply Now</t>
  </si>
  <si>
    <t>ObjectId(5be561cccf9f4e5350e6826b)</t>
  </si>
  <si>
    <t xml:space="preserve">First Marblehead </t>
  </si>
  <si>
    <t>BASIC FUNCTION
Cognition Financial develops custom underwriting and scoring models for unsecured consumer loans including private student loans. As part of an interdisciplinary team of technologists, analysts, statisticians, and modelers, the Credit Risk Data Scientist will be primarily responsible for building and maintaining the predictive models that characterize our data-driven decisioning processes. Cognition Financial's 20+ years of student loan performance data will enable the Credit Risk Data Scientist to use the full range of modern analytics techniques such as Random Forests, Gradient Boosting, or Neural Networks, supported by an automated Machine Learning platform.
The Credit Risk Data Scientist will be involved in the full life-cycle of our loan portfolios, providing models and insight to support the design and underwriting of new loan products as well as optimizing the performance of our loan portfolios via bad rate models and other predictive approaches. The Credit Risk Data Scientist will also review our existing models and make recommendations for improvements.
The ideal candidate for this position should have at least 4 years of hands-on experience in the consumer banking industry and be familiar with the regulatory environment that governs credit risk underwriting. This role rewards creative multi-disciplinary thinking and willingness for life-long learning.
Skills/Requirements
SUPERVISORY RESPONSIBILITY
None
ESSENTIAL JOB FUNCTIONS*
Build and maintain complex underwriting models for private student loan and other unsecured consumer loan products, from scoping requirements, data preparation and cleansing, variable reduction, to parameter estimation and model performance assessment
Assist in implementing underwriting and performance models into in-house and third-party decisioning engines
Develop supporting processes for cash flow modeling, performance monitoring, and loss tracking
Present reports regarding credit loss estimates and impact of credit policy and business development on credit profiles to Credit Risk Committee
Work with other analysts and data engineers on quality assurance of source data and systems, analyses, and reporting
Evaluate alternative data sources for use in predictive models
Create and maintain documentation of credit risk models for dissemination by our internal and external partners as well as regulators
Collaborate with other departments on developing predictive models across the complete value chain of unsecured lending products (marketing, operations, collections)
OTHER DUTIES AND RESPONSIBILITIES
Other duties and responsibilities as assigned to support operational and analytical needs in the areas of Credit Risk, Portfolio Management, and Finance
QUALIFICATIONS
Preparation, Knowledge, Previous Experience:
At least 4 years of experience as an analyst in the consumer lending space (mortgages, HELOCs, auto, cards, other revolvers, unsecured), preferably with student loan experience
At least 2 years of experience in a quantitative role working on credit risk models, preferably with student loans or other unsecured loans
Preferred experience in reviewing and implementing credit risk models and strategies
Preferred experience utilizing data from the major consumer reporting agencies (Equifax, Experian, TransUnion)
Proven track record of building models in either SAS (Base SAS, SAS EG) or R
Statistical Programming Knowledge (SAS, R, Python, SQL, etc.) advantageous
Experience in statistical techniques, risk classification algorithms, credit risk scoring, model validation techniques and metrics
Skills, Abilities, Competencies:
Excellent inter-personal and communications skills with both peers and senior executives
Track record of continuing education via webinars, conference attendance, or local support group involvement
Highly organized self-starter who can own projects and act with limited supervision
Ability to remain focused in a fast paced, "open office" environment
Collaborative team player, eager to learn from and share knowledge with colleagues
Level of Education Required:
Prefer bachelor's degree in a quantitative discipline (Mathematics, Economics, Information Technology, Engineering, Science), Business, or equivalent working experience; Master's Degree or PhD preferred
WORKING CONDITIONS &amp; PHYSICAL DEMANDS
Office environment working with personal computer for extended periods of time.
Submit Profile
SDL2017</t>
  </si>
  <si>
    <t>ObjectId(5be561cecf9f4e5350e6826c)</t>
  </si>
  <si>
    <t>ObjectId(5be561d3cf9f4e5350e6826d)</t>
  </si>
  <si>
    <t>ObjectId(5be561d8cf9f4e5350e6826e)</t>
  </si>
  <si>
    <t>ObjectId(5be561dbcf9f4e5350e6826f)</t>
  </si>
  <si>
    <t>Job Description
Excited by using massive amounts of data to develop Machine Learning (ML) and Deep Learning (DL) models? Want to help the largest global enterprises derive business value through the adoption of Artificial Intelligence (AI)? Eager to learn from many different enterpriseâ€™s use cases of AWS ML and DL? Thrilled to be key part of Amazon, who has been investing in Machine Learning for decades, pioneering and shaping the worldâ€™s AI technology?
At Amazon Web Services (AWS), we are helping large enterprises build ML and DL models on the AWS Cloud. We are applying predictive technology to large volumes of data and against a wide spectrum of problems. Our Professional Services organization works together with our AWS customers to address their business needs using AI.
AWS Professional Services is a unique consulting team. We pride ourselves on being customer obsessed and highly focused on the AI enablement of our customers. If you have experience with AI, including building ML or DL models, weâ€™d like to have you join our team. You will get to work with an innovative company, with great teammates, and have a lot of fun helping our customers.
If you do not live in a market where we have an open Data Scientist position, please feel free to apply. Our Data Scientists can live in any location where we have a Professional Service office.
A successful candidate will be a person who enjoys diving deep into data, doing analysis, discovering root causes, and designing long-term solutions. It will be a person who likes to have fun, loves to learn, and wants to innovate in the world of AI. Major responsibilities include:
Understand the customerâ€™s business need and guide them to a solution using our AWS AI Services, AWS AI Platforms, AWS AI Frameworks, and AWS AI EC2 Instances .
Assist customers by being able to deliver a ML / DL project from beginning to end, including understanding the business need, aggregating data, exploring data, building &amp; validating predictive models, and deploying completed models to deliver business impact to the organization.
Use Deep Learning frameworks like MXNet, Caffe 2, Tensorflow, Theano, CNTK, and Keras to help our customers build DL models.
Use SparkML and Amazon Machine Learning (AML) to help our customers build ML models.
Work with our Professional Services Big Data consultants to analyze, extract, normalize, and label relevant data.
Work with our Professional Services DevOps consultants to help our customers operationalize models after they are built.
Assist customers with identifying model drift and retraining models.
Research and implement novel ML and DL approaches, including using FPGA.
Basic Qualifications
A Bachelor or Masters Degree in a highly quantitative field (Computer Science, Machine Learning, Operational Research, Statistics, Mathematics, etc.) or equivalent experience
7+ years of industry experience in predictive modeling, data science and analysis
Previous experience in a ML or data scientist role and a track record of building ML or DL models
Experience using Python and/or R
Knowledge of SparkML
Able to write production level code, which is well-written and explainable
Experience using ML libraries, such as scikit-learn, caret, mlr, mllib
Experience working with GPUs to develop models
Experience handling terabyte size datasets
Track record of diving into data to discover hidden patterns
Familiarity with using data visualization tools
Knowledge and experience of writing and tuning SQL
Past and current experience writing and speaking about complex technical concepts to broad audiences in a simplified format
Experience giving data presentations
Extended travel to customer locations may be required to deliver professional services, as needed
Strong written and verbal communication skills
Preferred Qualifications
PhD in a highly quantitative field (Computer Science, Machine Learning, Operational Research, Statistics, Mathematics, etc.)
8+ years of industry experience in predictive modeling and analysis
Good skills with programming languages, such as Java or C/C++
Ability to develop experimental and analytic plans for data modeling processes, use of strong baselines, ability to accurately determine cause and effect relations
Consulting experience and track record of helping customers with their AI needs
Publications or presentation in recognized Machine Learning, Deep Learning and Data Mining journals/conferences
Experience with AWS technologies like Redshift, S3, EC2, Data Pipeline, &amp; EMR
Combination of deep technical skills and business savvy enough to interface with all levels and disciplines within our customerâ€™s organization
Demonstrable track record of dealing well with ambiguity, prioritizing needs, and delivering results in a dynamic environment
Apply Now at Amazon</t>
  </si>
  <si>
    <t>ObjectId(5be561decf9f4e5350e68270)</t>
  </si>
  <si>
    <t>Job Description
Would you like to use your Data Science skills to solve real world problems and improve peopleâ€™s lives? The Wellness Division at Bose produces innovative products and experiences that improve sleep, physical health, mental wellbeing and hearing. We are looking for talented Senior Data Scientists to help us develop the scientific insights and state of the art algorithms that will deliver positive change to our customersâ€™ wellbeing. This is a unique opportunity to shape the experiences and technologies that millions of people will use to improve their quality of life.
Why Bose?
Bose has a strong culture that is passionate about making things better, in terms of the products we build but also the way we work together, focusing on respect, integrity and excellence. We all work hard to develop innovative technologies that provide customers with life changing experiences. Our goal is helping people reach their fullest human potential, so they can feel more, do more, and be more.
Job Description
You will join Bose's new and growing Wellness Data Science group based out of our new Boston Landing location. The mission of this group is to leverage world-class data science, machine learning, and cloud-connected technologies to envision and develop algorithms, and deploy them into compelling, engaging, and personalized user experiences within Wellness products.
You will be responsible for helping drive applied research by conceiving, building and benchmarking machine learning algorithms for Wellness applications.
Specific tasks may include research scoping, algorithm development, experimental study design and analysis, data mining, data visualization and gaining deep competency in cutting edge ML technologies.
You will collaborate closely with Wellness researchers to understand concepts and the underlying science and with Machine Learning Engineers to transition the results of research through concept prototypes into production-quality deliverables.
As part of the team you will evangelize a data-driven culture throughout the Wellness division and enable products grounded in science and powered by AI which make our customers healthier.
Basic Requirements
A Master's degree (PhD preferred) in Statistics, Computer Science, Electrical Engineering, Physics, Computational Neuroscience or related field.
5+ years of experience leveraging statistics, machine learning and AI methods to solve applied research problems, develop and prototype practical algorithms and analyze novel data sets.
3-5 years of experience with the Python data science stack (e.g. NumPy, Pandas, scikit-learn, SciPy, StatsModels and other NumFocus projects.)
Excellent communication and presentation skills, and the ability to explain deep technical results to diverse groups of stakeholders.
A passion for solving hard, ill-defined problems, comfort with taking the initiative, and a life-long learner who continually seeks to improve their skills and understanding.
Preferred Requirements
Experience working with noisy real-world signals or sensor data such as is collected in biology, neuroscience or other scientific fields.
Deep understanding and previous application of data science and machine learning techniques such as exploratory data analysis, data visualization, statistics and/or biostatistics, supervised and unsupervised learning, expert systems and knowledge graphs, time series analysis, natural language processing, probabilistic graphical models, deep learning or active/reinforcement learning.
Experience with modern data science and machine learning technologies such as SQL and NoSQL databases, cloud machine learning engines such as AWS and GCP and deep learning toolkits such as TensorFlow, Keras or MXNet.
A research background as demonstrated by publications in high profile conferences and/or journals is a strong plus.
What's in it for you:
Be a part of and work with a top notch, multidisciplinary, transparent, and agile team.
Collaborate with people like you who want to solve problems and have fun together.
Work on developing innovative Wellness products that improve people's lives.
Excellent work life balance and a continuous learning environment.
Highly competitive package as well as a comprehensive benefits program.
We strive to help our employees and customers reach their fullest potential.
In addition to this position, Bose is also hiring Machine Learning Engineers and Data Scientists to join its new and growing data science center of excellence group. The mission of this group is to develop, extend and use data science, machine learning (ML), artificial intelligence (AI), and related technologies to extract insights from data for driving business value. This group will provide world-class data science expertise, support and consulting to all business divisions (such as consumer electronics and wellness) across the company.
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t>
  </si>
  <si>
    <t>ObjectId(5be561e0cf9f4e5350e68271)</t>
  </si>
  <si>
    <t xml:space="preserve">Massachusetts Institute of Technology </t>
  </si>
  <si>
    <t>Working at MIT offers opportunities, an environment, a culture and benefits that just arent found together anywhere else. If youre curious, motivated, want to be part of a unique community, and help shape the future then take a look at this opportunity.
SENIOR DATA SCIENTIST , edX, to develop data products and drive better decision making across the edX organization and for its partners. Responsibilities include identifying, implementing, and driving the adoption of analytics-based solutions to business problems; performing quantitative research on large data sets; mentoring other data scientists, engineers, and analysts and providing scientific support across all departments and for end customers; guiding and potentially participating in the software implementation of data products; and innovating new ways data science can be used to support the organization and its mission.
This is an unusual ground floor opportunity to drive tremendous business value as edX builds a world-class data science team and establishes itself as a thought leader in the emerging field of learning science. The position offers an opportunity to have a major impact on edXs mission of providing high quality education to everyone, everywhere.
Job Requirements
REQUIRED: at least five years of data science research experience, ideally with at least three years in industry and/or a Ph.D. in a quantitative discipline; hands-on experience working with large, real-world data; demonstrably strong business orientation; strong programming and algorithm development skills as applied to working with large data sets (e.g., Python, R, SQL, Spark); initiative; a propensity toward action and iteration; attention to experimental design, causality, bias, significance, etc.; big picture thinking and an interest in solving business problems; meticulous attention to detail and motivation to minimize error; excellent communication skills; and desire to work as part of a team. Experience with learning science or clickstream data a plus.</t>
  </si>
  <si>
    <t>ObjectId(5be561e3cf9f4e5350e68272)</t>
  </si>
  <si>
    <t>Introduction to the team:
The Data Science group is made up of team members with diverse skill sets across math and engineering, dedicated to solving some of the most analytically challenging problems here at Wayfair. The work we do encompasses:
Data mining - uncover deep insight hidden in our vast repository of raw data, and provide tactical guidance on how act on findings
Algorithm design - develop quantitative models, leveraging machine learning and advanced data analysis techniques
Algorithm platform engineering - architect and build technical platforms for our algorithmic engines to run at scale
Influencing business decisions - relentlessly leverage our work and encourage adoption across our business partners, to drive real business value
As part of this role, you will be a creative thinker in how to solve problems, utilizing quantitative/technical skills along with business understanding to devise solutions. Youâ€™ll work within Wayfairâ€™s big data technology infrastructure in order to dive deep into our data sets and develop innovative new capabilities.
The Data Science department covers three main topic areas. You will work in one of the following:
Data Science Personalization builds sophisticated platforms designed to personalize customer experience to millions of unique shoppers across site and email. This includes working on different types of recommendations engines, as well as algorithms that machine-learn complex shopping behavior. The goal is to be intelligent and automated in making the experience more relevant for every user.
Data Science Marketing builds the framework and algorithms that help guide Wayfairâ€™s $250M+ annual marketing investment. The work touches all marketing channels (TV, catalog and digital) and aims to improve our ability to measure marketing impact, improve our customer targeting and optimize our investments across millions of marketing campaigns.
Data Science Operations builds data-driven solutions to support Wayfair operations teams, including Merchandising Operations, B2B, Supplier Performance, and Customer Service. The big goals are to enhance Wayfairâ€™s behind-the-scenes operational capabilities through rigorous use of algorithms and analysis.
Responsibilities:
Partner closely with business leads in Marketing, Product, or Operations to plan out valuable data science projects
Work in complex data systems and wrangle data from multiple sources including sales, customer, and clickstream databases
Conduct analysis and build models to uncover key learnings from data, leading to appropriate strategy recommendations
Serve as an algorithm and engineering lead to build advanced quantitative solutions into our overall technical platform
Work alongside business stakeholders to apply our findings and developments and continually improve the Wayfair customer experience
Qualifications:
2+ years of experience in a quantitative or technical work environment or advanced degree (PhD) in quantitative field (e.g. mathematics, economics, computer science, physics, neuroscience, operations research etc.)
Intuitive sense of how quantitative and technical work aligns closely with business priorities and business value
Ability to effectively work with business leads: strong communication skills, ability to synthesize conclusions for non-experts and desire to influence business decisions
High comfort level with programming, e.g. languages such as SQL, Python, R, Scala, Java, C++, C#, PHP, etc
Knowledge of quantitative methods â€“ statistics, machine learning, general data analysis
Intense intellectual curiosity â€“ strong desire to always be learning
Analytical, creative, and innovative approach to solving open-ended problems
Highly collaborative, team-player attitude
About Wayfair Inc.
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 Main, where beautiful furniture and finds meet irresistible savings
AllModern, unbelievable prices on everything modern
Birch Lane, a collection of classic furnishings and timeless home dÃ©cor
Perigold, unparalleled access to the finest home dÃ©cor and furnishings
Wayfair generated $5.2 billion in net revenue for the twelve months ended March 31, 2018. Headquartered in Boston, Massachusetts with operations throughout North America and Europe, the company employs more than 8,700 people.
Wayfair does not accept unsolicited candidate referrals or resumes / CVs from third-party vendors, including recruitment agencies. Wayfair will not be responsible or liable for any fees or costs associated with such unsolicited submissions.</t>
  </si>
  <si>
    <t>ObjectId(5be561e8cf9f4e5350e68273)</t>
  </si>
  <si>
    <t xml:space="preserve"> Westford</t>
  </si>
  <si>
    <t>ObjectId(5be561ebcf9f4e5350e68274)</t>
  </si>
  <si>
    <t>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Responsibilities:
Lead teams of data scientists to solve complex agricultural problems with mass field data and deliver on business priorities.
Perform end-to-end analysis from development of data specification requirements through data processing and normalization and statistical/probabilistic modeling to machine learning on an ongoing basis
Determine causal effects of agricultural interventions
Build machine learning models that predict business relevant field outcomes and simultaneously increase our understanding of mass agricultural data.
Contribute to business and sales recommendations by designing and developing visuals of data analyses and presenting these as compelling storyboards to non-technical audiences.
Competencies:
Skilled at working complex analysis problems, identifying and appropriately applying advanced statistical analysis techniques and machine learning methods as necessary and inferring causal treatment effects.
A strategic mind, able to quickly prioritize and to lead a team with self-direction. Happy to both teach and mentor teammates and learn new techniques.
Comfortable working with messy agricultural and biological datasets from a variety of non-normalized sources and imbued with high level of ambiguity.
Interact effectively with a diverse set of teams including agronomy, engineering, sales, logistics, operations research, R+D, and project management.
Able to draw appropriate conclusions from ambiguous data and recommend future course of actions.
Comfort and experience leading data science projects and teams
Qualifications:
PhD degree in a quantitative discipline (e.g. statistics/applied math, physics, engineering, quantitative biology) or equivalent practical experience.
3+ years of industry experience in statistical and machine learning analysis of complex datasets.
Experience leading data science and/or cross functional teams.
Advanced programming experience in Python (preferred) or R. Working experience with a wide range of statistical, geospatial and machine-learning libraries (e.g scikit-learn, statsmodels, etc).
Experience working with databases (SQL), structuring data, and scripting languages.
Experience working in cloud systems such as AWS; fluency with the command line.</t>
  </si>
  <si>
    <t>ObjectId(5be561f0cf9f4e5350e68275)</t>
  </si>
  <si>
    <t xml:space="preserve">CarGurus </t>
  </si>
  <si>
    <t>Meet CarGurusthe #1 visited online car shopping website in the US. At CarGurus, we're building the world's most trusted and transparent automotive marketplace where it's easy to find great deals from top-rated dealers.
Founded in 2006 by Langley Steinert (co-founder of TripAdvisor), CarGurus is a technology company with a passion for data and its power to simplify every aspect of the car shopping experience. Using proprietary technology, search algorithms and innovative data analytics, we provide unbiased validation on pricing, dealer reputation and vehicle history.
On the Algorithmic Traffic Acquisition team our goal is to extract insights from voluminous amounts of data and set the strategic course for online bidding. The general problems to solve are unconstrained; we are tasked with spending a large budget as efficiently as we can. How we achieve that is up to us. We are looking for entrepreneurial Data Scientists who can help continue to capture and retain unique visitors to our site from online search and social media platforms.
What You'll Do:
Analyze data, and design and implement data science or machine learning solutions
Aid the engineers who will implement your solutions in production
Communicate solutions to both a technical and a lay audience. E.g., what is it, how does it solve the problem, why is it reasonable, what could go wrong
Estimate the long-term conversion rate of each of hundreds of millions of keywords, combinations of demographics, and other forms of targeting
Analyze searches entered online and site activity to find new keywords and negative keywords
For any given monthly spend target and measure of efficiency (e.g., CPL, ROI), estimate the efficiency metric which will result in the target spend.
Measure the impact of television and radio advertising on online advertising
Who You Are:
You have owned Data Science for an organization
Experience working with datasets, and strong interest in deep data analysis with a desire to investigate large amounts of Data and generate insights
Practical Experience in Python or R
Deep understanding of numbers with strong business sense
Understanding of the following principles:
Time Series
Classification Algorithms
Clustering
Regressions
Recommender Systems
Feature Engineering
Data Manipulation &amp; Cleaning
Advanced Degree (or relevant experience) in one of the following: Statistics, Computer Science (ideally with a focus on machine learning) or any quantitative field which makes use of advanced statistical or machine learning techniques
CarGurus Culture:
At the core of our company culture is a spirit of innovation, curiosity and collaboration. True to our start-up roots, we're nimble, flexible and hardworking. We have a great respect for testing and learning and a healthy aversion to scheduling meetings to discuss meetings. Lunch is catered daily. Gym membership is free. Foosball and ping pong are played often. Now a publicly-traded company, we're as committed as ever to cultivating the culture that got us here.
In addition to the US, CarGurus operates sites in Canada, the UK and Germany with other markets on the horizon. Our offices are located in Cambridge, MA, Detroit, MI and Dublin, Ireland. If you'd like to learn more, please visit our careers page.</t>
  </si>
  <si>
    <t>ObjectId(5be561f3cf9f4e5350e68276)</t>
  </si>
  <si>
    <t>Job Description:
Work as part of a research team to elucidate novel biology and discover and develop new therapeutic modalities for cancer immunotherapy
Work with Immuno-Oncology leaders to define new strategic initiatives, project objectives and priorities and aggressively drive execution of research to milestones
Contribute expertise and knowledge to the evaluation of external opportunities in Immuno-Oncology
Act as primary Immuno-Oncology contact for internal and external collaborations in the field. Actively contribute to the design of collaborative projects, oversee progress and drive towards agreed-upon milestones
Identify gaps in knowledge or expertise in Immuno-Oncology and make innovative recommendations for improvements
Independently design and implement laboratory experiments. Make detailed observations, perform complex data analysis, and detail experimental design/protocol for every laboratory experiment. Assure the completeness and consistency of data from projects and experiments. Summarize/report the data and generate presentation materials.
Expected to present at lab and group meetings, global project team meetings, site meetings, and to provide materials/slides for other scientists at project or unit presentations
Demonstrate innovation in research/planning and expected to be able to make intellectual property submissions
Demonstrate the ability to manage 2-3 direct reports, including Ph.D. level scientists, in a professional manner
Demonstrate the ability to lead a matrixed project team of moderate-to-high complexity and to independently lead project team meetings and scientific discussions
Allocate resources appropriately in order to ensure overall performance within the group
Basic Qualifications:
Ph.D. in Immunology, Immuno-Oncology or related discipline
Minimum of 5-7+ years of research experience with a deep knowledge of basic immunological mechanisms and tumor immunology
Prior experience in Immuno-Oncology drug development is preferred
Solid track record of independent research accomplishments in Immuno-Oncology or related discipline, as evidenced by publications in peer-reviewed journals
Experience in isolation and immune phenotyping of murine and human immune populations using standard immunological assays and techniques, including flow cytometry, ELISA and Luminex
Expert knowledge of various murine tumor models including isolation and characterization of tumor-infiltrating lymphocytes, cytokine measurements and other relevant techniques
A familiarity with next generation sequencing approaches for immune phenotyping (e.g. RNAseq) and ability to collaborate with genomics/bioinformatics group in design and interpretation of studies
The ability to effectively communicate, collaborate and lead others
Must be highly collaborative and able to work effectively in a matrix environment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
Apply Now: click Apply Now</t>
  </si>
  <si>
    <t>ObjectId(5be561f8cf9f4e5350e68277)</t>
  </si>
  <si>
    <t xml:space="preserve">Forrester </t>
  </si>
  <si>
    <t>Fuel your intellectual curiosity and professional growth. Forrester is an idea company, where smart, motivated, curious people bring a diversity of opinions and the courage of their convictions to collaborate on ideas that change the course of business. Most of all, bring a point of view; here, every voice has value. At Forrester, youâ€™ll work with innovative clients at emerging and established brands; these are the business and technology leaders we inspire and who inspire us. The Forrester experience is built on a singular, powerful purpose: to challenge thinking and lead change.
About This Role:
Weâ€™re looking for a data-savvy individual to join our data science team as a senior analyst. Using survey-based data, as well as other ad hoc structured and unstructured data sources (e.g. client CRM data, social media data, API-sourced or web-scraped data), you will use the entire data science pipeline to generate insights, automate processes, build custom algorithms, and collaborate with Forresterâ€™s experts to create data tools and deliver insights, for both internal and external clients. Weâ€™re looking for a candidate who has at least 10 years of experience with translating data into insights and linking it to the clientâ€™s business initiatives. The candidate should have a proven track record of analyzing consumer behaviors using advanced analytics, along with presentation and communication skills. The candidate must marshal data, analyses, ideas, and recommendations into compelling deliverables that help (internal and external) clients be more successful.
Weâ€™re looking for a candidate who understands analytics but can also translate data into actionable insights. Job duties include:
Lead advanced analyses and develop predictive models for customer behavior, utilizing traditional statistical techniques (e.g. factor analysis, cluster analysis, regression modeling) as well as other established and cutting-edge data science techniques, including supervised and unsupervised machine learning models, text analytics, and network analytics.
Serve as a subject matter expert and a data science enabler to help foster the growth and systematization of data science at Forrester.
Partner with IT to create automated processes to ingest and cleanse data from multiple data sources and to feed the data to existing and future tools and systems. Identify opportunities for process improvement and innovative solutions (including custom algorithms and tools) for Forresterâ€™s internal and client-facing challenges.
Collaborate with subject matter experts to create proprietary analytic tools that help internal and external clients make data-driven business decisions faster and better.
Lead the data analysis and support WIM (What It Means) for consulting engagements. The ability to develop and deliver client-facing projects is critical to the role. This includes providing presales support with Forrester prospects as arranged by Forresterâ€™s sales and account management teams.
Possibly manage the data science team, depending on experience in this area.
A. or B.S. minimum; MBA or M.S. is preferred. Areas of study in a quantitative field, such as: statistics or mathematics, economics, marketing analytics, computer science, psychology, engineering, or business.
A minimum of 10 years of analytics experience, preferably in a marketing and/or client-facing or consulting setting.
A proven ability to understand and translate client problems and questions into appropriate analytics processes and solutions.
Highly proficient in either R or Python (with working knowledge of the other). Deep experience with advanced statistical analysis, machine learning, and text and network analytics.
Experience implementing, streamlining, and automating data processes.
Expertise with both structured and unstructured data at big data platform setting is a plus.
Experience with building custom algorithms and interactive data tools is a plus.
Excellent communication skills, including the ability to present complex findings to nontechnical audiences. Comfortable speaking in front of large audiences.
The ability to work independently without day-to-day supervision and as part of a global research team.
Explore #ForresterLife on:
YouTube
Twitter
Facebook
Instagram
LinkedIn
Glassdoor
FLSA Status:
Exempt
Forrester Research, Inc. is an Equal Opportunity/Affirmative Action Employer that is committed to equal employment opportunity for all qualified individuals without regard to race, color, religion, national origin, ancestry, sex, age, disability, sexual orientation, gender identity and expression, marital status, genetic information, military service, veteran status, or any other status protected by applicable law. Minorities, Women, Individuals with Disabilities, and Veterans are especially encouraged to apply.</t>
  </si>
  <si>
    <t>ObjectId(5be561fbcf9f4e5350e68278)</t>
  </si>
  <si>
    <t xml:space="preserve">Compunnel Software Group </t>
  </si>
  <si>
    <t>Position: Senior Data Scientist
Location: Boston, MA
Duration: 6+ Months
Data Scientist:
- Atleast 4 to 5 years of experience with Predictive modelling.
- Work with Product recommendations and propensity models is a plus.
- Experience with Python and PySpark (or only Spark) is required.</t>
  </si>
  <si>
    <t>ObjectId(5be56200cf9f4e5350e68279)</t>
  </si>
  <si>
    <t>Associate Scientist/Scientist, DMPK-Clinical Pharmacology
Location
Agios Pharmaceuticals HQ
Job Code
586
# of openings
1
Apply Now
Associate Scientist/Scientist, DMPK-Clinical Pharmacology
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one approved oncology precision medicine and multiple first-in-class investigational therapies in clinical and/or preclinical development.
The DMPK-Clinical Pharmacology Department at Agios is seeking a dedicated clinical pharmacokinetics (PK) and pharmacodynamics (PD) scientist. This individual will have a range of responsibilities within the department, including performing PKPD analysis and correlation analysis, data QC and formatting, and study coordination. This person will also represent the function to clinical trial working groups (CTWG) and ensure effective and timely support to clinical pharmacology studies and/or patient trials. This will be accomplished by working in close partnership with senior clinical pharmacologists and other DMPK colleagues, as well as by establishing and developing strong relationships with other key cross functional partner functions such as Clinical operations, Clinical Development, Medical writing, Safety, Biostatistics etc.
The qualified candidate must have basic PK and PKPD data analysis skills and must be proficient in conducting these analyses using WinNonlin and Excel. NONMEM dataset formatting and other statistical programming skills are highly preferred. The qualified candidate is also expected to be detail oriented and with excellent communication and interpersonal skills.
Key Responsibilities
Performing PK and PKPD analysis for clinical studies
Conduct data QC and formatting for PK and PKPD reports and other documentations
Coordinating Clinical pharmacology and/or other studies
Represent Clinical pharmacology to clinical trial working groups (CTWG), contribute to clinical trial design, protocol, trial execution/coordination, and CSR.
Managing CROs for Clinical pharmacology related studies and activities
Minimum Requirements
Minimum 3 years of industry experience working as an associate scientist or scientist in clinical or preclinical DMPK areas
Proficient in non-compartment PK and PKPD analysis using WinNonlin
Experienced in QC of PK or PKPD data
Background in mathematics, statistical programming and data analytics is a plus
Database management and study tracking/coordination is a plus
Advanced training in WinNonlin, WinNonmix, R, SAS, and NONMEM is a plus
Working experience in bioanalysis, DMPK, and PKPD areas is a plus
Must excel at working in a highly collaborative team environment, and have good organizational, communication, and interpersonal skills
Preferred Qualifications
Education: BS or MS degree in pharmacokinetics, mathematics, bioengineering/chemical engineering or related areas with minimal 3 years of relevant biotech/pharmaceutical experience.
Start your job application: click Apply Now</t>
  </si>
  <si>
    <t>ObjectId(5be56203cf9f4e5350e6827a)</t>
  </si>
  <si>
    <t>Job Title :Senior data scientist
Location: Boston, MA.
Bj's - over a year!
Experience: 8-9 yrs
Product recommendation
Propensity model
Python and Pive Spark
Central Business Solutions, Inc,
37600 Central Ct.
Suite #214
Newark, CA 94560.</t>
  </si>
  <si>
    <t>ObjectId(5be56206cf9f4e5350e6827b)</t>
  </si>
  <si>
    <t xml:space="preserve">Central Business Solutions </t>
  </si>
  <si>
    <t>My name is Joe and I am looking for Sr. Data Scientist to work for an on-site direct client Contract for 12 + Months at Boston, MA
If you are available and interested and a good fit for the position, then please email me an updated copy of your resume along with the required details at Joe@cbsinfosys.com
I will follow-up with you as soon as you send me your resume.
Current resume
Contact details:
Expected hourly rates:
Current location:
Visa Status:
Availability to interview (phone and in person)
Availability to join:
Title: Sr. Data Scientist
Location: Boston, MA
Duration: 12+ Months Contract Position
Responsibilities
Perform data analysis using Python or R.
Develop segmentation modeling.
Develop Machine Learning / Artificial Intelligence (AI) algorithms.
Recommend analytics methodologies, tools and platforms per current industry trends.
Manage client expectations.
Qualifications
Bachelor's degree in engineering, computer science, mathematics, statistics, economics, or a similarly quantitative subject.
Expert in Python, Spark, Hive
Experience in segmentation modeling.
Propensity model
Strong written and verbal communication skills.
Good people interaction skills.
Ability to learn fast and effectively teach others, and to work creatively, both independently and with a team.
Experience in finance domain preferred.
-- JoeCBS Information Systems, Inc &amp; Central Business Solutions, Inc37600 Central CourtSuite 214Newark, CA 94560 Mobile: 415-534-5637Fax: (510)740-3677Email:Joe@cbsinfosys.com - provided by Dice
Data Scientist, Python, Spark, Hive</t>
  </si>
  <si>
    <t>ObjectId(5be56208cf9f4e5350e6827c)</t>
  </si>
  <si>
    <t>Senior Scientist, Process Chemistry
Location
Agios Pharmaceuticals HQ
Job Code
846
# of openings
1
Apply Now
Senior Scientist, Process Chemistry
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one approved oncology precision medicine and multiple first-in-class investigational therapies in clinical and/or preclinical development.
Agios Pharmaceuticals is searching for a dynamic individual to join our growing process chemistry team in building a new generation of pharmaceutical development capabilities, which can deliver transformative precision medicine with quality and speed. The suitable candidate will be able to follow programs as they proceed through development as supporting the overall drug substance development and manufacturing activities. The successful candidate needs to demonstrate a proven track record of solving technical challenges while supporting GMP manufacturing.
Key Responsibilities
Solve technical challenges relating to external drug substance manufacturing by providing technical leadership within the chemical development group
Responsible for drug substance process design, optimization, scale-up, and technology transfer
Author internal technical reports based on in-house laboratory research and provide critical review of similar reports generated at external CMO/CROs
Identify key knowledge gaps and execute plans to ensure our process understanding is commensurate with a given programâ€™s stage of clinical development
Minimum Requirements
MS or PhD in organic chemistry or chemical engineering with 5-10+ years (MS) or 3-8+ years (PhD) of industry experience
Must have knowledge and understanding of current ICH guidelines, GMP guidelines, and related industry practices
Ability to navigate and be successful in a fast-paced, highly-matrixed work environment
Effective verbal and written communication skills
Preferred Qualifications
Experience managing CROs and CMOs
Experience authoring regulatory documentation in support of clinical trials (IND, QOS, IMPD, Briefing Booklets, etc)
Experience with DOE implementation and data interpretation
To apply to this job, click Apply Now</t>
  </si>
  <si>
    <t>ObjectId(5be56216cf9f4e5350e6827d)</t>
  </si>
  <si>
    <t>ObjectId(5be5621bcf9f4e5350e6827e)</t>
  </si>
  <si>
    <t>ObjectId(5be5621ecf9f4e5350e6827f)</t>
  </si>
  <si>
    <t xml:space="preserve">TripAdvisor </t>
  </si>
  <si>
    <t>TripAdvisor is looking for an experienced data scientist to join a growing team within its Experiences and Rentals division. As a Data Scientist, you will process massive amounts of user data and build advanced machine learning models to solve a variety of complex business problems, such as recommender systems, fraud-detection, text/image processing, online advertisement, ranking algorithms, computer vision, and more. You will deploy your solutions online and be able to observe the impact of your work in real time as you help the company grow.
We are looking for someone who is a fast learner, independent, and curious, who is passionate about data science and machine learning. You will be working in a diverse environment where youll collaborate with a multidisciplinary team of data scientists, analysts, software engineers, and product managers. Youll be encouraged to take ownership of your projects and to find new opportunities and problems where machine learning could be applied to improve the business.
This position requires previous industry experience. As a Data Scientist, you will be expected to lead projects and work independently under the supervision of senior team members.
What you will do:
Process massive amounts of structured and unstructured data using Spark/SQL/Hive.
Build advanced supervised and unsupervised machine learning models - e.g. XGBoost, neural networks (auto-encoders, feedforward networks, recurrent/convolutional networks, etc.), bandit/Bayesian algorithms, time-series modeling, and more.
Research new machine learning solutions to complex business problems.
Write production code in Python.
Carry out A/B test experiments.
Communicate findings to non-technical audience.
What you will bring to the team:
PhD or Masters in Computer Science, Engineering, Statistics, or related field (PhD preferred).
Excellent communication skills
Strong background in machine learning and statistics
Solid foundation in data structures and algorithms
Proficiency in Python for numerical/statistical programming (including Numpy, Pandas, and Scikit-learn)
Experience training deep neural networks
Experience with natural language processing
Ability to write complex SQL queries
1-3 years of industry experience
*LI-MS1</t>
  </si>
  <si>
    <t>ObjectId(5be56223cf9f4e5350e68280)</t>
  </si>
  <si>
    <t>Spotify is looking for Data Engineering Interns to #JoinTheBand this Summer. You will build data driven solutions to bring music and digital media experiences to our 100 million active users and millions of artists either by working directly on product features, publishing and insight tools for artists, or by improving the quality of our data tools and large scale data infrastructure. You will take on complex data-related problems using some of the most diverse datasets available â€” user behaviors, acoustical analysis, revenue streams, cultural and contextual data, and other signals across our broad range of mobile and connected platforms. Above all, your work will impact the way the world experiences music.
What youâ€™ll do
Build large-scale batch and real-time data pipelines with data processing frameworks like Scalding, Scio, Storm, Spark and the Google Cloud Platform.
Leverage best practices in continuous integration and delivery.
Help drive optimization, testing and tooling to improve data quality.
Collaborate with other engineers, ML experts and stakeholders, taking learning opportunities that will arise every single day.
Work in cross functional agile teams to continuously experiment, iterate and deliver on new product objectives.
Who you are:
You are pursuing a Bachelorâ€™s or Masterâ€™s degree or a bootcamp certification in Computer Science or Computer Engineering or a related field of study.
Youâ€™ve dabbled in high volume data, preferably with distributed systems such as Hadoop, BigTable, and Cassandra.
Youâ€™ve had exposure to data modeling, data access, and data storage techniques.
You have an interest in agile software processes, data-driven development, reliability, and responsible experimentation.
You understand the value of collaboration within teams.
The Intern Gig
Spotify is looking for enthusiastic students/recent graduates with a passion for music and an ambition to go far. This isn't just any internship! Our paid internship program will give you the chance to gain in-depth knowledge of what it's like to be a Spotify employee as well as get the opportunity to see the technology side of a fast growing company! Our summer internships will last for 10 weeks this summer and start in the beginning of June.
The deadline to apply is November 18th, 2018 at 11:59 PM, EST. You can expect the following application timeline:
Late November, 2018 - Mid January, 2019: Application Review
Mid December, 2018 - March, 2019: Interviews
January, 2019 - April, 2019: Offers given out
June, 2019: Intern program start
#JoinTheBand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t>
  </si>
  <si>
    <t>ObjectId(5be56226cf9f4e5350e68281)</t>
  </si>
  <si>
    <t xml:space="preserve">Atyeti </t>
  </si>
  <si>
    <t>Recognition:
Inc. 500 &amp; 5000 Honoree Company for 2012,2013,2014,2015 and 2016
Atyeti Ranks No. 270 on the 2012 Inc. 500 List
2012,2016 and 2017 NJ 50 Fastest Growing Companies
Global Investment Banking is looking for a Quantitative Data Scientist for its team in Boston MA..Long Term Contract
Please contact :Veena.Mahesh(at)Atyeti.com/609-480-1642
The Expertise Weâ€™re Looking For
5+ years of financial industry experience
Educationâ€“ At least one advanced degree (Master or PhD level) in a technical discipline (including coursework in fields such as statistics, computer science, applied math, econometrics, etc)
Natural programmer, and demonstrated industry experience with statistics and data modeling
Extensive experience in written and oral communications/presentations, and ability to produce a variety of business documents (business requirements, technical specs, slide presentations, etc.) that demonstrate command of language, clarity of thought, and orderliness of presentation
Industry contacts and an ability to hold a deep conversation in one or more of the following areas: electronic trading, asset management, consumer finance, and the Fintech industry landscape
Specific certifications â€“ CFA is a plus
Experience with financial data sets is a plus
The Purpose of Your Role
Within the Platform Analytics group in the Investment and Technology Solutions organization, you will be responsible for providing Project/Program Management oversight and direction for Artificial Intelligence and other analytics projects across Fidelity Institutional. You will work with a variety of partners and stakeholders to help identify, execute, and track the progress of multiple projects at the same time.
As part of a Product organization, you will also have the opportunity to work closely with Product Managers on various aspects of product rollout. As a member of an analytics group, there may be opportunities to â€œget your hands dirtyâ€ developing analytics solutions from time to time.
The Skills You Bring
Self-motivated, with a strong desire to learn new skills and technology.
Comfort managing multiple complex projects with a variety of stakeholders, including internal partners and external clients
A knack for identifying and improving process inefficiencies.
Ability to effectively prioritize work.
A working knowledge of analytics techniques and tools.
Ability to bring clarity and direction to ambiguous situations.
Strong analytical and problem solving skills.
Ability to proactively execute on identified opportunities
Thanks &amp; Regards,
Veena Mahesh
Atyeti Inc.
www.atyeti.com
Dir: 609-951-8787
Cell: 609-480-1642
Fax: 609 921 9514
Honoree for 2012
2013
2014
2015
2016
2017
- provided by Dice
CFA</t>
  </si>
  <si>
    <t>ObjectId(5be56228cf9f4e5350e68282)</t>
  </si>
  <si>
    <t>Qualifications
Master's or a PhD degree in industrial engineering, operations research, computer science, Mathematics or related analytics disciplines
Experience with optimization models (mixed-integer linear programming, non-linear programming, etc.) and at least one of the solvers such as OPL Studio, CPLEX, Gurobi, GAMS, CBC is required
Demonstrated experience in at least one of analytical languages such as Python, Julia, C++, GLPK, R, etc.
Experience with spatial optimization models (network optimization, territory, location optimization, routing, etc.) and/or GIS software (e.g., ArcGIS, QGIS, PostGIS) is highly preferred
Professional experience with a manufacturing, service, or analytics company in operations management is a plus
Knowledge of machine learning algorithms and statistical models is a plus
Knowledge of simulation software such as Arena, AnyLogic, or Simul8 is a plus
Ability to work with relational databases such as SQL, Access, PostgreSQL, etc. and knowledge of distributed database systems (Hadoop, Spark, MapReduce) is a plus.
Intellectual curiosity, along with excellent problem-solving and quantitative skills
Strong team-orientation and a professional attitude
Comfort in communicating technical content in an easy to understand way
Fluency in English is a must
Ability to travel 10-30%
Who You'll Work With
While your work will be primarily in Waltham, MA, you will be a member of the Global Geospatial Analytics team with team members in in Sao Paulo, Brazil, San Jose, Costa Rica, and Shanghai, China.
You will interact daily with your colleagues from other locations as well as travel to serve clients both domestically and internationally. In addition, you will benefit from all development and training opportunities that we have developed for our analytics colleagues worldwide as well as those designed specifically for professionals in our Waltham office.
What You'll Do
You will work in a fast-paced, team environment devising and conducting specialized and distinctive advanced analytics and operations research models to solve client problems across industries.
Some of your typical projects will include optimizing transport and logistics operations to identify cost savings potential, developing an optimal network configuration model for a global supply chain, or simulating inventory levels with the objective of creating a sound inventory policy.
Your work will be project-oriented. You will often be responsible for the entire analytical process from outlining the best solution to implementing the results. You will interpret results for colleagues, consultants, and clients, and you will often create plans for transferring capabilities and algorithms to the client.
Working on projects and exchanging experiences with your colleagues means you will face new intellectual challenges on a daily basis, while continuously building your methodological knowledge and skills. You are expected to develop and contribute to such knowledge base on analytic methods and techniques, as well as relevant data and information sources used in geospatial analytics.
Functions
Operations
Strategy
Organizational Structure
Technology
+ 2 More</t>
  </si>
  <si>
    <t>ObjectId(5be5622bcf9f4e5350e68283)</t>
  </si>
  <si>
    <t>Location - the role will be based in New York with occasional travel to our Boston office.
We are looking for Research Scientists to join a team focused on how people, data and machines talk to each other about music and podcasts, with applications in search, speech and natural language understanding.
Our interdisciplinary Tech Research team focuses on ensuring that the foundations of Spotify technologies are at or above the state of the art and, in the process, redefine the state of the art for the field. As such, our team has strong ties internally to product groups as well as externally to the research community.
Spotifyâ€™s mission is to unlock the potential of human creativityâ€”by giving a million creative artists the opportunity to live off their art and billions of fans the opportunity to enjoy and be inspired by it.
Our Research Scientists are part of Spotifyâ€™s User Engagement organization. User Engagement is a high impact team that is building the next generation technologies aimed at making every user interaction with Spotify amazing through personalization and discovery. Our goal is to deliver the right content to the right user at the right time in order to maximize engagement.
What youâ€™ll do
You will participate in cutting edge research in language technologies, information retrieval and search applications.
You will apply your scientific knowledge to analyze data, perform statistical analyses, identify problems, devise solutions and construct methodologies, including metrics and best practices, and conduct experiments to validate these.
You will work in collaboration with other scientists, analysts and engineers across Spotify to design creative solutions to challenging problems.
You will have product impact, while working on and further developing a long-term research roadmap.
Who you are:
You have a PhD in Computer Science, Information Science or related areas with a strong computational focus.
You have a strong knowledge of speech, natural language processing, web search or information retrieval, with experience in machine learning, deep learning, evaluation and / or optimization techniques.
You have publications in communities such as ACL, SIGIR, WWW, WSDM, CHI, KDD, AAAI, ACL, NIPS, ICML, or related.
You possess solid hands-on skills in sourcing, cleaning, manipulating, analyzing, visualizing and modeling of real data.
You have a passion for making sense of user behavior, using any available methods.
You are a creative problem-solver who is passionate about digging into complex problems and devising new approaches to reach results.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Psst! If this job is your perfect match and you want some inside tips before you apply, read this blog post!
To apply to this job, click Apply Now</t>
  </si>
  <si>
    <t>ObjectId(5be5622ecf9f4e5350e68284)</t>
  </si>
  <si>
    <t xml:space="preserve">Cambridge Systematics </t>
  </si>
  <si>
    <t>Position Description
Cambridge Systematics, Inc. is shaping the future of transportation. We are industry leaders, transportation specialists dedicated to ensuring that transportation investments can deliver the best possible results. By providing innovative policy and planning solutions, objective analyses and technology applications, we help our clients anticipate and meet future transportation needs while improving the performance of existing infrastructure and operations. Above all, we are committed to our clientsâ€™ success in making transportation better for future generations.
The Modeling or Travel Demand Forecasting (TDF) business line works to research, develop, and apply innovative and practical decision support tools, including transportation models. Our practice is built on a foundation of expert skills, quality assurance, customer service, and effective teamwork. We successfully leverage a variety of planning, engineering, market research, statistical analysis, visualization, and software development and application techniques to provide insights into existing conditions and problems, forecast alternative outcomes, and explain complex traveler (and consumer) behavior mechanisms.
We are looking to add a Data Analyst to the team in Medford. The Data Analyst will work closely with travel demand modelers and transportation planners to implement, update, run and report the results of transportation models, as well as to analyze and communicate information from transportation data. Specifically, the Data Analyst will work to create, update and enhance transportation networks representing highway and transit conditions, as well as zonal systems that represent the location of population and employment in an area. S/he will also maintain and develop scripts that run transportation models in both specialized and open-source software platforms. The Data Analyst will initiate, oversee, troubleshoot and report model runs, and organize, analyze and interpret transportation data sets.
Essential Duties and Responsibilities
Project Delivery
Produces and delivers exceptional quality work that is thorough, polished, and reflects well on CS. â€¢Delivers all projects on-time, on-budget, and to the clientâ€™s satisfaction â€¢Possesses the technical skill necessary to deliver project assignments effectively and efficiently â€¢Takes full ownership of all assignments, regardless of task at hand; takes a proactive approach to completing assignments. â€¢Consistently and effectively manages time and workload. â€¢Demonstrates good judgment in determining when to work independently and when to seek assistance. â€¢Provides exceptional value-added service to clients (internal and external) â€¢Strives to develop long-lasting client relationships â€¢Actively listens and seeks to understand client needs â€¢Maintains chargeability expectations
EOE AA M/F/VET/DISABILITY
Position Requirements
Bachelorâ€™s degree required
Experience with C# and/or Java
Familiarity with open-source software
Experience using GitHub repositories
To apply to this job, click Apply Now</t>
  </si>
  <si>
    <t>ObjectId(5be56231cf9f4e5350e68285)</t>
  </si>
  <si>
    <t xml:space="preserve">You will work in multi-disciplinary environments harnessing data to provide real-world impact for organisations globally. You will influence many of the recommendations our clients need to positively change their businesses and enhance performance.
Role responsibilities
Work on complex and extremely varied data sets from some of the worldâ€™s largest organisations to solve real world problems
Develop data science products and solutions for clients as well as for our data science team
Write highly optimized code to advance our internal Data Science Toolbox
Work in a multi-disciplinary environment with specialists in machine learning, engineering and design
Add real-world impact to your academic expertise, as you are encouraged to write â€˜blackâ€™ papers and present at meetings and conferences should you wish
Attend conferences such as NIPS and ICML as one global team as well as Data Science retrospectives where you will have the opportunity to share and learn from your co-workers.
Work within one of the largest and most advanced data science teams in London, support the Lead Data Scientists to develop data science products
What youâ€™ll learn
How successful projections on real world problems across a variety of industries are completed through referencing past deliveries of end to end machine learning pipelines
Build products alongside the Core engineering team and evolve the engineering process to scale with data, handling complex problems and advanced client situations
Be able to focus on modelling by working alongside the Data Engineering team which focuses on the wrangling, clean-up and transformation of data.
Best practices in software development and productionize machine learning by working with our Machine Learning Engineering teams which optimize code for model development and scale it
Work with our UX and Visual Design teams to interpret your complex models into stunning and user-focused visualizations
Using new technologies and problem-solving skills in a multicultural and creative environment
You will work on the frameworks and libraries that our teams of Data Scientists and Data Engineers use to progress from data to impact. You will guide global companies through data science solutions to transform their businesses and enhance performance across industries including healthcare, automotive, energy and elite sport. 
Real-World Impact â€“ No project is ever the same; we work across multiple sectors, providing unique learning and development opportunities internationally.
Fusing Tech &amp; Leadership â€“ We work with the latest technologies and methodologies and offer first class learning programs at all levels.
Multidisciplinary Teamwork - Our teams include data scientists, engineers, project managers, UX and visual designers who work collaboratively to enhance performance.
Innovative Work Culture â€“ Creativity, insight and passion come from being balanced. We cultivate a modern work environment through an emphasis on wellness, insightful talks and training sessions.
Striving for Diversity â€“ With colleagues from over 40 nationalities, we recognize the benefits of working with people from all walks of life.
Our projects range from helping pharmaceutical companies bring lifesaving drugs to market quicker to optimizing a Formula1 carâ€™s performance. At QuantumBlack you have the best of both worlds; all the benefits of being part of one of the leading management consultancies globally and the autonomy to thrive in a fast growth tech culture:
Healthcare Efficiency â€“ We helped a healthcare provider improve their clinical trial practices by identifying congestion in diagnostic testing as a key indicator of admissions breaches.
Environmental Impact â€“ We designed and built the first data-driven application for a state of the art center of excellence in urban innovation by collecting real-time data from environmental sensors across London and deploying proprietary analytics to find unexpected patterns in air pollution.
Product Development â€“ We worked with the CEO of an elite automotive organisation to reduce the 18-month car development timeframe by improving processes, designs and team structures.
Visit our Careers site to watch our video and read about our interview processes and benefits
 </t>
  </si>
  <si>
    <t>ObjectId(5be56236cf9f4e5350e68286)</t>
  </si>
  <si>
    <t xml:space="preserve">Humana </t>
  </si>
  <si>
    <t>Description
The Senior Data Scientist uses mathematics, statistics, modeling, business analysis, and technology to transform high volumes of complex data into advanced analytic solutions. The Senior Data Scientist work assignments involve moderately complex to complex issues where the analysis of situations or data requires an in-depth evaluation of variable factors.
Responsibilities
Humana is seeking a Data Scientist who will develop cutting edge predictive models, forecasts, and analyses to turn data into actionable solutions.
Using techniques from supervised and unsupervised machine learning, statistical analysis and predictive modeling to deliver business insights to prospects and customers based on data stored in data warehouses
Working directly with customers to educate them on â€œmoving beyond BIâ€ and training their internal resources to execute advanced forms of analytics
Creating reusable implementations of statistical tests and models using the available technologies in the ecosystem
Working with the academic and business community to develop new techniques and to contribute to research in the area of advanced analytics on large databases
Generating new product requirements for the engineering group to enhance the analytics capabilities of the database
Assisting in customer engagement management, requirements definition, project scoping, timeline management, and results documentation to ensure professional relationship management
Participate in and drive ethnographic and user research
The Senior Data Scientist uses mathematics, statistics, modeling, business analysis, and technology to transform high volumes of complex data into advanced analytic solutions. The Senior Data Scientist work assignments involve moderately complex to complex issues where the analysis of situations or data requires an in-depth evaluation of variable factors.
The Senior Data Scientist develops, maintains, and collects structured and unstructured data sets for analysis and reporting. Creates reports, projections, models, and presentations to support business strategy and tactics. Begins to influence departmentâ€™s strategy. Makes decisions on moderately complex to complex issues regarding technical approach for project components, and work is performed without direction. Exercises considerable latitude in determining objectives and approaches to assignments.
Required Qualifications
Advanced knowledge of statistical and machine learning methods, particularly in the areas of modeling and business analytics
Strong programming skills
Experience with statistical languages and packages, such as R, SAS, and/or Matlab
Experience working with relational databases and/or distributed computing platforms, and their query interfaces, such as SQL, MapReduce and Hive.
Experience with additional programming languages, such as Python, Java, and C/C++.
Excellent written and verbal communications skills, with a proven ability to translate complex methodologies and analytical results to higher-level business insights and key take-aways
Ability to travel as-needed to meet with team members
Preferred Qualifications
A proven passion for generating insights from data, with a strong familiarity with the higher-level trends in data growth, open-source platforms, and public data sets.
Experience working hands-on with large-scale data sets
Familiarity with visualization software and techniques (including Tableau), and business intelligence (BI) software, such as Microstrategy, Cognos, Pentaho, etc.
Degree in an analytical or technical field (e.g. applied mathematics, statistics, physics, computer science, operations research)
Experience in using data science as a mechanism to drive to better outcomes in peopleâ€™s lives
Additional Information
Humana is an organization with careers that change livesâ€”including yours. As an innovator in the fast-paced industry of healthcare, we offer our associates careers that challenge, support and inspire them to use their passion for helping others and to lead their best lives. If youâ€™re ready to help people achieve lifelong well-being, and be a part of an organization that is growing and poised to make an impact on the future of healthcare, Humana has the right opportunity for you.
Scheduled Weekly Hours
40</t>
  </si>
  <si>
    <t>ObjectId(5be56238cf9f4e5350e68287)</t>
  </si>
  <si>
    <t xml:space="preserve">Genzyme </t>
  </si>
  <si>
    <t>ObjectId(5be5623bcf9f4e5350e68288)</t>
  </si>
  <si>
    <t>Job Description
Amazon (AWS) Machine Learning Scientist - Boston, MA.
We are building a new service within the Amazon Web Services Development Center, in Boston (Seaport), MA.
We are seeking an outstanding Machine Learning Scientist to design and implement state-of-the-art solutions for never-before-solved problems. You'll design and run experiments, research new algorithms, and find new ways of optimizing customer experience.
You will work closely with talented engineers to put your algorithms and models into practice. Your work will directly impact our business and help accelerate large enterprises migrating their computing to AWS.
Basic Qualifications
Basic Qualifications:
Masterâ€™s or PhD in a relevant field
4+ years of hands-on experience in predictive modeling and large data analysis
Experience in Python, or another scripting language; command line usage, e.g., Bash
Experience with various machine learning and modeling techniques and parameters that affect their performance
Preferred Qualifications
Preferred Qualifications:
Experience with statistical modelling / machine learning
Solid machine learning background and familiarity with state-of-the-art techniques such as deep neural networks
A strong track record of innovating through machine learning and statistical algorithms and their applications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Ability to think creatively and solve challenging problems
Contributions such as publications that have advanced the field
Good written and spoken communication skills
Amazon Web Services offers a robust, fully featured technology infrastructure platform in the cloud comprised of a broad set of compute, storage, database, analytics, application, and deployment services.
Amazon is an Equal Opportunity-Affirmative Action Employer â€“ Minority / Female / Disability / Veteran / Gender Identity / Sexual Orientation
machine learning, machine learning, Amazon, Amazon, Amazon machine learning jobs, Java, Java, C++, C++, Python, Python, Linux, Linux, Senior Research Scientist, Senior Research Scientist, machine learning jobs at Amazon,
Apply Now at Amazon
Apply Now: click Apply Now</t>
  </si>
  <si>
    <t>ObjectId(5be56241cf9f4e5350e68289)</t>
  </si>
  <si>
    <t>Job Description
Interested in Amazon Echo? Weâ€™re building the speech and language solutions behind Amazon Echo and other Amazon products and services. Come join us!
As a Data Scientist in our Alexa Data Services team,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Bachelorâ€™s or Masterâ€™s degree in Statistics, Applied Math, Operations Research, Economics, or related quantitative field.
MS + 2 yrs experience (or BS + 5 yrs) experience with various data analysis and visualization tools
Experience in Perl, Python, or another scripting language; command line usage
Track record of diving into data to discover hidden patterns and of conducting error/deviation analysis
Knowledge of various machine learning techniques and key parameters that affect their performance
Experience developing experimental and analytic plans for data modeling processes, using strong baselines, and determining cause and effect relations
Understanding of relevant statistical measures such as confidence intervals, significance of error measurements, development and evaluation data sets, etc
Preferred Qualifications
Â· Experience in Natural Language Processing modeling and applications
Â· The motivation to achieve results in a fast-paced environment.
Â· Experience with statistical modeling / machine learning
Â· Strong attention to detail
Â· Exceptional level of organization
Â· Comfortable working in a fast paced, highly collaborative, dynamic work environment
Â· Ability to think creatively and solve problems
Â· Fluency in a foreign language
Amazon.com is an Equal Opportunity-Affirmative Action Employer â€“ Minority / Female / Disability / Veteran / Gender Identity / Sexual Orientation
Apply Now at Amazon</t>
  </si>
  <si>
    <t>ObjectId(5be56244cf9f4e5350e6828a)</t>
  </si>
  <si>
    <t>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Outcomes:
Lead requirements gathering for Indigo optimization solutions
Develop and implement complex mathematical and statistical models that relate logistics and marketplace activities to financial results
Understand all of the parameters involved in the optimization for Indigo's logistics and marketplace project
Be able to identify the scope and complexity of the project (linear / non-linear) as well as the solvers necessary for implementing the v2.0 optimization problem and identify data required to facilitate solving logistics and marketplace problem space
Build v2.0 prototype for delivery optimization of all crops
Bring data science up to speed with additional applications of optimization solutions and work together with data science to expand operations research into other potential avenues of interest
Serve as company's foremost expert on logistics optimization
Competencies:
Strong skills in two of: R, Python, C++, Java
Fluent with the leading MIP/LP Solvers (CPLEX, Gurobi, XPRESS, AMPL) in the industry as well as out of the box/ self-coded solutions
Able to translate a business problem into the appropriate mathematical program
Strong communication skills with ability to work with a variety of stakeholders
Able to work independently and drive to a solutions with minimal direction
Comfortable with ambiguity and challenging company goals
Able to work in an extremely fast-paced environment with changing priorities
Able to prioritize delivering business value relative and able to discuss trade-offs between time to implement and quality of the solution
Able to think at scale (solving these problems over a larger domain space versus a narrow implementation)
Able to focus on results and not the process to get there willing to "throw something away" if needed
Able to partner closely with software development to turn data science products into best-in-class end-user applications
Able to set time expectations for work and communicate the scope of the project clearly to stakeholders (data science, engineering + executive management)
Able to lucidly break down optimization ideas for a non-expert audience.
Able to translate work in research and optimization to provide innovative approaches to analyze/interpret and take action on observational as well as trial field data
Qualifications:
Academic background in applied mathematics, operations research, machine learning, computer science or related field, advanced degree preferred
5-10 years of simulation and/or optimization experience, including implementation beyond prototypes
Requisite coding skills for linear and non-linear optimization
Experience in Linear Programming, Mixed Integer Programming, Nonlinear Optimization, Combinatorial Optimization
Experience working with NP-hard problems and supporting heuristics/algorithms
Start your job application: click Easy Apply</t>
  </si>
  <si>
    <t>ObjectId(5be56247cf9f4e5350e6828b)</t>
  </si>
  <si>
    <t>Advance your Human Resources career at Liberty Mutual Insurance- A Fortune 100 Company!
Apply your advanced analytics talents to help Liberty keep its edge in the rapidly evolving Insurance and Legal industries! With the legal world at the early stages of leveraging the data revolution, analytics and modeling have been a key driver of our leadership in managing billions of dollars in litigation spend and outcomes.
The Reporting and Analytics team in Legal Strategic Services (LSS) provides advanced analytics, strategic reporting, and predictive modeling, to help our stakeholders continuously improve their legal related processes and results. We apply leading edge analytic platforms and modeling techniques, integrating both traditional and unstructured data from multiple litigation, billing, and claims systems, to provide our business partners with insights on key legal metrics and trends.
In this highly-visible role you will serve as the program manager for our Legal Quality analytics and modeling, and contribute to other strategic initiatives. Youll work closely with senior attorneys in Legal Strategic Services on execution of their quality audit program and continuous assessment of our preferred panel of outside counsel firms. You will collaborate with our team of analysts and data scientists, as well as peers and leadership in our stakeholder teams, to implement predictive models and other data-driven recommendations to impact their litigation practices and strategies. Youll produce in-depth analysis and decision support tools for Legal and Claims teams to help improve the efficiency and effectiveness of handling their litigated and typically most expensive claims. You will also work closely with our key stakeholders to foster collaboration and communication regarding their ongoing analytic needs and priorities as well as changes to their respective service models or legal environment which may impact business results.
Responsibilities:
Apply models of predicted legal quality to intervene on cases with potential quality issues, improve long-term outside counsel firm quality, and optimize firm selection.
Collaborate with clients across Legal and SBU partners to understand business requirements and priorities, proactively identify opportunities, and provide analytics-based insights with actionable recommendations and innovative new tools
Develop and deliver compelling narratives integrating business concerns, technical concepts, and analytic findings, to key stakeholders at all levels of our partner organizations
Design and execute deep-dive quantitative and qualitative analysis of the drivers of litigation emergence, spend, and quality
Mentor junior team members and non-technical peers to structure, drive, and communicate analysis and results
Qualifications:
Bachelors degree in quantitative discipline (Economics, Business Analytics, Operations Research, Engineering, etc.). Advanced degree a plus.
At least 5 years professional experience applying advanced analytics to solving real-world business problems.
Adept at framing business questions and practices in analytic terms, and translating business requirements into corresponding datasets, analyses, reports, and presentations to both technical and non-technical audiences.
Ability to derive trends and potential business impact from data and analysis
Ability to synthesize analysis into compelling stories for senior management audience
Demonstrated proficiency in SAS, R, or other statistical analysis tools, as well as advanced Excel features, required.
Demonstrated proficiency in other analytic software tools such as Tableau, PowerBI, Hyperion, Cognos, Access, etc., preferred.
Experience with very large analysis datasets and Enterprise-scale database systems.
Ability to perform high-level work both independently and collaboratively as an Agile team member or leader.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
Job:
Analytics
Primary Location: United States-Massachusetts-Boston
Schedule: Full-time
Salary: $102,500-$147,500
Education Level: Bachelor's Degree (Â±16 years)
Travel: No
Apply Now: click Apply Now</t>
  </si>
  <si>
    <t>ObjectId(5be56249cf9f4e5350e6828c)</t>
  </si>
  <si>
    <t xml:space="preserve">GE </t>
  </si>
  <si>
    <t>Role Summary:
The Senior Data Scientist will be a key leader in the Data Analytics and Machine Learning team that will be responsible for curating and analyzing large sets of business and operations data of GEs customers across several industry verticals. This is an opportunity to make an impact across multiple industries in a fast-paced environment where rapid prototyping and experimentation are prized.
Essential Responsibilities:
This role will be responsible for analyzing the data and creating descriptive and predictive models, by applying physics and data science modeling techniques. The Senior Data Scientist will very closely work with Subject Matter Experts, Business Analysts and customers to rapidly understand the domain, and build, test and iterate the analyses and models to create high-fidelity automated analytics solutions. Responsibilities include but are not limited to:
Work closely with Subject Matter Experts to gain deep understanding of various business and operations related data sets.
Participate in data science workouts to shape data science opportunities and identify opportunities to use data science to create customer value.
Conceive, design and implement machine learning and advanced analytics solutions to improve various business KPIs.
Provide expertise in physics-based modeling towards high fidelity predictive capability Work with the engineering team to incorporate your analyses and solutions, including working with the visualization team to create intuitive UI and rich UX stories.
Communicate effectively with technical experts, business managers and customers.
Collaborate with cross-functional teams across multiple offices and regions.
Qualifications/Requirements:
Masters or Ph.D. with specific focus on machine learning, advanced data analytics or closely related quantitative discipline.
â€¢ Minimum 5 years of industry work experience.
Experience with commercialization of analytics driven information solutions / SaaS.
Proven experience in using well-established supervised and unsupervised machine learning methods for large industry-strength data analysis problems.
â€¢ Up to date with industry best practices for production-grade machine learning systems.
Fluent with frameworks and languages such as Spark, Scala, R, Python, and MATLAB.
Experience using version control (Git, Mercurial, SVN, etc.) for collaborative code development.
Demonstrated awareness of how to succeed in ambiguous circumstances.
Desired Characteristics:
Experience in physics based predictive modeling.
Experience with analytics development for industrial applications in a commercial setting.
Production-quality developer in Python, C/C++, or Java.
System Engineering and API based integration experience for large production systems.
Excellent organizational, interpersonal, communication (writing and public speaking) skills.
Field experience working with customers and clients.
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Locations: United States; Massachusetts; Boston
GE will only employ those who are legally authorized to work in the United States for this opening.</t>
  </si>
  <si>
    <t>ObjectId(5be5624ecf9f4e5350e6828d)</t>
  </si>
  <si>
    <t xml:space="preserve">Constant Contact </t>
  </si>
  <si>
    <t>Constant Contact, Inc. helps small businesses and nonprofits connect with their customers, clients, and members. Constant ContactÂ® champions the needs of small organizations and provides an easy, affordable way to build successful, lasting customer relationships. Our customers get real results through email newsletters, surveys, events, Facebook promotions, online listings, and more.
Do you thrive in a fast-paced, analytical environment where innovation, excellence and creating actionable insight are not just catch-phrases but steeped in the companyâ€™s culture? We seek an analyst with a strong intellect, even stronger curiosity, and an experienced problem solver who can drive business value by proactively recognizing needs, connecting the dots, and turning it into actionable insights and recommendations.
Working across nearly all parts of Constant Contact, leveraging customer, behavioral and â€œBig Data,â€ the Senior Data Scientist on the product team will be on a journey to develop a deep understanding of our customers across all aspects of their lifecycle. We leverage this insight to bring in more customers, more revenue, and drive customer success and engagement through in product recommendations.
The Senior Data Scientist will be a key member of the product team, serving as subject matter expert and energized by tackling big challenges in a complex business environment. You will not only dive deep to find the answers, but craft meaningful and articulate recommendations that can be discussed and acted upon with your peers. This person will contribute to our product strategy by designing and developing models that can be productized to give customers insights and recommendations to achieve their business results.
Responsibilities:
Collaborate with Product Marketing, Product Management, Data Management Platform, UX, and Engineering groups to research, define, and execute a data-driven product roadmap
Partnering with data infrastructure teams and other key internal engineering teams to understand the gaps within existing tools and services, and identify the best path forward
Conduct analysis of prospects and customers for product design, go-to-market strategies and retention engagement efforts
Develop data inquiries, and conduct data exploration and data mining to determine program effectiveness and predict future performance
Develop and implement test designs that serve as champion and challenger for marketing programs
Develop and analyze optimal testing strategies
Analyze customer segments to drive growth
Partner closely with stakeholders to ensure insights are leading to action and measuring the business impact
Skills and Experience:
The ideal candidate has past experience using data science / analytical research in a cloud environment to advance product development or product insights
Excellent analytical and problem-solving skills.
Strong experience with SQL and Tableau or other BI tools.
Experience developing data visualizations to enable data exploration.
Experience developing scalable and automated data pipelines
Machine learning experience in Python and/or R
Experience with one or more cloud environments (AWS, Google Cloud Platform, Azure or other platforms)
Practical knowledge applying analytical techniques such as time series regression, decision trees, segmentation, clustering, response modeling and factor analysis to real-world data.
Curious, self-motivated thinker; always asks why and drives until the answer is clear.
Strong communicator with demonstrated experiencing translating analytic findings to business insights and influencing business stakeholders to drive action and improved business performance.
Strong project management and cross-functional collaboration skills required.
Masterâ€™s Degree or higher in Statistics, Applied Mathematics, Economics, Computer Science or equivalent experience.</t>
  </si>
  <si>
    <t>ObjectId(5be56252cf9f4e5350e6828e)</t>
  </si>
  <si>
    <t>Advance your career at Liberty Mutual - A Fortune 100 Company!
Liberty Mutuals newly formed Global Risk Solutions (GRS) organization is seeking an experienced professional within GRS Predictive Analytics that can drive the development and implementation of predictive analytics solutions across various businesses in an $11B NWP portfolio. In this role, you will have opportunities to work side by side with data scientists and interacting heavily with underwriting, regional actuaries and IT to tackle challenging initiatives aimed at improving pricing sophistication or efficient growth to enable the profitable growth in medium-large commercial insurance and specialty space.
About GRS Predictive Analytics:
What do we do: Extract knowledge or insights from data and deliver it in a manner which supports the underwriting decision process
How do we do it: Leverage data science and actuarial techniques plus business expertise to develop predictive models
Why do we do it: Arm our underwriters with best in-class tools to gain competitive advantage
Responsibilities:
This position requires candidates with experience in data preparation and analysis, statistical methods and tools, and extensive knowledge of insurance products. Strong in technical skills and project management.
Utilizes advanced analytics techniques to solve business problems. May regularly utilize, update and adapt predictive modeling tools and/or focus on the application of the tools
Work extensively with key stakeholders across GRS to understand business needs, vet opportunities, and deliver analytically-based solutions and tools to drive business results
Develop &amp; deliver presentations to communicate technical ideas and analytical finding to non-technical partners and stakeholders, including underwriters and IT technicians
Manages low to moderately complex projects, while providing technical and analytical assessments of issues facing the business.
Drive projects execution and implement a robust plan for measuring success
May lead discussions with senior leadership at the department or functional level
Qualifications:
Bachelor's Degree plus a minimum 5 years of related experience required, including some exposure to modeling or advanced analytics
Advanced education is preferred but not required
Prior knowledge of property/casualty insurance industry required
Understanding of advanced techniques in statistics and predictive analytics. Strong analytic, quantitative and problem solving skills
Advanced proficiency in statistical software packages (SAS, R), and Excel (VBA, macros, scripts, formulas, data visualization, etc.), and PowerPoint
Must have good planning, analytical, decision-making and communication skills.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
Job: Analytics
Primary Location: United States-Massachusetts-Boston
Schedule: Full-time
Salary: $105,000-$130,000
Education Level: Bachelor's Degree (Â±16 years)
Travel: Yes, 10 % of the Time
Apply Now: click Apply Now</t>
  </si>
  <si>
    <t>ObjectId(5be56255cf9f4e5350e6828f)</t>
  </si>
  <si>
    <t xml:space="preserve">Takeda Pharmaceuticals </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</si>
  <si>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 Data Engineer, Visualization in our Cambridge, MA office.
Here, everyone matter and you will be a vital contributor to our inspiring, bold mission. As a Data Engineer, Visualization working in the Data Engineering and Emerging Technologies team, a typical day will include:
OBJECTIVES:
As a Data Engineer, you will be tasked with creating an ecosystem to have the right data, to ask the right question, at the right time.
Apply advanced techniques to complex problems in R&amp;D and other organizations.
For this specific role, there will be a focus on visualization of data.
Work directly with the Data Science in R&amp;D at Takeda along with other advanced analytics organizations across the company.
Apply advance techniques in structured, partly structured and unstructured data across different partner organizations.
Implement solutions for both big data and difficult to structure data sets.
Maintain up-to-data knowledge on modern data technologies, explores new platforms and beta tooling.
Independently use own judgement to identify data requirements and influences the design.
Influence new computer science platforms to design, analyze and implement complex and new data driven solutions that impact the company.
Provide leadership to complex data analysis, uses and explores data, languages, tools and software to best construct data for predictive modeling, tests the model, trains data to deploy the modeling within a complex R&amp;D, Medical, Mathematical environment and a large complexity of IT systems and data.
COMPETENCES, EDUCATIONAL AND SKILLS
Required:
Bachelors Degree in Computer Science or Data Science
2+ years experience or relevant project / coursework
Up-to-date specialized knowledge of data wrangling, manipulation and management of technologies.
Ability to manipulate voluminous data with different degree of structuring across disparate sources to build and communicate actionable insights for internal or external parties.
Possesses strong communication skills to portray information.
Experience with Rapid UI Prototyping.
Experience with Tableau or Qlik
Experience with R or Python UI tools (R Shiny, ggplot, Seaborn, Matplotlib )
Ability to work in an agile environment with high quality deliverables.
Experience with two of the following languages: Java, Scala, R or Python
Experience with UI frameworks like R. Understanding of Web Services as well as JSON formats
Working knowledge of SQL and Relational Databases
Experience with one of the following NoSQL datastores (Cassandra, MongoDB, Neo4J, )
Experience with concepts of Hadoop and Spark
Preferred:
Experience with Tableau, R Shiny, Pandas and ggplot
Additional Languages: Chef, R, JavaScript
Experience with Multiple NoSQL datastores (Cassandra, MongoDB, Neo4J, )
Experience with data formats including Parquet, ORC or AVRO
Understanding of AWS (S3, EC2, Redshift, EMR, Athena)
Experience with a Rapid UI tools: EX: Tableau
#LI-JV1
Apply Now: click Apply Now</t>
  </si>
  <si>
    <t>ObjectId(5be56257cf9f4e5350e68290)</t>
  </si>
  <si>
    <t>Posting Title
Computational Biologist / Bioinformatics Data Scientist
21-Sep-2018
Job ID
242203BR
Job Description
The successful candidate will work at the cutting edge of science to solve important challenges in biomedical research. S/he will work in an interdisciplinary environment assessing, integrating, curating, and mining complex data to drive biological insights. S/he will develop and employ novel approaches to derive and evaluate inferences across diverse data types. S/he will work closely with biologists, chemists, and computational scientists to identify novel drug targets, biomarkers, and therapeutic mechanisms. The position requires combining an understanding of biological sciences with computational techniques in statistics and mathematics to contribute to solving unmet medical needs. Nimble analytic skills, independent motivation, excellent communication, continuous education, and a team-oriented focus are critical to thrive in this dynamic environment. We seek a creative and collaborative data scientist to evaluate, develop, and apply statistical inference and machine learning algorithms to promote early stage drug discovery.
Minimum requirements
A PhD in the physical sciences or mathematics, with a strong scientific and computational background.
Familiar with fundamental concepts in molecular biology, chemical biology, statistics, and bioinformatics.
Demonstrated ability to formulate, articulate, and critically evaluate hypotheses.
Proficient in Python, SQL, and R, with experience scripting in a Unix/Linux environment.
Excellent written and oral English; any additional language a plus.
High-learning capacity and curiosity, with a solution-based approach to problem-solving.
Additional desirable attributes include, but are not limited to:
Experience working in a biological laboratory environment is preferred.
Knowledge of transcriptional regulation, epigenetics, signal transduction, and/or cellular communication.
Experience analyzing and integrating genomic, transcriptomic, proteomic, and phenotypic molecular profiling data.
Applied use of generalized linear models, dimensionality reduction, ensemble methods, or graph theory to biological questions.
Exposure to deep learning architectures and libraries (especially pytorch or tensorflow).
Familiar with cluster computing frameworks (Spark, UGE, AWS) is desirable.
Familiar with web-based deployment of models and results (rest, flask, js, plotly, or shiny) is a bonus.
Job Type
Full Time
Country
USA
Work Location
Cambridge, MA
Functional Area
Research &amp; Development
Division
NIBR
Business Unit
CBT - NIBR
Employment Type
Regular
Company/Legal Entity
NIBRI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Apply Now: click Apply Now</t>
  </si>
  <si>
    <t>ObjectId(5be56262cf9f4e5350e68291)</t>
  </si>
  <si>
    <t>Avast is expanding its reach to protect all the IoT devices in a home. We analyze data from our vast customer base, and provide up-to-the-second updates to our security portfolio. We calculate and provide meaningful insights about the usage and anomalies of your devices.
We are a fast growing team of data scientists/enthusiasts utilizing artificial intelligence to enhance security for all devices (mobile, PC, and IoT) in providing a richer user experience. Our collection of brilliant researchers hail from the top universities including UC Berkeley, Stanford, MIT, Charles U, Czech TU and collaborate globally in our US and European offices.
If you are excited about Machine Learning and want to pit your skills against a true adversary who wants to evade you at all costs, then come work with us to solve the next generation of threats in IoT, Security and Insights.
About this Role
Our Artificial Intelligence Team is looking for a Data Scientist who will venture with us to enhance mobile user experience, such as more insightful understanding of child's mobile usage for better parental control and child protection. Your primary focus will be discovering hidden correlations in the mining of huge datasets and applying ML algorithms to predict user behavior, and finally developing an enhanced mobile service in collaboration with the engineering and product teams. This position is based in Emeryville, CA (preferred) or Redwood City, CA.
Responsibilities
Mine data to uncover hidden correlation among data
Apply supervised and unsupervised algorithms to generate better insights of user behavior
Analyze and propagating discovered insights to the team and discovering new ways for enhanced user experience
Have fun in creating new and crazy ideas!
Requirements
M.S. in EE/CS/Math/Stat/Physics with focus in AI/ML or equivalent qualification
2+ years of relevant experience
Skills and Qualifications
Must Have:
Excellent understanding and experience of supervised and unsupervised machine learning algorithms, such as SVM, AdaBoost, DBSCAN
Experience with data science toolkits (Pandas, scikit-learn, Tensorflow)
Scripting and programming skills (Python)
Strong statistical understanding and interpretation of complex data patterns and correlation
Good communication, presentation, and visualization skills
Preferred:
Experience with CNN, RNN, adversarial learning and reinforcement learning
Proficient in data engineering toolkits (Hive, BigQuery, Spark)
Perks
Unlimited PTO
401k Match
Medical, dental, and vision plan
HSA AND FSA
Commuter Contribution
Onsite Gym (Emeryville Only)
Snacks, free lunches, and fun outings
About Us
, maker of the world's most popular antivirus, protects over 400 million computers and mobile devices with our security applications. The Avast portfolio protects users in almost every country of the world and is offered in about 40 languages. Following its recent initial public offering, Avast was one of the top five all-time IPOs on the London Stock Exchange. With offices worldwide, Avast Software employs some of the brightest new talents in the technology industry.
We are an equal opportunity employer. We do not discriminate on the basis of race, religion, color, national origin, gender, sexual orientation, age, marital status, veteran status, or disability status.</t>
  </si>
  <si>
    <t>ObjectId(5be56267cf9f4e5350e68292)</t>
  </si>
  <si>
    <t xml:space="preserve">FORTIRA Inc </t>
  </si>
  <si>
    <t>Job Title: Data Engineer
Location: 200 Seaport Boulevard,Boston,MA,USA,02210
Duration: 2018-11-12 to 2019-03-29
Rate- $85/HR on Fortiras W2 without benefits
Can do corp to corp as well
DESCRIPTION-
We are looking for a Data Engineer to join our growing team of analytics experts.
The hire will be responsible for expanding our data and data collection for cross functional teams..
The Data Engineer will support the data scientists on data initiatives and will ensure optimal data delivery architecture is consistent throughout ongoing projects.
They must be self-directed and comfortable supporting the data needs of multiple projects.
Responsibilities include:
Assemble large, complex data sets that meet business requirements and create data tools for analytics and data scientist team members that
assist them in building and optimizing our product into an innovative industry leader.
Qualifications for Data Engineer
3+ years experiences in ETL development, and Data Warehousing
Excellent knowledge of Python and Linux OS
Server management and administration including shell scripting
Knowledge of kdb is preferred
Bachelor/Masters degree in CS or related technical field
Financial data: familiarity with financial terms and experience working with data from a variety of vendors and sources
Excellent communication (verbal and written) and interpersonal skills and an ability to effectively communicate with both business and technical teams
Understand how to apply Data Science/AI/Machine Learning technology to solve real-world business problems
Thank you
Poonam Mundhra
Talent Acquisition
4365-US Hwy 1 South, Suite 105, Princeton, NJ 08540..
609-724-3092 (Office)</t>
  </si>
  <si>
    <t>ObjectId(5be5626acf9f4e5350e68293)</t>
  </si>
  <si>
    <t xml:space="preserve">Endurance International Group </t>
  </si>
  <si>
    <t>The Sr. Data Scientist will be a key member of the Analytics &amp; Data Science department, serving as subject matter expert and energized by tackling big challenges in a complex business environment. You will not only dive deep to find the answers but craft meaningful and articulate recommendations that can be discussed and acted upon with your peers. This role reports into the Director of Analytics and Data Science and will interface with Sr. leaders from the organization on a regular basis. Primarily focused on supporting various critical priorities of the marketing organization, this role will tackle problems such as:
Optimizing customer success
Customer journey and opportunity analysis
Customer engagement
Customer segmentation
Customer acquisition
And more
Responsibilities:
Analyze customer behavior and patterns to drive customer engagement, retention and cross-sell strategies
Conduct analysis of prospects to identify customer acquisition optimization opportunities
Design and analyze tests to evaluate business and analytical hypotheses, communicate the results clearly to business owners and integrate the insights into future work.
Develop and analyze customer segments for various use cases.
Partner closely with business stakeholders to ensure insights are leading to action and measuring the business impact.
Requirements:
BS in Statistics, Applied Mathematics, Economics, Computer Science or related field. MS or PhD degree preferred
5+ years of experience in applied analytics or data science roles
Excellent analytical and problem-solving skills.
Strong experience with SQL in various database environments (including Big Data/ Distributed systems)
Experience with Tableau, Power BI or other BI tools.
Experience developing data visualizations to enable data exploration, illustrate an insight or tell a story.
Experience with Python and/or R (preferably Spark)
Strong Excel skills
Practical knowledge applying analytical techniques such as survival and failure analysis, regression, decision trees, segmentation, clustering, and other techniques to describe patterns and make predictions with real-world data.
Understanding of sampling and testing methodology including A/B splits and multivariate testing.
Curious, self-motivated thinker; always asks why and drives until the answer is clear.
Strong communicator with demonstrated experiencing translating analytic findings to business insights and influencing business stakeholders to drive action and improved business performance.
Strong cross-functional collaboration skills
Comfortable interacting with senior leadership.
Preferred qualifications:
Experience with customer lifecycle marketing or customer journey analytics
Versed in SaaS / subscription-based businesses
Strong writing, and presentation skills.</t>
  </si>
  <si>
    <t>ObjectId(5be56278cf9f4e5350e68294)</t>
  </si>
  <si>
    <t>Join Us as We Make Possibilities Happen
Every action we take as 1ACI redefines whatâ€™s possible. As Innovators, we Envision possibilities. As Developers, we Build possibilities. As Leaders, we Empower possibilities.
At ACI, weâ€™re not just driving payments at the speed of change.
Weâ€™re Making Possibilities Happen.
Our people are the core of our business. Our 1ACI team represents a globally diverse, passionate and dedicated group of thousands of individuals around the world who share a common commitment to making our customers successful by driving the future of payments. As an Associate / Data Scientist in Providence, RI or Waltham, MA you can help make possibilities happen.
Summary:
Develop enterprise-class predictive models for clients in the finance, retail and telecommunications industries utilizing a variety of statistical, machine learning, pattern recognition, and artificial intelligence algorithms, including neural networks, decision trees, logistic regression, clustering and others. Develop models for financial institutions, processors, retailers and financial intermediaries.
Responsibilities:
Responsible for all stages of model development, including but not limited to definition of business requirements, data definition and requirements, data securing and transfer, feature and model development, model delivery to internal ACI teams for benchmarking and customer delivery and post go-live customer support.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Minimum Requirements:
B.S. degree in computer science, engineering, physics or other scientific discipline
0-5 years of industry or related field experience
Experience with one or more machine learning algorithms
Background in one or more of machine learning theory, probability theory, information theory, statistics and core computer science constructs
Knowledge of software design and implementation
Strong in either C/C , Python or Java; experience with Python preferred
Experience with at least one data science framework such as R, SAS or SPSS
Strong analytical and problem solving skills with attention to detail
Ability to work independently
Strong communication and presentation skills
Excellent time management and organization skills
Strong focus on on-time project delivery
Preferred Skills:
M.S or Ph.D. computer science, engineering, physics or other scientific discipline preferred
Experience with multiple machine learning algorithms, including classification, clustering and regression
Strength in broad range of machine learning theory, probability theory, information theory, statistics and core computer science constructs
Experience implementing complex machine learning architectures in either C/C or Python
Experience with at multiple data science frameworks such as R, SAS or SPSS
Experience developing models with social network, unstructured data and â€˜Big Dataâ€™ strongly preferred
Previous experience in the payments or financial services industries
Benefits: In return for your expertise, we offer growth, opportunity, and a competitive compensation and benefits package in a casual work environment.
Are you ready to help us transform the world of electronic payments? To learn more about ACI Worldwide, visit our web site at www.aciworldwide.com.
ACI Worldwide is an AA/EEO employer in the United States, which includes providing equal opportunity for protected veterans and individuals with disabilities, and an EEO employer globally.
Apply Now: click Apply Now</t>
  </si>
  <si>
    <t>ObjectId(5be56282cf9f4e5350e68295)</t>
  </si>
  <si>
    <t xml:space="preserve">Kayak </t>
  </si>
  <si>
    <t>Were looking for a Data Scientist Intern to join our SEO Machine Learning team. You will be working with a global team of Data Scientists, SEO experts, and engineers focused aggressively growing KAYAKs presence in multiple markets and online channels.
Responsibilities:
Develop machine learning and deep learning models for Computer vision and Natural language processing tasks.
Build efficient data pipelines with Python, MySQL and Hive databases.
Build tools to improve the productivity of the team with reusable and scalable AI-based systems.
Communicate with various teams for their Machine learning needs and develop solutions for the same.
Qualifications:
MS/PhD degree in Statistics, Mathematics, Computer Science, Engineering or related field.
Ability to write high-quality code in a general-purpose language, especially Python.
Good understanding of computer science fundamentals like data structures, algorithms, and databases.
Experience with a wide variety of Machine learning/Deep learning techniques for Computer Vision or Natural language processing tasks.
Experience working with databases, SQL and performing data integration and ETL.
Experience building and training models with at least one deep learning framework (TensorFlow, Keras, Pytorch, Caffe).
Published research work in machine learning conferences is a plus.
Open source contributions for PyData tech stack is a plus.</t>
  </si>
  <si>
    <t>ObjectId(5be56286cf9f4e5350e68296)</t>
  </si>
  <si>
    <t>Job Description
Alexa is the groundbreaking, cloud-based intelligent agent that powers Echo and other devices designed around your voice. The Alexa Music team is building the science and technology behind Alexa. Come join us! Our goal is to delight our customers by adding new music features to Alexa and by improving the accuracy of our existing speech recognition and natural language processing systems for music related use cases.
As a Research Scientist, you will be responsible for the natural language understanding models for our featured music domain. Your work will directly impact our customers in the form of novel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Masterâ€™s or PhD in a relevant field
3+ yearsâ€™ experience with various data analysis and visualization tools
Experience using Python, Perl, or another scripting language; command line usage
Experience diving into data to discover hidden patterns and conducting error analysis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Preferred Qualifications
The motivation to achieve results in a fast-paced environment
Experience with statistical modelling or machine learning
Excellent communication, strong organizational skills and very detailed oriented
Comfortable working in a fast paced, highly collaborative, dynamic work environment
Ability to think creatively and solve problems
Apply Now at Amazon
Apply Now: click Apply Now</t>
  </si>
  <si>
    <t>ObjectId(5be56289cf9f4e5350e68297)</t>
  </si>
  <si>
    <t xml:space="preserve">Integrated Resources, Inc. </t>
  </si>
  <si>
    <t>Location: Cambridge, MA
Title: Scientist
Duration: 12 Months+
Description:
OBJECTIVES:
Responsible for the design, execution, analysis and interpretation of well-defined studies contributing to vaccine discovery and development projects
Identify and establish new methods for testing immunogenicity, efficacy and safety of candidate vaccines, including new methods for detailed characterization of immune responses
Develop methods to investigate antibody response against Flaviviruses and differentiation of Flavivirus antibody repertoirs after infection or vaccination.
Contribute to multidisciplinary vaccine development teams, coordinate activities with other team members, and manage activities of research associates.
Summarize results and conclusions in study reports and present data at internal meetings and scientific conferences
ACCOUNTABILITIES:
Participate in design, planning and execution of studies to test immunogenicity, efficacy and safety of viral vaccines in a BSL2 laboratory setting.
Develop and implement novel methods for detailed analysis of humoral and cellular immune responses to candidate vaccines.
Analyze and interpret study results and make recommendations to project teams
May require indirect supervision and guidance of research associates in the execution of vaccine discovery projects.
Participate on multifunctional project teams including liason with internal partners, timeline management and project status reporting.
Liaison with external collaborators/consultants to advance projects effectively.
Maintain accurate, complete, and timely data in laboratory notebooks.
Maintain current knowledge related to the field of vaccine research and development relevant to the assigned project.
Prepare technical reports, summaries, and power point presentations for distribution and/or presentation to project teams and management, and for inclusion in project reports.
Be well organized and detail oriented, effectively prioritize, eager to learn, interact cooperatively and effectively with others in a team environment, and consistently demonstrate reliability and responsibility.
Possess oral and written scientific communication skills and present at internal and external scientific meetings.
Comply with Client safety practices and standard operating procedures.
Exhibit and promote Client Core Competencies.
Other duties as assigned.
EDUCATION, EXPERIENCE, KNOWLEDGE AND SKILLS:
PhD in Microbiology, Virology, Immunology or related discipline with 2-4 years post-doctoral experience.
Knowledge in virological and immunological principles and methods as they relate to vaccine development.
Experience in virological and/or immunological assay methods, and ability to investigate and apply these methods for project advancement.
Experience in Flavivirus immunology is a plus.
Experience in infectious disease models is desirable.
Possess advanced Microsoft Office, data entry, data presentation and analysis and computer skills. Training in JMP or comparable software is a plus.</t>
  </si>
  <si>
    <t>ObjectId(5be5628bcf9f4e5350e68298)</t>
  </si>
  <si>
    <t xml:space="preserve">Boston University </t>
  </si>
  <si>
    <t>Job Description
An incubator in an academic setting, located on the Charles River Campus of Boston University, the Hariri institute for Computing (HIC) is a fast-paced environment where creativity, flexibility, and collaboration are essential. True to its motto of leveraging the computational perspective in a data-driven world for a better society, the Institute strives to initiate, catalyze, and propel transformative computational and data-driven research and training initiatives across the landscape of academic disciplines at Boston University.
The Research Scientist role is a part of the Research Development Fellowship program meant to increase significantly the Institutes capacity to initiate and support large collaborative research projects involving its affiliated faculty. Serving as principal investigators or senior personnel, RDFs are expected to take a leading role in the conception and development of such projects as well as in securing government and industry funding.
Towards that end, the responsibility of Research Development Fellows may include:
1. Assisting faculty affiliates in social, physical, natural, and medical science disciplines with the conception and pursuit of computational or data-driven components of projects they wish to incubate at the Institute or propose to sponsoring agency, foundation, or industry;
2. Assisting faculty affiliates in computing sciences with the conception and pursuit of translational research projects, focused on the development of prototypes that leverage prior research results for purposes of technology transfer and/or follow-up funding;
3. Collaborating with faculty affiliates as the co-investigator or senior personnel responsible for undertaking the computational or data-driven components of their projects;
4. Identifying opportunities for sponsored research, bringing these opportunities to the attention of appropriate faculty affiliates, and working with them on the development of competitive responses;
5. Working with the Institute leadership and with collaborators from across the university on the conception and pursuit of proposals for computational, data, or software platforms as well as proposals for education and training initiatives;
6. Leading an independent, sponsored research agenda that leverages resources and capacities that are unique to Boston University in general, and to the Hariri Institute in particular.
The RDF program is intended for recent Ph.D. graduates in computing and data sciences who are particularly suited for and interested in pursuing impactful cross-disciplinary, integrative research that is not beholden to the expectations of traditional disciplinary tenure-track academic career paths.
RDF appointments are for a fixed two-year term at 75% effort, which could be supplemented up to 100% through sponsored projects. Based on their achievements during this initial 2-year term, RDFs may be considered for permanent appointments in research development roles at the Hariri Institute. RDFs will report to the Institutes Director.
This is a newly created position and is available now. If you enjoy working in a fast-paced, agile, start-up-like environment, but also long for the creativity, flexibility, and collaborative nature of academia, we encourage you to apply.
Application Process:
Application materials should include (1) an up-to-date Curriculum Vita, (2) names and contact information of up to five references who can comment on the candidate's suitability as a Research Development Fellow, and (3) a 2-page statement that summarizes the candidate's interest in and preparation for taking on this opportunity.
Application materials should be emailed to hicadmin@bu.edu. Please include "Research Development Fellowship Program" in the subject line of your email. Applications will be accepted until the position is filled.
Required Skills</t>
  </si>
  <si>
    <t>ObjectId(5be56291cf9f4e5350e68299)</t>
  </si>
  <si>
    <t>Mindteck is seeking a Quantitative Data Scientist in Boston, MA.
Our Investment and Technology Solutions group is seeking a hands-on experienced data scientist with financial services industry experience. As part of a small, nimble team, the associate's key differentiating abilities will be exceptional analytical skills, and an ability to conceive of and develop differentiated products for the benefit of our customers. Absolutely critical is the associate's ability to carry an initiative from idea through to execution.
The Expertise We're Looking For
5+ years of financial industry experience
Education At least one advanced degree (Master or PhD level) in a technical discipline (including coursework in fields such as statistics, computer science, applied math, econometrics, etc)
Natural programmer, and demonstrated industry experience with statistics and data modeling
Extensive experience in written and oral communications/presentations, and ability to produce a variety of business documents (business requirements, technical specs, slide presentations, etc.) that demonstrate command of language, clarity of thought, and orderliness of presentation
Industry contacts and an ability to hold a deep conversation in one or more of the following areas: electronic trading, asset management, consumer finance, and the Fintech industry landscape
Specific certifications CFA is a plus
Experience with financial data sets is a plus
The Purpose of Your Role
Within the Platform Analytics group in the Investment and Technology Solutions organization, you will be responsible for providing Project/Program Management oversight and direction for Artificial Intelligence and other analytics projects across Fidelity Institutional. You will work with a variety of partners and stakeholders to help identify, execute, and track the progress of multiple projects at the same time.
As part of a Product organization, you will also have the opportunity to work closely with Product Managers on various aspects of product rollout. As a member of an analytics group, there may be opportunities to "get your hands dirty developing analytics solutions from time to time.
The Skills You Bring
Self-motivated, with a strong desire to learn new skills and technology.
Comfort managing multiple complex projects with a variety of stakeholders, including internal partners and external clients
A knack for identifying and improving process inefficiencies.
Ability to effectively prioritize work.
A working knowledge of analytics techniques and tools.
Ability to bring clarity and direction to ambiguous situations.
Strong analytical and problem solving skills.
Ability to proactively execute on identified opportunities
The Value You Deliver
Ensuring that Artificial Intelligence and other analytics use cases are optimally identified, prioritized, and executed on.
Tracking and reporting on progress related to Artificial Intelligence initiatives.
Communicating timely and appropriate updates to key stakeholders
Collaborating closely with partners throughout Fidelity to identify synergies, efficiencies, and economies of scale
Why Mindteck?
Do you have what it takes to be a Mindtecker? We're a growth-oriented company that values our Consultants' collective expertise, experience, and enthusiasm!
While others "talk the talk , we "walk the walk . Quite simply, WE CARE. About you, your career, our clients, and the communities where we live and work.
We're proud of our long track record of placing thousands of talented individuals in positions where they thrive. We understand the importance of a healthy work-life balance and believe it is critical to our consultant's productivity and overall happiness -- at work and at home.
Just like life, at Mindteck you'll experience a diverse and interesting mix of challenges and opportunities. We'll be there -- by your side, and on your side -- every step of the way. That's the Mindteck difference.
As a Mindteck Consultant, you will be eligible to benefit from our competitive, often above-market compensation structure as well as one of the most attractive and comprehensive benefit packages in the IT Consulting Industry.
Package Overview:
Competitive Salary
401k Retirement Plan
Affordable Medical, Dental, and Vision Plans
Health Savings Account (HSA)
Life/AD&amp;D, Short- and Long-term Disability Benefits
Paid Time Off
Paid Holidays
Sound like you? Join us. Apply today!
Presently, Mindteck employs over 1,000 individuals throughout offices in:
US
UK
Singapore
Malaysia
Bahrain
India
And three development centers (Singapore and India [Kolkata, Bangalore]).
Mindteck is listed on the Bombay Stock Exchange (BSE 517344) and is among a select group of global companies appraised at Maturity Level 5, Version 1.3 of the CMMI Institute's Capability Maturity Model Integration (CMMI) www.Mindteck.com.
Follow Mindteck:
Facebook:
https://www.facebook.com/Mindteckglobal/
LinkedIn:
https://www.linkedin.com/company/mindteck
YouTube:
https://www.youtube.com/user/MindteckVideos
Twitter:
https://twitter.com/mindteck?lang=en
Pinterest:
https://www.pinterest.com/mindteck/</t>
  </si>
  <si>
    <t>ObjectId(5be56293cf9f4e5350e6829a)</t>
  </si>
  <si>
    <t xml:space="preserve">WordStream </t>
  </si>
  <si>
    <t>WordStream is looking for an experienced Data Analyst with an affinity for translating analytics findings into business insights to tell a story, answer specific business questions and influence decisions. The ideal candidate for this position must understand the full life-cycle of our customers and their associated data and outline critical information for each Product Manager. Youâ€™ll build dashboards to track KPIs that are focused on moving the business as well as our customerâ€™s engagement and adoption of WordStream Advisor.
This role will work closely with the Product, Engineering, and User Experience teams to determine data requirements, design and implement solutions, and communicate insights. The Data Analyst will develop analysis and reporting capabilities that will play a pivotal role in helping WordStream make better business decisions. The ideal candidate is comfortable digging into raw data using common data tools, understands business fundamentals, and has experience communicating results in a clear and compelling manner.
Requirements
A Little About the Job:
Work with Product Managers and members of the management team to identify KPIs for each part of the product
Acquire and analyze data from primary and secondary data sources
Build business dashboards to track KPIs, metrics and other key data points relevant to our business, department and specific customer journeys
Identify, analyze, and interpret trends or patterns in complex data sets
Locate and define new process improvement and database system opportunities
Help promote broader analytics initiatives across the organization
A Little About You:
5+ years minimum experience with a BS in Mathematics, Economics, Computer Science, Information Management or Statistics
Proven working experience as a data analyst or business intelligence analyst
Strong knowledge of or experience with BI and visualization tools (e.g.. Mixpanel, Tableau, etc.),
Experience with SQL
Knowledge of statistics and experience with R or Python statistical packages like NumPy, SciPy
Strong analytical skills with the ability to collect, organize, analyze, and disseminate significant amounts of information with attention to detail and accuracy
Ability to collaborate effectively and work as part of a team
Technical expertise regarding data models, database design development, data mining and segmentation techniques
Excellent communication skills
Experience in digital marketing, advertising or social media a plus
Benefits
Benefits:
Health Care Plan (Medical, Dental &amp; Vision)
Retirement Plan (401k)
Life Insurance (Basic, Voluntary &amp; AD&amp;D)
Unlimited PTO, Based off trust and accountability
Family Leave (Maternity, Paternity)
Short Term &amp; Long Term Disability
Training &amp; Development
Standing desks, cold brew on tap, and an A+ office setup
A little about WordStream and our market space...
WordStream is a SaaS company and the preeminent thought leader in the world of Pay-Per-Click (PPC) marketing. We develop online advertising software and provide managed services to help small businesses and agencies grow through paid search and paid social.
Founded in 2007, WordStream has evolved from a simple keyword tool into the premier solution for businesses using Google AdWords, Facebook Advertising, or Bing Ads. Our cloud-based software is constantly evolving to meet the changing needs of our customers, and the results speak for themselves: more web traffic, higher-quality leads, and increased profits, every day.
Search and Social Media Marketing is a $70 billion industry, with more than 10 million businesses currently advertising on AdWords, Facebook, or Bing.
In a few short years WordStream has become an industry leader, serving thousands of clients worldwide â€“ and we are just getting started!
Our award-winning software helps clients experience a phenomenal 65% increase sales and 9% drop in costs associated with those sales.
We offer a high-energy, innovative work environment where individual contributions are valued and rewarded. WordStream is committed to building a culturally diverse organization and encourages, women, minorities, individuals with disabilities, and veterans to apply. Our offices, located in the Prudential Mall, are sleek and modern; our open workspace lends itself to cross-departmental collaboration and industry-shaping innovation.
WordStream is building a world-class product and an enviable workplace culture. We reward our team members with a positive environment, competitive pay, great benefits, and ample opportunities for career advancement.
WordStream is a proud equal opportunity employer. We are a drug free, EEO employer committed to a diverse workforce. We will consider all qualified candidates regardless of race, color, national origin, sex, age, marital status, personal appearance, sexual orientation, gender identity, family responsibilities, disability, education, political affiliation or veteran status.
Apply Now: click Easy Apply</t>
  </si>
  <si>
    <t>ObjectId(5be56296cf9f4e5350e6829b)</t>
  </si>
  <si>
    <t>TripAdvisor is looking for an experienced data scientist to join a growing team within its Attractions and Rentals division. As a Senior Data Scientist, you will process massive amounts of user data and build advanced machine learning models to solve a variety of complex business problems, such as recommender systems, fraud-detection, text/image processing, online advertisement, and ranking algorithms. You will deploy your solutions online and be able to observe the impact of your work in real time as you help the company grow.
We are looking for someone who is a fast learner, independent, and curious, who is passionate about data science and machine learning. You will be working in a diverse environment where youâ€™ll collaborate with a multidisciplinary team of data scientists, analysts, software engineers, and product managers. Youâ€™ll be encouraged to take ownership of your projects and to find new opportunities and problems where machine learning could be applied to improve the business.
This position requires previous industry experience. As a Senior Data Scientist, you will be expected to lead projects, tutor junior members of the team, and bring in new technical knowledge.
What you will do:
Process massive amounts of structured and unstructured data using Spark/SQL/Hive.
Build advanced supervised and unsupervised machine learning models (e.g., auto-encoders, recurrent/convolutional networks, XGBoost, etc.)
Research new machine learning solutions to complex business problems
Write production code in Python
Carry out A/B test experiments
Communicate findings to non-technical audience
What you will bring to the team:
PhD or Masters in Computer Science, Engineering, Statistics, or related field (PhD preferred).
Excellent communication skills
Strong background in machine learning and statistics
Solid foundation in data structures and algorithms
Proficiency in Python for numerical/statistical programming (including Numpy, Pandas, and Scikit-learn)
Experience training deep neural networks
Experience with natural language processing
Ability to write complex SQL queries
4 years of industry experience
#LI-MS1</t>
  </si>
  <si>
    <t>ObjectId(5be5629bcf9f4e5350e6829c)</t>
  </si>
  <si>
    <t xml:space="preserve">Eaton Vance </t>
  </si>
  <si>
    <t>By joining Eaton Vance, you'll become part of a company that has one of the best employee retention rates in the financial services industry. We offer competitive salaries, generous benefits, and tremendous opportunities for growth and development. If you do not see a position that fits your career objectives, please return to this site in the future as our hiring needs will change. We look forward to your becoming a part of our continued success!
Basic Purpose:
The Equity Data Scientist role will be central to delivering new and actionable insights to our fundamental equity investment teams. The position will be part of a new team formed to analyze external and internal data sets, build machine learning models and provide actionable insights to Eaton Vance equity investment teams. This is an opportunity to be part of a new and important initiative within Eaton Vance Equities.
Primary Responsibilities:
Join and help build a team to drive data driven investment insights from external and internal data sets.
Develop machine learning models based on a wide range of data sets to provide unique and actionable insights to our equity investment teams
Rigorously evaluate machine learning models for statistical significance and design appropriate validation and testing processes for model selection
Help source and evaluate new internal and external data sets
Lead data cleaning and data integrity initiatives to support analytics and machine learning model development
Distill business requirements to define scope and functionality/capability for equity analytics projects to solve new and existing challenges within the Equities Department.
Develop visualizations to share analysis and insights across a large group of business users
Help develop and work with the IT team to develop next generation data storage and processing architectures to enable agile analytics capabilities within the Equity Group.
Help in developing next generation data governance standards
Job Requirements:
Masters or PhD in a quantitative discipline (i.e. Statistics, Mathematics, Computer Science, Econometrics, Operations Research)
2-4 years of hands-on work experience developing and applying machine learning models and other advanced statistical approaches in an academic, corporate or consulting setting
Strong programming skills in Python and R.
Financial services experience preferred.
Experience linking multiple data platforms with data visualization tools (e.g., Tableau)
Experience with Public Cloud Platforms (AWS, Azure, Google Cloud Platform)
Advanced knowledge of data management tools including SQL/RDBMS, NoSQL (e.g. MongoDB), Hadoop and/or other big data technologies
Intellectual curiosity, along with excellent problem-solving and quantitative skills, including the ability to disaggregate issues, identify root causes and recommend solutions
Strong communications skills and ability to communicate complex statistical concepts, advanced models capabilities and limitations along with recommended actions in an easy to understand way
Strong people skills, team-orientation, and a professional attitude
Ability to lead junior team members and provide direction on data cleaning and transformation
This policy applies to Eaton Vance Corp. and all subsidiary companies (the "Company").
The Company is an equal opportunity employer and is committed to providing a work environment that is free of discrimination and harassment. It does not discriminate against applicants or employees with respect to any terms or conditions of employment on account of race, color, religion, creed, national origin, ancestry, sex, sexual orientation, age, pregnancy, parenthood, physical or mental disability (actual or perceived), medical condition including genetic characteristics, marital status, citizenship status, military service, gender, gender identity, registered domestic partner status, domestic violence victim status, status with regard to public assistance, or any other characteristic protected by applicable federal, state or local laws. Eaton Vance also prohibits discrimination based on the perception that a person has any of those characteristics or is associated with a person who has or is perceived as having any of those characteristics. This commitment applies to all persons involved in the operations of the Company, and prohibits unlawful discrimination by any employee of the Company, including supervisors and co-workers. All employment decisions shall be consistent with the principles of equal employment opportunity.
The information on this Web site is for U.S. residents only. The information on this Web site does not constitute an offer to sell, or a solicitation of an offer to purchase, securities in any jurisdiction to any person to whom it is not lawful to make such an offer. Eaton Vance does not provide tax or legal advice. Prospective investors should consult with a tax or legal advisor before making any investment decision. Â© Eaton Vance Management. All rights reserved. Two International Place, Boston, MA 02110
SDL2017</t>
  </si>
  <si>
    <t>ObjectId(5be5629ecf9f4e5350e6829d)</t>
  </si>
  <si>
    <t xml:space="preserve">Fidelity Investments </t>
  </si>
  <si>
    <t>At
Fidelityâ€™s Artificial Intelligence Center of Excellence (COE), you wonâ€™t be
just tinkering around the edges, youâ€™ll be building critical solutions that
will benefit our clients for years to come. We work closely with business stakeholders, collect requirements
and deliver high value AI/ML solutions that drive customer and business
value. Those of us who love to work with data see this as the pinnacle of
opportunities that you cannot find anywhere else in the industry.
These
positions are all located in Boston, MA.
The Team
The AIML (Artificial
Intelligence and Machine Learning) team contributes to the vitality and growth
of the organization through researching and building complex, cutting edge and
scalable AI algorithms, models, platforms and technologies to significantly
improve customer experience and drive business results. Our team of high caliber
scientists, mathematicians and statisticians use rigorous quantitative
approaches to ensure that we are efficiently building algorithms and technology
relevant to the business or customer experience issue at hand.
The Expertise
You Have
Minimum Masterâ€™s Degree in Engineering, Computer
Science, Mathematics, Computational Statistics, Operations Research, Machine
Learning or related technical fields.
Advanced knowledge in
model evaluation, tuning and performance, operationalization and scalability of
scientific techniques and establishing decision strategies.
Hands on experience
developing supervised and unsupervised machine learning algorithms (regression,
decision trees/random forest, neural networks, feature selection/reduction,
clustering, parameter tuning, etc.),
Experience in evaluating
and making decisions around the use of new or existing tools for a project.
Experience in projects involving large
scale-multi dimensional databases, complex business infrastructure, and
cross-functional teams. Three to five successfully launched ML projects
would be ideal.
Programming skills in Python, Spark,
Scala, R or MatLab
The Skills You Bring
Your
solid skills in algorithm development and predictive modeling
You
have deep knowledge of some combination of the following:
Natural
Language Processing (NLP)
Deep
Learning, Neural Networks
Real
Time Event Detection and Scoring
Time
series analysis, Econometrics
Robotic
Process Automation
Cloud
ML
The Value You Deliver
You will partner with
business stakeholders to identify/prioritize top AI opportunities, create
business/technical requirements, transform large volumes of data into AI-driven
solutions using creative, cutting edge open source methods/technologies, lead ML
strategy and road map planning, work across teams and influence the direction
of external teams. The ideal candidate will combine expert AI/ML/Open
Source/Tech knowledge with hands on experience building
algorithms/models/programming and outstanding business skills (revenue/cost
drivers, customer experience, customer journey, communication, etc.) to manage
and deliver complex/critical projects driving significant value to Fidelity.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valueour associates for their unique
perspectives and experiences. For
information about working at Fidelity, visit Fidelitycareers.com
Fidelity Investments is an equal
opportunity employer.</t>
  </si>
  <si>
    <t>ObjectId(5be562a3cf9f4e5350e6829e)</t>
  </si>
  <si>
    <t>Basic Qualifications
Candidates MUST meet the following basic qualifications in order to be considered for this role:
Masters in Computer Science, Statistics, Quantitative social sciences or related field.
Minimum of 5 years of experience in technical projects with database components.
R and/or Python programming proficiency.
Proficiency with Relational Database Systems.
Experience managing teams.
Additional Information
Please note: This is a 2 year term position.
Please see Requisition #47454BR. We will fill only one of these positions. Please read both descriptions carefully and submit an application for the position most appropriate to your qualifications through Harvard's Recruitment Management System, Harvard Careers.
SDL2017</t>
  </si>
  <si>
    <t>ObjectId(5be562a8cf9f4e5350e6829f)</t>
  </si>
  <si>
    <t>Sr. Data Scientist
Req #: 1804018
Location:
Cambridge,
MA
US
Job Category: Research and Early Development
Work Location: 200 Cambridge Park Drive CAMBRIDGE2 02140
Organization: Celgene Corporation
Schedule: 40
Shift:
Employee Status: Full time
Job Type: Regular
Job Level:
Travel:
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Job Description Summary
Celgene seeks a talented, results-oriented individual to contribute to our informatics and data management initiatives in Research and Early Development (R/ED). This hands-on role interfaces closely with the Research Analytics team and supports programs spanning both discovery and translational sciences where processing and interpreting multi-platform and multi-dimensional â€˜omicâ€™ data in pre-clinical and clinical settings is being employed to identify molecular drug targets, characterize MOA, prioritize disease indications and generate patient selection hypotheses. We are seeking an individual with extensive experience integrating data and building data solutions to make data accessible and actionable for the R/ED community.
Responsibilities include, but are not limited to, the following:
Data management. Design, build and manage internal data repositories by scalable databases. Experience in NGS, genetics, and omics data types a plus. Enable knowledge collection across R/ED by organize structured and unstructured knowledge. Text-mining experience a plus.
Visualization. Implement data solutions to disseminate and visualize datasets using contemporary application platforms (Shiny, Spotfire, etc).
Innovation. Use skills to enable on-going innovation of data management systems, processes and procedures to enhance R/ED productivity. Acquire user feedback to inform business requirements for future data systems development. Help develop, enhance, and automate processes for queuing and prioritizing data management and curation requests. Knowledge of standard biomedical ontology a plus.
Data Transfer. Interface with vendor, internal departments, partners, public repositories to make data available to R/ED department personnel as required. Experience with AWS transfer a plus.
Experience and Education
Bachelorâ€™s degree in a relevant discipline with at least 14 yearsâ€™ experience, Masterâ€™s degree with at least 12 yearsâ€™ experience or PhD with at least 6 yearsâ€™ experience in computing science, data science, biomedical data management, assay development, specimen data management, or related discipline.
Demonstrated proficiency with current software engineering methodologies, such as Agile, source control, project management and issue tracking.
Excellent skills in R programming and experience in additional computer languages such as Perl, Python, or Java (or C/C++).
Demonstrated proficiency with molecular biology assay concepts and ability to support, develop and deploy laboratory and other research data management processes and procedures as they apply to complex, high dimensional data sets.
Working knowledge of cloud computing. Preference will be given to candidates with AWS experience.
Working knowledge of Rest APIs and container strategies strongly preferred.
Knowledge of distributed database design and implementation.
Experience producing visualization of data sets (eg., R/shiny, Spotfire, etc).
Working knowledge of both Windows and Linux operating systems is required.
Along with programming proficiency must have creativity, and show a strong capacity for independent thinking and the ability to grasp underlying biological questions.
Must thrive in a complex, dynamic environment while adapting to dynamically changing priorities.
Must have excellent written and verbal communication and presentation skills.
Must have excellent time management and organizational skills.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</si>
  <si>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ObjectId(5be562abcf9f4e5350e682a0)</t>
  </si>
  <si>
    <t>Avast is expanding its reach to protect all the IoT devices in homes, the new frontier for security, with millions of IoT devices connected together and accessible on the internet. Many of these devices have old software that are rarely or never patched. This disallows any installation of security software on them. For security providers, the challenge is to protect these vulnerable devices while only observing them from the network!
Our research team is a collection of brilliant minds from the top universities including UC Berkeley, Stanford, MIT, Charles U, Czech TU. We collaborate globally in our U.S.A. and European offices. If you are excited about Machine Learning and want to pit your skills against a true adversary who wants to evade you at all costs, then come work with us to solve the next generation of threats in IoT, Security and Insights.
About this Role
For our fast growing Artificial Intelligence Team, we are looking for a Senior Data Scientist who will venture with us to protect homes around the world. Your primary focus will be to analyze the security of devices within a home, by looking at network traffic inside and outside the home. You will contribute to building models to be deployed in production servers across many countries and continents, with an exciting challenge to handle the diversity of networks, homes and devices. The position is based in Redwood City, CA (preferred) or Emeryville, CA.
Responsibilities
Applying network security techniques to home IoT data.
Applying supervised and unsupervised algorithms to identify anomalies and insights.
Working with production and engineering teams to deploy models in production, at scale, around the globe.
Having fun in creating new and crazy ideas!
Requirements
Ph.D. in EE/CS/Math/Stat/Physics with a focus in AI/ML
OR
M.S. in EE/CS/Math/Stat/Physics with a focus in AI/ML, PLUS relevant experience of at least 4 years
Skills and Qualifications
Must Have:
Experience in networking (IP and WiFi; 4G/5G cellular networks a plus)
Excellent understanding and experience of supervised and unsupervised ML algorithms (traditional algorithms and neural nets)
Experience with data science toolkits (Pandas, scikit-learn, Tensorflow)
Strong scripting and programming (Python)
Great statistical understanding and interpretation of complex data patterns and correlation
Good Communication, presentation, and visualization skills
Preferred:
Experience with adversarial learning and reinforcement learning
Proficiency in data engineering toolkits (Hive, BigQuery, Spark)
Perks
Unlimited PTO
401k Match
Medical, dental, and vision plan
HSA AND FSA
Commuter Contribution
Onsite Gym (Emeryville Only)
Snacks, free lunches, and fun outings
About Us
, maker of the world's most popular antivirus, protects over 400 million computers and mobile devices with our security applications. The Avast portfolio protects users in almost every country of the world and is offered in about 40 languages. Following its recent initial public offering, Avast was one of the top five all-time IPOs on the London Stock Exchange. With offices worldwide, Avast Software employs some of the brightest new talents in the technology industry.
We are an equal opportunity employer. We do not discriminate on the basis of race, religion, color, national origin, gender, sexual orientation, age, marital status, veteran status, or disability status.</t>
  </si>
  <si>
    <t>ObjectId(5be562aecf9f4e5350e682a1)</t>
  </si>
  <si>
    <t xml:space="preserve">Manulife </t>
  </si>
  <si>
    <t>Are you looking for unlimited opportunities to develop and succeed? With work that challenges and makes a difference, within a flexible and supportive environment, we can help our customers achieve their dreams and aspirations.
Job Description
Job Description
Job Description
John Hancock Retirement Planning Service (RPS) Division is looking for a highly motivated and experienced data scientist to uncover hidden information using our massive data and leverage advanced analytics and predictive modeling techniques to drive business decisions. The ideal candidate will able to function with a great deal of independence, work collaboratively and possess passion for advanced analytics and predictive modeling. This is a unique opportunity to join a creative and passionate start-up team within a Fortune 500 organization. Were a lean, flat and experimental team that combines science and engineering to identify and inject high-value insights into the Retirement Planning process. The team works in quick iterations, using cutting edge techniques and algorithms that are best suited for the various challenges, which include but not limited to: sales, distribution, marketing and pricing. Results of this work will be presented and transformed in a variety of ways, including interactive visualizations, presentations, publications and web applications.
Responsibilities
The individual will
Work with cross-functional team members to identify and prioritize actionable, high-impact insights across a variety of core business areas.
Assemble data sets from disparate sources and analyze using appropriate quantitative methodologies, computational frameworks and systems
Research, design, develop predictive models to analyze diverse sources of data and to achieve targeted outcomes
Provide expertise on mathematical concepts for the broader advanced analytics team and inspire the adoption of advanced analytics and data science across the organization
Create insightful data visualizations and turn statistical and computational analysis into user-friendly graphs, charts, and animations
Collaborate with internal stakeholders to develop tools and services such as modeling dashboard to drive innovation and recommend solutions
Present complex ideas, issues and data designs to various audiences
Coach and provide guidance to junior team member
Skills and Qualifications
Ph.D. or Masters Degree in a quantitative discipline (Statistics, Math, Computer Science, Electrical Engineering, Physics, etc.)
Three plus years developing of probabilistic models and machine learning algorithms including real world experience in model development validation and testing
Expert in data analysis using Python, R, SQL or SAS
Proficient with any of the data science methodologies including GLM, clustering, random forests, survival analysis, SVM, text mining, neural network and Bayesian analysis
Knowledge of NoSQL systems, Hadoop/map-reduce, Spark, Hbase, etc
Proven ability lead and drive projects and assignments to completion
Demonstrated ability to exchange ideas and convey complex information clearly and concisely
Ability to work in a fast paced, test-driven, collaborative and iterative environment
Experience in sales, distribution, and/or marketing modeling highly desirable
Financial services industry experience preferred
Experience with Big Data platform preferred
If you are ready to unleash your potential its time to start your career with Manulife/John Hancock.
About Manulife
Manulife Financial Corporation is a leading international financial services group that helps people achieve their dreams and aspirations by putting customers' needs first and providing the right advice and solutions. We operate as John Hancock in the United States and Manulife elsewhere. We provide financial advice, insurance, as well as wealth and asset management solutions for individuals, groups and institutions. At the end of 2016, we had approximately 35,000 employees, 70,000 agents, and thousands of distribution partners, serving more than 22 million customers. At the end of 2016, we had $977 billion (US$728 billion) in assets under management and administration, and in the previous 12 months we made almost $26 billion in payments to our customers.
Our principal operations are in Asia, Canada and the United States where we have served customers for more than 100 years. With our global headquarters in Toronto, Canada, we trade as 'MFC' on the Toronto, New York, and the Philippine stock exchanges and under '945' in Hong Kong.
Manulife is committed to supporting a culture of diversity and accessibility across the organization. It is our priority to remove barriers to provide equal access to employment. A Human Resources representative will consult with applicants contacted to participate at any stage of the recruitment process who request an accommodation. Information received regarding the accommodation needs of applicants will be addressed confidentially.</t>
  </si>
  <si>
    <t>ObjectId(5be562b3cf9f4e5350e682a2)</t>
  </si>
  <si>
    <t xml:space="preserve">Arm Holdings </t>
  </si>
  <si>
    <t>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Job Description
Armâ€™s Machine Learning Research Team identifies and investigates emerging ML technologies and applications and evaluates how to creatively deploy them wherever computing happens; from always-on sensors, to mobile phones, and to the cloud. You will be given the ability work within the rapidly-growing ML field and to deliver the underlying technology to deploy creative applications on Arm IP â€“ the center of the worldâ€™s most ubiquitous compute platforms.
ML research adds extra dimensions to the already challenging problems of tomorrow â€“ providing top model accuracy while optimizing for energy consumption on embedded devices, maintaining QoS across a wide variety of mobile hardware, and scaling ML to billions of connected devices in the Internet of Things. The ML research team collaborates with product teams to deliver industry leading hardware and software solutions to Armâ€™s partners. The team also works closely with leading ML university research to track and collaborate on emerging technology.
We are looking to add extraordinary researchers to Armâ€™s Machine Learning research team. You will have the opportunity to influence real products through ground breaking research. You will also be afforded the freedom to develop new skills, collaborate with academic partners, and publish research results.
What will I be accountable for?
Identifying and investigating key machine learning technologies and algorithms, and assessing how theyâ€™ll impact our products and partners
Collaborating with our product teams to develop new IP â€“ architecture, hardware, and software
Reporting and presenting research findings and experimental results to key partners
Publishing the results of your research to contribute to the overall ML ecosystem
Developing and adapting ML algorithms for energy-constrained devices
Advancing the state of the art in application areas: natural language processing, computer vision, sensor fusion, object tracking, and motion planning
Prototyping hardware and software solutions
If you have an established track record in these areas and have exceptional skills to develop creative research agendas and execute projects successfully, you could be an extraordinary fit to join our team.
#LI-JS1
Job Requirements
What skills, experience, and qualifications do I need?
MS or PhD in machine learning, computer science, mathematics, physics, electrical engineering, or equivalent
Minimum of 5 years in Machine Learning
At least 1 years experience in Machine Learning Algorithms
Deep understanding of machine learning/deep learning
Understanding of CPU, GPU, and NN accelerator micro-architecture preferred
Strong programming skills
Scientific, data-driven, objective mindset
Desired behaviors for this role:
Arm is proud to have a set of behaviors that reflect our visionary culture and guide our decisions, defining how we work together to defy ordinary and craft extraordinarily. These behaviors are assessed during the recruitment process:
We Not I
Take daily responsibility to make the Global Arm community thrive
No individual is responsible for the right answer. Brilliance is collective
Information is crucial, share it
Realize that we win when we collaborate â€” and that everyone misses out when we donâ€™t
Passion for Progress
Our differences are our strength. Widen and mix up the pool of people you connect
Difficult things can take unexpected directions. Stick with itMake feedback positive and expansive, not negative and narrow
The essence of progress is that it canâ€™t stop. Grow with it and be responsible for your own progress
Be Your Brilliant Self
Be quirky not egocentric
Recognize the power in saying â€˜I donâ€™t know"
Make trust our default position
Hold strong opinions lightly
#LI-JS1
Benefits
Your particular benefits package will depend on position and type of employment and may be subject to change. Your package will be confirmed on offer of employment. Armâ€™s benefits program provides permanent employees with the opportunity to stay innovative and healthy, ensure the wellness of their families, and create a positive working environment.
Annual Bonus Plan
Discretionary Cash Awards
401(k), 100% matching on first 6% eligible earnings
Medical, Dental &amp; Vision, 100% coverage for employee only, shared cost for dependents
Basic Life and Accidental Death and Dismemberment Insurance (AD&amp;D)
Short Term (STD) and Long Term (LTD) Disability Insurance
Vacation, 20 days per year with option to buy 5 more.
Holidays, 13 days per year
Sabbatical, 20 paid days every four-years of service
Sick Leave, 7 days per year
Volunteering, four hours per month (TeamARM)
Office location dependent: cafÃ© on site, fitness facilities, team and social events
Additional benefits include: Flexible Spending Accounts for health and dependent care, EAP, Health Advocate, Business Travel Accident Program &amp; Commuter programs.
ARM, Inc. (USA) participates in E-Verify. For more information, please refer to www.dhs.gov/E-Verify
About Arm
ArmÂ® technology is at the heart of a computing and connectivity revolution that is transforming the way people live and businesses operate. From the unmissable to the invisible; our advanced, energy-efficient processor designs are enabling the intelligence in 86 billion silicon chips and securely powering products from the sensor to the smartphone to the supercomputer. With more than 1,000 technology partners including the worldâ€™s most famous business and consumer brands, we are driving Arm innovation into all areas compute is happening inside the chip, the network and the cloud.
With offices around the world, Arm is a diverse community of dedicated, innovative and highly talented professionals. By enabling an inclusive, meritocratic and open workplace where all our people can grow and succeed, we encourage our people to share their unique contributions to Arm's success in the global marketplace.
About the office
The Arm Boston office houses the cycle model team, multiple engineering groups along with sales and marketing personnel. Considered a cradle of the American Revolution, this historic seaport city is a city with a rabid sports scene, including the Boston Red Sox, winners of the 2013 World Series. It is also home to numerous prestigious institution of higher learning including Harvard and MIT.
Boston, MA USA
Arm Inc.
100 5th Avenue, Suite 5010
Waltham, MA 02451</t>
  </si>
  <si>
    <t>ObjectId(5be562bacf9f4e5350e682a3)</t>
  </si>
  <si>
    <t>bluebird bio is a company that puts patients and its people first.
We are a clinical-stage company committed to developing potentially transformative gene therapies for severe genetic diseases and T cell-based immunotherapies. The company aims to develop and bring to market the most advanced products based on the transformative potential of cell and gene therapy to provide patients hope for a better life in the face of limited or no long-term safe and effective treatment options.
We have been consistently voted one of Boston Business Journal's "Best Places to Work". You can expect to join a team of motivated, inquisitive scientists that recognize the value of working hard, but also do not take themselves too seriously.
The Senior Scientist, Translational Bioinformatics will be an integral part of bluebird's data sciences team. The team works across research, clinical, and pharmaceutical sciences to advance our gene therapies by leveraging expertise in bioinformatics, statistics, machine learning, disease biology, molecular biology, and human genetics. In this highly collaborative role, the person will work cross-functionally to plan and analyze biomarker data (e.g. NGS) generated from clinical trials to better understand and optimize our therapies.
This position offers a unique opportunity to leverage bioinformatics, statistics, and data sciences to make an immediate impact on the efficacy and safety of our cell and gene therapies with the ultimate goal of improving patient lives.
About the Role:
Plan and perform exploratory biomarker studies by analyzing high-dimensional data measured from drug products and clinical samples.
Apply integrative analysis methods to understand patient response holistically and derive actionable insights from the data.
Visualize the data to explain the findings to a cross-functional team or external stakeholders.
Learn about the needs of the translational teams and proactively suggest new ways data sciences can impact research and clinical projects.
Be a key member of project teams across the organization.
Mentor junior members of the data sciences team.
About You:
Have a passion for performing science that will directly improve the lives of cancer patients or patients with severe genetic diseases.
PhD in data sciences, bioinformatics, statistics, or other computational/quantitative discipline with 3+ years of post-doctoral experience.
Knowledge of Python and R. Experience in Linux environment and version control tools. Understanding of most common NGS workflows (DNA, RNA, amplicon-seq) and data formats generated in these workflows.
Knowledge of core concepts in data analysis and applied statistics model testing, regression, classification and clustering methods.
Demonstrated ability to derive biological insights from high-dimensional data and experience working on translational project teams.
Prior experience in the immunotherapy or gene therapy or severe genetic diseases is preferred.
Keen to mentor and develop leadership skills of junior team members.
Must display a keen ability to help shape an organization, interface with stakeholders, and help manage the dynamics of change within a rapidly growing company.
Must have strong interpersonal skills with the ability to motivate others, influence, and negotiate conflict situations.
Outstanding communication, analytical, and organizational skills
Highly collaborative team player who fosters open communication and facilitates mutual understanding and cooperation between all stakeholders
Ability to navigate and be successful in a fast-paced, highly-matrixed work environment
Willingness to embrace and demonstrate the principles of the bluebird bio culture: b colorful, b cooperative, and b yourself.</t>
  </si>
  <si>
    <t>ObjectId(5be562c3cf9f4e5350e682a4)</t>
  </si>
  <si>
    <t xml:space="preserve">FM Global </t>
  </si>
  <si>
    <t xml:space="preserve"> Norwood</t>
  </si>
  <si>
    <t>Overview - External
FM Global is a leading property insurer of the world's largest businesses, providing more than one-third of FORTUNE 1000-size companies with engineering-based risk management and property insurance solutions. FM Global helps clients maintain continuity in their business operations by drawing upon state-of-the-art loss-prevention engineering and research; risk management skills and support services; tailored risk transfer capabilities; and superior financial strength. To do so, we rely on a dynamic, culturally diverse group of employees, working in more than 100 countries, in a variety of challenging roles.
Responsibilities - External
The person in this position will be responsible for planning and conducting research in atmospheric hazard modeling to evaluate, develop, and implement new techniques and models for tropical/extratropical/severe convective storms, hail, tornadoes, and extreme precipitation that can lead to property losses.
Work will include preparing reports and presentations describing the results of studies completed or in progress, the relevance of the results for loss prevention and risk management, and the development and implementation of loss prevention and mitigation techniques; and developing plans for strategic research that will lead to measurable, significant improvements in the ability to estimate future property losses.
Qualifications - External
The position requires a PhD degree and a solid research record in atmospheric science or related field demonstrating a broad physical understanding of atmospheric processes and experience using and combining large atmospheric data sets in various formats; strong programming and numerical analysis skills. Applicants must have demonstrated project management abilities and excellent written and verbal communication skills.
Previous experience with modeling wind and precipitation from tropical cyclones, analysis of related data, and generation of synthetic event sets is a plus. Desired to have a sound background in statistics and previous experience with high-performance computing.
The job title depends on qualifications and experience.
","datePosted":"2018-01-22T00:00:00.000Z","title":"Senior Research Scientist-Atmospheric Science","occupationalCategory":"Research - Research Scientist","@context":"http://schema.org","url":"https://jobs-fmglobal.icims.com/jobs/7277/senior-research-scientist-atmospheric-science/job"}
Please Enable Cookies to Continue
Please enable cookies in your browser to experience all the personalized features of this site, including the ability to apply for a job.
Welcome page
Returning Candidate?
Log back in!
Senior Research Scientist-Atmospheric Science
Location
US-MA-Norwood
Job ID
2018-7277
# Positions
1
Work Location
Works from an office location
Employee Type
Regular
Category
Research - Research Scientist
Overview - External
FM Global is a leading property insurer of the world's largest businesses, providing more than one-third of FORTUNE 1000-size companies with engineering-based risk management and property insurance solutions. FM Global helps clients maintain continuity in their business operations by drawing upon state-of-the-art loss-prevention engineering and research; risk management skills and support services; tailored risk transfer capabilities; and superior financial strength. To do so, we rely on a dynamic, culturally diverse group of employees, working in more than 100 countries, in a variety of challenging roles.
Responsibilities - External
The person in this position will be responsible for planning and conducting research in atmospheric hazard modeling to evaluate, develop, and implement new techniques and models for tropical/extratropical/severe convective storms, hail, tornadoes, and extreme precipitation that can lead to property losses.
Work will include preparing reports and presentations describing the results of studies completed or in progress, the relevance of the results for loss prevention and risk management, and the development and implementation of loss prevention and mitigation techniques; and developing plans for strategic research that will lead to measurable, significant improvements in the ability to estimate future property losses.
Qualifications - External
The position requires a PhD degree and a solid research record in atmospheric science or related field demonstrating a broad physical understanding of atmospheric processes and experience using and combining large atmospheric data sets in various formats; strong programming and numerical analysis skills. Applicants must have demonstrated project management abilities and excellent written and verbal communication skills.
Previous experience with modeling wind and precipitation from tropical cyclones, analysis of related data, and generation of synthetic event sets is a plus. Desired to have a sound background in statistics and previous experience with high-performance computing.
The job title depends on qualifications and experience.
Options
Apply for this job onlineApply
Refer this job to a friendRefer
Start your job application: click Apply Now</t>
  </si>
  <si>
    <t>ObjectId(5be562f3cf9f4e5350e682a5)</t>
  </si>
  <si>
    <t>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
Job Description:
Develop tools and techniques for characterizing very large, multi-modal data sets, which can be applied to problems in graph analytics, text analytics, activity-based intelligence, and discovery of patterns of life.
Transition and integrate user-facing software tools that empower analysts to explore complex data in novel ways
Collaborate within a multi-disciplinary team to research new data exploitation, machine learning algorithms and system concepts
Interact with military and intelligence users to identify and implement mission-centric technical capabilities
Position may involve travel to customer meetings and/or data collections and experiments
Basic Qualifications:
US citizenship is required, must have an active TS//SCI clearance
PhD, MS, or BS degree with relevant experience in computer science, applied mathematics, electrical engineering, physics, or related technical discipline
Strong scientific programming skills in Python, Java, MATLAB, and/or C/C++
Ability to rapidly prototype new algorithm concepts and ideas and make insightful decisions on research directions to enhance system performance
Ability to translate customer requirements into focused technical activities
Strong communication skills and the ability to describe complex concepts to fellow researchers as well as to non-technical audiences
Level of experience is flexible
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
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
Applicants must be US Citizens.
Start your job application: click Apply Now</t>
  </si>
  <si>
    <t>ObjectId(5be562fbcf9f4e5350e682a6)</t>
  </si>
  <si>
    <t>ObjectId(5be56302cf9f4e5350e682a7)</t>
  </si>
  <si>
    <t>At Lyft, community is what we are and it's what we do. It's what makes us different. To create the best ride for all, we start in our own community by creating an open, inclusive, and diverse organization where all team members are recognized for what they bring.
Data is at the heart of how Lyft makes business and product decisions. We're looking for passionate analytics managers to come work alongside us to take on some of the most interesting and impactful problems in ridesharing. You'll be working in a dynamic environment, where we embrace moving quickly to build the world's best transportation.
Local Analytics Managers (LAMs) partner with General Managers at Lyft to drive growth, improve efficiency, and influence long-term strategy through data and analytics. You will be responsible for analyzing a variety of problems ranging from understanding our passengers and drivers, to ensuring we have an efficient marketplace, to optimizing how we run our marketing and growth incentives. These actionable recommendations will be both strategic as well as tactical, ultimately influencing how Lyft invests millions of dollars.
To be successful as a Local Analytics Manager, you must have a strong background in analytics, think strategically, and are able to make challenging trade-offs (supply vs. demand, long-term vs. short-term, low risk vs. high risk). You will work with multiple cross-functional stakeholders, and influence all aspects of running and growing your market across passengers, drivers and marketplace balance.
LAMs report to the General Manager, with a dotted line and close collaboration with the HQ Operations Analytics team.
Responsibilities:
Be the data-driven thought partner for your General Manager and take an ownership mindset for the performance and growth of your market.
Identify key questions, problems, and opportunities to improve Lyft's business using your sharp business acumen and judgment.
Prioritize and conduct quantitative analysis, statistical modeling, and data mining that results in actionable insights and recommendations
Make data-driven recommendations on how to run marketing and incentives.
Monitor and diagnose market performance; uncover underlying root causes
Perform exploratory data analysis to gain a deep understanding of problems encompassing everything from impact of experiments/features, airports and venues, partnerships, local marketing, etc.
Design and analyze rigorous A/B experiments to determine efficacy of solutions
Validate models and algorithmic techniques; forecast future trends including localized seasonality effects.
Collaborate with both your local team and HQ teams to improve Lyft's business decisions through the use of data and predictive modeling/machine learning
Develop actionable dashboards for GMs and other local stakeholders.
Communicate outcomes and insights to stakeholders to drive critical business decisions.
Experience &amp; Skills:
2+ years of industry experience in a data science or analytics role
Degree in a quantitative field statistics, economics, applied math, operations research or engineering. Advanced degrees are preferred
Comfortable working with very large data sets
Expert SQL experience
Python or R preferred
Experience building models in Excel
Experience with data visualization and BI tools like Tableau
Strong oral and written communication skills; extremely attentive to detail
Ability to thrive in a fast-paced startup environment
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
Start your job application: click Easy Apply</t>
  </si>
  <si>
    <t>ObjectId(5be5631acf9f4e5350e682a8)</t>
  </si>
  <si>
    <t>You will perform statistical data analyses, data mining and optimizations using multiple tools and techniques to get insights from large complex data sets.
In this role you will conduct hands-on rigorous quantitative analysis, including getting the data, cleaning it (when necessary / relevant), and exploring it for accuracy. You'll deploy statistical modeling and optimization techniques most suited for the business problem (using R, Python, SQL, and/or other relevant tools). With support, you'll advise client teams on analytic methodologies and approaches to address their specific needs, including discussing data collection, architecture, associated costs and trade-offs, and recommendations.
You'll interpret outputs of statistical models and results to translate input from quantitative analyses into specific and actionable business recommendations and implications. This includes providing detailed documentation of modeling techniques, methodologies, assumptions made and process steps.
You'll manage delivery of analytical solutions to client via written and verbal presentations, including capability building as appropriate. You may advance McKinseyâ€™s overall knowledge base by providing analytical rigor and problem solving to our proprietary knowledge investments.
You'll begin to own an analytics work stream, manage respective tasks and client project team members/experts, while building client relationships. You'll support analytics recruiting efforts (e.g., attends recruiting events, participates in WebExes, etc.)</t>
  </si>
  <si>
    <t>ObjectId(5be56331cf9f4e5350e682a9)</t>
  </si>
  <si>
    <t>ObjectId(5be56338cf9f4e5350e682aa)</t>
  </si>
  <si>
    <t>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data scientists who are passionate about data and want to apply machine learning techniques to solve real-world problems for enterprises and consumers. You will help develop capabilities for deep learning models and tools and solutions around it. You would also work on predictive and prescriptive modeling, text and image mining &amp; processing, recommendations, clustering, forecasting methods, and other advanced statistical techniques. You will work with data from diverse structured and unstructured data sources in both batch and streaming modes, and various formats including tabular, image/video, audio, text and time series.
Responsibilities
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exploration, training, testing and evaluating deep learning models, and creating end-to-end pipelines and solutions in production.
Qualifications
Required:
1+ years of experience (including PhD research) in machine learning or deep learning
Preferred:
PhD /MS/BS degree in Electrical Engineering, Computer Science or an equivalent technical field
Experience in any of the deep learning frameworks (Keras, TensorFlow, CNTK, Theano, Caffe, Torch, H2O)
System-level knowledge of deep learning (such as GPU or FPGA implementations) a plus
Strong software development skills in one or more high level languages (C/C++/Java/C#) and one or more scripting languages (Python/R/javascript)
Publications in related fields (deep learning, machine intelligence, data mining, etc.) preferred
Experience building production grade machine learning enabled solutions end to end.
Strong intellectual curiosity and passion to solve real-world problems for enterprises and consumers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#AZCAT</t>
  </si>
  <si>
    <t>ObjectId(5be56341cf9f4e5350e682ab)</t>
  </si>
  <si>
    <t xml:space="preserve">Verizon </t>
  </si>
  <si>
    <t>What youâ€™ll be doing...
The Network Capital Analysis and Strategic Transformation team is looking for a strategic thinker to join a high profile, high visibility team that powers Network analytics and strategic thinking for Verizon. You will be part of a team that drives business decisions and optimized capital investment for the Verizon Wireless and Wireline Networks. That includes building tools, creating analyses, and discovering insights into our Networks that can be used to optimize our capital plan.
We create actionable operational and strategic insights as well as visualizations for senior leaders in the company across multiple organizations. You will be part of the team that shapes multi-billion dollar investments for the nationâ€™s largest and best networks and guiding Verizon into future network investments. You are a decisive, quick, forward-thinking, strategic, and tactical thought leader. You have exceptional influencing skills and preferred experience working across areas and levels of an organization. Specifically you will be managing the global network &amp; technology multi-year strategic network plan spanning across all of Verizonâ€™s network technology domains.
Data Science:
Architect and design solutions to complex predictive &amp; prescriptive modeling challenges including capital optimization across our Networks.
Lead strategic efforts across the Network organization, leveraging analytics to optimize processes and procedures that lead to improved Network KPIs, capital optimization and cost reduction.
Use statistical modelling and analysis to understand relationships between diverse forms of customer data, network data and business KPI's.
Business Intelligence:
Lead a large strategy team to develop and communicate Verizonâ€™s network technology strategy.
Communicate the strategic plan and KPIs to senior leadership and respective leads across the business.
Deliver and maintain a strategic view of network evolution and convergence plans tied to rollout of the intelligent Edge Network. This requires interactions across multiple organizations to identify and document network technology, cost requirements, and savings benefits.
Learn / understand new technologies and how they will impact Verizon (ie: 5G, SND, NFV, MEC).
Lead strategic efforts across the Network organization, leveraging advanced analytics to optimize processes and procedures that lead to improved Network KPIs, capital optimization and cost reduction
Create detailed scenario analyses merging strategic understanding and current program status with hypothetical program changes to understand impact of proposed changes to CapEx / OpEx spend required to support proposed changes.
Make business recommendations (e.g. cost-benefit, forecasting, experiment analysis) with effective presentations of findings at multiple levels of stakeholders through visual displays of quantitative information.
Define key success metrics and create dashboards / reports to communicate results and monitor KPIs.
Lead the creation of new data processes as identified through industry benchmarking and collaboration with Verizon's data scientist community.
Lead a large cross-functional team to create resource (Full Time Equivalent) models that support the Intelligent Edge Network, Network Transformation, OneFiber, &amp; Business as usual activities.
Cross Functional Collaboration:
Manage multiple projects simultaneously, adapt to changing priorities and meet tight deadlines.
Be the go-to-person for network &amp; technical modeling questions, including familiarity with next-gen network architecture and applications.
Collaborate with IT and business stakeholders to ensure data governance audit standards.
Participate in cross-functional project teams as predictive modeling subject matter expert.
Executive Presentations:
Analyze complex data sets, draw conclusions and relationships and develop actionable recommendations.
Effectively communicate actionable insights to category leads supporting their goals and objectives.
Prepare executive level presentations to clearly articulate results of complex mathematical analyses.
What weâ€™re looking for...
You are a master at analyzing big data. You thrive in an environment where enormous volumes of data are generated at rapid speed. Youâ€™re a creative thinker who likes to explore, and uncover the issues. You are decisive. You are great at influencing up, down, and across groups, and you take satisfaction in mentoring others. Communicating what youâ€™ve uncovered in a way that can be easily understood by others is one of your strengths.
Youâ€™ll need to have:
Bachelorâ€™s degree or four or more years of work experience.
Six or more years of relevant work experience.
Experience in applying statistical ideas and methods to data sets.
Experience with visual science / dashboard design principles.
Experience working on network strategy and or planning.
Knowledge of database concepts (Oracle, MS SQL, generic SQL, etc.)
Even better if you have:
Advanced degree in mathematics, statistics, physics, engineering, computer science, or economics.
Experience with Tableau, Alteryx, or similar visual analysis tool, optimization, analytics and data sets, project management, developing visually compelling interactive dashboards.
Experience in applying statistical ideas and methods to data sets to answer business problems.
Strong understanding of data warehouse and data lake technology (Teradata, Hadoop).
Good understanding of third party analytic tools.
Experience with general purpose programming languages (Java, .Net, Python, Perl, etc.).
Experience with shell scripting tools in Windows, Linux/Unix.
Experience with data aggregating tools such as SPLUNK.
When you join Verizon...
Youâ€™ll be doing work that matters alongside other talented people, transforming the way people, businesses and things connect with each other. Beyond powering Americaâ€™s fastest and most reliable network, weâ€™re leading the way in broadband, cloud and security solutions, Internet of Things and innovating in areas such as, video entertainment. Of course, we will offer you great pay and benefits, but weâ€™re about more than that. Verizon is a place where you can craft your own path to greatness. Whether you think in code, words, pictures or numbers, find your future at Verizon.
Equal Employment Opportunity
We're proud to be an equal opportunity employer- and celebrate our employees' differences,including race, color, religion, sex, sexual orientation, gender identity, national origin, age, disability, and Veteran status. Different makes us better.</t>
  </si>
  <si>
    <t>ObjectId(5be56348cf9f4e5350e682ac)</t>
  </si>
  <si>
    <t>Position
"Love numbers" is one of KAYAK's core cultural values, and being the leading travel search engine worldwide means that we have a lot of numbers and data. Our marketing data science team uses that data to better enable KAYAK to share our product with travelers around the globe- we want to enable everyone to be confident in travel planning.
Weâ€™re looking for a Senior Data Scientist to join our team. As a team built on diverse backgrounds, we are looking for an experienced problem-solver to contribute the strengths of their own experiences and expertise. Our ultimate goal is to ask and answer the questions, as well as build the tools, that will let KAYAK confidently scale user acquisition across all of our markets. You will also be working closely with an international team of analysts, engineers, and marketing experts.
This is a â€œfull-stackâ€ data science role. Our team's projects can draw from the following skill sets: assembling data sources from square one, parsing and cleaning data, mining for insights, building and improving models, designing and running experiments, presenting results and giving recommendations to stakeholders outside our team, and driving business decisions or technical changes to our product.
A sample of projects we work on:
Improving the predictive models and control algorithms used by our home-grown bidding platform to make large-scale user acquisition decisions
Building data pipelines and reporting solutions to monitor performance metrics across marketing channels
Forecasting future KPIs using time series analysis techniques
Optimizing budget allocation and investment strategies across channels and campaigns
Running experiments to assess the true impact of marketing campaigns
User journey analyses, including lifetime value and paths to conversion
This position will be based in our Cambridge office near Kendall Square/Lechmere.
What We're Looking For
Ability to write high quality code, especially in Python
A storyteller's approach to analysis: not satisfied at "what", but "why?", "how?", and "what next?"
Extensive experience with SQL and database usage. Data manipulation and extraction should be a well-honed tool in your toolset
Extensive experience with building mathematical models for real-world events/scenarios
Loves problem solving and developing creative, tailored approaches
Great communication skills- capable of bridging business and technology
4+ years of industry experience in a related role
Experimental design experience is a plus
Online marketing experience is a plus
About KAYAK
Our mission at KAYAK is to provide the worldâ€™s favorite travel planning tools. With every query, KAYAK searches other sites to show travelers the information they need to find the right flights, hotels, rental cars and vacation packages.
And because our team is always on the lookout looking for ways to make travel planning and trip management even easier, we offer a variety of tools and features such as KAYAK Trips, Explore and Price Forecast and are constantly evolving our app, Facebook Messenger and Slack bots, Alexa skill and related A.I. innovations.
In addition to KAYAK, we manage a portfolio of metasearch brands including: momondo, Cheapflights, SWOODOO, checkfelix and Mundi that together process more than two billion consumer queries a year.
KAYAK is an independently managed subsidiary of Booking Holdings Inc.
BENEFITS AND PERKS
4 weeks paid vacation
Day off on your birthday
Generous retirement plans
Awesome health, dental and vision insurance plans
Flexible Spending Accounts
No stupid meetings
Drinks, coffee, snacks, games etc.
Flexible hours
Free massages from professional masseuse
Regular team events/excursions</t>
  </si>
  <si>
    <t>ObjectId(5be56350cf9f4e5350e682ad)</t>
  </si>
  <si>
    <t>SENIOR DATA SCIENTIST, edX, to develop data products and drive better decision making across the edX organization and for its partners. Responsibilities include identifying, implementing, and driving the adoption of analytics-based solutions to business problems; performing quantitative research on large data sets; mentoring other data scientists, engineers, and analysts and providing scientific support across all departments and for end customers; guiding and potentially participating in the software implementation of data products; and innovating new ways data science can be used to support the organization and its mission.
This is an unusual ground floor opportunity to drive tremendous business value as edX builds a world-class data science team and establishes itself as a thought leader in the emerging field of learning science. The position offers an opportunity to have a major impact on edXâ€™s mission of providing high quality education to everyone, everywhere.</t>
  </si>
  <si>
    <t>ObjectId(5be56358cf9f4e5350e682ae)</t>
  </si>
  <si>
    <t xml:space="preserve">Schneider Electric </t>
  </si>
  <si>
    <t xml:space="preserve"> Andover</t>
  </si>
  <si>
    <t>Schneider Electricâ„¢creates connected technologies that reshape industries, transform cities and enrich lives. Our 144,000 employees thrive in more than 100 countries. From the simplest of switches to complex operational systems, our technology, software and services improve the way our customers manage and automate their operations.Help us deliver solutions that ensure Life Is On everywhere, for everyone and at every moment:https://youtu.be/NlLJMv1Y7Hk.
Great people make Schneider Electric a great company.
What do you get to do in this position?
The Data Scientist will collaborate with the Data Science Team and offer and technical teams to build, test and deploy data-driven models for our products, systems and services.
Our data science efforts are interdisciplinary â€“ incorporating understanding and methodology from engineering, computer science, statistics, operations research, machine learning, and artificial intelligence. The Data Scientist will design and validate models in Python and R utilizing data from Schneider Electric repositories and laboratories -- and external sources.
Additionally, the Data Scientist will work with and alongside engineering and services stakeholders to identify business opportunities, use cases, and new data sources. Communication and leadership skills will be critical as you will serve as a technical resource for data science for internal projects and external collaborations and partnerships.
This job might be for you if:
â€¢ Bachelorâ€™s degree in Computer Science, Engineering, Mathematics, Statistics, or related technical degree
â€¢ Experience as an offer manager, software or firmware engineer for Schneider Electric Data Center offers preferred paired with demonstrated ability and interest to learn a new technical skillset.
â€¢ Experience with Technical programming desirable (particularly coding in R, Python, or MATLAB)
â€¢ Self-managed, disciplined and committed to working in a fast-paced environment
â€¢ Good written and verbal communication skills
â€¢ Excellent problem-solving skills and systems thinking
â€¢ Strong interpersonal skills and ability to work effectively in a team environmentWe seek out and reward people for being straightforward, open, passionate, effective and challenging the status quo. We want our employees to reflect the diversity of the communities in which we operate. We welcome people as they are, creating an inclusive culture where all forms of diversity are seen as a real value for the company. Weâ€™re looking for people with a passion for success â€” on the job and beyond. See what our people have to say about working for Schneider Electric: https://youtu.be/6D2Av1uUrzY.
Let us learn about you! Apply today.
You must submit an online application to be considered for any position with us. This position will be posted until filled.
It is the policy of Schneider Electric to provide equal employment and advancement opportunities in the areas of recruiting, hiring, training, transferring, and promoting all qualified individuals regardless of race, religion, color, gender, disability, national origin, ancestry, age, military status, sexual orientation, marital status, or any other legally protected characteristic or conduct.
Concerning agencies: Schneider Electric does not accept unsolicited resumes and will not be responsible for fees related to such.
Schneider Electric is an Affirmative Action and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</si>
  <si>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ObjectId(5be56367cf9f4e5350e682af)</t>
  </si>
  <si>
    <t xml:space="preserve">Agenus </t>
  </si>
  <si>
    <t>Agenus is expanding a multidisciplinary department with experience in biostatistics, genomics, bioinformatics, biotechnology, next-generation sequencing (NGS), immunology, and molecular biology. We are searching for a Bioinformatics scientist to focus on analysis, visualization and interpretation of high throughput profiling data, including NGS data. Youâ€™ll be part of our team pioneering new ways to look at neoantigens as we seek to cure cancer.
Analyze and interpret high-throughput internal DNA and RNA sequencing data from Illumina sequencing platforms, with a specific focus on mutation identification and immunological characterization
Analyze and interpret external molecular â€˜big dataâ€™ profiling data, including cancer mutation, gene expression, and immunological data
Predict how the immune system recognizes tumor cells
Publish results
Tight interactions with biotechnology and immunology teams
Apply findings in both R&amp;D and clinical projects for biomarkers and immunotherapies
Demonstrated excellence processing and analyzing large NGS datasets
Extensive experience developing new software tools
Proven statistical skills for data mining
Excellent data visualization and communication skills
Self-starter who works effectively in an agile start-up environment
Enthusiastic team player
Preferred
Experience with cancer and immunologic pathways
Familiarity with computational immunology, such as T cell signaling pathways and TCR-peptide-MHC interactions
Familiarity with bio-lead structures, including BCRs and TCRs
EDUCATION
PhD or Masters with +5 years with experience in bioinformatics, biostatistics, or related field
Start your job application: click Apply Now</t>
  </si>
  <si>
    <t>ObjectId(5be5636fcf9f4e5350e682b0)</t>
  </si>
  <si>
    <t>Data Scientist - Digital Attribution Developer - 4511
Analytics - USA Boston, Massachusetts
Understanding marketing effectiveness is critical to success of businesses across all verticals. As the worldâ€™s largest research organization, Nielsen is powered by talented, creative scientists and researchers. Visual IQ/Nielsen associates come from diverse disciplines that include business, economics, engineering, mathematics, operations research, and statistics. These professionals drive innovation and insight through continual ideation, complex analyses, and delivery of insights to our clients. Because measurement is at the core of Nielsen's business, our products have high visibility and make a direct impact on our clients.
Our team in Needham has an opportunity available for a Data Scientist. The ideal candidate must have work experience in the development of machine learning algorithms, expertise in modern analytics programming, digital advertising across multiple devices, a solid foundation in developing solutions for marketing, advertising organizations and/or pricing, and the capacity to work in an agile development environment alongside software engineers.
Responsibilities
Design market response analytics models and approaches as applied to massive volumes of addressable data such as data created from digital advertising platforms
Design and write modules for Visual IQ/Nielsenâ€™s modeling and analytics platforms using a variety of high level programming languages including R and Python
Extraction and handling of large volumes of data using SQL as well as big data technologies
Create various prototypes for research and development purposes
Document and present methodology inside and outside the company
Partner with our Software Engineering department to build best-of-class web-based analytical solutions
Requirements
Ph.D. degree in Statistics, Economics, Applied Mathematics, Computer Science, Engineering, or other Quantitative Field of Study
2+ years work experience in delivering analytics software solutions in a production environment
2+ years work experience in machine learning as applied to marketing analysis, with an emphasis on statistical, econometric and predictive analytic research that drives analytic product Innovation and implementation
Proficiency in SQL and big data technologies
Expertise in analytics programming using R. Proficiency with other high level languages such as Python is highly desired.
Exceptional problem solving skills
Well-organized and capable of handling multiple mission-critical projects simultaneously while meeting deadlines
Excellent oral and written communication skills
Desired
Experience in marketing attribution modeling
Experience in cross device analytics
Experience in marketing mix modeling with Nielsen or IRI syndicated data
Experience with household/person-level loyalty card analytics
Experience with big data analytics and/or machine learning techniques, including Apache Spark
Experience with Scala and/or any other open source programming
Short-release life-cycle experience (agile processes including scrum)
About Nielsen:
Nielsen N.V. (NYSE: NLSN) is a global performance management company that provides a comprehensive understanding of what consumers Watch and Buy. Nielsenâ€™s Watch segment provides media and advertising clients with Total Audience measurement services across all devices where content â€” video, audio, and text â€” is consumed. The Buy segment offers consumer packaged goods manufacturers and retailers the industryâ€™s only global view of retail performance measurement.
By integrating information from its Watch and Buy segments and other data sources, Nielsen provides its clients with both world-class measurement as well as analytics that help improve performance. Nielsen, an S&amp;P 500 company, has operations in over 100 countries that cover more than 90 percent of the worldâ€™s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Boston,Massachusetts
Secondary Locations: , , ,
Travel: Yes, 15% of the Time</t>
  </si>
  <si>
    <t>ObjectId(5be56376cf9f4e5350e682b1)</t>
  </si>
  <si>
    <t>Working at MIT offers opportunities, an environment, a culture and benefits that just arent found together anywhere else. If youre curious, motivated, want to be part of a unique community, and help shape the future then take a look at this opportunity.
POSTDOCTORAL ASSOCIATE/DATA SCIENTIST , Koch Institute (KI) for Integrative Cancer Research-Laboratory for Multiscale Regenerative Technologies (LMRT), to join Dr. Sangeeta Bhatia and her team in its fight to stop lung cancer. Will design experiments, manage data, and use advanced statistical, machine learning, and computational techniques to discover new targets for the design of next generation diagnostic and early detection technologies for various cancers, including protease activity-based nanosensors, with the goal of detecting and stratifying disease early enough for interception; and collaborate with various KI teams to guide the development of molecules against those targets with data-driven biomarker plans and engage with other team members who work in parallel on other tumor types and pathologic states. Responsibilities include engaging with other teams to define scientific questions that can be addressed with computational, statistical, or modeling capability; proposing analysis strategies for target discovery, helping devise statistical methods for deciding significance, and ranking schemes for integrating data from many sources; identifying protease targets and biological contexts in which the nanosensors are likely to be beneficial by mining genetic, genomic, or screening data; and developing biomarker plans in collaboration with project teams. The position offers a rare opportunity to engage in cutting-edge research in an environment that combines the best of academic support and intellectual innovation with the financial and translationally-relevant resources of working with a major pharma partner.
Additional information is available at .
Job Requirements
REQUIRED: Ph.D. in a computational biophysics or bioinformatics-related field; strong communication, presentation, interpersonal, and collaboration skills; successful record of collaborating with cross-functional project teams; demonstrated ability to lead projects of moderate scope and map out critical path, milestones and timelines; and careful attention to detail.</t>
  </si>
  <si>
    <t>ObjectId(5be5637ecf9f4e5350e682b2)</t>
  </si>
  <si>
    <t>Spotify is looking for a Data Engineer to join us. You will build data driven solutions to bring music and digital media experiences to hundreds of millions of active users and millions of creators by matching fans with creators in a personal and relevant way. You will take on complex data-related problems using some of the most diverse datasets available â€” user behaviors, acoustical analysis, revenue streams, cultural and contextual data, and other signals across our broad range of mobile and connected platforms. Above all, your work will impact the way the world experiences art.
What youâ€™ll do
Build large-scale batch and real-time data pipelines with data processing frameworks like Scio, Storm or Spark and the Google Cloud Platform.
Leverage best practices in continuous integration and delivery.
Help drive optimization, testing and tooling to improve data quality.
Collaborate with other engineers, ML experts and stakeholders, taking learning and leadership opportunities that will arise every single day.
Work in cross functional agile teams to continuously experiment, iterate and deliver on new product objectives.
Who you are
You know how to work with high volume heterogeneous data, preferably with distributed systems such as Hadoop, BigTable, and Cassandra.
You have experience with one or more higher-level JVM-based data processing frameworks such as Beam, Dataflow, Crunch, Scalding, Storm, Spark, or something we didnâ€™t list- but not just Pig/Hive/BigQuery/other SQL-like abstractions
You are knowledgeable about data modeling, data access, and data storage techniques.
You care about agile software processes, data-driven development, reliability, and responsible experimentation.
You understand the value of collaboration within teams.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Apply Now: click Apply Now</t>
  </si>
  <si>
    <t>ObjectId(5be5638ecf9f4e5350e682b3)</t>
  </si>
  <si>
    <t xml:space="preserve">Polis, Inc. </t>
  </si>
  <si>
    <t>Polis is a place where we all care about what we do. Right now, we create canvassing software and data that better connects people in-person. Tomorrow we are encouraging organizations and people to communicate with each other in-person to make organizational relationships personal and meaningful again. Our vision is to interact with 300M Americans (100%) face-to-face.
We want you to join the team if you are a highly motivated, experienced data scientist who brings fresh and innovative ideas, if you have the experience to build high performance data processing systems and if you are enthusiastic about solving new problems as we continue to push technology forward.
We have so far knocked 10M doors and as a crucial member of the Polis team, you will work on tasks related to analyzing our partners' data and building recommendation engines for them to improve their door-to-door outreach. You will help grow and lead our new corporate data science group and you will be critical to Poliss growth as our fast-paced business scales and evolves.
Come be part of our success story!
What we need
A data scientist who excels at:
Working independently with minimal requirements
Collaborating with a cross functional agile team spanning user research, design, product management, and engineering to build new product features based on data findings that advance our mission to better connect people and organizations in-person
Prototype new approaches and production-ize solutions at scale for our thousands of active users
Help drive optimization, testing, and tooling based on the data coming into our system
Who is an ideal fit
You have a strong background in data science, with at least 2 years of experience and expertise in personalized machine learning algorithms.
You have hands-on experience implementing production machine learning systems at scale in Java, Scala, Python, or similar languages.
You preferably have experience with data pipeline tools like Apache Beam or even our open source API for it, Scio Experience with XGBoost, TensorFlow, or Google Cloud Platform is also a plus.
You care about agile software processes, data-driven development, reliability, and disciplined experimentation
You love your customers even more than your code
What's in it for you
Generous equity offering
Competitive salary
Flexible work schedule
Amazing team
Millions of data points
Chance to have significant impact on the design of an early-stage product
All of the Skittles you could possibly eat
Next step
If you like what you've read here, please submit an application and we'll reach out. Not sure this is a fit for you? Shoot us an email and we'll be happy to chat :)
We are an equal opportunity employer and value diversity at our company. We do not discriminate on the basis of race, religion, color, national origin, gender, sexual orientation, age, marital status, veteran status, or disability status.</t>
  </si>
  <si>
    <t>ObjectId(5be5639dcf9f4e5350e682b4)</t>
  </si>
  <si>
    <t xml:space="preserve">University of Kentucky </t>
  </si>
  <si>
    <t>Posting Details
Posting Details
Job Title Data Scientist/UKHC
Requisition Number RE16160
Working Title Genetic Variant Curation Scientist
Department Name H3200:Laboratory Services
Work Location Lexington
Grade Level 11
Salary Range $53,477-86,445/year
Type of Position Staff
Position Time Status Full-Time
Required Education
MS
Click here for more information about equivalencies: http://www.uky.edu/hr/employment/working-uk/equivalencies
Required Related Experience
5 yrs
Required License/Registration/Certification
None
Physical Requirements
This position will work at a computer for extended periods of time with repetitive motion.
Shift
40 hours per week primarily on first shift.
Job Summary
The genetic variant curation scientist will be responsible for the data analysis, review related medical literatures and public databases, assessment of the clinical significance of genetic variants found in the high complexity genetic tests performed in the Genomics Core Laboratory. The genetic variant curation scientist will work under the direction of laboratory directors to draft the interpretation of these variants. The candidate is also responsible for the maintenance and timely updating of the internal database. The Genomics Core Laboratory provides high complexity genomic testing throughout the UK healthcare enterprise including Childrenâ€™s Hospital, Markey Cancer Center and all other specialties.
Skills / Knowledge / Abilities
Attention to detail and the ability to organize and prioritize work assignments are a must. Should be comfortable with utilizing computer software (MS Windows, Word, Excel).
Does this position have supervisory responsibilities? No
Preferred Education/Experience
Ph.D.in medical technology or related life science
Deadline to Apply 11/14/2018
University Community of Inclusion
The University of Kentucky is committed to a diverse and inclusive workforce by ensuring all our students, faculty, and staff work in an environment of openness and acceptance. We strive to foster a community where people of all backgrounds, identities, and perspectives can feel secure and welcome. We also value the well-being of each of our employees and are dedicated to creating a healthy place to work, learn and live. In the interest of maintaining a safe and healthy environment for our students, employees, patients and visitors the University of Kentucky is a Tobacco &amp; Drug Free campus.
As an Equal Opportunity Employer, we strongly encourage veterans, individuals with disabilities, women, and all minorities to consider our employment opportunities.
Any candidate offered a position may be required to pass pre-employment screenings as mandated by University of Kentucky Human Resources. These screenings may include a national background check and/or drug screen.</t>
  </si>
  <si>
    <t>ObjectId(5be563a5cf9f4e5350e682b5)</t>
  </si>
  <si>
    <t>ObjectId(5be563b4cf9f4e5350e682b6)</t>
  </si>
  <si>
    <t>Job Description:
The Chemical Technologies team is seeking a synthetic organic chemist to join the Custom Synthesis Team at our Boston research facility. The successful candidate will possess a strong foundation in modern methods of synthetic organic chemistry and an interest in developing and applying creative problem-solving skills to delivery of synthetic targets, in support of drug discovery. This individual will be responsible for synthesis of a wide variety of synthetic targets, where appropriate will apply modern synthetic and analytical methods and develop effective and productive working relationships with medicinal chemists and drug discovery project teams.
Key responsibilities include:
Synthesis of molecular targets in support of drug discovery programs
Analysis and trouble-shooting of synthetic problems
Developing robust synthetic schemes in support of compound delivery
Working at scales of up to 30 L reactors
Operating laboratory synthesis and analytical instrumentation
Consulting with medicinal chemists to develop optimal solutions in accord with project goals
Understanding of the drug discovery and medicinal chemistry process
Active participation in discussions in chemistry team meetings
Presentation of results to chemistry and project teams
#LI-BS1
Qualification:
PhD (or equivalent degree) in Organic or Medicinal Chemistry, with 0-5 years of post-doctoral experience, or MS degree and 3-7 years industrial experience in a relevant setting
Preferred Qualifications
Experience in chemical synthesis at scales of up to several kg
Experience with laboratory instrumentation
Background in compound scale-up or in a chemical development or process chemistry environment
Awareness of chemical process development
Ability to multi-task and deliver on multiple projects and targets simultaneously
Track record evidenced by a strong publication or patent record
Effective communication skills, both verbal and written
A desire to be part of a highly innovative company aimed at transforming the lives of people with serious diseases, their families and society
Start your job application: click Apply Now</t>
  </si>
  <si>
    <t>ObjectId(5be563c4cf9f4e5350e682b7)</t>
  </si>
  <si>
    <t>The Governance, Risk and Compliance (GRC) Business Intelligence Analytics is a critical role within the Business Controls organization and is responsible for thought leadership and hands on execution of an enterprise GRC reporting program in support of the corporate Risk Excellence mandate.
The vision of the GRC Business Intelligence team is to be an indispensable resource for risk intelligence at State Street with a mission to leverage GRC information to mitigate and predict risk, enabling data driven decisions which drive Risk Excellence across the enterprise.
As an analyst on the GRC Business Intelligence team, you will work with our business partners to perform business data analysis, develop data visualization and reporting through the refinement of existing legacy reports or creation of new dashboards and reports. You will be part of a team that develops and supports user-friendly analytic reporting tools to enable business partners to make data driven business decisions.
The GRC business intelligence reporting platform encompasses RSA Archer and Tableau reporting technologies leveraging native Archer datasets supplemented with various external data sources across the enterprise on a data warehouse platform.
Work with Global Technology Services (GTS) to access and manipulate data to translate business requirements into analytics tools
Contribute to the overall GRC business intelligence strategy through collaboration with business partners and analytics teams across the enterprise
Responsible for development of multiple reporting, analyses and data initiatives across the RSA Archer platform
Collaborate with GTS to consume and report on multiple data sources from a data warehouse and develop new data and analytic solutions
Responsible for dashboard report development, data visualization, and defining and delivering creative solutions for our business partners
Monitor GRC analytic trends, emerging risks and new approaches to continually improve processes and methodologies to drive enhanced risk intelligence
Help develop statistical capabilities to drive analytics usage ensuring high degree of data quality and accuracy on all reports
Qualifications
1+ years business intelligence experience desired, preferably with some experience working with clients to gather requirements
A BS/MS degree in a STEM field or equivalent/related degree or experience in a related field within the industry
Business intelligence experience with a GRC platform and an understanding of trends, challenges and opportunities. Archer experience a plus.
Minimum 1 year of experience with Tableau Software; Certified Desktop Associate preferred.
Experience with SQL data manipulation language. Data definition language experience a plus
R/Python experience a plus
Ability to work independently to deliver on business requirements and interact with clients/business partners to refine report expectations
Ability to work with contractors and/or Information Technology professionals to develop data analytics reports and processes.
Can excel in a dynamic, fast paced environment with tight deadlines and is willing to push the boundaries of their skill and those around them
Self-motivated individual with the desire to learn and attack new problems in innovative ways leveraging new and existing technology
Apply Now: click Apply Now</t>
  </si>
  <si>
    <t>ObjectId(5be563cbcf9f4e5350e682b8)</t>
  </si>
  <si>
    <t xml:space="preserve">Grand Circle Corporation </t>
  </si>
  <si>
    <t>Create dashboards, reports &amp; tools to audit &amp; measure data and data integrity throughout data warehouse environment
Analyze discrepancies in data patterns &amp; anomalies to tie to effective root cause &amp; raise it up for resolution
Create effective reporting tools &amp; visual interfaces on top of our data quality monitoring framework (iCEDQ
Help complete materiality analysis for the data teams (dev, dqa &amp; ops
Create &amp; manage traceability reports for Data Engineering team operations
Requirements
5+ Years of working with Tableau
5+ Years of working with Oracle, SQL Server databases
3+ Years of working on Data warehouse / ETL Environments
Exposure to Informatica or similar ETL tools
Experience in data story telling
Experience working in fast paced Agile delivery teams
Preferred:
Performance tuning of complex queries
Self-starter, fast learner , quick mover &amp; team player
Business &amp; system analysis skills
Benefits
Significant personal travel discounts &amp; deals
MBTA T pass subsidy of 75% or Parking subsidy of 25%
Generous Paid Time Off program &amp; company holidays
Flexible work options to support work life balance
Maternity and Paternity leave
Paid Sabbatical at 5 years and 10 years
Wellness program with on-site Health Coach, fitness center &amp; complimentary fitness classes
Casual Dress code every day!
To apply to this job, click Easy Apply</t>
  </si>
  <si>
    <t>ObjectId(5be563d7cf9f4e5350e682b9)</t>
  </si>
  <si>
    <t>Advance Your Career at Liberty Mutual - A Fortune 100 Company!
U.S. Claims Predictive Analytics is a part of the Global Retail Markets (GRM) strategic business unit, and GRM has put strategic importance and excitement around data science in Claims. In this role, you will work with Claims Product and Analytics partners to make statistical recommendations or deploy data science solutions in support of Claims business strategies, goals, and process improvements. You will estimate benefit and present the business case to Claims Senior/Executive Managers where one or more models can optimize calls/claims channeling, reduce loss cost, increase staff productivity, or improve customer experience across various Claims lines of business (LOBs). Once support is gained, you will be responsible for designing, executing, and monitoring a pilot to gather operational and analytical insights, and determine if there is value for a countrywide implementation. If there is value and operational buy-in, you will work with Claims Technology to determine the front- and back-end business requirements, then validate post-production data and model(s), and ensure quality deployment to end users (such as claims adjusters). You will also perform monthly monitoring to check business/model/statistical metrics, and conduct ad hoc analyses to determine process/model improvement opportunities.
Responsibilities:
Seek and make business case for opportunities where data science solutions can add value for US Claims, with exposure to present to Claims Senior/Executive Managers
Apply advanced programming and critical thinking skills to:
Lead pilots and implementation strategies to operationalize models with cross-functional groups like Claims Technology
Evaluate complex business requirements for operational and analytics considerations, working collaboratively across Claims to understand the big picture and incorporate ideas from other groups about implementation, success measures, etc.
Design and execute post-implementation monitoring processes to drive operational Claims adjuster or Liberty Mutual customer adoption of deployed data science tools
Examine monitoring results to draw conclusions, and perform additional analyses as needed to identify areas of opportunity for improvement
Develop and deliver PowerPoint presentations and written memos succinctly and effectively communicating analytical insights to multiple levels of management
Work independently on assigned work and projects, prioritizing incoming requests
Develop and document new standards or processes, and keep documentation updated, ensuring appropriate version control and compliance with record retention schedules
Maintain a high level of organizational and operational awareness; independently seek out opportunities to enhance understanding
Qualifications:
Bachelors degree or equivalent experience in quantitative fields required; Master or PhDs degree is preferred
1-2 years experience in statistical modeling or data science role
Advanced programming skills to query and analyze complex data sets using statistical software packages and data manipulation (SAS/SQL, R, and/or Python)
Strong analytical, decision-making, planning, problem-solving and research skills along with intellectual curiosity which facilitates independent learning
Excellent communication and influencing skills
Demonstrated results in identifying and implementing process improvements preferred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
Job: Analytics
Primary Location: United States-Massachusetts-Boston
Schedule: Full-time
Salary: $92,100-$131,500
Education Level: Bachelor's Degree (Â±16 years)
Travel: Yes, 10 % of the Time
To apply to this job, click Apply Now</t>
  </si>
  <si>
    <t>ObjectId(5be56410cf9f4e5350e682ba)</t>
  </si>
  <si>
    <t>ObjectId(5be56418cf9f4e5350e682bb)</t>
  </si>
  <si>
    <t xml:space="preserve">Shire </t>
  </si>
  <si>
    <t>Primary Duties
The candidate will be responsible of laboratory work, including protein (and antibody) design, expression, production, purification, conjugation, and analysis of optimized lead and backup protein development candidates. The responsibilities of this role include independent planning, designing and execution of scientific experiments, interpreting and presenting scientific data. This candidate will have project coordinator responsibilities for Protein Engineering Discovery Projects (internal or external) and will actively provide scientific expertise to Discovery and Development teams as needed.
Responsibilities
% of Time
Job Function and Description
70
Research Activities including experimental planning and direct laboratory activities, relevant and necessary literature review.
20
Communication with supervisor regarding experimental designs and results. Communication with members of Discovery Biology and Discovery Therapeutics Departments. Helping of team members to succeed in scientific experiments. Consultation with outside experts and collaborators.
10
Report writing and record keeping.
Education and Experience Requirements
Ph.D.in Life Sciences with emphasis on Molecular Biology or Cell Biology, and with five years of relevant working experiences a plus or Masters Degree with 7 years of industrial experience preferred or a Bachelors degree with 10 years of experience preferred.
Key Skills, Abilities, and Competencies
Knowledge in Molecular cloning, cell expression, purification and protein analytics is required. Candidates should have experience in designing expression constructs for mammalian, baculo-virus or bacteria expression system, and high throughput screening of engineered proteins. Evaluation of HT samples may require biochemical methodology such as small scale purification, ELISA, octet, enzyme activity assay, caliper, HPLC, SDS-PAGE and Western blot analysis techniques. Capability in proposing experimental design and developing relevant scientific method to characterize recombinant proteins in vitro is required. Implementation of new technologies to suit the changing needs of the Discovery Projects is necessary.
Other Job Requirements
Compliance to biohazard, radiation hazard and chemical hazard regulation is required.</t>
  </si>
  <si>
    <t>ObjectId(5be56420cf9f4e5350e682bc)</t>
  </si>
  <si>
    <t>The Cost-Effectiveness of Preventing AIDS Complications (CEPAC) group within the Medical Practice Evaluation Center has an opportunity for an enthusiastic and energetic individual to join our research team investigating the clinical and economic value of alternative strategies of HIV treatment and prevention, as well as modeling other diseases. The position is with an internationally-recognized, multidisciplinary team from Massachusetts General Hospital, Harvard Medical School, Harvard School of Public Health, Yale School of Medicine, Brigham and Womenâ€™s Hospital, as well as multiple international collaborators. Together, the group studies the clinical impact and cost-effectiveness of various HIV/AIDS, TB, smoking, diabetes, cardiovascular, and other disease prevention and treatment options in the United States, Europe, and resource-limited settings in Botswana, Brazil, CÃ´te dâ€™Ivoire, France, India, Mozambique, South Africa, and Zimbabwe.
The candidate should be highly motivated with extensive experience in quantitative methods, independent mathematical model development, parameterization, and debugging. The position offers a stimulating and multi-disciplinary environment and the opportunity to contribute to the development of the CEPAC model and potentially other disease models. The primary responsibilities of this individual will be to assist with model refinement and extension, to conduct CEPAC model-based cost-effectiveness analyses, to lead in abstract presentation and manuscript preparation, and to assist with future grant submissions. There are multiple possibilities for interaction with other researchers in Boston, as well as collaboration with many national and international research groups and institutions.
Interested candidates should apply via www.massgeneral.org/careers (Job Number: 3066856).
**When applying, please include a cover letter along with your resume.**
For more information regarding our group, please visit http://www.massgeneral.org/mpec/.
Responsibilities include, but are not limited to, the following activities:
Lead US and international projects to complete the aims of numerous NIH grants, including development and specification of mathematical simulation models
Conduct multiple clinical and cost-effectiveness analyses on different aspects of HIV disease management using a computer simulation model of HIV disease (the CEPAC-US and CEPAC-International models), assuring consistency with guidelines for best practices
Develop and apply new methodologies in stochastic computer simulation to address these issues, as well as other problems in global chronic disease
Perform literature reviews and synthesize relevant data for these projects with biostatistics staff; work with these staff to convert published data into usable and appropriate input parameters
Assist with the parameterization and documentation of the model
Develop novel simulation models to address complications related to HIV as well as other chronic diseases
Develop analysis plans and protocols for studies consistent with federal guidelines
Troubleshoot model inconsistencies (bugs) alongside the programmer and other research staff (Research Assistants and Project Managers)
Provide guidance and advice to Research Assistants, particularly regarding methodological issues
Provide input into major studies undertaken by the research team
Lead abstract and manuscript preparation, as well as presentation of study results for multiple projects at a time
Assist in the preparation of Institutional Review Board (IRB) applications regarding human subjects compliance for these projects, with the Principal Investigator
Prepare grant applications and related documents
Attend national and international scientific meetings
Present research at seminars, working group meetings, and lectures
Take a major role in technology transfer and training meetings with US and international investigators
Coordinate design of specific studies which include US and international collaborators in multiple sites
Assist in the training of new employees in use of the CEPAC model
Other duties as assigned
Duties will be carried out in a typical office environment. Occasional evening or weekend work may be required.
Supervisory responsibilities include overseeing the analysis of fellows, graduate students, post-docs, and other researchers within the MPEC as needed.
This description has been designed to indicate the general nature and level of work performed by an employee within this position. The actual duties, responsibilities and qualifications may vary based on need.
Job qualifications include the following:
â€¢ PhD or ScD in Operations Research, Decision Science, Systems Engineering and Uncertainty Quantification, or related area
â€¢ Minimum of 7 years of research experience (inclusive of graduate studies)
â€¢ Capacity to manipulate large amounts of data and outstanding judgment with regards to study design and protocols
â€¢ Ability to work with mathematical models, including Markov and Monte Carlo simulation models, compartmental and agent-based epidemiological models, as well as deterministic and probabilistic sensitivity analysis, and ability to solve technical problems in these areas
â€¢ Superior writing, presentation, and organizational skills for manuscript and abstract preparations, as well as completion of grants and contracts in a timely fashion
â€¢ Facility with SAS and ACCESS data and R, python or other statistical software
â€¢ Proficiency with standard office software (Microsoft Word, Excel, and PowerPoint as well as Internet applications) and the ability to learn new computer applications
â€¢ Ability to work independently as well as part of a team
â€¢ Intellectual independence and initiative
â€¢ Ability to supervise research assistants and others on the team in collaborative projects
â€¢ Experience in public health, health economics, and health policy, preferably in HIV/AIDS and/or TB
â€¢ Ability to work within NIH and other federal and foundation regulations and guidelines
â€¢ Previous international healthcare research experience preferred</t>
  </si>
  <si>
    <t>ObjectId(5be56428cf9f4e5350e682bd)</t>
  </si>
  <si>
    <t>Job description
The Xavier group is in search of a highly motivated and capable Research Scientist to join our multidisciplinary team working on targeting the regulatory networks governing gut mucosal immune responses for therapeutic impact. The primary role involves a combination of cellular pharmacology and target validation studies. This includes the development and implementation of critical experiments for target validation of autophagy genes linked to inflammation by genetic studies, cell-based assay development and implementation, and the development of approaches to assess mechanism of action.
Characteristic duties
Â· Design, plan, and execute cell-based, biochemical, and in vivo experiments necessary to validate target genes for therapeutic discovery.
Â· Maintain cell lines and isolate primary cells for use in cell-based assays.
Â· Work with informatics and computational scientists to integrate and interpret screening and functional genomic data sets.
Â· Perform detailed characterization and cellular mechanism of action studies of chemically optimized compounds.
Â· Work with team to design and execute research plans to ensure that critical project requirements, timelines, and deliverables are met.
Â· Troubleshoot and solve scientific problems independently.
Â· Identify, investigate and implement new technologies based on scientific needs.
Â· Effectively present results in cross-functional project teams.
Requirements
Â· Ph.D. in Biology, Molecular and Cell Biology, Biochemistry, Microbiology, Immunology or a related life science field with at least 5 years of research experience in an academic setting focusing on autophagy, innate immunity, or host-pathogen interactions.
Â· Excellent publication record
Â· A proven record of successful interactions within multidisciplinary teams.
Â· Cell-based assay development experience is required with special emphasis on functional genomic methods for target validation (e.g. shRNA, CRISPR).
Â· Significant experience in cell culture techniques including use of mammalian cell lines and primary human cells. Experience working with mouse models is a plus.
The successful candidate will be a results-focused, team-oriented, creative, bench scientist, able to excel in a fast-track environment. He or she must be self-motivated, detail-oriented and exhibit strong problem solving skills. In addition, the successful candidate should be a clear and effective communicator, demonstrating strong interpersonal skills to enable collaboration with project teams, peers, and management in identifying and achieving research goals.</t>
  </si>
  <si>
    <t>ObjectId(5be56437cf9f4e5350e682be)</t>
  </si>
  <si>
    <t>Meet CarGurusthe #1 visited online car shopping website in the US. At CarGurus, we're building the world's most trusted and transparent automotive marketplace where it's easy to find great deals from top-rated dealers.
Founded in 2006 by Langley Steinert (co-founder of TripAdvisor), CarGurus is a technology company with a passion for data and its power to simplify every aspect of the car shopping experience. Using proprietary technology, search algorithms and innovative data analytics, we provide unbiased validation on pricing, dealer reputation and vehicle history.
CarGurus Product Management team is looking for Data Analysts across a range of experience levels to join our new Revenue Optimization and Analytics team. We are looking for strong technical skills to spearhead data analysis supporting the overall product and business strategy. The candidate will be excited to work with business intelligence tools, a variety of analytics techniques and analyzing complex data to arrive at insightful conclusions. We want people to drive business decisions and product development priorities.
The candidate must be comfortable working cross-functionally with many departments and stakeholders to solve shared business problems. The candidate must be a self-starter, multi-tasker and work well under pressure to meet ongoing and overlapping deadlines within short time constraints. Successful individuals in this role will crave empowerment and ownership, have exceptionally high intellectual curiosity and have the tenacity to overcome hurdles on the road to creating better business solutions
What You'll Do:
Partner with the product, engineering, marketing, sales, and finance departments to grow our business including recommending and advocating for performance improvement ideas to cross-functional stakeholders
Design and analyze A/B tests to validate your ideas and hypotheses
Create business intelligence dashboards and data visualization tools to track product performance and cross-functional business objectives
Conduct ad hoc data mining and analysis to better understand performance of existing product features and opportunities for new product offerings
Support Analytics Engineering in maintaining a KPI dictionary, data integrity and "single source of truth" across multiple internal databases and reporting systems
Be a voice and advocate for using data to improve the quality of our decision making
Support and influence CarGurus' Analytics Guild which is a community of analysts and analytics engineers across the company charged with democratizing data
Ensure efficient and accurate reporting systems and data management platforms that scale with the business
Integrate analysis across disparate data sources including website usage, consumer and dealer behavior patterns and customer insights
Present data analysis, visualizations, and insights to key stakeholders
Who You Are:
Bachelor's degree or equivalent required; Masters in a related field preferred (e.g. Economics, Math, Statistics, or Computer Science)
2 to 10 years of experience in data analysis
Advanced level knowledge of SQL and database structures required
Proficiency in data analysis tools (e.g., Python, R)
Strong statistical knowledge including a working understanding of confidence intervals, test sample sizes, various forms of regression and clustering analyses
Knowledge of BI and reporting tools or demonstrated ability in getting up to speed on new tools (e.g. Looker, Tableau, or similar business intelligence tools)
Ability to work independently and in a cross-functional setting
Familiarity with web and mobile analytics datasets and A/B testing methodologies
Excellent verbal and written communication skills
Knowledge and background in online advertising or related industry a plus
CarGurus Culture:
At the core of our company culture is a spirit of innovation, curiosity and collaboration. True to our start-up roots, we're nimble, flexible and hardworking. We have a great respect for testing and learning and a healthy aversion to scheduling meetings to discuss meetings. Lunch is catered daily. Gym membership is free. Foosball and ping pong are played often. Now a publicly-traded company, we're as committed as ever to cultivating the culture that got us here.
In addition to the US, CarGurus operates sites in Canada, the UK and Germany with other markets on the horizon. Our offices are located in Cambridge, MA, Detroit, MI and Dublin, Ireland. If you'd like to learn more, please visit our careers page.
To apply to this job, click Easy Apply</t>
  </si>
  <si>
    <t>ObjectId(5be56447cf9f4e5350e682bf)</t>
  </si>
  <si>
    <t xml:space="preserve">The Broad Institute </t>
  </si>
  <si>
    <t>Job Description
Computational Biologist at the Center for Microbiome Informatics and Therapeutics
Positions are immediately available.
Apply your computational and mathematical skills to the analysis of large multi-modal datasets to decipher interactions between the human microbiome and the human body, advancing translational microbiome research at the Center for Microbiome Informatics and Therapeutics.
We are looking for exceptional candidates to join our computational biology team. Our mission is to develop diagnostics, and therapeutics for a wide range of disease states associated with changes to the microbiome, such as Inflammatory Bowel Disease, Autism, and Type 2 Diabetes, and to understand the links between the microbiome and health. Directed by Ramnik Xavier (Broad and MGH) and Eric Alm (Broad and MIT), the Center for Microbiome Informatics and Therapeutics has forged strong partnerships with researchers at the Broad Institute, MIT, Harvard, and Yale and clinicians at local hospitals including Massachusetts General Hospital, Boston Childrenâ€™s Hospital, and Beth Israel Deaconess to become a hub for translational microbiome research in the Boston area. Skilled computational biologists and bioinformaticians are critical to maximizing the potential of the data generated from each study so we can learn how to treat or prevent disease through manipulation of the human microbiome.
Successful candidates will maintain portfolios of diverse projects, that primarily are collaborations with these research faculty and clinical partners. There is also opportunity for independently conceived investigations. The breadth of projects supported by the Center will require a flexible thinker, and eager learner who is willing to conceive and develop algorithms and analysis approaches to solve the challenges posed by each study.
Example workstreams include:
Consult with collaborators to assist in designing the most effective investigations and clinical studies
Devise, document and maintain new algorithms, computational tools and approaches to data analysis
Implement and optimize successful algorithms in a data analysis pipeline, to be made available to the broader community
Regularly clearly communicate progress within the Center team, and with collaborative partners via presentations, project reports, and contributions to peer-reviewed publications
Contribute to generation of protocols, publications, and grant applications
Requirements:
Ph.D. in Computer Science, Bioinformatics, Mathematics, Statistics or another relevant field
Experience with analyzing complex datasets
Familiarity with, or strong desire to learn about next-generation sequencing data analysis tools
Comfortable applying relevant statistical methods
Fluency in Unix, standard bioinformatics tools and programming languages (primarily Python)
Outstanding verbal and written English communication abilities
Independent, creative, highly-motivated, highly-collaborative, and flexible team member
Interest in clinical trial design, patient-powered research, and the human microbiome
Experience in high-performance and/or cloud computing is helpful
#LI-Post
EOE / Minorities / Females / Protected Veterans / Disabilities
EEO is The Law - click here for more information
Equal Opportunity Employer Minorities/Women/Protected Veterans/Disabled
Apply Now: click Apply Now</t>
  </si>
  <si>
    <t>ObjectId(5be5645acf9f4e5350e682c0)</t>
  </si>
  <si>
    <t>Data Scientist Amazon Web Services Boston, MA.
Amazon Elastic File System (EFS) https://aws.amazon.com/efs/ is looking for a Data Scientist to dive deep into the vast data generated by a rapidly growing AWS storage service and applying current data analysis methods to produce insights that will improve customer experience, operational effectiveness, and business value. As a member of the Amazon EFS team, youll work closely with outstanding engineers and product managers to work hard, have fun, and create the future of cloud storage.
Amazon Web Services (AWS) is a dynamic and rapidly growing business within Amazon, with over a million active customers in 190 countries around the world. AWS has been continually expanding its services to support virtually any cloud workload, and it now has more than 90 services that range from compute, storage, networking, database, analytics, application services, deployment, management, developer, mobile, Internet of Things (IoT), Artificial Intelligence (AI), security, hybrid and enterprise applications. We maintain this rapid pace of innovation by treating each team like its own independent business inside AWS, directly accountable for their customers satisfaction, service innovations, growth, and meeting revenue goals.
As a Data Scientist on EFS you will be curious and dive deep into performance, business, and operational metrics. Youre excited about designing solutions that scale while also engaging individual customers in understanding their applications. Youre able to think about business opportunities, operational issues, and architectural diagrams in the course of a single conversation. Youre looking for a team of bright, capable engineers to work with directly in implementing your vision while also collaborating with other data scientists across AWS.</t>
  </si>
  <si>
    <t>ObjectId(5be56462cf9f4e5350e682c1)</t>
  </si>
  <si>
    <t xml:space="preserve">Amazon Robotics </t>
  </si>
  <si>
    <t>Are you inspired by invention? Is problem solving through teamwork in your DNA? Do you like the idea of seeing how your work impacts the bigger picture? Answer yes to any of these and youll fit right in here at Amazon Robotics. We are a smart team of doers that work passionately to apply cutting edge advances in robotics and software to solve real-world challenges that will transform our customers experiences in ways we cant even imagine yet. We invent new improvements every day. We are Amazon Robotics and we will give you the tools and support you need to invent with us in ways that are rewarding, fulfilling and fun.
The Research and Advanced Development team at Amazon Robotics is seeking interns with a passion for robotic research to work on cutting edge algorithms for robotics. Our team works on challenging and high-impact projects, including allocating resources to complete a million orders a day, coordinating the motion of thousands of robots, autonomous navigation in warehouses, and learning how to grasp all the products Amazon sells. We are seeking internship candidates with backgrounds in computer vision, machine learning, resource allocation, discrete optimization, search, and planning/scheduling. You will be challenged intellectually and have a good time while you are at it!</t>
  </si>
  <si>
    <t>ObjectId(5be5646acf9f4e5350e682c2)</t>
  </si>
  <si>
    <t>Requisition ID: BIO005391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
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
The Early Discovery organization seeks an outstanding candidate to join our Immunology Discovery team at our organization in Boston. You will lead a team that supports early development of novel therapeutics in inflammatory and autoimmune disease. You will have hands-on expertise and deep knowledge in immunology, auto-immunity, inflammation, and/or fibrosis. You will have excellent oral and written communication skills, work well independently and as a team leader, and will be able to work on multiple projects simultaneously.
In this exciting role, you will:
Interact with internal translational/clinical stakeholders and external investigators.
Lead a dynamic team of 2-4 immunologists working to discover and validate immunology targets, elucidate mechanisms of disease and drug action, and build the early Immunology pipeline.
Operate in a highly collaborative team environment, partnering with peers on site, at other Merck locations, and in the broader scientific community.
Qualifications
Education Requirements:
A PhD in Immunology/Cell Biology or related areas.
Required Experience and Skills:
A minimum of 8 yearsâ€™ experience in Immunology in addition to post-doctoral experience in either an academic, institutional or industrial setting.
Expertise in innate and adaptive immunity with an autoimmunity and inflammation focus.
Demonstrated productivity during post-doctoral fellowship, with clear evidence of peer-reviewed publications in top tier journals.
Ability to organize and communicate complex data sets in a clear and concise manner to key stakeholders from diverse backgrounds.
Strong team player with excellent oral and written communication skills and with a demonstrated ability to work independently to lead projects and suggest next steps.
Prior Experience with project management and laboratory management is required.
Preferred Experience and Skills:
Ability to actively contribute scientifically to immunological drug discovery research programs, including identification and validation of novel targets.
Experience in drug discovery and/or late development.
Ability to represent development teams and communicate goals/deliverables to senior management and/or governance committees.
Prior experience either working with or leading collaborations with external academic, biotechnology, and contract research organizations.
Experience in mentoring and/or leading PhD level and non-PhD level scientists.
Your role at Merck is integral to helping the world meet new breakthroughs that affect generations to come, and weâ€™re counting on your skills and inventiveness to help make meaningful contributions to global medical advancement. At Merck, weâ€™re inventing for life.
If you need assistance and/or a reasonable accommodation due to a disability during the application or the recruiting process, please send a request to staffingaadar@merck.com.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OFCCP EEO Supplement
Merck is an equal opportunity employer, Minority/Female/Disability/Veteran â€“ proudly embracing diversity in all of itâ€™s manifestations.
Job: Biology-Discovery
Other Locations:
Employee Status: Regular
Travel: Yes, 15 % of the Time
Number of Openings: 1
Shift (if applicable): N/A
Hazardous Materials: None
Company Trade Name: Merck</t>
  </si>
  <si>
    <t>ObjectId(5be56473cf9f4e5350e682c3)</t>
  </si>
  <si>
    <t>Job Description
Alexa is the groundbreaking cloud-based voice service that powers Echo and other devices designed around your voice. Our team is creating the science and technology behind Alexa. Weâ€™re working hard, having fun, and making history. Come join our team! You will have an enormous opportunity to impact the customer experience, design, architecture, and implementation of a cutting edge product used every day by people you know.
Weâ€™re looking for a passionate, talented, and inventive scientist to help build industry-leading conversational technologies that customers love. Our mission is to push the envelope in Machine Learning (ML), Artificial Intelligence (AI), Natural Language Understanding (NLU), Dialog Management, Automatic Speech Recognition (ASR), and Audio Signal Processing, in order to provide the best-possible experience for our customers. As a Senior Machine Learning Scientist, you will work with talented peers to develop novel algorithms and modeling techniques to augment and enhance voice centric intelligent systems. You will leverage Amazonâ€™s heterogeneous data sources and large-scale computing resources to accelerate advances in artificial intelligence. You will collaborate with other scientists and work in a fast paced team environment. Your work will directly impact our customers in the form of novel products and services that make use of speech and language technology.
Basic Qualifications
Masters or Ph.D in Computer Science or Language Science
10+ years of experience working in ML, speech recognition, natural language understanding, computer visions etc.
Experience applying theoretical models in an applied environment, solid fundamentals in problem solving, algorithm design and complexity analysis.
Experience conducting analyses, and developing different types of supervised and unsupervised models for complex projects
Experience with defining organizational research and development practices in an industry setting.
Peer-reviewed publications in information retrieval, natural language processing, machine learning or related topics
Preferred Qualifications
Â· PhD with specialization in machine learning applied in multimodal data processing and information fusion, with at least 5 years of related work experience
Â· Strong publication record
Â· Strong software development skills
Â· Experience working effectively with science, data processing, and software engineering teams
Â· Proven track record of innovation in creating novel algorithms and advancing the state of the art
Â· Entrepreneurial spirit combined with strong architectural and problem solving skills
Â· Excellent written and spoken communication skills
Amazon is an Equal Opportunity Employer â€“ Minority / Women / Disability / Veteran / Gender Identity / Sexual Orientation
Apply Now at Amazon
Apply Now: click Apply Now</t>
  </si>
  <si>
    <t>ObjectId(5be5647bcf9f4e5350e682c4)</t>
  </si>
  <si>
    <t>Job Description
The comprehensive analysis of cancer genomes is nearly complete, but leveraging this wealth of information to improve patient outcomes remains an elusive goal. Now, a critical task in cancer research is to predict those genes and proteins that are essential to the survival of a variety of tumor subtypes. Identifying these essential genes would pave the way for developing therapeutics against specific molecular targets, and would highlight specific patient populations likely to respond to such targeted interventions. We are launching a new initiative to find vulnerabilities of cancers dependent on a well-credentialed therapeutic target for which no effective therapy exists, and to discover small molecules that may target these vulnerabilities. As part of this effort, we seek a highly motivated and talented individual with a strong computational background to join the Cancer Data Science team.
You will collaborate with scientists and engineers in a collegial work environment characterized by informality and intellectual rigor. You will work with a team that facilitates constructive exchange and builds broad knowledge from the diverse expertise of its members. By applying your computational and modeling skills to multimodal cancer data, you will drive the generation and testing of hypotheses that may lead to new therapeutic approaches and insights in biology. The Broad Institute provides a vibrant research environment with close links to top academic institutions across the Boston area and provides the potential for your contributions to be used and recognized worldwide.
CHARACTERISTIC DUTIES
Design and execute data analysis strategies to support research projects involving multimodal cancer datasets. Develop new methodologies for predictive modeling of high-dimensional genomic data. Explore novel data representation modes with emphasis on integrating diverse data types. Conceive, implement and test statistical models; work with wet-lab researchers to translate these models into testable experiments; analyze data from experiments. Present results to a broad range of non-computational staff. Prepare written reports and presentations for internal use and publication.
REQUIREMENTS
A PhD in Computer Science, Engineering, Math, Statistics, Physics, or a related quantitative discipline (or equivalent experience) Fast learner, analytical thinker, creative, \"hands-on\", team-player. Strong background in statistics and applied machine learning.
Experience in mathematical modeling of real-world data is preferred.
Proficiency in at least one modern programming language.
Experience with a scientific programming environment, such as R or Matlab, is preferred. Strong communication skills and an ability to apply those skills effectively across disciplines.
Knowledge of cancer genomics is a plus but is NOT required.
An inclination to acquire such knowledge is imperative.
EOE / Minorities / Females / Protected Veterans / Disabilities
EEO is The Law - click here for more information
Equal Opportunity Employer Minorities/Women/Protected Veterans/Disabled</t>
  </si>
  <si>
    <t>ObjectId(5be56483cf9f4e5350e682c5)</t>
  </si>
  <si>
    <t>ObjectId(5be5648ecf9f4e5350e682c6)</t>
  </si>
  <si>
    <t>Job Description:
We are seeking a highly motivated and innovative physician scientist to join Vertex in Boston. The position is a research-focused role within the Exploratory Biology Group and is at the Research Fellow level. The candidate will contribute at the early research and lead optimization stages to multidisciplinary drug discovery teams charged with finding transformative therapies for diseases of high unmet need (such as sickle cell disease and alpha-1 antitrypsin deficiency, among many others). The ideal candidate will have a background in both clinical and basic science and a proven track record of interrogation of disease pathogenesis using model systems. Strong leadership, creativity, problem-solving and collaborative skills as well as technical expertise in the laboratory is essential. The candidate must be capable of designing and conducting independent research experiments to identify and validate new drug targets, crafting proposals for new drug discovery projects, creating innovative screening concepts, and addressing biological questions that arise in later stage drug discovery. Additionally, he or she should be capable of applying their clinical experience and training to help identify attractive new drug research opportunities. Experience as a leader in a drug discovery team, or obvious potential to become one, are desired.
#LI-BS1
Qualification:
MD and PhD in cell or molecular biology or related discipline
4-5 years post-degree experience
Demonstrated expertise as evidenced by strong publication record in areas related to target and/or drug discovery
A demonstrated working knowledge of CRISPR/Cas9 gene editing approaches
Highly skilled in standard molecular and cell biology techniques including, but not limited to, cloning, Western blotting, quantitative PCR, and immunofluorescence techniques
Able to drive collaborations across a highly matrixed and collaborative organization
Experience in the utilization of a vast array of tools to interrogate pathway signaling is a plus
Self-motivation, organization, effective communication and presentation skills
A desire to be part of a highly innovative company aimed at transforming the lives of people with serious diseases, their families and society.
Apply Now: click Apply Now</t>
  </si>
  <si>
    <t>ObjectId(5be564a0cf9f4e5350e682c7)</t>
  </si>
  <si>
    <t>ObjectId(5be564a8cf9f4e5350e682c8)</t>
  </si>
  <si>
    <t>ObjectId(5be564b0cf9f4e5350e682c9)</t>
  </si>
  <si>
    <t>ObjectId(5be564b8cf9f4e5350e682ca)</t>
  </si>
  <si>
    <t>Job Description
The Infectious Disease and Microbiome Program at the Broad Institute is looking for an outstanding Cheminformatics/Bioinformatics Scientist to join a fast-paced, multi-institutional, and inter-disciplinary project focused on developing a new chemogenomic approach for discovering next-generation drugs to treat Tuberculosis. The candidate will work in close collaboration with biologists, chemists, bioengineers, and clinicians to develop machine learning algorithms and computational pipelines to:
Evaluate and propose plans for optimization of small-molecule activity in target-based and phenotypic assays; Analyze compound libraries to identify promising chemical scaffolds for further exploration; and Elucidate mechanisms of action of active compounds.
Characteristics Duties:
Evaluate and develop existing and novel computational approaches to the analysis and triage of high throughput screening data. Pharmacophore modeling, physicochemical property prediction, QSAR/ADMET models and lead-hopping methodology may be among the techniques applied.
Develop and apply approaches to multi-parameter optimization. Bring diverse thinking to this problem through collaborations with a wide-ranging group of scientists.
Provide a framework for tracking and managing compounds from screening hits through medicinal chemistry.
Generate, assess, and prioritize ligand designs using modeling tools such as those found in Cresset, CCG, OpenEye, and Schrodinger packages.
Analyze prospective protein targets for druggability and therapeutic relevance using computational methods and available databases.
Communicate and collaborate effectively with medicinal chemists, structural biologists and other members of cross-functional project teams.
Requirements:
Ph.D. in physical organic chemistry, computational chemistry, computational biology, or related field is required
Demonstrated skills in the use of standard cheminformatics approaches (PCA analysis, Support-Vector Machine and Recursive Partitioning) and cheminformatics software (Pipeline Pilot, physicochemical prediction algorithms)
Experience with analysis of large and diverse datasets
Programming experience in scripting languages including R and Python and/or programming languages (Java, C, C++)
Advanced knowledge of statistics relevant to drug discovery is preferred
Postdoctoral or industrial experience relevant to drug discovery is preferred
EOE / Minorities / Females / Protected Veterans / Disabilities
EEO is The Law - click here for more information
Equal Opportunity Employer Minorities/Women/Protected Veterans/Disabled</t>
  </si>
  <si>
    <t>ObjectId(5be564c0cf9f4e5350e682cb)</t>
  </si>
  <si>
    <t xml:space="preserve">AstraZeneca </t>
  </si>
  <si>
    <t>Senior Data Scientist, Oncology
AstraZeneca is a global biopharmaceutical company driven by what science can do. We are dedicated to discovering, developing, and delivering innovative, meaningful medicines and healthcare solutions that enrich the lives of patients. The vision of AstraZeneca Oncology is to redefine cancer, redefine our solutions to cancer, and restore patients' lives. To achieve this, we have an exciting and diverse portfolio combining agents targeting tumor cell drivers/dependencies and the tumor microenvironment and immune response.
The Oncology Bioinformatics group work within cross-disciplinary drug project teams throughout the discovery and translational pipeline, driving new target discovery, pre-clinical and clinical research. The global group, currently 14 full time computational and quantitative biologists, spans the UK and US.
Excitingly AstraZeneca IMED is reshaping its organization and data to take full advantage of artificial intelligence (AI). The Oncology Bioinformatics group is expanding and diversifying harness the fuller potential of data science, machine learning (ML) and AI for our portfolio. Multiple exciting opportunities exist for talented and motivated individuals to join the team. Applicants will join a burgeoning community of data scientists, sharing expertise to tackle diverse data problems across our research organization.
Encouragement and support will be provided to help the individual develop specialist knowledge and skill sets.
Main duties and responsibilities:
Collaborate with drug project bioscience and translational scientists to understand their scientific and technical challenges and identify where data science can best impact.
Collaborate with the IT, data and quantitative science community to devise innovative data science solutions.
Draw actionable insight by developing and implementing ML/AI techniques to big data spanning clinical genomics, pre-clinical assays, and published knowledge.
Build models predicting new drug targets, drug mechanisms and drug combination effects.
Expand the knowledge of ML/AI capabilities across the drug discovery research pipeline.
Proactively engage in knowledge sharing and peer support.
Implement and train our bench community in FAIR data practices to augment AI.
Essential Requirements:
Education: Strong quantitative background with a PhD [or equivalent] in computer science, mathematics, statistics, data science, engineering, or similar.
Broad experience in data analysis and classical supervised and unsupervised ML methods such as random forests, SVMs, penalized regression, KNN, clustering, dimensionality reduction, ensemble methods, Bayesian methods (probabilistic programming, Gaussian processes).
Deep knowledge of at least one of the following areas of AI: deep learning, reinforcement learning, natural language processing.
Programming proficiency and experience with relevant software tools such as R, Python (other programming languages welcome e.g. Julia, MATLAB), version control (Git/Bitbucket), and databases (SQL as well as NoSQL);
Working in a Linux environment, with experience of cluster or cloud computing (e.g. AWS or Azure).
Excellent communication and presentation skills.
Next Steps Apply today!
To be considered for this exciting opportunity, please complete the full application on our website at your earliest convenience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t>
  </si>
  <si>
    <t>ObjectId(5be564c8cf9f4e5350e682cc)</t>
  </si>
  <si>
    <t>About Sanofi
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
Sanofi US
At Sanofi US, we are committed to the growth of our people, connected in purpose by career, life and health.
Headquartered in Bridgewater, NJ, Sanofi US is part of a leading global healthcare company dedicated to discovering, developing and distributing therapeutic solutions focused on patients needs.
Sanofi has core strengths in diabetes solutions, human vaccines, innovative drugs, consumer healthcare, emerging markets and Sanofi Genzyme.
Sanofi US employs approximately 15,000 people across the country all dedicated to protecting health, enhancing life and responding to the hopes and potential healthcare needs of seven billion people around the world.
Commitment is our Strength. Ready to grow together?
Sanofi US endeavors to make our career center accessible to any and all users. If you are experiencing difficulty and need assistance applying online, please call 1-800-207-8049 Option 7, then Option 3.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Job Overview:
We are seeking a Sr. Data Scientist to help transform evidence-based pharmaceutical product development with Advanced Analytics in the Real World Evidence and Clinical Outcomes department at Sanofi. He/She will work closely with other disciplines across Sanofi including Biostatistics, Information Technology Systems and other Data Science partners to drive the use of novel analytics and data types to generate patient-centered evidence with impact across the Sanofi pipeline and business.
Examples of Advanced Analytics activities:
Machine/Deep Learning to elucidate disease trajectories, patient subtypes, define underdiagnosed conditions, and unmet health needs.
Create a framework for generating re-usable models and insights across big-data (e.g. EHRs, claims) and rich small data sets (e.g. clinical trials, imaging).
Generating insights by merging diverse data streams e.g. health, surveillance, trend data, sensor, imaging,
Adoption of emerging technology into an analytical framework: distributed analytics, graph databases
Job Responsibilities:
Expand the reach and help drive the development of a high-functioning organization through the development and deployment of cutting edge analytics and computational techniques applied to a wide range of data including structured and unstructured healthcare data sources, pre-clinical, clinical trial and complementary real world information streams.
Provide operational support on multiple projects with a core role in providing expertise in machine learning, statistics, mathematics, modeling, simulation, text-mining/NLP, data-mining on real world data across Sanofi.
Lead development and adoption of new computational and statistical methodologies for big data.
Maintain internal and external profile through contributions to congresses, publications.
Proactively engage RWE &amp; CO colleagues, Sanofi technical and analytical partners, and Information Technology Services to identify, scope, and implement analytics approaches and solutions impacting a broad range of activities.
Provide expertise by advising on team members or executing advanced analytics for solving problems across R&amp;D, Medical Affairs, HEVA and Market Access Strategies and Plans.
Plan and deploy methodological standards, standardized processes, demos, and POCs for the companys highest priority business needs.
Help drive the vision and further the development of Advanced Analytics capabilities in RWE &amp; CO by participating in the broader Statistical, Machine Learning and Data Science communities
Contribute to the design, development, and implementation of Sanofis data science architecture and ecosystem to guide decision-making and building foundational capabilities.
Essential Skills &amp; Experience:
PhD or ScD in quantitative field such as Medical Informatics, Applied Math, Engineering, Computer Science or related field with a minimum of 3 years of industry or academic experience
Relevant Masters Degree, with 6 or more years of related industry experience
Proficiency in at least two or more technical or analytical languages (R, Python, etc..) and a willingness to embrace new coding approaches.
Experience with advanced ML techniques (neural networks/deep learning, reinforcement learning, SVM, PCA, etc.).
An ability to interact with a variety of large-scale data structures e.g. HDFS, SQL, noSQL
Experience working across multiple environments (e.g. AWS, GCP, linux) for optimizing compute and big data handling requirements.
Ability to prototype analyses and algorithms in high-level languages embracing reproducible and collaborative technology platforms (e.g. github, containers, jupyter notebooks)
Exposure to NLP and dataviz capabilities preferred.
Strong oral and written communication skills
A demonstrated ability to work and collaborate in a team environment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</si>
  <si>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ObjectId(5be564d0cf9f4e5350e682cd)</t>
  </si>
  <si>
    <t xml:space="preserve">MathWorks </t>
  </si>
  <si>
    <t xml:space="preserve"> Natick</t>
  </si>
  <si>
    <t>Do you have a passion for emerging technologies with a knack for identifying trends and conceiving innovative solutions? Come join us to work together on strengthening our ties with the Deep Learning research community! Be part of a dynamic multidisciplinary team that works with academic and industry customers around the world to advance the design of complex engineered systems. Help us with technology transfer and adoption while providing guidance on research directions that have industrial relevance and impact.
As a talented and enthusiastic member of our research team you will:
Gain insight into industry needs and provide guidance to the research community with publications, presentations, as well as deep technical engagement.
Contribute to the research community by organizing special sessions, panels, industry talks, grand challenges, and special issues.
Accelerate research by creating and promoting case studies, benchmarks, interfaces, and prototype solutions.
Work directly with development engineers to implement relevant product capabilities.
Help articulate key needs for research customers and provide subject matter expertise to guide the direction of and contribute to our long-term technology roadmap.
Champion collaborative projects between thought leaders and MathWorks development engineers.
Identify advanced technology needs and conceive innovative solutions to strengthen our intellectual property portfolio.
Ph.D. and two years of postdoctoral experience.
Experience with Robotics, Deep Learning, and/or Automated Driving research.
Programming experience.
Significant publication track record in research.
Experience in organizing the research community.
Experience in computational modeling and physical implementations.
A bachelor's degree and 7 years of professional work experience (or a master's degree and 5 years of professional work experience, or a PhD degree) is required.
Experience with MATLAB
Apply Now: click Apply Now</t>
  </si>
  <si>
    <t>ObjectId(5be564d8cf9f4e5350e682ce)</t>
  </si>
  <si>
    <t>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The Senior Software Engineer, Data Platform is a self-directed person passionate about database design performance at scale. This person can identify and working with data across a variety of formats and making the data available to an equally varied set of customers, from data scientists to web-based applications through APIs. They fundamentally understand big data ingestion techniques and the engineering necessary to push those frameworks to do more. This person is comfortable working with, deploying, and managing big data solutions using cloud based technologies.
Outcomes:
Collaborate with Data Management to provide tools and processes to validate and repair data
Delights users, across the organization by ensuring access to data that is necessary for those users to make informed decisions
Identify critical gaps and builds ETL processes
Domain expert in stored data and use cases
Implement / Design IoT Schema and Data Ingestion (w/ tests)
Finalize v1.x design and implementation for all R&amp;D data
Competencies:
Understands implications of making various design decisions across a large dataset
Understands sparse data sets, storage mechanics, and the data needs for analytical applications
Understands trade-offs between multiple data formats (flat files, parquet, orc, etc.)
Understands data lifecycles (e.g. archiving, access, and cost of data management) and can manage / communicate these concern to the Architects and stakeholders.
Ability to work closely with the Data Science Group to understand their needs, enabling them to more effectively do their job by working with them to be able to access the data they require
Understands the need to pay significant attention to detail in software data management (e.g. data growth and monitoring, query performance awareness, data use cases) to be able to provide insight into problems before they are realized
Strong sense of quality and attention to detail
Willing to interface with many areas of organization to ensure our data is meaningful
Qualifications:
Experience designing schemas (DDL)
Experience architecting database topologies across a wide array of formats
Comfortable working with complex schemas and managing views into data
Knowledge of why/when to use no-sql, columnar, data sharding solutions
Experience with RDBMS (e.g. Postgres, MySQL, Oracle)
Working knowledge of at least one NoSQL database
Knowledgeable of in-memory database solutions
Experience in Restful API design
Experience in Java / Python programming languages
Experience writing high-performance data queries and associated database designs
Experience with data quality and ability to test that processes are correct
Experience w/ benchmarking and performance tuning data solutions
Knowledge of AWS data solutions (Spark / EMR / RedShift / Aurora / Athena)
Bachelor's degree required, Master's degree preferred
7+ years of experience</t>
  </si>
  <si>
    <t>ObjectId(5be564f8cf9f4e5350e682cf)</t>
  </si>
  <si>
    <t>Do you have a passion for emerging technologies with a knack for identifying trends and conceiving innovative solutions? Come join us to work together on strengthening our ties with the Autonomous Driving research community! Be part of a dynamic multidisciplinary team that works with academic and industry customers around the world to advance the design of complex engineered systems. Help us with technology transfer and adoption while providing guidance on research directions that have industrial relevance and impact.
As a talented and enthusiastic member of our research team you will:
Gain insight into industry needs and provide guidance to the research community with publications, presentations, as well as deep technical engagement.
Contribute to the research community by organizing special sessions, panels, industry talks, grand challenges, and special issues.
Accelerate research by creating and promoting case studies, benchmarks, interfaces, and prototype solutions.
Work directly with development engineers to implement relevant product capabilities.
Help articulate key needs for research customers and provide subject matter expertise to guide the direction of and contribute to our long-term technology roadmap.
Champion collaborative projects between thought leaders and MathWorks development engineers.
Identify advanced technology needs and conceive innovative solutions to strengthen our intellectual property portfolio.
Ph.D. and two years of postdoctoral experience.
Experience with Robotics, Deep Learning, and/or Autonomous Driving research.
Programming experience.
Significant publication track record in research.
Experience in organizing the research community.
Experience in computational modeling and physical implementations.
A bachelor's degree and 7 years of professional work experience (or a master's degree and 5 years of professional work experience, or a PhD degree) is required.
Experience with MATLAB
To apply to this job, click Apply Now</t>
  </si>
  <si>
    <t>ObjectId(5be56507cf9f4e5350e682d0)</t>
  </si>
  <si>
    <t>Do you have a passion for emerging technologies with a knack for identifying trends and conceiving innovative solutions? Come join us to work together on strengthening our ties with the Automated Driving research community! Be part of a dynamic multidisciplinary team that works with academic and industry customers around the world to advance the design of complex engineered systems. Help us with technology transfer and adoption while providing guidance on research directions that have industrial relevance and impact.
As a talented and enthusiastic member of our research team you will:
Gain insight into industry needs and provide guidance to the research community with publications, presentations, as well as deep technical engagement.
Contribute to the research community by organizing special sessions, panels, industry talks, grand challenges, and special issues.
Accelerate research by creating and promoting case studies, benchmarks, interfaces, and prototype solutions.
Work directly with development engineers to implement relevant product capabilities.
Help articulate key needs for research customers and provide subject matter expertise to guide the direction of and contribute to our long-term technology roadmap.
Champion collaborative projects between thought leaders and MathWorks development engineers.
Identify advanced technology needs and conceive innovative solutions to strengthen our intellectual property portfolio.
Ph.D. and two years of postdoctoral experience.
Experience with Robotics, Deep Learning, and/or Automated Driving research.
Programming experience.
Significant publication track record in research.
Experience in organizing the research community.
Experience in computational modeling and physical implementations.
A bachelor's degree and 7 years of professional work experience (or a master's degree and 5 years of professional work experience, or a PhD degree) is required.
Experience with MATLAB
Start your job application: click Apply Now</t>
  </si>
  <si>
    <t>ObjectId(5be5651dcf9f4e5350e682d1)</t>
  </si>
  <si>
    <t xml:space="preserve">Harvard Medical School </t>
  </si>
  <si>
    <t>Scientist I
10-Sep-2018
Auto req ID
46939BR
Job Code
RS0158 Scientist I
Location
USA - MA - Boston
Business Title
Staff Scientist- Drug Delivery &amp; Biomaterials /Advance Technology Team (ATT)
Sub-Unit
Wyss Institute
Salary Grade
058
Time Status
Full-time
Union
00 - Non Union, Exempt or Temporary
Basic Qualifications
A minimum of 2 years of industrial/translational experience in the field or Biotechnology, Biomaterials, Drug Delivery, or related field. Advanced degree in Chemistry, Engineering, or other relevant biotechnology field.
Additional Qualifications
Strong foundation in material based delivery and biomaterials. Experience with animal models, method development, drug delivery, polymer and device design and characterization.
Knowledge of GMPs and GLPs, pre-clinical toxicology is highly desirable. Excellent problem solving, analytical, spatial- reasoning skills are required. Strong organizational, communication, and management skills are required to assist and collaborate with multidisciplinary groups of technology innovators in adynamic team environment.Must be able to work in chemical and biological laboratory environments.
Additional Information
This is a term position for two years with the possibility of renewal.
Department
Wyss Institute
Pre-Employment Screening
Education, Identity
Job Function
Research
Duties &amp; Responsibilities
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
The candidate, in collaboration with Institute staff scientists and faculty, will conduct research in areas such as developing delivery systems for drugs, proteins or peptide-based therapeutics, polymer design and characterization for use in various applications including tumor targeting, cancer therapy, tissue regeneration and drug delivery. The successful candidate will work in the design, synthesis, and characterization of a range of materials, including hydrogels, biopolymers, nanoparticles, but with a primary focus on controlled, triggered or sustained delivery of drugs or biologics. The candidate will also work in collaborative efforts with other researchers at the Institute across disciplines, Harvard University, and collaborating institutions; he/she will write and assist with manuscripts for publication, patent applications, and grant proposals; order equipment, supplies; work at the bench; mentor fellows and students.
The candidate will write research proposals, reports, patent applications, presentations and publications, providing critical data, figures, or information for grant and patent submissions. Additionally, the candidate will work with members of the platform to establish and manage external collaborations in pursuit of the Instituteâ€™s entrepreneurial mission. The candidate will also mentor less experienced staff and contribute to the Wyss Institute culture of community and collaboration.
School/Unit
Harvard Medical School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</si>
  <si>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ObjectId(5be56524cf9f4e5350e682d2)</t>
  </si>
  <si>
    <t>Job Title/Position Title
Research Scientist I
12-Jun-2018
Req ID
10249BR
Department
Modeling &amp; Informatics
Posting location
Boston, MA
Posting Job Title
Research Scientist
Job Description
We are seeking a highly motivated scientist to join the Modeling &amp; Informatics (M&amp;) group at Vertex. We are specifically looking for a candidate with strong data science experience and domain expertise in chemistry. This position will be part of our global M&amp;I function, which resides at the interface between Research and Development and plays a key role in our continuing efforts to find novel, innovative treatments for serious human diseases. The ideal candidate will be responsible for developing computational approaches to maximize the utility of internally generated pre-clinical toxicology data (leveraging external data sources when relevant). These approaches will include extracting and parsing data from documents and databases, building predictive in silico models, integrating pre-clinical toxicology results into the compound design cycle and developing compelling visualizations to enable robust decision-making.
More generally, the focus of this role will extend beyond project needs, and will also consist of a number of open problems for which we desire general solutions &amp; best practices that can be deployed globally across projects. As a result, the candidate will have a broad and global remit in terms of the methods and tools that are used to address these problems.
These activities will be performed in collaboration with experimentalists to support projects and global solutions. Strong collaboration and communication skills are therefore essential.
#LI-BS1
Minimum Qualifications
PhD or Masters degree in a computational field (e.g., computational chemistry or biology, computer science) and experience in chemical datasets is required.
A solid understanding of statistics and expertise in R or other widely used programming languages (e.g. Python) is essential.
Specific expertise in building predictive models using statistical &amp; machine-learning methods is a must.
Individuals with excellent communication skills and the ability to work both independently and collaboratively across our global research organization will be given preference.
Additional experience in these areas would be an asset:
Prior experience in visualizing scientific datasets, especially ones where multiple dimensions and data types are integrated is desirable as well as some experience in computational toxicology and ADME.
Knowledge of text mining (named entity recognition) and natural language processing methods and familiarity with the applications, DEREK and SARAH and experience with initiatives such as SEND would be an asset.
Full-Time or Part-Time
Full-Time
Company Information
Vertex is a global biotechnology company that invests in scientific innovation to create transformative medicines for people with serious and life-threatening diseases. We discovered and developed the first medicines to treat the underlying cause of cystic fibrosis (CF), a rare, life-threatening genetic disease. In addition to clinical development programs in CF, Vertex has more than a dozen ongoing research programs focused on the underlying mechanisms of other serious diseases.
Founded in 1989 in Cambridge, Mass., Vertex today has research and development sites and offices around the world. For several consecutive years, Science magazine has named Vertex one of its Top Employers in the life sciences. For additional information and the latest updates from the Company, please visit www.vrtx.com.
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t>
  </si>
  <si>
    <t>ObjectId(5be5652ccf9f4e5350e682d3)</t>
  </si>
  <si>
    <t xml:space="preserve">Brigham and Women's Hospital </t>
  </si>
  <si>
    <t>GENERAL SUMMARY/ OVERVIEW STATEMENT:
The Computational Scientist will join the laboratory of Dr. Vijay K. Kuchroo at The Evergrande Center for Immunologic Diseases and Ann Romney Center for Neurologic Diseases at Brigham and Womenâ€™s Hospital (BWH). The Computational Scientist will support lab members and associated faculty with computational analyses of high-throughput data. Working knowledge of Immunology and disease models a plus.
PRINCIPAL DUTIES AND RESPONSIBILITIES:
1. Formulate analytic strategies and perform computational analysis of datasets generated in the laboratory (eg. RNA-seq, ChIP seq), choosing optimal software and programming language, and developing novel statistical tools and algorithms when needed.
2. Strategize with lab members to design experiments that best allow exploitation and integration of experimental data.
3. Choose, implement and evolve the software tools and data-processing pipelines used in the laboratory, harnessing resources open to the laboratoy, on the Longwood campus, or linked institutions.
4. Coordinate with BWH IT staff for access to high-performance computer resources and for the deployment and management of data analysis pipelines, database, and web servers.
5. Special projects as assigned.
QUALIFICATIONS:
1. PhD or equivalent
2. 3-5 years experience in Systems Immunology or Computational Biology
SKILLS/ ABILITIES/ COMPETENCIES REQUIRED:
1. Have a proven track record and enthusiasm for working in a dynamic high performance research team environment;
2. Strong team player and leadership skills; encourage and value collaboration and input from all team members.
3. Ability to take full responsibility for projects, and harness the needed resources.
WORKING CONDITIONS:
Normal laboratory environment.
Radioactive and hazardous materials are used in some of the experiments conducted.
Animal/human tissue will be used.</t>
  </si>
  <si>
    <t>ObjectId(5be56534cf9f4e5350e682d4)</t>
  </si>
  <si>
    <t xml:space="preserve">Alnylam </t>
  </si>
  <si>
    <t>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â€œAlnylam 2020â€ guidance that reflects our expected transition
from a late-stage clinical development company to a multi-product
commercial-stage company with a sustainable development pipeline. Alnylam is
proud to have been recognized as one of The Boston Globeâ€™s Top Places to Work
in 2015, 2016, and 2017.
The Research Department at
Alnylam is seeking a passionate, creative scientist to join our
interdisciplinary team to help advance our conjugate delivery platform
technology through new modality for delivery of oligonucleotides, novel
chemical modifications, mechanistic understanding of RNAi. The successful candidate will have a
strong experimental background in oligonucleotide chemistry and biochemistry
through hands on experience in synthetic organic chemistry, nucleoside
modifications, chemical and biophysical characterizations and bring a rigorous,
analytical approach to problem solving and experimental design.
Summary of Key Responsibilities
Develop and
execute synthesis of novel chemical modifications and delivery modalities for
siRNA
Synthesis,
purification, and analysis of nucleoside and nucleotide analogs
Synthesis
of lipids, carbohydrates and other building blocks to be used for RNA delivery
Prepare
clearly articulated experimental reports and data presentations
Analyze,
interpret, and organize data to present in internal meetings.
Qualifications
The ideal
candidate will have a PhD in Chemistry and 1-3 years of post-degree laboratory
research experience with emphasis in nucleoside/oligonucleotide chemistry in an
industrial or academic setting.
Strong experience in organic chemistry and multi-step organic synthesis
is a must; experience in chemistry of nucleosides and nucleotides, nucleic acid
modifications, and delivery of oligonucleotides are highly desirable
Strong laboratory skills in synthesis, purification, and
characterization of small molecules, expertise in state of the art analytical
techniques such as LC, MS, NMR, and the ability to analyze, interpret, and
present data are a prerequisite.
Must
be flexible to be able to apply her/his knowledge to new areas of study, thrive
in a team environment, and possess excellent communication skills (both written
and oral)
Alnylam Pharmaceuticals is an EEO employer committed to an
exciting, diverse, and enriching work environment.
#LI-LM1</t>
  </si>
  <si>
    <t>ObjectId(5be56544cf9f4e5350e682d5)</t>
  </si>
  <si>
    <t>About Us:
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
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General Summary/ Overview:
The Center for Clinical Data Science (CCDS) aims to transform healthcare through cutting-edge data science, machine learning, and artificial intelligence. We combine a translational, product-focused, early-stage culture with the world-class researchers, physicians, and data/computing resources at Harvard-affiliated Massachusetts General and Brigham and Womenâ€™s Hospitals, as well as the broader Partners HealthCare System. The Center for Clinical Data Science provides the perfect environment to focus on using analytics to effect tangible advancements in medicine.
We are seeking an analyst who understands data. You will extract meaning from our data by developing schemas which will be used throughout the CCDS to access, interpret, and process our data. We will consider two streams for this role: those with more technical SQL knowledge and those with more medical knowledge.
The ideal candidate will be a Data Analyst who is driven by building products that matter, with experience doing it successfully in the past, both independently as well as part of a competitive team. S/he will have demonstrated the ability to find solutions where others couldnâ€™t, with the drive, energy and determination to pull the team forward and not quit until the impossible is possible. Weâ€™re looking for self-starters with a strong sense of urgency, comfortable working independently and sourcing input where required, and with a tolerance for operating in a fast-paced early stage environment with a high degree of ambiguity.
Principal Duties and Responsibilities:
â€¢ You will work to extract information from the heterogenous structured data, images, and time series data we ingest from the hospitals in our network. This data is often messy, incomplete, or inconsistent.
You will map this data onto consistent ontologies and partner with our close-knit team of clinical innovation fellows, software engineers, and data scientists to extract the most value possible from our data.
We see this work as critical to the growth of the CCDS. You will identify and enrich a wide range of structured and unstructured big data for analysis, acting as data integrity managers to amplify data quality and completeness.
You will develop deep domain expertise on the underlying data sources and clinical workflows.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A strong academic track record of data analysis with at least 5 years of related experience
â€¢ Applied data analysis experience
Experience with SQL and relational databases
Deep intellectual curiosity and passion for data
Excellent problem solving, communication, and analytical skills
Whilst some understanding of healthcare data is a plus, this is not required as long as you are willing to learn.
Skills/ Abilities/ Competencies:
â€¢ Strong sense of urgency and proactiveness
Ability to function effectively and independently in a fast-paced environment, organize and prioritize work independently, and meet tight deadlines
Self-motivated, with an entrepreneurial mindset and ability to learn quickly
Strong analytical, planning, organization and time management skills with a high attention to detail
Excellent interpersonal skills to effectively communicate with technical teams, cross-functional teams, and staff at all levels of the organization including both technical and non-technical personnel
Ability to relate to and gain insights from product end users
Excellent and succinct written and oral communication skills
Ability to effectively conduct meetings and lead and facilitate large working sessions with all levels of staff and across various stakeholder groups
Ability to successfully negotiate and collaborate with others of different skill sets, backgrounds and levels within and external to the organization
Ability to empathize with the end user, understand and intuit customer needs
and gain insights from product end users
Strong decision making skills, with the ability to negotiate/balance decisions and priorities across functions; comfort making hard decisions with incomplete data and in a timely manner
Demonstrates strong evidence of algorithmic and structured thinking, and intuition for logic, pattern matching, what-if analysis, problem decomposition. and synthesis
Demonstrates ability to organize and incorporate complex systems requirements into product features and prioritize features effectively
Working Conditions:
â€¢ Working with our team on site as well as traveling to meet collaborators at multiple sites in the Boston area
Occasional travel (</t>
  </si>
  <si>
    <t>ObjectId(5be5654dcf9f4e5350e682d6)</t>
  </si>
  <si>
    <t>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
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General Summary/Overview
The Center for Clinical Data Science (CCDS) aims to transform healthcare through cutting-edge data science, machine learning, and artificial intelligence (AI). We combine a translational, product-focused, early-stage culture with the world-class researchers, physicians, and data/computing resources at Harvard-affiliated Massachusetts General and Brigham and Womenâ€™s Hospitals, as well as the broader Partners HealthCare System. Given our direct access to vast stores of biomedical data, decades of clinical experience, and deep expertise in the latest advances in cognitive computing, the CCDS is perfectly positioned to lead AI enabled advancements in medicine.
We are seeking a top-notch data engineer with a passion for creating data driven solutions that are best-in-class. The role of this position will be to help create tools, levering the latest in advances in data science, machine learning and deep learning, to impact healthcare across a spectrum of focus areas including medical imaging, diagnostics, clinical informatics and population health.
The ideal candidate will be a data engineer who is driven by building pipelines that feed data scientists with data and can work both independently as well as part of a competitive and collaborative team. We are seeking a candidate with the demonstrable ability to find solutions where others couldnâ€™t, who has the drive, energy and determination to pull the team forward and persevere until the impossible is possible. Weâ€™re looking for self-starters with a strong sense of urgency, comfort moving forward independently and sourcing input where required, and a tolerance for operating in a fast-paced early stage environment with a high degree of ambiguity.
Principal Duties and Responsibilities
â€¢ Write clean, maintainable performance code ensuring data is flowing smoothly between source and destination
Comfortable transforming, normalizing and merging multiple sources of data in both batch and streaming environments.
Build pipelines that feed data scientists with data: Develop and manage extraction tools, wrap the data, and send it forward in the data pipeline. Correct, transform and enrich the data. Quickly and efficiently load bulk data.
Work tightly with the broader data science and software teams to identify the path to a successful product
Strengthen the team by facilitating the adoption of processes that will allow us to work faster and hire exceptional teammates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â€¢ Bachelors degree or equivalent combination of education and demonstrated front-end experience required. Computer science, engineering, or equivalent undergraduate and graduate degrees are preferred, though not strictly required necessary
A minimum of 5 years of experience in ETL Data Engineering
Fluency in Python. Fluency in database software (SQL variants, MongoDB) and distributed computing (i.e. Hadoop, Spark) are strongly preferred.
Familiarity with Node.js, Flask, Express, micro services with containers, and .NET are strong pluses
Familiarity with common tools for machine learning (i.e. Tensorflow, Pytorch) and general scientific computing are pluses
Knowledge of software team management philosophies (e.g. Agile, Scrum) and various product management/software development tools (e.g., JIRA, Trello, etc.) are pluses
Experience with software development for healthcare products as well as familiarity with common clinical scenarios, regulatory and quality standards, payer and provider considerations, are beneficial but not necessary
Clear, demonstrable evidence of exceptional productivity and performance in competitive environments
Skills/Abilities/Competencies Required
â€¢ Strong sense of urgency and proactiveness
Ability to function effectively and independently in a fast-paced environment, organize and prioritize work independently, and meet tight deadlines
Self-motivated, with an entrepreneurial mindset and ability to learn quickly
Strong analytical, planning, organization and time management skills with a strong attention to detail
Excellent interpersonal skills to effectively communicate with technical teams, cross-functional teams, and staff at all levels of the organization including both technical and non-technical personnel
Ability to successfully negotiate and collaborate with others of different skill sets, backgrounds and levels within and external to the organization
Ability to effectively conduct meetings and lead and facilitate large working sessions with all levels of staff and across various stakeholder groups
Demonstrates strong evidence of algorithmic and structured thinking, with an intuition for logic, pattern matching, what-if analysis, problem decomposition and synthesis.
Demonstrated ability to organize and incorporate complex systems requirements into product features and prioritize features effectively
Working Conditions
â€¢ Working with our team on site as well as traveling to meet collaborators at multiple sites in the local Boston area
Occasional travel (
Supervisory Responsibility
No direct reports; may indirectly provide leadership and guidance to less seasoned and new staff
Fiscal Responsibility
No direct budgetary responsibility; demonstrates fiscal responsibility by effectively using CCDS and Partners resources</t>
  </si>
  <si>
    <t>ObjectId(5be5655ccf9f4e5350e682d7)</t>
  </si>
  <si>
    <t>Requisition ID: BIO005393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
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
We are looking for a passionate and energetic scientist to join the Oncology discovery biology team at Merck Research Labs, located in the Longwood Medical campus in Boston, MA. Oncology research at Merck is driven by a deep interest in the basic biology of the tumor microenvironment and how diverse points of intervention can be combined to achieve ever higher rates of durable response and patient overall survival. We believe that cells of the immune system are central to tissue repair and homeostasis mechanisms not only in the tumor microenvironment but also in other pathological processes such as neurodegeneration.
We are seeking an Associate Principal Scientist with demonstrated experience of driving research projects, with training in immunology, ideally human immunology. You will have a track record of results from collaborative projects as well as demonstrate excellent communication skills, particularly in the presentation and discussion of complex data and hypotheses.
In this exciting role, you will:
Collaborate with colleagues to define and execute upon a concerted effort to understand the role of myeloid cells in the TME as a basis for selecting and prioritizing drug targets.
Utilize your scientific expertise, network, and collaboration skills to deliver differentiated drug discovery projects, data-driven decision-making, and ultimately progression of new drug candidates in the Merck pipeline.
Maintain a presence in the lab at the same time as collaborating with scientists across the Merck network as well as academic investigators and industry partners.
Contribute to the evaluation of business and licensing opportunities
Qualifications
Education Minimum Requirements:
A Ph.D. in Immunology or related field
Required Experience and Skills:
A minimum of 2 yearsâ€™ experience, (in addition to postdoctoral experience), either as academic faculty or in a biotech/pharmaceutical setting
Prior experience supervising the work of others, demonstrating the ability to organize and guide their efforts.
Technical experience the following areas: isolation, culture and characterization of primary human immune cells, especially myeloid cells, using flow or mass cytometry; functional assays including cytokine release, migration assays, proliferation assays.
Demonstrate an appreciation of receptor pharmacology and ideally in vivo pharmacokinetics and pharmacodynamics.
Working knowledge of target identification and validation
Committed team player, working toward our shared goal of saving and improving the lives of patients.
Acute appreciation for the need to make definitive progress against objectives in a timely fashion.
Preferred Experience and Skills:
Experience developing new, fit-for-purpose in vitro functional assays, especially in immunology, including development of phenotypic screening approaches.
Experience with basic molecular biology and recombinant protein expression, gene editing, gene expression, sequencing and epigenetic profiling, or cell signaling assays.
Experience in the study of microglial function and neuro inflammation, including co-culture with primary neurons, would also be of interest.
Your role at Merck is integral to helping the world meet new breakthroughs that affect generations to come, and weâ€™re counting on your skills and inventiveness to help make meaningful contributions to global medical advancement. At Merck, weâ€™re inventing for life.
If you need assistance and/or a reasonable accommodation due to a disability during the application or the recruiting process, please send a request to staffingaadar@merck.com.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EEOC GINA Supplement
OFCCP EEO Supplement
Merck is an equal opportunity employer, Minority/Female/Disability/Veteran â€“ proudly embracing diversity in all of itâ€™s manifestations.
Job: Biology-Discovery
Other Locations:
Employee Status: Regular
Travel: Yes, 5 % of the Time
Number of Openings: 1
Shift (if applicable): N/A
Hazardous Materials: Chemical, biological, radiological
Company Trade Name: Merck</t>
  </si>
  <si>
    <t>ObjectId(5be56564cf9f4e5350e682d8)</t>
  </si>
  <si>
    <t xml:space="preserve">Cogo Labs </t>
  </si>
  <si>
    <t>Cogo Labs, a start-up accelerator in Kendall Square, needs entrepreneurial &amp; outgoing Data Analyst Interns for summer 2019.
We're not venture capitalists we're a collaborative team of engineers, analysts, and entrepreneurs using innovative tools, big data, and intellectual curiosity to build a platform that spins up successful online businesses, fast.
As a Cogo Labs Quantitative Data Analyst intern, you will work directly on projects that help run and grow business lines within our incubator. Project work during your internship will focus on designing and implementing marketing programs, analyzing performance metrics, and using the insights you gain to drive growth in audience engagement and revenue. Your expertise, ideas, and hard work will have a direct and immediate impact on the success of your project.
In our internship program, you will be embedded on one of our Core Analytics teams and your work will have a direct impact on our business. If you like startups, big data, marketing, and entrepreneurship, then Cogo is the place for you.
Preference will be given to applicants who live in or attend school around the Greater Boston area.
Who you are:
You are a junior (2020 grad) pursuing a bachelor's degree in a field that requires deep analytical thinking and problem solving. Many of us have Math, Econ, Engineering, or Comp Sci backgrounds, but applications from all quantitative fields are welcome.
You have the flexibility and self-motivation to thrive in a dynamic, entrepreneurial culture.
You are eager to develop your skills in SQL and Python.
You're comfortable communicating and collaborating with others
Bonus points for previous experience with Google Adwords or other online marketing analytics.</t>
  </si>
  <si>
    <t>ObjectId(5be56583cf9f4e5350e682d9)</t>
  </si>
  <si>
    <t>Duties &amp; Responsibilities
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
The Wyss Institute for Biologically Inspired Engineering at Harvard University seeks an experienced computational biologist to aid our multiscale modeling and computer assisted drug design team. You will work closely with our researchers, including faculty, staff scientists, engineers, post-docs and graduate students, to author and adapt in-house software libraries, existing life science software and machine learning tools to create simulation and dynamic multiscale modeling pipelines that support our research and advance the state of the art in experimental design and hypothesis generation.
Areas of focus include molecular dynamic simulation and protein modeling, coarse-grain simulation, forcefield development and novel data-driven solver design. The candidate should have experience with distributed computing and the deployment of computationally intensive tasks and job arrays on cloud-based computing platforms.
Additionally, the candidate must be able to quickly learn new data science and deep learning models and adapt their dynamic modeling strategies to be able to integrate data from existing libraries as well as experimental data that team members and collaborators are acquiring in an ongoing manner.
The candidate must also be willing to learn relevant biological fundamentals to better anticipate design needs and participate in ongoing research. The candidate will write research reports, patent applications, presentations, and publications, providing critical data, figures, or information for grant and patent submissions. Additionally, the candidate will work with members of the Wyss Institute to establish and manage external collaborations in pursuit of the Instituteâ€™s entrepreneurial mission. The candidate will also mentor and contribute to the Wyss Institute culture of community and collaboration.
Basic Qualifications
A Ph.D. in computational molecular biology, molecular biophysics, cheminformatics, applied math, or related fields. Two or more years of computational biology research, molecular dynamic simulation, cheminformatics, machine learning or related fields required. Relevant post-doctoral and/or post-graduate training may be counted towards experience.
Additional Qualifications
Good written and oral communication skills. The candidate should be highly motivated, detail-oriented, organized, and be able to take initiative with attention to detail. Competent programming skills and experience authoring software preferred.
Additional Information</t>
  </si>
  <si>
    <t>ObjectId(5be5658bcf9f4e5350e682da)</t>
  </si>
  <si>
    <t>You will develop and apply data science methods to improve and optimize our clients performance needs.
You share our curiosity for new methods and technologies, and our enthusiasm for data science challenges. As such, you will support our client services lead to identify business hypotheses and metrics, and you'll have the opportunity to define and drive the analytical scope and method for projects, including formulating and shaping the models. 
In this role you will be expected to communicate complex analytics concepts in a clear and concise manner to business leaders. You will use math, stats and machine learning to derive key insights across various industry sectors including Formula 1, pharma, automotive and high-tech. You will have the chance to write highly optimized code to advance our internal Data Science toolbox, and you'll develop world-class data science products for clients as well as for our data science team.</t>
  </si>
  <si>
    <t>ObjectId(5be56593cf9f4e5350e682db)</t>
  </si>
  <si>
    <t xml:space="preserve">Massachusetts General Hospital(MGH) </t>
  </si>
  <si>
    <t>GENERAL SUMMARY/ OVERVIEW STATEMENT:
The Xavier lab at the Center for Computational and Integrative Biology is in search of a talented and dynamic Research Scientist to join our multidisciplinary team working on targeting the regulatory networks governing gut mucosal immune responses for therapeutic impact. The lab has made fundamental discoveries based on human genetics to expand our understanding of the basis of complex heritable diseases. For example, we have recently identified roles for key genes involved in ER stress (TMEM258), anti-fungal immunity (CARD9), autophagy (Atg16L1 T300A) and intestinal barrier function (C1orf106) in intestinal disease.
The position focuses on developing novel approaches in experimental functional genomics to identify genes and pathways involved in the pathogenesis of gut diseases and how regulation of innate and adaptive immunity controls intestinal health. The successful candidate will be a results-focused and creative bench scientist with strong problem-solving and interpersonal skills who can enable collaboration across project teams toward achieving research goals.
PRINCIPAL DUTIES AND RESPONSIBILITIES:
Develop and apply functional genomics techniques, including single-cell, imaging, and CRISPR-based assays in human cells and/or in vivo models of disease to discover and understand the function of important mediators and effectors involved in both the innate and adaptive immune systems.
Design and lead independent projects.
Collaborate with a team of experimentalists and computational biologists to integrate and interpret screening and functional genomic data sets.
Work with team to design and execute research plans to ensure that critical project requirements, timelines, and deliverables are met.
Identify, investigate and implement new methods and technologies based on scientific needs.
Train investigators in techniques relating to molecular biology, tissue culture and mouse models.
Create scientifically rigorous communications and presentations of results.
Qualifications
QUALIFICATIONS:
Education:
Ph.D. and 5 years of experience in immunology, cellular and molecular biology or a related life science field.
Experience:
Experience working with mouse models is preferred.
Supervisory responsibility:
Provide oversight to students and research trainees.
SKILLS/ABILITIES/COMPETENCIES REQUIRED:
Excellent publication record.
Outstanding verbal and written communication abilities.
In depth knowledge of field of research.
Hands-on experience in cell culture techniques including use of mammalian cell lines and primary human cells. Experience working with mouse models is a plus.
EEO Statement
Massachusetts General Hospital is an Equal Opportunity Employer. By embracing diverse skills, perspectives and ideas, we choose to lead. Applications from protected veterans and individuals with disabilities are strongly encouraged.
Partner's Healthcare is acting as an Employment Agency in relation to this vacancy.</t>
  </si>
  <si>
    <t>ObjectId(5be5659bcf9f4e5350e682dc)</t>
  </si>
  <si>
    <t>ObjectId(5be565a3cf9f4e5350e682dd)</t>
  </si>
  <si>
    <t xml:space="preserve">Alkermes </t>
  </si>
  <si>
    <t>Alkermes plc is a fully integrated, global biopharmaceutical company developing innovative medicines for major clinical conditions with a focus on the treatment of central nervous system (CNS) diseases. The company has a diversified commercial product portfolio and a substantial clinical pipeline of product candidates for chronic diseases that include schizophrenia, depression, multiple sclerosis and cancer. Headquartered in Dublin, Ireland, Alkermes plc has an R&amp;D center in Waltham, Massachusetts; a research and manufacturing facility in Athlone, Ireland; and a manufacturing facility in Wilmington, Ohio. For more information, please visit Alkermes' website at www.alkermes.com.
Description of duties: The successful candidate will support Discovery and early phase Development programs serving as the DMPK representative on cross-functional project teams with a primary focus on engineered fusion proteins. He/she must demonstrate intellectual curiosity and strong capability to help design PK and PK/PD studies, interpret data from in vitro biology and in vivo PK studies, and contribute PK and biodistribution expertise, that will enable project teams to evaluate and optimize drug candidates.
He/she will be working closely with PK/PD scientists in the Clinical Pharmacology group, partnering with Discovery, Clinical Pharmacology and Development colleagues to identify and manage external vendor support for non-clinical DMPK activities, e.g. PK/PD and bioanalysis, at early and later stages of development.
He/she will also be required to stay current with the latest in technological and regulatory advances in the DMPK arena with particular regard to biologics and demonstrate interest and expertise in simulation and modeling techniques, collaborating with PKPD experts in study design.
Requirements: A Ph.D. degree with 6+ years, or a M.S. with 10+ years of experience in organic, analytical or bio-organic chemistry, pharmacokinetics, clinical pharmacology or related disciplines. The position requires in-depth knowledge and expertise in DMPK behavior of large molecules, with documented expertise in at least one class among fusion proteins, mAbs, and ADCs. A solid knowledge of pharmacokinetics, compartmental and non-compartmental analysis with proficiency in Phoenix WinNonLin, applied to large molecules is required, as well as working knowledge of regulatory guidance on the development of biologics. DMPK experience in preclinical tumor models is a plus, as is expertise in PBPK methods and statistical methods of scaling.
Additionally experience with bioanalysis of large molecules and ability to manage CRO studies is a strong plus.
Strong organization, multi-tasking and communication skills are key attributes of the successful candidate. Individuals with first-author, peer-reviewed publications and/or presentations will be strong candidates for this role.
Alkermes, Inc. is an equal employment opportunity employer and does not discriminate against any applicant because of race, creed, color, age, national origin, ancestry, religion, gender, sexual orientation, disability, genetic information, veteran status, military status, application for military service or any other class protected by state or federal law.
#LI-AB1
SDL2017</t>
  </si>
  <si>
    <t>ObjectId(5be565bccf9f4e5350e682de)</t>
  </si>
  <si>
    <t>Senior Data Scientist
(Job Location: Waltham, MA) â€“ 28729
Founded in 1923, Nielsen is the global authority on the consumer. We help over 20,000 clients, from Coca-Cola to Walmart to Apple to Disney, in 105 countries understand consumers and grow their businesses, every day. The company is organized into two areas: What Consumers Watch, serving media, telecom and tech industries; and What Consumers Buy, serving consumer goods, retail, financial services and automotive industries.
In this role, you will be responsible for:
Responsible for developing and prototyping new technology (including software applications, application platforms and systems infrastructure) to support data collection, research and analysis for the Data Science department: Define Proof of Concepts (PoCs), collaborating across multiple teams to gain consensus, interface with vendor technical leads, drive to success criteria (i.e., guide the project, pilot, or PoC towards meeting the defined set of goals that determine whether or not the outcome is a success, and ensuring that all options are exhausted to try to achieve a successful outcome), and roll out the policies and governance guidelines, instructions for use, and access to technology to the Data Science solution framework. Develop and document new technologies. Support the proliferation of open source tools and Cloud infrastructure within the Data Science department. Evolve the Data Science software development life cycle (SDLC) to incorporate code review best practices, and continuous integration/continuous delivery (CI/CD) workflows. Lead and support solutions architecture for the Platform and Tools group, including requirements gathering, code/module design, infrastructure design, architecture/process design, and SDLC best practices. Work with cross-functional teams to design, implement, and test new technologies and incorporate them into the SDLC. Design and develop platform-specific tools to lower barriers to entry and ease adoption of new technology. Lead troubleshooting and optimization efforts. Represent the Data Science department in the internal technology Center of Excellence (CoE â€“ a group of subject matter experts across the company who lead the vision of a subject area meaning sharing experiences, dictating guidelines for future use, and paving the way for the particular subject matter to improve and evolve over time) across multiple organizations and externally at industry conferences. Guide developers in project design (software design and architecture to design how engineers should develop their codebase and architecting where this code interacts with other projects and infrastructure across the company) and best practices by dictating the guidelines that all data scientists/engineers on the projects would follow when developing code or managing infrastructure. Oversee (without supervisory authority) up to 15 analysts and data scientists for project execution and training in the use of new technologies or applications such as Python, R, AWS, Azure, and Spark by preparing and delivering training materials in collaboration with colleagues. Tools and technologies used: Python, Spark, SAS, SAS administration, AWS/Azure Cloud, and Git/Bitbucket.
#LI-DNI #IND-DNP
FOR THIS ROLE, WE ARE LOOKING FOR INDIVIDUALS THAT HAVE:
Minimum Requirements:
Masterâ€™s degree in computer science, engineering, management information systems, (bio)informatics or a related field with a strong quantitative focus (such as statistics or mathematics) (foreign equivalent degree acceptable), plus 2 years of experience in data engineering (the development and maintenance of data pipelines, data warehouses, and data lakes) and/or software development (would also accept a bachelorâ€™s degree plus 5 years of post-baccalaureate, progressively responsible experience).
This must include:
2 years of experience in:
developing code, data science statistical and machine learning models, and software applications with Python and Spark;
designing and architecting technology solutions within the Hadoop ecosystem;
working with AWS/Azure;
leading Cloud migration projects;
developing infrastructure as code; and
coaching developer teams.
1 year of experience in:
utilizing Git workflows within a team.
Involves the opportunity to telecommute within commuting distance from Waltham, MA office, as feasible. Must be willing to travel internationally and domestically up to 2 trips per year, for up to 1 week per trip.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North America-US-Waltham, MA
ORGANIZATION: Technology and Engineering
SCHEDULE: Full-time
SHIFT: Day
TRAVEL: Yes</t>
  </si>
  <si>
    <t>ObjectId(5be565c4cf9f4e5350e682df)</t>
  </si>
  <si>
    <t xml:space="preserve">You'll work closely with senior client stakeholders to understand their data, design the ingestion process to store the data locally and prepare it for Data Analytics.
As someone passionate about data and the opportunity it provides to organisations, you'll have the opportunity to play a critical role in database design and development, data integration and ingestion, as well as designing ETL architectures using a variety of ETL tools and techniques. 
You are someone with a drive to implement the best possible solutions for clients in close collaboration with a highly skilled Data Science team. As such, you will partner with clients to model their data landscape, obtain data extracts and define secure data exchange approaches. You'll also plan and execute secure, good practice data integration strategies and approaches. This is a fantastic opportunity to be involved in end-to-end data management for cutting edge Advanced Analytics and Data Science.
Youâ€™ll lead workstreams in acquiring, ingesting, and processing data from multiple sources and systems into Big Data platforms. Youâ€™ll help create and manage data environments in the Cloud. You will collaborate with our data scientists to map data fields to hypotheses and curate, wrangle, and prepare data for use in their advanced analytical models. You will have a strong understanding of Information Security principles to ensure compliant handling and management of client data. </t>
  </si>
  <si>
    <t>ObjectId(5be565dbcf9f4e5350e682e0)</t>
  </si>
  <si>
    <t xml:space="preserve">AspenTech </t>
  </si>
  <si>
    <t xml:space="preserve"> Bedford</t>
  </si>
  <si>
    <t>Overview
Aspen Technology is the world's leading supplier of software for optimizing process engineering and manufacturing. Our products are used by tens of thousands of engineers every day to improve the design and operations of their plants and refineries. AspenTechâ€™s customer list (over 1700 companies) includes the worldâ€™s leading companies such as ExxonMobil, Shell, Dow Chemicals and BASF. In addition, our products are taught used in engineering curriculum in over 700 Universities around the world. Visit us at www.aspentech.com.
We are looking for experienced data science engineers with software development experience to understand data patterns and relationships related to chemical and refinery process engineering, manufacturing, and supply chain applications, and to develop machine-learning models for these applications. We are looking for a sharp, disciplined, and highly quantitative individual who has a passion for playing with data, in all its forms, including data mining, mathematical modeling and expert systems.
Responsibilities
Design and develop new machine learning and cognitive computing applications for the chemicals and refining industries
Keep current with new and developing technologies as they appear in industry and academia, and assist in determining the feasibility of implementing new technologies.
Provide technical support to product management, product marketing, services, and customer and business support on customer activities.
Collaborate with product managers, product designers and developers to develop detailed product requirements and specifications
Qualifications
MS in Computer Science, Engineering or a related major.
PhD in a highly quantitative area is desired.
3-5 years of experience in data analysis and software development.
Programming skills in C++, C#, Python.
Experience with time series analysis, predictive modeling, machine learning algorithms, data mining.
Familiarity with big data and cloud technologies paradigms.
Familiarity with chemical engineering or related fields is a huge plus
Excellent interpersonal, communication, writing, and presentation skills.
Demonstrated ability to convey complex information in a clear and concise manner.
English fluency (written and verbal) required.
EEO Statement
AspenTech is an Equal Opportunity/Affirmative Action employer. All qualified applicants will receive consideration for employment without regard to race, color, religion, creed, sex, sexual orientation, gender identity, national origin, disability, or protected Veteran status or any other basis protected by federal, state, or local law.</t>
  </si>
  <si>
    <t>ObjectId(5be565f2cf9f4e5350e682e1)</t>
  </si>
  <si>
    <t>Constant Contact, Inc. helps small businesses and nonprofits connect with their customers, clients, and members. Constant ContactÂ® champions the needs of small organizations and provides an easy, affordable way to build successful, lasting customer relationships. Our customers get real results through email newsletters, surveys, events, Facebook promotions, online listings, and more.
Do you thrive in a fast-paced, analytical environment where innovation, excellence and creating actionable insight are not just catch-phrases but steeped in the company's culture? We seek an analyst with a strong intellect, even stronger curiosity, and an experienced problem solver who can drive business value by proactively recognizing needs, connecting the dots, and turning it into actionable insights and recommendations.
Working across nearly all parts of Constant Contact, leveraging customer, behavioral and "Big Data," the Senior Data Scientist on the product team will be on a journey to develop a deep understanding of our customers across all aspects of their lifecycle. We leverage this insight to bring in more customers, more revenue, and drive customer success and engagement through in product recommendations.
The Senior Data Scientist will be a key member of the product team, serving as subject matter expert and energized by tackling big challenges in a complex business environment. You will not only dive deep to find the answers, but craft meaningful and articulate recommendations that can be discussed and acted upon with your peers. This person will contribute to our product strategy by designing and developing models that can be productized to give customers insights and recommendations to achieve their business results.
Responsibilities:
Collaborate with Product Marketing, Product Management, Data Management Platform, UX, and Engineering groups to research, define, and execute a data-driven product roadmap
Partnering with data infrastructure teams and other key internal engineering teams to understand the gaps within existing tools and services, and identify the best path forward
Conduct analysis of prospects and customers for product design, go-to-market strategies and retention engagement efforts
Develop data inquiries, and conduct data exploration and data mining to determine program effectiveness and predict future performance
Develop and implement test designs that serve as champion and challenger for marketing programs
Develop and analyze optimal testing strategies
Analyze customer segments to drive growth
Partner closely with stakeholders to ensure insights are leading to action and measuring the business impact
Skills and Experience:
The ideal candidate has past experience using data science / analytical research in a cloud environment to advance product development or product insights
Excellent analytical and problem-solving skills.
Strong experience with SQL and Tableau or other BI tools.
Experience developing data visualizations to enable data exploration.
Experience developing scalable and automated data pipelines
Machine learning experience in Python and/or R
Experience with one or more cloud environments (AWS, Google Cloud Platform, Azure or other platforms)
Practical knowledge applying analytical techniques such as time series regression, decision trees, segmentation, clustering, response modeling and factor analysis to real-world data.
Curious, self-motivated thinker; always asks why and drives until the answer is clear.
Strong communicator with demonstrated experiencing translating analytic findings to business insights and influencing business stakeholders to drive action and improved business performance.
Strong project management and cross-functional collaboration skills required.
Master's Degree or higher in Statistics, Applied Mathematics, Economics, Computer Science or equivalent experience.</t>
  </si>
  <si>
    <t>ObjectId(5be56618cf9f4e5350e682e2)</t>
  </si>
  <si>
    <t>Nanigans' Data Science team is looking for a Principal Data Scientist to support our Customer Success and Core Tech Engineering teams. You are an analytical, quantitative, problem solver who can quickly identify the most promising solutions to a customer request, but can also diligently implement and test a novel Machine Learning algorithm to be used in production software.
Qualified candidates are expected to possess top-flight communication skills, project management skills, analytical skills, excellent work ethic, and a drive for customer satisfaction.
Responsibilities
Contribute to the development and maintenance of the machine learning components of the core technology platform as a primary individual contributor and a thought leader
Prototype, refine, deploy, and monitor predictive models and decisions agents that are used in automation and analysis tasks
Propose and investigate new techniques
Troubleshoot production issues and identify practical solutions
Collaborate with multiple developers, including design reviews, code reviews, unit tests, integration tests, and standups
Support customer-facing teams with reports, analyses, insights and actionable recommendations
Partner with front line Customer Success managers and Sales Engineers to delight current and future customers
Be the trusted advisor and thought partner, providing deep analysis of data and helping to define and conduct pilot tests
Qualifications
7+ years professional experience applying data analysis or machine learning techniques
Master's or PhD degree in math, engineering, or other quantitative discipline
Experience developing, testing, and contributing significant amounts of code to software projects that have multiple contributors and are under active development for greater than one year
Experience using Python, Matlab, R, or Mathematica (Python preferred) to access large amounts of data, execute multiple analysis steps, visualize intermediate and final results, and present conclusions to peers and management
Excellent communication skills, ability to tailor technical information for different audiences
Excellent teamwork skills, ability to self-start, share insights, ask questions, and report progress
Experience extracting and transforming data from remote data stores, such as relational databases or distributed file systems
Hands-on experience in digital advertising or other web-based technology businesses
Significant experience with large-scale computing technologies such as Spark, Map Reduce, Hive, TensorFlow, Vowpal Wabbit, Mahout
Experience designing and conducting controlled experiments, performing statistical analysis of collected data, and presenting results to other stakeholders
Significant experience building and interpreting machine learning models on real business data, e.g. logistic regression, naÃ¯ve Bayes, Random Forests, boosted trees, deep neural networks
Strong understanding of and experience applying statistical techniques, e.g. regularization, hypothesis testing, analytical and empirical confidence intervals, bootstrap sampling
At least some experience with data analysis or software development in a unix-based system
Start your job application: click Apply Now</t>
  </si>
  <si>
    <t>ObjectId(5be56620cf9f4e5350e682e3)</t>
  </si>
  <si>
    <t>Abiomed, an innovative medical device company, is focused on recovering hearts and saving lives. We have a single guiding mission: â€œPatients First.â€ With corporate headquarters in Danvers, Massachusetts, offices in Aachen &amp; Berlin, Germany and Tokyo, Japan, Abiomedâ€™s 1,000 employees form one of the fastest growing medical technology companies in the world. Abiomed attracts and retains exceptional talent with our collaborative culture, passion for our work, and a strong commitment to employee professional development.
We are currently hiring a Data Scientist who has experience with machine learning algorithm development. The candidate is responsible for designing, simulating, and implementing estimation, predictive and performance enhancing algorithms used in ABIOMEDâ€™s family of products.
This person will develop algorithmic and rule-based models and analytic capabilities based on rules engine, machine learning, mathematical modeling, pattern recognition, and data mining techniques. This role performs data analysis and modeling using a variety of analytic techniques, tools, and programming languages to provide business insight and product analytics.
We are looking for a motivated self-starter who is energetic, has a â€˜make it happenâ€™ attitude and can thrive in a fast-paced, cutting edge environment.
Responsibilities:
Create and select predictive features from raw data.
Perform complex data analysis on large volumes data and present model performance to stakeholders.
Develop machine learning Algorithms
Prepare and maintain programs and documentation for analytic models
Aligns algorithms with relevant industry requirements.
Conduct defined quantitative and qualitative research projects independently and communicates research results to stakeholders
Job Requirements:
M.S. in machine learning, computer science, math, statistics, or an engineering field or equivalent work experience; PhD preferred.
5+ years of relevant data mining and algorithm development experience.
Strong experience in data collection, experiment development, data cleansing, and data analysis using various software tools (Python, R, sklearn, pandas, numpy, matplotlib, nltk).
Strong experience in data mining and machine learning techniques â€“ clustering analysis, attribute evaluation, and classification
Strong analytical skills and solid background in one or more areas of mathematics, computer science, and/or Statistics
Excited to learn and explore new technologies.
ABIOMED is an Equal Employment Opportunity employer. We are committed to the policy of providing equal employment opportunities without regard to race, color, religion, sex, sexual orientation, gender identity, disability or national origin.
Start your job application: click Apply Now</t>
  </si>
  <si>
    <t>ObjectId(5be56628cf9f4e5350e682e4)</t>
  </si>
  <si>
    <t>GENERAL SUMMARY/ OVERVIEW STATEMENT: \
The Massachusetts General Hospital (MGH) Corrigan Minehan Heart Center and Cardiovascular Research Center is seeking a highly motivated individual to work on multiple clinical and translational research projects focused on cardiovascular disease.
This Statistical Data Analyst position offers the opportunity to work directly with the Senior Investigator in the Division of Cardiology at MGH as part of a collaborative multidisciplinary team of clinicians, scientists, and trainees. The candidate will have the opportunity to lead data analyses for projects related to heart disease, and to leverage conventional and advanced approaches to analyze large unique high-dimensional complex databases of human data. Responsibilities will include developing research protocols, compiling data, managing databases, conducting statistical analyses, validating programming and reporting output in numerical and graphic formats under the supervision of the PIs. The candidate will need a thorough understanding of data/information quality principles in medical data management, as well as manipulation and interpretation of large databases in an academic medical center environment.
The candidate will contribute to the preparation and presentation of research results and publications and will help coordinate collaborative research activities with investigators locally and at other institutions across the U.S. and other countries around the world. The successful candidate is highly motivated, scientifically inquisitive, and thrives in an academic/professional atmosphere, where interdisciplinary teams are central to project success.
PRINCIPAL DUTIES AND RESPONSIBILITIES:
The Statistical Data Analyst has the following duties and responsibilities:
Actively lead the data analysis for a set of projects related to heart disease
Work closely with investigators to ensure analytical activities are within scope, timeline, and reach the overall aims of the collaboration
Contribute to study design as well as creation and implementation of analytical plans for specific research projects or a set of research projects.
Contribute to the preparation and presentation of research results in the form of oral presentations at meetings and conferences as well as in the form of original research publications.
Coordinate collaborative data analysis related activities with investigators within other Harvard departments and at other institutions across the U.S., and Europe .
Regularly and proactively communicate accomplishments and progress at project team meetings
Participate actively in mentorship of research team members and trainees to foster a culture of scientific excellence
Conducts primary data analyses using SAS and other statistical analysis software
Conducts quality control of programming and statistical models
Assists with other research-related tasks as needed
Qualifications
SKILLS/ABILITIES/COMPETENCIES REQUIRED:
The Statistical Data Analyst should have the following skills and competencies:
Â· This position requires a Masters degree in biostatistics, epidemiology, or public health
Â· Knowledge of epidemiology and biostatistical methods, including survival analysis, scientific research design, database management
Â· Strong experience in statistical programming and ability to use software systems like SAS or STATA, ability to develop macros and do statistical computing using R is a plus
Â· Experience working with epidemiological or clinical trial databases
Â· Excellent English oral and written communication skills are required.
Â· Candidate must be highly organized and have precise attention to detail.
Â· Able to multitask and assign priorities in a busy, start-up like environment.
Â· Excellent interpersonal skills are required for working with a dynamic team.
Â· Ability to demonstrate professionalism and respect for subjects' rights and individual needs.
Â· Ability to multi-task and prioritize responsibilities
LICENSES, CERTIFICATIONS, and/or REGISTRATIONS:
Â· Latest SAS certificate preferred
EDUCATION:
Â· Minimum education required Masters degree in biostatistics, epidemiology, or public health
EXPERIENCE:
Â· Preferred 1 year of relevant work experience
SUPERVISORY RESPONSIBILITY:
Â· May assist with the mentorship of research trainees and training and orienting of new staff.
FISCAL RESPONSIBILITY:
Â· None
WORKING CONDITIONS:
Â· Duties will be performed in an office and hospital setting.
EEO Statement
Massachusetts General Hospital is an Equal Opportunity Employer. By embracing diverse skills, perspectives and ideas, we choose to lead. Applications from protected veterans and individuals with disabilities are strongly encouraged.
Partner's Healthcare is acting as an Employment Agency in relation to this vacancy.</t>
  </si>
  <si>
    <t>ObjectId(5be56630cf9f4e5350e682e5)</t>
  </si>
  <si>
    <t xml:space="preserve">TechnipFMC </t>
  </si>
  <si>
    <t>nipFMC Process Technology jobs in Weymouth, MA
Scientist
Do you love hands on building and operating of mechanical equipment? Our Scientists take engineering designs and construct bench and pilot scale process equipment and facilities for proof of concept and data generation. You will have a passion for converting engineering designs and concepts into working models, a BS in Mechanical Engineering or related science, and a passion to learn and grow with every assignment.
Daily our Scientist:
Design, construct, operate, modify, and maintain bench and pilot scale chemical process development equipment
Conduct chemical and physical analysis of various process streams and samples
Engineering specification, procurement, and management of specialized and complex parts and components
Process data collection
HAZWOPER team member
The Scientists also may have the opportunity to work in the Process Technology office in Boston MA as part of the Mechanical Design Group doing tasks such as finite element analysis, vessel, heat exchanger, rotating equipment, and piping design.
Experience:
BS in Mechanical engineering, Chemistry or related sciences from an accredited university.
Associated Degree in Engineering plus additional training in a relevant field may be acceptable.
Strong mechanical sense and ability to construct and assemble novel and sometimes complex mechanical systems.
Candidate must be willing to take and pass HAZWOPER required physical exam.
SDL2017</t>
  </si>
  <si>
    <t>ObjectId(5be56638cf9f4e5350e682e6)</t>
  </si>
  <si>
    <t>Job Description
IBM Global Business Services (GBS) is now hiring Entry-level Commercial Sector Analytics &amp; Data Consultants.
As an Entry-level Analytics &amp; Data Consultant, you will have the opportunity to join our world class leadership and development program designed to groom top talent entry-level consultants into tomorrows leaders.
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
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
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
Join IBM GBS and become part of something special:
An elite leadership development program, unmatched in the marketplace
Be part of a unique community connected with peers, project teams and other practitioners and leaders
Foster your collaboration and teaming skills with globally accessible teams
Develop a specialized skill set through experiential learning and a tailored education path
Experience a variety of roles and projects, as well as peer-led initiatives
Benefit from customized career planning and mentoring
What will you do as an IBM GBS Entry-level Analytics &amp; Data Consultant?
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
What do we look for in a successful IBM GBS Entry-level Analytics &amp; Data Consultant?
A minimum GPA of 3.2 is a preferred qualification of this position
Ability to thrive in an ever changing, technology based consulting environment
Ability to translate business solutions into technical requirements
Proficiency in at least one computer programming language (e.g., SQL, Java, C++, Python, Javascript, Node, R, Tableau, Scala)
Exposure to and/or understanding of Bluemix, Watson APIs, ILOG, CPLEX, SPSS, SAS, R, Hadoop, Spark, TensorFlow, Watson Analytics, Tableau, an/or D3 Data Driven Documents
Experience with database management and database structures needed. Strong Excel skills required
Has taken an introductory course in Natural Language Processing (NLP) or can demonstrate equivalent project experience
Can demonstrate experience from coursework or projects using Machine Learning and Natural Language Processing libraries and toolkits such as scikit-learn, numpy, scipy, R, Weka, NLTK, Stanford CoreNLP, OpenNLP
Can demonstrate experience from coursework or projects using scripting languages such as Python with large school projects implementing Artificial Intelligence or Machine Learning solutions
Experience programming with APIs and Web Services
Demonstrated leadership experience and ability to adapt, with willingness to readily take ownership of tasks and problems, which often extend beyond initial scope of responsibility
Thorough and analytical, with capability to apply logic to solve problems
Ability to handle multiple tasks concurrently and meet deadlines, while maintaining focus in an environment with conflicting demands
Drive to overcome the most challenging or difficult obstacles and look for ways to improve results
Initiative to actively seek new knowledge and improve skills
Strong interpersonal skills with ability to collaborate and work effectively with individuals, strengthening relationships to achieve win-win solutions
Ability to communicate complex situations clearly and simply by listening actively and conveying difficult messages in a positive manner
A passion for innovative ideas, coupled with the ability to understand and assimilate different points of view
Experience in database and database structures
Demonstrated ability to evaluate clients needs and develop solutions to address those needs
Preferred Degrees:
Computer Science, Data Science, Applied Mathematics, Statistics, Cognitive Science, Neuroscience, Artificial Intelligence, Business Intelligence, Data Analytics, Decision Science, Operations Research, Informatics, Computer Engineering
Opportunities available in the following locations:
Boston, Chicago, Dallas, Houston, New York, San Francisco
IBM will not be providing visa sponsorship for these positions now or in the future. Therefore, in order to be considered for this position, you must have the ability to work without a need for current or future visa sponsorship.
Required Technical and Professional Expertise
Willingness and ability to travel up to 4 days a week (home on weekends based on project requirements) but up to 100% if required.
Reside within a reasonable commuting distance (generally 20 miles or less) of one of the following cities or willingness to relocate to: Boston, Chicago, Dallas, Houston, New York, or San Francisco.
Preferred Tech and Prof Experience
Preferred degrees/majors:
Computer Science, Data Science, Applied Mathematics, Statistics, Cognitive Science, Neuroscience, Artificial Intelligence, Business Intelligence, Data Analytics, Decision Science, Operations Research, Informatics, Computer Engineering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</si>
  <si>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ObjectId(5be5663fcf9f4e5350e682e7)</t>
  </si>
  <si>
    <t xml:space="preserve">BookBub </t>
  </si>
  <si>
    <t>Who We Are
BookBub is one of the fastest-growing consumer tech startups in Boston and we're profitable. Millions of readers use BookBub every day to find great books, and our service helps thousands of leading publishers and authors drive sales and find new fans. We're looking to expand our team to launch new consumer-facing book discovery features, marketing tools for authors and publishers, and other web and mobile products that address the digital transformation of the publishing industry. Learn more about what to expect working at BookBub.
The Job
BookBub is seeking an enthusiastic, inquisitive, and creative problem solver to conduct strategic business analyses and in-depth, data-based research. Projects will involve teams across BookBub, including Marketing, Business Development, Product, Editorial, and Engineering. The Business Data Analyst will be a key member of these teams, contributing analysis and ideas that will shape the direction of the company. The Analyst will join a small but quickly growing team at BookBub and will have the opportunity to directly impact the team's growth and development.
Here's a sample of what someone can expect to accomplish in their first year in this position:
Support teams with analysis around business operations including pricing strategy, new feature launches, A/B testing, and user retention
Conduct targeted, project-based research and analysis around product performance to inform internal operations and decisions, conference presentations, press materials, blog posts, and more
Gather and analyze author and reader feedback to help improve products and optimize communication strategy
Model and track revenue and engagement trends across the business to identify areas of opportunity
Serve as an internal resource around BookBub's products and their performance
Develop strong competency with data visualization techniques, analytical tools, and problem solving frameworks
Who We're Seeking
Ideal candidates for the position are intellectually curious, passionate about data, and interested in business strategy. They will also be excited about working in a fast-paced startup environment. They will have:
2+ years of experience in data analytics
Excellent problem-solving, analytical, and quantitative skills
Exceptional written and verbal communication skills
Experience collecting, analyzing, and synthesizing data to achieve business objectives
Proficiency with Excel (familiarity with or ability to pick up SQL a plus)
A bachelor's degree in a relevant field
Benefits
BookBub offers competitive benefit options including medical, dental, vision, 401k, generous paid parental leave, and take-what-you-need paid time off.
BookBub strives to be an inclusive workplace and we value learning from different perspectives. We seek to foster an environment filled with people from a wide variety of backgrounds, experiences, abilities, and perspectives. We do not discriminate on the basis of race, color, ancestry, religion, sex, national origin, sexual orientation, age, citizenship, marital status, disability, gender identity, or veteran status. We are proud to be an equal opportunity employer.
Start your job application: click Easy Apply</t>
  </si>
  <si>
    <t>ObjectId(5be56647cf9f4e5350e682e8)</t>
  </si>
  <si>
    <t xml:space="preserve">Infor Global Solutions, Inc. </t>
  </si>
  <si>
    <t>SCIENTIST
Cambridge, MA or New York City
SUMMARY:
Infor Dynamic Science Labs is a data science team that works to infuse mathematical modeling and optimization across the entire suite of software products at Infor. On any given day, we can be working in manufacturing, healthcare, distribution, sports, retail, and e-commerce, meeting with customers from around the globe. Our team works on problem solving from beginning to end: from meeting with customers during the problem definition phase all the way to sitting side by side with development as they implement and release production software. Depending on the situation, our projects can range in time from a few months to several years. In all cases, we are guided by our teamâ€™s mission statement: Do science. Be transformative. Create value.
Scientists from Dynamic Science Labs have advanced degrees in quantitative fields. We have a shared goal: to apply our extensive training and passion for problem solving to solve challenging real-world problems. We want to see our algorithm designs and ideas move from the white board and prototype phase to actual recommendations and science-based software that people are happy to use in their day-to-day lives. Our Scientists work both with Inforâ€™s customers and product teams across the company. We are always learning about new applications and opportunities to apply our talents, and Scientists are free to use whatever mathematical approaches make the most sense for the problem at hand.
While day-to-day activities can vary widely, Scientists are generally responsible for performing analysis on large data sets, translating business problems into mathematical models, collating and explaining results to varied audiences (internal and external), and taking responsibility for the analytical integrity of our solutions. While Scientists are typically not expected to define the scope of a design, they are required to both plan and execute the design. Scientists also work closely with development teams who take our science designs and implement them into production code.
RESPONSIBILITIES:
â— Design and test approaches to problems faced by our customers
â— Translate business problems to mathematical models and validate understanding with users
â— Analyze data to identify trends and relationships
â— Track issue progress; coordinate and set expectations on priorities &amp; resolution
â— Create analytical project plans and delegate tasks to others
â— Present science materials to internal groups as well as clients
â— Participate in system and release testing for science features
â— Work with development to support the transformation of prototypes to products and diagnose science-related bugs
QUALIFICATIONS:
â— PhD (or Masterâ€™s with equivalent experience) in one of the following (or related) fields: Operations Research, Operations Management, Mathematics, Statistics, Economics, Computer Science, Software Development, Chemistry, Physics
â— Work history, dissertation, internship, or coursework that demonstrates hands-on experience in mathematical modeling, data science, and coding
â— Able to develop complex algorithms when necessary and simple algorithms when possible
â— Able to understand complex algorithms and discuss with people at all levels of background
â— Able to balance tradeoffs and make good decisions when faced with competing priorities
â— Demonstrated real-world experience in mathematical modeling, data science, and coding
â— Proficient with standard Microsoft Office apps (Word, Excel, Powerpoint)
â— Able to work independently and as part of a team
â— Demonstrated ability to mentor others
â— Basic SQL/database knowledge
â— Experience coding and debugging models or algorithms in R, python, or Java
â— Able to travel 20% of the time as needed for customer meetings
PREFERRED SKILLS:
â— Familiarity with Amazon Web Services
â— Familiarity with Java and other programming languages
â— Experience working with and presenting to software customers across various industries
#LI-PS1
Infor does not discriminate in employment opportunities or practices on the basis of race, color, creed, religion, sex, gender identity or expression, sexual orientation, national origin, genetics, disability, marital status, age, veteran status, protected veterans, military service obligation, citizenship status, individuals with disabilities, or any other characteristic protected by law applicable to the state in which you work.
If you have a disability under the Americans with Disabilities Act or similar law, and you wish to discuss potential accommodations related to applying for employment at our company, please contact Human Resources at 470-548-7173 and/or ADAAA@infor.com.
Applicants to and employees of most United States private employers, state and local governments, educational institutions, employment agencies and labor organizations are protected under Federal law from discrimination. For additional information please see EEO is the Law poster, the EEO Supplemental as well as the Statement of Policy.</t>
  </si>
  <si>
    <t>ObjectId(5be5664fcf9f4e5350e682e9)</t>
  </si>
  <si>
    <t>Job ID: BH33926
Category: Scientific
Industry: Pharmaceutical
SUMMARY:
Participate in design, manage and execute testing and studies pertaining to vaccine manufacturing, formulation and/or bioanalytics for vaccine products at all stages of development.
Coordinate information exchange between both in-house and 3rd party vendors for testing.
Participate in the development of and execute assays as needed.
Participate in the creation and review of necessary SOPs and development reports.
Participate in the development of presentations of scientific data
ACCOUNTABILITIES:
Responsible for development, qualification, documentation, and transfer of assays.
Compile data and author reports summarizing experimental results for both real-time and accelerated studies.
Draft method development reports, SOPs, and transfer protocols.
Coordinate efforts between different internal and external teams such as Process Development, Bio-analytical, Formulation and Preclinical.
Assume all aspects of testing including sample cataloging, submission, analysis and collection of results.
Perform statistical analyses on compiled data as needed and author reports for distribution and/or presentation to project teams.
Operate and perform maintenance of lab instrumentation.
Implementations and develop drafts of new methods and technologies for project advancement.
Participate in collaborations with contract testing organizations (CTOs).
Write and maintain accurate, complete, and timely data in laboratory notebooks.
Requirements:
EDUCATION, EXPERIENCE, KNOWLEDGE AND SKILLS:
PhD in a scientific discipline with a minimum of 2 years industry experience (may include post doctoral experience), or a MS with a minimum of 4 years industry experience, or a BS with a minimum of 6 years industry experience.
Knowledge and skills in chemistry and biochemistry (e.g. medicinal chemistry, bioanalytical chemistry, protein chemistry, protein expression).
Training and experience in Design of Experiments and other statistical methodologies.
Current knowledge in vaccine literature and basic science related to vaccine development.
Strong math skills required. Working knowledge of statistical models for DOE, and familiarity with JMP is highly desirable.
Remain well versed in regulatory requirements to assure appropriate design and execution of vaccine manufacture and toxicology studies via services of CMO and CROs.
Excellent oral and written communication skills
Well organized and detail oriented, able to effectively prioritize, interact cooperatively and effectively with others in a team environment, and consistently demonstrate reliability and responsibility.
Good time and project management skills, ability to oversee several projects simultaneously.
Comply with safety practices and standard operating procedures.
Exhibit and promote company Core Competencies.
Type: Temp/Contract Location: Cambridge, MA
Apply Now</t>
  </si>
  <si>
    <t>ObjectId(5be56657cf9f4e5350e682ea)</t>
  </si>
  <si>
    <t>Overview
Located in Boston and the surrounding communities, Dana-Farber Cancer Institute brings together world 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
The Dana-Farber Cancer Institute seeks a Research Scientist to help further develop the open source Bioconductor Platform. The Bioconductor software ecosystem consists of thousands of software packages for genomic date analysis and genome annotation, contributed by hundreds of independent developers and by a funded investigational core.
Responsibilities
The Research Scientist will be responsible for:
Supervision of a developer team
Enhancement of continuous integration methods for testing of package functionality and interoperation
Analysis and improvement of the Bioconductor web portal
Development of a long term strategy for data warehousing for exemplary experiments and reference annotation
Evaluation of strategies for long term residence and maintenance of the ecosystem
Qualifications
Ph.D. degree and at least 5 years of experience required.
Software experience in R required.
Evidence of leadership in scientific administration, including the supervision of research staff required.
Strong interest in contributing to biological research with clinical applications.
Experience in modern software development technologies, including distributed versioning systems, continuous integration, and Agile programming practices.
The candidate must demonstrate outstanding personal initiative and the ability to work effectively as part of a team. Ability to meet deadlines and efficiently multitask is a must.
Desirable skills: Prior experience using Bioconductor or developing Bioconductor modules.
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t>
  </si>
  <si>
    <t>ObjectId(5be5665ecf9f4e5350e682eb)</t>
  </si>
  <si>
    <t>Job TitleResearch Scientist - Data Analytics
Job Description
In this role, you have the opportunity to:
Drive our expanding efforts in healthcare research for real time diagnostic and therapeutic decision support applications. Our interests are in big healthcare data analytics, predictive modeling, precision medicine, and outcome management. Collaborative relationships are maintained with universities, scientific institutions, academic organizations and governmental resources.
You are responsible for:
We are seeking a Research Scientist with strong machine learning skills, database experience, and demonstrated experience in healthcare or someone who can bring new expertise in the area of multi-modal modeling including -omic data with a strong clinical understanding. This scientist should be an exceptional, self-motivated, seasoned individual with excellent track record who will participate in the growth of our Acute Care Solutions group. Our interests are in predictive modeling, simulation, and outcome management.
Conduct research, design, develop and evaluate first-of-kind data analytics solutions to provide real time diagnostics and therapeutic decision support applications.
Apply wide array of analytic skills including machine learning, statistics, NLP, image processing, to extract insights from real world clinical data.
Work with big healthcare datasets and build analytic pipelines.
Generate insights by integrating diverse data types e.g. physiological waveforms, imaging, clinical text, and molecular biomarkers
Apply machine/deep learning to elucidate disease trajectories, patient subtypes, for conditions encountered in acute care and critical care settings.
Interact with clinical customers to understand their problems, share insights and best practices, and validate prototypes of solutions to assess their value in patient care.
Collaborate with Philips business groups to deliver innovations in a timely and high-quality manner.
You are a part of:
Philips Research is at the forefront of healthcare research. Existing now for 100 years, Philips Research has been one of the world's premier research labs and now has more than 1000 research scientists and engineers around the world. Our agenda includes discovering fundamental principles and developing scientific and engineering innovations to enhance health and well-being. Philips is a pioneer and leader in the healthcare industry.
To succeed, you should have the following skills and experience:
Ph.D. in computer sciences, biostatistics, medical informatics, mathematics, computer science, biomedical engineering, or a related field.
Ability to interact with a variety of large-scale data structures e.g. SQL, noSQL, Elastic Search.
Experience with machine learning libraries and programming languages (Python, R)
Publishing scientific papers and presenting at scientific conferences
Excellent oral and written communication skills
Desirable skills
Research experience working on novel applications for use in hospital settings
Experience working with real world healthcare data.
Physiological signal processing
Knowledge of human physiology
High performance computing using Hadoop, cloud infrastructure, or related technology
Government grant applications
Ability to work with cross-functional teams
In return, we offer you:
We are happy to provide an opportunity to work with one of the strongest research labs in the world and deliver solutions will have a direct impact on patient care. You will be part of flexible team of highly skilled professionals that are able to find an excellent work-life balance. Just think the solutions you develop will give a better balance to the healthcare professionals and patients they are treating.
Why should you join Philips?
Are you passionate about having a career that will improve healthcare? Do you want your efforts to be more than a job? At Philips, it is a calling to build a healthier society through relevant work, passionate about improving 3 billion lives a year by delivering creative solutions across the health continuum. Our people experience a variety of unexpected moments when their lives and careers come together in substantial ways.
Working at Philips is more than a job. Itâ€™s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
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
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#LI-PH1
Contact
If you forgot your password, you can click the Forgot Password button on the Sign In screen to reset it. In case of technical difficulties, please send an email to careersite@philips.com.
(Note: To ensure fairness and legal compliance in our recruitment processes, only technical issues will be monitored through the above inbox. Please do not submit resumes or applications to this email, as they will not be reviewed. Only applications received through the online application process will be considered.)</t>
  </si>
  <si>
    <t>ObjectId(5be5666ecf9f4e5350e682ec)</t>
  </si>
  <si>
    <t xml:space="preserve">Orbital Insight </t>
  </si>
  <si>
    <t>Our mission is to understand the Earth, including all of the economic and social trends impacting us. We use computer vision, deep learning and statistical machine learning to extract useful patterns that occur over time, and present this information in a manner that is both valuable and easily understandable. To accomplish this, we are building the best machine learning team in the world for large scale automated analysis of satellite and aerial imagery.
We need creative and expert researchers who are not afraid of tackling new machine learning problems. Our scientists and engineers have a true passion for data and a commitment to build for today and invent for tomorrow. We are actively engaged with the AI research community, frequently attending both local talks and global conferences and encouraging team members to publish their work. If you join us, youll have the freedom to approach, own, and solve problems creatively.
The world is a very big place. With a single photograph of Earth, like the famous Blue Marble from Apollo 17, the entire world can fit on a computer screen. However, with this image you would not be able to see much detail. To see the Earth and all of its rich features, you would need a lot more images. In fact, it would take over 500 million images just to observe the land area of Earth at 1 meter pixel resolution.
In order to see detail and work at this scale, we use advanced machine learning techniques. Using convolutional neural networks, we have counted over 3 billion cars across global roads and parking lots, analyzing commercial patterns as well as city growth and development. Our global energy product uses computer vision to map floating roof oil tanks and measure the global volumes of crude oil. With this product, we were able to show that China has 200 million barrels of oil storage capacity that was unknown even to the trading community. Other projects include tracking rates of deforestation, measuring poverty levels around the globe, monitoring construction rates of new roads and buildings, and predicting crop yields. This is still the beginning of our mission to understand the Earth.
Job Duties
Develop highly scalable machine learning and computer vision models for processing large quantities of high-resolution satellite imagery and other remote sensing data
Rapidly iterate algorithms to improve performance and generalization to new data
Engage in fundamental research in relevant areas of machine learning and computer vision, such as semi-supervised, unsupervised, transfer and active learning.
Stay current on the latest ML/CV research by reviewing papers and implementing state-of-the-art concepts
Work cross-functionally with data ops and core engineers to establish data requirements and metrics for computer vision algorithms and time series models
Implement and test software utilities for internal computer vision research as well as deploying machine learning models as part of the product
Collaborate with end-user product owners to understand computer vision needs
Support build deployment, management, and monitoring systems
Skills &amp; Qualifications (required)
Academic degree (BS required, MS and PhD preferred) in computer science or other quantitative discipline
Demonstrated ability to create, invent, and innovate
Solid understanding of statistical machine learning as well as current deep learning techniques
Ability to work both independently and collaboratively in a fast-paced R&amp;D environment
Ability to effectively communicate results and ideas via presentations and technical reports
Solid programming skills and strong algorithmic thinking
Skills &amp; Qualifications (preferred)
Understanding of statistical inference (e.g., Bayesian modeling, MCMC)
Experience working with remote sensing data such as EO, SAR, Hyperspectral, or Lidar
Understanding of fundamental concepts of signal/image processing: Fourier techniques, filtering, etc.
World-class foosball skills
We are backed by marquee investors such as Sequoia Capital, Google Ventures, In-Q-Tel, and Bloomberg Beta, Orbital Insight is rapidly expanding its commercial and public sector capabilities. Come join us if you are unafraid to try new approaches and relentlessly seek to push the state of the art, taking projects all the way from prototype to production-ready.
Perks:
- Stock Options
- Competitive Salaries
- Paid time off
- Medical, dental, and vision insurance
- Life &amp; disability coverage
- 401k
- Flexible Spending Accounts
- Apple equipment
- Weekly catered lunches
- Weekly happy hour in office
- Stocked kitchen with healthy snacks, coffee, tea, etc.
- MBTA commuter benefits
Note to Recruiters and Placement Agencies: Orbital Insight does not accept unsolicited agency resumes. Please do not forward resumes to any person or email address at Orbital Insight prior to obtaining a signed agreement from Recruiting/HR. Orbital Insight is not liable for and will not pay placement fees for candidates submitted by any agency other than its approved recruitment partners. Furthermore, any resumes sent without an agreement in place will be considered your company's gift to Orbital Insight and may be forwarded to our recruiters for their attention.</t>
  </si>
  <si>
    <t>ObjectId(5be5668dcf9f4e5350e682ed)</t>
  </si>
  <si>
    <t>With over $460 billion in assets under management, Fidelityâ€™s Global Asset Allocation division (GAA) is a leading provider of asset allocation solutions for retail and institutional clients. The range of investment solutions includes target date funds, target allocation funds, income and real return strategies, world allocation funds, managed volatility strategies, and custom institutional solutions.
Asset Allocation Research
The Asset Allocation Research Team (AART) consists of 12 research analysts in Boston, Massachusetts reporting to the Director of Research. AART applies leading-edge thinking from the financial, economic and decision sciences to address asset allocation research challenges. Our aim is to drive innovation in asset allocation and support Fidelityâ€™s multi-asset class investment solutions on both a strategic and dynamic time horizon. This process is a critical input to Fidelity multi-asset class investment performance.
The Position
Reporting to the AART team leader, you will be a key member of the Asset Allocation Research Team (AART) research effort to build systematic analytical processes that begin at the micro level but aggregate into unique insights into asset allocation. You will have a diverse set of duties and will work across the team as well as reciprocally across Fidelityâ€™s asset management organization. Your skills will be applied to better understand our customers, financial markets and their links with the macro economy.
Primary responsibilities include spearheading efforts to convert Fidelityâ€™s extensive demographic and financial data about market participants into relevant and significant insights into participant attributes and needs, financial and economic implications, and strategic portfolio design. This position requires an ability to deal with, organize and combine large, diverse and unstructured datasets, as well as familiarity with the use and development of software tools utilized in the analysis of such datasets.
Fields of inquiry most useful for this role include economics, mathematics and statistics, computer science, demography, psychology, sociology, public policy, and finance. In addition to this broad skill set, the ideal candidate would be a self-starter able to bring multiple perspectives to bear on problems and capable of managing a wide variety of responsibilities and tasks. This position requires excellent project management skills and a validated ability to work collaboratively to get results.
Responsibilities
Developing extreme facility with Fidelityâ€™s extensive demographic and financial datasets and harnessing those for further improvement of client outcomes.
Building state-of-the-art models to develop unique insights on how client demographics in combination with macro policies and financial system structures impact micro and macro realities.
Using behavioural science insights to help develop unique, custom asset allocation solutions.
Working with the portfolio construction team to evolve and refine the ongoing strategic portfolio design efforts. Includes regular interaction with portfolio management and product teams.
Communicating regularly within Fidelityâ€™s Strategic Advisers (SAI) and Global Asset Allocation (GAA) on insights and recommendations.
Working collaboratively across multiple investment teams to assure outcomes across GAA, SAI and asset management generally.
Qualifications
Background in economics/finance with a focus on quantitative methods and data analytics.
Proficiency with cross-sectional and panel data econometrics and machine learning methods for economics/finance.
Proven ability to combine broad ranging skills into coherent insights (Ph.D. or equivalent applied experience).
Strong project management skills and record of success across projects of varying size/complexity required.
Proficiency with econometric software (Stata/SAS), database manipulation (SQL), and coding (Python/R/Matlab).
Teammate with excellent interpersonal skills
Excellent written and verbal communication skills
Strong intellectual curiosity and strong personal and professional integrity
Dedication to building a career at Fidelity and within the Global Asset Allocation division
Location
Boston, Massachusetts
At Fidelity, we are focused on making our financial expertise broadly accessible and effective in helping people live the lives they wantâ€” from the 23 million people investing their life savings, to the 20,000 businesses managing their employee benefits programs, to the 10,000 advisors and institutions needing innovative technology solutions to invest their clientsâ€™ money. To do this well, as a privately held company, we place a high degree of value in nurturing a work environment that attracts the best talent and reflects our commitment to being an employer of choice. For more information about Fidelity Investments, visit www.fidelity.com.
Fidelity Investments is an equal opportunity employer.</t>
  </si>
  <si>
    <t>ObjectId(5be56694cf9f4e5350e682ee)</t>
  </si>
  <si>
    <t>Job Description
Alexa is the groundbreaking, cloud-based intelligent agent that powers Echo and other devices designed around your voice. Alexa Data Service (ADS) is building the science and technology team to contribute to providing high quality labelled data. ADSâ€™s mission as a provider of high-quality labeled data at high-speed and low-cost for Machine Learning technologies that enable Alexaâ€™s expansion across Devices, Countries, Languages, and Domains is: To help Alexa AI Invent foundational machine learning technologies for anyone to build intelligent conversational interfaces for any device, application, language, and environment. Weâ€™re working hard, having fun, and making history. Come join our team!
Weâ€™re looking for a passionate and talented Research Scientist to help make data-driven improvements to our Natural Language Processing (NLP), Automatic Speech Recognition (ASR), and dialogue models and algorithms in order to ensure that the labeled data that ADS produces leads to the best possible models that in turn provide the best-possible experience for our customers. As a Research Scientist with the Alexa team, you will:
Work with large amounts of real-world conversational data
Ensure data quality throughout all stages of acquisition and processing, including data collection, ground truth generation, normalization, and transformation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Basic Qualifications
Masterâ€™s or PhD in a relevant field (Computer Science, Cognitive Science, Linguistics, Computational Linguistics, NLP, or a related field)
3+ yearsâ€™ experience with various data analysis and visualization tools
3+ years experience with various machine learning/statistical modeling techniques and parameters that affect their performance.
3+ years experience with Python, Perl, or another scripting language
Experience diving into data to discover hidden patterns and conducting error analysis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Preferred Qualifications
PhD in relevant field (Computational Linguistics, NLP, Linguistics, Computer Science, or related field)
The motivation to achieve results in a fast-paced environment
Experience with statistical modeling and machine learning
Excellent communication, strong organizational skills and very detailed oriented
Track record of diving into data to discover hidden patterns and of conducting error/deviation analysis
Ability to develop experimental and analytic plans for data modeling processes, use of strong baselines, ability to accurately determine cause and effect relations
Comfortable working in a fast paced, highly collaborative, dynamic work environment
Ability to think creatively and solve problems
Fluency in a language other than English
Amazon.com is an Equal Opportunity-Affirmative Action Employer â€“ Minority / Female / Disability / Veteran / Gender Identity / Sexual Orientation
Apply Now at Amazon</t>
  </si>
  <si>
    <t>ObjectId(5be5669ccf9f4e5350e682ef)</t>
  </si>
  <si>
    <t xml:space="preserve">Homes.com </t>
  </si>
  <si>
    <t xml:space="preserve"> Beverly</t>
  </si>
  <si>
    <t>Description
Position at Dominion Dealer Solutions
Automotive Data Analyst
For over a decade DataOne Software has been creating innovative data and software products that are utilized across the automotive industry. Our solutions are used to market, sell, manage inventory, and service millions of vehicles throughout North America. We like to think of our corporate culture as offering the best of both worlds, with the positive, can-do approach of a profitable, fast growing business combined with the backing and security of a large corporate presence. We take pride in maintaining a dynamic and collaborative work environment where employees can thrive, impact our business and realize their potential.
Job Description:
Overview: The Data Analyst position is responsible for acquiring automotive data, analyzing it and entering it into a proprietary set of internal tools with an exceptional attention to detail and a very low error rate.
Additional details below:
Primary function will be to obtain, compile, analyze, interpret, research and enter for presentation all ordering, pricing, and technical information needed by DataOne Software from the Automotive Industry.
Successful Analysts will acquire a high level of knowledge and expertise of the variations and unique attributes of automotive vehicles and their manufacturers.
Data Analysts must apply this expertise, as well as keep track of numerous details, in order to correctly capture the necessary automotive data within our normalized data hierarchy
Each Data Analyst is ultimately responsible for DataOne standards of 100% accuracy in the data incorporated into our products.
As a member of our Automotive Data Team, Data Analysts are responsible to help the team achieve established goals, as well as completing individual responsibilities in a timely manner.
Data Analysts will be assigned special projects commensurate with their abilities, experience and skill level.
Analysts will be required to work with Customer Support to investigate and resolve customer reports of error that are related to their work or responsibilities.
The position activity breaks down into roughly the following general activities:
15% data acquisition
10% special projects
40% data analysis
35% data entry
Required Skills:
Upon Hire
Strong research, analytical, math, and logic abilities are necessary to be successful
Strong computer skills, OR strong knowledge of and experience with the automotive industry/data
Very high accuracy and attention to details required and must be demonstrated in decision making and entry of information.
Typing speed of 30+ accurate words per minute
Proficient with Gmail, Google Docs, Microsoft Word and Excel.
Acquired post hire
Excellent understanding of the Automotive industry including
Automotive brands, manufacturers, technology/equipment, vehicle types, market segments, specifications.
Education/Experience
High School degree is mandatory. Associates degree or higher desired.
1-3 years of experience in the data entry field to acquire skills necessary to coordinate and perform a variety of data entry and data collection activities.
Required Attributes
Positive approach
Creative problem solver
Accurate and detail oriented
Focused
Motivated
Professional
Team player
Good time management
Summary
Dominion Enterprises is a leading online marketing and software services company offering client solutions across multiple targeted business verticals. Our iconic B2C web and mobile portals, including ForRent.com, Homes.com, CycleTrader.com and BoatTrader.com, generate nearly 30 million unique visits monthly. Our B2B cloud SaaS solutions directly support clients in establishing their online and mobile brands, generating leads, and managing customer relationships. We have more than 40 businesses and 3,000 employees in our Norfolk, Va. home office, across the U.S., and internationally. See our complete story at www.dominionenterprises.com. We offer a dynamic environment, excellent growth opportunities, competitive earnings and a comprehensive benefits package that includes a generous 401(k). Dominion Enterprises is an equal opportunity employer and supports a diverse workforce. Dominion is a drug-testing employer.
If you have the skills and are looking for a challenging growth opportunity, email cover letter with resume &amp; salary history to:
jobs@dataonesoftware.com
DataOne Software
100 Cummings Center
Suite 251C
Beverly, MA 01915
Fax: 978-522-8434
Phone: 978-927-8385
Apply Now: click Apply Now</t>
  </si>
  <si>
    <t>ObjectId(5be566a4cf9f4e5350e682f0)</t>
  </si>
  <si>
    <t>Working at MIT offers opportunities, an environment, a culture and benefits that just arent found together anywhere else. If youre curious, motivated, want to be part of a unique community, and help shape the future then take a look at this opportunity.
BIOINFORMATICS RESEARCH SCIENTIST , Koch Institute (KI) for Integrative Cancer Research-Bioinformatics and Computing Core (BCC) Facility, to work with outstanding faculty and motivated trainees. Will support a broad range of biological research projects through analysis and interpretation of experimental data and help ensure that KI researchers are able to take full advantage of the wide range of rapidly evolving single-cell technologies.
The Koch Institute for Integrative Cancer Research is an NCI-designated Cancer Center that leverages exciting synergies between biologists and engineers to advance our understanding of cancer in order to novel develop therapeutic approaches. The BCC facility provides bioinformatics and computational biology support to KI scientists working in more than fifty labs across four departments and centers.
Job Requirements
REQUIRED: advanced degree (Ph.D. preferred) in biology, computer science, statistics, or related discipline; extensive bioinformatics research experience with substantial expertise in single-cell gene expression analysis and other single-cell technologies; expertise in sparse matrix algebra and machine learning; formal training in statistics and substantial experience in the application of statistical methodologies, including generalized linear models, to biological research; demonstrable expertise in programming (e.g., Perl/Python, BioPerl, Java, R, MySQL); expertise in UNIX-based computational environments; excellent interpersonal and written and oral communication skills; experience working in a collaborative environment that includes faculty, administrators and students within a university setting; and ability to work both independently and with other members of the KI-BCC team. Experience with the generation of publication quality graphics a plus.</t>
  </si>
  <si>
    <t>ObjectId(5be566accf9f4e5350e682f1)</t>
  </si>
  <si>
    <t>The Research Data Scientist Applied Modeling &amp; Data Science for spoken language understanding (SLU) anlaytics is accountable for establishing performance metrics and analytics for Alexa SLU teams to continuously improve Alexa for our customers. Facilitate creation of KPIs and KPMs, tethered to SLU model performance/customer engagement, and define, drive, and execute research projects to test and prove these metrics. The Research Scientist should thrive and have demonstrated success in an environment which offers ambiguously defined problems, big challenges, and quick changes. They will deliver artifacts (e.g., analysis to support an organization or system decision, experimental design and execution exploring proper performance metrics, an algorithm, technical documentation, or technical program/script) while operating autonomously, even in ambiguous situations or requests. They will be expected to balance detailed execution with speed and possess solid collaborative skills. They will be working in a fast-paced environment where every day brings new challenges and new opportunities. They should have excellent business and communication skills and be able to work with business owners to develop and define solutions. This position involves regular communication with senior management on project status and risks. Cross-team coordination, project management, and executive presentation skills are essential.
The successful candidate will be a recognized expert for their analytical and leadership abilities.
Â· Apply data selection, experimental design, and statistical methods to specific business problems and data
Â· Propose, define, scope, and execute experiments (A/B testing) for various analytics software program enhancements and performance and/or comparison of multiple different KPIs, metrics, or signals
Ensure data quality throughout all stages of acquisition and processing, including such areas as data sourcing/collection, ground truth generation, normalization, transformation, cross-lingual alignment/mapping, etc.
Â· Collaborate with colleagues from multidisciplinary science, engineering and business backgrounds.
Â· Work with engineers to develop efficient data querying and modeling infrastructure
Â· Manage your own process: identify and execute on high impact projects, triage external requests, and make sure you bring projects to conclusion in time for the results to be useful
Â· Communicate proposals and results in a clear manner backed by data and coupled with actionable conclusions to drive business decisions</t>
  </si>
  <si>
    <t>ObjectId(5be566b4cf9f4e5350e682f2)</t>
  </si>
  <si>
    <t xml:space="preserve">United Technologies </t>
  </si>
  <si>
    <t>We at ISR &amp; Space Systems are world leaders in high altitude electro-optical sensors, employed by the U.S. and foreign military in time critical intelligence, surveillance and reconnaissance operations. Our passion for supporting the Warfighters and their mission demands excellence in everything we do, from the talent we recruit to the highly-engineered systems we deliver. We value people, integrity, ideas and performance.
The Information and Intelligence Engineering group is looking for a Data Scientist to work on Machine Learning as it applies to Intelligence, Surveillance and Reconnaissance (ISR) systems. This position offers an exciting opportunity to grow technically and broaden capabilities while proudly contributing to unique state of the art solutions that truly make a difference.
Integrate various machine learning-based tools into an overall data processing architecture
Evaluate alternative methods, analytics and models in a scientific manner
Collaborate on multi-disciplinary teams to devise robust solutions
Work with higher order mathematics, data structures and databases
Apply statistical and predictive modeling skills to challenging problems
Qualification:
At least 5 years of experience with a Bachelorâ€™s of Science
At least 3 years of experience with a graduate degree
Required Skills
Experience with Machine learning / Deep learning, such as Tensorflow, Caffe, Keras, Torch, etc.
Experience with common languages used in machine learning, such as Python, Matlab, R, etc
Experience with data analytics
Preferred Skills
Experience with Computer Vision, Automated Target Recognition (ATRs) and Target Tracking
Experience with autonomous systems
Experience with software, such as C/C++
Experience with image processing
DOD experience
Competencies
Excellent writing and verbal skills
Ability to positively contribute in a team environment
Due to projects/programs, candidates must be a US Citizen-
Ability to obtain a US Government clearance
10% or less travel.
Education:
BS in a technical field such as Mathematics, Physics, Electrical Engineering, Image Science, Computer Engineering, Computer Science or related field
United Technologies Corporation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</si>
  <si>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ObjectId(5be566bbcf9f4e5350e682f3)</t>
  </si>
  <si>
    <t xml:space="preserve">CallMiner </t>
  </si>
  <si>
    <t>Job Description
As leader of the AI modeling team the primary role is research and create modeling solutions that drive product and organizational improvement through AI. Develop and manage hypotheses to modeling solutions through a team by leading and doing as well. Understand and learn from various modeling techniques and approaches. Proven ability to learn from failure.
Works on data and business problems to drive improved business results through designing, building, and partnering to implement models.
Uses best practices to develop statistical, machine learning techniques to build models that address business needs.
Uses and learns a wide variety of tools and languages to achieve results (e.g., C++, Python, Hadoop).
Identifies languages and tools that can bring efficiencies or needed techniques to the team.
Collaborates the with team in order to improve the effectiveness of business decisions through the use of data and machine learning/predictive modeling.
Qualifications
Masterâ€™s or PhD preferred in a quantitative field such as statistics, mathematics, computer science, finance, or economics
5-7 yearsâ€™ experience
Experience in using statistical modeling and/or machine learning techniques to build models that have driven company decision making
Experience in managing and manipulating large, complex datasets ideally relating to NLP.
Ability to code and develop models in languages such as Python, Perl, Java, C.
Knowledge of advanced modeling techniques.
Ability to analyze and interpret complex concepts
Ability to provide written and oral interpretation of highly specialized terms and data, and ability to present this data to others with different levels of expertise
Please submit resume along with cover letter and salary requirements</t>
  </si>
  <si>
    <t>ObjectId(5be566cbcf9f4e5350e682f4)</t>
  </si>
  <si>
    <t>About Sanofi
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
Sanofi US
At Sanofi US, we are committed to the growth of our people, connected in purpose by career, life and health.
Headquartered in Bridgewater, NJ, Sanofi US is part of a leading global healthcare company dedicated to discovering, developing and distributing therapeutic solutions focused on patients needs.
Sanofi has core strengths in diabetes solutions, human vaccines, innovative drugs, consumer healthcare, emerging markets and Sanofi Genzyme.
Sanofi US employs approximately 15,000 people across the country all dedicated to protecting health, enhancing life and responding to the hopes and potential healthcare needs of seven billion people around the world.
Commitment is our Strength. Ready to grow together?
Sanofi US endeavors to make our career center accessible to any and all users. If you are experiencing difficulty and need assistance applying online, please call 1-800-207-8049 Option 7, then Option 3.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Job Overview:
We are seeking a Sr. Data Scientist to help transform evidence-based pharmaceutical product development with Advanced Analytics in the Real World Evidence and Clinical Outcomes department at Sanofi. He/She will work closely with other disciplines across Sanofi including Biostatistics, Information Technology Systems and other Data Science partners to drive the use of novel analytics and data types to generate patient-centered evidence with impact across the Sanofi pipeline and business.
Examples of Advanced Analytics activities:
Machine/Deep Learning to elucidate disease trajectories, patient subtypes, define underdiagnosed conditions, and unmet health needs.
Create a framework for generating re-usable models and insights across big-data (e.g. EHRs, claims) and rich small data sets (e.g. clinical trials, imaging).
Generating insights by merging diverse data streams e.g. health, surveillance, trend data, sensor, imaging,
Adoption of emerging technology into an analytical framework: distributed analytics, graph databases
Job Responsibilities:
Expand the reach and help drive the development of a high-functioning organization through the development and deployment of cutting edge analytics and computational techniques applied to a wide range of data including structured and unstructured healthcare data sources, pre-clinical, clinical trial and complementary real world information streams.
Provide operational support on multiple projects with a core role in providing expertise in machine learning, statistics, mathematics, modeling, simulation, text-mining/NLP, data-mining on real world data across Sanofi.
Lead development and adoption of new computational and statistical methodologies for big data.
Maintain internal and external profile through contributions to congresses, publications.
Proactively engage RWE &amp; CO colleagues, Sanofi technical and analytical partners, and Information Technology Services to identify, scope, and implement analytics approaches and solutions impacting a broad range of activities.
Provide expertise by advising on team members or executing advanced analytics for solving problems across R&amp;D, Medical Affairs, HEVA and Market Access Strategies and Plans.
Plan and deploy methodological standards, standardized processes, demos, and POCs for the companys highest priority business needs.
Help drive the vision and further the development of Advanced Analytics capabilities in RWE &amp; CO by participating in the broader Statistical, Machine Learning and Data Science communities
Contribute to the design, development, and implementation of Sanofis data science architecture and ecosystem to guide decision-making and building foundational capabilities.
Essential Skills &amp; Experience:
PhD or ScD in quantitative field such as Medical Informatics, Applied Math, Engineering, Computer Science or related field with a minimum of 3 years of industry or academic experience
Relevant Masters Degree, with 6 or more years of related industry experience
Proficiency in at least two or more technical or analytical languages (R, Python, etc..) and a willingness to embrace new coding approaches.
Experience with advanced ML techniques (neural networks/deep learning, reinforcement learning, SVM, PCA, etc.).
An ability to interact with a variety of large-scale data structures e.g. HDFS, SQL, noSQL
Experience working across multiple environments (e.g. AWS, GCP, linux) for optimizing compute and big data handling requirements.
Ability to prototype analyses and algorithms in high-level languages embracing reproducible and collaborative technology platforms (e.g. github, containers, jupyter notebooks)
Exposure to NLP and dataviz capabilities preferred.
Strong oral and written communication skills
A demonstrated ability to work and collaborate in a team environment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</si>
  <si>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ObjectId(5be566d3cf9f4e5350e682f5)</t>
  </si>
  <si>
    <t>Job Description
Product performance incidences, such as damage, lost in transit, etc., negatively impact thousands of customers and account for millions of dollars in lost revenue each year at Wayfair. The Product Performance Analytics team plays a vital role in working with our partners in operations to identify strategic and tactical opportunities to reduce incidence impact using data. Weâ€™re looking for a talented, self-motivated Senior Data Scientist to join our team. You will be part of an innovative team dedicated to developing top-notch analytical talent through problem-solving and value-creating. You will apply analytical skills and critical thinking to provide insights and recommendations to solve one of Wayfairâ€™s most important problems.
What you will do:
Work closely with business partners to understand business processes and data requirements
Understand, clean and work with data from multiple sources and synthesize whatâ€™s required to answer specific business questions
Use tools such as SQL, Python and R to develop machine-learning or statistical models to provide insights to support strategic, tactical and operational decisions
Conduct exploratory data analysis, dataset generation, and correlation analysis to support algorithmic development
Visualize data in Tableau, Python, or R to convey insights to business partners
Communicate insights and recommendations in a clear and concise manner
Example Projects:
Quantify how product quality affects incidence rate
Quantify how different factors are impacting product performance incidences, such as supplier, routes, packaging, etc.
Develop supplier scores using propensity models to help improve inbound audit effectiveness
Who you are:
You have at least 3 years of experience in analytics and data science
You have a Master or PhD degree in Analytics, Mathematics, Industrial Engineering, Economics, Statistics, Physics, Computer Science or other concentrations with heavy quantitative focus
You think critically about analytical assumptions, models, and conclusions
You are able to use SQL to join data from multiple database tables
You are able to write scripts in Python, R, or other languages used by data scientists
You possess strong written and verbal communication skills
What we offer:
Fun and collaborative work environment
Limitless career growth
Free snacks
Casual dress code
Paid time off
Health/wellness programs
Matching 401K
Monthly team outings
About Wayfair Inc.
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 Main, where beautiful furniture and finds meet irresistible savings
AllModern, unbelievable prices on everything modern
Birch Lane, a collection of classic furnishings and timeless home dÃ©cor
Perigold, unparalleled access to the finest home dÃ©cor and furnishings
Wayfair generated $5.2 billion in net revenue for the twelve months ended March 31, 2018. Headquartered in Boston, Massachusetts with operations throughout North America and Europe, the company employs more than 8,700 people.
*** This position is ONLY for on-site in our Boston, MA headquarters ***
Tag: SLS</t>
  </si>
  <si>
    <t>ObjectId(5be566dbcf9f4e5350e682f6)</t>
  </si>
  <si>
    <t xml:space="preserve">Finch Therapeutics </t>
  </si>
  <si>
    <t xml:space="preserve"> Somerville</t>
  </si>
  <si>
    <t>About Finch
Finch Therapeutics is unlocking the therapeutic potential of the microbiome via our human-first drug discovery platform. We support clinical studies that intentionally manipulate the microbiome to investigate causality in diseases that are otherwise poorly understood, then leverage this clinical data to focus our in vitro and in vivo efforts on cocktails of microbes that have already demonstrated safety and efficacy in humans. Using high-throughput molecular data these human and ex-vivo experiments, we identify specific strains that drive clinical phenotypes and responses to microbial therapies. Our team values transparency, integrity, humility, and collaboration, and we intend to have fun while maximizing our ability to make an impact on patientsâ€™ lives. We are searching for passionate teammates eager to support this mission.
Job Description
As a member of our Data Science team, your mission is to develop tools and intuition to predict successful microbial therapies. You will design experiments (computational, bench, animal, and clinical) and extract mechanistic understanding from high-throughput microbial data. You will further our microbial drug development platform by mining microbial datasets, developing our machine learning platform, and working closely with both bench scientists and clinicians to brainstorm and test functional hypotheses about microbial community disease. You will have the opportunity to further our IP portfolio and participate in our product development from early discovery to regulatory applications and clinical trials, learning about the full life cycle of a drug's development.
Responsibilities will include but are not limited to:
Propose new biological hypotheses for microbial drivers of pathology and therapy, based on high throughput data, lit review, and in house experiments; develop and perform statistical tests of these hypotheses
Use machine learning effectively and develop new analysis strategies for large biological datasets (e.g. 16S, metagenomics)
Work closely with bench scientists to design and analyze microbial function and phenotype experiments
Work with clinicians to help design and analyze clinical trials (particularly of microbial therapeutics)
Communicate analysis results with a variety of audiences including clinicians, bench scientists, industry executives, and academic researchers, especially with effective graphical output.
Work effectively as part of a multifunctional team in support of a commercially viable therapeutics discovery platform
Qualifications
PhD in computational biology or a related field
Proven track record of statistical analysis of datasets in the life sciences
Proven ability to design and code new algorithms
Facility with big data visualization, especially with R or python matplotlib
Ability to work independently
Eager to work collaboratively in a team and to both give and receive feedback to support professional development for self and others
Ability to perform complex analyses in a time sensitive fashion
Strong organizational and communications skills
Passion, humility, and excitement for doing whatever it takes to drive research forward
Additional Desired Skills &amp; Experience (not required)
Experience in the fields of microbiology, evolution, genomics, immunology
Experience with machine learning
Experience executing computational analysis of metagenomic or genomic datasets
Familiarity with cloud computing, in particular AWS EC2, CFN
Previous experience developing database architecture
More About Finch
Here at Finch, we strive to create the best work environment and experience for you through our formal benefits programs and fringe perks. Together, we hope that we'll create a fun &amp; supportive environment in and out of the workplace as we strive to create a new class of therapeutics together to help patients.
Our formal benefits include medical, dental, and vision coverage through Blue Cross Blue Shield in addition to life insurance and long-term &amp; short-term disability policies. We offer discretionary and flexible paid time off policies. Should you choose to start a family while working at Finch, we aspire to lead our peers by offering several months of paid parental leave. We also offer a generous non-discretionary 401K contribution to help teammates save for life beyond Finch in the future and other savings and investment opportunities.
We also try to keep the workplace an inspiring and motivating place to work with our fringe perks. Our new facilities in Somerville, MA include an in-office gym with a shower and towel service, fully stocked kitchen with free snacks, iced coffee &amp; flavored and sparkling waters on tap, highly subsidized meals through LeanBox, and free lunches on Fridays. We offer a discount to a local gym (Brooklyn Boulders) and sponsor ride-sharing to and from the office from preset locations around Boston, Cambridge, and Somerville. We are always evaluating our fringe perks and hope to grow them alongside our team.
Application Instructions
To apply, please go to http://finchtherapeutics.com/join-finch/ and submit your resume and cover letter. You will be contacted to further evaluate their fit for this role and our organization.</t>
  </si>
  <si>
    <t>ObjectId(5be566e2cf9f4e5350e682f7)</t>
  </si>
  <si>
    <t xml:space="preserve">Blue Cross and Blue Shield of Massachusetts </t>
  </si>
  <si>
    <t>Ready to help us transform healthcare? Bring your true colors to blue. We have a unique opportunity for an experienced and talented MDM Data Analyst, to support new MDM solution here at Blue Cross Blue Shield of Massachusetts. This new role, as part of Digital &amp; Analytics delivery organization within Enterprise Technology division, will support the development of solutions for master data management, follow industry standard best practices and applying new and innovative business utilization of master data in enabling data governance and analytics. In this role, you will play a key role in analyzing the data, identifying patterns, documenting the data requirements, identification of correct data sources, publishing the quality of data in addition to serving as the â€œgo toâ€ person for data needs.This role requires a proven functional and technical skill set that has been demonstrated in the data solutions such as MDM, Data warehouse and Analytics environment. This role will also evangelize the value of data in supporting known and potential data needs associated with various business functions of BCBSMA.
Responsibilities:
Develop, review and maintain functional artifacts, including high level requirements, functional design, success criteria, and data profiles.
Develop use cases and business cases for new initiatives related to MDM and master data.
Develop systems data flow for existing and new systems
Develop entity level data flow for existing and new entities across various systems
Develop source to target data mappings for incoming and outgoing data between and within systems
Document transformation rules applicable for master data management
Publish supporting documentation of MDM solution(s) for augmenting data governance rules.
Partner with business leads, project manager, application developers, data engineers, data scientists, and other technical team in addressing project needs timely
Create and deliver user documentation as necessary to ensure proper use of changed and newly implemented efforts
Maintain, monitor, and verify the accuracy of the master data in the applicable systems
Identify and execute continuous improvement opportunities within the data management processes in the applicable systems
Education and Experience:
Under graduate degree in mathematics, science, computer engineering or related field preferred.
5+ years of overall experience in IT with strong understanding of Master Data Management (MDM), Data Quality, Data Governance and BI concepts.
3+ years of hands-on experience in writing complex queries for relational databases.
2+ years of hands-on experience in writing complex queries for big data technologies.
Experience in query tools like WinSQL, TOAD, SQL Developer or similar tools
Must have hands-on experience with - data profiling , data mappings, data validation , hierarchy management, match and merge rules and supporting data stewards
Prior MDM work experience in few of subject areas like Customer/Member, Product, Account/Employer and Product is a plus
Knowledge of MDM integrations with business application using Batch process, API/Services Framework and message queues
Knowledge of tools/services for address cleansing, phone number validation and email validation, is a plus.
LocationBoston, QuincyTime TypeFull time
To apply to this job, click Apply Now</t>
  </si>
  <si>
    <t>ObjectId(5be566f2cf9f4e5350e682f8)</t>
  </si>
  <si>
    <t>Job Description
Interested in Amazon Echo? Weâ€™re building the speech and language solutions behind Amazon Echo and other Amazon products and services. Come join us!
As a Research Scientist in our Applied Modeling team, you will be responsible for data-driven improvements to our spoken language understanding models. Your work will directly impact our customers in the form of products and services that make use of speech and language technology.
You will:
Â· Ensure data quality throughout all stages of acquisition and processing, including such areas as data sourcing/collection, ground truth generation, normalization, transformation, cross-lingual alignment/mapping, etc.
Â· Clean, analyze and select data to gauge customer experience
Â· Build and release models that elevate the customer experience and track impact over time
Â· Collaborate with colleagues from multidisciplinary science, engineering and business backgrounds.
Â· Present proposals and results in a clear manner backed by data and coupled with actionable conclusions to drive business decisions
Â· Work with engineers to develop efficient data querying and modeling infrastructure for both offline and online use cases
Basic Qualifications
Â· Master's degree in Computational Linguistics, Engineering, Statistics or related field
Â· 3+ years of experience with various data analysis and visualization tools
Â· Experience in Python, or another scripting language; command line usage, e.g., Bash
Â· Experience in algorithms and data structures
Â· Experience with various machine learning and modeling techniques and parameters that affect their performance
Preferred Qualifications
Â· Ph.D. in Computational Linguistics, Engineering, Statistics or related field
Â· Proven track record of achievements in language research and development for Automatic Speech Recognition or Natural Language Processing.
Â· Track record of diving into data to discover hidden patterns and of conducting error/deviation analysis
Â· Ability to develop experimental and analytic plans for data modeling processes, use of strong baselines, ability to accurately determine cause and effect relations
Â· Thorough understanding of relevant statistical measures such as confidence intervals, the significance of error measurements, development and evaluation data sets, etc.
Â· Experience with statistical modeling/machine learning
Â· The motivation to achieve results in a fast-paced environment.
Â· Strong attention to detail
Â· Exceptional level of organization
Â· Comfortable working in a fast-paced, highly collaborative, dynamic work environment
Ability to think creatively and solve problems
Â· Fluency in a foreign language
Amazon.com is an Equal Opportunity-Affirmative Action Employer â€“ Minority / Women / Disability / Veteran / Gender Identity / Sexual Orientation
Apply Now at Amazon
To apply to this job, click Apply Now</t>
  </si>
  <si>
    <t>ObjectId(5be566facf9f4e5350e682f9)</t>
  </si>
  <si>
    <t>The Astellas Institute of Regenerative Medicine (AIRM) is a wholly-owned subsidiary of Astellas Pharma and focused on the development and commercialization of stem cell and regenerative medicine therapies. Astellas is an R&amp;D-driven global pharmaceutical company whose philosophy is to contribute to the improvement of people's heath around the world through the provision of innovative and reliable pharmaceutical products.
Developing innovative therapies is one of the most challenging, most essential and personally rewarding fields in science. This is the most exciting time to be a part of Astellas, a company with a uniquely collaborative and patient-focused culture. There's something special about working at Astellas. It's reflected in our focus on the people we serve, the way we treat each other and the results we achieve together as a company.
AIRM has a world-class R&amp;D team, and is pursuing a diverse range of disease indications, ranging from macular degeneration (currently in clinical trials) and other ocular indications to vascular and autoimmune disease. AIRM's intellectual property portfolio includes pluripotent stem cell platforms -- both embryonic and induced pluripotent stem cells as well as other cell based therapy research programs. AIRM is headquartered in Marlborough, Massachusetts.
Purpose &amp; Scope:
Demonstrated potential for creativity and excellence. Candidate will design and conduct novel cell biology and molecular laboratory research and will play a key role in developing our current and new research programs.
Essential Job Responsibilities:
* Performs research and/or development in collaboration with others.
* Makes detailed observations, analyzes data and interprets results.
* Exercises technical discretion in the design, execution and interpretation of experiments that contribute to project goals.
* Prepares technical reports, summaries, protocols, and quantitative analyses. Investigates, creates and develops new methods and technologies for project advancement.
* Maintains high level of professional expertise through familiarity with scientific literature and novel technologies.
* Uses professional concepts in accordance with company objectives to solve complex problems in creative and effective ways.
* This position interacts with all levels of management on a routine basis and influences strategy. Works on complex and diverse problems giving guidance and suggestions. Actions may have implications on operations, budget and/or credibility.
Qualifications:
Required
* We are seeking a PhD or MD-level scientist with two or more years of post-graduate research experience in stem cell biology and/or regenerative medicine
* Expertise in animal models of diseases and its treatment with cell-based therapies
* Knowledge of and/or previous experience with ocular diseases (retinal/corneal) is a must
* Previous hands-on experience in the culture and differentiation of pluripotent stem cells (PSCs) is a plus.
* Demonstrated industry experience or academic achievement, as evidenced by publications in high impact journals or drug development portfolio
* Ability to collaborate with external partners across multiple scientific disciplines
* Excellent written and oral communication skills are essential.
Disclaimer:
The statements above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#LI-JA1
Equal Opportunity Employer Minorities/Women/Protected Veterans/Disabled
To apply to this job, click Apply Now</t>
  </si>
  <si>
    <t>ObjectId(5be56702cf9f4e5350e682fa)</t>
  </si>
  <si>
    <t xml:space="preserve">Eversource Energy </t>
  </si>
  <si>
    <t xml:space="preserve"> Westwood</t>
  </si>
  <si>
    <t>Job Description Summary:
The data analyst will work as part of a team that is responsible for increasing residential customer engagement and awareness of Eversources energy efficiency offerings. S/he will be responsible for building data models and developing algorithms that will improve our understanding of customers and enable us to send highly-customized communications to targeted groups. Information provided by the analyst will allow the team to evaluate alternative scenarios and execute a communication strategy designed to maximize impact. In addition to technical knowledge, applicants should have a strong interest in connecting data models to business objectives.
Builds and refines data models in digital platform using various sources of customer data
Assists with deployment of new data science platform to ensure that functionalities meet business objectives and enhance internal capabilities
Translates results of statistical analysis, predictive analytics, and data-mining into actionable insights for the business
Validates algorithms used within the platform and resulting outputs from data models
Identifies and helps to remediate root causes of data issues that may be encountered
Understands limitations of algorithms and how they can be modified to achieve similar results at a larger scale
Uses models to forecast impacts of different scenarios, enabling team members to decide on the optimal course of action
Performs power calculations and designs randomized control trails for marketing campaigns, which will allow team to gauge impacts of communications on different types of customers
Assists with evaluation of marketing campaign results and utilizes results to refine data models
Technical Knowledge/Skill/Education/Licenses/Certifications:
Experience working with digital platforms to build &amp; refine data models; familiarity with various techniques and algorithms to help drive feature development and model output
Strong mathematics background (linear algebra, calculus, probability and statistics)
Applied machine learning experience (regression analysis, time series, probabilistic modelling, unsupervised learning)
Basic understanding of different data formats and integration/mapping techniques
Experience with programming languages such as SQL a plus
Education: Bachelors degree in computer science, mathematics, or engineering (masters preferred)
Experience: 1-3 years of experience in applied machine learning and/or data science role
Please submit a resume with your application.
#LI-ES1
Worker Type:
Regular
Number of Openings:
1
SEO Category:
Customer Service Jobs
EEO Statement
Eversource Energy is an Equal Opportunity and Affirmative Action Employer. All qualified applicants will receive consideration for employment without regard to age, race, color, sex, sexual orientation, gender identity, national origin, religion, disability status, or protected veteran status.
VEVRRA Federal Contractor
To apply to this job, click Apply Now</t>
  </si>
  <si>
    <t>ObjectId(5be5670acf9f4e5350e682fb)</t>
  </si>
  <si>
    <t xml:space="preserve">Mitsubishi Electric Research Labs </t>
  </si>
  <si>
    <t>MERL's Speech &amp; Audio Team is seeking an exceptional researcher in the area of artificial intelligence, with particular focus on audio, speech, and language processing. We are looking for candidates with a strong background and experience in deep learning and other advanced machine learning techniques.
Our research focuses on cutting-edge projects for robust acquisition, recognition, and understanding of speech and audio, such as end-to-end speech recognition, speech and sound separation, deep-learning-based microphone array processing, acoustic scene understanding, and multi-modal processing.
As a member of our team, you will conduct original research that aims to advance state-of-the-art solutions in the field, with opportunities to work on both fundamental and application-motivated problems. Your work will involve initiating new projects with long-term research goals and leading key efforts.
MERL is one of the most academically-oriented industrial research labs in the world, and the ideal environment to thrive as a leader in the speech and audio field. MERL strongly supports, encourages, and values academic activities such as publishing and presenting research results at top conferences, collaborating with university professors and students, organizing workshops and challenges, and generally maintaining an influential presence in the scientific community.
Qualifications
Ph.D. in Computer Science, Electrical Engineering, or a closely related field.
At least 5 years of research experience (academia or industry) after Ph.D., and preferably some experience with project leadership.
Strong publication record demonstrating innovative research achievements.
Thorough knowledge and expertise in speech technologies as well as relevant machine learning and optimization techniques.
Excellent programming skills, particularly in Python and deep learning toolkits.
Research Area: Multimedia
Mitsubishi Electric Research Labs, Inc. "MERL"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
To apply to this job, click Easy Apply</t>
  </si>
  <si>
    <t>ObjectId(5be56727cf9f4e5350e682fc)</t>
  </si>
  <si>
    <t>Working at MIT offers opportunities, an environment, a culture and benefits that just arent found together anywhere else. If youre curious, motivated, want to be part of a unique community, and help shape the future then take a look at this opportunity.
RESEARCH SCIENTIST, AGELAB , Center for Transportation and Logistics, to join a multidisciplinary research team working on groundbreaking research focused on investigating driver perceptions and behaviors associated with advanced driver assistance systems in support of research projects related to vehicle technology, in-vehicle technology use, and the future of mobility. Will be responsible for problem identification, experimental design, analysis, and reporting related to naturalistic, field experimental, driving simulation, and other laboratory research; devising, lead the fielding of, and analyzing on-line questionnaires related to driver perceptions around existing and new vehicle technologies, mobility preferences and related factors; conducting directly and/or supervising individuals conducting semistructured interviews investigating participants experiences with vehicle technologies and other related factors; developing and leading the deployment of coding schemes, data management, and validation of qualitative interview data; collaborating within and outside the laboratory on behavioral research related to driving safety; participating in both academic- and practitioner-oriented conferences, symposia, and meetings; and generating, submitting, and having research-oriented papers accepted in peer-refereed scholarly journals and academic proceedings. May teach, mentor, write proposals, and perform other duties in support of the laboratory as requested.
Job Requirements
REQUIRED: Ph.D. in sociology, anthropology, history, psychology, human factors, or related field; at least two years relevant research experience and demonstrated history of peer reviewed publications; experience developing interview scripts, conducting focus group interviews, and coding, analyzing qualitative data, and developing questionnaire batteries or online surveys; meticulous attention to detail; exceptional communication and organization skills; team orientation; ability to handle multiple priorities from multiple sources and perform accurately under time pressures and frequent interruptions; experience with a major statistical software package (SPSS, Stata, R, etc.); and a valid, current, U.S. drivers license.</t>
  </si>
  <si>
    <t>ObjectId(5be56730cf9f4e5350e682fd)</t>
  </si>
  <si>
    <t>Working at MIT offers opportunities, an environment, a culture and benefits that just arent found together anywhere else. If youre curious, motivated, want to be part of a unique community, and help shape the future then take a look at this opportunity.
RESEARCH SCIENTIST/ENGINEER , McGovern Institute for Brain Research, to play a key role in the development of animal behavior monitoring technology in the laboratories of Drs. Robert Desimone and Guoping Feng. The laboratories are dedicated to creating new animal models of human mental disorders with a genetic component, such as autism spectrum disorder. The groups collaborate with Lincoln Laboratory and CSAIL (Computer Science and Artificial Intelligence Laboratory) at MIT to develop state-of-the-art technology to track freely-moving, socially-interacting animals and auto-detect specific behaviors and vocalizations using machine learning and wearable devices. Will coordinate hardware and software testing, process and analyze data, provide feedback to collaborators, aid in the further development of hardware and software, integrate multimodal data streams for central storage and analysis, streamline data collection, manage data sets, and perform behavioral neuroscience experiments using this technology. In this role, hardware and software come together and a good sense of finding smart, practical solutions is invaluable.
Job Requirements
REQUIRED: advanced degree (M.A., M.S., or Ph.D.); at least three years of high-level experience in science, especially life sciences, and engineering; extensive experience using sensors for research; strong background in machine learning and signal processing; demonstrated skill creating efficient and user-friendly devices and procedures; ability to work with multiple collaborators from various disciplines (engineers, biologists, veterinary staff); and, strong communication skills. Experience working with prototypes and bringing products from concept to launch is preferred.</t>
  </si>
  <si>
    <t>ObjectId(5be56738cf9f4e5350e682fe)</t>
  </si>
  <si>
    <t>Job Description
IBM Watson Health is looking for talented individuals destined to usher in the next era of healthcare. We live in a moment of remarkable change and opportunity. The convergence of data and technology is transforming healthcare and life sciences organizations today. New opportunities are being created that never existed before to meet the demands of this transformation.
The Rapid Development Team is a team of Scientists and Cognitive Software Developers within IBM Watson Health Imaging. In collaboration with cross-functional Watson Health teams, IBM Research and external partners, the team develops cognitive solutions that combine imaging and clinical data to enhance clinical decision making. The team is responsible for developing and validating robust and scalable cognitive services (text analytics and image analytics) and applications, including validation and evaluation of technologies being transferred from Research and other collaborators. The team follows Agile and DevOps methodologies to enable rapid iteration and responsiveness.
We are looking for self-motivated and driven candidates that are passionate about working on cutting edge technologies and that thrive in a highly collaborative environment.
Job Responsibilities
Development of web based applications for medical data analytics, data management and annotations
Implementation and maintenance of algorithm development workflows and environments based on best practices in deep learning
Implementation and maintenance of data storage and computing infrastructure workflows used for algorithm development
Design and development of robust algorithms and techniques using text analytics, image analytics, computer vision and machine learning
Development of criteria for testing algorithm and systems cognitive performance objectively from end-user and market perspective
Performance evaluation and testing of algorithms and systems on test and real clinical data
Analysis of current programs including performance, diagnosis and troubleshooting of problems
Evaluation of algorithms and solutions to support technology transfer from collaborators to Watson Health Imagings Development teams
Support collection and annotation of data for algorithm development and evaluation
Integration of cognitive systems and components in Watson Health architecture, including Watson Health cloud
Support deployment of cognitive algorithms on Watson Health Imaging analytics platform
Collaboration with cross-functional and external teams, as well as clinical partners in support of Watson Healths offering roadmap
Conduct product development in compliance with Watson Healths methodology, practices and Quality Management system.
Required Technical and Professional Expertise
5 years experience in solving real-world problems using computer science such as data science and web development
3 years of experience in either Image Processing or Computer Vision
2 years of experience in Machine Learning algorithms, including deep learning and statistical models
Strong knowledge of medical imaging domain, experience with applying computer vision and machine learning algorithms to analysis of X-ray, CT, MR and/or Ultrasound, etc.
Strong programming skills with Python and experience with Deep Learning and Computer Vision packages such as Keras, Tensorflow and OpenCV
Experience in developing software systems architecture, web services, web applications, and current software development tools, technologies and frameworks such as Hadoop, Spark, postgresQL, Git, and Docker; Front-end / GUI experience with AngularJS, CSS, HTML and JavaScript
Preferred Tech and Prof Experience
Experience with full stack web application frameworks such as Ruby on Rails and Django
Expert knowledge of Linux, shell script and HPC resource managers such as SLURM
Experience with healthcare information protocols and common interoperability standards, such as WSI, DICOM, and PACS.
Demonstrated communication and cross-functional collaboration skills.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</si>
  <si>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ObjectId(5be56748cf9f4e5350e682ff)</t>
  </si>
  <si>
    <t xml:space="preserve">VIVA USA </t>
  </si>
  <si>
    <t xml:space="preserve"> Walpole</t>
  </si>
  <si>
    <t>Req Ref No: RPMAS3-32
Location: Walpole, MA
Duration: 11.0 months
Description
Description:
The client is responsible for the development and manufacturing of critical reagents used in in-vitro diagnostic products.
The group has an immediate opening for a contract analytical/validation chemist.
The position will involve several projects.
The first project is installation and performance validations (test method validations) of two Waters' 1525 analytical HPLCs used for analysis of FDA-regulated production materials destined for in-vitro diagnostic products. Validation activities include sample preparation and analysis of test materials of small organic molecules and peptides, data analysis, writing of process descriptions and data into formalized pre-set document templates such as technical studies and reports, along with validation protocols and reports. The second project is installation and operation qualification of a new LC/MS to be purchased. The candidate will generate installation and operation protocols, carry out validation experiments and write reports. The candidate will also write instrument operating procedures and train employees. Further, the candidate will develop and validate the LC/MS methods for exiting products that are currently analyzed by HPLC.
Familiarity with Watersâ€™ 1525 HPLC, ACQUITY UPLC, SQD 2 Mass Detector and Empower 3 software or similar models and software is required. Proficiency in technical writing is also required, as is experience working with change control and validation of analytical equipment/methods in a GLP and GMP laboratory. Although not necessary for this position knowledge of organic synthetic routes and purification schemes would be advantageous. Similarly, experience with other analytical methods such as mass spectrometry, NMR, and UV-visible would also be useful. The work environment will involve collaboration with organic chemists within the group, and interaction with quality assurance and validation personnel in separate departments. At all times the candidate must be able to work safely and independently in a team environment, and manage several projects simultaneously and efficiently.
Education:
Bachelorâ€™s degree in chemistry with 5+ yearsâ€™ experience, or Masterâ€™s/PhD degree in analytical chemistry with 0-2+ years, of relevant experience in HPLC and LC/MS analysis and validation. Industrial experience is preferred
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t>
  </si>
  <si>
    <t>ObjectId(5be56750cf9f4e5350e68300)</t>
  </si>
  <si>
    <t>Job Description
Interested in Amazon Echo? Weâ€™re building the speech and language solutions behind Amazon Echo and other Amazon products and services. Come join us!
As a Research Scientist in our Wake Word team,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gauge customer experience
Build and release models that elevate the customer experience and track impact over time
Collaborate with colleagues from multidisciplinary science, engineering and business backgrounds.
Present proposals and results in a clear manner backed by data and coupled with actionable conclusions to drive business decisions
Work with engineers to develop efficient data querying and modeling infrastructure for both offline and online use cases
Basic Qualifications
Masterâ€™s or PhD in a relevant field
3+ years of experience with various data analysis and visualization tools
Experience in Python, or another scripting language; command line usage, e.g., Bash
Experience in algorithms and data structures
Experience with various machine learning and modeling techniques and parameters that affect their performance
Preferred Qualifications
Track record of diving into data to discover hidden patterns and of conducting error/deviation analysis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Experience with statistical modelling / machine learning
The motivation to achieve results in a fast-paced environment.
Strong attention to detail
Exceptional level of organization
Comfortable working in a fast paced, highly collaborative, dynamic work environment
Ability to think creatively and solve problems
Fluency in a foreign language
Amazon.com is an Equal Opportunity-Affirmative Action Employer â€“ Minority / Female / Disability / Veteran / Gender Identity / Sexual Orientation
Apply Now at Amazon
Apply Now: click Apply Now</t>
  </si>
  <si>
    <t>ObjectId(5be56769cf9f4e5350e68301)</t>
  </si>
  <si>
    <t>Job Description
Data science group in Consumer Electronics business is looking for an experienced data scientist that will be responsible for mining, analyzing, modeling large structured and unstructured datasets, applying advanced statistical predictive models and machine learning algorithms to solve business questions. Successful candidate will have demonstrated capability to creatively translate business problems into a subset of data science problems that leverage appropriate methodology (e.g., classification, regression, probability estimation, etc.), evaluate the results rigorously, and transform the results into insights and recommendations that are clearly communicated to the business. This is a unique opportunity to join and impact the data science capabilities of a highly-respected multibillion-dollar global consumer brand that produces industry-leading hardware devices and software.
Key capabilities and competencies:
â€¢ Expertise in data analysis, predictive modeling and Machine Learning.
â€¢ Proficiency in data science software development using languages and frameworks such as Python, R, MATLAB, Tensorflow, and cloud machine learning engines
â€¢ Experience in working with big data frameworks such as Hadoop and Spark, cloud platforms such as AWS and GCP, visualization platforms such as Tableau, and SQL and other NoSQL databases.
â€¢ Passion for using data and insights to improve customer experiences and business outcomes, while helping people do their job better
â€¢ Appreciation for the sort of precision and excellence that Bose has always been known for in audio
â€¢ Provide analytics results directly to business users, allowing them to identify trends and insights
â€¢ Experience in measuring the ROI of analytics initiatives
Job Requirements:
â€¢ A Masterâ€™s degree in computer science, business analytics, applied mathematics, statistics, engineering or related fields.
â€¢ 3-5+ years of experience in developing data science and analytics solutions for business applications using ML and AI technologies
â€¢ Proven track record of working with big data preferably in Consumer Electronics industry
â€¢ Strong domain knowledge and a keen understanding of how to leverage IT and data analytics tools
â€¢ Excellent analytical, communication, organizational and presentation skills
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t>
  </si>
  <si>
    <t>ObjectId(5be56771cf9f4e5350e68302)</t>
  </si>
  <si>
    <t>LakePharma is a leading biologics company specializing in antibody and protein engineering, cell line development, and protein production. Our services can be fully integrated, creating a customized solution for all our customers molecular biology, cell line, and protein needs. We just raised $30m in growth equity from Summit Partners &amp; Ampersand Capital Partners for expansion purposes.
We are rapidly growing and seeking a talented individual to join our Protein Sciences Team. As a Scientist/ Senior Scientist, you will report directly to the Director Protein Sciences and will be based in our Hopkinton office.
The successful candidate will be able to work with limited guidance to plan and execute studies and be able to perform routine maintenance on instruments and equipment. You will execute purification of recombinant proteins, antibodies, and enzymes using a variety of classical and contemporary biochemical techniques. Primary duties and responsibilities include:
â€¢ Purify proteins using AKTA FPLC
â€¢ Characterize protein using HPLC, UPLC, Octet and DLS.
â€¢ Provide general lab support and management.
â€¢ Communicate project updates and technical reports to supervisor and senior level management.
â€¢ Identify and promptly troubleshoot technical issues.
â€¢ Keen in learning new methods and techniques.
Requirements
We are seeking a motivated biochemist with experience in classical and contemporary protein purification procedures for a variety of protein classes. The employee will be responsible for general lab support, executing projects within the laboratory, writing study/research plans, and summarizing data to clients and colleagues via technical reports. The position requires a drive to provide outstanding customer service by maintaining regular communications with clients, as well as meeting or exceeding quality and timeline expectations.
â€¢ BS/MS in Biochemistry, Biophysics, Biology, Chemistry, or Chemical Engineering.
â€¢ Experience with protein purification and characterization is required.
â€¢ Experience with Waters and Agilent HPLC/UPLC is a plus.
â€¢ Experience/knowledge with binding affinity determination via Octet is a plus.
â€¢ Experience with purification process development is a plus.
â€¢ Good organizational skills are required.
â€¢ Ability to thrive in a fast-paced work environment.
â€¢ Must be able to clearly and accurately present written data and be comfortable with oral presentations.
â€¢ Independent, collaborative, team player.
â€¢ Excellent multi-tasking abilities and exceptional attention to details are required.
If you are looking for an opportunity to provide challenge and growth and this role excites you, please Apply Today!</t>
  </si>
  <si>
    <t>ObjectId(5be56780cf9f4e5350e68303)</t>
  </si>
  <si>
    <t>Working at MIT offers opportunities, an environment, a culture and benefits that just arent found together anywhere else. If youre curious, motivated, want to be part of a unique community, and help shape the future then take a look at this opportunity.
RESEARCH SCIENTIST/PROJECT MANAGER, Biological Engineering-MIT-Broad Foundry, to develop models and algorithms for biological engineering and coordinate efforts of a team as part of an exciting project sponsored by the U.S. Defense Advanced Research Projects Agency (DARPA). Will join an interdisciplinary team of synthetic biologists, chemical engineers, and electrical engineers spanning several institutions, including MIT, the Broad Institute, Boston University, and others. Will perform machine learning, bioinformatics, and biological engineering research and overall project coordination. This includes project and financial management and managing interactions with collaborators and funding agencies (i.e., reporting; developing and implementing project plans; monitoring and evaluating processes, tools, and team performance; and ensuring accurate data reporting and timely deliverables). Responsibilities include the day-to-day coordination of eight postdoctoral associates, hands-on implementation and troubleshooting of processes, reporting to the sponsor, communicating with partners, and intellectual property management.
The , a facility dedicated to streamlining genetic design, develops sophisticated tools to design complex biological systems for therapeutics, chemicals, materials, and nanotechnologies.
Job Requirements
REQUIRED: Ph.D. in biotechnology, engineering, or related field; minimum of five years experience in a research environment; significant experience managing complex research projects and developing, organizing, and leading project teams; experience with signal processing and machine learning techniques; strong project management skills; demonstrated ability to keep teams, projects, and deliverables on track and to evaluate and revise plans and methods; superb quantitative, interpersonal, and oral and written communication skills; ability to work independently and promote collaboration/cooperation among teams; and experience managing multidisciplinary projects. Must enjoy working in a fast-paced, cutting-edge, and challenging environment. MBA and experience with computational biology, synthetic biology, and genomics a plus.</t>
  </si>
  <si>
    <t>ObjectId(5be56798cf9f4e5350e68304)</t>
  </si>
  <si>
    <t>Minerva Analytics is the latest team to be formed inside Cogo's proven incubator model. As a Quantitative Data Analyst on the Minerva Analytics team, you'll be starting on the ground floor of Cogo's latest team built inside the incubator. The Minerva team is building communities of users on the internet through a combination of rapid-development web property tools, scalable user acquisition, and extensive competitive and performance analysis using Cogo's extensive data warehouse.
You'll design and implement marketing programs, analyze performance metrics, build and test consumer internet products, and use the insights you gain to drive growth in user engagement and revenue. Your expertise, ideas, and hard work will have a direct and immediate impact on the success of your project.
What to expect on the Minerva Analytics team:
Independence and autonomy: You worked hard to learn what you know; we're not about to stand over your shoulder and watch you work.
Flexibility and novelty: Your role will define itself over time, as you learn which problems you're uniquely capable of solving.
Unmatched opportunity: We believe in letting people grow as quickly as they can. Today's new-grad hires are tomorrow's leaders.
A fun, supportive culture: Happy employees are the most successful. We take care of our own, and not just because its good business.
What we expect from you:
A bachelor's degree with a major that required some relatively deep analytical thinking. Using math or other pattern analysis techniques to gain insight into observed behavior or phenomena in your field, and then using that to predict future behavior would definitely qualify as relevant. Use of statistical analysis techniques is a big plus.
The flexibility &amp; drive to succeed in a dynamic, entrepreneurial culture.
Interest in learning new tools, particularly query, scripting, or programming languages. These tools are all very valuable in building internet scale businesses, and we have lots of smart people who'd love to teach you.
The ability to gather and present relevant data when pitching an idea for additional investment will make Cogo a fun place to start your career.
We rely extensively on each other to develop, focus, and refine ideas for making our businesses better. If you enjoy working in teams and sharing the glory then you're off to a good start.
Curiosity and a passion for learning not just at work, but in life. Great ideas come from all over, we want to welcome and get to know the whole you, not just the work part.
Prior analytical or statistical experience with web or email traffic is not required but definitely helpful!
Start your job application: click Apply Now</t>
  </si>
  <si>
    <t>ObjectId(5be567a7cf9f4e5350e68305)</t>
  </si>
  <si>
    <t>GENERAL SUMMARY/ OVERVIEW STATEMENT:
Computational Research Scientist - Human Genomics
The Corrigan Minehan Heart Center at Massachusetts General Hospital (MGH), a Harvard affiliated hospital, is seeking exceptional candidates to join the lab of Drs. Steven Lubitz and Patrick Ellinor in the Cardiovascular Research Center interested in the genetics and genomics of cardiovascular disease. The candidate will join an interdisciplinary team of computational biologists, genetic epidemiologists, statistical geneticists, clinicians, and bioinformaticians at MGH and the Broad Institute who are working together to 1) understand the fundamental causes of cardiac arrhythmias, 2) identify individuals at risk, and 3) improve health outcomes. The candidate will work with robust genomic data from collaborative and population-based biorepositories spanning over 500,000 individuals, a local hospital-based biorepository linked to electronic health records, and whole genome sequencing data in over 70,000 individuals to study heart disease.
The candidate will lead projects focused on discovery of common polygenic and rare Mendelian variation underlying disease, genetic risk prediction modeling, parsing of polygenic risk, heritability estimation, causal risk factor identification, and identification of potential therapeutic targets. Projects are focused on cardiac arrhythmias, which collectively account for a substantial burden of morbidity, sudden death, and economic costs. Phenotypes include but are not limited to diseases such as atrial fibrillation and related stroke, bradyarrhythmias, supraventricular tachycardias, ventricular arrhythmias / sudden death, and electrocardiographic traits. The candidateâ€™s tasks will involve curation of robust genomic data and large-scale health datasets, statistical analysis, and preparation of manuscripts.
The candidate must thrive in an academic/professional atmosphere, where interdisciplinary teams are central to project success. A high level of maturity is essential, as the individual is given access to personal and confidential medical information. Strong organizational and interpersonal skills, attention to detail, and the ability to prioritize multiple tasks are essential. The candidate must be self-motivated, independent in task completion, and comfortable accepting feedback and guidance from colleagues.
This position is ideal for either individuals with a Master of Science or PhD degree in Biostatistics, Genetic Epidemiology, Computational Biology, Bioinformatics, or Biological Sciences. Individuals must have a background in quantitative genomics.
PRINCIPAL DUTIES AND RESPONSIBILITIES:
Â· Lead genetic discovery efforts (developing analysis plans, coordinating data, implementing stringent quality control pipelines, conducting analyses, interpreting results, drafting manuscripts, and disseminating results).
Â· Contribute to efforts aimed at implementing polygenic risk estimation and genetic variant assessment in clinical settings.
Â· Collaborate with team members conducting functional characterization of discoveries.
Â· Regularly communicate accomplishments and progress at project team meetings.
Â· Proactively communicate with data analysis groups to ensure analytical goals are achieved.
Â· Coordinate and interact closely with other collaborating scientists on data quality and file management.
Â· Actively participate in the preparation of manuscripts for publication, scholarly reports and present at scientific conferences.
Â· Share expertise, provide training and guidance with other team members as needed.
Â· Participate within a team of scientists to foster a culture of scientific excellence.
Resources:
Â· Genome-wide genotyping and phenotypic data from large-scale consortia initiatives, prospective cohorts, national biobanks (UK Biobank), and the Partners Health Biorepository linked to electronic health records
Â· Whole-genome sequencing and phenotypic data from large-scale collaborative efforts (e.g, TOPMed program)
Â· Other functional genomic data sets generated through collaborative efforts (e.g., RNA-seq in human heart tissue, epigenomic datasets, etc)
Â· Collaboration with a multidisciplinary team of investigators spanning the Massachusetts General Hospital, Broad Institute, and Framingham Heart Study
SKILLS/ABILITIES/COMPETENCIES REQUIRED:
â€¢ M.S. or Ph.D. degree in Biostatistics, Genetic Epidemiology, Computational Biology, Bioinformatics, or Biological Sciences
â€¢ Must have experience with genome-wide association analysis and genetic risk prediction
â€¢ Understanding of biology is advantageous
â€¢ Prior familiarity with genetic imputation is strongly preferred
â€¢ Familiarity with next-generation sequence data analysis tools is strongly preferred
â€¢ Must have demonstrated experience designing computational methods and tools, including prior experience with algorithms relevant to high dimensional data analysis.
â€¢ Experience in cardiovascular disease or biology-based research is favored
â€¢ Must have demonstrated proficiency with at least one of the following computer languages/environments: R, Python, Unix.
â€¢ Ability to work independently while making necessary connections with experts in various computational analysis groups.
â€¢ Willing to commit to a two-year position. Postdoctoral fellowship positions may be three years or longer.
â€¢ Self-starter, highly motivated
â€¢ Entrepreneurial spirit
â€¢ Excellent communication skills
â€¢ Excellent organization and time management skills
EDUCATION:
â€¢ M.S. or Ph.D. degree in Biostatistics, Genetic Epidemiology, Computational Biology, Bioinformatics, or Biological Sciences
EXPERIENCE:
1 or 2 years of prior independent computational experience performing genetic discovery and risk prediction preferred.</t>
  </si>
  <si>
    <t>ObjectId(5be567becf9f4e5350e68306)</t>
  </si>
  <si>
    <t xml:space="preserve">CallMiner, Inc </t>
  </si>
  <si>
    <t>As leader of the AI modeling team the primary role is research and create modeling solutions that drive product and organizational improvement through AI. Develop and manage hypotheses to modeling solutions through a team by leading and doing as well. Understand and learn from various modeling techniques and approaches. Proven ability to learn from failure.
Works on data and business problems to drive improved business results through designing, building, and partnering to implement models.
Uses best practices to develop statistical, machine learning techniques to build models that address business needs.
Uses and learns a wide variety of tools and languages to achieve results (e.g., C++, Python, Hadoop).
Identifies languages and tools that can bring efficiencies or needed techniques to the team.
Collaborates the with team in order to improve the effectiveness of business decisions through the use of data and machine learning/predictive modeling.
Qualifications
Masters or PhD preferred in a quantitative field such as statistics, mathematics, computer science, finance, or economics
5-7 years' experience
Experience in using statistical modeling and/or machine learning techniques to build models that have driven company decision making
Experience in managing and manipulating large, complex datasets ideally relating to NLP.
Ability to code and develop models in languages such as Python, Perl, Java, C.
Knowledge of advanced modeling techniques.
Ability to analyze and interpret complex concepts
Ability to provide written and oral interpretation of highly specialized terms and data, and ability to present this data to others with different levels of expertise
Job Type: Full-time
Experience:
Statistical modeling and or machine learning techniques: 6 years (Required)
Education:
Master's (Required)
Location:
Waltham, MA (Required)
Work authorization:
United States (Required)</t>
  </si>
  <si>
    <t>ObjectId(5be567c6cf9f4e5350e68307)</t>
  </si>
  <si>
    <t xml:space="preserve">Wolters Kluwer </t>
  </si>
  <si>
    <t>Do you want to use your skills and talent to make a meaningful impact on healthcare?
Wolters Kluwer Health is a fast-growing and innovation-driven healthcare information technology company working on the front lines of clinical care. Our talented team of clinicians, technologists, and product visionaries collaborate to provide advanced solutions that tackle some of the most challenging problems in our healthcare system.
We are searching for a sr. data scientist who is passionate about technology and healthcare to build models and applications in areas such Machine Learning and Natural Language Processing. You should be willing to take on challenges of unknown dimensions, and work hand in hand with clinicians, customers, and developers. You will need to have very strong technical skills in data sciences and a proven ability to deliver products to the market.
Reporting into the Wolters Kluwer Health CTO team, this role is crucial to the continued growth and evolution of one of the leading global healthcare technology companies.
ESSENTIAL DUTIES AND RESPONSIBILITIES
Engage as a key member of the applied data sciences team
A self-starter who can align the technology with the overall product strategy
Develop novel algorithms and models in the medical domain in collaboration with clinicians, product managers, and software engineers
Develop models to infer or predict disease conditions with a high level of accuracy
Work on training and refining various models to attain a high bar of required specificity needed in healthcare
Learn fast through hands-on rapid prototyping of 3rd party software, both commercial and Open Source, and proprietary development
Assess various machine learning frameworks and packages
Collaborate effectively with other data sciences teams to align on direction and leverage existing tools and knowledge
Monitor trends in Machine Learning and NLP to influence the solutions within Wolters Kluwer Health
Performs other duties as assigned by supervisor.
Education:
Bachelors Degree and 7+ years of experience or Masters Degree and 5+ years of experience or PhD and 3+ years of experience. PhD preferred in Computer Science, Electrical Engineering, Mathematics or equivalent; specializing in machine learning, NLP, or a related field.
Experience:
Experience in advanced technical domains, data sciences, various machine learning techniques, and primary project leadership
Familiarity with programming in languages such as Python, Java, or C/C++
Demonstrated ability to function within a team of multiple disciplines
Preferred Qualifications
The following is highly desired, but not required:
Strong research publication record
Expertise in software development
Experience in Semantic Web technologies
Experience in healthcare
Experience or understanding of SNOMED, ICD-10, LOINC, and CPT
Strong communication skills and the ability to relay and simplify complex concepts
Travel up to 10%
About Wolters Kluwer
Wolters Kluwer N.V. (AEX: WKL) is a global leader in information services and solutions for professionals in the health, tax and accounting, risk and compliance, finance and legal sectors. We help our customers make critical decisions every day by providing expert solutions that combine deep domain knowledge with specialized technology and services.
Wolters Kluwer reported 2017 annual revenues of ?4.4 billion. The company, headquartered in Alphen aan den Rijn, the Netherlands, serves customers in over 180 countries, maintains operations in over 40 countries and employs 19,000 people worldwide.
Wolters Kluwer shares are listed on Euronext Amsterdam (WKL) and are included in the AEX and Euronext 100 indices. Wolters Kluwer has a sponsored Level 1 American Depositary Receipt program. The ADRs are traded on the over-the-counter market in the U.S. (WTKWY).
For more information about our solutions and organization, visit www.wolterskluwer.com, follow us on Twitter, Facebook, LinkedIn, and YouTube.
EQUAL EMPLOYMENT OPPORTUNITY
Wolters Kluwer U. S. Corporation and all of its subsidiaries, divisions, and customer/business units is an Equal Opportunity / Affirmative Action employer. All qualified applicants will receive consideration for employment without regard to race, color, religion, sex, sexual orientation, gender identity, national origin, disability, or protected veteran status..
INFORMATION
For any assistance with your application for this job opening, please call the HR Source at (888) 495-4772 or email HRSource@WoltersKluwer.com. TTY is also available at 888 (495) 4771.
#LI-PL1
Equal Opportunity Employer Minorities/Women/Protected Veterans/Disabled</t>
  </si>
  <si>
    <t>ObjectId(5be567cecf9f4e5350e68308)</t>
  </si>
  <si>
    <t>Senior Data Scientist - Machine Learning - 28103
Data Science - USA Waltham, Massachusetts
If you are an enthusiastic individual who likes to work on a range of cutting-edge problems in a field that brings together human cognition, consumer behavior, statistical modeling, machine learning algorithms and software development, Nielsen Innovation / BASES is looking for a Data Scientist to join our Data Science team in Waltham MA.
You will be part of a highly focused group of talented and creative engineers and scientists.
Our work seeks to leverage Nielsenâ€™s vast sales and marketing data assets in building the next generation of machine learning algorithms, to supplement our industry leading success prediction and volume forecasting models for new product launches.
Our research and development efforts focus on developing new capabilities to meet the expanding scope of our business, as well as improving the performance and scalability of our current optimization and measurement platform.
Position Description
You will be responsible for the research, design and development of advanced mathematical, machine learning and statistical algorithms, and for expanding our current analytical tools and capabilities.
Specific responsibilities include:
Designing and validating new learning algorithms suitable for choice modeling and forecasting the in-market performance of future products
Developing and integrating machine learning pipelines to address core business problems and deliver insights
Integrating different data sources at different levels of granularity in order to produce more accurate predictive models
Designing stochastic simulations for testing and validating various models
Improving the computational efficiency and scalability of various statistical models
Developing, implementing and maintaining good programming standards and practices across our analytics codebase
Keeping up with the state-of-the art in relevant areas â€“ Machine Learning, Operations Research, Statistics, Artificial Intelligence, Marketing Science
This position reports to the Director, Data Science
Requirements
Masters or PhD in Computer Science, Engineering, Statistics, Mathematics, Operations Research, or other relevant scientific field
High academic achievement from a leading school
Solid understanding of mathematical modeling, probability and statistics, and the design and simulation of stochastic systems
Deep understanding of the mathematics behind the important elements of statistical learning algorithms such as Maximum Likelihood Estimation (MLE), Hierarchical Bayes (HB) Estimation, Hidden Markov Models (HMMs) and Markov Chain Monte-Carlo (MCMC)
Firm knowledge of classical machine learning techniques such as random forests, SVMs, centroid-based and hierarchical clustering algorithms
Hands-on experience with cutting-edge techniques in text mining, sentiment analysis and feature extraction.
Strong knowledge of Relational Databases and SQL programming
Experience with Hadoop and MapReduce
4+ years of experience with scripting languages, in particular R and Python
2+ years of experience with cluster computing technologies such as Spark and modeling using Spark ML
Excellent communication skills and the ability to present complex ideas in a clear and concise manner to a variety of audiences
In addition to the above requirements, the following would be desirable:
Familiarity with Discrete/Combinatorial Optimization techniques
Experience with MongoDB
Experience with Web Services and REST APIs
2+ years of object-oriented programming experience (Java and C# preferred)
About Nielsen Innovation
The Nielsen Innovation Practice / BASES is a forward-thinking, rapidly growing, market research division of the Nielsen Company. That means we maintain an unbeatable client list, create best-in-class solutions and have access to incredible resourcesâ€”without sacrificing the benefits of a smaller, leaner, close-knit company. We celebrate curiosity and creativity, and encourage openness and collaboration.
Weâ€™re highly driven, team-oriented and psyched to use cutting-edge technologies to change how the worldâ€™s leading consumer companies innovate.
Through a blend of innovative market research technologies (such as evolutionary algorithms and predictive analytics) and client consulting, we help major consumer products companies dramatically identify breakthrough product ideas, messaging that inspires action, fresh package designs and optimal launch strategies.
Our clients are innovators in the consumer packaged goods, financial services and pharmaceutical industries. They include Global Fortune 500 companies such as Coca-Cola, Procter &amp; Gamble, Pfizer, Merck, Bank of America and Nestle.
We offer other perks, too: competitive salaries, 401k match, tuition reimbursement, professional development, and opportunities to volunteer and give back to the community.
Because we think the little things matter too, we offer endless coffee, weekly fresh fruit deliveries, ping-pong, team outings and a casual work environment.
#LI-US
About Nielsen:
Nielsen N.V. (NYSE: NLSN) is a global performance management company that provides a comprehensive understanding of what consumers Watch and Buy. Nielsenâ€™s Watch segment provides media and advertising clients with Total Audience measurement services across all devices where content â€” video, audio, and text â€” is consumed. The Buy segment offers consumer packaged goods manufacturers and retailers the industryâ€™s only global view of retail performance measurement.
By integrating information from its Watch and Buy segments and other data sources, Nielsen provides its clients with both world-class measurement as well as analytics that help improve performance. Nielsen, an S&amp;P 500 company, has operations in over 100 countries that cover more than 90 percent of the worldâ€™s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Waltham,Massachusetts
Secondary Locations: , , ,
Travel: Yes, 5% of the Time</t>
  </si>
  <si>
    <t>ObjectId(5be567d6cf9f4e5350e68309)</t>
  </si>
  <si>
    <t>Working at MIT offers opportunities, an environment, a culture and benefits that just arent found together anywhere else. If youre curious, motivated, want to be part of a unique community, and help shape the future then take a look at this opportunity.
RESEARCH SCIENTIST, PROTEOMICS CORE , Koch Institute for Integrative Cancer Research, to fill join the Biopolymers and Proteomics Core. The mission of this facility is to provide technical expertise and training to members of the Koch Institute community to enable them to achieve advanced proteomics analysis in basic and translational oncology research. Will be responsible for providing consultative services to scientists and engineers in the design and execution of sophisticated proteomics projects; providing technical expertise for proteomics projects; hands-on handling of sample preparation and LC-MS runs, including global analysis of post-translational phosphorylation and other modifications; training investigators to conduct proteomics research; participating in data analysis and interpretation; maintaining and overseeing all instrumentation dedicated for these mass spectrometry projects, including hands-on troubleshooting; participating in proposal writing related to the support of this effort; and overseeing and tracking usage.
Job Requirements
REQUIRED: extensive experience in high-end mass spectrometry, including instrument maintenance and documented ability to conduct independent research; a masters (Ph.D. preferred) in a relevant field; at least three years of experience; hands-on experience with quantitative mass spectrometry techniques and basic instrument maintenance for the Thermo Q Exactive series; experience with Proteome Discoverer and Mascot; a strong biology background, preferably with an emphasis on cancer research; exceptional organizational, troubleshooting, and interpersonal skills for guiding scientists and engineers who have little or no mass-spectrometry experience.</t>
  </si>
  <si>
    <t>ObjectId(5be567decf9f4e5350e6830a)</t>
  </si>
  <si>
    <t>Fidelity Personal Investing has an opportunity for a hands-on Big Data Engineer, reporting to VP of Big Data Architecture to help anchor an exciting and fast-paced engineering team focused on designing and implementing large-scale distributed data processing systems using cutting edge cloud based open source and proprietary big data technologies.
In this role, you will implement a variety of solutions to ingest data into, process data within, and expose data from a Data Lake that enables our data analysts and scientists to explore data in the ad-hoc manner as well as quickly implement data-driven models that generate accurate insights in an automated fashion. This position is a critical element to delivering Fidelitys promise of creating the best customer experiences in financial services.
The Expertise Were Looking For
Bachelors degree or higher in a technology related field (e.g. Engineering, Computer Science, etc.) required.
5+ years of hands-on experience applying principles, best practices and trade-offs of schema design to various types of database systems: relational (Oracle, MSSQL, Postgres, MySQL), NoSQL (HBase, Cassandra, MongoDB) and in-memory (e.g. VoltDB). Understanding data manipulation principles.
7+ years of hands-on experience in one or more modern Object Oriented Programming languages (Java, Scala, Python) including the ability to code in more than one programming language. Our engineers work across several of them, sometimes simultaneously.
7+ years of hands-on experience in building distributed back-end enterprise software platforms.
5+ years of working in Linux environment, ability to interface with the OS using system tools, scripting languages, integration frameworks, etc.
2+ years of hands-on experience in implementing batch and real-time Big Data integration frameworks and/or applications, in private or public cloud, preferably AWS, using various technologies (Hadoop, Spark, Impala, etc); debugging, identifying performance bottlenecks and fine-tuning those frameworks.
2+ years of experience with DevOps, Continuous Integration and Continuous Delivery (Maven, Jenkins, Stash, Ansible, Docker).
Experience and comfort executing projects in Agile environments (Kanban and Scrum).
The Skills You Bring
Your expertise in languages such as Python, Ruby, Go, JavaScript and Java, as well as strong Unix shell skills
Your Big Data Skills with popular stacks like Hadoop and Spark
Your knowledge of AWS CloudFormation, OpenStack HEAT templates and Terraform
Your hands on experience in all phases of data modeling, from conceptualization to database optimization.
Your ability to map the systems and interfaces used to manage data, sets standards for data management, analyzes current state and conceives desired future state, and conceives projects needed to close the gap between current state and future goals
Your desire and aptitude for learning new technologies
Your excellent verbal and written communication skills
Your experience owning your systems end-to-end and you are hands-on in every aspect of the software development and support: requirement discussion, architecture, prototyping, development, debugging, unit-testing, deployment, support.
Your passion and intellectual curiosity to learn new technologies and business areas
The Value You Deliver
Build a strategy to re-invent systems and tools to create a continuous cycle of Innovation
Create data monitoring models for each product and work with our marketing team to create models ahead of new releases
Ability to build data models supporting complex transformation
Identifying and ingesting new data sources and performing feature engineering for integration into models
How Your Work Impacts the Organization
Our teams are flat, non-hierarchical structures, which run on agile principles. Youll be driving multiple initiatives by means of designing architecture, defining best practices and evangelizing initiatives across this and other teams. Many of these initiatives are just starting allowing you the opportunity to drive and affect the foundational development work for years ahead. We invest in a broad range of technologies and experiment before delivering a production system. As a lead engineer, youll help lead our technology research, evaluation and PoC efforts, mentor and guide less senior members of our team.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For information about working at Fidelity, visit FidelityCareers.com.
Fidelity Investments is an equal opportunity employer</t>
  </si>
  <si>
    <t>ObjectId(5be567e6cf9f4e5350e6830b)</t>
  </si>
  <si>
    <t xml:space="preserve">ASICS Digital </t>
  </si>
  <si>
    <t>Are you looking for the opportunity to shape the future of data engineering at a fast-growing company? If youre a seasoned Lead Data Engineer, looking for the next challenge to sharpen your design skills, build critical partnerships and take a global business to the next level then the Platforms team at ASICS Digital has the role for you.
ASICS Digital creates and brings to market cutting-edge digital apps and products for the ASICS brand. With over 50 million users, we possess an incredible wealth of data rooted in fitness training, goal-setting, and how technology can contribute to a healthy lifestyle. Managing and making sense of all that data is an extraordinary challenge and opportunity.
The Lead Data Engineer will work with other teams and stakeholders to understand requirements and transform those requirements into engineering tasks to deliver a data platform. Youll be working cross-functionally with several teams including Analytics, Product, Marketing and eCommerce. Your key focuses will be building up our data warehousing infrastructure and providing best practices for data engineering.
What youll do
Provide leadership in data engineering oriented in both technical expertise and process through managing technical scope and delivery of data engineering projects
Architect data flows to support business goals; building data engineering into a product that enables the ASICS global consumer business to grow
Implement data engineering practices using Infrastructure as Code patterns
Enable scalability and growth through documentation of sound data engineering/operational practices
Tune and implement improvementsin terms of quality, reliability, scalability, or data accessfor our production data stores
What youll have
15+ years of experience in the field with at least 5 years experience in data warehousing principles and practices and 5 years experience in managing/tuning large sets of data (i.e. hundreds of millions of rows of data)
Sound business leadership skills such as demonstrated technical and project leadership and effective communication skills
Experience with Java and/or PythonInterest in AWS and other cloud infrastructure services
Nice to have
Experience with AWS services (e.g. lambda, S3)
Exposure to NoSQL data stores (e.g. Couchdb, DynamoDB, etc)
Bonus: Experience with Snowflake Cloud Data Warehouse
ASICS Digital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veteran status, or fitness level.
Apply Now: click Apply Now</t>
  </si>
  <si>
    <t>ObjectId(5be567fdcf9f4e5350e6830c)</t>
  </si>
  <si>
    <t>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
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General Summary/Overview
The Center for Clinical Data Science (CCDS) is an exciting new undertaking by Massachusetts General Hospital (MGH), in conjunction with Partners HealthCare, that aims to transform healthcare through data science. With unparalleled access to clinicians who are world-experts in their field, collaborations with top academic researchers at Harvard and MIT, and support from policy leaders who are shaping medicine today, we have all the resources needed to make a large impact. Moreover, with state of the art computing power and IT infrastructure, and the flexibility to pursue your passions, you will have all the tools you need to use data science to help make medicine better.
We are seeking highly skilled machine learning scientists with significant experience in machine learning and advanced statistics. The focus of this position is to apply the newest mathematical techniques to help generate value from the Partners HealthCare Systemâ€™s immense repository of health records. With unparalleled access to clinical data and expert clinicians, as well as a world-class information technology (IT) team, CCDS provides the perfect environment to focus on using analytics to effect tangible advancements in medicine.
Principal Duties and Responsibilities
â€¢ Lead research projects aimed at using clinical data to improve healthcare.
â€¢ Conceptualize and develop machine learning-empowered products.
â€¢ Interface with physicians to help answer important clinical questions based on medical imaging, pathology, and electronic health record data.
â€¢ Design frameworks for interfacing between health IT systems and research workflows.
â€¢ Work with academic collaborators to understand needs and implement cutting edge algorithms with machine learning.
â€¢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
â€¢ Other duties as assigned.
â€¢ PhD or equivalent combination of experience and education (i.e. Masters degree and 4 years of experience) in a quantitative field (i.e. engineering, computer science, physics, mathematics)
Deep experience in data analysis, signal processing, modeling, and machine learning is required
Fluent in Python
Highly comfortable in one of Tensorflow, PyTorch, or Caffe2
Must be able to leverage one of these frameworks directly
Highly comfortable in the theory and practice of neural networks
Capable of debugging faulty network architectures
Experience distributing training across many GPUs
Highly comfortable in traditional machine learning algorithms (e.g., SVM, boosting, bagging, etc.)
Highly comfortable in SQL
Comfortable working independently and defining measurable, achievable goals
Experience shipping ML solutions in product
Skills/Abilities/Competencies Required
â€¢ Excellent interpersonal skills to effectively communicate with cross functional teams including staff at all levels of the organization including both technical and non-technical personnel
â€¢ Exceptional problem solving and negotiation skills
â€¢ Self-motivated, independent and possesses the ability to learn quickly
â€¢ Ability to successfully negotiate and collaborate with others of different skill sets, backgrounds and levels within and external to the organization
Working Conditions
â€¢ Working with our team on site as well as traveling to meet collaborators at multiple sites in the Boston area
â€¢ Occasional travel to professional seminars and conferences
Supervisory Responsibility
None; may indirectly provide leadership and guidance to less seasoned and new staff
Fiscal Responsibility
â€¢ Will oversee operating budget for a research project
â€¢ Demonstrates fiscal responsibility by effectively using CDSC resources</t>
  </si>
  <si>
    <t>ObjectId(5be5680ccf9f4e5350e6830d)</t>
  </si>
  <si>
    <t xml:space="preserve">Tasacom Technologies </t>
  </si>
  <si>
    <t>HEAD Data Scientist - Data Production Team
Location: Waltham, MA
Duration: full time
Client is a B2B growth acceleration platform that delivers detailed business profiles to help organizations improve campaigns, generate more leads, and close deals faster
Here at client we strive to continually foster a collaborative environment and improve every aspect of the company by leveraging cutting edge technology and our innovative people to deliver transformative and effective products for our clients. Big data is a rapidly evolving and dynamic industry and we believe that we have the best and brightest engineers in the field. Each engineer plays a significant role in the continuous improvement in the quality and quantity of our data, which is the foundation of our product suite. We are truly passionate and excited about what we do!
The Opportunity:
Be a major player in a company that's a pioneer in semantic technology
Work with all the latest ML tools and technologies
Work with enormous data sets. Our database has over 10 billion records extracted from the Web
Find correlations and signals amongst all the noise
Push client to the next level of data excellence
Solve interesting and challenging problems alongside a great team of engineers
Ensure data quality throughout all stages of acquisition and processing, including such areas as data sourcing/collection, ground truth generation, normalization, transformation, etc.
Clean, analyze and select data to achieve goals
Build and release models that elevate our data quality and accuracy
Collaborate with colleagues from engineering, QA and business backgrounds
Develop new skills as you push your knowledge - and our technology - to new levels
Work for a profitable, growing company that works with an impressive Fortune 500 client list
Requirements:
Bachelorâ€™s Degree with a concentration in Mathematics, Statistics or Computer Science or equivalent work experience (Masterâ€™s is a plus)
A Data Geek â€“ weâ€™re looking for people who love data, and who are comfortable working with numbers and patterns. If you like to solve puzzles in your free time, youâ€™re on the right track!
Detail Oriented &amp; Process Drivenâ€“ weâ€™re looking for folks who see data patterns quickly, and can help create a new process when efficiencies can be improved
Knowledge of a variety of machine learning and statistical modeling techniques in a business setting
Ability to choose the best technique for a given problem, even if that solution doesnâ€™t involve ML
Proficiency in Python, R, or other scripting languages (as well as toolkits like pandas, numpy, etc.)
Experience writing production ready code is a plus
Experience with GCP or other cloud platforms is a plus
A mindset that research should lead to actionable results
Excited to tell us why you want to work here and what kinds of challenges you're looking for
Can talk intelligently and passionately about the interesting challenges your projects presented
A sense of humor and perspective
Looking forward for your response.
Best Regards
Vimal Suri
Resource Manager Tasacom Technologies, Inc Cell: 617 862 0459 / Ph: 501 255 5809/617-925-5545
Fax 866 845 9694 415 Main Street
Ridgefield, CT 06877 Certified MBE
Inc. 5000
E-mail: Vimal@tasacom.com
www.tasacom.com
- provided by Dice
DATA SCIENTIST PYTHON R</t>
  </si>
  <si>
    <t>ObjectId(5be5682ecf9f4e5350e6830e)</t>
  </si>
  <si>
    <t>Job Description
Immunochemical analysis of granulomas and isolation of phenotypic characterization of macrophages from TB granuloma
Perform FACS analysis, in vitro culture and infection of bone marrow-derived macrophages.
Analysis of cytokine gene expression and cell death pathways.
Develop and test noval congenic mouse models
Perform analysis of gene expression including preparation of libraries for RNA-seq.
Design, execute, interpret and present data to PI and prepare manuscripts for publications and at national and international conference meetings.
Required Skills
Doctoral Degree with 5 -8 years of experience.</t>
  </si>
  <si>
    <t>ObjectId(5be5683dcf9f4e5350e6830f)</t>
  </si>
  <si>
    <t>Overview
Located in Boston and the surrounding communities, Dana-Farber Cancer Institute brings together world-renowned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
The Dana-Farber Cancer Institute is seeking a highly motivated and goal-oriented individual for a research scientist position in the laboratory of Dr. Eli Van Allen in the Department of Medical Oncology. This position provides excellent opportunities for continued scientific development and contributions at the interface between research and management in a dynamic collaborative environment and larger interdisciplinary settings.
The Van Allen laboratory interests include computational cancer genomics, the application of massively parallel sequencing to precision cancer medicine, and resistance to cancer therapeutics. The scientist will participate in the analysis of multi-omics datasets generated in the context of multiple clinically oriented cancer sequencing projects to support clinical decision-making, to define biomarkers for drug development, and to comprehend tumor biology.
Responsibilities
PRIMARY DUTIES AND RESPONSIBILITIES:
Drive scientific projects by analyzing and interpreting large-scale and multidimensional omics datasets and clinical outcomes to advance translational science with immediate potential clinical application.
Participate in the design and implementation of algorithms to analyze and integrate large data as well as the maintenance of datasets and shared tools.
Manage and collaborate with a group of multidisciplinary scientists in the laboratory and larger research groups such as Center for Cancer Precision Medicine (CCPM) and the Broad Institute.
Assist the Principal Investigator (PI) and lab members in the development and execution of research projects, grant applications, manuscript writing, and scientific communications.
Collaborate with the PI at the interface between research and management in the lab by providing training for the members, proposing analysis strategies, and mentoring in scientific development.
Qualifications
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
MINIMUM JOB QUALIFICATIONS:
A Ph.D. in bioinformatics, computer science, computational biology and/or life sciences related discipline, and 3+ years of directly relevant postdoctoral or industry experience is required. A successful applicant will be appointed to the Research Scientist Track at the Dana-Farber Cancer Institute at a level and salary commensurate with experience.
KNOWLEDGE, SKILLS, AND ABILITIES REQUIRED:
Proven track record of related computational scientific work, preferably in cancer genomics with various sequencing data (WES, RNA-seq, scRNA-seq, etc).
Expertise in cancer biology, next generation sequencing data analysis software, data integration, cloud computing, computer programming (R or Python), and statistics.
Excellent analytical, organizational and management skills to prioritize multiple scientific projects and to supervise a group of interdisciplinary team members.
Outstanding written and verbal communication skills, including significant experience with writing grant applications, manuscripts, reports, planning research budgets, and developing presentations for cross-disciplinary audiences.
Strong interpersonal skills to effectively collaborate with all levels of lab members, staff and external collaborators.
This is a 40 hour per week position.</t>
  </si>
  <si>
    <t>ObjectId(5be56845cf9f4e5350e68310)</t>
  </si>
  <si>
    <t>About Finch
Finch is unlocking the therapeutic potential of the microbiome via a human-first drug discovery platform. We support clinical studies that intentionally manipulate the microbiome to investigate causality in diseases that are otherwise poorly understood. Using high-throughput molecular data from clinical studies and ex-vivo experiments, we identify specific strains that drive clinical phenotypes and responses to microbial therapies. Our team values transparency, integrity, humility, and collaboration, and we intend to have fun while maximizing our ability to make an impact on patientsâ€™ lives. We are searching for passionate teammates eager to support this mission.
At Finch, you can expect to engage deeply in the core of our mission. You will grow with a dynamic, rapidly expanding organization, and have an opportunity to contribute to cutting edge research that will truly impact patientsâ€™ lives. We offer a competitive compensation package plus healthcare and other benefits. As we grow, there will be opportunities for promotion and professional development.
Job Description
We are seeking a Research Scientist with expertise in Molecular Biology to lead the development of Finch's infrastructure enabling the generation of diverse molecular datasets. You will drive innovation and methods development to analyze a variety of clinical sample types. You will work closely with the Data Science team to refine next generation sequencing approaches and with the Research Operations team to implement high-throughput workflows. These capabilities will support high-impact molecular data collection from numerous clinical trials as well as taxonomic and functional characterization of gut microbiota in therapeutic development across multiple disease programs. Accordingly, you will have the opportunity to participate broadly across the drug development life cycle from early discovery through product development and clinical trials.
Responsibilities will include but are not limited to:
Propose biological hypotheses for mechanisms underlying the efficacy of microbial interventions in the treatment of disease
Work closely with data scientists to test these hypotheses in silico using large molecular and clinical datasets
Optimize conditions for nucleic acid extraction from different types of clinical research samples
Develop qPCR, 16S rRNA, and metagenomic sequencing workstreams for the characterization of mixed microbial communities and gut microbiota
Identify, evaluate, and implement new molecular techniques and technologies to innovate robust assays
Advise scalable implementation of assays for high-throughput screening of microbial isolates and consortia
Perform regular risk and feasibility assessments to inform modifications to workstreams and project timelines
Manage an effective team of Research Associates to execute workstreams, including collaboratively defining clear work plans, coordinating resource availability for experiments, ensuring good documentation practices, and responding to feedback from the team
Work across different functional teams and projects in the design and development of microbial therapeutics
Communicate development plans, experimental outcomes, and project updates to a variety of audiences including associates, scientists, leadership, clinicians, and research collaborators
Qualifications
PhD in molecular microbiology, molecular biology, molecular ecology, or a related field
Demonstrated success working with clinical samples including stool, swabs, and biopsies
Extensive experience with the optimization of WGS, amplicon, metagenomic, and/or metatranscriptomic library preparation across different NGS platforms including Illumina's MiSeq and HiSeq
Proven ability to design new molecular assays for the characterization of gut microbiota
Demonstrated ability to plan experiments, analyze data sets, interpret results, troubleshoot experiments, prepare reports, and present results
Effective communication and collaboration in a team
Experience managing a team of researchers
Open to both give and provide feedback to support professional development for self and others
Passion, humility, and excitement for doing whatever it takes to drive research forward
Must be legally eligible for work in the United States
More About Finch
Here at Finch, we strive to create the best work environment and experience for you through our formal benefits programs and fringe perks. Together, we hope that we'll create a fun &amp; supportive environment in and out of the workplace as we strive to create a new class of therapeutics together to help patients.
Our formal benefitsinclude medical, dental, and vision coverage through Blue Cross Blue Shield in addition to life insurance and long-term &amp; short-term disability policies. We offer discretionary and flexible paid time off policies. Should you choose to start a family while working at Finch, we aspire to lead our peers by offering several months of paid parental leave. We also offer a generous non-discretionary 401K contribution to help teammates save for life beyond Finch in the future and other savings and investment opportunities.
We also try to keep the workplace an inspiring and motivating place to work with our fringe perks. Our new facilities in Somerville, MA include an in-office gym with a shower and towel service, fully stocked kitchen with free snacks, iced coffee &amp; flavored and sparkling waters on tap, highly subsidized meals through LeanBox, and free lunches on Fridays. We offer a discount to a local gym (Brooklyn Boulders) and sponsor ride-sharing to and from the office from preset locations around Boston, Cambridge, and Somerville. We are always evaluating our fringe perks and hope to grow them alongside our team.
Application Instructions
To apply, please go to http://finchtherapeutics.com/join-finch/ and submit your resume. Promising candidates will be contacted to further evaluate their fit for this role and our organization.</t>
  </si>
  <si>
    <t>ObjectId(5be5684dcf9f4e5350e68311)</t>
  </si>
  <si>
    <t xml:space="preserve">You'll contribute to developing and expanding our institutional advanced analytics capabilities, knowledge and expertise in TTL-related industries.
You will work closely with our global sector leaders and client service teams as well as Research and Analytics groups. You are part of the â€œfirst alertâ€ team to connect consulting teams with relevant knowledge and practitioners in area of expertise and guide them on methodologies and approaches. Working directly with consulting teams in conducting deep analytics on client and external data, you will play a lead role in team problem solving through findings and insights from analysis. 
You'll help create value for TTL clients by understanding their needs and translating them into the required and desired analytical services, while supporting analytics process and data integration between clients and McKinsey. Additionally, you will support analytics and knowledge initiatives, and contribute substantially to the development of new knowledge, approaches, models and capabilities within area of expertise. 
Furthermore, you'll support the development of our network optimization service line through applying insights and learnings from our advanced analytics work to the respective client content. You'll also support the development of knowledge for the analytic group as well as greater understanding of analytics and its impact in the consulting population. 
 </t>
  </si>
  <si>
    <t>ObjectId(5be5687bcf9f4e5350e68312)</t>
  </si>
  <si>
    <t>This is an opportunity to be a key leader in Bainâ€™s expanding data science capability area. This position will be part of the Advanced Analytics Group (Bainâ€™s team of data science, engineering, marketing science, operations research and primary research experts).
Responsibilities will include working closely with the Advanced Analytics Group (AAG), Bain Partners, Bain Practice Areas, and the Technology Services Group (TSG) to extend and innovate our data and analytics capabilities.
This will include helping formulate and driving our evolving strategy on how to best support our clients on large data/heavily analytic initiatives.
Serve as Advanced Analytics expert on Advanced Analytics strategy cases
Be an expert advisor in proposal discussions
Demonstrate fluent understanding of major ERP, CRM, Data warehousing, Relational and Non-Relational Database systems; and have familiarity with new applications and technology in unstructured data storage and query solutions.
The person in this role will need to:
Communicate effectively with analytics/data experts as well as business managers to assess opportunities and develop data driven solutions for Bain clients across a variety of sectors;
Translate business objectives into data and analytics solutions and, translate results into business insights using appropriate data engineering, analytics, visualization &amp; dashboard applications;
Help develop Advanced Analytics Intellectual Property and identify areas of new opportunity for data science and analytics for Bain and its clients
Communicate with and educate both senior and junior colleagues to further embed data science and analytics across the firm and within our clients;
Advise Bain clients and consulting teams on data strategy, analytics strategy, and data science best practices
Manage 1-3 Data Scientists
This position will be located in Boston, Atlanta, Washington D.C., Chicago, or Dallas
Responsibilities
Work with consulting teams to understand business problems, translate them into data science projects and appropriately prioritize and execute.
Help to increase consulting staffâ€™s knowledge of Advanced Analytics and Data Science.
Develop and/or implement tools for data acquisition, extraction, transformation, management, and manipulation of large and complex data sets.
Explore, model, mine, and experiment with data to answer critical business issues.
Support and train consulting teams in use of data and visualization tools to generate and communicate insights.
Train relevant AAG team members to support big data/data science initiatives.
Develop relationships with external data and analytics vendors and interact with as needed.
Provide training, documentation and other assistance to Bainâ€™s consulting staff to support and expand the use of data science analytics.
Keep abreast of new and current data science techniques and technologies.
Qualifications
Advanced degree in a quantitative discipline such as Computer Science, Statistics, Mathematics, Engineering, Computer Science, Econometrics or Information Sciences such as business analytics or informatics.
6+ yearsâ€™ experience in data mining, predictive modeling, machine learning, statistical modeling, large scale data acquisition, transformation, and cleaning, both structured and unstructured data.
Track record of leading and collaborating on strategic initiatives.
Strong team and business communication skills â€“ can walk through approach with technical clients or explain tricky concepts to non-technical people
Ability to collaborate with people at all levels and with multi-office/region teams.
Must thrive in a fast paced environment and be able to work independently.
Travel required
Strategic consulting experience a plus.
Proficiency in R or Python required
Solid SQL skills and experience in relational databases/data warehouses is desired
Experience with dashboards, business intelligence tools, and visualization solutions (e.g., Tableau, Qlik, Shiny) is desired
NoSQL database experience is a plus
Proficiency in any of SPSS, SAS, or Spark is a plus
Experience in machine learning frameworks and tools (e.g. scikit-learn, mlr, caret, H2O, TensorFlow, MXNet, PyTorch, Caffe/Caffe2, CNTK, MLlib) is a plus
Experience with cloud platforms a plus.
Experience with Primary Market Research and Operations Research a plus.</t>
  </si>
  <si>
    <t>ObjectId(5be56883cf9f4e5350e68313)</t>
  </si>
  <si>
    <t xml:space="preserve"> Quincy</t>
  </si>
  <si>
    <t>Enterprise Data Governance is a Corporate-wide initiative focused on the establishment of master data sets and on-going governance of data in our Platforms. The Enterprise Data Governance &amp; Management (EDGM) team is looking for experienced people with skill sets that enable us to successfully deliver our many project objectives.
We are looking for an experienced Business Analyst / Data Analyst with an objective to assist with the continued implementation of a master data program for the organization with strong data management and governance practices.
The individual will be working collaboratively across the organization including business teams and IT to create and manage master data sets including the establishment of data standards, data models, data quality measures, metadata management, data integration with traceability, etc.
Key roles and responsibilities
Assist in the establishment of key data sets for the enterprise including reference data, customer data, contract data, legal entity data among other data sets
Understand the business process flow and technical integration for each data set, detail requirements and perform data analysis to identify the data requirements and support the migration and implementation
Facilitate the documentation required to operationalize the support and / or maintenance of master data sets post implementation
Ensure data privacy and security needs are well defined and implemented and data access controls are in place for business use
Collaborate with Data Governance and support their objectives with data architecture and delivery oversight and documentation
Assist in the administration of the MDM and contract management governing bodies overseeing master data domains and sub-domains
Assist in the development of overall data strategy, data architecture, associated procedures and processes required to fulfill Global Process Owner responsibilities
Apply data management best practices across the end-to-end implementation
Requirements
Bachelorâ€™s degree and relevant project, data / business analysis work experience (3-5 years, preferably)
Reference data and/or entity data experience a plus
Attention to detail and accuracy is essential and ability to prioritize in a dynamic environment
Excellent verbal, written, analysis and presentation skills
Advanced proficiency with MS Office including Excel, Power Point, Word and MS Access
Experience with State Street applications is preferred , but not required
Apply Now: click Apply Now</t>
  </si>
  <si>
    <t>ObjectId(5be5688bcf9f4e5350e68314)</t>
  </si>
  <si>
    <t>Working at Amazon Robotics
Are you inspired by invention? Is problem solving through teamwork in your DNA? Do you like the idea of seeing how your work impacts the bigger picture? Answer yes to any of these and youll fit right in here at Amazon Robotics. We are a smart team of doers that work passionately to apply cutting edge advances in robotics and software to solve real-world challenges that will transform our customers experiences in ways we cant even image yet. We invent new improvements every day. We are Amazon Robotics and we will give you the tools and support you need to invent with us in ways that are rewarding, fulfilling and fun.
The Amazon Robotics (AR) Virtual Systems Profiling team builds models, runs simulation experiments and delivers analyses that are central to understanding performance of the entire AR system, e.g. operational and software scaling characteristics, bottlenecks, robustness to chaos monkey stresses -- we inform critical engineering and business decisions about Amazons approach to robotic fulfillment.
We seek a talented and motivated engineer to tackle broad challenges in system-level analysis. You will work in a small team to quantify system performance at scale and to expand the breadth and depth of our analysis (e.g. increase the range of software components and warehouse processes covered by our models, develop our library of key performance indicators, construct experiments that efficiently root cause emergent behaviors). You will engage with growing teams of software development and warehouse design engineers to drive evolution of the AR system and of the simulation engine that supports our work.</t>
  </si>
  <si>
    <t>ObjectId(5be56893cf9f4e5350e68315)</t>
  </si>
  <si>
    <t>Computational Biologist
Job Location
Cambridge, MA
Req Number
2018-0277
Department
Computational Biology
Apply Now
Overview:
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in a single test, and connect it with relevant scientific and medical knowledge to help oncologists determine the right treatment for each patient.
We are seeking a talented and highly motivated Computational Biologist/Bioinformatics Scientist to develop novel methods for detecting and reporting alterations in tumor DNA and RNA, as well as to improve and optimize existing methods. This highly-skilled individual will contribute scientific, technical, and leadership expertise to an interdisciplinary team focused on making a clinical impact through advanced analysis at large scale.
Your Impact:
You would join a team responsible for the genomics platform that powers every test at Foundation Medicine. The scientists and engineers in the group collaborate with other scientific teams to enrich the analytical capabilities of existing products as medical knowledge advances, as well as to design and build lab protocols and computational analyses for new products. You would contribute to many of the projects we undertake, and those efforts will have direct impacts on patient care.
Responsibilities:
Work within an interdisciplinary team of molecular biologists, computational biologists, and software engineers focused on developing diagnostic products using massively parallel sequencing of tumor genomic DNA and RNA.
Contribute to the development of new methods and algorithms to identify and characterize alterations in tumor DNA and RNA derived from clinical cancer specimens.
Enhance existing methods, improving their assay capabilities as well as their technical robustness.
Process, analyze, and interpret high volumes of data for the development and validation of methods.
Monitor and evaluate analytical aspects of new and emerging technologies.
Present scientific and technical data to colleagues in a clear and cohesive manner.
Work independently and prepare timetables, deliverables, and project schedules.
Qualifications:
MS or Ph.D. in Bioinformatics, Computational Biology, Computer Science, or related fields with 2+ years of industry experience. Equivalent academic or professional experience will be considered.
Strong scientific understanding of molecular biology and genomics.
RNA-Seq experience desirable.
Facility with programming and scripting languages is required (C++, Java, Python).
Experience contributing to a complex production analytical system is highly desirable.
Experience developing algorithms for analysis of biological data. Prior experience with high-throughput sequencing is highly desirable.
Experience in cancer research, including a working understanding of computational approaches for cancer genome analysis, is highly desirable.
Excellent teamwork, time management and organizational skills.
Ability to work independently in a multidisciplinary, fast-paced, dynamic, and results-oriented environment.
Ability to present data to a multidisciplinary audience in a clear and cohesive manner.
Apply Now: click Apply Now</t>
  </si>
  <si>
    <t>ObjectId(5be568a3cf9f4e5350e68316)</t>
  </si>
  <si>
    <t>Job Description
The Broad Institute of MIT and Harvard is looking for an exceptional candidate for a Research Scientist I position in the Cancer Program. This position affords the exciting opportunity to join the PRISM cancer discovery group to lead our Hit Triage team. We are seeking someone to validate hits and to help identify mechanisms of action from the hit compounds from our multiplexed PRISM viability screen.
We are seeking an energetic and proactive individual to join our multi-disciplinary group to lead the Hit Triage team and manage junior staff. We are looking for someone with diverse cancer biology experience, to prioritize hit compounds and help identify mechanisms of action using CRISPR modifier screens. They would contribute their cancer expertise to our ongoing industrial collaboration utilizing PRISM drug screening technology. The PRISM technology allows us to profile tens of thousands of small molecules against hundreds of cancer cell lines and has enabled data generation at an unprecedented scale. Combined with the wealth of genomic information of these cell lines, we are able to utilize machine learning tools to predict genomic features of sensitivity to compounds. Using CRISPRcas9 genetic modifier screens we are able to identify potential mechanisms of action. We are seeking a talented biologist to help us on this endeavor.
In this role, you will identify hits from our large PRISM screens, with support from the team, and validate them by performing viability assays, and apoptosis assays. You will also optimize cell lines and compounds for CRISPR modifier screens as well as develop CRISPRa and CRISPRi screens and identify new technologies and assays to help identify mechanism of action of the hit compounds. You will use deep biological analysis to formulate hypotheses to support the results from the PRISM and genetic modifier screens to prioritize validated hits to our Hit Advancement team. You will have unique skills at rapidly getting up to speed on a diverse portfolio of cancer targets and tools. You will be expected to work independently with guidance from your manager and the project team. Most importantly you will effectively communicate with your team, management and our external collaborators.
Duties:
Identifying hits from large scale screen
Perform viability and apoptosis assays
Optimize cell lines for CRISPR genome wide modifier screens
Develop CRISPRa and CRISPRi screens to compare results and technologies
Identify new technologies/ assays to help identify mechanism of action
Deep dive analysis of genetic modifier screens
Prioritize hits and present hypotheses and recommendations from screens to hand off to Hit Advancement team
Work independently and help junior staff
Requirements:
Ph.D. or Masters degree with 3+ years of experience in cancer biology and drug discovery
Significant tissue culture and lentiviral infection experience
Extremely strong organizational and time-management skills
Extremely strong communication skills
Demonstrated strong verbal and presentation skills.
The ability to interact professionally with all levels of staff and external collaborators in a fast paced environment.
Must be able to use sound judgment to handle a variety of tasks and to shift priorities simultaneously, as well as to effectively solve problems
Strong analytical skills
The successful candidate will be a results-focused, team-oriented, creative cancer biologist able to excel in a fast-track environment. She or he must be self-motivated, detail-oriented and exhibit strong problem solving skills. In addition, the successful candidate should be a clear and effective communicator, demonstrating strong interpersonal skills to enable collaboration with project teams, peers, and management in identifying and achieving research goals.
#LI-POST
EOE / Minorities / Females / Protected Veterans / Disabilities
EEO is The Law - click here for more information
Equal Opportunity Employer Minorities/Women/Protected Veterans/Disabled</t>
  </si>
  <si>
    <t>ObjectId(5be568abcf9f4e5350e68317)</t>
  </si>
  <si>
    <t>Wayfair is looking for a (Senior) Operations Research Scientist to take on complex optimization projects with immediate impact on our operations. We seek an individual who can think through creative strategies to develop and execute solutions to keep Wayfair efficient as we scale.
The successful candidate will work with our team of operations research analysts and engineers to tackle large-scale and real-time optimization problems in our supply chain and beyond, including:
Network design
Transportation
Inventory management
Warehouse operations
Call center scheduling
We are looking for an individual capable of thinking outside of the box about operational challenges, who wants to try new approaches and challenge traditional models â€“ all while focusing on bringing a best-in-class experience to our global customers.
Responsibilities include:
Developing production software tools
Working cross-functionally with business stakeholders to determine requirements
Coordinating with other engineering teams
Furthermore, we anticipate this individual will think strategically to identify new areas for future improvements in Wayfairâ€™s operations.
We seek an individual with the following:
Ph.D or M.S. in Operations Research, Statistics, Applied Mathematics, Industrial Engineering, Computer Science or a related field
Strong knowledge of linear programming and mixed-integer programming
Ability to tailor communications to level and background of the audience
Experience implementing models with AMPL, R, Matlab, or similar
Experience using Python, C++, Java, or similar
Familiarity with data analysis
Bonus Points for:
Professional experience in Operations Research or a similar role
Experience with relational databases and SQL
Experience working with large real-world data sets
The ability to define and structure an approach to loosely-defined problems
Supply chain experience
Software development experience
About Wayfair Inc.
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 Main, where beautiful furniture and finds meet irresistible savings
AllModern, unbelievable prices on everything modern
Birch Lane, a collection of classic furnishings and timeless home dÃ©cor
Perigold, unparalleled access to the finest home dÃ©cor and furnishings
Wayfair generated $5.2 billion in net revenue for the twelve months ended March 31, 2018. Headquartered in Boston, Massachusetts with operations throughout North America and Europe, the company employs more than 8,700 people.
Tag: ANLT-OA</t>
  </si>
  <si>
    <t>ObjectId(5be568b3cf9f4e5350e68318)</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</si>
  <si>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Senior Scientist I, Computational and Statistical Genetics in our Cambridge, Massachusetts office.
Here, everyone matters and you will be a vital contributor to our inspiring, bold mission. As a Senior Scientist I, Computational and Statistical Genetics on the Computational Biology team, you will be empowered to apply statistical genetics analyses to large scale internal and external genetics and genomics data to support or falsify target hypotheses and support patient and indication selection and biomarker development.
OBJECTIVES:
The Senior Scientist I, Computational and Statistical Genetics will be part of a team focused on computational genomics and computational biology support of discovery research and translational science. The Senior Scientist I will apply expertise in statistical genetics, computational biology and genomics to analyze biobank, population scale molecular profiling and phenotype data for the identification and characterization of genes, networks and pathways involved in normal and perturbed physiology in support of reverse and forward translation across multiple therapeutic areas of interest of Takeda. This information will be used to understand the molecular basis of disease pathology and the mechanism of action of drugs, and ultimately be used for selection and progression of drug targets and assets.
ACCOUNTABILITIES:
Applies statistical genetics analyses to large scale internal and external genetics and genomics data to support or falsify target hypotheses and support patient and indication selection and biomarker development.
Performs computational analysis of WES, WGS, RNA-seq, other OMICS and real-world data from internal, collaboration and public sources. Applies unsupervised and supervised machine learning and other advanced algorithms to extract novel biologically meaningful information.
Leads Takeda Computational Biology engagement in external consortia, collaborates with internal and external stakeholders, accountable for success of the platforms; use her/his scientific and technical expertise to lead implementation of pipelines and algorithms
Integrates genomics, genetics, epigenetics, proteomics and literature data to strengthen understanding of diseases and treatment perturbations.
Provides analysis and interpretation of data, specifically for the selection of new drug targets and indications
Writes study reports and presents data effectively in all settings and with participants of all levels of the organization
EDUCATION, EXPERIENCE, KNOWLEDGE AND SKILLS:
PhD or equivalent in statistical genetics, computational biology or similar area with Post Doc and at least 5 years of working experience after post-doc
Has a solid background in basic cellular and molecular biology with an understanding of a range of disease areas including rare diseases, neurobiology, gastroenterology, immunology and oncology. Exposure to a wide variety of therapeutic areas such as neuroscience, gastroenterology and oncology is a plus.
Fluent in the use of R, Bioconductor, Python, and/or other languages commonly used for statistical genetics and computational genomics analyses.
Must be expert in developing novel algorithms and pipelines; expertise in large data handling, HPC/cloud environment and bioinformatics tools and databases
Must be expert in utilizing of various types of human genetic datasets (e.g. GWAS, CNVs, Rare variants, etc.) and has hands on experience in using public human genetics and epigenetics databases.
Must be expert in statistical genetics with solid understanding in frequentist or Bayesian inference, Mendelian randomization and polygenetic risk score calculation. Familiarity with genetics epidemiology is a plus.
Must be expert in sequencing data analysis such as RNAseq, DNAseq, scRNA-seq, WES, etc.
Must have a proven track record in the analysis of large OMICS data
Is able to develop creative methods for integration of human genetic, epigenetic, gene and protein expression data
Must be expert and able to apply advanced machine learning methods such as Hidden Markov Chain, Elastic net, neural nets and deep learning algorithms.
Must be able to apply methods of unsupervised machine learning algorithms such as WGCNA, K-means, Hierarchical, DBSCAN, and/or Spectral clustering, of dimensionality reduction algorithms such as Non-negative Matrix Factorization (NMF), Principal Component Analysis (PCA), Independent Component Analysis (ICA), Manifold Learning and similar techniques.
Accountability takes responsibility for his or her own performance and accepts full ownership of issues, problems, and opportunities, regardless of the source.
Comfort with initiating analyses without always having a clear direction planned in advance
Demonstrated creativity and innovation, including ability for divergent thinking and the propensity to question to traditional methods, processes, and products, as well as build on others' ideas.
Excellent communication, interpersonal sensitivity, and negotiating skills
PHYSICAL DEMANDS:
Carrying, handling and reaching for objects up to 25 lbs.
Able to work in a lab environment
TRAVEL REQUIREMENTS:
Up to 30% travel, both domestic and internationally may be required.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Learn more at takedajobs.com.
Takeda is an EEO employer of minorities, women, disabled, protected veterans, and considers qualified applicants with criminal histories in accordance with applicable laws. For more information, visit http://www.takeda.us/careers/EEO_Policy_Statement.aspx
No Phone Calls or Recruiters Please.
#LI-JS1</t>
  </si>
  <si>
    <t>ObjectId(5be568bacf9f4e5350e68319)</t>
  </si>
  <si>
    <t>Recognition:
Inc. 500 &amp; 5000 Honouree Company for 2012 , 2013, 2014 ,2015 ,2016 and 2017.
Atyeti Ranks No. 270 on the 2012 Inc. 500 List
2012 &amp; 2016 NJ 50 Fastest Growing Companies
Global Investment Bank in Boston is looking for a Senior Data Engineer.
This is a long-term Contractor opportunity.
Please mail me your updated resumes along with rate expectations to amber.ardolino@atyeti.com
Responsibilities include:
Assemble large, complex data sets that meet business requirements and create data tools for analytics and data scientist team members that assist them in building and optimizing our product into an innovative industry leader.
Qualifications for Data Engineer
â€¢ 5+ years experiences in ETL development, and Data Warehousing
â€¢ Excellent knowledge of Python and Linux OS
â€¢ Server management and administration including shell scripting
â€¢Knowledge of kdb is preferred
â€¢Bachelor/Masterâ€™s degree in CS or related technical field
â€¢ Financial data: familiarity with financial terms and experience working with data from a variety of vendors and sources
â€¢Excellent communication (verbal and written) and interpersonal skills and an ability to effectively communicate with both business and technical teams
â€¢ Understand how to apply Data Science/AI/Machine Learning technology to solve real-world business problems
- provided by Dice
Data Engineer</t>
  </si>
  <si>
    <t>ObjectId(5be568c2cf9f4e5350e6831a)</t>
  </si>
  <si>
    <t>Smart Trials Data Analyst
Job Location
Cambridge, MA
Req Number
2018-2032
Department
Data Strategy &amp; Prod Dev
Apply Now
Summary of Position:
Foundation Medicine is a molecular information company leading the field of precision medicine in Oncology. Over the last five years, Foundation Medicine has helped over 200,000 patients understand the molecular drivers of their cancer and has helped match them to targeted therapeutic approaches. Increasingly, Clinical trials are becoming essential to achieving the vision of precision medicine in Oncology, as trials offer both treatment options for rare genomic findings and the path to getting new therapeutics to market. Foundation Medicine sits uniquely at the intersection of the largest genomic sequencing program in the world, over 30 broad biopharma partnerships, and deep relationships with providers and both academic and community networks. With this unique vantage point, Foundation Medicine has the opportunity to fundamentally transform clinical trial access for patients and drug development for biopharma.
As Data Analyst for our SmartTrials product portfolio, you will be uniquely positioned as the technical and clinical expert for Foundation Medicineâ€™s clinical trial matching. This responsibility entails the clarification of genomic requirements of pharmaceutical companyâ€™s trial protocols, writing queries to match patients to those requirements leveraging Foundationâ€™s full complement of data sources, testing the results of your queries against known data sources to ensure a high degree of matching efficacy and being entrepreneurial about optimizing query performance and maintenance. Through technical competency, analytic acumen, genomic expertise, persistence, and quality assurance your queries will power our flagship SmartTrials product, Precision Enrollment.
Primary Responsibilities and Essential Duties:
Clarify customer needs. You will need to work in conjunction with the project team to intake a trialâ€™s eligibility criteria and in turn understand/clarify what genomic attributes render a patient eligible for a given trial.
Own the technical query writing process. You will codify the trialâ€™s eligibility criteria into code that leverages Foundationâ€™s full complement of data sources and identifies the complete set of patientâ€™s whose genomic findings match the trialâ€™s eligibility criteria.
Demonstrate the accuracy/quality of your product. You will be responsible for developing novel testing methods for your queries. You will have to confirm the absence of false positives and false negatives using comparative data sources and develop communication plans to escalate quality risks.
Identify optimization opportunities. Using your entrepreneurial mindset you will need to engineer creative methods to optimize the performance of your queries to ensure technical robust, performant and scalable code.
End to end ownership of technical trials matching. You will be responsible for ensuring query creation and testing occurs within the aggressive SLA timeframe in order to provide a premium customer experience.
Requirements:
Bioinformatics Aptitude: You will be responsible for analyzing genomic data and interpreting customerâ€™s genomic eligibility requirements. Translating those requirements into clinical meaning that can then be queried for in code.
Navigability of Data Bases: You will be responsible for writing against, joining, maintaining and optimizing queries that leverage the full complement of Foundationâ€™s data bases. Knowledge of Oracle, Mongo and MySQL is a must, knowledge of Aurora is a plus.
Entrepreneurial mindset. Youâ€™re charting new territory and will need to be creative and innovative, balancing calculated risks with on-time delivery. Youâ€™ll need to build expertise in potentially unfamiliar areas, and think analytically. Demonstrated history of taking on challenging new domains, coming up to speed quickly, and making difficult, calculated decisions is required.
Leadership: You should be comfortable working hand-in-hand with highly specialized cross functional teams like product, biopharma, and business development, but not afraid to roll up your sleeves and get your hands dirty. Demonstrated ability to lead teams both directly and by influence is essential.
About Foundation Medicine
Foundation Medicine is a molecular information company dedicated to a transformation in cancer care in which treatment is informed by a deep understanding of the genomic changes that contribute to each patientâ€™s unique cancer. The companyâ€™s initial clinical product, FoundationOneâ„¢, is a fully informative genomic profile to identify a patientâ€™s individual molecular alterations and match them with relevant targeted therapies and clinical trials. Foundation Medicineâ€™s molecular information platform aims to improve day-to-day care for patients by serving the needs of clinicians, academic researchers and drug developers to help advance the science of molecular medicine in cancer.
Start your job application: click Apply Now</t>
  </si>
  <si>
    <t>ObjectId(5be568cacf9f4e5350e6831b)</t>
  </si>
  <si>
    <t>RESEARCH SCIENTIST, Hariri Institute
Tracking Code
9996/H0818
Job Description
An incubator in an academic setting, located on the Charles River Campus of Boston University, the Hariri institute for Computing (HIC) is a fast-paced environment where creativity, flexibility, and collaboration are essential. True to its motto of â€œleveraging the computational perspective in a data-driven world for a better societyâ€, the Institute strives to initiate, catalyze, and propel transformative computational and data-driven research and training initiatives across the landscape of academic disciplines at Boston University.
The Research Scientist role is a part of the Research Development Fellowship program meant to increase significantly the Instituteâ€™s capacity to initiate and support large collaborative research projects involving its affiliated faculty. Serving as principal investigators or senior personnel, RDFs are expected to take a leading role in the conception and development of such projects as well as in securing government and industry funding.
Towards that end, the responsibility of Research Development Fellows may include:
1. Assisting faculty affiliates in social, physical, natural, and medical science disciplines with the conception and pursuit of computational or data-driven components of projects they wish to incubate at the Institute or propose to sponsoring agency, foundation, or industry;
2. Assisting faculty affiliates in computing sciences with the conception and pursuit of translational research projects, focused on the development of prototypes that leverage prior research results for purposes of technology transfer and/or follow-up funding;
3. Collaborating with faculty affiliates as the co-investigator or senior personnel responsible for undertaking the computational or data-driven components of their projects;
4. Identifying opportunities for sponsored research, bringing these opportunities to the attention of appropriate faculty affiliates, and working with them on the development of competitive responses;
5. Working with the Institute leadership and with collaborators from across the university on the conception and pursuit of proposals for computational, data, or software platforms as well as proposals for education and training initiatives;
6. Leading an independent, sponsored research agenda that leverages resources and capacities that are unique to Boston University in general, and to the Hariri Institute in particular.
The RDF program is intended for recent Ph.D. graduates in computing and data sciences who are particularly suited for and interested in pursuing impactful cross-disciplinary, integrative research that is not beholden to the expectations of traditional disciplinary tenure-track academic career paths.
RDF appointments are for a fixed two-year term at 75% effort, which could be supplemented up to 100% through sponsored projects. Based on their achievements during this initial 2-year term, RDFs may be considered for permanent appointments in research development roles at the Hariri Institute. RDFs will report to the Instituteâ€™s Director.
This is a newly created position and is available now. If you enjoy working in a fast-paced, agile, start-up-like environment, but also long for the creativity, flexibility, and collaborative nature of academia, we encourage you to apply.
Application Process:
Application materials should include (1) an up-to-date Curriculum Vita, (2) names and contact information of up to five references who can comment on the candidate's suitability as a Research Development Fellow, and (3) a 2-page statement that summarizes the candidate's interest in and preparation for taking on this opportunity.
Application materials should be emailed to hicadmin@bu.edu. Please include "Research Development Fellowship Program" in the subject line of your email. Applications will be accepted until the position is filled.
Required Skills
â€¢ PhD in computer science or in a related field.
Solid record of successful collaborative research and/or development.
â€¢ Familiarity/Experience with sponsored research and/or project management processes.
Traits and Aspirations of Successful Candidates:
â€¢ Entrepreneurial mindset that values the freedom afforded in an academic setting.
Interest in building a broad network of like-minded collaborators.
Strong verbal and written expository and communication skills.
Capacity to branch out and learn about research areas beyond computing.
Attention to details and ability to manage multiple priorities simultaneously.
Flexibility to work in a fast paced and dynamic work environment.
Ability to motivate and instill confidence in teammates and collaborators
Proactive leadership from behind.
Sense of humor!
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Job Location
Boston, Massachusetts, United States
Position Type
Full-Time/Regular
Salary
Competitive</t>
  </si>
  <si>
    <t>ObjectId(5be568e2cf9f4e5350e6831c)</t>
  </si>
  <si>
    <t xml:space="preserve">UTC AEROSPACE SYSTEMS </t>
  </si>
  <si>
    <t>We at ISR &amp; Space Systems are world leaders in high altitude electro-optical sensors, employed by the U.S. and foreign military in time critical intelligence, surveillance and reconnaissance operations. Our passion for supporting the Warfighters and their mission demands excellence in everything we do, from the talent we recruit to the highly-engineered systems we deliver. We value people, integrity, ideas and performance.
The Information and Intelligence Engineering group is looking for a Data Scientist to work on Machine Learning as it applies to Intelligence, Surveillance and Reconnaissance (ISR) systems. This position offers an exciting opportunity to grow technically and broaden capabilities while proudly contributing to unique state of the art solutions that truly make a difference.
Integrate various machine learning-based tools into an overall data processing architecture
Evaluate alternative methods, analytics and models in a scientific manner
Collaborate on multi-disciplinary teams to devise robust solutions
Work with higher order mathematics, data structures and databases
Apply statistical and predictive modeling skills to challenging problems
Qualification:
At least 5 years of experience with a Bachelors of Science
At least 3 years of experience with a graduate degree
Required Skills
Experience with Machine learning / Deep learning, such as Tensorflow, Caffe, Keras, Torch, etc.
Experience with common languages used in machine learning, such as Python, Matlab, R, etc
Experience with data analytics
Preferred Skills
Experience with Computer Vision, Automated Target Recognition (ATRs) and Target Tracking
Experience with autonomous systems
Experience with software, such as C/C++
Experience with image processing
DOD experience
Competencies
Excellent writing and verbal skills
Ability to positively contribute in a team environment
Due to projects/programs, candidates must be a US Citizen-
Ability to obtain a US Government clearance
10% or less travel.
Education:
BS in a technical field such as Mathematics, Physics, Electrical Engineering, Image Science, Computer Engineering, Computer Science or related field
United Technologies Corporation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</si>
  <si>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ObjectId(5be568f1cf9f4e5350e6831d)</t>
  </si>
  <si>
    <t>MERL's Computational Sensing Team is seeking an exceptional researcher in the area of signal processing, with particular emphasis on signal acquisition and active sensing technologies. Applicants are expected to hold a Ph.D. degree in Electrical Engineering, Computer Science, or a closely related field.
The successful candidate will have an extensive signal processing background and familiarity with related techniques, such as compressive sensing and convex optimization. Specific experience with wave propagation or PDE constrained inverse problems, or with signal acquisition via ultrasonic, radio, optical or other sensing or imaging modalities, is a plus. Applicants must have a strong publication record in any of these or related areas, demonstrating novel research achievements.
As a member of our team, the successful candidate will conduct original research that aims to advance state-of-the-art solutions in the field, with opportunities to work on both fundamental and application-motivated problems. Your work will involve initiating new projects with long-term research goals and leading research efforts.
MERL is one of the most academically-oriented industrial research labs in the world, and the ideal environment to thrive as a leader in signal processing. MERL strongly supports, encourages, and values academic activities such as publishing and presenting research results at top conferences, collaborating with university professors and students, organizing workshops and challenges, and generally maintaining an influential presence in the scientific community.
Research Area: Multimedia
Mitsubishi Electric Research Labs, Inc. "MERL"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
Start your job application: click Easy Apply</t>
  </si>
  <si>
    <t>ObjectId(5be5690acf9f4e5350e6831e)</t>
  </si>
  <si>
    <t xml:space="preserve">Homesite Group </t>
  </si>
  <si>
    <t>Homesite Insurance was founded in 1997 and was one of the first companies to enable customers to purchase home insurance directly online, during a single visit. Since then, we've continued to innovate rapidly to meet the needs of our customers and their changing expectations.
One thing that's stayed the same since our founding: our commitment to our customers, partners and employees.
Join us on our journey as we continue to grow into a powerful contender in the field of insurance.
We seek a person possessing analytical rigor and business acumen with a desire to build the foundation for a successful career in Data Science. The primary role will be to leverage and expand our analytics database and to support data mining and statistical predictive modeling projects that lead to new rating structures, new underwriting programs, and support the introduction of new product features that increase profitability, yield, and growth. Additional projects may support Call Center Operations, Claims, Marketing, and our growing Commercial Lines.
Responsibilities
Take a leadership role in implementing the strategic direction for Homesite analytics
Develop state of the art transformative pricing, underwriting, demand, and claims models to increase profitability, yield, and growth
Manage a team of associates consisting of both senior and junior level employees
Foster relationships with internal departments as well as American Familyâ€™s Data Science &amp; Analytics Lab and Strategic Data &amp; Analytics groups to identify and explore new sources of data that predict homeowner results
Identify and explore new external sources of data and develop plans to acquire and interpret results
Incorporate text mining in modeling and analytic processes by leveraging a large collection of unstructured data
Determine how image recognition techniques and artificial intelligence can be utilized to further the core business
Supervise the use of exploratory tabular analysis and statistical methods such as classification analysis in support of ongoing projects
Oversee the development of multivariate predictive models by peril (e.g., fire, hurricane, theft, etc.)
Apply statistical and analytical methods such as generalized linear modeling (GLM), data mining techniques such as gradient boosted machines, and other non-linear methods
Monitor results of your changes through reports or dashboards often leveraging APIs
Clearly communicate complex findings to colleagues and external customers, influencing outcomes
Requirements
Intellectual curiosity for drivers of homeowner peril loss results, expense results, and customer demand functions to be applied as practical recommendations
Excellent programming skills and expertise in data query tools such as SQL
Expert level of competence in statistical software languages/packages such as R, Python, DataRobot, Tableau, Mathematica, H2O, Spark, and Cloud Computing Environments (AWS, Azure, etc.)
Knowledge of deep learning neural networks and experience in frameworks such as TensorFlow, Keras, Caffe, PyTorch, etc. preferred
Skilled in critical thinking, analysis, and determining strategic direction
Ability to drive both individual and team projects to completion including during the planning and implementation phases
Capable of influencing senior managers through outstanding presentations
Eight or more years business experience in statistical modeling, data mining, machine learning, artificial intelligence, and applying data base queries
Experience managing teams is strongly preferred
Three or more years of insurance experience with an eagerness to discover and apply innovative approaches from other industries to insurance
Graduate degree in a quantitative field such as Mathematics, Statistics, Economics, Finance, Physics, or Engineering
A doctoral degree and/or some actuarial exams are preferred
Start your job application: click Apply Now</t>
  </si>
  <si>
    <t>ObjectId(5be56933cf9f4e5350e6831f)</t>
  </si>
  <si>
    <t xml:space="preserve">Geode Capital Management </t>
  </si>
  <si>
    <t>Geode is currently offering internship opportunities in our quantitative research team for individuals with strong quantitative and programming skills. Our research interns work alongside our quantitative analysts and assist with the development of systematic trading and investment strategies.
Our twelve week internship program provides undergraduate and graduate students with challenging and meaningful opportunities to learn about quantitative finance and asset management.
Our research interns will work on a project related to the development of trading and investment strategies or to the identification of promising new ideas and collaborate closely with research and investment professionals at Geode.
Qualifications:
Strong analytical and programming skills
Collaborative, works well as part of a team in a collegial environment and on individual assignments
High energy; strong work ethic
Thrives in an intense and dynamic organization</t>
  </si>
  <si>
    <t>ObjectId(5be5693acf9f4e5350e68320)</t>
  </si>
  <si>
    <t>Job Description
We seek a Machine Learning Scientist to operate at the interface of Broadâ€™s Optical Profiling Platform (OPP) and Data Sciences Platform (DSP). The Optical Profiling Platform focuses on developing and implementing new imaging techniques at scale, generating high-throughput data of previously inaccessible phenotypes. The Data Sciences Platform is a world leader in developing analysis pipelines and infrastructure for large-scale biological data. In this project, we seek to understand the connection between genetic and transcriptomic signature and the electrophysiological phenotype of cells such as neurons, cardiomyocytes, and beta-cells. This problem has stood intractable for decades, but data generated by cutting-edge all-optical physiology and spatial transcriptomic methods within OPP finally bring it within our grasp.
The Machine Learning Scientist will participate in research and development efforts aimed at solving problems in analyzing massive-scale biological data, in particular high-time resolution voltage and calcium imaging data combined with in situ genomics and transcriptomics sequencing. Work will be housed primarily within DSP, with extensive close collaboration with OPP and many labs in the Broad, including those of Aviv Regev, Steven McCarroll, Bernardo Sabatini, Patrick Elinor, Anna Greka, and Bridget Wagner.
The candidate joins a strong team of data scientists to work with, has access to vast amounts of omics and imaging data, and is encouraged to publish new methods and results in academic journals and conferences. This position is suited to a person who is excited by the prospect of learning, adapting and applying modern machine learning techniques to solve the key challenges for emerging biological data modalities, with revolutionary implications in advancing the state-of-the-art clinical practice. The ideal candidate has both a theoretical and practical understanding of machine learning techniques and has a proven track-record in areas such as computational biology, probability, statistics, complex networks data analysis, statistical physics, or high-performance computing.
Responsibilities
Adapting and applying existing machine learning techniques to imaging, genomic, and transcriptomic datasets
Developing novel machine learning methods for understanding and organizing unstructured datasets
Developing robust and generalizable inference algorithms that advance the state-of-the-art
Writing well-crafted, maintainable, scalable, and performant machine learning code
Designing, developing, and maintaining tests framework for machine learning code
Requirements
Ph.D. in Computer Science, Electrical Engineering, Physics, Computational Biology, Mathematics, Statistics, or related quantitative fields
Strong communication skills and ability to collaborate with biologists, computational biologists, data scientists, and software engineers on model requirements and design
Scientific and numerical programming in Python or R
Strong bash/shell scripting and proficiency with UNIX operating systems
Familiarity with one object-oriented programming language (e.g. Java, C++, Go)
Preferred Skills
0-2 years post-Ph.D. experience working on machine learning or a related area
Working knowledge of existing machine learning and probabilistic programming infrastructures (e.g. PyTorch, TensorFlow, Theano)
Fluency with version control, including distributed version control and Git in particular
EOE / Minorities / Females / Protected Veterans / Disabilities
EEO is The Law - click here for more information
Equal Opportunity Employer Minorities/Women/Protected Veterans/Disabled</t>
  </si>
  <si>
    <t>ObjectId(5be56942cf9f4e5350e68321)</t>
  </si>
  <si>
    <t>ObjectId(5be5694acf9f4e5350e68322)</t>
  </si>
  <si>
    <t>Qualifications
University student in their junior year in a STEM related field (Ops Research, Statistics, Applied Math, Engineering, Business Analytics); expected graduation date of December 2019 or May 2020. Or, currently completing your first year in a non-business, 2-year masters program and have less than 2 years of work experience
Deep understanding of statistical and predictive modeling concepts, machine-learning approaches, clustering and classification techniques, and recommendation and optimization algorithms
Experience in one or more programming languages (R, Python, C++, etc.)
Ability to easily understand the complex algorithm and logic to process data
Experience working with a large volume of data with ability to solve performance issues
Practitioner of statistical data quality procedures or test driven approach for quality assurance
Basic business intuition and clear expertise in analyses with the ability to describe analytic processes, including when and why specific approaches are favored
Excellent communication and presentation skills with an ability to visualize and report insights creatively in variety of formats to various stakeholders
Ability to deliver in deadline-driven environment
Team player with a passion for coaching colleagues and clients
Willingness to travel up to 80%
Who You'll Work With
For ~ 10 weeks over the summer, youll work with an Advanced Analytics team in one of our global offices. Blending strategic thinking with hands-on practicality, our teams of consultants and experts work to develop and implement complex analytics strategies that solve our clients' most critical problems.
Our teams are made up of analysts, mathematicians, data scientists, designers, software engineers, product managers, client development managers and general managers with a base of expertise in a function or industry. Data Scientists are staffed on engagements or product teams and are expected to leverage expertise to solve some of the most pressing and complex issues at clients.
Our intern program gives a group of undergraduate students and eligible graduate students first-hand experience with consulting at McKinsey. You will participate in an introductory training program, as well as a range of social activities to get to know your office and the firm. At the end of the summer, you may receive an offer to join us full-time after completion of your degree.
Please review the team options and locations below to clarify your application preferences.
McKinsey Analytics- (ACRE- Denver, Waltham; Financial Services Lab- Waltham; Geospatial - Waltham; Healthcare Analytics &amp; Delivery- New York, Waltham; Ingenuity- Waltham; Journey Analytics- Waltham; People Analytics- Waltham; Pharma and Medical Products- New York; Public and Social Sector- New York, Waltham, Washington DC)
You will apply an analytical, entrepreneurial mindset to foster innovation driven by analytics, design thinking, mobile and social by developing new products/services and integrating them into our client work
Operations Advanced Analytics - ( Boston, Chicago) You will apply your data science toolkit across our operational service areas (ex. Supply Chain, Product Development, Manufacturing, etc.) to devise creative approaches for our clients in areas such as inventory management, predictive maintenance, or logistics network design
Risk Advanced Analytics - ( Waltham) You will complete targeted quantitative analyses, build components of advanced models, and apply machine learning algorithms in different fields of risk (strategic risk management, operational/fraud, credit and market risk, pricing, asset evaluation and loss mitigation)
What You'll Do
You will perform statistical data analyses, data mining and optimizations using multiple tools and techniques to get insights from large complex data sets.
In this role you'll conduct hands-on rigorous quantitative analysis, including getting the data, cleaning it (when necessary / relevant), and exploring it for accuracy. You'll deploy statistical modeling and optimization techniques most suited for the business problem (using R, Python, SQL, and/or other relevant tools). With support, you'll advise client teams on analytic methodologies and approaches to address their specific needs, including discussing data collection, architecture, associated costs and trade-offs, and recommendations.
You'll interpret outputs of statistical models and results to translate input from quantitative analyses into specific and actionable business recommendations and implications. This includes providing detailed documentation of modeling techniques, methodologies, assumptions made and process steps.
You'll manage delivery of analytical solutions to client via written and verbal presentations, including capability building as appropriate. You may advance McKinseys overall knowledge base by providing analytical rigor and problem solving to our proprietary knowledge investments.
You'll begin to own an analytics work stream, manage respective tasks and client project team members/experts, while building client relationships. You'll support analytics recruiting efforts (e.g., attends recruiting events, participates in WebExes, etc.)</t>
  </si>
  <si>
    <t>ObjectId(5be5695acf9f4e5350e68323)</t>
  </si>
  <si>
    <t>Job ID: BH56357
Category: Scientist, Scientific
Industry: Biotechnology / Diagnostic Device
Overview:
Our client is dedicated to helping bring personalized cancer medicine into routine clinical practice. Harnessing advanced technology, they are developing clinical laboratory tests that will broadly capture the most relevant tumor genomic and other molecular information, and connect it with relevant scientific and medical knowledge to help oncologists determine the right treatment for each patient.
Our client is seeking a Senior Scientist in the Companion Diagnostics (CDx)/Development Operations team to support the full development lifecycle and regulatory strategy, from concept through commercial launch, of new NGS-based assays under 21 CFR part 820 QSR Design Control. This position will contribute to laboratory and documentation activities in collaboration with a cross-functional team to verify and validate product requirements, assay design, and assay performance. The ideal candidate will have a strong working understanding of molecular biology and next generation sequencing, including data interpretation, and has assay development and regulatory experience in a dynamic multidisciplinary environment. This role will have a unique opportunity to contribute to the development of a new CDx assay platform in the rapidly growing field of diagnostic next generation sequencing.
Responsibilities:
Â· Lead, author, and execute development, verification, and validation studies for novel diagnostic next generation sequencing assays.
Â· Lead training and performance qualification testing during tech transfer between the development and operations teams.
Â· Lead product documentation in fulfillment of QSR design control, including CDx assay requirements, functional specifications, performance and study results, and data management.
Â· Work collaboratively with Quality Assurance and Regulatory teams to ensure that all procedural and submission documentation meets audit and accreditation standards.
Â· Establish and validate performance parameters, quality control, and stability specifications for critical reagents.
Â· Support the timely processing and reporting of oncology samples to internal and external collaborators.
Â· Author detailed, accurate, and accessible records of experimental data, present results at group meetings, to external collaborators, and preparation of reports for submission to regulatory agencies (FDA).
Qualifications (Position Skill Set):
Â· Experience in a Quality System Regulations (QSR) part 820 or CLIA/CAP compliant laboratory preferred.
Â· Experience with standard molecular biology techniques (PCR, enzymatic manipulation of DNA/RNA).
Â· Experience working with typical oncology specimens (e.g. FFPE, Blood, Bone Marrow).
Â· Experience operating complex instrumentation (NGS, qPCR, Tape Station, lab automation).
Â· Experience in maintaining data in a regulated environment and LIMS.
Â· Experience in development, optimization, validation, and implementation of CLIA-certified tests including writing SOPs and validation plans/reports.
Â· Excellent technical writing and communication skills.
Â· Must be detail oriented with excellent prioritization and organizational skills.
Â· Must be able to deliver results on schedule in a fast-paced, dynamic environment.
Qualifications (Communication + Teamwork):
Â· PhD, MS, or equivalent, in Molecular Biology, Biochemistry, Genetics, Cancer Genomics is preferred.
Â· Minimum of 6-8 years working in Industry and/or Academia in a laboratory setting; Industry is preferred.
Â· Demonstrated track record of timely completion of projects.
Â· Demonstrated written and oral presentation skills.
Â· Demonstrated ability to work independently and collaboratively in a dynamic, fast paced team environment.
Type:
Direct
Location:
Cambridge, MA, USA
Apply Now</t>
  </si>
  <si>
    <t>ObjectId(5be56961cf9f4e5350e68324)</t>
  </si>
  <si>
    <t>At Modernizing Medicine, we look for passionate, innovative, creative Rock Stars!
Inc. 2017 List of 5000 Fastest-growing Private Companies in America
Florida Fast 100 - 2016 List of Florida's fastest-growing companies
Deloittes 2017 Technology Fast 500
Modern Healthcare's Best Places to Work in Healthcare 2015
SFBJ 2017 Fastest Growing Companies
is looking for an exceptional Data Engineer with a passion for technology to help us revolutionize the world of Healthcare IT. Data engineers are at the core of a data-driven business: they build and maintain infrastructure that empowers analysts and data scientists to drive insights. Weve built a team of passionate, creative and innovative engineers and data scientists that are changing the world and having fun doing it!
You may be a great fit for Mod Meds Data Engineering opportunity, IF
You are a gifted Data Engineer; passionate about technology in healthcare IT.
You are a collaborator. You thrive in environments that freely exchange ideas and view points.
You are an innovator that believes in making a difference and having fun doing it.
Your Role:
Create, maintain, and support ETL pipelines.
Maintain Data Warehouse infrastructure.
Work with application development teams to understand data representation.
Maintain documentation for the Data Warehouse and other data products.
Support data usage and infrastructure needs of downstream analytics teams.
Skills &amp; Requirements:
BS in Computer Science or equivalent work experience.
Experience with Talend ETL or similar.
SQL and relational databases.
Object-oriented programming.
Strong problem solving skills, adaptable, proactive and willing to take ownership.
Strong commitment to quality, architecture and documentation.
Experience using AWS or other cloud services, a plus.
Experience with big data tools (Hadoop, Spark, Kafka, Airflow), a plus.
Experience with Python, Scala and R, a plus.
Modernizing Medicine Benefit Highlights:
Your compensation is a combination of base salary and bonus potential.
Health Insurance, 401(k), Vacation, Employee Assistance Program, Flexible Spending Accounts
Weekly catered breakfast and lunch, treadmill workstations, quarterly onsite massages, onsite dry cleaning, onsite car wash and many more!</t>
  </si>
  <si>
    <t>ObjectId(5be56969cf9f4e5350e68325)</t>
  </si>
  <si>
    <t>Job Description
Bose is about better sound, but better sound is just the beginning. Weâ€™re about inventing new technologies that truly benefit people, and creating a culture where innovation and teamwork are highly valued. Working at Bose, youâ€™re encouraged to question conventional thinking in the relentless quest to create products and experiences that change people's lives. Our culture is as distinctive as our products. Join a company that operates globally, with a culture that embraces new ideas.
We have an exciting Data Governance Architect employment opportunity in our Corporate Information Systems team. The team is working to build a world class data driven organization that includes Data Governance enabling advanced analytics and Data Science across Bose. The goal is to have proactive data quality, enable certified data, provide for a searchable data catalog that includes lineage from visualizations to source systems decreasing analytics time to value.
The candidate should have a broad experience with multiple data management disciplines and the ability to step into different roles depending on the phase, scope and technologies of project. This person will work with solution architects, application developers, process owners, data stewards, data scientists, platform administrators, security engineers and business users to design and implement data governance best practices across enterprise Data Management landscape.
If you have a passion for creating a data driven culture by delivering value, please consider a career at Bose!
Responsibilities include:
Analyze current state of data architecture of various systems across the enterprise â€“ software components, technologies, data models and business processes; incorporate this knowledge into Bose Data Governance workflow-oriented platform.
Propose and enforce data management best practices, data standards, data management policies and rules across different functional areas of the company
Develop integration of Data Governance repository with Bose data management platforms and its components to automate Data Governance processes (metadata capturing, lineage, proactive data quality etc.) on a timely basis.
Generate data management artifacts, like data models diagrams, ETL source-to-target mapping, data dictionaries, data flow diagrams and testing use cases
Partner with Legal, Information Security and HR to ensure compliance and security of data including developing solutions around masking, encrypting, pseudonymizing, and synonymizing.
Lead vendors evaluation and recommend new and emerging technologies in the areas of Data Quality, Metadata management, Master data management, BI, Data Analytics etc
Skills, Knowledge and Experiences
Candidate should have a minimum of 7 years of overall Enterprise IT experience, Enterprise Data Architecture vision and an understanding of a Data Governance framework.
Experience with Data Modeling (conceptual, logical, physical), understanding of ETL processes design and infrastructure administration.
Proven experience of cross functional leadership in complex organizations with strong emphasis on influencing and collaboration.
Be proactive with best practices using data solutions with Hadoop, Cloudera, Spark, NoSQL, Cassandra, Graph, Impala etc
Strong in gaining knowledge of new technologies across data management disciplines and conduct proof of concepts of well-established and innovative enterprise software tools.
Excellent interpersonal skills, accountability, written and verbal communication skills, time management are key competencies to this position.
Ability to analyze complex data and ability to communicate Data Governance concepts to technical and non-technical staff, to work independently with minimal supervision including the organization and prioritization of tasks to meet deadlines and department goals.
Good to have:
Understanding of machine learning, statistics, natural language processing, sentiment analysis, graph analysis, augmented and virtual reality
Experience with Data Governance or Metadata Management software (e.g. Collibra)
Knowledge of frameworks, like TOGAF, DAMA-DMBOK, Gartner Information Capabilities Framework (ICF)
Application integration experience using MuleSoft technology and RESTful API
Other
Passion for Data, Data Governance, and process.
Bachelorâ€™s degree.
Relocation is not available for this position.
Position is based at Boston Landing (Brighton, MA) office
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t>
  </si>
  <si>
    <t>ObjectId(5be56971cf9f4e5350e68326)</t>
  </si>
  <si>
    <t>Job Description
IBM Watson Health is looking for talented individuals destined to usher in the next era of healthcare. We live in a moment of remarkable change and opportunity. The convergence of data and technology is transforming healthcare and life sciences organizations today. New opportunities are being created that never existed before to meet the demands of this transformation.
The Rapid Development is a team of Scientists and Cognitive Software Developers within IBM Watson Health Imaging. In collaboration with cross-functional Watson Health teams, IBM Research and external partners, the team develops cognitive solutions that combine imaging and clinical data to enhance clinical decision making. The team is responsible for developing and validating robust and scalable cognitive services (text analytics and image analytics) and applications, including validation and evaluation of technologies being transferred from Research and other collaborators. The team follows Agile and DevOps methodologies to enable rapid iteration and responsiveness.
We are looking for self-motivated and driven candidates that are passionate about working on cutting edge technologies and that thrive in a highly collaborative environment.
Job Responsibilities
Design and development of robust algorithms and techniques using text analytics, image analytics, computer vision and machine learning
Rapid development and validation of cognitive solutions by using and/or enhancing existing methodologies, frameworks and architecture
Development of criteria for testing algorithm and systems cognitive performance objectively from end-user and market perspective
Performance evaluation and testing of algorithms and systems on test and real clinical data
Analysis of current programs including performance, diagnosis and troubleshooting of problems
Evaluation of algorithms and solutions to support technology transfer from collaborators to Watson Health Imagings Development teams
Support collection and annotation of data for algorithm development and evaluation
Research and recommend algorithms, tools and solutions in alignment with Watson Healths strategy
Integration of cognitive systems and components in Watson Health architecture, including Watson Health cloud
Collaboration with cross-functional and external teams, as well as clinical partners in support of Watson Healths offering roadmap
Planning, processing and performing all jobs in an efficient manner with minimum supervision
Conduct product development in compliance with Watson Healths methodology, practices and Quality Management system.
Ideal candidates will be expected to have:
1-3 years experience in academia or otherwise with solving real-world problems
1-3 years of experience in Machine Learning algorithms, including deep learning and statistical models
1-3 years of experience in either Image Processing / Computer Vision or Natural Language Processing (NLP)
Strong knowledge of either (a) medical imaging domain, having applied computer vision and machine learning techniques on modalities such as X-ray, CT, MR, Ultrasound, etc. or (b) clinical information analytics domain, having applied NLP and machine learning techniques on unstructured data in EMRs
Strong publication record in peer-reviewed conferences and journals
Strong Programming skills (Java/J2EE, C++, Python) and experience with software systems architecture, web services, web applications, and current software development tools, technologies and frameworks such as Hadoop, Spark, MongoDB, Git, and Jenkins; Front-end / GUI experience with AngularJS, CSS, HTML and JavaScript
Software engineering skills in developing or modifying large-scale software systems where scalability, availability, performance and security are important;
Interest or experience with healthcare information protocols and common interoperability standards, such as IHE, HL7, DICOM, XDS and IHE, and healthcare systems such as PACS, EMR, EHR, HIS and RIS;
Demonstrated communication and cross-functional collaboration skills;
Required Technical and Professional Expertise
1-3 years experience in academia or otherwise with solving real-world problems using Data Analytics, Computer Vision and/or Natural Language Processing (NLP), and Machine Learning
Strong knowledge of either (a) medical imaging domain, having applied computer vision and machine learning techniques on modalities such as X-ray, CT, MR, Ultrasound, etc. or (b) clinical information analytics domain, having applied NLP and machine learning techniques on unstructured data in EMRs
Strong experience in Machine Learning, including deep learning and statistical models
Strong publication record in peer-reviewed conferences and journals
Strong Programming skills (Java/J2EE, C++, Python) and experience with software systems architecture, web services, web applications, and current software development tools, technologies and frameworks such as Hadoop, Spark, MongoDB, Git, and Jenkins; Front-end / GUI experience with AngularJS, CSS, HTML and JavaScript
Preferred Tech and Prof Experience
Software engineering skills in developing or modifying large-scale software systems where scalability, availability, performance and security are important;
Interest or experience with healthcare information protocols and common interoperability standards, such as IHE, HL7, DICOM, XDS and IHE, and healthcare systems such as PACS, EMR, EHR, HIS and RIS;
Demonstrated communication and cross-functional collaboration skills;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</si>
  <si>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ObjectId(5be56979cf9f4e5350e68327)</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</si>
  <si>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Scientist/Research Investigator, Process Chemistry in our Cambridge office.
Here, everyone matters and you will be a vital contributor to our inspiring, bold mission. As a Scientist/Research Investigator working on the Process Chemistry team, you will be empowered to push the boundaries of synthetic chemistry and innovate in drug development, and a typical day will include:
Designing and obtaining laboratory proof of concept for new, concise synthetic routes to challenging drug substance targets
Developing safe, efficient and robust chemical processes for drug substance manufacture
Partnering with our Pharmaceutical Sciences colleagues and our external supply chain to bring new experimental medicines to the clinic
Working in a highly collaborative and empowering environment on stimulating scientific and technical problems
POSITION OBJECTIVES:
Provides theoretical/conceptual input to the design, development and execution of research assignments for a specific project or projects within the functional area.
Independently plans and executes most unit operation characterization and optimization experiments within expertise and develops an awareness of unit operations in other areas.
Responsible for significant or sole technical leadership within project or complex study.
Prepares technology transfer documentation and regulatory documents or coordinates with team members to ensure execution.
Represents line functions on GCT teams as appropriate/necessary.
Proactively identifies process or study issues/challenges and proposes potential resolutions.
POSITION ACCOUNTABILITIES:
Understands project timelines and deliverables and plans/coordinates project work accordingly with departmental, functional and external stakeholders
Provides technical leadership to project teams within area of expertise and commits resources to execute specific project tasks.
Contributes significantly and independently to project work which may include multiple projects within functional area.
Reviews, interprets and communicates data cross-functionally within CMC and/or project teams.
Plans and implements resolutions to technical problems/issues
Represents functional area on GCT project teams by communicating activities from designated functional area to project team
Supports local and global initiatives which may include leading initiatives or work streams
Serves as a technical resource for junior staff and leverages expertise in laboratory technology as a functional resource/trainer.
Independently designs and executes experiments, and reports results
Assists with development of project strategy and communicates complex data/decisions within department and cross functionally as necessary
Builds and maintains relationships with key vendors and assists with technical aspects of vendor negotiations
Proactively analyses manufacturing issues and coordinates potential resolution with the CMC team.
Responsible for integrating scientific/technical efforts around cross-functional issues
EDUCATION, EXPERIENCE, BEHAVIOURAL COMPETENCIES AND SKILLS:
Education Required to be Considered at the Scientist Level:
Bachelors degree in chemistry or related pharmaceutical science and 8+ years relevant industry experience
Masters degree in chemistry or related pharmaceutical science; 6+ years relevant industry experience
PhD in chemistry or related pharmaceutical science; 0-2+ years relevant industry experience
Education and Experience Required to be Considered at the Research Investigator Level:
Bachelors degree in chemistry or related pharmaceutical science; 5+ years relevant industry experience
Masters degree in chemistry or related pharmaceutical science; 2-3+ years relevant industry experience
Previous experience working in lab setting
Knowledge and Skills:
In depth knowledge of modern synthetic organic chemistry.
Advanced proficiency in route scouting, reaction optimization, synthetic methodology development, and/or elucidation of mechanism.
Proficiency with analytical tools (e.g. HPLC, GC, NMR, UV, IR, MS, etc.)
Proficiency with utilizing typical literature searching techniques to solve organic chemistry problems
Analytical and Problem-Solving Skills - Able to troubleshoot critical issues or problems, and determine causes and possible solutions
Teamwork -- Ability to work well in highly cross functional team environment and across global line functions.
Communication Skills -Able to expresses ones self clearly and concisely within team; documents issues and/or concerns concisely with colleagues; adjusts communication style as appropriate for the audience; timely and effectively communicates issues to supervisor; technical writing skills to support authorship of internal technical documents
Organization Exercises good time management and prioritization skills and can successfully manage multiple tasks simultaneously
Knowledge Sharing - Ability to capture organizational knowledge; improve solutions, processes, and deliverables through use of information; improve information capital by contributing experience, theories, deliverables, and models for others to use
Resource Management -Ability to manage ones time within individual, departmental, and corporate goals and timelines; management of internal and external resources (vendors)
External Involvement Demonstrated involvement in professional community evidenced by presentation of scientific posters or lectures at professional conferences or events
Technical - Subject matter expertise and knowledge of applicable lab equipment and operations
TRAVEL REQUIREMENTS:
May require approximately 5-10% travel.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Learn more at takedajobs.com.
No Phone Calls or Recruiters Please.
#LI-SM1</t>
  </si>
  <si>
    <t>ObjectId(5be56982cf9f4e5350e68328)</t>
  </si>
  <si>
    <t>A staff scientist position is available at the Athinoula A. Martinos Center for Biomedical Imaging to develop pulse sequence and image reconstruction software for new MRI techniques that can improve the speed, sensitivity and specificity of in vivo brain imaging. This work will be performed jointly in close collaboration with Siemens Healthineers. The techniques to be develop will include advanced acquisition/reconstruction methods in combination with novel machine learning approaches. The work will be carried out using state-of-the-art hardware systems available at the Martinos Center, which include multiple 3 Tesla MRI scanners as well as a 7 Tesla system, the "Connectom" MRI scanner with ultra high gradient performance, and large-channel-count receive arrays.The technologies being developed should enable highly detailed brain data at unprecedented temporal and spatial resolutions, with a wealth of quantitative information about brain structure and physiology.
The Athinoula A. Martinos Center for Biomedical Imaging is a world-renowned brain-imaging center, home to more than 200 research faculty, post-doctoral fellows and graduate students. This position provides a valuable opportunity to work and collaborate with a diverse group of researchers developing cutting edge technology that will be impact both the neuroscience and clinical research communities. This role will involve a strong academic-industrial partnership with Siemens Healthineers in translating new technologies into commercial products. An example of technology that has been successfully translated is in the Simultaneous Multi-Slice (SMS) imaging technique, which we have developed and distributed to a large number of research and clinical sites worldwide (http://www.nmr.mgh.harvard.edu/software/c2p/sms), and is now an FDA-approved Siemens clinical product on their MRI scanners. Such technology is now changing how diffusion and functional MRI are being performed today. A couple of more recent software packages that we are starting to distribute include: Wave-CAIPI (https://www.nmr.mgh.harvard.edu/software/c2p/wave) and 3D-MRF (https://www.nmr.mgh.harvard.edu/~berkin/mrf_3d.html).
Qualifications
Salary for the position will be based on qualification and experience. A Ph.D. in electrical engineering, physics, biomedical, or a related field is required. The candidate should have first-hand experience in MR physics, pulse sequence programming and image reconstruction algorithms. It is expected that the candidate has had experience with the Siemens IDEA/ICE environment or equivalent on other platforms, and a strong proficiency with C/C++. Experience with the MATLAB programming environment is also desired. Candidates should be highly motivated and interested in working in an interdisciplinary environment is also desired. Candidates should be highly motivated and interested in working in an interdisciplinary environment.
Interested candidates should send a full CV, cover letter and contact information of three referees.
EEO Statement
Massachusetts General Hospital is an Equal Opportunity Employer. By embracing diverse skills, perspectives and ideas, we choose to lead. Applications from protected veterans and individuals with disabilities are strongly encouraged.
Partner's Healthcare is acting as an Employment Agency in relation to this vacancy.</t>
  </si>
  <si>
    <t>ObjectId(5be5698acf9f4e5350e68329)</t>
  </si>
  <si>
    <t>:
We have multiple exciting positions in AIOps (Artificial intelligence for IT Operations) and Intelligent Storage Systems, utilizing big data, modern machine learning and other advanced analytics technologies to enhance IT operations functions with proactive, personal and dynamic insight, as well as leveraging AI inside the IT especially storage systems so that the system can make smart management decisions. The software we are working on will enable the concurrent use of multiple data sources, data collection methods, analytical (real-time and deep) technologies, and visualization technologies. You will work with a team of experts in researching and developing innovative solutions that utilize existing and emerging technologies to add substantial value to Huawei enterprise and public cloud customers.
The role of the architect is to apply different machine learning, deep learning etc. AI algorithms to different AIOps and Intelligent Storage System use cases; research; involve in development of big data infrastructure and applications; design, prototype and develop cutting-edge solutions for AIOps and the next generation of AI-driven intelligent storage systems using the state-of-art technologies; play a significant role in strong engineering teams to deliver key and high quality software products/capabilities, influence future direction of the industry via innovations to solve some of the technology challenges.
Job Responsibilities
Define AI use cases for Huawei IT and storage products, provide data science guideline to the team
Research and develop machine learning and deep learning algorithms for AIOps and intelligent systems, evaluate algorithmsâ€™ effectiveness and performance, and optimize algorithms for real-time performance
Selecting features, building and optimizing classifiers using machine learning techniques
Data mining using state-of-the-art methods
Enhancing data collection procedures to include information that is relevant for building analytic systems
Processing, cleansing, and verifying the integrity of data used for analysis
Creating automated anomaly detection systems and constant tracking of its performance
Responsible for Huawei AIOps and Intelligent Storage System architecture design which focuses on AI-driven, automation, scalability, serviceability, and ease-of-use.
Work with chief architects and other subject experts to execute technical plan and technical roadmap which describes the next generation of Huawei AIOps and Intelligent Storage System architecture and features for the next 2-5 years
Involve in full stack software development for AIOps projects/products including data collection, data process, big data, machine learning services and visualization technologies by using state-of-art technologies including development/deployment in cloud, containers, microservice, Hadoop, NoSQL, large scale messaging systems, machine learning services, and visualization of big data
Is encouraged to research and prototype advanced and/or emerging technologies to solve real customer issues and propose innovative ideas and projects
Work in a team environment by following Agile software development process
Requirements for position
A MS/PhD degree in Computer Science, Mathematics or other technical major
5+ year hands-on AI industry experiences building machine learning, deep learning solutions.
5+ year experiences with deep learning frameworks (such as TensorFlow, Keras, Torch, Caffe, Theano, H20, etc.)
Excellent understanding of machine learning and deep learning techniques, algorithms and best practice principles
Experience writing software in one or more ML languages such as Python, Scala, R and/or similar
Real plus if experienced in development of AI-driven solution for IT platform or systems
Experience in full technology stack for Big Data: data layer, data processing, data ingestion, data presentation, operation, scheduling, security and governance
Experience in analytics tools and environment for Big Data: such as Hadoop, Spark, Pig, Hive, MapReduce, Flume, SQL
Experience in performance tuning for machine learning services
Good applied statistics skills, such as distributions, statistical testing, regression, etc.
Plus if experienced in data visualization tools, such as D3.js, GGplot, etc.
Data-oriented personality
Huawei Inc. is proud to be an Equal Opportunity Employer.
All qualified applicants will receive consideration for employment without regard to race, color, religion, sex, national origin, disability, protected veteran status, or any other characteristic protected by law.
Why work for us?
In 2017, Huawei's revenue reached CNY600 billion (US$92 billion based on the year-end exchange rate), an increase of 15% (YOY)
We invest in engineering and innovation - 80,000+ of our 180,000+ global employees work in R&amp;D, and we invest roughly 10% of our annual revenue in to R&amp;D. U.S. R&amp;D efforts are carried out by Futurewei Technologies, Inc.
Futureweiâ€™s commitment to R&amp;D is a major reason why Huawei holds one of the largest patent portfolioâ€™s in the world: Since 2008, Huawei has been a top five international patent filer, per the World Intellectual Property Organization.
We support green energy - Lowered CO2 emissions by 13,000 tons via Huaweiâ€™s green packaging solutions
Futurewei works with leading universities to further R&amp;D efforts, investing more than $10million USD each year to support programs at Harvard, MIT, Stanford and Yale, among others.</t>
  </si>
  <si>
    <t>ObjectId(5be569c0cf9f4e5350e6832a)</t>
  </si>
  <si>
    <t>Jounce Therapeutics, Inc. is a clinical stage immunotherapy company dedicated to transforming the treatment of cancer by developing therapies that enable the immune system to attack tumors and provide longlasting benefits to patients. Through the use of its Translational Science Platform, Jounce first focuses on specific cell types within tumors to prioritize targets, and then identifies related biomarkers designed to match the right therapy to the right patient. Jounceâ€™s lead product candidate, JTX-2011, is a monoclonal antibody that binds to and activates ICOS and is currently in the Phase 2 portion of the Phase 1/2 ICONIC trial. For more information, please visit www.jouncetx.com.
We are looking for a creative and highly motivated research associate/associate scientist to join the Preclinical Sciences department at Jounce Therapeutics. The successful candidate will be an integral part of a team of scientists supporting the preclinical and clinical development of novel cancer biologics. Primary responsibilities include the development of immunoassays for the analysis of PK/PD and properties of molecules currently in the Jounce pipeline. In addition, you will be involved in designing and developing cell-based, mechanistic assays to support preclinical research and clinical development. The candidate will be responsible for the proper design and execution of experiments, data analysis and interpretation, thorough documentation of work, and clear communication of results both in group settings and in written reports. If you are a highly-motivated self-starter who likes working on innovative research projects and collaborative teams, this is the job for you!
Responsibilities:
Development and execution of bioanalytical and cell-based immunoassays to support development of novel immunotherapies from research through to clinical development stage.
Thorough documentation of experiments and communication of results across functional teams.
Drafting documents in support of regulatory filings.
Mentoring junior staff members.
S. or M.S. with 0-2 years of relevant laboratory experience in immunology or a related field. Industrial experience preferred.
Experience and comfort with the isolation of immune cells from blood and tissue, testing therapeutics in cellular assays, and phenotyping of immune cells.
Ability to work with tissue and blood or blood products.
Experience and comfort in developing, troubleshooting and qualifying bioanalytical assays to assess pharmacokinetics, ADA responses, and target engagement.
Extensive hands-on experience with immunological techniques including multi-parameter flow cytometry, single-cell sorting, immunoassays such as ELISA/MSD, in vitro cytotoxicity assays (ADCC &amp; CDC), and reporter bioassays development.
Proficient at independently designing and executing experiments, analyzing data, and reporting conclusions to team members.
Experience in application of a variety of technologies, data analysis packages such as Prism, FlowJo, and other tools to analyze a variety of analytical data.
Excellent communication, organization and time management skills.
Ability to thrive in a highly collaborative, fast-paced, team-oriented environment with colleagues from diverse disciplines.
Familiarity working in GxP environments is a plus.
Jounce Therapeutics is an equal opportunity employer and does not discriminate in itâ€™s employment decisions on the basis of race, color, national origin, age, physical or mental disability, marital status, religion, creed, sex, or political beliefs.
We offer a competitive salary and benefits package. All applicants should be legally entitled to work for any employer in the U.S.
To apply, please visit https://careers-jouncetx.icims.com/.
To apply to this job, click Apply Now</t>
  </si>
  <si>
    <t>ObjectId(5be569d8cf9f4e5350e6832b)</t>
  </si>
  <si>
    <t>A career in our Analytics Data Assurance practice, within Risk Assurance Compliance and Analytics services, will provide you with the opportunity to assist clients in developing analytics and technology solutions that help them detect, monitor, and predict risk. Using advanced technology, were able to focus on establishing the right controls, processes and structures for our clients to ensure that decisions are based on accurate information and assure that information provided to third parties is accurate, complete, and can be trusted.
Our team helps business leaders navigate evolving risks by staying ahead of uncertainty by developing smart infrastructure and harnessing data through analytics. As a part of the team, youll help us develop cost effective technology solutions that focus on delivering relevant, actionable intelligence that executives need to understand operations and manage critical risks.
Responsibilities
As a Manager, youll work as part of a team of problem solvers with extensive consulting and industry experience, helping our clients solve their complex business issues from strategy to execution. Specific responsibilities include but are not limited to:
Proactively assist in the management of a portfolio of clients, while reporting to Senior Managers and above
Be involved in the financial management of clients
Be actively involved in business development activities to help identify and research opportunities on new/existing clients
Contribute to the development of your own and teams technical acumen
Develop strategies to solve complex technical challenges
Assist in the management and delivering of large projects
Train, coach, and supervise staff
Keep up to date with local and national business and economic issues
Continue to develop internal relationships and your PwC brand
Job Requirements and Preferences:
Basic Qualifications:
Minimum Degree Required:
Bachelor Degree
Required Fields of Study:
Accounting, Management Information Systems, Management Information Systems &amp; Accounting, Statistics, Mathematical Statistics, Mathematics, Engineering
Minimum Years of Experience:
5 year(s) of consulting, data analysis, compliance, internal audit or risk experience or military/intelligence community leadership experience.
Preferred Qualifications:
Degree Preferred:
Master of Business Administration
Preferred Knowledge/Skills:
Demonstrates extensive knowledge and/or a proven record of success as a team leader in the following areas:
Operating in a professional services firm or large enterprise as a consultant, auditor or business process specialist; or the equivalent of industry or military/intelligence community experience;
Identifying and obtaining new service opportunities and taking the opportunities through the sales cycle, including the following: defining resource requirements, project workflow, budgets, and billing and collection;
Identifying and addressing client needs, including developing and sustaining client relationships;
Leading of teams to generate a vision, establish direction and motivate members, create an atmosphere of trust, leverage diverse views, coach staff, and encourage improvement and innovation;
Performing on project teams and providing deliverables involving multiphase data analysis related to the evaluation of compliance and risk issues; - Identifying risk requirements and data sources, as well as understanding how to create decision-oriented deliverables;
Evaluating business processes, compliance and risk, the leadership to exercise oversight over projects involving database concepts, including building relationships between data sources and tables, grouping data, and producing cohesive analyses;
Leveraging data manipulation and analysis technologies inclusive of Microsoft SQL Server, SQL, Oracle, and/or DB2;
Understanding of IT architecture and solution development through the use of R, Python, Java, C# or other programming languages; and,
Understanding of compliance systems and technology such as Spotfire, Tableau, Microsoft BI, and Qlikview.
Demonstrates extensive abilities and/or a proven record of success as a team leader in the following areas:
Creating a positive environment by monitoring workloads of the team and respecting the work-life quality of team members, providing feedback in a timely manner, and keeping leadership informed of progress and issues;
Working seamlessly in a virtual environment to complete projects with team members based in various locations, domestically and globally;
Identifying and addressing client needs, including developing and sustaining meaningful client relationships and understanding the client's business;
Utilizing project management skills in relation to data management projects, including developing project plans, budgets, and deliverables schedules;
Thinking creatively and using individual initiative, and flexibility in prioritizing and completing tasks;
Researching and analyzing pertinent client, industry, and technical matters;
Approaching clients and team members in an organized and knowledgeable manner and delivering clear requests for information; and,
Utilizing negotiation and persuasion skills to sell potential opportunities, including a proven track record with identifying and converting potential engagement opportunities and developing market presence.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Start your job application: click Apply Now</t>
  </si>
  <si>
    <t>ObjectId(5be569ffcf9f4e5350e6832c)</t>
  </si>
  <si>
    <t xml:space="preserve">SANOFI </t>
  </si>
  <si>
    <t>The Translational Informatics (TI) department in the Translational Medicine Early Development (TI-TMED) platform at Sanofi is searching for a Senior Scientist in clinical data analytics to join our global Clinical Data Analytics team.
This position could be based either in Cambridge MA or Bridgewater NJ
About the Company:
Sanofi is a global life sciences company committed to improving access to healthcare and supporting the people we serve throughout the continuum of care. From prevention to treatment, Sanofi transforms scientific innovation into healthcare solutions, in human vaccines, rare diseases, multiple sclerosis, oncology, immunology, infectious diseases, diabetes and cardiovascular solutions and consumer healthcare. More than 110,000 people in over 100 countries at Sanofi are dedicated to make a difference on patients daily life, wherever they live and enable them to enjoy a healthier life. As a company with a global vision of drug development and a highly-regarded corporate culture, Sanofi is recognized as one of the best pharmaceutical companies in the world. Details of the organization and the companys mission and goals can be found on our website (http://www.sanofi.us/l/us/en/index.jsp).
About the Department:
Our department is focusing on modeling and simulation approaches that aid critical decision making throughout the various phases of drug development. Our mission turning data into knowledge to support decisions is based on three cornerstones: (1) quantitative systems pharmacology (QSP) modeling and drug disease modeling providing mechanistic understanding of pathophysiology and pharmacology, (2) clinical data analytics providing meta-analysis on comparator data, but also exploring machine learning and artificial intelligence approaches on clinical and real world data to better understand patients and their responds to pharmacological treatments, (3) clinical trial simulation integrating model-based and mechanistic knowledge to inform, de-risk and (where possible) replace clinical trials.
The responsibilities include:
apply artificial intelligence and machine learning approaches (e.g. classification, clustering, artificial neural networks, deep learning) on clinical data sets (biomarker profiles, genome-wide datasets, image data, continuous data from wearable devices)
support patient stratification by generating hypothesis for biomarkers to identify treatment responders, align with colleagues in Biostat for hypothesis validation
update and report relevant results to interdisciplinary project teams and stakeholders
develop and maintain strong working relationship with other modeling groups within TI organization, as well as with biostatisticians outside of the TI organization.
maintain a keen awareness of developments in data technologies, analytics, methods and systems especially for AI&amp;ML approaches for the analysis of clinical data, special interest for analysis on data from wearable devices and imaging data
Evaluate and coordinate academic collaborations and outsourcing partners (CROs) in area of application of ML&amp;AI for clinical data analysis, in particular for analysis of data from wearable devices and imaging data
Qualifications
Ph.D. in Statistics, Applied Mathematics or related discipline
3+ years of post Ph.D. experience in biostatistics, statistical learning and deep learning with a strong record of accomplishments using AI&amp;ML approaches; experiences in application of AI&amp;ML approaches in pharmaceutical industry would be a strong plus
Strong methodological capabilities with significant knowledge and experience in clinical drug development (phase 1, 2 and 3). Experience in regulatory submission would be a plus
A change agent with a combination of business, technology, and diplomatic skills, deep knowledge of statistical methods, clinical data analytics and clinical trial simulation
Computing skills: R, Python, SAS, Matlab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</si>
  <si>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ObjectId(5be56a20cf9f4e5350e6832d)</t>
  </si>
  <si>
    <t>Solve important and challenging problems
Work with a team of world class computer scientists and data scientists to solve hard data challenges. We're looking for someone that can help us to solve the data problems that we know we have, as well as help to identify new opportunities to leverage our data. You'll be working with a variety of teams across the company: engineering, business development, sales, and design to explore exciting and meaningful problems. This role is well suited for someone with technical interests, and professional experience in international affairs, as a Research Associate, or with substantial background in primary source research.
As a data analyst, you'll analyze our data with scientific rigor. Our trade data is extremely complicated and extremely rich; your job will be to help us extract the data's value. You'll help us better understand our complicated international-trade data better, assure its quality, and find new opportunities for programmatic analysis.
This position is internally facing; you're helping us move our product and technology forward. As such, you'll be situated at our engineering office; this role is a great position to develop your analysis and technical skills.
At Panjiva, you'll work on:
Research at scale into new and current datasets (available information, opportunities therein, etc.)
Hypothesis vetting for product design
Data quality assurance
Collaborate with engineers and data scientists to develop new data analysis pipelines
Requirements
At least 1 year of work experience
B.A. or B.S. Strong candidates often have a background in history or social sciences
Strong analytical skills
Strong communication skills
Scientific rigor and diligence
Analytical ability using SQL, statistical software, or spreadsheets
A desire to learn!
Nice-to-Haves
Programming skills (even if basic). If not, we can help you develop them!
Foreign languages (our data is international!)
Knowledge of shipping and/or international trade
Statistics background
Perks and Benefits
Competitive salary
Build or buy your dream computer
Harvard Square office 1 minute walk from the Red Line T stop
15 days vacation (rising to 25 days with longer tenure), 3 floating holidays / personal days, and 10-12 paid holidays annually, with unlimited sick leave
Weekly tech talks
Health, dental, and vision insurance as well as many other benefits
401(k) plan, with company matching
Hacker Continuing Education Wednesdays i.e., craft beer tasting, ping pong lessons
Work with a talented, focused, driven team in a growing company with opportunity for advancement and career development
About Panjiva
Panjiva's technology creates insight from messy global trade data to provide powerful search, analysis, and visualizations of more than a billion shipping records from nearly every country in the world. More than 3,000 customers in over 100 countries, ranging from Fortune 500 companies and startups to government agencies and hedge funds, rely on our platform for supply chain intelligence. In global trade, better insight means better decision making and stronger connections between companies and governments across the globe.
Recognizing Panjiva's cutting-edge technology, S&amp;P Global's Market Intelligence division acquired Panjiva in 2018. This acquisition has grown our resources, dramatically expanded our access to data, and accelerated our growth plans. Join our team as we revolutionize a key and fascinating part of the world economy!
NOTE: Panjiva is an EOAA. Panjiva takes affirmative action to employ and advance in employment qualified individuals with disabilities. All qualified applicants will receive consideration for employment without regard to race, color, religion, sex, national origin, sexual orientation, gender identity or physical or mental disabilities.</t>
  </si>
  <si>
    <t>ObjectId(5be56a28cf9f4e5350e6832e)</t>
  </si>
  <si>
    <t xml:space="preserve">TD Garden and Boston Bruins </t>
  </si>
  <si>
    <t>Our Exciting Work Environment
The TD Garden and Boston Bruins are looking for a qualified developer to join our Business Solutions team in Boston, MA.
This position is located at TD Garden, which is owned and operated by Delaware North, and located in Boston, MA. As New Englandâ€™s largest sports and entertainment arena, TD Garden is the home of the storied NHLâ€™s Boston Bruins and NBAâ€™s Boston Celtics franchises and hosts over 3.5 million people a year at its world-renowned concerts, sporting events, family shows, wrestling, and ice shows. Please visit www.tdgarden.com to learn more.
The Boston Bruins have been entrenched in the fabric of New England for nearly a century. Established in 1924, the Black &amp; Gold are one of the Original Six NHL franchises along with the Chicago Blackhawks, Detroit Red Wings, Montreal Canadiens, New York Rangers, and Toronto Maple Leafs. The franchiseâ€™s six Stanley Cup championships (1929, 1939, 1941, 1970, 1972, 2011) are tied for fourth all-time with the Blackhawks.
TD Garden, home to the Bruins and its loyal bastion of fans, is located in the heart of historic downtown Boston and holds a capacity crowd of 17,565.
Visit the Boston Bruinsâ€™ website at http://www.bostonbruins.com
The Opportunity
Join our team of Analysts working together to deliver data driven insights to our internal stakeholders while creating streamlined and personalized digital experiences to our TD Garden patrons and Boston Bruins fans.
The individual in this role will leverage their technical expertise and development skills in database applications, RESTful integrations and ETL processing to drive our marketing automation efforts, business intelligence reporting and analytics data requirements.
Responsibilities
Become the technical lead and SME of the technologies and methodologies supporting our internal databases and our hosted MDM platform
Develop and support ETL environments and data flows from a variety of sources and providers by leveraging RESTful web services, ODBC APIs and flat file delivery
Develop and support data flows with third party applications via RESTful web services APIs to drive mobile, email, and web marketing efforts
Leverage data management best practices to deliver current, relevant and consistent data to our data scientists, marketers and managers
Identify and replace legacy batch file ETL process with ODBC or RESTful web services
Ability to work independently and on a team. Regularly makes decisions and recommendations based on your technical expertise
Qualifications
Bachelor's degree in Computer Science or related technical field
Two to three years professional experience developing and supporting data management environments, including the support of data flows leveraging RESTful services
Relational database development (1NF-5NF relational database theory and de-normalization/dimensional modeling), experience and proficiency with advanced SQL concepts such as complex joins, triggers, cursors, correlated sub queries
Two plus years working in Microsoft Visual Studio, SSIS, and SQL Server
Two plus years leveraging RESTful API web services for use in ETL processes
Must be comfortable working in a fast-paced, flexible environment, and taking the initiative to learn new tools and concepts quickly.
Strong inter-personal and communication skills including the ability to instruct and explain technical processes
Preferred Qualifications
Development experience with JavaScript, HTML5, C#, Python
Familiarity with BI applications; BusinessObjects Crystal Reports, Tableau, SSRS
Experience developing REST integrations with Salesforce, Eloqua
Who We Are
Take your career beyond the ordinaryâ€”to the extraordinary.
At Delaware North, youâ€™ll love where you work, who you work with, and how your day unfolds. Whether itâ€™s in sporting venues, casinos, airports, national parks, iconic hotels, or premier restaurants, thereâ€™s no telling where your career can ultimately take you. We empower you to do great work in a company with 100 years of success, stability and growth. If you have drive and enjoy the thrill of making things happen - share our vision, grow with us.
Delaware North is one of the largest and most admired, privately-held hospitality companies in the world. Founded and owned by the Jacobs family for nearly 100 years, it is a global leader in hospitality and food service with operations in the sports, travel hospitality, restaurants and catering, parks, resorts, gaming and specialty retail industries. Delaware North has annual revenue exceeding $3 billion with 60,000 employee associates. To learn more, visit www.delawarenorth.com.
All applicants will be subject to a pre-employment background check and may be subject to a pre-employment drug test depending upon the position and/or client requirements.
Delaware North Companies, Incorporated and its subsidiaries consider applicants for all positions without regard to race, color, religion, creed, gender, national origin, age, disability, marital or veteran status, sexual orientation, or any other legally protected status. Delaware North is an equal opportunity employer.</t>
  </si>
  <si>
    <t>ObjectId(5be56a3fcf9f4e5350e6832f)</t>
  </si>
  <si>
    <t xml:space="preserve">Northeastern University </t>
  </si>
  <si>
    <t>Seeking Research Scientist/Engineer at the George J. Kostas Research Institute for Homeland Security at Northeastern University LLC (KRI).
Multiple Positions Immediately Available at multiple ranks.
Individual(s) work under the programs of the Kostas Research Institute (KRI) which spans research, development and prototyping. Technical staff are engaged in experiment, theory and modeling and simulation, and interact with academic, industry, and government researchers, engineers and technologists. The KRI is seeking experimental expertise and experience in its early hires under this solicitation, although outstanding candidates in other areas of expertise will be considered. Technical staff have access to state-of-the-art instrumentation and capable facilities. The positions provide a unique opportunity and expectation to develop a self-directed research, applied research, and development program. Successful applicants who achieve early success in their position will have the opportunity to assume increasing levels of technical leadership as the KRI grows. Full funding is guaranteed for up to three years as successful applicants attract their own external funding.
Currently seeking experienced engineers and scientists in the areas of:
Additive manufacturing
Artificial intelligence (AI)
Autonomous underwater vehicles (AUV)
Autonomous systems
Battery technologies
Communications
Cyber
Cybersecurity
Data analytics
Device development
Electromagnetics and electromagnetic devices
Electronics
Materials
Materials synthesis
Network engineering
Robotics
Secure communications
Sensors
Thermal management
Unmanned aerial systems (UAS), and
unmanned ground systems (UGS).
US citizenship and eligibility for security clearance is required; active security clearance preferred. PhD preferred, but will consider experienced engineers and scientists who have attained BS, BE or MSE levels of education.</t>
  </si>
  <si>
    <t>ObjectId(5be56a47cf9f4e5350e68330)</t>
  </si>
  <si>
    <t>We, the folks who drive Spotify listening experiences, are looking for a lead machine learning engineer. We deliver many of Spotifyâ€™s flagship and most popular features like Discover Weekly, Radio, and Daily Mix and love to find new ways to delight our users through state-of-the-art recommendation at scale while continuing to learn and grow ourselves.
What youâ€™ll do
Help give hands-on technical leadership to one of Spotifyâ€™s most distinguishing feature areas -- personalized listening experiences.
Drive collaboration with other engineers, product managers, and designers across our team to make it easier to deliver best-in-class ML-powered listening experiences through shared platforms, tools, and approaches building on our use of Scala/Java and the GCP ecosystem
Be a leading voice in an active community of machine learning practitioners across Spotify
Improve our features through the usage of offline and online tests
Develop individually to continue to grow your impact
Who you are
You have Ph.D.-level expertise and excitement about machine learning, including deep familiarity with the state-of-the-art as reflected in research at conferences like RecSys, ICML, and NIPS and in practice at other leading internet companies
You have 7+ years of professional engineering experience working in a product-driven environment with technologies like Scala, Java, Python, or C++ and GCP or AWS.
You have 4+ years of personalization-focused machine learning product development experience, leveraging large scale data with broad impact using technologies like TensorFlow or XGBoost.
You care about agile software development and a culture of constant learning and improvement
You have experience and passion for mentoring and encouraging collaborative teams.
You love your customers even more than your code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Psst! If this job is your perfect match and you want some inside tips before you apply, read this blog post!
Apply Now: click Apply Now</t>
  </si>
  <si>
    <t>ObjectId(5be56a74cf9f4e5350e68331)</t>
  </si>
  <si>
    <t>Job Title/Position Title
Research Scientist
06-Nov-2018
Req ID
11078BR
Department
Chemistry (SD)
Posting location
Boston, MA
Posting Job Title
Temporary Research Scientist, Medicinal Chemistry
Job Description
Temporary Contract, 6 Months
Vertex Pharmaceuticals has an exciting opportunity for a Temporary Research Scientist in the area of medicinal chemistry. Job responsibilities include preparation of both single and focused sets of small organic molecules, development of optimized synthetic methods as needed, creating and interpreting project relevant SAR, and problem solving. Candidates must demonstrate an expert understanding of organic reaction mechanism, be up to date with contemporary synthetic methods, and be able to balance rational concepts with creativity which would include development of new synthetic methodology as needed. The successful candidate will be able to work independently, be able to multi-task, be able to work collaboratively in teams, and be adaptable to changing needs. A strong desire to grow as a medicinal chemist while maintaining a passion for organic chemistry and the courage to challenge conventional wisdom are essential.
Key Responsibilities:
Primarily responsible for executing organic synthesis in a timely, efficient, and independent manner
Create and interpret SAR with a clear understanding of the biological data
Organize efforts to stay consistent with project priorities
Clearly and effectively communicate ideas and results (both verbally and in writing) to a broad range of audiences
Minimum Qualifications
Masterâ€™s degree in organic synthesis
7+ years of relevant employment experience
Demonstrated effective communication skills, both verbal and written
Ability to navigate and be successful in a fast-paced, highly-matrixed work environment
Preferred Qualifications
Ph.D. in organic synthesis
5+ years of productive, relevant post-doctoral and employment experience
A desire to be part of a highly innovative company aimed at transforming the lives of people with serious diseases, their families and society
Full-Time or Part-Time
Full-Time
Company Information
Vertex is a global biotechnology company that invests in scientific innovation to create transformative medicines for people with serious and life-threatening diseases. We discovered and developed the first medicines to treat the underlying cause of cystic fibrosis (CF), a rare, life-threatening genetic disease. In addition to clinical development programs in CF, Vertex has more than a dozen ongoing research programs focused on the underlying mechanisms of other serious diseases.
Founded in 1989 in Cambridge, Mass., Vertex today has research and development sites and offices around the world. For several consecutive years, Science magazine has named Vertex one of its Top Employers in the life sciences. For additional information and the latest updates from the Company, please visit www.vrtx.com.
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t>
  </si>
  <si>
    <t>ObjectId(5be56a7ccf9f4e5350e68332)</t>
  </si>
  <si>
    <t>We are seeking a Senior Scientist to join our Chemoproteomics and Target Discovery group within Experimental Biology at the Merck ESC in Cambridge, MA. We are looking for an experienced and innovative Bioanalytical Chemist/Chemical Biologist to be part of a highly-collaborative, energetic and impassioned team.
The team is driven by end-goals of discovering novel targets and therapeutic modalities in the following areas:
â€¢ Immuno-oncology
â€¢ Host-pathogen interactions in important infectious diseases
â€¢ Host-microbiome interactions in healthy and disease states
â€¢ Other key areas of research within Merck, such as inflammation, cardiovascular, metabolic, and neurodegenerative diseases
Specifically, we seek a highly motivated scientist with experience in Quantitative Proteomics, whose primary responsibility will be to perform LC-MS-based Proteomics experiments in order to address key scientific questions from project teams. You will be responsible for independently conducting experiments from cell culture, to sample preparation, LC-MS data acquisition, data analysis and interpretation.
In this role you will:
Contribute to several projects at various stages of development, especially in the exploratory stage, including extensive technology platform development and the development of novel methodologies and approaches.
Participate in the extensive local network of external academic research collaborations underway at the ESC. The ability to build, foster and expand these collaborations is a strong attribute. Publication of non-proprietary results in major peer reviewed journals is strongly encouraged.
Identify, adopt, and implement innovative Chemoproteomics-based technologies into cell-based systems.
Design and execute cell-based experiments to probe new biology and validate new targets.
Act as a leader from the bench, driving research programs, strategies, and ideas to completion.
Contribute to the collective knowledge of multidisciplinary teams through extensive idea exchange and collaboration.
Stay current on emerging technologies and provide scientific mentoring and technical training of team members, as appropriate.
Produce summary reports, attend scientific conferences, present results as talks and posters at scientific conferences, when appropriate, summarize relevant research findings in publication.
This is a lab-based position and an excellent opportunity for someone seeking scientific and career growth in a multidisciplinary area of drug discovery. Your personal drive, growth and career development will contribute to the success of our team.
Qualifications
Required Experience and Skills:
A minimum of a Masterâ€™s Degree with 5 years or more Academic or Industry experience OR a Ph.D. with less than a year to 3 years or more Academic or Industry experience.
Focused degree in Biochemistry, Analytical Chemistry, Chemical Biology, Molecular Biology, Biomedical Sciences or other related areas.
Expertise in mass-spectrometry-based Proteomics, including experiences within some of the following key areas: Quantitative Proteomics (TMT, SILAC, LFQ), protein post-translational modification characterization, protein-protein interaction mapping, protein cross-linking studies, Chemoproteomics, targeted PRM analyses, and ultra-low input sample studies.
Experience in isolating protein from cells, tissue and biofluids, selective immuno- or chemical- affinity enrichment of proteins and peptides from complex biological material, peptide sample-prep for mass spectrometry.
Extensive experience developing, trouble-shooting, and performing nano-LC-MS experiments.
Experience in analyzing and interpreting LC-MS data using custom, public, and commercially available software suites.
Proven track record of productive bench science with a strong publication record.
Rigorous analytical and critical thinking, independent problem solving. Effective written and oral communication skills.
A team player who works effectively within a diverse team of co-workers and across disciplines. Highly communicative and collaborative in nature.
Impassioned to contribute to cutting-edge biomedical research and drug discovery.
Preferred Experience and Skills:
Hands-on experience using and maintaining Thermo Orbitrap-based MS systems.
Experience with activity-based protein profiling (ABPP) and affinity-based probe usage.
Experience with various affinity purification methods, including proximity-based labeling technologies, such as Sortase-tagging and Apex/BioID biotinylation.
Experience with FACS and microfluidic-based cell handling.
Experience with off-line LC peptide fractionation, robotic automation, and liquid handling systems.
Experience with molecular biology and cell culture, cell-line engineering, CRISPR/Cas9 gene manipulation, clinical sample handling and co-culture systems.
Experience with cell-based screening assays.
Familiarity with Metabolomics, Next Gen Sequencing, and other Systems Biology data streams and familiarity with techniques and software for integrated quantities pathway analyses.
Computational biology/ coding skills (e.g., R, Python, Perl, C++, MatLab); Competences in bioinformatics and statistics</t>
  </si>
  <si>
    <t>ObjectId(5be56a84cf9f4e5350e68333)</t>
  </si>
  <si>
    <t>Posting Title
Computational Biologist/Bioinformatics Scientist
20-Sep-2018
Job ID
249923BR
Job Description
We are seeking a highly motivated Bioinformatics Scientist/Computational Biologist to join our team to advance the development and implementation of genomic methods including genome editing off-target analysis, gene expression profiling analysis, single cell RNA-seq/CITE-seq analysis, and epigenetic analysis with the goal of advancing drug discovery with our disease area partners.
The Genomic Sciences Home within the NIBRâ€™s Chemical Biology and Therapeutics (CBT) drug discovery platform applies innovative genomic technology approaches for the identification of new drug targets and the elucidation of the mode of action of novel small molecules and genomic reagents. In this framework, our team applies sequencing-based molecular profiling technologies for the identification of disease-associated genes and pathways, the discovery of new drug targets by functional genomic screening, the exploration of tissue biology by studying complex cell populations at the single cell level, and the development and characterization of new breakthrough cell and gene therapy reagents.
Specific job responsibilities include:
â€¢Collaborate on the design, development, and implementation of new genomic technologies (e.g. scRNA-seq, optical genome mapping) and applications (e.g. CRISPR off-target analysis, CROP-seq).
â€¢In collaboration with CBT and disease area partners lead analyses of genomic data sets.
â€¢Develop, evaluate and implement innovative analytical solutions for existing and new genomic applications
â€¢Communicate key findings to key partners within CBT and disease area partners.
Minimum requirements
â€¢M.Sc. with more than 5 years industry experience or Ph.D. with postdoc experience in bioinformatics, computational biology, genomics, computer science, or related fields.
â€¢Solid understanding of genomic technologies (e.g. sequencing, genome editing) and related data analysis (e.g. off-target analysis, RNA-seq, scRNA-seq, genome assembly, variant calling)
â€¢Detail-oriented, self-motivated and scientifically driven with proficient reasoning skills in experimental design, data analysis and interpretation
â€¢Effective prioritization among multiple projects
â€¢Excellent interpersonal and communication skills
â€¢Proven ability to work effectively within a team
â€¢Proficiency with Unix, high-performance computing, scripting languages (e.g. bash, python, R), and standard bioinformatics/sequencing analysis software
Job Type
Full Time
Country
USA
Work Location
Cambridge, MA
Functional Area
Research &amp; Development
Division
NIBR
Business Unit
CBT - NIBR
Employment Type
Regular
Company/Legal Entity
NIBRI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Apply Now: click Apply Now</t>
  </si>
  <si>
    <t>ObjectId(5be56a9bcf9f4e5350e68334)</t>
  </si>
  <si>
    <t xml:space="preserve">SQZ Biotechnologies </t>
  </si>
  <si>
    <t xml:space="preserve"> Watertown</t>
  </si>
  <si>
    <t>We are seeking a highly motivated, collaborative, and independent Senior Research Associate/Associate Scientist to join our Operations team. This cross-functional role will work closely with all R&amp;D teams on troubleshooting, optimizing experiments and improving research workflows.
At SQZ, we're proud of our culture and always look to grow our team with people who share our values. We:
Squeeze Together: We value teamwork, trust, and transparency as critical components for achieving our mission and exceeding our goals
Question Boundaries: Were committed to questioning the status quo and changing the world through our people and our science
Zap Obstacles: We strive to be pioneers. Were resilient when it comes to navigating challenges, anticipated or not, scientific and otherwise
Primary Responsibilities:
Develop and execute in vitro and murine in vivo experiments to optimize R&amp;D workflows
Meticulously execute bench work, analyze data, troubleshoot, and communicate findings
Perform in vitro assays using multi-color flow cytometry, ELISA/ELISPOT, and cellular biology methods
Work closely with all R&amp;D teams to discover areas of improvement and qualify any potential changes
Write SOPs and maintain up to date knowledge on industry practices
Recommend and effectively communicate potential changes to R&amp;D scientists
Contribute to the collective success of the entire SQZ team
Candidate Must:
Work with skilled teams in a fast-paced, collaborative, and technical research environment
Work independently and manage multiple projects simultaneously
Design, execute and troubleshoot experiments
Demonstrate critical thinking and problem-solving
Possess strong written and verbal communication skills
Demonstrate the ability to critically analyze and present data
Effectively plan and organize work activities to meet schedules and deadlines
Possess excellent organizational skills and can-do attitude
Minimum Qualifications:
BS/MS in bioengineering or related life sciences field and at least 3 years experience in life sciences research
Expertise in aseptic technique, in vitro studies and experience culturing mammalian cells required
Comfort with in vivo techniques required. Experience with in vivo techniques preferred
Experience with standard immunological assays and familiarity with basic molecular biology techniques
Experience acquiring and analyzing flow cytometry data preferred
Experience with GraphPad Prism or similar statistical software preferred
SQZ Biotechnologies is proud to be an equal opportunity employer and to provide equal opportunities to all employees and applicants for employment without regard to race, color, religion, sex or gender identity, national origin, age, disability, sexual orientation or genetics. In addition to federal law requirements, SQZ complies with applicable state and local laws governing nondiscrimination in employment. SQZ does not support relocation costs for this position.
To apply to this job, click Apply Now</t>
  </si>
  <si>
    <t>ObjectId(5be56aa2cf9f4e5350e68335)</t>
  </si>
  <si>
    <t>Job Title/Position Title
Research Scientist Medicinal Chemistry
10-Oct-2018
Req ID
11028BR
Department
Medicinal Chemistry (BOS)
Posting location
Boston, MA
Posting Job Title
Research Scientist Medicinal Chemistry
Job Description
The Medicinal Chemistry team is seeking an energetic, results-oriented individual, who possesses a track record of success in challenging areas of synthetic organic chemistry. The incumbent should have a passion for learning as well as the ability to generate and implement original ideas that contribute to the success of medicinal chemistry teams. Outstanding creative, technical, organizational, and communication skills are required for this position. This individual will join a medicinal chemistry team and be required to perform synthetic organic chemistry in the laboratory at a high level. The candidate will be expected to work independently within the team and be able to design and execute syntheses of challenging compounds.
Key Responsibilities:
Synthesis of challenging medicinal chemistry targets
Analysis of complex data sets and creation of design hypotheses
Troubleshoot and optimize reaction sequences
Synthesis of targets in both singleton and parallel fashion
Active participation in discussions in medicinal chemistry team meetings
Presentation of results to chemistry and project teams
#LI-BS1
Minimum Qualifications
PhD (or equivalent degree) in Organic or Medicinal Chemistry, with 0-3 years of post-doctoral experience
Solid mechanistic understanding to perform troubleshooting under the guidance of their supervision
Experience in chemical library/parallel synthesis
Ability to multi-task to deliver on multiple targets simultaneously
Knowledge of operation of standard laboratory instrumentation (e.g. NMR, MS, automated chromatography), as well as demonstrated capabilities in modern methods of synthesis and analysis.
Track record of productivity as evidenced by a strong publication record
Ability to communicate effectively with his/her supervisor
Full-Time or Part-Time
Full-Time
Company Information
Vertex is a global biotechnology company that aims to discover, develop and commercialize innovative medicines so people with serious diseases can lead better lives. In addition to our clinical development programs focused on cystic fibrosis, Vertex has more than a dozen ongoing research programs aimed at other serious and life-threatening diseases.
Founded in 1989 in Cambridge, Mass., Vertex today has research and development sites and commercial offices in the United States, Europe, Canada and Australia. For five years in a row, Science magazine has named Vertex one of its Top Employers in the life sciences. For additional information and the latest updates from the company, please visit www.vrtx.com.
Vertex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Vertex will make reasonable accommodations for qualified individuals with known disabilities, in accordance with applicable law.</t>
  </si>
  <si>
    <t>ObjectId(5be56ae7cf9f4e5350e68336)</t>
  </si>
  <si>
    <t xml:space="preserve">Vantiv </t>
  </si>
  <si>
    <t>Requisition Number:
10440
Location(s):
Lowell,Massachusetts
Position Type:
Full-time
Shift:
First
Eligible for Relocation:
Yes
Job Description:
The Company
Vantiv is making payments smarter, faster and easier for all our partners, as well as the consumers they serve. From the largest retailers in the U.S. to the coffee shop down the street, we are leading the transformation in payments through chip-enabled cards, mobile wallets, eCommerce, and payment solutions for businesses of all sizes. We are the fastest growing payments company in the U.S., first in PIN Debit transactions and the second largest merchant acquirer. Visit Vantiv.com for more.
The Opportunity
Vantiv's growth is one attributed not only to our first-in-class products and services, but also our ability to find new avenues of opportunity. This sense of discovery is thanks to the innovative and visionary work of our Marketing team; a team that leaves no stone unturned in seeking out and exploring new channels for Vantiv. When we are proactive and beating the trends in our marketing strategy, we stay ahead of the competition and assure continued growth and success at Vantiv.
The Senior Data Scientist designs and develops methods and systems that have the ability to consolidate and analyze "big data" that generate insights to untapped client solutions. He/she will develop and code software programs, algorithms and automated processes to cleanse large datasets into meaningful information for gathering insight. By being able to draw conclusions from large, disparate sources of data, Vantiv can identify and pursue new areas of growth, preempt trends and continue our exponential growth.
Rewarding Impact. Fulfilling Careers.
Making an impact isn't something reserved for people in corner offices. At Vantiv, it comes from people in every corner of the office. People with ambition, optimism and courage. We provide growth and opportunity and give employees flexibility in how they get the job done. You might not expect that from a big payments company, but we're smart enough to know how to hire the best and when to step aside and let them lead. Our goal is that you never stop learning and you never cease to amaze--especially yourself. If this fits your career goal, we can't wait to welcome you on board.
The Day-to-Day
Responsibilities: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Having wide-ranging experience, uses professional concepts and company objectives to resolve complex issues in creative and effective ways.
Ability to draw on past experience and current data to influence business partners and provide insightful analytics.
Ability to challenge conclusions and impact business outcomes.
Extensive knowledge in M&amp;A transactions and capital structure with ability to work independently to identify deal opportunities and understand transaction and integration process.
Works on complex issues where analysis of situations or data requires an in-depth evaluation of variable factors.
Exercises judgment in selecting methods, techniques and evaluation criteria for obtaining results.
Networks with key contacts outside own area of expertise.
Ability to produce strategic analysis to proactively identify M&amp;A opportunities and perform complex financial modeling and risk assessment.
Understanding of M&amp;A deal structure including tax and capital structure implications and industry best practices.
Ability to perform onsite due diligence of potential acquisition targets.
Ability to influence outcomes and business partner decisions (viewed as trusted business advisor) with extensive subject matter expertise.
Works in larger cross-functional teams with ability to influence senior leaders in Finance and Business.
Determines methods and procedures on new assignments and may coordinate activities of other personnel.
Qualifications:
Typically requires a minimum of 8 years of related experience with a Bachelor's degree; or 6 years and a Master's degree; or a PhD with 3 years of experience; or equivalent experience.
Advanced degree in Finance or relevant experience in M&amp;A and/or corporate finance/competitive analysis.
All the above duties and responsibilities are essential job functions for which reasonable accommodation will be made. All job requirements listed indicate the minimum level of knowledge, skills and/or ability deemed necessary to perform the job proficiently. This position description is not to be construed as an exhaustive statement of duties, responsibilities or requirements. Employees may be required to perform any other job-related instructions as requested by their leader, subject to reasonable accommodation.</t>
  </si>
  <si>
    <t>ObjectId(5be56afecf9f4e5350e68337)</t>
  </si>
  <si>
    <t xml:space="preserve">Commonwealth Care Alliance </t>
  </si>
  <si>
    <t>Position Summary
This is an individual contributor role. Working with the Manager of Reimbursement and Payment Integrity, the Reimbursement Analyst will serve as an internal subject matter expert related to payment policies, payment methodologies, and fee schedules for a wide range of professional, facility, community-based, and behavioral health provider types.
Key Responsibilities
Develop and maintain CCA reimbursement policies and support the payment policy and payment integrity team to ensure that CCA policies remain consistent with the Planâ€™s adjudication system(s).
Work closely with claims department to ensure that payment policies and methodologies are appropriately implemented and maintained.
Staff and participate in various work groups and committees to support payment policy development and oversight, and provide input into processes and workflows reliant on payment policy outcomes.
Serve as the departmentâ€™s project manager for: (1) regulatory information such as proposed and final Medicare and/or Medicaid payment regulations, Medicare Manual updates, and CMS fee schedules; and (2) regulatory issues. Determine the scope and impact of the information/issues and take appropriate action.
Serve as the companyâ€™s payment/reimbursement expert regarding Medicare, Medicaid, and internally-developed payment policies and methodologies.
Remain current on federal and state payment policies and methodologies; monitor public sources to identify, track, and communicate changes that will affect CCA providers.
Collaborate with stakeholder departments to develop and maintain a centralized location to store payment methodology information.
Develops implementation plans for the introduction, adoption, or modification of payment policies based upon legislative or regulatory actions or internal decision-making.
Assist contracting and provider relations functions with communication to providers related to payment policies and methodologies.
Minimum Qualifications
Bachelor's Degree or equivalent experience.
Preferred educational experience Masters in Business, Public Health, Public Policy, or related field.
Minimum 3 years of experience in health policy and reimbursement or related field.
Experience with health care reimbursement.
Experience with ancillary, long term care, and community-based providers preferred.
Strong health policy analytical skills and familiarity with Medicare and Mass health policies.
Knowledge and experience of health care reimbursement, public health care programs and reimbursement methodologies (Medicaid and Medicare).
Working knowledge of health care reimbursement, claims, and data systems preferred.
Applies subject matter knowledge; requires capacity to understand specific needs or requirements to apply skills/knowledge.
Ability to plan, organize, and manage own work; set priorities and measure performance against established benchmarks.
Comfort working with and communicating new policies.
Ability to communicate and work effectively at multiple levels within the company.
Customer service orientation; positive outlook, self-motivated and able to motivate others.
Strong work ethic; able to solve problems and overcome challenges.
Actively participates in the evaluation of own performance.
Please note employment with CCA is contingent upon acceptable professional references, a background check (including Mass CORI, employment, education, criminal check, and driving record, (if applicable)), an OIG Report and verification of a valid MA/RN license (if applicable).
Commonwealth Care Alliance is an equal opportunity employer. Applicants are considered for positions without regard to veteran status, uniformed service member status, race, color, religion, sex, national origin, age, physical or mental disability, genetic information or any other category protected by applicable federal, state or local laws.
CCA is committed to protecting the health of our workforce and our members, and we encourage flu vaccination in accordance with CDC recommendations. Individuals working in clinical care areas or in direct contact with members must provide documentation of flu vaccination, or wear a mask during flu season whenever engaged in member-facing activities.
#LI-IB1
To apply to this job, click Apply Now</t>
  </si>
  <si>
    <t>ObjectId(5be56b1dcf9f4e5350e68338)</t>
  </si>
  <si>
    <t>Job Description:
Vertex is seeking a talented individual to join our Analytical Development Process Analytical Technology group in Boston, MA. As a member of the Process Analytics and Control team, this individual will also be a member of the industry leading continuous drug product manufacturing team supporting drug development programs at Vertex. Specifically, the role will focus on the development and validation of Process Analytical Techniques (PAT) methods and data models, statistical data analysis including the justification for sampling plans, Monte Carlo simulations, etc., and the evaluation of new technology to support Formulation Development, Continuous GMP Manufacturing and Real Time Release Testing (RTRT).
Key Responsibilities include but are not limited to:
Supporting the development and validation of automation control software related to continuous manufacturing.
Supporting GMP continuous manufacture.
Presenting to cross functional teams and effectively communicate critical issues and solutions
Developing PAT methods (NIR, Raman, particle size) and data models to support unit manufacturing operations.
Implementation of PAT methods/models for real time in-process controls and real time release testing
Interfacing with key CMOs to generate PAT data during early development for key unit operations (blending, drying, etc).
Transfer and validation of methods/models for unit operations to allow for application to continuous manufacturing.
Authoring and reviewing documents required for a cGMP environment.
Qualification:
Master's or Ph.D. degree in the physical sciences, mathematics or engineering or equivalent experience
Minimum Experience: MS 2 plus years, PhD 0 - 3 years. Pharmaceutical Industry experience is an asset, but is not required.
Experience with statistics, chemometrics, programming and data modeling packages such as Matlab, Unscrambler, Eigenvector PLS Toolbox, etc.
Experience with programming (SQL, .Net, XML, C#, etc.), automation, databases, configuring SQL reports is a plus but not a requirement
The ability to work successfully in both a team/matrix environment as well as independently is essential
The ability to work in a fast pace environment, manage priorities, and maintain timelines for multiple projects is essential
Excellent written and verbal communication skills as demonstrated by symposia presentations and research publications in peer reviewed journals are essential</t>
  </si>
  <si>
    <t>ObjectId(5be56b52cf9f4e5350e68339)</t>
  </si>
  <si>
    <t xml:space="preserve">TiVo </t>
  </si>
  <si>
    <t>Hi. Weâ€™re TiVo. At our core, weâ€™re innovators who continuously seek to fuel the ultimate entertainment experience. We touch the lives of binge-watching, music-loving, entertainment fanatics every day by inventing and delivering beautiful user experiences and enable the worldâ€™s leading media and entertainment providers to nurture more meaningful relationships with their audiences.
We work hard, celebrate success and challenge everyone in our organization to make an impact. If you are as passionate as we are about the intersection of technology and entertainment, join us today.
The Data Engineer will analyze, design, program, debug and modify software enhancements and/or new products. Lead development of both transactional and data warehouse designs with our team of Big Data engineers and Data Scientists. Design, implement and tune tables, queries, stored procedures, and indexes. Work in an agile Scrum driven environment to deliver new and innovative products for Analytics customers, and keep up-to-date with relevant technology in order to maintain and improve functionality for authored applications.
Primary Job Responsibilities:
Design and develop new data/ETL pipelines
Understand, provide support to existing data/ETL pipelines and recommend improvements
Analyze, debug and fix issues with data pipelines
Collaborate with DevOps and Production Support teams
Identify and Implement automation opportunities
Document processes, issues, and resolutions as needed
Participate in daily scrums to provide support and prepare for system upgrades
Qualifications:
2+ year experience implementing complex ETL pipelines
BS/MS in CS or Engineering
Write complex SQLs and ETL processes
Knowledge of Big Data stack of technologies, including Hadoop, HDFS, Hive, Oozie and Hbase.
Working knowledge with programming in Java, Scala/Spark and Python.
Knowledge of AWS environment including at least one of the following: on-demand computing, S3, and/or equivalent cloud computing approach.
Working with large data volumes, including processing, transforming and transporting large-scale data
Excellent analytical and troubleshooting skills
Nice to Haves:
Experience working in an Agile/Scrum environment
Build and release experience (CI/CD)
Exposure to Scheduling, automation &amp; orchestration software (Control-M, Cloud Formation, Puppet)
Benefits &amp; Perks
Our employees and their families are important to us and our comprehensive pay, stocks and benefits programs reflect that. TiVo supports personal well-being, builds financial security, and enables employees to share in the success of TiVo. Rewards include:
Competitive compensation (salary, equity, and bonuses) and comprehensive benefits designed to foster work-life balance, care for your health, protect your finances, and help you save and invest for the future.
Generous paid time away from work including vacation, holidays, sick time, and 2 days of paid time off each year to serve and learn through TiVo Community Outreach.
Great perks, which vary by location and can include: employee discounts, transportation reimbursements, subsidized cafes and fitness facilities, conveniences such as dry cleaning and car washes, and recycling programs.
See more at https://www.tivo.com/jobs/culture/benefits-at-tivo
TiVo Corporation is an Equal Employment Opportunity Employer</t>
  </si>
  <si>
    <t>ObjectId(5be56b6acf9f4e5350e6833a)</t>
  </si>
  <si>
    <t>Job Description
Positions are immediately available.
Apply your computational and mathematical skills to the analysis of large multi-modal datasets to decipher interactions between the human microbiome and the human body, advancing translational microbiome research at the Center for Microbiome Informatics and Therapeutics.
We are looking for exceptional candidates to join our computational biology team. Our mission is to develop diagnostics, and therapeutics for a wide range of disease states associated with changes to the microbiome, such as Inflammatory Bowel Disease, Autism, and Type 2 Diabetes, and to understand the links between the microbiome and health. Directed by Ramnik Xavier (Broad and MGH) and Eric Alm (Broad and MIT), the Center for Microbiome Informatics and Therapeutics has forged strong partnerships with researchers at the Broad Institute, MIT, Harvard, and Yale and clinicians at local hospitals including Massachusetts General Hospital, Boston Childrenâ€™s Hospital, and Beth Israel Deaconess to become a hub for translational microbiome research in the Boston area. Skilled computational biologists and bioinformaticians are critical to maximizing the potential of the data generated from each study so we can learn how to treat or prevent disease through manipulation of the human microbiome.
Successful candidates will maintain portfolios of diverse projects, that primarily are collaborations with these research faculty and clinical partners. There is also opportunity for independently conceived investigations. The breadth of projects supported by the Center will require a flexible thinker, and eager learner who is willing to conceive and develop algorithms and analysis approaches to solve the challenges posed by each study.
Example workstreams include:
Consult with collaborators to assist in designing the most effective investigations and clinical studies
Devise, document and maintain new algorithms, computational tools and approaches to data analysis
Implement and optimize successful algorithms in a data analysis pipeline, to be made available to the broader community
Regularly clearly communicate progress within the Center team, and with collaborative partners via presentations, project reports, and contributions to peer-reviewed publications
Contribute to generation of protocols, publications, and grant applications
Requirements:
Ph.D. in Computer Science, Bioinformatics, Mathematics, Statistics or another relevant field
Experience with analyzing complex datasets
Familiarity with, or strong desire to learn about next-generation sequencing data analysis tools
Comfortable applying relevant statistical methods
Fluency in Unix, standard bioinformatics tools and programming languages (primarily Python)
Outstanding verbal and written English communication abilities
Independent, creative, highly-motivated, highly-collaborative, and flexible team member
Interest in clinical trial design, patient-powered research, and the human microbiome
Experience in high-performance and/or cloud computing is helpful
EOE / Minorities / Females / Protected Veterans / Disabilities
EEO is The Law - click here for more information
Equal Opportunity Employer Minorities/Women/Protected Veterans/Disabled</t>
  </si>
  <si>
    <t>ObjectId(5be56b91cf9f4e5350e6833b)</t>
  </si>
  <si>
    <t>Homesite Insurance was founded in 1997 and was one of the first companies to enable customers to purchase home insurance directly online, during a single visit. Since then, we've continued to innovate rapidly to meet the needs of our customers and their changing expectations.
One thing that's stayed the same since our founding: our commitment to our customers, partners and employees.
Join us on our journey as we continue to grow into a powerful contender in the field of insurance.
Pending
Founded in 1997, Homesite Insurance was one of the first companies to enable customers to purchase home insurance directly online, during a single visit. Since then, we've continued to innovate rapidly to meet the needs of our customers and their changing expectations. As we continue to grow, our direct-to-consumer offerings continue to expand. Today, Homesite offers insurance coverage for Home, Renters, Condo, Small Business, Auto, Term Life and Flood.
One thing that's stayed the same since our founding: our commitment to our customers, partners and employees.
We seek a person possessing analytical rigor and database development/management skills to grow profits through development of state of the art pricing and product plans. The primary role will be to organize and develop our analytics database and to support data mining and statistical predictive modeling projects that lead to new rating structures, new underwriting programs, and support the introduction of new product features that increase profitability, yield, and growth. Additional projects may support Call Center Operations, Claims, Marketing, and our growing Commercial Lines. The role is part of our Predictive Analytics team.
Responsibilities
Develop, maintain, and enhance databases throughout the organization to support analytics projects
Understand corporate data structure to be able to draw data from transactional data tables existing in the company
Support the acquisition of external data sets, interpreting data layouts, structures, fields and values to incorporate new data into the core analytics data base
Analyze databases for performance optimization, including data normalization, indexing, and memory management
Assist in determining how image recognition techniques and artificial intelligence can be utilized to further the core business
Work closely with the Modeling and Data Science teams to determine where gaps and opportunities lie
Clearly communicate complex findings to colleagues and external customers
Monitor the results of statistical models through the use of dashboards and ad hoc analyses
Requirements
Experience with Microsoft SQL Server (including SSIS, SSRS, SSAS, DTS)
Experience creating queries and procedures using T-SQL
Understanding Relational Database Management System (RDBMS) approaches and concepts including Database Normalization
Experience with Windows Server as well as Linux/Unix environments
Knowledge of statistical software languages/packages such as R, Python, DataRobot, Tableau, Mathematica, and Spark
Experience with Amazon Web Services including Redshift, S3, Kinesis, Glue, and DynamoDB
Data Vendor experience (including experience with building and/or supporting â€˜real-timeâ€™ applications)
Object-Oriented Programming (OOP) experience (C++ and/or C# and/or Java and/or Visual Basic) preferred
Motivated individual with strong analytic, problem solving, and troubleshooting skills
Experience with building and/or supporting Customer Relationship Management (CRM) systems (.NET, Web-applications, Javascript, etc.) preferred
Three or more years of programming or database related experience
Bachelorâ€™s degree in Computer Science or a quantitative field such as Mathematics, Statistics, Economics, Finance, Physics, or Engineering with significant computer programming coursework.
Graduate degree preferred
Start your job application: click Apply Now</t>
  </si>
  <si>
    <t>ObjectId(5be56b99cf9f4e5350e6833c)</t>
  </si>
  <si>
    <t xml:space="preserve">Amgen </t>
  </si>
  <si>
    <t>Job Description
This position is part of a team providing engineering support for drug substance manufacturing at Amgen's global manufacturing network through application of process monitoring, programming, analytics, and engineering principles.
This role will contribute to the success of Drug Substance Technology and Engineering organization by making fundamental improvements in how information is managed, business processes are operated, physical processes are controlled, and work flow is directed to efficiently achieve the integration and orchestration of all activities required for product development.
As a Data Scientist, you will evaluate and improve Amgen's products, collaborating as part of a multi-disciplinary team of engineers on a wide range of problems. The position will bring programmatic rigor, including application of machine learning algorithms, to the challenges of drug substance development, tech transfer, and manufacturing. The Scientist will lead implementation of analytical solutions that advance global operations
Travel will be mostly domestic (minimal international) 10% of the time.
Responsibilities :
Build and prototype tools (dashboards, apps) to provide analytic insights. Develop comprehensive understanding of Amgen data structures and metrics, advocating for changes where needed for process improvements
Implement machine learning applications through integration of multiple data sources
Leverage large datasets to conduct end-to end analytics projects that include data gathering and requirements specifications, processing, analytics, ongoing deliverables, and presentations
Interact cross-functionally with a wide variety of people and teams. Work closely with engineers to identify opportunities for process design improvements for Amgen products
Make business recommendations (cost-benefit, forecasting, scenario analysis) with effective presentation of findings to multiple level of stakeholders through visualizations
Partner to implement analysis plans and optimization methods to improve the quality of Amgen's processes
Contribute to establishing a robust data science strategy by providing recommendations related to data engineering, analytic platforms, analysis plans, and other relevant areas of data science
Basic Qualifications
Doctorate degree
OR
Master's degree and 3 years of Data Science or Scientific experience
OR
Bachelor's degree and 5 years of Data Science or Scientific experience
OR
Associate's degree and 10 years of Data Science or Scientific experience
OR
High School diploma or GED and 12 years of Data Science or Scientific experience
Preferred Qualifications
MS degree in an engineering or scientific field with demonstrated capability in application of data science.
3+ years of work experience in biotechnology role (e.g. as a statistician, statistical programmer, data analyst, data scientist, computational biologist, bioinformatician)
Experience with programming (e.g. R, MATLAB, Python) and database languages (e.g. SQL), as well as data visualization tools (e.g. Tableau, Spotfire)
Experience with statistical data analysis such as linear/non-linear multivariate models and hypothesis testing
Applied experience with implementing machine learning solutions
Experience articulating business questions and using mathematical and programmatic solutions to arrive at an answer
Demonstrated skills in selecting the right tools given a data analysis question
Demonstrated effective written and verbal communication skills
Demonstrated leadership and self-direction. Demonstrated willingness to both teach others and learn new techniques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Join Us
If you're seeking a career where you can truly make a difference in the lives of others, a career where you can work at the absolute forefront of biotechnology with the top minds in the field, you'll find it at Amgen.
Amgen, a biotechnology pioneer, discovers, develops and delivers innovative human therapeutics. Our medicines have helped millions of patients in the fight against cancer, kidney disease, rheumatoid arthritis and other serious illnesses.
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
Amgen is an Equal Opportunity employer and will consider all qualified applicants for employment without regard to race, color, religion, sex, sexual orientation, gender identity, national origin, protected veteran status, or disability status.
.</t>
  </si>
  <si>
    <t>ObjectId(5be56bb8cf9f4e5350e6833d)</t>
  </si>
  <si>
    <t xml:space="preserve">AER </t>
  </si>
  <si>
    <t>Job ID: 20180803-12284-KLT
Company Name: AER
Description:
Atmospheric and Environmental Research, Inc. (AER) invites applications for an Ocean Research Scientist position, to be filled as soon as possible at our Lexington, MA office. Desired candidates should have excellent technical skills (see requirements below), and a demonstrated ability to work independently and publish in the peer-reviewed literature.
The selected candidate will support and/or lead data analysis and publication efforts for multi-year projects with an ocean circulation, sea level and climate focus. These projects currently include work on satellite/in situ data analysis and interpretation, large-scale modeling and state estimation, and multi-model analysis.
The position offers significant opportunities for promotion and career advancement, including the development of an externally funded research program commensurate with post-doctoral experience. The position will provide ample opportunities to collaborate with a broad group of scientists at AER and at prestigious academic institutions and government research labs.
Requirements Include:
PhD in physical oceanography, climate dynamics, or related sciences
Experience in scientific analysis of large data sets (satellite/in situ ocean data and/or model output)
Expertise in at least one scientific analysis and/or programming tool (e.g., Matlab, R, Python, etc.)
Excellent oral and written communication skills
Leadership experience and/or capability
The following are desired:
Experience with data assimilation and/or model-data comparison methods
Hands-on ocean and/or climate modeling experience (initializing models, design and analysis of simulations)
Working knowledge of Matlab and Fortran
Familiarity with aspects of geodetic and cryospheric science related to sea level and ocean circulation variability
Proposal development and writing experience
AER employees enjoy working in a collaborative, team-oriented environment that offers an excellent wage and benefit package, advanced technologies and state-of-the-art resources. AER is committed to building a culturally diverse workforce. AER is an equal opportunity employer and all qualified applicants will receive consideration for employment without regard to race, color, religion, sex, national origin, sexual orientation, gender identity, disability status, protected veteran status, or any other characteristic protected by law. As a VEVRAA federal contractor, AER welcomes priority referrals of protected veterans and individuals with disabilities.
Please apply online at https://careers.verisk.com/joblist.html?displaymode=-4.1020.
About AER
For more than 40 years, Atmospheric and Environmental Research (AER) has been helping businesses and governments better anticipate and manage climate and weather-related risks. Large government agencies like NOAA, NASA and the Departments of Defense and Energy rely on AERâ€™s scientists to help solve weather and climate related problems of vital national importance in energy, environment and national security. Large insurance, energy and investment firms count on AER to help them decrease weather-related losses and increase profitability by integrating state-of-the-art climate science and weather information into their planning and decision processes. For more information visit www.aer.com.
AER operates as a subsidiary of Verisk Analytics. In just the past year, Verisk Analytics was certified as a Great Place to Work, and was named by Forbes magazine to both its Worldâ€™s Most Innovative Companies list and its Americaâ€™s Best Large Employers list.
Requirements:
Expertise --Staff Scientist
Education Doctorate
Job Type Full Time
Location MA-Lexington
Years of Experience 1-3 Years
Apply Now: click Apply Now</t>
  </si>
  <si>
    <t>ObjectId(5be56bc8cf9f4e5350e6833e)</t>
  </si>
  <si>
    <t xml:space="preserve">Endurance </t>
  </si>
  <si>
    <t>The Sr. Data Scientist will be a key member of the Analytics &amp; Data Science department, serving as subject matter expert and energized by tackling big challenges in a complex business environment. You will not only dive deep to find the answers but craft meaningful and articulate recommendations that can be discussed and acted upon with your peers. This role reports into the Director of Analytics and Data Science and will interface with Sr. leaders from the organization on a regular basis. Primarily focused on supporting various critical priorities of the marketing organization, this role will tackle problems such as:
Optimizing customer success
Customer journey and opportunity analysis
Customer engagement
Customer segmentation
Customer acquisition
And more
Responsibilities:
Analyze customer behavior and patterns to drive customer engagement, retention and cross-sell strategies
Conduct analysis of prospects to identify customer acquisition optimization opportunities
Design and analyze tests to evaluate business and analytical hypotheses, communicate the results clearly to business owners and integrate the insights into future work.
Develop and analyze customer segments for various use cases.
Partner closely with business stakeholders to ensure insights are leading to action and measuring the business impact.
Requirements:
BS in Statistics, Applied Mathematics, Economics, Computer Science or related field. MS or PhD degree preferred
5+ years of experience in applied analytics or data science roles
Excellent analytical and problem-solving skills.
Strong experience with SQL in various database environments (including Big Data/ Distributed systems/Hadoop/Hive)
Experience with Tableau, Power BI or other BI tools.
Experience developing data visualizations to enable data exploration, illustrate an insight or tell a story.
Experience with Python and/or R
Strong Excel skills
Practical knowledge applying analytical techniques such as survival and failure analysis, regression, decision trees, segmentation, clustering, and other techniques to describe patterns and make predictions with real-world data.
Understanding of sampling and testing methodology including A/B splits and multivariate testing.
Curious, self-motivated thinker; always asks why and drives until the answer is clear.
Strong communicator with demonstrated experiencing translating analytic findings to business insights and influencing business stakeholders to drive action and improved business performance.
Strong cross-functional collaboration skills
Comfortable interacting with senior leadership.
Preferred qualifications:
Experience with customer lifecycle marketing or customer journey analytics
Versed in SaaS / subscription-based businesses
Strong writing, and presentation skills.</t>
  </si>
  <si>
    <t>ObjectId(5be56bcfcf9f4e5350e6833f)</t>
  </si>
  <si>
    <t>The Preclinical Development group works with Employer's discovery platforms and translational research teams to generate the hypotheses, mechanism-of-action, and efficacy data that fuel the bluebird pipeline. We also work with our clinical and regulatory teams to generate the toxicology and biodistribution data that is critical to translating each of bluebird's innovative therapies safely from research into patients. In doing so, we continuously strive towards our mission to be the biotech world's best preclinical development organization for immunotherapy and gene therapy. Our valued associates experience room to grow their careers, a supportive, flexible and collaborative work environment, and respect for a diversity of experiences and perspectives.
Responsibilities: Design, plan and execute in vivo studies including xenogeneic mouse tumor models and murine stem cell engraftment models in collaboration with research scientists. Perform routine injections (sc, ip, iv) in mice, monitor animal health, collect blood samples, measure tumors, perform necropsies and collect and record data. Analyze data using software including Excel and GraphPad Prism; prepare and present data to various groups within the organization. Establish new animal models as needed, including pilot studies for model development and troubleshooting. Contribute to the initial and recurrent training of junior vivarium staff members. YourMembership. Keywords: Staff Scientist, Location: Cambridge, MA - 02142</t>
  </si>
  <si>
    <t>ObjectId(5be56bd7cf9f4e5350e68340)</t>
  </si>
  <si>
    <t>Title: Real World Evidence â€“ (Senior) Data Scientist
Location: Cambridge UK, Gothenburg Sweden
At AstraZeneca we turn ideas into life changing medicines. Working here means being entrepreneurial, thinking big and working together to make the impossible a reality.
Weâ€™re inspired by the things that seem impossible. Here, we see the impact of our collective ideas and expertise, and the power of science to deliver them.
Summary:
The Real World Evidence Centre of Excellence is a new group being growing within AstraZeneca. AstraZeneca has a pedigree of experience in Real World Evidence, having developed a coherent strategy to develop and internalize rich data assets the group is now amplifying those investments through a Real World Evidence Data Science capability. Data Scientists that are successful in this role will become part of a growing RWE CoE within the Global Medical Affairs organisation, working on challenging problems Data Science can solve for accelerating evidence generation through to insights that could enable AstraZeneca to develop innovative medicines.
He/she will be assist the due diligence on new data providers/vendors to advance AZâ€™s Real World Evidence (RWE) data maturity, help shape the right analytics strategy for a range of Therapeutic Areas and provide informatics support for data acquisitions.
The ideal candidate for this role will bring a proven track record of delivering value through the leverage of routinely collected data from healthcare settings to provide health analytics and insights in both Public Health, Pharmaceutical Research and Development and Commercial context.
The role provides coaching, task management and support to Programmers/Statistics/Information Scientists, promoting best practice across multiple domains, and/or stakeholder groups.
Typical Accountabilities:
Provide scientific guidance on the application of Real World Evidence and observational research data to support pharmaceutical development problems
Support Pharmacovigilance teams and Epidemiologists extract value from large observational research data
Support technical teams provide access to analytical tools and develop visual analytics to enable self-serving applications for end customers
Provide clear technical input, options, and direction to strategic decisions on RWE platform and capability build
Provide strategic decisions on AZ Medical Evidence and Observational Research external collaborations in the US and other markets
Provide technical input, options and directions to strategic decisions made by AZ observational study teams on study design, data partner selection and best practices in RWE data utilization
Assist in building a capability that becomes a source of sustained competitive advantage for AZ/MedImmune in identifying, acquiring, integrating and mining diverse RWE data from multiple geographic and healthcare system sources to support evidence generation and real-world studies
Assist in the delivery of analytics and the build of analytics pieces as part of an RWE strategy
Evaluate and assess strengths and weaknesses of external RWE data sources via interrogation, and potential partners for advancing the data strategy for a given therapeutic area
Maintain a strong insight into the capabilities of potential external partners in RWE, especially for US and emerging markets.
Education, Qualifications, Skills and Experience
Essential:
PhD or MS in data science or other advanced degree in life sciences with post doctoral or other training/work in Medical Informatics or related field
Expertise in EMR/Health IT, disease registries, and insurance claims databases
Expertise in clinical data standards, medical terminologies and controlled vocabularies used in healthcare data and ontologies (ICD9/10/ReadCode)
Experience in Statistical Analysis Plan (SAP) generation and execution for observational studies
Expertise in data mining approaches within healthcare settings generating insight from routinely collected healthcare data
Expertise in methods development and application using statistical languages such as R/Matlab/SAS/SQL/Hadoop/Python
Experience in advanced visualisation and visual analytics of routinely collected healthcare data
Experience in real-world evidence and familiarity with health economics/epidemiology, and quantitative science such as health outcome modelling
Strong track record in delivering leading edge informatics solutions in pharmaceutical R&amp;D and commercial environments
Desirable:
Experience in supporting pharmacoepidemiology studies with proven track record of advancing approaches with data science
A history of patient care or equivalent background of working at a patient care setting that allows the candidate to bring medical perspective into real-world evidence generation and observational studies
Demonstrated ability to build long-term relationships with stakeholders at senior levels, understand relevant scientific/business challenges at a deep level and translate into a programme of informatics activities to deliver defined value
Ability to lead &amp; manage multi-disciplinary health informatics projects
Strong track record of delivering large, cross functional projects
Experience working in a global organization and delivering global solutions
Key Relationships to reach solutions
Internal (To AZ or teams)
Observational Research teams
Global Medical Affairs Leads
Payer Evidence &amp; Planning
Product and portfolio strategy
Global Medicines Development
Medical Evidence Planning
Key experts in Informatics/Analytics environments at AZ/MedImmune, and external partner organizations.
External
AZ RWE existing, prospective or potential partner organizations,
Key academic collaborators and thought leaders
AstraZeneca is an equal opportunity employer. AstraZeneca will consider all qualified applicants for employment without discrimination on grounds of disability, gender or gender orientation, pregnancy or maternity leave status, race or national or ethnic origin, age, religion or belief, gender identity or re-assignment, marital or civil partnership status, protected veteran status (if applicable) or any other characteristic protected by law.
Date Posted
26-Oct-2018
Closing Date</t>
  </si>
  <si>
    <t>ObjectId(5be56c0dcf9f4e5350e68341)</t>
  </si>
  <si>
    <t xml:space="preserve">Biogen </t>
  </si>
  <si>
    <t>Sr Scientist, Toxicology
17-Jul-2018
Location
US-MA-Cambridge
Job Description
PRINCIPAL DUTIES &amp; RESPONSIBILITIES:
The primary responsibility of this position is to provide strategic preclinical safety expertise and representation for clinical development programs from IND through post-marketing, and includes the following job duties:
â€¢Represent Preclinical Safety on development program teams and contribute to the program teamâ€™s goals and deliverables.
â€¢Serve as preclinical Safety Subteam Leader for their assigned programs.
â€¢Ensure that the preclinical safety plan for the program is aligned with the clinical development plan and program objectives.
â€¢Apply in-depth intellectual and technical expertise in toxicology and drug development to the assigned programs.
â€¢Develop appropriate preclinical safety plans that are tailored to the therapeutic modality (e.g., small molecule, biologic, antisense oligonucleotide, or gene therapy).
â€¢Apply knowledge of applicable regulatory guidelines (ICH, FDA, GLP) to the development of testing strategies and design of appropriate toxicology studies.
â€¢Collaborate with other functional groups (study management, pathology, clinical, regulatory, research, translational sciences, DMPK, clinical safety, CMC, etc.) on program-related tasks and objectives.
â€¢Apply a broad understanding of toxicology, pharmacology, drug metabolism/pharmacokinetics (DMPK) and regulatory sciences to design all types of toxicology studies required to support clinical development and registration of biopharmaceuticals. This may include safety assessment of novel device and delivery systems.
â€¢Able to absorb and synthesize a broad range of data from toxicology, pharmacology, and PK/ADME studies to complete the risk assessment, and establish safe use conditions in humans, for novel therapies.
â€¢Prepare high quality regulatory documents for submission to support clinical development and marketing authorizations globally.
â€¢Represent the preclinical safety function at country-specific regulatory meetings for their programs.
â€¢Serve as a subject matter expert within their field of sub-specialization to provide input on other programs and studies, including external partnerships and due diligence reviews for in licensing and business development opportunities.
â€¢May lead or participate in Biogen subcommittees for process improvement / modernization, as required.
â€¢May represent Biogen on external scientific committees and industry working groups in the areas of drug development and regulatory toxicology.
â€¢Provides mentorship to less experienced toxicologists and scientists within and outside of the Preclinical Safety Department
â€¢Depending on level of interest, experience and skills, may supervise other toxicologists or Preclinical Safety scientists within the department
Requisition Number
35342BR
Employment Category
Full-Time Regular
External Posting Title
Senior Scientist
Job Category
Research &amp; Development
Qualifications
QUALIFICATIONS
â€¢7 - 9 years of combined toxicology and drug development experience in a biopharmaceutical setting.
â€¢Toxicology board certification preferred.
â€¢Working knowledge and experience in various phases of research and development for biopharmaceuticals.
â€¢A high degree of familiarity with applicable regulatory guidelines (ICH, FDA, GLP, etc.); prior experience with regulatory agency interactions desired.
â€¢Demonstrated experience and expertise with both GLP and non-GLP compliant in vitro and in vivo toxicology study conduct and reporting.
â€¢Proven leadership, organizational and time management skills, including the ability to interact effectively with contract research laboratory personnel and internal/external experts for the conduct of toxicology studies.
â€¢Must possess good communication and technical writing skills. Capable of engaging in scientific dialog among large groups of scientists, senior management, and external scientific experts.
â€¢Mentorship: Demonstrated ability to mentor and develop less experienced toxicologists and preclinical safety scientists. Prior supervisory experience desired.
Education
â€¢Ph.D. or equivalent in Toxicology or closely related field.
Experience Level
Mid-Senior Level
Summary
The primary responsibility of this position is to provide strategic preclinical safety expertise and representation for clinical development programs from IND through post-marketing.</t>
  </si>
  <si>
    <t>ObjectId(5be56c24cf9f4e5350e68342)</t>
  </si>
  <si>
    <t>The Computational Scientist will join the laboratory of Dr. Vijay K. Kuchroo at The Evergrande Center for Immunologic Diseases and Ann Romney Center for Neurologic Diseases at Brigham and Womenâ€™s Hospital (BWH). The Computational Scientist will support lab members and associated faculty with computational analyses of high-throughput data. Working knowledge of Immunology and disease models a plus.
PRINCIPAL DUTIES AND RESPONSIBILITIES:
Formulate analytic strategies and perform computational analysis of datasets generated in the laboratory (eg. RNA-seq, ChIP seq), choosing optimal software and programming language, and developing novel statistical tools and algorithms when needed.
Strategize with lab members to design experiments that best allow exploitation and integration of experimental data.
Choose, implement and evolve the software tools and data-processing pipelines used in the laboratory, harnessing resources open to the laboratoy, on the Longwood campus, or linked institutions.
Coordinate with BWH IT staff for access to high-performance computer resources and for the deployment and management of data analysis pipelines, database, and web servers.
Special projects as assigned.
Qualifications
QUALIFICATIONS:
PhD or equivalent
3-5 years experience in Systems Immunology or Computational Biology
SKILLS/ ABILITIES/ COMPETENCIES REQUIRED:
Have a proven track record and enthusiasm for working in a dynamic high performance research team environment;
Strong team player and leadership skills; encourage and value collaboration and input from all team members.
Ability to take full responsibility for projects, and harness the needed resources.
WORKING CONDITIONS:
Normal laboratory environment.
Radioactive and hazardous materials are used in some of the experiments conducted.
Animal/human tissue will be used.</t>
  </si>
  <si>
    <t>ObjectId(5be56c33cf9f4e5350e68343)</t>
  </si>
  <si>
    <t>Duties &amp; Responsibilities
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
The successful candidate will work with a collaborative team of academic, staff, and industrial researchers on developing rapid cell-based methods for the detection of nucleic acids, metabolites, and other entities using programmable biological components. The candidate will contribute to ongoing efforts to develop broadly applicable biological sensor and diagnostic devices. He/she will investigate, modify, and/or develop new protocols, procedures, or techniques to accelerate the completion of research goals. He/she will identify resources in the Wyss community and beyond to approach research challenges; will conduct laboratory research, mentor and supervise the efforts of students and fellows; will collaborate with faculty and other researchers, acting as expert in specialized area; will participate in writing research proposals and reports to funding agencies, providing critical data, figures or information for grant and patent submissions; will write and collaborate with faculty and other researchers on manuscripts, abstracts, and other publications of research findings; will interact regularly with Core and Associate Institute faculty and Institute staff; will present research results at Wyss internal and external meetings. He/She will train others on research methodology as well as the tools and approaches used to perform the research and collect, analyze and present the data to the research team and collaborators.
Basic Qualifications
Advanced degree in biochemistry, microbiology, biomedical engineering, or related field required. Five or more years of laboratory experience in biochemistry, bioengineering, molecular biology, enzyme assays, or related experience. Education may count towards yearsâ€™ experience.
Additional Qualifications
PhD is strongly preferred. Experience with cell-free systems, bacterial genetics, molecular diagnostics, and synthetic biology strongly preferred. Documented record of scientific contribution to academic publications, as evidenced by authorship on research papers preferred. Hands-on experience with in-vitro analytical techniques to assess enzymatic reactions, microfluidics, and biosensor development preferred. Excellent documentation, analytical, communication, and inter-personal skills.</t>
  </si>
  <si>
    <t>ObjectId(5be56c43cf9f4e5350e68344)</t>
  </si>
  <si>
    <t>LakePharma is a leading biologics company specializing in antibody and protein engineering, cell line development, and protein production. Our services can be fully integrated, creating a customized solution for all our customers molecular biology, cell line, and protein needs. We just raised $30 million in growth equity from Summit Partners &amp; Ampersand Capital Partners for expansion purposes.
We are rapidly growing and seeking a talented individual to join our Analytical and Formulation Science team as a full-time Scientist/Sr. Scientist. The candidate will provide support to the Analytical and Formulation Science under Process Development.
Responsibilities
Develops LC-MS based analytical methods to support the development of monoclonal antibody or proteins
Work independently for designing experiments, drafting protocols, executing experiments, performing data analysis, documenting work in electronic notebooks, and generating study reports
Work closely with multi-functional Business Units
Identify opportunities to improve existing or developing innovative analytical methods (e.g. novel MS or LC-MS methods) to better support therapeutic protein characterization and drug development
Other responsibilities may include but are not limited to performing other analytical characterization methods for therapeutic antibody development
Requirements
Ph.D. in chemistry/biochemistry or related field required
Extensive experience in mass spectrometry data analysis required
Extensive experience in mass spectrometer operation and maintenance required
Experience in PK studies using mass spectrometry or experience in proteomics is preferred
Experience in antibody purification and characterization will be a plus
Excellent attention to details
Excellent record keeping skills
Strong ability to work on multiple projects
Strong ability to manage work independently with minimal supervision
The Scientist/Sr. Scientist of Analytical and Formulation Science position provides a unique opportunity for a person with aspirations of joining and contributing to a fast-paced team at a rapidly expanding company with a cutting-edge technology platform. This position offers ample opportunity to grow along with the company.
If you have the drive, passion, experience and are excited by this opportunity and ready to take your career to the next level then Apply Today!</t>
  </si>
  <si>
    <t>ObjectId(5be56c4bcf9f4e5350e68345)</t>
  </si>
  <si>
    <t>Job Description
GENERAL SUMMARY/ OVERVIEW STATEMENT:
The Xavier Lab, led by Dr. Ramnik Xavier, is inviting applications for a Research Scientist position in immunology to study the molecular pathogenesis of inflammatory bowel disease (IBD) and autoimmunity. Research projects aim to translate genetic leads into clinical insights by (1) placing IBD-risk genes into biological pathways, (2) identifying molecular mechanisms of action for candidate genes, (3) defining cell type-specific functions for these genes in vivo, and (4) prioritizing therapeutic targets. Positions offer training in functional genomics, opportunities for multidisciplinary collaboration, and access to an expansive technology infrastructure.
The successful candidate will be a results-focused, team-oriented, creative, bench scientist, able to excel in a fast-track environment. He or she must be self-motivated, detail-oriented and exhibit strong problem-solving skills. In addition, the successful candidate should be a clear and effective communicator, demonstrating strong interpersonal skills to enable collaboration with project teams, peers, and management in identifying and achieving research goals.
PRINCIPAL DUTIES AND RESPONSIBILITIES:
Design, execute and interpret cell-based, biochemical, and in vivo experiments necessary to validate target genes for therapeutic discovery.
Maintain cell lines and isolate primary cells for use in cell-based assays.
Work with informatics and computational scientists to integrate and interpret screening and functional genomic data sets.
Perform detailed characterization and cellular mechanism of action studies of chemically optimized compounds.
Work with team to design and execute research plans to ensure that critical project requirements, timelines, and deliverables are met.
Troubleshoot and solve scientific problems independently.
Identify, investigate and implement new methods and technologies based on scientific needs.
Train investigators in techniques relating to molecular biology, tissue culture and mouse models.
Contribute to scientific literature and present research at scientific forums.
Effectively present results to cross-functional project teams.
Assist in laboratory management.
SKILLS/ABILITIES/COMPETENCIES REQUIRED:
Excellent publication record
Demonstrated ability to work independently and productively.
Strong research design and analytical skills, with demonstrated ability to problem solve.
Strong teaching skills and ability to supervise trainees and students.
In depth knowledge of field of research.
A proven record of successful interactions within multidisciplinary teams.
Cell-based assay development experience with special emphasis on functional genomic methods for target validation (e.g. shRNA, CRISPR).
Significant experience in cell culture techniques including use of mammalian cell lines and primary human cells. Experience working with mouse models is a plus.
QUALIFICATIONS:
Education:
Ph.D. and 5 years of experience in immunology or cellular and molecular biology or a related life science field
Experience:
Experience working with mouse models is preferred
Supervisory responsibility:
May provide oversight to students and research trainees.
EOE / Minorities / Females / Protected Veterans / Disabilities
EEO is The Law - click here for more information
Equal Opportunity Employer Minorities/Women/Protected Veterans/Disabled</t>
  </si>
  <si>
    <t>ObjectId(5be56c52cf9f4e5350e68346)</t>
  </si>
  <si>
    <t xml:space="preserve">Acceleron Pharma </t>
  </si>
  <si>
    <t>Who are we?
Acceleron is a Cambridge-based, clinical-stage biopharmaceutical company dedicated to the discovery, development, and commercialization of therapeutics to treat serious and rare diseases. The Companyâ€™s leadership in the understanding of TGF-beta biology and protein engineering generates innovative compounds that engage the bodyâ€™s ability to regulate cellular growth and repair.
Acceleron focuses its research and development efforts in hematologic, neuromuscular, and pulmonary diseases. In hematology, the Company and its global collaboration partner, Celgene, are developing luspatercept for the treatment of chronic anemia in myelodysplastic syndromes, beta-thalassemia, and myelofibrosis. Acceleron is also advancing its neuromuscular franchise with two distinct Myostatin+ agents, ACE-083 and ACE-2494, and a pulmonary program with sotatercept in pulmonary arterial hypertension.
Whatâ€™s in it for you?
We are seeking an experienced and highly motivated Scientist with expertise in protein engineering based upon their protein modeling skills. The candidate will be a member of the Molecular and Cell Biology team within our R&amp;D department and will focus on biologics discovery and development. This hire will play a key role in the development of novel products as a result of their input into structure-based design and optimization of molecules, with a focus on fusion proteins and antibodies. In addition, the candidate will be involved in plasmid construction, mammalian cell expression, assay development, and evaluation of the novel proteins using different cellular assay formats. We are looking for a candidate who has demonstrated a natural flair for innovation, outstanding analytical skills, and the ability to manage complex projects from conception to completion.
What are we looking for?
Ph.D. in Cell Biology, Biochemistry or related discipline with 5-8 years of experience in protein engineering using tools of structural biology with hands-on experience in the implementation of their novel molecular design, mammalian cell expression and developing various cell based assays
Managing and Industry experience is highly desirable
Must have the ability to manage all aspects of the following:
Technical expertise in functional structural biology using known structures or homology based models to confer new molecular properties to solve protein aggregation issues, altering protein binding and/or specificity is essential
Proven molecular biology skills are required for RT-PCR, construct design, mutagenesis, production of DNA, and analysis of DNA sequences using software programs such as Vector NTI
Cellular biology skills to be utilized for mammalian cell transient expression of protein candidates, development of cell-based assays, and cell line engineering
Hands-on experience in the design, implementation, and troubleshooting of cell-based assays, along with data analysis and interpretation is required
Ability to distill complex issues and clearly articulate innovative solutions
Ability to communicate effectively by oral presentation, written technical reports, and scientific publications
Highly analytical mind, attention to detail, and organizational skills are critical
Highly self-motivated with a strong sense of responsibility, integrity, and a collaborative spirit
Ability to interact across teams internally as well as with externally
How will you grow with us?
Our active pipeline and fast pace provides an exciting opportunity to join a dynamic team and take on a hands-on role where you will be able to significantly contribute to the Research and Development activities. As a member of the Cell Biology team, you will be able to drive cutting-edge initiatives and work with passionate team members dedicated to transforming the lives of patients. If you are looking for an exciting opportunity where you will be challenged and motivated to innovate, then join our team!
*In compliance with federal law, all persons hired will be required to verify identity and eligibility to work in the United States and complete the required employment eligibility verification document form upon hire.</t>
  </si>
  <si>
    <t>ObjectId(5be56c61cf9f4e5350e68347)</t>
  </si>
  <si>
    <t>ObjectId(5be56c69cf9f4e5350e68348)</t>
  </si>
  <si>
    <t>Job Description
The Broad Institute is an amazing place - we exist to apply our deep knowledge of human genetics to empower a revolution in biomedicine and accelerate the pace at which the world conquers disease. The Broad Instituteâ€™s Center for the Development of Therapeutics (CDoT) and its team of professional â€œdrug huntersâ€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and diabetes, psychiatric disease, infectious disease).
We are currently seeking a highly motivated and talented biochemist or cellular pharmacologist with extensive experience in medium-to-high throughput screening. Ideally, you will have experience in small molecule drug discovery, having led the design, execution, and follow-up of diverse types of biochemical and cell-based screening campaigns. You will have a successful track record in interfacing with diverse collaborators from multiple disciplines and moving challenging drug discovery projects forward through different hit finding and validation approaches. You will manage junior scientist(s) in assay development and screening activities to drive forward probe molecule discovery and early stage therapeutic projects up to hit validation. Within the Discovery Solutions and Systems group, and alongside the Automation, Discovery Sciences and Translational Sciences teams, you will play a key role in working with Broad Institute faculty labs and industrial collaborators to drive hit finding approaches forward within CDoT at the Broad Institute.
Requirements
The qualified candidate will have a demonstrated record of leading hit finding activities, including:
Ph.D. in biochemistry, molecular or cell biology, or a related field with 3+ years of extensive experience in medium-to-high throughput screening in industry or core facility; or a M. Sc. in biochemistry, molecular or cell biology, or a related field with 7+ years of extensive experience in medium-to-high throughput screening in industry or core facility
Working independently to design and execute research plans to ensure that critical project requirements, timelines and deliverables are met (e.g. developing and executing biochemical and cell-based assays to support hit identification and further optimization)
Hands-on experience with biochemical and cellular assay development and screen execution and proficiency with standard assays (e.g. flow cytometry, imaging, luminescence-/fluorescence-based cellular readouts) using recombinant protein, or primary and cultured cells.
Maintaining cell lines, organizing cell banks, for use in cell based assays.
Strong interpersonal, influencing and collaboration skills to work in a multi-disciplinary team-oriented, matrix environment, and the ability to work through challenges.
Working with informatics groups to define requirements for capture of assay development protocols and data.
Ability and willingness to think â€œoutside the boxâ€ to develop and adopt emerging cell biology technologies (e.g. 3-D, organoid cell culture, stem cells, organs on chips, etc.)
Outstanding verbal and written communication abilities.
Ability to adapt to and effectively manage changes in a fast paced and dynamic environment; ability to act and perform with key information
Previous experience with understanding of the drug discovery process from hit identification through early pre-clinical discovery preferred.
A sense of urgency to find new medicines to benefit patients.
#LI-POST
EOE / Minorities / Females / Protected Veterans / Disabilities
EEO is The Law - click here for more information
Equal Opportunity Employer Minorities/Women/Protected Veterans/Disabled
Start your job application: click Apply Now</t>
  </si>
  <si>
    <t>ObjectId(5be56ca7cf9f4e5350e68349)</t>
  </si>
  <si>
    <t>Senior Associate - Cognitive Data Scientist Natural Language Processing
*New York, New York**
*Requisition #:** 29030
*Practice Area:** Business Support Services
*Location:** Atlanta, GA; Chicago, IL; Boston, MA; New York, NY; Dallas, TX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Associate - Cognitive Data Scientist Natural Language Processing, to join our National Organization.
Responsibilities:
+ Define, develop and prototype cognitive solutions for KPMG?s business needs, such as Natural Language Processing (NLP), Linguistics, Advanced Semantic Design, Information Extraction, Information Retrieval, Probabilistic Decision Making, image recognition, deep learning, Machine Learning, cognitive science and analytics
+ Serve as a developer and Subject Matter Expert (SME) in one or several of the above mentioned domains and help establish a competency in those cognitive areas for KPMG
+ Work closely with various KPMG functional teams to incorporate cognitive and advanced analytics models and algorithms into KPMG?s solutions and offerings to its clients
+ AI Scientist will serve as Thought Leader in their cognitive area of expertise, developing internal and external eminence and intellectual property, as well as support client facing activities and influencing customer facing groups including senior executives, sales, as well as marketing and product development to successfully define, develop and launch new cognitive products
+ Model and algorithm development and optimization, working with software engineers to implement and productize the models and algorithms, engage in project specific activities as part of product development, as well as perform cognitive R&amp;D work, develop tools and assets to support advanced cognitive development tasks
+ Support business development efforts including guiding clients through the transformation process into a cognitive automation operating model
Qualifications:
+ Minimum of five years experience of professional post academic work preferably with a Ph.D. or MS in Computer Science, Applied Statistics, Engineering, Mathematics, Physics or other quantitative discipline with specialization
+ Experience in Artificial Intelligence, Machine Learning, Natural Language Processing, Cognitive Science or other related areas
+ Strong mathematical background with strong knowledge in at least one of the following fields: Cognitive Science, Advanced Semantic Design, Information Extraction, Information Retrieval, Probabilistic Decision Making, image recognition, deep learning
+ Experience leading project teams and people as well as executing independently
+ Excellent verbal and written communication skills with the ability to work with diverse teams in a highly matrixed environment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Thecontains further information regarding the firm's compliance with federal, state and local recruitment and hiring laws. No phone calls or agencies please.
*Our Benefits**
*Health**
KPMG offers a range of medical insurance options to meet your needs as well as prescription drug coverage, health care flexible spending accounts, and dependent day care flexible spending accounts.
*Personal Time Off (PTO)**
Up to 30 PTO Days per year (depending on job classification/level/years of service).
*Financial**
+ 401(k) and Pension Plans
+ Dependent Care Flexible Spending Account
+ Health Care Flexible Spending Account
+ Mortgage Assistance Program
+ HomeBenefits@Work Program
+ Hyatt Legal Plan
Benefits vary by employment status.</t>
  </si>
  <si>
    <t>ObjectId(5be56ce7cf9f4e5350e6834a)</t>
  </si>
  <si>
    <t>The Translational Informatics (TI) department in the Translational Medicine Early Development (TI-TMED) platform at Sanofi is searching for a Senior Scientist in clinical data analytics to join our global Clinical Data Analytics team.
This position could be based either in Cambridge MA or Bridgewater NJ
About the Company:
Sanofi is a global life sciences company committed to improving access to healthcare and supporting the people we serve throughout the continuum of care. From prevention to treatment, Sanofi transforms scientific innovation into healthcare solutions, in human vaccines, rare diseases, multiple sclerosis, oncology, immunology, infectious diseases, diabetes and cardiovascular solutions and consumer healthcare. More than 110,000 people in over 100 countries at Sanofi are dedicated to make a difference on patients daily life, wherever they live and enable them to enjoy a healthier life. As a company with a global vision of drug development and a highly-regarded corporate culture, Sanofi is recognized as one of the best pharmaceutical companies in the world. Details of the organization and the companys mission and goals can be found on our website (http://www.sanofi.us/l/us/en/index.jsp).
About the Department:
Our department is focusing on modeling and simulation approaches that aid critical decision making throughout the various phases of drug development. Our mission turning data into knowledge to support decisions is based on three cornerstones: (1) quantitative systems pharmacology (QSP) modeling and drug disease modeling providing mechanistic understanding of pathophysiology and pharmacology, (2) clinical data analytics providing meta-analysis on comparator data, but also exploring machine learning and artificial intelligence approaches on clinical and real world data to better understand patients and their responds to pharmacological treatments, (3) clinical trial simulation integrating model-based and mechanistic knowledge to inform, de-risk and (where possible) replace clinical trials.
The responsibilities include:
apply artificial intelligence and machine learning approaches (e.g. classification, clustering, artificial neural networks, deep learning) on clinical data sets (biomarker profiles, genome-wide datasets, image data, continuous data from wearable devices)
support patient stratification by generating hypothesis for biomarkers to identify treatment responders, align with colleagues in Biostat for hypothesis validation
update and report relevant results to interdisciplinary project teams and stakeholders
develop and maintain strong working relationship with other modeling groups within TI organization, as well as with biostatisticians outside of the TI organization.
maintain a keen awareness of developments in data technologies, analytics, methods and systems especially for AI&amp;ML approaches for the analysis of clinical data, special interest for analysis on data from wearable devices and imaging data
Evaluate and coordinate academic collaborations and outsourcing partners (CROs) in area of application of ML&amp;AI for clinical data analysis, in particular for analysis of data from wearable devices and imaging data
Qualifications
Ph.D. in Statistics, Applied Mathematics or related discipline
3+ years of post Ph.D. experience in biostatistics, statistical learning and deep learning with a strong record of accomplishments using AI&amp;ML approaches; experiences in application of AI&amp;ML approaches in pharmaceutical industry would be a strong plus
Strong methodological capabilities with significant knowledge and experience in clinical drug development (phase 1, 2 and 3). Experience in regulatory submission would be a plus
A change agent with a combination of business, technology, and diplomatic skills, deep knowledge of statistical methods, clinical data analytics and clinical trial simulation
Computing skills: R, Python, SAS, Matlab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</si>
  <si>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ObjectId(5be56d16cf9f4e5350e6834b)</t>
  </si>
  <si>
    <t>RESEARCH SCIENTIST, PROTEOMICS CORE, Koch Institute for Integrative Cancer Research, to fill join the Biopolymers and Proteomics Core. The mission of this facility is to provide technical expertise and training to members of the Koch Institute community to enable them to achieve advanced proteomics analysis in basic and translational oncology research. Will be responsible for providing consultative services to scientists and engineers in the design and execution of sophisticated proteomics projects; providing technical expertise for proteomics projects; hands-on handling of sample preparation and LC-MS runs, including global analysis of post-translational phosphorylation and other modifications; training investigators to conduct proteomics research; participating in data analysis and interpretation; maintaining and overseeing all instrumentation dedicated for these mass spectrometry projects, including hands-on troubleshooting; participating in proposal writing related to the support of this effort; and overseeing and tracking usage.</t>
  </si>
  <si>
    <t>ObjectId(5be56d1ecf9f4e5350e6834c)</t>
  </si>
  <si>
    <t xml:space="preserve">Formlabs </t>
  </si>
  <si>
    <t>To reinvent an industry, you have to build the best team. Join Formlabs if you want to bring ground-breaking professional 3D printers to the desktop of every designer, engineer, researcher, and artist in the world.
The 3D printing industry is exploding, and materials development presents one of the greatest opportunities to innovate in 3D printing. New materials allow us to expand our user base and branch out into new applications. Our materials science team works closely with hardware and software engineers to develop and troubleshoot new resins that produce the results our customers need.
If you are a scientist or engineer with experience in polymer development who's excited to break new ground in an industry that's moving at lightning speed, we want you to join our team as a Materials Scientist.
The Job:
Develop high performance photopolymers for 3D printing from initial exploration to scaling for production
Work with hardware and software engineers to optimize printing performance
Wear the white labcoat with pride
You:
A creative and resourceful problem-solver
An expert in materials science and polymer development
Passionate about testing and troubleshooting, not afraid to test hundreds of times
Can design and conduct rigorous experiments to optimize materials
Love to harness data and statistical tools to improve results
Well versed in wet lab work and modern R&amp;D practices
Effectively utilize literature searches to inform your work
Focus and produce results with minimal guidance
Can manage projects and multitask
Understand the value of good documentation
Excited to collaborate with a diverse group of scientists and engineers
Bonus Points:
Experience developing materials for 3D printing, especially photopolymers!
3D CAD modeling (Solidworks)
Programming (Python, Matlab)
Design for Manufacturability
Our Perks:
Flexible Vacation
Generous premium coverage for medical, dental, and vision plans
Fully stocked kitchens and catered lunches three days a week
Paid parental leave
Commuter benefits
Unlimited 3D prints
Take a peek into the awesome things you could be working on, check out what the team has been up to here!
We are an equal opportunity employer and value diversity at our company. We do not discriminate on the basis of race, religion, color, national origin, gender, sexual orientation, age, marital status, veteran status, or disability status. Even if you don't check every box, but see yourself contributing, please apply. Help us build an inclusive community that will change the face of 3D printing.</t>
  </si>
  <si>
    <t>ObjectId(5be56d2dcf9f4e5350e6834d)</t>
  </si>
  <si>
    <t>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
Duties &amp; Responsibilities
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
The Wyss Institute for Biologically Inspired Engineering at Harvard University seeks a talented, enthusiastic, and experienced individual to work as a Lead Senior StaffScientist in the area of synthetic biology. The Senior Staff Scientist will take a leadership role in developing industrial relationships and outreach to generate feedback that will guide the research and development efforts. This person will report to the Operations Director and will lead research activities under the direction of the faculty leaders of the Institute's Enabling Technology Platforms. He/she will participate in the development of strategic plans for Wyss research programs and work directly with Institute faculty and researchers in their efforts to develop novel technologies in reading, writing and editing nucleic acids and proteins. This Senior Staff Scientist will also direct the translation of these technologies into new and exciting applications such as medical and environmental.
The Senior Staff Scientist in synthetic biology will participate in group projects, as well as initiate and execute individual efforts. He/she will lead the creation and execution of laboratory research and participate in the efforts of Institute faculty, fellows, and staff in the technology development and translation areas. In addition, the Senior Staff Scientist will participate in the selection, setup, deployment, operations and management of specialized laboratory equipment, capabilities and technologies within the Institute to facilitate the Institute's mission, research, and product development efforts in this area; he/she will participate in writing research proposals, reports, patent applications, presentations and publications, providing critical data, figures or information for grant and patent submissions. The successful candidate will participate meaningfully in the academic community, helping to define and create the technology culture at Wyss and serving as a mentor for junior staff, fellows, postdocs, and students, in addition to facilitating industrial collaborations. Responsibilities may also include participating in Wyss Institute-sponsored seminar and workshop activities.
Basic Qualifications
PhD in a science, engineering or related field with at least 10 years of research experience in academia and industry.
PI104838680</t>
  </si>
  <si>
    <t>ObjectId(5be56d35cf9f4e5350e6834e)</t>
  </si>
  <si>
    <t>Company Overview
Alkermes plc is a fully integrated, global biopharmaceutical company developing innovative medicines for major clinical conditions with a focus on the treatment of central nervous system (CNS) diseases. The company has a diversified commercial product portfolio and a substantial clinical pipeline of product candidates for chronic diseases that include schizophrenia, depression, multiple sclerosis and cancer. Headquartered in Dublin, Ireland, Alkermes plc has an R&amp;D center in Waltham, Massachusetts; a research and manufacturing facility in Athlone, Ireland; and a manufacturing facility in Wilmington, Ohio. For more information, please visit Alkermes' website at www.alkermes.com.
The Scientist/Senior Scientist position is responsible for providing technical leadership in laboratory programs for drug substance from pre-clinical to commercial filing. The primary responsibilities include analytical methods development and validation for wet chemistry, chromatographic, and characterization techniques, leading analytical investigations, process and product characterization for developmental, clinical, and marketed, drug product. In addition, this individual will also be responsible for writing and reviewing documents, protocols, development reports, SOPs, be familiar with USP/NF analytical procedures, and have an understanding of cGMPs and ICH guidelines.
Effective interaction with other technical, regulatory, research, and manufacturing groups is critical. This individual should be approachable, willing to learn new skills, assist on a wide variety of projects and be adaptable to new areas of research as priorities change within the department. This individual is required to work with teams comprised of scientists and non-scientists, to effectively coordinate efforts and track the progress of multiple projects within Alkermes and externally, and to provide technical leadership on interdivisional initiatives.
KEY DUTIES:
Serve as a subject matter expert for Research &amp; Development
Author and review documents for regulatory submission
Generation of technical documents and technical presentations
Ensure execution of work assignments by self or laboratory staff to meet timelines
Lead development and validation of analytical methods for the characterization of drug substance
Present plans and data to key stakeholders and management
Collaborate in the design and execution of pre-formulation and DS and DP process development experiments
Develop technical strategies to meet technical and business needs
Troubleshoot technical problems for development and manufacturing
Prioritize tasks and responsibilities for projects
Evaluate and/or develop new technologies and identify proprietary technical opportunities for Alkermes
Providing technical leadership through informal and formal training mechanisms
Participate in technology transfers as necessary
Write and review analytical procedures and SOPs as needed.
SKILLS/ABILITIES:
Advanced analytical chemistry experience, including, but not limited to HPLC/UV, HPLC/MS, Wet Chemistry techniques, GC, GC/MS, NMR, FTIR, UV/VIS, KF, PSD, ICP, etc.
Understanding of organic chemistry and degradation pathways
Knowledge of pharmaceutical sciences
Computer applications and proficiency in Microsoft Office, ChemDraw, Chromatography Software(s)
Experimental design
Project planning and management
Oral and written communications
Data recording, interpretation, and management
PERSONAL ATTRIBUTES:
Self-motivated
Developer of people
Easily adaptable to change
Team player
Well-organized and efficient
Good interpersonal skills
Good problem solver
Critical, analytical thinker
Capable of managing multiple duties and projects
Creative, innovative thinker
Brings closure to work in a timely manner
EDUCATION AND EXPERIENCE:
Ph.D. and 0-3 years of related experience or M.S. and 6 + years of related experience or B.S. and 10 + years of related experience
Alkermes, Inc. is an equal employment opportunity employer and does not discriminate against any applicant because of race, creed, color, age, national origin, ancestry, religion, gender, sexual orientation, gender expression and identity, disability, genetic information, veteran status, military status, application for military service or any other class protected by state or federal law.
#LI-HB1
SDL2017</t>
  </si>
  <si>
    <t>ObjectId(5be56d3ccf9f4e5350e6834f)</t>
  </si>
  <si>
    <t xml:space="preserve">MITRE </t>
  </si>
  <si>
    <t>Join the Data Analytics team, where you will bring your machine learning, advanced analytics, and applied research skills to bear on solving problems of critical national importance. MITREâ€™s diverse work program provides opportunities to apply your expertise and creative thinking in challenging domains such as healthcare, transportation, and national security. Employees may also participate in MITREâ€™s internal research and development program, which provides funding for innovative applied research that addresses our sponsorsâ€™ hardest problems.
The successful candidate for this position is an experienced data scientist who combines a solid theoretical and technical background with the ability to formulate problems, develop and evaluate solutions, and communicate results. Experience with advanced analytic techniques and methods (e.g., supervised and unsupervised machine learning, deep learning, data visualization) as well as hands-on software development skills are a must.
Our organization values innovation and lifelong learning and believes that in todayâ€™s fast-paced technological environment keeping up with the latest research and technologies is an essential part of working in this field.
Key Functions:
Apply a variety of analytical techniques to solve customer challenges to include data mining, statistical models, predictive analytics, optimization, risk analysis, and data visualization
Perform original research, development, test and evaluation, and demonstration of advanced analytic capabilities
Build and test prototypes in MITRE, government labs, and commercial cloud environments
Perform independent reviews of contractor proposed architectures, designs and products
Apply state of the art techniques, using multiple programming languages and development environments and open source code to drive advances in mission capabilities
Required Qualifications:
Must be a US Citizen capable of obtaining and maintaining a DoD Clearance
Bachelorâ€™s degree in data science or a related field (e.g. computer science, statistics, mathematics, bioinformatics, physics, economics, operations research)
Experience conducting original research using data science techniques, including machine learning, deep learning, statistical modeling, and data visualization
Passion for working with data and solving real-world business problems or creatively advancing business operations
Hands-on software development skills (Python, R, C++, C#, Java, Javascript)
Strong technical writing and presentation skills
Proven ability to work effectively in a collaborative teaming environment
Preferred Qualifications:
Preference given to candidates with current DoD clearance.
PhD in data science or a related field (e.g. computer science, statistics, mathematics, bioinformatics, physics, economics, operations research)
Demonstrated technical leadership
Knowledge of Cloud Computing technologies, particularly in the AWS environment
Understanding of Big Data tools (e.g. NoSQL, Spark, Hadoop, ElasticSearch)</t>
  </si>
  <si>
    <t>ObjectId(5be56d4ccf9f4e5350e68350)</t>
  </si>
  <si>
    <t>Rakuten, Inc. is the
largest e-commerce company in Japan, and third largest e-commerce marketplace
worldwide. We seek to
empower merchants to deliver Omotenashi, a hospitality mindset, which helps
sellers create lasting relationships with customers. The Japanese word "Rakuten" means optimism.
Along with the global marketplaces, Rakuten supports an ever expanding list of
acquisitions and strategic investments in disruptive industries and growing
markets.
Rakuten Institute of Technology (RIT) http://rit.rakuten.co.jp/ is the corporate R&amp;D department of the Rakuten group and is responsible for leading strategic technological progress. RITâ€™s targets vary from basic technologies to innovative new services. RIT consists of highly motivated research scientists located in Tokyo, NYC, Paris, and Boston who are driven by strong curiosity and interests.
RIT-Boston is calling for Intern Research Scientists. As an intern,
you will get to work on challenging projects with experts in ML and
NLP. Some of the research projects can involve topic modeling,
recommendation systems, deep learning, discriminative learning, structured
predictions, belief propagation for dynamic networks, virtual assistants,
parsing, machine translation, etc.
Responsibilities:
Propose visions for services and technology models
Create
prototypes that can be commercialized in 1 to 3 years
Create
core components for our services (engines, frameworks and libraries)
Publish
your research and file patents
Qualifications:
PhD graduate or a PhD student in computer science or a
related field
Research
experience in machine learning (classification, regression, clustering,
recommendation and content personalization) or data mining
Programming
in C/C++, Java, Python, or Ruby
Academic
publication at peer-reviewed international conferences and in journals
Preferred Qualifications:
Background in big-data computation, such as, Hadoop,
Hive, etc
Experience
with AWS platform
Experience
with deep-learning algorithms and systems
To Recruiting Agencies:
Recruiters and/or agencies must hold a valid contract for service and
obtain approval from Rakuten's Global Human Resources Department on an
individual requisition basis in order to submit resumes. Rakuten will NOT bear
any costs for any placement resulting from the receipt of an unsolicited resume
and (Rakuten) reserves the right to pursue and hire the candidate without any
financial responsibility to the recruiter or agency.</t>
  </si>
  <si>
    <t>ObjectId(5be56d5ccf9f4e5350e68351)</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</si>
  <si>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build systems that allow billions of people all over the world to connect and communicate using whatever devices they have available. Our researchers and engineers are constant innovators as they design and build next generation, scalable, fast, reliable, and efficient systems. Moreover, fast evolving social apps and highly dynamic social workloads present many unique research opportunities. From distributed systems, to data centers, hardware, storage, mobile and beyond, the entire Facebook platform is our lab for research, development, and innovation.
As a Research Scientist at Facebook, you will help build the next generation of systems behind Facebook's products, create web applications that reach millions of people, build high volume servers and be a part of a team thats working to help connect people around the globe. The ideal candidate will have a keen interest in relevant engineering fields, such as (but not limited to) distributed software systems, storage systems, data warehousing and analytics, database systems, operating systems, networking systems, programming languages, compilers &amp; runtime systems, security &amp; privacy, cryptography, and mobile systems.
Responsibilities:
Build highly-scalable software systems using a wide variety of languages such as C++, Java, JavaScript, PHP, SQL, OCAML, and Python.
Design flexible APIs for Facebook product teams developing applications for web and mobile.
Build detailed monitoring to track the health of these systems and quickly triage issues.
Analyze the shortcomings of existing systems.
Design and build next generation systems to constantly be at the cutting edge.
Mininum Qualifications:
Currently has or is in the process of obtaining a PhD in Computer Science, related STEM or quantitative field
Research and/or work experience in Algorithms, Architecture, Compilers, Databases, Data Mining, Distributed Systems, Mobile, Networking, Operating Systems, Programming Languages, Security, Cryptography, or Storage
Knowledge in C++, Java, PHP or Python
Knowledge of relational databases and SQL
Interpersonal experience: cross-group and cross-culture collaboration
Must obtain work authorization in country of employment at the time of hire, and maintain ongoing work authorization during employment
Preferred Qualifications:</t>
  </si>
  <si>
    <t>ObjectId(5be56d6ccf9f4e5350e68352)</t>
  </si>
  <si>
    <t xml:space="preserve">Aptiv </t>
  </si>
  <si>
    <t>nuTonomy aims to be the first company in the world to launch an autonomous taxi system, and we are building up an awesome team to make this goal a reality. We are developing the first-of-its-kind complete solution for providing point-to-point mobility via large fleets of autonomous vehicles. This includes software for autonomous vehicles, smartphone-based ride hailing, fleet management, and teleoperation. The company's software has been tested extensively on public roads in the U.S. and Singapore. We offer a unique opportunity to work closely with experts from a wide array of backgrounds, to create ground-breaking technology with potential for huge impact. As a member of a fast-growing start-up, you will be able to make a large contribution to the final product. For more information about nuTonomy, visit: www.nutonomy.com
We are seeking highly talented Motion Planning Research Scientists with experience working in mobile robotics who can ensure that our self-driving cars deliver consistent, robust performance. The ideal candidate will be an expert in motion control theory and have experience developing production-quality software.
Things you'll get to work on:
Advise C++ software engineers about architectures and approaches that will facilitate a future transition to embedded systems
Skills and traits you will likely already have:
PhD or Masters
Expert in motion planning or control engineering
Strong background in data structures and algorithms
Experience with real-time constraints
Excellent C/C++ development skills on Linux platforms
Experience developing software as part of a team
Good software engineering habits
Experience with software engineering tools (e.g., Git, CMake, CI, gdb,etc)
Desire to work in a fast-paced startup environment
Bonus points (but not required):
Familiarity with additional programming languages (e.g., Python)
Experience with sampling-based motion planners, lattice-based planners, planning under uncertainty, and/or numerical optimization
Experience in a regulated, safety critical environment
Apply Online Ready to take the first step?
Apply Now</t>
  </si>
  <si>
    <t>ObjectId(5be56d74cf9f4e5350e68353)</t>
  </si>
  <si>
    <t>Job Description
Are you inspired by invention? Is problem solving through teamwork in your DNA? Do you like the idea of seeing how your work impacts the bigger picture? Answer yes to any of these and youâ€™ll fit right in here at Amazon Robotics. We are a smart team of doers that work passionately to apply cutting edge advances in robotics and software to solve real-world challenges that will transform our customersâ€™ experiences in ways we canâ€™t even image yet. We invent new improvements every day. We are Amazon Robotics and we will give you the tools and support you need to invent with us in ways that are rewarding, fulfilling and fun.
The Research and Advanced Development team at Amazon Robotics is seeking passionate and talented research scientists to develop future mobility and transportation systems. We are looking for excellent candidates with expertise in perception for autonomous vehicles that operate alongside human users in highly dynamic, uncertain, and large-scale environments. Candidates with backgrounds in SLAM (simultaneous localization and mapping), semantic scene understanding, machine vision, and/or long-term autonomy are encouraged to apply. The ideal candidates for these positions will be familiar with algorithms at both the theoretical and implementation levels. You will be challenged intellectually and have a good time while you are at it!
Basic Qualifications
* PhD in Robotics, Computer Science, Machine Learning, or similar
* Depth and breadth in state-of-the-art approaches for at least one of the following: localization and mapping, object detection and tracking, or semantic scene understanding
* At least three years of academic research or industry experience in developing relevant algorithms
* Passion to work with physical robots and bridge the gap between theory and practice
* Scientific mindset and the ability to invent, a track record of thought leadership and contributions that have advanced the field
* Superior communication and data presentation skills
* Experience with programming languages such as C++, Java, Python
Preferred Qualifications
* Demonstrated ability to lead research projects and identify fruitful research directions
* Demonstrated ability to work on cross-functional teams
* Experience writing production or library code
* Experience with ROS
* Experience with computer vision libraries such as PCL, OpenCV
* Development on Linux
Apply Now at Amazon</t>
  </si>
  <si>
    <t>ObjectId(5be56d84cf9f4e5350e68354)</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</si>
  <si>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are seeking world-class computer vision experts to join our teams in developing next generation products and platforms doing research and engineering at scale. We're applying cutting-edge computer vision algorithms to a wide range of media understanding challenges at Facebook.
Responsibilities:
Develop novel and accurate computer vision algorithms and systems, leveraging deep learning and machine learning on big data resources.
Analyze and improve efficiency, scalability, and stability of various deployed systems.
Collaborate with team members from the level of prototyping to the level of production.
Mininum Qualifications:
Currently has or is in the process of obtaining a PhD degree or completing a postdoctoral assignment in the field of Computer Vision or similar
Must be available to start employment on or after January 1, 2019
Interpersonal experience: cross-group and cross-culture collaboration
Research and/or work experience in machine learning, deep learning, and/or computer vision
Experience in C/C++
Proven track record of achieving results as demonstrated by grants, fellowships, patents, as well as first-authored publications at workshops or conferences such as CVPR, ECCV, ICCV, SIGGRAPH or similar
Preferred Qualifications:
Experience developing novel algorithms in the following:
Deep adversarial networks, image and video forensics.
Cross domain adaptation for rapid model transfer across domains.
Transfer learning including zero shot learning, attribute learning, and knowledge graphs.
Deep graphical modeling.
Explainability in computer vision and AI such as image and video captioning, and causal reasoning.
Experienced with the development of enterprise level AI, machine learning and deep learning platform involving big data management and GPU compute.
Experienced with training deep neural networks for key computer vision tasks such as classification, semantic segmentation, object detection, etc.
Experience in mobile Augmented Reality systems and shipping a major mobile app.</t>
  </si>
  <si>
    <t>ObjectId(5be56d9ccf9f4e5350e68355)</t>
  </si>
  <si>
    <t xml:space="preserve">Pharmaceutical Product Development </t>
  </si>
  <si>
    <t>As a Research Scientist, you will use state-of-the-art technologies to support early to late phase pharmaceutical development programs through analytical method validation, clinical supply release and stability sample analysis for both drug substance and drug product material in a cGMP environment while working onsite at the client lab facility. You will perform GMP cleaning verifications supporting manufacturing by using HPLC, Dissolution, GC, TOC, and swabbing. You will also provide data review support for various analytical techniques.
Additional responsibilities for the role on site at a major pharma/biotech company:
Perform method validation review
Support stability programs by developing and reviewing stability protocols
Perform cGMP analysis and data interpretation for various techniques such as HPLC, GC, KF, TOC, IR and dissolution.
Compile and summarize analytical raw data in various physical and electronic report formats.
Collection and analysis of cleaning verification samples using TOC and HPLC
Review and reporting of instrument qualification data in a cGMP environment.
Maintains accurate records of experiments and results in a laboratory notebook and authors reports as assigned.
Participates in evaluating new technologies and developing new processes to improve lab operations.
Demonstrates knowledge of scientific principles and basic understanding of applicable drug development regulations.
Data entry and various administrative functions for laboratory data systems.
Maintain cGMP training compliance.
May participate in regulatory agency audits and inspections.
May author and review protocols, analytical reports and certificates of analysis.
Perform peer review of analytical data and results
Grow your career within the scientific ladder, pursue project management, or develop into a leader. These are just a few career pathways available once you chose to Be with PPD.
At PPD we hire the best, develop ourselves and each other, and recognize the power of being one team. Its not just talk, our award-winning training programs speak for themselves.
Join PPD in our relentless pursuit of excellence - apply now!
Shift: Monday-Friday: 8am-5pm EST
Qualifications
Education and Experience:
Bachelors degree in life or physical sciences with a preference in Chemistry, Analytical Chemistry, or Pharmaceutical Chemistry or equivalent and relevant formal academic / vocational qualification
Previous experience that provides the knowledge, skills, and abilities to perform the job (comparable to 8+ yearsâ€™) or equivalent combination of education, training, &amp; experience. OR
Masters degree and previous experience that provides the knowledge, skills, and abilities to perform the job (comparable 6+ year)
OR
PhD and previous experience that provides the knowledge, skills, and abilities to perform the job (comparable 4+ year)
Preferred Experience:
Experience with cleaning verification and TOC analysis
Experience with deviations and non-conformance
Experience with Small Molecule, HPLC, GC and dissolution and
other instruments. Strong expertise in HPLC is preferred
Experience working in a GMP environment
Familiarity with Empower
Knowledge, Skills and Abilities:
Ability to understand and independently apply GMPs and /or GLPs to everyday work with regard to documentation and instrument use
Knowledge of HPLC, GC, and dissolution
Full understanding of laboratory requirements, SOPs, ICH guidelines, USP requirements and FDA guidance
Full theoretical and hands-on understanding and knowledge of general chemistry and separation science
Full knowledge of technical operating systems
Ability to independently optimize analytical methods
Ability to independently perform root cause analysis for method investigations
Proven ability in technical writing skills
Proven problem solving and troubleshooting abilities
Effective written and oral communication skills as well as presentation skills
Time management and project management skills
Ability to mentor others on technical operating systems
Ability to independently review and understand project proposals/plans
Working Conditions
Work is performed in a laboratory and/or a clinical environment with exposure to electrical office equipment.
Occasional drives to site locations, occasional domestic travel.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t>
  </si>
  <si>
    <t>ObjectId(5be56da3cf9f4e5350e68356)</t>
  </si>
  <si>
    <t>As a Senior Scientist you will partner with cross-functional teams to continue building a Quality Control organization with primary focus on compliance and efficiency, in order to provide first-in-class service to external and internal customers. This candidate with manage critical, commercial laboratory systems and be compliance subject matter expert in a growing organization.
Additional responsibilities for the role on site at a major pharmaceutical company:
Partner with Corporate Compliance, Quality Assurance, Global Information Services, and Operations-Facilities in execution of QC functions
Review of technical and compliant cGMP analytical data
Writing technical methods and reports
Analysis of cGMP samples utilizing various analytical techniques-HPLC, dissolution, GC, KF, etc., including method validation, method transfer, and stability
Review of cGMP equipment and software qualifications and repair
At PPD we hire the best, develop ourselves and each other, and recognize the power of being one team. Its not just talk, our award-winning training programs speak for themselves.
Join PPD in our relentless pursuit of excellence - apply now!
Qualifications
Education and Experience:
Bachelors degree/Masters degree in Chemistry, Analytical Chemistry, Pharmaceutical Sciences or equivalent and relevant formal academic / vocational qualification
Previous experience that provides the knowledge, skills, and abilities to perform the job (comparable to 4+ yearsâ€™) or equivalent combination of education, training, &amp; experience. OR Masters degree and previous experience that provides the knowledge, skills, and abilities to perform the job (comparable 2+ year)
OR
PhD
Knowledge, Skills and Abilities:
Demonstrated knowledge of multiple analytical techniques in a QC/commercial setting such as: HPLC, GC, MS, Dissolution Testing, Karl Fischer, UV-Vis, FT-IR
Demonstrated knowledge with both drug substance and drug product (oral solid dosage forms) testing
Proficient with electronic notebooks and computerized Quality Management Systems
Knowledge of Empower Software and Statistical software (JMP, Matlab, Minitab)
Proficient in Microsoft Excel and Word
Proven ability to interpret data by performing trend analysis
Proven ability in technical writing skills
Ability to independently optimize analytical methods
Proven problem solving and troubleshooting abilities
Good written and oral communication skills
Time management and project management skills
Ability to work in a collaborative work environment with a team
Working Conditions
Work is performed in a laboratory and/or a clinical environment with exposure to electrical office equipment.
Occasional drives to site locations, occasional domestic travel.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t>
  </si>
  <si>
    <t>ObjectId(5be56dc2cf9f4e5350e68357)</t>
  </si>
  <si>
    <t>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
Duties &amp; Responsibilities
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
The successful candidate will work with a collaborative team of academic, staff, and industrial researchers on developing rapid cell-based methods for the detection of nucleic acids, metabolites, and other entities using programmable biological components. The candidate will contribute to ongoing efforts to develop broadly applicable biological sensor and diagnostic devices. He/she will investigate, modify, and/or develop new protocols, procedures, or techniques to accelerate the completion of research goals. He/she will identify resources in the Wyss community and beyond to approach research challenges; will conduct laboratory research, mentor and supervise the efforts of students and fellows; will collaborate with faculty and other researchers, acting as expert in specialized area; will participate in writing research proposals and reports to funding agencies, providing critical data, figures or information for grant and patent submissions; will write and collaborate with faculty and other researchers on manuscripts, abstracts, and other publications of research findings; will interact regularly with Core and Associate Institute faculty and Institute staff; will present research results at Wyss internal and external meetings. He/She will train others on research methodology as well as the tools and approaches used to perform the research and collect, analyze and present the data to the research team and collaborators.
Basic Qualifications
Advanced degree in biochemistry, microbiology, biomedical engineering, or related field required. Five or more years of laboratory experience in biochemistry, bioengineering, molecular biology, enzyme assays, or related experience. Education may count towards years' experience.
Additional Qualifications
PhD is strongly preferred. Experience with cell-free systems, bacterial genetics, molecular diagnostics, and synthetic biology strongly preferred. Documented record of scientific contribution to academic publications, as evidenced by authorship on research papers preferred. Hands-on experience with in-vitro analytical techniques to assess enzymatic reactions, microfluidics, and biosensor development preferred. Excellent documentation, analytical, communication, and inter-personal skills.
PI105051451</t>
  </si>
  <si>
    <t>ObjectId(5be56ddacf9f4e5350e68358)</t>
  </si>
  <si>
    <t>25 years of innovation
The Computer Vision Group at MERL conducts fundamental, academically oriented, cutting-edge research that is applied to challenging industrial problems such as object, action and scene understanding, robotic vision, and autonomous driving, as well as surveillance and monitoring systems. MERL has been setting the standard for excellence in the field for over 25 years. Before deep learning became popular, MERL published one of the first papers on a learning-based approach for super-resolution of images, and starting with the publication of the landmark Viola-Jones face detection paper, MERL has steadily contributed to the state-of-the-art in the detection &amp; classification of objects &amp; actions.
With more than 25 years of innovation, MERL is proud to foster an environment that gives researchers the opportunity to set their own path and pursue their passions. The culture at MERL, which values both fundamental scientific contributions and its application to real business, allows for all of our researchers to become leaders in their field. There is no other industrial lab with this level of freedom and flexibility.
Set your own path at MERL
Successful candidates will identify new problems and solutions that are fundamental to the field and broadly useful. You will conduct research to evaluate your solutions, and publish your results in selective peer-reviewed conferences and journals. Research results are typically transferred to counterparts in Japan for further evaluation and development through collaborative projects and a long-term trusting partnership.
What successful candidates look like
Applicants must have a Ph.D. in Computer Science, Electrical Engineering or related areas, and have a documented track record of creative innovation that has led to successful research outcomes. Candidates with at least 5 years of experience will be considered for senior positions. Applicants are expected to have excellent programming skills, and be able to communicate effectively in both written and verbal forms.
We are looking for Research Scientists and Principal Research Scientists committed to setting their own path in the area of Deep Learning.
Specific problems of interest are related to scene understanding including detection, classification, labeling and prediction of objects and actions in a wide range of environments.
Research Area: Computer Vision
Contact: Alan Sullivan
Mitsubishi Electric Research Labs, Inc. "MERL"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
Start your job application: click Easy Apply</t>
  </si>
  <si>
    <t>ObjectId(5be56df8cf9f4e5350e68359)</t>
  </si>
  <si>
    <t>25 years of innovation
The Computer Vision Group at MERL conducts fundamental, academically oriented, cutting-edge research that is applied to challenging industrial problems such as object, action and scene understanding, robotic vision, and autonomous driving, as well as surveillance and monitoring systems. MERL has been setting the standard for excellence in the field for over 25 years. Before deep learning became popular, MERL published one of the first papers on a learning-based approach for super-resolution of images, and starting with the publication of the landmark Viola-Jones face detection paper, MERL has steadily contributed to the state-of-the-art in the detection &amp; classification of objects &amp; actions.
With more than 25 years of innovation, MERL is proud to foster an environment that gives researchers the opportunity to set their own path and pursue their passions. The culture at MERL, which values both fundamental scientific contributions and its application to real business, allows for all of our researchers to become leaders in their field. There is no other industrial lab with this level of freedom and flexibility.
Set your own path at MERL
Successful candidates will identify new problems and solutions that are fundamental to the field and broadly useful. You will conduct research to evaluate your solutions, and publish your results in selective peer-reviewed conferences and journals. Research results are typically transferred to counterparts in Japan for further evaluation and development through collaborative projects and a long-term trusting partnership.
What successful candidates look like
Applicants must have a Ph.D. in Computer Science, Electrical Engineering or related areas, and have a documented track record of creative innovation that has led to successful research outcomes. Candidates with at least 5 years of experience will be considered for senior positions. Applicants are expected to have excellent programming skills, and be able to communicate effectively in both written and verbal forms.
We are looking for Research Scientists and Principal Research Scientists committed to setting their own path in the area of Geometric Processing.
Specific topics of interest include SLAM, 3D reconstruction, robotic vision, object discovery, modeling and robot manipulation, as well as 3D point cloud processing and understanding.
Research Area: Computer Vision
Contact: Alan Sullivan
Mitsubishi Electric Research Labs, Inc. "MERL"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
Apply Now: click Easy Apply</t>
  </si>
  <si>
    <t>ObjectId(5be56e1fcf9f4e5350e6835a)</t>
  </si>
  <si>
    <t>Job Details
Job Location
Boston, MA - Boston, MA
Position Type
Full Time
Education Level
Graduate Degree
Travel Percentage
Up to 50%
Description
General Description:
We are currently seeking an outstanding Field Applications Scientist based in the greater Boston area to provide exceptional sales and customer support for our revolutionary protein analysis instrumentation. The candidate will be a key member of a team of Field Applications Scientists, responsible for providing pre- and post-sales assay development and technical support for several product families. A strong background in immunoassays/proteomics is needed, along with the ability to communicate technical information to varied scientific audiences. The ideal candidate is an energetic, dependable and enthusiastic team-player, whoâ€™s savvy about innovative technology.
Key Responsibilities:
â€¢ Empower scientists by training on instrument use, assay development and data analysis for ProteinSimpleâ€™s Simple Western and Biologics instruments and software
â€¢ Develop and nurture positive relationships with customers in assigned territory
â€¢ Foster increased product usage; support sales efforts through technical presentations and product demonstrations
â€¢ Accompany Sales Representatives in customer laboratories to provide technical and applications assistance
â€¢ Provide post-sales assay development and troubleshooting support for customers in-person, via phone and email
â€¢ Travel to customer laboratories to provide support
â€¢ Contribute customer feedback to marketing, product development and software teams
â€¢ Assist in creation and review of technical literature and training resources
â€¢ Create and maintain customer support information using our CRM (SalesForce)
â€¢ Communicate effectively with customers and team members
Qualifications
â€¢ Previous hands-on experience with immunoassays and protein characterization assays is required
â€¢ Strong understanding of various protein analysis techniques including western blots, ELISAs, FACS, capillary electrophoresis, isoelectric focusing, HPLC and particle characterization is desired
â€¢ Substantial knowledge of current scientific literature and life science methods and applications
â€¢ Proven record working efficiently both in a team environment and independently is required; previous experience providing Field Applications/Technical support is a plus
â€¢ Ability to multi-task and prioritize is required
â€¢ Excellent time management, organizational, verbal and written communication skills
â€¢ Outstanding problem solving and interpersonal skills
â€¢ 5+ years of experience in a life science field Minimum BS/BA degree in biochemistry, bioengineering, pharmaceutical sciences, biology or a related life science and 5years experience. MS/PhD and Field Applications Scientist experience is preferred.
Education Requirements:
Minimum BS/BA degree in biochemistry, bioengineering, pharmaceutical sciences, biology or a related life science and 5years experience. MS/PhD and Field Applications Scientist experience is preferred.</t>
  </si>
  <si>
    <t>ObjectId(5be56e2ecf9f4e5350e6835b)</t>
  </si>
  <si>
    <t xml:space="preserve">Eli Lilly </t>
  </si>
  <si>
    <t>Responsibilities In 2015, Lilly opened a state of the art Innovation Center in Cambridge, Massachusetts to explore how next generation therapeutics, connected delivery solutions, and data analytics can improve patient health while reducing the clinical, psychosocial and economic burden that is systemic throughout healthcare today. Integration of Pharmaceutical Sciences and Delivery Device Innovation is a focal point of the site. Formulation scientists and device engineers collaborate to bring innovative and integrated solutions to drug product development and delivery challenges.
We are seeking highly motivated professionals with a start-up mentality to join our new Innovation Center in Cambridge, Massachusetts, to explore, develop and prototype new and emerging formulation and drug delivery technologies. If you have an interest in exploring new frontiers in formulation and drug delivery and use interdisciplinary problem solving methods to create breakthrough solutions for patients, you should consider joining our diverse team.
The primary rsponsibility for the scientist will be to conduct fundamental studies to understand protein interactions at high concentrations with novel excipients. You will be responsible for conducting studies to identify excipients that can mitigate issues with high viscosity and stability. You will explore other novel and innovative ways to reduce viscosity of high concentration biologics. Understanding of physical and chemical stability challenges in high concentration bioproduct formulations will be a critical area of focus.
The responsibilities for this role will include:
Explore novel avenues to reduce viscosity of high concentration biologics
Explore interactions between excipients and proteins that can lead to reduction in viscosity and increase in stability
Identify and/or synthesize model excipients that can be designed to disrupt high viscosity and other challenges at high concentration
Based on knowledge gained, build model(s) that can predict viscosity of bioproducts using inputs such as molecule properties, surface charge and formulation variables.
Understand the reasons for physical and chemical stability challenges for bioproducts at high concentration
Keep abreast of relevant new technologies / capabilities and regulatory initiatives / requirements.
Authoring of technical reports, research grants, and journal publications.
43944BR
Basic Qualifications
PhD in Pharmaceutical Chemistry, Physical chemistry, Pharmaceutical Sciences, Biophysics, Biomedical Engineering or Biochemistry
Experience/ knowledge of biophysical, physical and chemical characterization of proteins
Additional Skills/Preferences
Basic understanding of insulins, peptides, proteins, degradation pathways, and general approaches for stabilization
Able to independently contribute from the bench (design and execute studies to develop a formulation)
Experience/ knowledge of parenteral formulations development for preclinical, clinical and commercial use (including lyophilized and solutions formulations).
In depth understanding of protein chemistry, structure and conformation, as relates to chemical and physical stability of small and large molecules.
Demonstrated technical / scientific leadership skills; applied to problem-solving
Good oral and written communication skills
Must be able to work productively in an interdisciplinary team environment</t>
  </si>
  <si>
    <t>ObjectId(5be56e45cf9f4e5350e6835c)</t>
  </si>
  <si>
    <t>Sanofi Immuno-Oncology is seeking a highly motivated Ph.D.- level Immunologist/Cancer Biologist to support emerging drug discovery programs in cancer immunotherapy.
Position Overview/Key Responsibilities :
Work as part of a research project team to discover and develop new antibody therapeutics for cancer immunotherapy.
Follow directives and able to complete tasks/experiments expeditiously to meet timeline and goals.
Independently design and implement laboratory experiments, document observations and perform complex data analysis. Summarize/report the data and generate presentation materials.
Document all experimental design, protocol, results and interpretations in electronic laboratory notebook in a timely manner.
Expected to present at group meetings, global project team meetings, site meetings, and to provide materials/slides for other scientists at project or unit presentations.
Demonstrate innovation in research/planning and expected to be able to make intellectual property submissions.
Basic Qualifications :
Ph.D. in Immunology or related discipline
2-4 years of postdoctoral training with a working knowledge of tumor immunology
Experience in isolation and immunophenotyping of murine and human immune populations using standard immunological assays and techniques, including flow cytometry, ELISA, and Luminex
Working knowledge of various syngeneic murine tumor models including isolation and characterization of tumor-infiltrating lymphocytes, cytokine measurements and other relevant techniques
Solid track record of independent research accomplishments in immunology and/or immuno-oncology, as evidenced by publications in peer-reviewed journals
The ability to effectively communicate, collaborate and lead others
Must be highly collaborative and able to work effectively in a matrix environment
Preferred Qualifications:
Prior experience in biopharmaceutical industry is strongly preferred
Prior experience with immuno-oncology drug discovery (biologics or small molecule) is desirable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</si>
  <si>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ObjectId(5be56e4dcf9f4e5350e6835d)</t>
  </si>
  <si>
    <t xml:space="preserve">Boston Technology corporation </t>
  </si>
  <si>
    <t>Term: CTH
Responsibilities: Work with external data scientist team to understand and document ESG data cleaning, quality check, and normalization techniques.
Design and build ESG data quality check framework
ESG data visualization projects
Create and maintain a backlog of work items
Required:
Formal training in mathematics, statistics, or data science
Strong SQL programming skills
Ability to analyze, model, and interpret data
Methodical and attention to details
3+ years of experience working in data science or similar field
Desired Skills:
Experience with ESG data
Experience in investment industry
Familiar with data visualization tools such as Tableau or Burst
Contact: Vinodhr @boston-technology.com
781-544-4799 ext 815
Job Type: Full-time
Experience:
ESG data: 1 year (Preferred)
SQL: 1 year (Preferred)
Location:
Boston, MA (Preferred)
License:
Are you an US Citizen OR a Green Card holder (Preferred)</t>
  </si>
  <si>
    <t>ObjectId(5be56e5dcf9f4e5350e6835e)</t>
  </si>
  <si>
    <t>Req Ref No: JPMAAS5
Location: Cambridge, MA
Duration: 5.0 months
Description
Key responsibilities:
Production and titer of lentiviral particles
Production of genetically-modified cell lines
Contribute to new technology development and platform building
Planning and coordination of experiments with team members and facility operations.
Maintaining accurate and well-organized records and laboratory notebook.
Supporting development of protocols, study reports and data presentations.
Qualifications:
BS Degree with 3-6 years' experience working in a lab setting (LAB INTERNSHIPS DO NOT QUALIFY)
Understanding in Biological Sciences or in a related discipline with hands-on experience of working in a laboratory.
Experience in laboratory skills including molecular biology, protein production and cell culture.
Knowledge and experience of lentivirus production and titer is highly desirable.
Excellent communication and organizational skills.
Must be a quick-learner and be a team-player.
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t>
  </si>
  <si>
    <t>ObjectId(5be56e6ccf9f4e5350e6835f)</t>
  </si>
  <si>
    <t>LakePharma is a leading biologics company specializing in antibody and protein engineering, cell line development, and protein production. Our services can be fully integrated, creating a customized solution for all our customers molecular biology, cell line, and protein needs. We just raised $30m in growth equity from Summit Partners &amp; Ampersand Capital Partners for expansion purposes.
We are rapidly growing and seeking a talented individual(s) to join our Process Development Team as Scientist/Senior Scientist. In this role you will provide scientific and technical contribution in our downstream process development team.
Key Responsibilities:
Downstream process development includes chromatography capture steps, viral clearance strategies, polishing operations, and filtrations/concentration/formulation steps.
Contributes to downstream process development plans
Demonstrates ability in developing purification methods for obtaining results and interpreting experimental data.
Writes technical reports for internal and external tech transfer.
Conducts data input, analysis, and interpretation.
Thinks critically and creatively and is able to work independently, determine appropriate resources for resolution of problems and have strong organizational and planning skills.
Demonstrates excellent writing and communication skills
Demonstrates ability to recognize and trouble shoot anomalous and inconsistent experimental results
Requirements
BS degree in related field
Minimum 2 years experience in protein purification, characterization and process development
Hands-on experience in downstream techniques such as chromatography, UF/DF, viral inactivation and filtration.
Excellent written, verbal and interpersonal communication skills
Must have keen attention to detail
Excellent organizational, time management and record keeping skills
Ability to manage work independently while working effectively in a team
We strive to foster a work environment where you can develop and grow within the organization. And we are willing to invest into our human capital. The next step is yours. We invite you to begin your career with us. To apply today, click on the 'Apply online' button.
LakePharma is an EEO/Affirmative Action Employer and does not discriminate on the basis of race, color, religion, sex, sexual orientation, gender identity, national origin, protected veteran status, disability or any other legally protected status.</t>
  </si>
  <si>
    <t>ObjectId(5be56e83cf9f4e5350e68360)</t>
  </si>
  <si>
    <t>Job Description
The Broad Institute is an amazing place - we exist to apply our deep knowledge of human genetics to empower a revolution in biomedicine and accelerate the pace at which the world conquers disease. The Broad Instituteâ€™s Center for the Development of Therapeutics (CDoT) and its team of professional â€œdrug huntersâ€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and diabetes, psychiatric disease, infectious disease).
We are looking for a highly motivated and talented chemist within CDoT to become part of a team of medicinal chemists focused on discovering novel small molecule therapeutics across a diverse disease portfolio. The successful candidate will work within a team of professional scientists at the interface of industry and academia. The candidate will work closely with biochemists, structural and biophysical scientists, cell biologists and pharmacologists, to rapidly progress therapeutic projects in partnership with academic scientists and industrial partners. The successful candidate will plan and implement creative scientific research through conducting laboratory experiments, be involved in project planning including timelines, milestones, expected results and necessary resources; reviewing, analyzing, and interpreting scientific data and results and providing regular updates and critical input on project results.
Requirements:
Ph.D. in synthetic/medicinal chemistry with 2+ years of postdoctoral research or (preferred) industry experience
Significant experience in cutting-edge synthetic chemistry, with evidence of creative solutions to complex synthesis problems
Independent in lab work, data analysis and interpreting and presenting results
Track record of success demonstrated through publications, patents and presentations
Understanding of biological and pharmaceutical principles and working knowledge of the use of structure-based computational tools
Ability and desire to work collaboratively on complex novel problems -- often working with diverse scientists, integrating data from multiple disciplines.
Must have strong interpersonal and communication skills.
EOE / Minorities / Females / Protected Veterans / Disabilities
EEO is The Law - click here for more information
Equal Opportunity Employer Minorities/Women/Protected Veterans/Disabled</t>
  </si>
  <si>
    <t>ObjectId(5be56e8bcf9f4e5350e68361)</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</si>
  <si>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Senior Scientist, Analytical Development Small Molecules in our Cambridge office.
Here, everyone matters and you will be a vital contributor to our inspiring, bold mission. As a Senior Scientist working on the Analytical Development Small Molecules team, you will be empowered to be the Analytical Development Small Molecules representative on CMC teams and contribute significantly to regulatory filings, and a typical day will include:
POSITION OBJECTIVES:
As a Senior Scientist working in Analytical Development Small Molecule, primary job objectives include:
Develops a project or significant technical strategy within area of expertise
Leverages analytical technical skill(s) as a resource/expert within Analytical Development
Prepares and coordinates completion of technology transfer documentation, CMCC sections of regulatory documents, or validation plans and reports within expertise for review
Coordinates transfer of projects as necessary
Identifies and plans broader technical objectives (project and scientific related) with input from manager as needed
Identifies and recommends vendors as appropriate
Coordinates cross-functional teams and resolutions, with a focus on scientific /technical challenges.
POSITION ACCOUNTABILITIES:
Develops and leverages strategic understanding of project and CMC priorities to plan/coordinate with cross-functional peers and evaluate impact of decisions across CMCC and other development functions
Contributes significantly to complex/multiple projects or functional areas through leading or influencing others
Influences and supports initiatives related to driving scientific and technical improvement within function and potentially cross-functionally.
Reviews, interprets and communicates data cross functionally within CMC and project teams. .
Coordinates others in creating technical reports including reviewing and editing
Conducts analysis of technical and conceptual risk and trends
Identifies process trends and defines/champions process strategy or use of novel technologies
Recognized as a technical expert and resource within function
Significant technical responsibility for a project area/technical program within the department and potentially across CMC (i.e. CMC team lead).
Represents functional area on CMC project teams by communicating activities from designated functional area to project team
Identifies topics for initiatives and leads local/global initiatives as directed by senior staff.
Ensures a productive and development-rich environment; provides training/mentoring for junior staff.
Defines more complex/novel approaches and methodologies to solving complex technical challenges
Proactively identifies vendors and builds relationships to gain access to technologies as needed to deliver on pipeline goals.
Manages key vendor relationships across multiple projects as appropriate, and proactively affects resolution of issues arising at vendors.
Initiate and influence project direction outside department.
Mentor and work along-side junior scientists in Analytical Development to support Analytical Development project activities.
EDUCATION, EXPERIENCE AND SKILLS:
Education and Experience:
Required:
Bachelors degree in chemistry, biology, pharmacy, or related pharmaceutical science and 11+ years relevant industry experience
Masters degree in chemistry, biology, pharmacy, engineering or related pharmaceutical science; 9+ years relevant industry experience
PhD in chemistry, biology, pharmacy, engineering or related pharmaceutical science; 3+ years relevant industry experience
Extensive experience in CMC pharmaceutical development for active pharmaceutical ingredients and drug products under cGMPs
Sound knowledge of current Good Manufacturing Practices (cGMP)
Previous experience with the use of contract facilities
Experience in working in a multi-disciplinary team environment
Previous experience contributing to regulatory filings
Strong knowledge of analytical techniques with advanced experience in multiple techniques such as LC, GC, MS, dissolution, etc
Able to work in lab setting
Experience representing Analytical Development in a cross functional CMC environment
Multiple experiences with methods development, validation and transfer
Ability to design and direct analytical strategy to meet CMC project objectives.
Knowledge and Skills:
Analytical and Problem Solving Skills - Able to troubleshoot critical issues or problems using appropriate information and, determine causes and possible solutions
Teamwork -- Ability to work well on global cross-functional teams.
Communication Skills -Able to expresses ones self clearly and concisely within team; documents issues and/or concerns concisely with colleagues; adjusts communication style as appropriate for the audience; timely and effectively communicates with senior management; technical writing skills to support authorship and approval of internal technical documents
Organization Exercises good time management and prioritization skills to balance multiple project and departmental objectives
Technical - Subject matter expertise in a specific scientific area or areas. Demonstrated ability to successfully contribute across multiple scientific endeavors
Knowledge Sharing - Ability to capture knowledge within the organization; improves solutions, processes, and deliverables through use of information; improves information capital by contributing experience, theories, deliverables, and models for others to use
Resource Management -Project management skills; ability to manage ones time within individual, departmental, and corporate goals and timelines; management of internal external resources (vendors)
External Involvement Demonstrated involvement in professional community evidenced by presentation of scientific posters or lectures at professional conferences or events. Interacts with external vendors for projects
Leadership Skills Develops and uses knowledge and interpersonal skills to appropriately influence and guide others towards the accomplishment of department/function goals and objectives
TRAVEL REQUIREMENTS:
May require approximately 10% travel.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Learn more at takedajobs.com.
No Phone Calls or Recruiters Please.
#LI-PW1</t>
  </si>
  <si>
    <t>ObjectId(5be56e93cf9f4e5350e68362)</t>
  </si>
  <si>
    <t>General Summary/Overview
The senior analyst, Ambulatory Services is responsible for identifying, querying, analyzing, and presenting through reports and presentations, a variety of data to support the Ambulatory strategy and initiatives throughout Brigham Health. The senior analyst will work at the direction of the Executive Director and in partnership with Ambulatory Services team members, including the Senior Director, Manager(s), Sr. Project Manager(s), Project Managers, Project Coordinator(s), and Operations Manager. In addition, s/he will require close collaboration with staff within the clinical departments, and many other analytic, quality, financial, and business planning groups throughout the Brigham &amp; Womenâ€™s Hospital (BWH) and Brigham &amp; Womenâ€™s Physiciansâ€™ Organization (BWPO).
Data and reporting support could encompass areas, including but not limited to:
Ambulatory Access
Financial Performance
Patient satisfaction
Quality and patient safety
The successful senior analyst will analyze and organize complex qualitative and quantitative administrative, clinical, and financial data from multiple data sources, and synthesize results into meaningful reports and presentations on a regular basis. S/he will support the design and maintenance of the Ambulatory Reporting hieracrch of foundational elements S/he will leverage their skills working with large data sets, distilling data down into digestible information, for consumption by hospital senior leadership and staff across the organization. They will serve as a resource and partner to their peers, defined as both other data analysts, as well as team members on the Ambulatory Services team. When necessary, s/he will train other analysts and end-users on core analytic and reporting capabilities.
Principle Duties and Responsibilities
Elicits data and reporting requirements from ambulatory leadership, clinicians, and other staff, using interviews, document analysis, requirements workshops, site visits, use cases, scenarios, data analysis, task, and workflow analysis.
Performs data analysis against hospital systems such as our electronic medical record system (Epic), enterprise data warehouse (EDW), Balanced Scorecard, SAS data sets, MS Access databases, external websites, and Tableau in order to glean meaningful insights and produce actionable reports for internal customers.
The senior analyst will present data and analyses to key stakeholder groups as requested, including creating materials for and giving presentations as needed.
Works with Ambulatory Services staff in design, maintenance, and distribution of reports while also overseeing ad hoc data analyses and new report development as needed.
Works with the Ambulatory Services team to support, maintain and further develop our analytical capabilities with SAS, Tableau, and other analytic platforms, which includes but not limited to dashboard and report development, QA of existing reports, and documentation of system functionality.
Performs comprehensive quality assurance, ensuring that databases and reports meet end user specifications and data are accurate and reliable.
Works with new and existing team members and analysts to share knowledge in methods of data analysis, summarization and presentation. Trains other analysts and end-users on key analytic and reporting systems and databases.
Perform data cleansing and data entry tasks as necessary to support data analysis and reporting.
Represents Ambulatory Services on internal and external committees or task forces as needed.
Performs all other related duties as required.
Skills and Abilities
Strong proficiency with Excel, manipulating large data sets and synthesizing into digestible information.
Experience with querying relational databases as well building dashboards and reports using business intelligence tools such as Tableau (preferred), MicroStrategy, SAP Business Objects, Cognos, etc..
Strong ability to work effectively with senior level management, and staff at all levels within an organization.
Ability to clearly communicate complex and sensitive data to senior executives as well as peers.
Strong written and verbal communication skills, with the ability to tailor message to individuals and audiences throughout the institution.
Strong organizational skills, with the ability to focus detailed concentrated effort to multiple projects and re-establish priorities as necessary.
Possesses initiative and ability to work independently while thriving in a setting requiring collaboration and teamwork for maximal efficiency and effectiveness.
Attention to detail that ensures follow through on all initiatives implemented, and all projects undertaken.
Ability to effectively respond to time sensitive issues and meet deadlines.
Bachelorâ€™s degree in management, information systems, statistics, or equivalent experience.
At least 3-5 years of experience, preferably in a related analytics position.
Working knowledge of SQL and Business Intelligence tools such as Tableau , Business Objects, SAS BI, or others preferred.
Knowledge and application of statistical analyses including financial variance analysis and statistical significance preferred.
Some knowledge of current issues in the healthcare environment preferred
Project management skills and/or experience a plus.
MS Access and/or SQL Server database experience a plus.
Proficiency with Microsoft Office Suite, including Word, Excel and PowerPoint.
Working Environment
Fast paced office environment that requires teamwork, collaboration, and flexibility.
Supervisory Responsibility
No direct supervisory responsibility. Coordination of project staff as needed.</t>
  </si>
  <si>
    <t>ObjectId(5be56eb2cf9f4e5350e68363)</t>
  </si>
  <si>
    <t>Wayfair is looking for an experienced operations research professional to tackle large scale and complex optimization problems with immediate impact on our operations. We seek an individual who can think through creative strategies to develop and execute solutions to keep Wayfair efficient as we scale.
The successful candidate will lead a team of operations research analysts and engineers tackling large-scale and real-time optimization problems in our supply chain and beyond, including:
Network design
Transportation
Inventory management
Warehouse operations
Call center scheduling
We are looking for an individual capable of thinking outside of the box about operational challenges, who wants to try new approaches and challenge traditional models all while focusing on bringing a best-in-class experience to our global customers.
Responsibilities include:
Working cross-functionally with business stakeholders to determine requirements
Coordinating with other engineering teams
Developing production software tools
Furthermore, we anticipate this individual will think strategically to identify new areas for future improvements in Wayfairs operations.
We seek an individual with the following:
Ph.D or M.S. in Operations Research, Statistics, Applied Mathematics, Industrial Engineering, Computer Science or a related field
6+ years professional experience in Operations Research or a similar role
Strong knowledge of linear programming and mixed-integer programming
Ability to tailor communications to level and background of the audience
Experience implementing models with AMPL, R, Matlab, or similar
Experience using Python, C++, Java, or similar
Experience with relational databases and SQL
Experience working with large real-world data sets
The ability to define and structure an approach to loosely-defined problems
Software development experience
Supply chain experience
About Wayfair Inc.
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 Main, where beautiful furniture and finds meet irresistible savings
AllModern, unbelievable prices on everything modern
Birch Lane, a collection of classic furnishings and timeless home dÃ©cor
Perigold, unparalleled access to the finest home dÃ©cor and furnishings
Wayfair generated $5.2 billion in net revenue for the twelve months ended March 31, 2018. Headquartered in Boston, Massachusetts with operations throughout North America and Europe, the company employs more than 8,700 people.</t>
  </si>
  <si>
    <t>ObjectId(5be56ed2cf9f4e5350e68364)</t>
  </si>
  <si>
    <t>Job description
Join Accenture and help transform leading organizations and communities around the world. The sheer scale of our capabilities and client engagements, the way we collaborate, deliver and operate, provides an unparalleled opportunity to grow and advance. Choose Accenture, and make delivering innovative work part of your extraordinary career.
From interactive experiences that captivate customers, new intelligence that is applied across every industry, function and process, and the Digital Reinvention of Industry through smart, connected, products, services, plants and workersâ€”thatâ€™s NEW APPLIED NOW.
We augment the power of humans with artificial intelligence to help our clients pivot to the new, now. We leverage AI and proprietary advanced analytics algorithms to sense, comprehend, act and learn across the value chain â€“ at unprecedented speed and scale. Our network of over 1800 Data Scientists, Academic Alliances, patented apps and Innovation Labs and Studios rapidly test proofs of concept and accelerate time to market so our clients become industry disruptors.
We help clients pivot from thinking digital to being digital at the core, are you ready to choose Accenture?
Role Description
A professional in this position, at this level within Accenture has the following responsibilities:
Bring products to market quickly, efficiently and seamlessly with advanced analytic algorithms and AI to solve complex supply chain and logistic challenges and realize customer strategy
Design, develop and deploy state-of-the-art, data-driven predictive and prescriptive models to
solve business problems using the latest and most appropriate technologies in statistical modeling, machine learning and optimization
Convert desired outcomes into value-based business initiatives, linking them to specific analytics, and applying interpretation methods/ techniques to create value
Ability to implement and execute structured decision-making. Acts independently to determine best possible methods and procedures to deliver against Enterprise Data &amp; Analytics assignments
Ability to meet travel requirements, up to 80%
+ Basic qualifications
Basic Qualifications
These are the minimum requirements for an aspirant to be considered for the position applying to:
Bachelor's degree in data science, applied mathematics, economics, statistics, engineering, industrial engineering, operations research or other quantitative/computational related field of study
3 years working and conceptual knowledge of supply chain industry methodologies and principles
5 years of combined success in supply chain management and operations experience; specializing in the area(s) of data analysis, modeling and simulation during the planning phases
5 years demonstrated results in the areas of Supply Chain Optimization Projects (inventory optimization, network design, network redesign, and architecture) in sophisticated and complex environments including the use of simulation and modeling tools (Llamasoft, IBM: LNP and IPFA), CPLEX, or other similar)
5 years of performing data analytics and modeling with advanced languages (e.g., Python or R)
7 years of experience with real data
Preferred Skills
Graduate degree in a mathematical/engineering field of study, supply chain, or an MBA with emphasis on supply chain and operations
Working knowledge of enterprise data tools and technologies
Working knowledge of analytics technologies (SAS, R, Hadoop, etc.)
Experience leading presentations and managing client deliveries and expectations
Experience with SQL
Professional Skills
Proven ability to build, manage and foster a team-oriented environment
Proven ability to work creatively and analytically in a problem-solving environment
Passionate about mathematics, statistics, data analytics and driving results
Excellent communication (written and oral) and interpersonal skills
Excellent leadership and management skills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
APPLY
SAVE THIS JOB
Share</t>
  </si>
  <si>
    <t>ObjectId(5be56edacf9f4e5350e68365)</t>
  </si>
  <si>
    <t xml:space="preserve">Brigham &amp; Women's Hospital(BWH) </t>
  </si>
  <si>
    <t>GENERAL SUMMARY/ OVERVIEW STATEMENT:
The Computational Scientist will join the laboratory of Dr. Vijay K. Kuchroo at The Evergrande Center for Immunologic Diseases and Ann Romney Center for Neurologic Diseases at Brigham and Women's Hospital (BWH). The Computational Scientist will support lab members and associated faculty with computational analyses of high-throughput data. Working knowledge of Immunology and disease models a plus.
PRINCIPAL DUTIES AND RESPONSIBILITIES:
1. Formulate analytic strategies and perform computational analysis of datasets generated in the laboratory (eg. RNA-seq, ChIP seq), choosing optimal software and programming language, and developing novel statistical tools and algorithms when needed.
2. Strategize with lab members to design experiments that best allow exploitation and integration of experimental data.
3. Choose, implement and evolve the software tools and data-processing pipelines used in the laboratory, harnessing resources open to the laboratoy, on the Longwood campus, or linked institutions.
4. Coordinate with BWH IT staff for access to high-performance computer resources and for the deployment and management of data analysis pipelines, database, and web servers.
5. Special projects as assigned.
Qualifications
QUALIFICATIONS:
1. PhD or equivalent
2. 3-5 years experience in Systems Immunology or Computational Biology
SKILLS/ ABILITIES/ COMPETENCIES REQUIRED:
1. Have a proven track record and enthusiasm for working in a dynamic high performance research team environment;
2. Strong team player and leadership skills; encourage and value collaboration and input from all team members.
3. Ability to take full responsibility for projects, and harness the needed resources.
WORKING CONDITIONS:
Normal laboratory environment.
Radioactive and hazardous materials are used in some of the experiments conducted.
Animal/human tissue will be used.
EEO Statement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Partner's Healthcare is acting as an Employment Agency in relation to this vacancy.</t>
  </si>
  <si>
    <t>ObjectId(5be56f11cf9f4e5350e68366)</t>
  </si>
  <si>
    <t>Are you excited and passionate about delivering advanced analytics that directly influence the Alexa user experience? Do you see yourself as a champion of innovating on behalf of the customer by turning data insights into action? Come join Alexa Data Services team as Data SME!
Alexa and Echo are literally shaping the future of voice recognition and cloud-based content/services. Alexa is the name of the Amazon cloud service and the brain that powers Echo. Alexa is the deep learning engine that answers questions, plays music, reads the news and moreinstantly. Our goal is to deliver the absolute perfect communication experience to our customers. Alexa Data Services team enables Alexa deep learning by providing Ground-Truth data to the Alexa engine.
Alexa Data Services is seeking an experienced Business Analyst with a strong track record of taking on end-to-end ownership and delivering on large scale solutions in a fast-paced and dynamic business environment. This person will be a creative problem solver who is obsessed with delivering the best customer experience, as well as, a highly analytical, team-oriented individual with excellent communication skills. The candidate will work with Alexa Machine Learning scientists to identify, extract, transform Alexa data from internal tools and pipe this data for Ground-Truth processing. The ideal candidate will have a rock-solid background in data analysis, including experience extracting and manipulating data using SQL and Python.
Primary Responsibilities:
Â· Work with Machine Learning scientists to use statistical techniques to find the data that matters most.
Â· Analyze and understand structured and unstructured data systems like Redshift/Oracle and JSON structures.
Â· Build on-demand Python and SQL scripts to select, validate and upload the data to data processing application system.
Â· Support and enhance the current scripts and work with Data and Software engineers to ensure pipeline stability.
Â· Communicate analysis and insights to stakeholders and business leaders, both verbally and in writing.</t>
  </si>
  <si>
    <t>ObjectId(5be56f18cf9f4e5350e68367)</t>
  </si>
  <si>
    <t xml:space="preserve">Charles River Analytics </t>
  </si>
  <si>
    <t>Summary:
Charles River Analytics is seeking a senior scientist to help expand the variety of techniques we use to conduct innovative research to address real-world challenges. Within our Decision Management Systems division, we are specifically looking for talented individuals with a background in one or more of the following areas in artificial intelligence and machine learning or similar:
Machine learning from large or small amounts of data
Commonsense reasoning and beyond deep learning
Decision-making and decision analysis
Knowledge representation and reasoning
Control theory and autonomous systems
Automated planning and scheduling
Modeling and simulation of complex systems
At Charles River Analytics, you will take your experience to address challenging problems in domains such as explainable artificial intelligence, cyber security, command and control, autonomous vehicles, intelligence analysis, health and medical, and space-based systems. You will lead tightly-knit, project-oriented teams of both scientists and software engineers to create software prototypes of new research concepts. You will lead your team to understand the problem, research approaches, design solutions, and evaluate the results. You'll connect with other researchers, publish papers, attend conferences, and communicate results through verbal and written means. At Charles River Analytics, we foster an environment where scientists are free to pursue their own research interests and are supported by a community of bright, enthusiastic individuals to help them thrive.
Major Responsibilities/Activities:
Develop business in various DoD and Intelligence Community R&amp;D organizations by presenting innovative technical solutions to potential new customers
Research, analyze, and design algorithms for decision-support systems and automation
Pursue novel technologies to implement solutions, including establishing new areas of research
Analyze and understand domain challenges and user needs
Work collaboratively with software engineers to develop technology solutions
Conduct technical discussions with customers
Lead and contribute to proposal efforts for new projects
Publish papers, reports, and present work at briefings and conferences when appropriate
Minimum Requirements:
Masters (with at least 4 years of relevant experience) or PhD degree in Computer Science, Engineering, Mathematics, or a related field.
Passion for evangelizing the unique benefits of specific R&amp;D concepts that you develop
Demonstrated ability to regularly develop new methods/approaches to create novel contributions to the state of the art
Demonstrated ability to lead identification of technical, user, and customer-focused opportunities
Strong verbal and written skills to support proposal writing, interaction with customers, and presentations at technical conferences
S. Citizenship
Preferred Requirements:
Experience working with US military and intelligence research organizations, including DARPA, ONR, AFRL, Army RDECOM, and IARPA and/or with other defense-related R&amp;D companies
Experience commercializing technology or transitioning advanced research
Strong reputation in your field of practice; experts encouraged to apply
A record of publications in relevant communities
Knowledge and experience with software languages and platforms
Benefits: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</si>
  <si>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ObjectId(5be56f28cf9f4e5350e68368)</t>
  </si>
  <si>
    <t>Interested in Amazon Echo? Were building the speech and language solutions behind Amazon Echo and other Amazon products and services. Come join us!
As a Research Scientist in our Wake Word team, you will be responsible for data-driven improvements to our spoken language understanding models. Your work will directly impact our customers in the form of products and services that make use of speech and language technology.
You will:
Â· Ensure data quality throughout all stages of acquisition and processing, including such areas as data sourcing/collection, ground truth generation, normalization, transformation, cross-lingual alignment/mapping, etc.
Â· Clean, analyze and select data to gauge customer experience
Â· Build and release models that elevate the customer experience and track impact over time
Â· Collaborate with colleagues from multidisciplinary science, engineering and business backgrounds.
Â· Present proposals and results in a clear manner backed by data and coupled with actionable conclusions to drive business decisions
Â· Work with engineers to develop efficient data querying and modeling infrastructure for both offline and online use cases</t>
  </si>
  <si>
    <t>ObjectId(5be56f37cf9f4e5350e68369)</t>
  </si>
  <si>
    <t xml:space="preserve">Corning </t>
  </si>
  <si>
    <t>Corning is one of the worldâ€™s leading innovators in materials science. For more than 160 years, Corning has applied its unparalleled expertise in specialty glass, ceramics, and optical physics to develop products that have created new industries and transformed peopleâ€™s lives.
Corning succeeds through sustained investment in R&amp;D, a unique combination of material and process innovation, and close collaboration with customers to solve tough technology challenges.
As a leading developer, manufacturer, and global supplier of scientific laboratory products for 100 years, Corningâ€™s Life Sciences segment collaborates with researchers seeking new approaches to increase efficiencies, reduce costs and compress timelines in the drug discovery process. Using unique expertise in the fields of materials science, surface science, optics, biochemistry and biology, the segment provides innovative solutions that improve productivity and enable breakthrough discoveries.
Scope of Position:
Reporting to the Contract Services Manager, the position is responsible primarily for directing cytochrome P450 inhibition, transporter, reaction phenotyping and plasma protein binding studies on behalf of clients using native and recombinant drug metabolizing enzyme test systems. Another responsibility is to have overall responsibility of the bioanalytical function.
Responsibilities include study protocol development, data interpretation, written and oral communication with the clients and writing reports. Ability to develop, continuously improve and champion, processes and procedures within a GLP and nonGLP environment. Leads R&amp;D projects to enable the rapid and successful development of new services in a competitive market environment.
The position will also involve direct management.
 Day to Day Responsibilities:
Independently or with minimal direction, develops and prepares protocols for experiments of high complexity.
Expected to independently propose and execute approved technical projects and prepare reports, summaries and quantitative analyses of assigned research and continuous improvement projects.
Stays on top of the basic requirements for compliance in own area of work and aligns with those requirements.
Promotes a safe work environment. May provide recommendations on maintaining the safety of the work environment.
Participates in Environmental, Health &amp; Safety programs.
 Travel Requirements:
Minimal travel less than 10% including attending conferences and customer visits.
No international travel is required.
 Hours of work/work schedule/flex-time:
Full time; 40hr/week.
 Required Education:
Required Masterâ€™s Degree or desired Ph.D. in chemistry, toxicology, pharmaceutics, analytical chemistry or related science.
 Required Years and Area of Experience:
Minimum 7+ years of industry experience beyond the degree or Ph.D. and 5+ years of experience.
 Required Skills:
Significant knowledge and technical experience in LC/MS/MS, quantitative analysis, enzymology, metabolism, transport and techniques involving in vitro drug metabolism and drug-drug interaction such as CYP inhibition and reaction phenotyping studies.
Significant knowledge and technical experience in cell based- and microsome-based assay development.
Managerial and/or leadership potential required.
Familiarity with operation of common and more complex laboratory instrumentation and applicable computer software.
 Desired Experience / Skills:
Strong knowledge and experience in other techniques such as plasma and microsomal protein binding, metabolite ID, LC/MS and interpretation of quantitative LC/MS data.
 Soft Skills:
Exercise good judgment in protection and dissemination of Company confidential and proprietary information.
Demonstrated ability to develop and follow established policies and procedures.
Strong initiative and ability to work independently identifying, investigating and developing solutions to problems.
Strong sense of urgency and work ethic and ability to complete projects within a defined time period.
Effective written and oral communication and interpersonal skills and ability to work effectively in a team environment.
Ability to effectively develop and maintain client relationships in the context of serving as a Study Director.
Demonstrated ability to keep neat, accurate, and complete records.
 This position does not support immigration sponsorship.
We prohibit discrimination on the basis of race, color, gender, age, religion, national origin, sexual orientation, gender identity or expression, disability, or veteran status or any other legally protected status.</t>
  </si>
  <si>
    <t>ObjectId(5be56f40cf9f4e5350e6836a)</t>
  </si>
  <si>
    <t>ObjectId(5be56f57cf9f4e5350e6836b)</t>
  </si>
  <si>
    <t xml:space="preserve">Facing History and Ourselves, Inc </t>
  </si>
  <si>
    <t xml:space="preserve"> Brookline</t>
  </si>
  <si>
    <t>Position: Data Analyst
Reports to: Director, Data Management
Location: Brookline, MA
Status: Full Time, Exempt
Start: Immediately
The Data Analyst serves as the primary producer of analytics for website and contact database metrics. Reporting to the Director of Data Management and working closely with the numerous stakeholders on both the Program and Development teams, the individual in this role is responsible for understanding our schema inside and out; understanding our existing data; understanding the universe of available data; and ultimately for turning data into reliable, trustworthy stories for all levels within the organization.
Responsibilities:
Reporting (50%):
Produce reports on-demand for C-level, program, and development staff
Reactively and proactively provide analytics from Google Analytics
Represent reports visually using tools like Google Data Studio or others
Be innovative and at-times experimental about sharing data using various clever means to keep the stories interesting
Summarize and translate analytics
Tease out trends in the data that might not be immediately obvious
Work with teams in each region to understand unique trends; facilitate sharing of best practices for data use across organization
Keep abreast of advances in analytics and data visualization
Occasionally attend relevant events, meetups, and conferences
Be forward-thinking - critical thinking about data is key!
Data cleanup and maintenance (20%):
Locate duplicates and assist in implementing means to prevent duplication
Constantly promote and apply best practices in data management
Spot check existing common reports and correct filtering or returned data errors
Help identify and purge vestigial data
Meta-analysis and improvements (20%):
Become deeply familiar with the data structures and mechanisms at Facing History
Recognize data that is unnecessary or not actionable and develop strategies to eliminate it
Assist in creation and maintenance of systems maps and schema
Identify areas for improvement in data storage and analysis
Cross-train teammates and be transparent with expertise
Identify data conflicts and misalignment and coordinate with the team on plans for improving data quality
Identify redundancies
Perform other related duties as required by position (10%)
Qualifications:
3-5 years of experience required in analytics
Google Analytics experience required
Salesforce experience strongly preferred but not required
EU privacy compliance law (GDPR) understanding preferred but not required
Google Data Studio experience a plus
HubSpot experience a plus
Skills/Attributes:
Qualified candidate must be:
Very detail-oriented with a focus on accuracy; this cannot be overstated for someone in an analyst role
A strong communicator, both written and oral, and be comfortable with phone outreach on occasion
Comfortable both producing and interpreting data
Able to work collaboratively and at the same time be able to work independently for long periods of time
Responsive and respectful to all requests but pragmatic around priorities
Flexible and agile in approach as needs change and evolve
Willing to experiment with and learn new technologies, and to share best practices
Start your job application: click Easy Apply</t>
  </si>
  <si>
    <t>ObjectId(5be56f66cf9f4e5350e6836c)</t>
  </si>
  <si>
    <t>GENERAL SUMMARY/OVERVIEW STATEMENT:
A position is available for a Research Pathologist in the laboratory of Sandro Santagata in the Department of Pathology at Brigham and Women's Hospital, Harvard Medical School (HMS). Our lab is working collaboratively with the Laboratory of Systems Pharmacology (LSP) at HMS and the Ludwig Center at Harvard to develop and implement multiplexing technologies for imaging pathology specimens, including proteins, RNA and DNA point mutations. This is an outstanding opportunity for a team-oriented pathologist to develop expertise with multiparametric, high dimensional pathology imaging, data analysis and data visualization.
We are seeking applications from highly self-motivated individuals with excellent communication skills (written and spoken), the ability to write peer-reviewed publications and proposals and an interest in working principally in a team environment on diverse collaborative projects. Applicants should have an M.D. degree and residency training in anatomic pathology, experience with microscopy and either experience or a strong interest in data science.
If interested, please send your CV and cover letter indicating current and future research interests, and the name/email address of three references to:
Sandro Santagata, M.D., Ph.D.
Assistant Professor in Pathology
Brigham and Women's Hospital
Harvard Medical School
Hale Building for Transformative Medicine
BTM 8002P
60 Fenwood Road
Boston, MA 02115
Email: ssantagata@bics.bwh.harvard.edu
Qualifications
PRINCIPAL DUTIES AND RESPONSIBILITIES:
Work in a focused manner principally on multiple collaborative tissue based projects, mainly in oncology.
Work with local and offsite collaborators to develop new multiplexing methodologies.
Work independently to rigorously validate reagents and imaging approaches.
Collect imaging data using multiplexing technologies from whole tissue sections and tissue microarrays, process the data and perform data visualization.
Review imaging data to ensure appropriate quality control of acquired data and of processing steps.
Performs statistical and computational analysis of data.
Work closely with computational biologists, data scientists and data informatics specialists to develop analysis pipelines and data sharing tools.
Communicate effectively with collaborators on the progress of projects.
Conduct literature reviews to assist in determining the most suitable methods and interpretation of results.
Maintain meticulous records of research, including of data acquisition and analysis.
Present research progress regularly in our lab meetings and at LSP and Ludwig meetings.
Maintain a clean, orderly work area within the laboratory.
Assist in supervising the work of other assigned laboratory personnel, including technicians and rotating collaborators.
Teach various laboratory techniques to laboratory personnel, students and others.
Maintain established department policies, procedures and objectives, including the areas of quality assurance, safety, environmental and infection control.
Performs all other duties and responsibilities as directed.
QUALIFICATIONS:
Recent MD or MD/PhD is required.
Anatomic pathology residency training is required.
Two years of commitment to research position is desired.
Expertise in tumor biology is desired.
Experience in computational analysis of large data sets is desired.
SKILLS/ ABILITIES / COMPETENCIES REQUIRED:
Excellent written and oral communication skills, with the capacity to write research manuscripts.
Excellent organizational skills; detail oriented.
Excellent publication record highly desirable.
Ability to methodically record data with a very high level of accuracy.
Ability to work under both general supervision and independently.
Ability to perform a variety of routine tests.
Ability to prioritize work.
WORKING CONDITIONS:
Normal laboratory environment.
SUPERVISORY RESPONSIBILTY:
Will assist in the supervision of other laboratory personnel including laboratory aides and collaborators.
EEO Statement
Brigham and Women's Hospital is an Equal Opportunity Employer. All qualified applicants will receive consideration for employment without regard to race, sex, color, religion, national origin, sexual orientation, protected veteran status, or on the basis of disability.
Partner's Healthcare is acting as an Employment Agency in relation to this vacancy.</t>
  </si>
  <si>
    <t>ObjectId(5be56f7ecf9f4e5350e6836d)</t>
  </si>
  <si>
    <t>By clicking the Apply button, I understand that my employment application process with Takeda will commence and that I agree with Takedas Privacy Notice, Privacy Policy and Terms of Use.
Job Description
OBJECTIVES:
Design, execute, analyze and document studies related to drug product formulation, process development and manufacturing in support of late phase vaccine product development. Provide support on drug product tech transfer across Takeda sites internationally Drive continuous improvement in drug product process development through technological innovations Support deviation investigations, change control and CAPA in quality systems and relevant regulatory filings.
ACCOUNTABILITIES:
Design, evaluate, transfer unit operations for manufacture of vaccine liquid/lyo or suspension drug product operations including, but not limited to solubilization, formulation, mixing, filtration and fill finish into vials and/or prefilled syringes Support commercial vaccine drug product formulation and process development to improve product stability, facilitate manufacturing processes, prolong shelf life, and finalize product specifications Author protocols for the design and execution experiments as well as summarize experimental results for development studies in well-written reports. Coordinate efforts among internal and external teams such as upstream, downstream, analytical development, manufacturing, quality, supply chain and regulatory to support CMC deliverables and timeline. Maintain and develop drug product lab capabilities through new technology introduction and implementation. Support authoring and review of CMC documentation, including technical and quality sections, for submission to regulatory agencies. Participate and, as applicable, make presentations in both internal and external technical reviews, including regulatory discussions. Write and maintain accurate, complete, and timely data in laboratory notebooks. Coach junior scientist and engineers in drug product development
EDUCATION, EXPERIENCE, KNOWLEDGE AND SKILLS:
A Ph.D. degree or equivalent in a scientific discipline with a minimum of 4 years industry experience (or a MS with a minimum of 6 years industry experience, or a BS with a minimum of 8 years industry experience). Current knowledge in pharmaceutical development of biologics or vaccine literature, and basic science related to vaccine development. Demonstrate technical proficiency, scientific creativity, collaboration with others, and independent thought in suggesting experimental design and research strategy. Strong engineering math skills required. Working knowledge of statistical models for DOE, and familiarity with statistical software like JMP. Remain well versed in regulatory requirements to assure appropriate design and execution of vaccine manufacture and and development studies. Well organized and detail oriented, able to effectively prioritize, interact cooperatively and effectively with others in a team environment, and consistently demonstrate reliability and responsibility. Excellent oral and written communication skills Good time and project management skills, ability to oversee several projects simultaneously. Comply with Takeda safety practices and standard operating procedures. Exhibit and promote Takeda Core Competencies.
PHYSICAL DEMANDS:
Manual dexterity required to operate office equipment (i.e. computers, phones, etc.).
Typical office and laboratory bending, stooping, lifting requirements apply.
Lifting and moving supplies and equipment (up to 50 pounds).
TRAVEL REQUIREMENTS:
Willingness to travel to various meetings or CMO/CRO sites, including overnight trips. International travel may be required.
Requires less than 10 % travel.
Empowering Our People to Shine
Learn more at takedajobs.com.
No Phone Calls or Recruiters Please.
#LI-KB1</t>
  </si>
  <si>
    <t>ObjectId(5be56f95cf9f4e5350e6836e)</t>
  </si>
  <si>
    <t>Immunochemical analysis of granulomas and isolation of phenotypic characterization of macrophages from TB granuloma
Perform FACS analysis, in vitro culture and infection of bone marrow-derived macrophages.
Analysis of cytokine gene expression and cell death pathways.
Develop and test noval congenic mouse models
Perform analysis of gene expression including preparation of libraries for RNA-seq.
Design, execute, interpret and present data to PI and prepare manuscripts for publications and at national and international conference meetings.
Required Skills
Doctoral Degree with 5 -8 years of experience.
Boston University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
Job Location
Boston, US-MA</t>
  </si>
  <si>
    <t>ObjectId(5be56f9dcf9f4e5350e6836f)</t>
  </si>
  <si>
    <t>The Senior Software Engineer (Data Engineer) will be part of a dynamic, multi-disciplinary, competitive and collaborative team with motivation and purpose to create tools to leverage the latest advances in data science, machine learning and deep learning to impact healthcare across a spectrum of focus areas, including, medical imaging, diagnostics, clinical informatics and population health. To this end there is a wealth of raw medical record data that includes over 6 Petabytes of data that can be mined in the pursuit of building AI models.
The incumbent will successfully demonstrate the ability to work independently, as necessary, identify solutions where impediments have previously existed, and bring an energy, drive and determination to pull the team on a forward trajectory, and deliver technological advancements to usher next generation imaging diagnostics into the forefront.
PRINCIPAL DUTIES AND RESPONSIBILITIES:
Relevant activities include, but are not limited to the following:
Write clean, maintainable performance code ensuring data is flowing smoothly between source and destination
Transform, normalize and merging multiple sources of data in both batch and streaming environments with a solid level of comfort
Build pipelines that feed data scientists with data: Develop and manage extraction tools, wrap the data, send it forward in the data pipeline. Correct, transform and enrich the data. Quickly and efficiently load bulk data
Work tightly with the broader date science and software team to identify optimum pathway to a successful product
Take responsibility for strengthening the team by facilitating the adoption of processes that will allow us to work faster and hire exceptional team-mates
Use the MGH and Radiology values to govern decisions, actions and behaviors. These values guide how we get our work done: Patients, Affordability, Accountability &amp; Service Commitment, Decisiveness, Innovation &amp; Thoughtful Risk; and how we treat one another: Diversity &amp; Inclusion, Integrity &amp; Respect, Learning, Continuous Improvement &amp; Personal Growth, Teamwork &amp; Collaboration
SKILLS &amp; COMPETENCIES REQUIRED:
Strong sense of urgency and proactiveness
Ability to function effectively and independently in a fast-paced environment, organize and prioritize work independently, and meet tight deadlines
Self-motivated, with an entrepreneurial mindset and ability to learn quickly
Strong analytical, planning, organization and time management skills with a strong attention to detail
Excellent interpersonal skills to effectively communicate with technical teams, cross-functional teams, and staff at all levels of the organization including both technical and non-technical personnel
Ability to successfully negotiate and collaborate with others of different skill sets, backgrounds and levels within and external to the organization
Ability to effectively conduct meetings and lead and facilitate large working sessions with all levels of staff and across various stakeholder groups
Demonstrates strong evidence of algorithmic and structured thinking, with an intuition for logic, pattern matching, what-if analysis, problem decomposition and synthesis.
Demonstrated ability to organize and incorporate complex systems requirements into product features and prioritize features effectively
Working Conditions:
Working with our team on site as well as traveling to meet collaborators at multiple sites in the local Boston area
Occasional travel (
Qualifications
Bachelor's degree or equivalent combination of education and demonstrated front-end experience required. Computer science, engineering, or equivalent undergraduate and graduate degrees are preferred, though not strictly required necessary
EXPERIENCE:
Required:
Â· A minimum experience of 3+ years in Data Engineering
Â· Clear, demonstrable evidence of exceptional productivity and performance in competitive environments
Preferred:
Â· Familiarity with Linux (Ubuntu) system administration, docker, VMWare, NFS mounts, and large scale data management strongly preferred.
Â· Familiarity with DICOM &amp; DICOM WEB strongly preferred.
Â· Expert knowledge of python and git. Expert knowledge of database software (SQL + variants) are strongly preferred.
Â· Familiarity with Flask micro service with containers and .NET are strong pluses
Â· Familiarity with common tools for machine learning (i.e. TensorFlow, PyTorch and SkLearn) and general scientific computing are pluses
Â· Knowledge of software team management philosophies (e.g. Agile, Scrum) and various product management/software development tools are pluses
Â· Experience with software development for healthcare products as well as familiarity with common clinical scenarios, regulatory and quality standards, payer and provider considerations, are beneficial but not necessary
EEO Statement
Massachusetts General Hospital is an Equal Opportunity Employer. By embracing diverse skills, perspectives and ideas, we choose to lead. Applications from protected veterans and individuals with disabilities are strongly encouraged.
Partner's Healthcare is acting as an Employment Agency in relation to this vacancy.</t>
  </si>
  <si>
    <t>ObjectId(5be56fa5cf9f4e5350e68370)</t>
  </si>
  <si>
    <t>Job Description:
Work as part of a research team to elucidate novel biology and discover and develop new therapeutic modalities for cancer immunotherapy
Work with Immuno-Oncology leaders to define new strategic initiatives, project objectives and priorities and aggressively drive execution of research to milestones
Contribute expertise and knowledge to the evaluation of external opportunities in Immuno-Oncology
Act as primary Immuno-Oncology contact for internal and external collaborations in the field. Actively contribute to the design of collaborative projects, oversee progress and drive towards agreed-upon milestones
Identify gaps in knowledge or expertise in Immuno-Oncology and make innovative recommendations for improvements
Independently design and implement laboratory experiments. Make detailed observations, perform complex data analysis, and detail experimental design/protocol for every laboratory experiment. Assure the completeness and consistency of data from projects and experiments. Summarize/report the data and generate presentation materials.
Expected to present at lab and group meetings, global project team meetings, site meetings, and to provide materials/slides for other scientists at project or unit presentations
Demonstrate innovation in research/planning and expected to be able to make intellectual property submissions
Demonstrate the ability to manage 2-3 direct reports, including Ph.D. level scientists, in a professional manner
Demonstrate the ability to lead a matrixed project team of moderate-to-high complexity and to independently lead project team meetings and scientific discussions
Allocate resources appropriately in order to ensure overall performance within the group
Basic Qualifications:
Ph.D. in Immunology, Immuno-Oncology or related discipline
Minimum of 5-7+ years of research experience with a deep knowledge of basic immunological mechanisms and tumor immunology
Prior experience in Immuno-Oncology drug development is preferred
Solid track record of independent research accomplishments in Immuno-Oncology or related discipline, as evidenced by publications in peer-reviewed journals
Experience in isolation and immune phenotyping of murine and human immune populations using standard immunological assays and techniques, including flow cytometry, ELISA and Luminex
Expert knowledge of various murine tumor models including isolation and characterization of tumor-infiltrating lymphocytes, cytokine measurements and other relevant techniques
A familiarity with next generation sequencing approaches for immune phenotyping (e.g. RNAseq) and ability to collaborate with genomics/bioinformatics group in design and interpretation of studies
The ability to effectively communicate, collaborate and lead others
Must be highly collaborative and able to work effectively in a matrix environment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</si>
  <si>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ObjectId(5be56fadcf9f4e5350e68371)</t>
  </si>
  <si>
    <t>Senior Scientist/Associate Principal Scientist, Translational Genomics, Oncology IMED, Waltham, MA.
At AstraZeneca, we work together across global boundaries to make an impact and find answers to challenges. We do this with the utmost integrity even in the most difficult situations because we are committed to doing the right thing. We continuously forge partnerships that help pursue world-class medicines in new ways, combining our peopleâ€™s exceptional skills with those of people from all over the globe.
Oncology Translational Science Genomics Background
The Oncology IMED (Innovative Medicine and Early Discovery) Translational Science function exists to ensure effective and strategic biomarker studies for oncology project teams. Closely interacting with the pre-clinical iScience, Early Clinical Development, and Personalized Healthcare diagnostics functions, IMED Translational Science is the single point of accountability for delivery of robust, scientifically-driven biomarkers to all Oncology project teams, providing feasibility assessments, technical validation, centralized biomarker analysis capability for clinical samples, and early clinical phase engagement.
The Translational Genomics function leverages Next Generation Sequencing (NGS) and other advanced technologies to match the right patient to the right drug and support precision medicine approaches for the AZ Oncology pipeline.
Major Responsibilities and Accountabilities
You will be responsible for performing analysis work as part of a genomics lab â€“ understanding the experiment and associated molecular, sample, and clinical data, collaborating with colleagues in Production Informatics and Bioinformatics, performing thoughtful analysis and interpretation of results, then documenting and communicating results to appropriate partners.
Deliver analysed genomic information to AZ project teams and other partners through analysis of NGS and other leading-edge genetics/genomics technologies. NGS data includes internally generated data, NGS data from outsourcing companies, and data from collaborators and consortia
The job role will focus on NGS analysis, but with lab biologist experience and perspective. The candidate will lead NGS analysis efforts, leveraging LIMS and lab analytics tools as well as genomic computational tools, and integrating sample and patient metadata. Output reports are focused on project needs to deliver technology development solutions (evaluations of platforms, vendors, and emerging technologies), mechanisms of drug response and resistance, and clinically qualified biomarkers that will guide dose selection, schedule, patient stratification and selection
Perform data QC, trouble-shooting, determine reasons for outlier signal, assay noise and discordance; integrate QC, experimental, and sample/clinical metadata and look for associations; interpret results then develop and communicate a report in a timely manner to the project lead and/or project teams.
Deliver biomarker assays and genomic/molecular profiling datasets in a high-throughput genomics lab, leveraging a LIMS system for sample tracking, Jira and other software tools for project progress, electronic lab notebooks for documentation, and written reports clearly and concisely summarizing results
Where appropriate, work in collaboration with diagnostic, clinical, and regulatory partners to develop companion diagnostics
For biomarker work, maintain appropriate documentation (data entry into electronic capture systems, including lab notebook), be compliant with internal and external requirements, assist in preparation of regulatory documents and responses to questions, and participate in external presentation of results and peer-reviewed journal publications
Highly desired for candidate to have experience working in a regulated lab environment including compliance with CLIA, CAP, NY and FDA testing, demonstrated experience with quality control, quality assurance, writing and reviewing supporting documents, SOPs, validation plans, validation reports, and maintaining regulatory documents and paperwork
Minimum Requirements
M.S./Ph.D. in a relevant science subject
5 years of experience for Senior Scientist; 7 years Associate Principal Scientist
Prior experience with NGS, but role will focus on analysis of the NGS data, not the lab work (though there is the potential for some limited lab work by the candidate if needed)
Experience with computational software for NGS analysis and data-mining. Experience with Unix, basic programming, use of R, and use of statistical packages desired but not required.
Strong analytical skills, excellent oral and written communication skills, with clear documentation of work performed and ability to describe and understand its importance
Excellent problem-solving skills with clear understanding of the balance of innovation, smart risks, and project delivery
Good organizational and planning skills
Good interpersonal skills and ability to multi-task project work
Reporting Relationship: Executive Director, Oncology Translational Genomics
AstraZeneca is a global, innovation-driven biopharmaceutical business that focuses on the discovery, development and commercialization of prescription medicines for some of the worldâ€™s most serious diseases. But we're more than one of the world's leading pharmaceutical companies. At AstraZeneca, we're proud to have a unique workplace culture that inspires innovation and collaboration. Here, employees are empowered to express diverse perspectives - and are made to feel valued, energized and rewarded for their ideas and creativity.
Next Steps â€“ Apply today!
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
To apply for this position, go to the AstraZeneca global career site:
https://job-search.astrazeneca.com
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
Date Posted
11-Jul-2018
Closing Date</t>
  </si>
  <si>
    <t>ObjectId(5be56fd4cf9f4e5350e68372)</t>
  </si>
  <si>
    <t xml:space="preserve">Rue Gilt Groupe </t>
  </si>
  <si>
    <t>This is a rare opportunity to have massive impact in a small team. Rue Gilt Groupe is at a key inflection point. Having built a profitable retail business through establishing a brand that inspires confidence in millions of users, RGG is now investing substantial resources to leverage technology to put data to good use.
RGG is seeking an experienced Data engineer to join the Data Warehousing team. The ideal candidate must have a passion for data and building solutions that allow our business units to retrieve information and discover insights with ease and agility. Data Warehousing at RGG utilizes cutting edge technology to empower business use cases. We use Snowflake a cloud based data warehousing solution in addition to Oracle systems and are looking for a candidate who has a passion for technology to solve complex business problems. As a Senior Data Engineer, your creativity and strong foundation places you at the intersection of data, design and analysis - the sweet spot to promote the wisdom hidden inside a treasure trove of data.
What You Will Accomplish:
Work directly with internal customers across multiple departments (at all levels) including Engineering, Marketing, Planning, Merchandising and Product Managers to identify data requirements for solving complex business needs and discover new areas of innovation
Provide elegant data designs that scale for our users
Develop and maintain logical and physical data models
Design and build-out ODS, staging, data warehouse, and analytic databases
QA datasets for correctness, completeness, and troubleshoot data inconsistencies across data sources.
Provide intelligent and clear answers to ad hoc business questions.
Develop using SQL for Oracle and Snowflake (cloud) databases.
Work hard, be nice, and laugh when you can.
What You Will Leverage:
Superior communication skills. You are able to communicate effectively to users with different backgrounds and technical skills
4+ years of data engineering required
Bachelor's degree in Science, Technology, Math or Engineering preferred
Advanced SQL writing skills
Strong knowledge of data warehousing fundamentals
Analytical chops - you can find the needle in the haystack AND the forest in the trees
Strong scripting chops preferably using Python
Experience working with cloud technologies
For Bonus Points
Cloud technology exposure
Agile methodology, fast paced software environment
About the Team
The data team is made up of a cross section of BI engineers, data warehouse engineers, a senior product manager and a data architect. They are extremely collaborative and agile. They synthesize data that helps the business make critical decisions on a daily basis.
About the Company
This Company is an equal opportunity employer, and selects individuals best matched for the job based upon job-related qualifications regardless of race, religion, color, creed, sex, sexual orientation, national origin, gender identity, disability, or any other status or characteristic protected by law.
Apply Now: click Apply Now</t>
  </si>
  <si>
    <t>ObjectId(5be56febcf9f4e5350e68373)</t>
  </si>
  <si>
    <t>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The Senior Software Engineer, Data Science Platform will engineer interfaces for Indigo's data science applications and backend data solutions that support large scale predictive modeling. This person is responsible for maximizing code reusability while also considering API design, model deployment considerations, and the testability of the APIs. This person will also be a critical member of a highly efficient and cohesive engineering team that is focused on the customer's needs and requirements.
Responsibilities:
Design and implement ML train/test/validate/deploy infrastructure
Design APIs that software developers love to use
Collaborate with architects to identify and gain sign-off for API deployment
Partner w/ UI &amp; API team to ensure seamless integration of DSE deliverables into SW platform
Maintain backlog for API needs across a broad set of end users ensuring user stories and prioritization are transparent
Implement microservices architecture in AWS
Ensure that all APIs are fully tested in an automated framework, including functional and performance tests
Competencies:
Eager/open to learning core data science/machine learning/operations research concepts
Passion for developing easy-to-use and customer-delightful APIs, working directly with and demonstrating a deep understanding of the end-user / customer
Passion for software development and modern software development practices, including lean and agile
Deep commitment to quality, reliability, scalability and maintainability
Egoless and works and interacts well with software engineering, product management, data scientists and non-technical users
Passion for Indigo mission and values
Great listener and communicator, written and oral
Technically knowledgeable and not afraid to technically challenge engineers
Ability and passion to quickly learn new technologies and industries, staying up-to-date with technology and best practice trends
Results oriented, demonstrating a passion to release software, while not compromising on quality and being sensitive to the specific needs for the customer and the application's usability
Experience implementing complex algorithms at scale
Qualifications:
Deep understanding of API design, including versioning, isolation and micro-services
Experience implementing and productionizing machine learning and operations research models
Experience developing RESTful API;. GraphQL ideal
Experience designing and documenting internal and external (commercial) APIs leveraging an API documentation framework (e.g. Apiary, Swagger)
Working knowledge of various implementation stacks and tradeoffs (e.g. java, python)
Experience with Amazon services
Actively practicing lean / agile software methodologies or similar
Bachelor's degree in computer science, mathematics or equivalent required
4+ years of experience building internal and / or external APIs required</t>
  </si>
  <si>
    <t>ObjectId(5be56fffcf9f4e5350e68374)</t>
  </si>
  <si>
    <t>Job Description
Are you a programmer who wants to make a difference and help cure cancer? We are a small, lively team of software engineers and computational scientists committed to agile development practices. Our tools and platforms are used by thousands of researchers across the globe, processing petabytes of data to advance science and medicine. We are building elastic, service-based architectures as technology platforms to dramatically improve our understanding of human health and enable new treatments. We are crafting the creation of world-class, scalable cloud-based data resources and pipelines to drive scientific discovery and improve human health.
We are seeking a talented and motivated software engineer to join our team to chart this new course in genomics and to support the creation of a repository for genomic and other data. We are a core part of the Broad Institute, a deeply-collaborative scientific institution that is transforming medicine and human health by building software solutions to process and analyze scientific data on an unprecedented scale. You will be on a team that works with international collaborations, which may include some opportunities to travel. No medical, genomics, or scientific background is required, just an enthusiasm to improve the world of science and medicine, an ability to write exceptional software, and the ability to collaborate with scientists.
You enjoy working in a collaborative, team-based setting and interacting with people at other institutions around the world. You are able to work independently and know when to ask for help. You enjoy solving complicated problems and understand good software development practices. You have good attention to detail and take pride in the software produced. You are interested to learn about sequencing, genomics and the scientific work of the Broad Institute. You are excited about engaging scientists.
Requirements
Bachelor's degree in Computer Science or related field, or equivalent experience.
1-2 years of Software Development experience is preferred, though exceptional candidates with less will be considered.
Experience delivering clear, maintainable, and well-tested software in a timely manner.
Experience with or interest in working with a wide variety of technologies and on diverse problems.
Experience working with users to develop and document requirements.
Excellent communication skills.
Any of the following is a plus: Familiarity with cloud environments (eg., GCP, AWS, etc.). Familiarity with big data processing pipelines (eg. Google Pipelines API, WDL, CWL, Docker). Experience troubleshooting complex distributed systems. Experience working in unix/linux environments, including basic shell scripting. Experience with a formal programming language (eg. Java or C++) and a scripting language (preferred Python).
#LI-POST
EOE / Minorities / Females / Protected Veterans / Disabilities
EEO is The Law - click here for more information
Equal Opportunity Employer Minorities/Women/Protected Veterans/Disabled</t>
  </si>
  <si>
    <t>ObjectId(5be5700ecf9f4e5350e68375)</t>
  </si>
  <si>
    <t>Job Description
Are you a strong programmer who wants to make a difference and help cure cancer?
We are a small, lively team of software engineers and computational scientists committed to agile development practices. Our tools and platforms are used by thousands of researchers across the globe, processing petabytes of data, and regularly consuming millions of core-hours in a week. We are building an elastic, service-based architecture for both public and private clouds to scale those numbers even further as a technology platform for President Obamaâ€™s Precision Medicine Initiative, enabling medical research powered by 1,000,000 Americans. The ideal candidate will want to learn new domains through our collaborations with a wider community of computational biologists and medical/cancer geneticists.
We are seeking talented and motivated software engineers to join our energetic team to chart this new course in genomics. We are a core part of the Broad Institute, a deeply-collaborative scientific institution that is transforming medicine and human health by building software solutions to process and analyze scientific data on an unprecedented scale. No medical, genomics, or scientific background is required, just an enthusiasm to improve the world of medicine and an ability to write exceptional software.
OVERALL RESPONSIBILITY
Our ideal candidate will work closely within a close-knit, friendly team and will
â€¢ Enjoy working in a collaborative setting with existing team members
â€¢ Be able to work independently and know when to ask for help
â€¢ Enjoy solving complicated algorithmic problems and understand good software development practices
â€¢ Have good attention to detail and take pride in his or her work
â€¢ Have a strong desire to learn about sequencing, genomics and the scientific work of the Broad Institute
CHARACTERISTIC DUTIES
â€¢ Work with team lead, product owners and users to understand and define requirements.
â€¢ Design and build new software tools and systems, on the cloud and in the data center
â€¢ Perform comprehensive unit, integration and scale testing of all software produced
â€¢ Work with existing users to provide education and resolution of issues
â€¢ Work to integrate new technologies and systems into existing infrastructure
â€¢ Ad-hoc analysis of problematic data sets to help resolve issues encountered by users
â€¢ Participate in group design and code reviews
QUALIFICATIONS
â€¢ Bachelorâ€™s degree in Computer Science or related field, with at least 2+ years of Software Development experience
â€¢ Experience delivering and maintaining production software of high quality in a timely manner
â€¢ Firm understanding of fundamental data structures and algorithms
â€¢ Experience working with users to develop and document requirements
â€¢ Excellent communication skills and the ability to perform effectively in a fast paced environment required.
â€¢ Technical knowledge and skills:
o Familiarity with cloud environments (eg. AWS, GCP, â€¦)
o Advanced knowledge of Scala/Java including performance, memory management, threading
o Experience with Scala, or a modern functional language preferred
o Experience working with relational databases and in writing SQL queries
o Experience working in unix/linux environments, including basic shell scripting
o Familiarity with web application development using AJAX, JavaScript, CSS.
o Experience troubleshooting complex distributed systems preferred
o Proficiency in basic statistics preferred, but not required
EOE / Minorities / Females / Protected Veterans / Disabilities
EEO is The Law - click here for more information
Equal Opportunity Employer Minorities/Women/Protected Veterans/Disabled</t>
  </si>
  <si>
    <t>ObjectId(5be57017cf9f4e5350e68376)</t>
  </si>
  <si>
    <t>ROLE SUMMARY
The Machine Learning (ML) group within Computational Sciences seeks exceptional researchers in the areas of machine learning (probabilistic models, deep learning, and reinforcement learning) and related fields.
We are looking for applicants who have a demonstrated research background in machine learning, a passion for independent research and technical problem-solving, and a proven ability to develop and implement ideas from research.
The group provides a dynamic and challenging environment for cutting-edge, multidisciplinary research, both theoretical and applied, including access to heterogeneous data sources and close links to top academic institutions around the world as well as internal partners and research units. Our mission is to develop and apply methods to solve difficult, yet tractable, problems in the discovery, design, and development of therapeutic agents. As a research scientist, you will have the flexibility to work on impactful, real-world problems in the life sciences including large-scale gene expression data to augmentation of libraries through de novo molecule generation. Researchers will primarily focus on the deep learning subfield of machine learning but should be broadly interested in methods capable of efficient and effective feature learning that can help drive and sharpen the research questions we study.
Fundamentally, our research goals allow us to collaborate closely with andâ€“contribute uniquely toâ€“many different project teams across the company.
ROLE RESPONSIBILITIES
Participate in cutting edge research in machine learning and machine learning applications in drug discovery, design, and development. Specific subfields of research may include: deep generative models, metric learning, probabilistic models, computer vision, approximate inference techniques, variational inference using neural network recognition models, and reinforcement learning.
Leverage the scale of Pfizer proprietary data, applications, and GPU-compute infrastructure to develop custom, scalable machine learning methods for challenging problems in the life sciences
Provide technical leadership, driving and shaping research directions in Medicinal Sciences and broader R&amp;D
Clearly communicate the value and efficiency of new methods, technologies, and research in order to advance adoption and awareness throughout R&amp;D
Work closely with other teams within Computational Sciences as well as internal partners to transfer methods and technologies to new intelligent software and systems
Independently design and execute research projects
BASIC QUALIFICATIONS
Ph.D. in Computer Science, related technical field or equivalent practical experience.
At least one year relevant work experience.
Experience contributing to research communities and/or similar efforts, including presentations/publications at conferences or workshops (such as CVPR, ICCV, ECCV, NIPS, ICML, ICLR, UAI, AISTATS, et c.), citations, etc.
Programming experience in one or more of the following: Java, Scala, C/C++, Python
Experience with one or more of the following: Torch, TensorFlow, Theano, Caffe
PREFERRED QUALIFICATIONS
Relevant work experience, including research experience working in industry or an academic lab
Domain experience in developing and applying machine learning methods to one of the following areas: biology, chemistry, physics
Experience with distributed systems and frameworks
Programming experience with GPUs
Strong publication record and/or portfolio of open-source software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Eligible for Employee Referral Bonus
Pfizer is an equal opportunity employer and complies with all applicable equal employment opportunity legislation in each jurisdiction in which it operates.</t>
  </si>
  <si>
    <t>ObjectId(5be5701ecf9f4e5350e68377)</t>
  </si>
  <si>
    <t>About Finch
Finch Therapeutics is unlocking the therapeutic potential of the microbiome via our human-first drug discovery platform. We support clinical studies that intentionally manipulate the microbiome to investigate causality in diseases that are otherwise poorly understood, then leverage this clinical data to focus our in vitro and in vivo efforts on cocktails of microbes that have already demonstrated safety and efficacy in humans. Using high-throughput molecular data these human and ex-vivo experiments, we identify specific strains that drive clinical phenotypes and responses to microbial therapies. Our team values transparency, integrity, humility, and collaboration, and we intend to have fun while maximizing our ability to make an impact on patientsâ€™ lives. We are searching for passionate teammates eager to support this mission.
Job Description
As a member of our Data Science team, your mission is to develop tools and intuition to predict successful microbial therapies. You will design and implement statistical learning and modeling tools, and new feature construction methodology, to extract biological meaning from low-sample high-feature microbial data from human clinical samples. You will further our microbial drug development platform by mining microbial datasets, developing our machine learning platform, and working closely with both bench scientists and clinicians to brainstorm and test functional hypotheses about microbial community dynamics, pathology, and therapy.
Responsibilities will include but are not limited to:
Adapt machine learning and statistical modeling techniques to low sample, heterogenous data types to effectively identify microbial drivers of pathology and therapy.
Propose new biological hypotheses for microbial drivers of host phenotype, based on high throughput molecular data, design in silico and in vitro tests of these hypotheses.
Use machine learning effectively and develop new analysis strategies for large biological datasets (e.g. 16S, metagenomics)
Work closely with bench scientists to design and analyze microbial function and phenotype experiments
Work with clinicians to help design and analyze clinical trials (particularly of microbial therapeutics)
Communicate analysis results with a variety of audiences including clinicians, bench scientists, industry executives, and academic researchers, especially with effective graphical output.
Work effectively as part of a multifunctional team in support of a commercially viable therapeutics discovery platform
Qualifications
PhD in computational biology, computer engineering, statistics, or related field
Expert in machine learning and statistical modeling, especially of biological systems, exemplified by a record of innovating in this field.
Proven ability to utilize feature construction and data transformations to uncover signal in biological datasets
Demonstrated ability to innovate with wide data (features&gt;&gt;samples)
Facility with big data visualization, especially with R or python matplotlib
Ability to work independently
Eager to work collaboratively in a team and to both give and receive feedback to support professional development for self and others
Ability to perform complex analyses in a time sensitive fashion
Strong organizational and communications skills
Additional Desired Skills &amp; Experience (not required)
Experience with microbial ecology or evolution, metagenomics, genomics or GWAS
Familiarity with cloud computing, in particular AWS EC2, CFN
Expertise in immunology
Previous experience developing database architecture
Application Instructions
The start date for this position is flexible. To apply, please go to http://finchtherapeutics.com/jobs to submit your cover letter and resume. Promising candidates will be contacted to further evaluate their fit for this role and our organization.</t>
  </si>
  <si>
    <t>ObjectId(5be57026cf9f4e5350e68378)</t>
  </si>
  <si>
    <t>- Job description
Accenture is a leading global professional services company, providing a broad range of services and solutions in strategy, consulting, digital, technology and operations. Combining unmatched experience and specialized skills across more than 40 industries and all business functions â€“ underpinned by the worldâ€™s largest delivery network â€“ Accenture works at the intersection of business and technology to help clients improve their performance and create sustainable value for their stakeholders. With approximately 425,000 people serving clients in more than 120 countries, Accenture drives innovation to improve the way the world works and lives. Visit us at www.accenture.com.
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
Business &amp; Technology Integration professionals advise upon, design, develop and/or deliver technology solutions that support best practice business changes
Job Description
A data modeler will be responsible for creating and maintaining conceptual, logical and physical data models and will be creating one or more data models depending on use cases including transactional, integration, data warehouse and analytical systems.
â€¢ Data modeler will have to work with the business team, comprising of stakeholders and analysts, and information technologists to understand data requirements for the program.
â€¢ Perform data profiling/analysis activities that will help establish, modify and maintain a data model.
â€¢ Create conceptual data model to identify key business entities and visualize their relationships.
â€¢ Create detailed logical models identifying all the entities, attributes and their relationships along with the characteristics associated with each of those.
â€¢ Convert logical models to physical models for the databases in use and provide DDLs to the implementation teams.
â€¢ Create a taxonomy/data dictionary to communicate data requirements that are important to business stakeholders.
â€¢ Test the DDLs and ensure the models are deployed to all environments and are consistent.
â€¢ Lead and participate in design workshops to facilitate an understanding of business data needs and how they are mapped to the data model.
â€¢ Facilitate resolution of model conflicts created by competing business requirements.
â€¢ Partition data models into landing, integration, data mart, and reporting layers. Support review, signoff and adoption of data models in collaboration with global businesses, architecture and delivery teams.
â€¢ Articulating modelling principles to other modelers and business users.
+ Basic qualifications
Basic Qualifications
â€¢ 4 years of experience with Entity Relationship Models, Star Schema, Dimensional Modeling, and other Data Modeling Techniques and Methodologies
â€¢ 4 years of Experienced in Data Modeling tools such as ERWin.
â€¢ Bachelorâ€™s Degree or Associateâ€™s Degree with 6 years of work experience or equivalent work experience of 12 years
â€¢ Ability to meet travel requirements, when applicable up to 100%
Professional Skill Requirements
â€¢ Proven success in contributing to a team-oriented environment
â€¢ Proven ability to work creatively and analytically in a problem-solving environment
â€¢ Desire to work in an information systems environment
â€¢ Excellent leadership, communication (written and oral) and interpersonal skills
Applicants for employment in the US must have work authorization that does not now or in the future require sponsorship of a visa for employment authorization in the United States and with Accenture.
Candidates who are currently employed by a client of Accenture or an affiliated Accenture business may not be eligible for consideration.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*Data Modeling Techniques and Methodologies*
APPLY SAVE THIS JOB
Share</t>
  </si>
  <si>
    <t>ObjectId(5be57046cf9f4e5350e68379)</t>
  </si>
  <si>
    <t>Job Description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The Pivotal Drug Substance Technologies organization at Amgen develops, characterizes and supports the commercialization of the drug substance manufacturing processes for all late-stage programs across the Amgen portfolio.
Located at our Cambridge, MA site, the Scientist will be responsible for the development, characterization, scale-up and support of upstream and downstream processes to enable commercial advancement of programs from Ph II/III clinical trials to marketing application.
Responsibilities:
Work in an integrated group in which cell culture and purification scientists work together to advance Amgen's rich, exciting and dynamic pipeline.
Work on multiple modalities from antibodies and oncolytic viruses to bispecifics and siRNAs.
Apply established platform approaches and utilize solid problem-solving skills to rapidly solve purification challenges and build robust processes with efficient experimentation.
Drive new approaches and utilize out-of-the-box thinking to contribute to technology development.
Demonstrate the desire to expand and develop skills in cell culture, thereby further contributing to the integrated group.
Basic Qualifications:
Doctorate degree or PhD completed by February 2019
OR
Master's degree and 4 years scientific experience
OR
Bachelor's degree and 6 years scientific experience
Preferred Qualifications:
Doctorate in Chemical Engineering, Biochemical Engineering, or other relevant sciences
Proven track record problem solving and trouble-shooting protein purification processes, preferably in a process development environment
Strong understanding and extensive hands-on experience in protein chromatography,
including affinity, ion exchange, and hydrophobic interaction chromatography
Experience in filtration operations, including ultrafiltration/diafiltration (UF/DF)
Demonstrated ability to independently identify, develop and implement scientific solutions to practical problems
Motivated self starter with excellent interpersonal and organizational skills
Leadership experience of progressively increased scope and a demonstrated ability to inspire and lead a group of scientists to deliver on complex and challenging objectives in defined timelines
Demonstrated eminence in the scientific community through a sustained record of peer reviewed publications; Excellent verbal communication and scientific writing skills
Demonstrated success working with diverse team members in a dynamic, cross-functional environment
Familiarity with design of experiments and statistical analysis of data
Join Us
If you're seeking a career where you can truly make a difference in the lives of others, a career where you can work at the absolute forefront of biotechnology with the top minds in the field, you'll find it at Amgen.
Amgen, a biotechnology pioneer, discovers, develops and delivers innovative human therapeutics. Our medicines have helped millions of patients in the fight against cancer, kidney disease, rheumatoid arthritis and other serious illnesses.
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
Amgen is an Equal Opportunity employer and will consider all qualified applicants for employment without regard to race, color, religion, sex, sexual orientation, gender identity, national origin, protected veteran status, or disability status.
.</t>
  </si>
  <si>
    <t>ObjectId(5be5704ecf9f4e5350e6837a)</t>
  </si>
  <si>
    <t xml:space="preserve">Wayfair LLC </t>
  </si>
  <si>
    <t>Customer contacts with Wayfair's over 2000 Sales and Service agents exhibit many different traits that have an impact on Wayfair's KPIs. The Quality Analytics team plays a vital role in exploring the data we have on those factors and defining what represents a 'Quality' interaction, which in turn drives strategic and tactical opportunities to improve the business. We're looking for a talented, self-motivated Senior Data Scientist to join our team. You will be part of an innovative team dedicated to developing top-notch analytical talent through problem-solving and value-creating. You will apply analytical skills and critical thinking to provide insights and recommendations to solve some of Wayfair's most important problems.
What you will do:
Understand, clean, and work with data from multiple sources to conduct data analysis and build statistical models that provide meaningful conclusions
Use tools such as SQL, Python and R
Visualize data in Tableau, Python, or R to synthesize insights to business partners
Work closely with business stakeholders to understand business processes and data requirements
Example Projects:
Quantify how a behavior present on a call effects key organizational KPIs
Quantify how different factors interact such as how different call outcomes relate to different service locations or groups
Develop quality scores using output from conclusions and self-derived models to drive business decisions
Who you are:
You have at least 4+ years of experience in analytics and data science
You have a Masters or PhD degree in Analytics, Mathematics, Data Science, Industrial Engineering, Economics, Statistics, Physics, Computer Science or other concentrations with heavy quantitative focus
You are able to write scripts in Python, R, or other languages used by data scientists
You think critically about analytical assumptions, models, and conclusions
You are able to use SQL to consolidate data from multiple sources
What we offer:
Fun and collaborative work environment
Limitless career growth
Free snacks
Casual dress code
Paid time off
Health/wellness programs
Matching 401K
Monthly team outings
About Wayfair Inc.
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 Main, where beautiful furniture and finds meet irresistible savings
AllModern, unbelievable prices on everything modern
Birch Lane, a collection of classic furnishings and timeless home dÃ©cor
Perigold, unparalleled access to the finest home dÃ©cor and furnishings
Wayfair generated $5.2 billion in net revenue for the twelve months ended March 31, 2018. Headquartered in Boston, Massachusetts with operations throughout North America and Europe, the company employs more than 8,700 people.
This position is ONLY for on-site in our Boston, MA headquarters *
SDL2017</t>
  </si>
  <si>
    <t>ObjectId(5be5706ccf9f4e5350e6837b)</t>
  </si>
  <si>
    <t>Meet CarGurusthe #1 visited online car shopping website in the US. At CarGurus, we're building the world's most trusted and transparent automotive marketplace where it's easy to find great deals from top-rated dealers.
Founded in 2006 by Langley Steinert (co-founder of TripAdvisor), CarGurus is a technology company with a passion for data and its power to simplify every aspect of the car shopping experience. Using proprietary technology, search algorithms and innovative data analytics, we provide unbiased validation on pricing, dealer reputation and vehicle history.
We're looking for a thoughtful, technical and deeply collaborative Data Science Engineer to work with our growing Analytics Engineering team! This position will provide foundational framework for the Data Science team. This includes building the infrastructure to allow the team to "publish" models into production, developing Python libraries to facilitate feature generation, and providing the data science team with product-based datasets to train their models.
What You'll Do:
Become a trusted advisor to the Data Science and Analytics teams.
Turn complex Data Science algorithms and predictions into reliable production-grade systems.
Create a platform to deploy said models at scale, so that we can make the Data Science team as productive as possible.
Build Python libraries to make it easy for Data Science to do feature engineering on our raw data.
Participate in creating the team's roadmap, providing feedback on priority and business value.
Maintain and tune our data warehouse to support requirements from stakeholders and dependent systems.
Become an expert in our products and data models, so that you can write performant SQL queries to enable iterative analysis.
Who You Are:
3+ years experience as a software engineer, data engineer, or related field.
Comfortable with using test infrastructure to validate code.
Team player who thrives in a collaborative environment.
Expert in SQL, with ability to optimize database and query performance.
Familiarity with OLAP databases such as Redshift, Snowflake, Vertica, or others.
A natural detective, with a keen interest in solving business problems with data driven methods.
Deeply focused on delivering value to stakeholders, with a data-as-a-product mindset.
Passionate about creating production grade systems and data quality, supporting what you build.
Experience in building statistical models a plus, but not required.
CarGurus Culture:
At the core of our company culture is a spirit of innovation, curiosity and collaboration. True to our start-up roots, we're nimble, flexible and hardworking. We have a great respect for testing and learning and a healthy aversion to scheduling meetings to discuss meetings. Lunch is catered daily. Gym membership is free. Foosball and ping pong are played often. Now a publicly-traded company, we're as committed as ever to cultivating the culture that got us here.
In addition to the US, CarGurus operates sites in Canada, the UK and Germany with other markets on the horizon. Our offices are located in Cambridge, MA, Detroit, MI and Dublin, Ireland. If you'd like to learn more, please visit our careers page.</t>
  </si>
  <si>
    <t>ObjectId(5be5708bcf9f4e5350e6837c)</t>
  </si>
  <si>
    <t xml:space="preserve">MIT Lincoln Laboratory </t>
  </si>
  <si>
    <t>Group 106Active Optical Systems
The Active Optical Systems Group's mission is to establish a laser radar center of excellence through development of advanced laser radar technology. One of the major research thrusts in this pursuit is implementation and application of three-dimensional laser radars employing novel receiver technology featuring arrays of detectors that are individually sensitive to single photons. The group is currently addressing the development and operation of airborne and ground-based 3D laser radars, along with data collection, data exploitation, and simulation and modeling efforts for various applications. The group is also pursuing significant efforts in development of coherent laser radar, including adaptation of advanced radar techniques to the optical environment, pushing the bandwidth of coherent systems into the terahertz regime, and using photon-counting detector arrays in coherent receivers. The goals of these efforts range from laboratory demonstrations to development of field-deployable systems. The group is also developing technologies to enable remote sensing systems in the near-optical terahertz regime. The objectives of this work include both receiver and source development for integrated remote sensing systems.
An individual is needed to support algorithm development for photon-counting LIDAR data processing. A candidate with a background in Electrical Engineering, Computer Science, Physics, or Mathematics will be required to support the development of novel and robust computer vision and artificial intelligence driven solutions for the manipulation and interpretation of wide-scale LIDAR data.
Qualifications:
Education: MS in Electrical Engineering, Computer Science, Mathematics, or Physics. In lieu of a Master's degree, will consider BS with 3 + year's experience.
Experience:
Must have experience with high-level programming languages, such as C++, as well as experience with MATLAB, Python and CUDA. Previous experience with algorithm development, computer vision, artificial intelligence and data analysis is highly desirable.
Skills: Effective experimental and/or analytical/modeling skills, as well as effective presentation skills are essential.
Requisition ID: 25464
For Benefits Information, click http://hrweb.mit.edu/benefits
MIT Lincoln Laboratory is an Equal Employment Opportunity (EEO) employer. All qualified applicants will receive consideration for employment and will not be discriminated against on the basis of race, color, religion, sex, sexual orientation, gender identity, national origin, age, veteran status, disability status, or genetic information;
U.S. citizenship is required.
SDL2017</t>
  </si>
  <si>
    <t>ObjectId(5be5709bcf9f4e5350e6837d)</t>
  </si>
  <si>
    <t>Wayfair is looking for an experienced operations research professional to tackle large scale and complex optimization problems with immediate impact on our operations. We seek an individual who can think through creative strategies to develop and execute solutions to keep Wayfair efficient as we scale.
The successful candidate will lead a team of operations research analysts and engineers tackling large-scale and real-time optimization problems in our supply chain and beyond, including:
Network design
Transportation
Inventory management
Warehouse operations
Call center scheduling
We are looking for an individual capable of thinking outside of the box about operational challenges, who wants to try new approaches and challenge traditional models â€“ all while focusing on bringing a best-in-class experience to our global customers.
Responsibilities include:
Working cross-functionally with business stakeholders to determine requirements
Coordinating with other engineering teams
Developing production software tools
Furthermore, we anticipate this individual will think strategically to identify new areas for future improvements in Wayfairâ€™s operations.
We seek an individual with the following:
Ph.D or M.S. in Operations Research, Statistics, Applied Mathematics, Industrial Engineering, Computer Science or a related field
4+ years professional experience in Operations Research or a similar role
Strong knowledge of linear programming and mixed-integer programming
Ability to tailor communications to level and background of the audience
Experience implementing models with AMPL, R, Matlab, or similar
Experience using Python, C++, Java, or similar
Experience with relational databases and SQL
Experience working with large real-world data sets
The ability to define and structure an approach to loosely-defined problems
Software development experience
Supply chain experience
About Wayfair Inc.
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 Main, where beautiful furniture and finds meet irresistible savings
AllModern, unbelievable prices on everything modern
Birch Lane, a collection of classic furnishings and timeless home dÃ©cor
Perigold, unparalleled access to the finest home dÃ©cor and furnishings
Wayfair generated $5.2 billion in net revenue for the twelve months ended March 31, 2018. Headquartered in Boston, Massachusetts with operations throughout North America and Europe, the company employs more than 8,700 people.
Tag: ANLT</t>
  </si>
  <si>
    <t>ObjectId(5be570a3cf9f4e5350e6837e)</t>
  </si>
  <si>
    <t xml:space="preserve">Cell Signaling Technology </t>
  </si>
  <si>
    <t>Cell Signaling Technology, Inc. (CST) is a worldwide leader in the development and commercialization of antibodies, assays and research tools. As a company of scientists for scientists, we have developed PTMScanÂ®, a technology to discover protein post-translational modifications, P hosphoSitePlusÂ®, an online resource for investigation of post-translational modifications, and XMTÂ® technology, a proprietary method to develop exceptional monoclonal antibodies. We are fully committed to developing new research tools to help define the mechanisms underlying cell function and disease, thereby broadly accelerating progress in biomedical research and medicine.
We are seeking a Senior Bioinformatics Information and Data Scientist to manage and utilize large amounts of data, and provide software support to solve biological problems involving database management, text mining, data curation, software engineering, and data science.
Drive the implementation of database curation tools to enhance efficiency and effectiveness for the team
Lead outsourced content curation
Drive the implementation of bioinformatics software and pipelines
Contribute to analyses of public and internal data
Collaborate closely with interdisciplinary teams across the organization to understand business needs and address through technical solutions
Publish scientific or methodological results in top journals
PhD in Bioinformatics or related field
Proficiency with database management, scientific curation, and bioinformatics software engineering
Proficiency with MySQL, Oracle, and graph databases
Python/R and Java programming skills
Demonstrated understanding of posttranslational modifications and cell signaling
Preferred Skills/Experience:
Experience with AWS / Cloud computing
Machine learning / AI
2+ years industry experience
Strong publication record</t>
  </si>
  <si>
    <t>ObjectId(5be570abcf9f4e5350e6837f)</t>
  </si>
  <si>
    <t>ObjectId(5be570b3cf9f4e5350e68380)</t>
  </si>
  <si>
    <t xml:space="preserve">Sage Therapeutics </t>
  </si>
  <si>
    <t>General Scope and Summary
SAGE Therapeutics is searching for a creative, resourceful, integrative thinker for an important role that is responsible to oversee the direction, planning, and execution of clinical trials and the interpretation of clinical data. The Medical Scientist will be responsible for study design, synopsis and protocol development in alignment with clinical development plans. To be successful in this role, the individual will be self-motivated, able to work well with cross-functional teams and external collaborators, be able to influence decision-making, while managing to time-lines designed for timely delivery of study results. . The individual is expected to possess outstanding communication skills (both verbal and written), a strong work ethic, and a high degree of professional integrity. The candidate will be expected to thrive in a fast paced, dynamic, and nimble environment that emphasizes collaboration with contract research organizations, academic institutions, and nonprofit organizations.
Roles and Responsibilities
Overall responsibility for design and implementation of EXM clinical studies, writing clinical study synopses and protocols/major amendments, design of data collection systems and preparation of final clinical study reports.
Contribute to data analysis and integration. Establish cross functional collaborations with Data Science, Translational Science, and Clinical Pharmacology
Represents EXM on assigned Study Management Teams, providing medical science input to overall clinical study planning and implementation.
Responsible for directing EXM human clinical trials, Phases Iâ€“IV, for company products under development.
Supports adverse event reporting and safety management, under the direction of the Patient Safety Department.
Monitors adherence to protocols and determines study completion.
Develops positive and productive relationships with investigators and KOLs for the design of clinical trials and programs.
Ability to manage external organizations.
Experience, Education and Specialized Knowledge and Skills
Successful candidate must thrive working in a fast paced, innovative environment and remain flexible, proactive, resourceful and efficient in that setting. Must excel in a multidisciplinary environment and provide medical science leadership within assigned Study Management Teams. Ability to analyze complex issues to develop relevant and realistic plans, programs and recommendations is essential. Excellent written and verbal communication skills, strong problem solving ability, and attention to detail and quality are critical to success.
Specific requirements include but are not limited to:
Pharmacy doctorate (PharmD) or PhD with at least two yearsâ€™ bio/pharmaceutical industry clinical research and drug development experience
Knowledge of Neurology, Anesthesia and/or Psychiatry drug development is strongly preferred.
Knowledge of the drug development process; strong understanding of technical, business, and regulatory issues.
Be a diplomatic professional;, "clicking" easily with the company and leadership, with the foresight and savvy to contribute to the corporate goal of becoming a leader in CNS disorders and bringing medicines to patients.
Highly motivated, decisive and results-oriented individual with the flexibility and creativity to excel in and contribute to a rapidly growing company.
Able to command respect from peers in a matrixed organization, capable of highly-independent work as well as being a team player and role model; a key ability for success is to interface with clinical operations.
Excellent verbal and written skills, allowing for an open and effective dialogue throughout the Company.
Ability to work independently as well as part of the team environment.
Proven ability to manage multiple projects, identify and resolve issues.
Ability to influence without authority, lead change and manage resistance to change.
Must be able to solicit information, persuade others and shape outcomes.
Must have the passion and ability to forge and nurture key partnerships and collaborations with the external scientific community, including academia, governmental organizations, nonprofit organizations and CRO.
Embrace our core values: Put People First, Do Big, Be Accountable, Grow Through Learning and Change, and Work Fun.
Excitement about the mission and vision of Sage.</t>
  </si>
  <si>
    <t>ObjectId(5be570bbcf9f4e5350e68381)</t>
  </si>
  <si>
    <t>Job Description
Amgen is a leading biotechnology company with a mission to serve patients around the world. As a science-based, patient-focused organization, we discover and develop innovative therapies to treat serious illnesses.
Amgen's Attribute Sciences (AS) department within the Process Development (PD) organization defines the favorable quality characteristics of the therapies it produces and optimizes state-of-the-art analytical tools to guide that development. The Pivotal PD organizations focus is developing and commercializing robust manufacturing processes across a wide range of therapeutic modalities, including (but not limited to) synthetic medicines, monoclonal and bispecific antibodies, bispecific T-cell engagers ("BiTEs"), and live oncolytic viruses .
Located in our Cambridge, MA office the PD Senior Scientist will work to provide strategic analytical leadership (as an Attribute Sciences team lead and group lead) to teams developing commercializable manufacturing processes and collaborate closely with Drug Substance and Drug Product colleagues.
Key responsibilities :
Supervise a team that provides analytical data to support Drug Substance and Drug Product development, including purity analysis, chiral purity, dissolution analysis, and structural elucidation using mass spectrometry, Fourier Transform Infrared (FTIR), and Nuclear Magnetic Resonance (NMR)
Act as an Attribute Sciences Team lead for a program in pivotal clinical process development, being responsible for all analytical work to support the program
Define the analytical target profile (ATP) for methods used to monitor product quality. Based on the ATP, oversee the development, qualification, remediation, and transfer of analytical methods to Quality Control
Manage activities at contract manufacturing and testing sites
Author technical reports and analytical Chemistry, Manufacturing and Controls (CMC) sections in regulatory documents. Answer analytical and product quality questions from health authorities
Drive product characterization in support of process comparability studies, regulatory filings, regulatory questions, and reference standard qualification
Provide expertise and evaluation of Amgen's platform and analytical technologies, helping to drive innovation and efficiency within Process Development
Help to define strategies that improve the effectiveness and efficiency of the Attribute Sciences department
Basic Qualifications
Doctorate degree and 2 years of Scientific experience
OR
Master's degree and 5 years of Scientific experience
OR
Bachelor's degree and 7 years of Scientific experience
Preferred Qualifications
Strong understanding of small molecule analysis including spectroscopic techniques with an emphasis toward Process Analytical Technologies (PAT) for process understanding and process control, separation science, structure elucidation and solid-state characterization guided and informed by knowledge of organic chemistry. Solid understanding of analytical method development toward solid oral dosage support, including dissolution method development. Working knowledge of large molecule analysis
Experience in a wide variety of analytical and physicochemical techniques including chromatography (High- Performance Liquid Chromatography: HPLC, Gas Chromatography: GC, Capillary Electrophoresis: CE), mass spectrometry, Ultraviolet: UV, Nuclear Magnetic Resonance: NMR, Fourier Transform Infrared: FTIR, Raman, particle size determination, crystal characterization, dissolution, etc.
Ability to develop, validate, transfer and remediate methods for in-process, release and stability testing
Experience in analytical testing requirements for immediate release and controlled release solid dosage forms, liquid formulation or lyophilized formulation
Familiarity with and understanding of United States Pharmacopeia (USP) monographs and chapters, and International Conference on Harmonization (ICH) / Food &amp; Drug Administration (FDA) guidance documents related to analytical method transfer and validation, impurities, genotoxic impurities, early phase development, etc.
Solid understanding of Good Laboratory Practices (GLP) and Good Manufacturing Practices (GMP) requirements and their application in a phase appropriate manner
Experience in technical transfer for non-GMP and GMP production and testing to external contract organizations, managing deliverables against timelines
Strong communication skills and ability to provide cross-functional leadership and guidance to Chemistry, Manufacturing, and Controls (CMC) and non-clinical teams, e.g. informing and defending the Quality Target Product Profile
Works well in cross-functional teams, and across various geographic locations in different time zones
Excellent technical writing skills and attention to details in authoring methods, specifications, technical reports and regulatory filing documents
Experience with protein-based and live modality therapies is beneficial (monoclonal antibodies, bi/tri-specific antibodies, fusion proteins, gene therapy, etc.)
A self-starter and team player with strong leadership and decision-making skills, who can provide mentorship to junior staff
Ability to multitask, effectively plan and follow through on complex projects
Someone who strongly values working on and leading teams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Join Us
If you're seeking a career where you can truly make a difference in the lives of others, a career where you can work at the absolute forefront of biotechnology with the top minds in the field, you'll find it at Amgen.
Amgen, a biotechnology pioneer, discovers, develops and delivers innovative human therapeutics. Our medicines have helped millions of patients in the fight against cancer, kidney disease, rheumatoid arthritis and other serious illnesses.
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
Amgen is an Equal Opportunity employer and will consider all qualified applicants for employment without regard to race, color, religion, sex, sexual orientation, gender identity, national origin, protected veteran status, or disability status.
.</t>
  </si>
  <si>
    <t>ObjectId(5be570dacf9f4e5350e68382)</t>
  </si>
  <si>
    <t>ObjectId(5be570e1cf9f4e5350e68383)</t>
  </si>
  <si>
    <t>Sanofi is a global health care leader that is transforming the oncology research and development paradigm. Our goal is to create a dynamic and exciting environment that is dedicated to cutting-edge science and delivering novel life-saving therapies to cancer patients. As a part of our team, you will have an opportunity to work with talented and passionate colleagues in Sanofi Molecular Oncology Research which is a global organization located in Cambridge, USA and Vitry-sur-Seine, France
Sanofi Molecular Oncology is seeking an experienced and motivated senior scientist to discover and develop new therapeutics for the treatment of human malignancies. The position is based in Cambridge, Massachusetts, USA. The successful candidate will have the opportunity to develop new projects, as well as contribute to the progression of existing portfolio in molecular oncology and cancer dependency.
Position Overview/Key Responsibilities :
Works as part of a research team to elucidate novel biology to discover and develop new therapeutic for cancer dependency
Follows directives of supervisor in an expeditious manner to aggressively complete prescribed timelines and goals. Able to complete tasks/experiments with no supervision
Independently designs and implements laboratory experiments. Makes complex analysis of data, and details experimental design/protocol for every laboratory experiment. Summarizes/reports the data and generates presentation materials
Contributes expertise and knowledge to the evaluation of external opportunities in Molecular Oncology
Expected to present at lab and group meetings, global project team meetings, and to provide materials/slides for other scientists at project or unit presentations
Demonstrates the ability to manage 1-2 direct reports in a professional manner
Demonstrates the ability to lead a project team of low-to-moderate complexity and to independently lead project team meetings and scientific discussions
Demonstrates innovation in research/planning and expected to be able to make intellectual property or publication submissions
Basic Qualifications :
Ph.D. in cancer biology, cancer dependency, cancer resistance or related discipline
Minimum of 7 years of industry or post-doctoral academic experience with a working knowledge of cancer biology
Preferred Qualifications
Prior experience in pharma or biotech (minimum 2-3 years) is preferred
Strong experience in targeting protein degradation is desirable
Good experience in cell biology, molecular biology and translation from basic research to patient
Experience in target identification and validation
Strong experience in gene knockout/in using crisper technology (including functional genomic crisper screens)
Ability to work with bioinformatics experts to establish hypothesis for cancer dependencies and mining of patient molecular profiling data to identify new targets
Solid track record of independent research accomplishments in cancer dependency, targeted protein degradation and oncogenic drivers, as evidenced by publications in peer-reviewed journals
The ability to effectively communicate, collaborate and lead others
Must be highly collaborative and able to work effectively in a matrix environment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</si>
  <si>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ObjectId(5be570f9cf9f4e5350e68384)</t>
  </si>
  <si>
    <t>Scientist II
Job Location
Cambridge, MA
Req Number
2018-5022
Department
Development Operations
Apply Now
About Foundation Medicine:
Foundation Medicine began with an ideaâ€”to simplify the complex nature of cancer genomics, bringing cutting-edge science and technology to everyday cancer care. Our approach generates insights that help doctors match patients to more treatment options, and helps accelerate the development of new therapies. Foundation Medicine is the culmination of talented people coming together to realize an important vision, and the work we do every day impacts real lives.
Position Overview:
Foundation Medicine is seeking a Scientist in the Companion Diagnostics (CDx)/Development Operations team to support the full development lifecycle, from concept through commercial launch, of new NGS-based assays under Design Control.
Job Description:
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and connect it with relevant scientific and medical knowledge to help oncologists determine the right treatment for each patient.
Foundation Medicine is seeking a Scientist in the Companion Diagnostics (CDx) Development Operations team to support the full development lifecycle, from concept through commercial launch, of new NGS-based assays under 21 CFR part 820 QSR Design Control. This position will contribute to laboratory and documentation activities in collaboration with a cross-functional team to verify and validate product requirements, assay design, and assay performance. Validation test planning as well as hands-on execution in the laboratory will be required. The ideal candidate will have a strong working understanding of molecular biology and next generation sequencing, including data interpretation, and has assay development and regulatory experience in a dynamic multidisciplinary environment. This role will have a unique opportunity to contribute to the development of a new CDx assay platform in the rapidly growing field of diagnostic next generation sequencing.
Responsibilities:
Author and execute development, verification, and validation studies for novel diagnostic next generation sequencing assays.
Design and coordinate performance qualification testing during tech transfer between the development and operations teams.
Contribute to product documentation in fulfillment of QSR design control, including CDx assay requirements, functional specifications, performance and study results, and data management.
Work collaboratively with Quality Assurance and Regulatory teams to ensure that all procedural and submission documentation meets audit and accreditation standards.
Establish and validate performance parameters, quality control, and stability specifications for critical reagents.
Support the timely processing and reporting of oncology samples to internal and external collaborators.
Author detailed, accurate, and accessible records of experimental data, present results at group meetings, to external collaborators, and preparation of reports for submission to regulatory agencies (FDA).
Qualifications (Position Skill Set):
Experience in a Quality System Regulations (QSR) part 820 or CLIA/CAP compliant laboratory preferred.
Experience with standard molecular biology techniques (NGS, PCR, enzymatic manipulation of DNA/RNA).
Experience working with typical oncology specimens (e.g. FFPE, Blood, Bone Marrow).
Experience operating complex instrumentation (lab automation).
Experience in maintaining data in a regulated environment and LIMS.
Experience in development, optimization, validation, and implementation of QSR or CLIA-certified tests including writing SOPs and validation plans/reports.
Must have excellent technical writing and communication skills.
Must be detail oriented with excellent prioritization and organizational skills.
Must be able to deliver results on schedule in a fast-paced, dynamic environment.
Qualifications (Communication + Teamwork):
MS or BA/BSc in Molecular Biology, Biochemistry, Genetics, Cancer Genomics is preferred.
Depending on education: BS plus 6-8 years, or MS plus 5 years working in Industry and/or Academia in a laboratory setting. Industry experience is preferred.
Demonstrated track record of timely completion of projects.
Demonstrated written and oral presentation skills.
Demonstrated ability to work independently and collaboratively in a dynamic, fast paced team environment.</t>
  </si>
  <si>
    <t>ObjectId(5be57101cf9f4e5350e68385)</t>
  </si>
  <si>
    <t>Sanofi-Genzyme is seeking a Senior Scientist with an established background in process analytics for a position based at their Framingham, MA site. The qualified candidate will join the Bioprocess Analytical group and will provide in-process support sample testing and high throughput assay automated assay development. The individual in this role will have hands-on experience with automated liquid handling robotic systems and other automated workstations. The successful candidate will be expected to extend our existing expertise in high throughput and automated analytics and to actively apply new concepts as appropriate to continuously improve functional area capabilities.
The ideal candidate is required to have significant experience with biological analysis and characterization of biologic therapeutic protein products using ELISA-based immunoassays, label-free binding assays, and antibody-based affinity assays. The candidate will take a leading role in the development, and qualification of immunoassays for biological activities, product and process-related protein impurities to support the process development group. The successful candidate will be expected to make detailed observations, analyze data, interpret results, and exercise appropriate technical judgment in the design, execution, and interpretation of experiments in an independent manner.
Responsibilities
Support upstream and downstream process development with analytical sample testing; thoroughly analyze and compile results, solve analytical problems and assay troubleshooting
Develop new high throughput and/or automated analytical methods/workflows for process intermediate monitoring; improve existing methods and transfer current low throughput assays onto high throughput automated liquid handling and microfluidic platforms.
Apply new cutting-edge technologies to improve throughput in-process testing and enhance capability of product biological characterization..
Prepare technical reports, Standard Operating Procedures (SOP) qualification reports, study protocols; contribute to scientific journal publications and presentations.
Mentor, train/lab supervision of junior Research Associates in analytical methods transfer, implementation, execution and documentation
Basic Qualifications
Ph.D. in Analytical Chemistry, Chemical Engineering, Biochemistry, Biological Sciences, Biology or equivalent with more than 5+ years of industrial experience working in a biotechnology/pharmaceutical company or M.S. with10+
Experience in designing and implementing automated laboratory workflows and high throughput analytical methods is required.
Experience in the automation of ELISA assays and other plate-based assays, binding assays, qPCR etc. using various automation platforms (TECAN, BioMek, Bravo, Hamilton); programming knowledge in script writing..
Programming knowledge for the creation of new automated methods and to aid in troubleshooting scripts is preferred.
Experience in the measurement of process impurities (HCP assay using ELISA and Gyros; residual DNA by qPCR and Residual Pro A by UPLC and other methods)
Expert in fortÃ©Bio Octet quantitation methods development, qualification and implementation for assay support
Experience with antibody-affinity chromatography techniques, including ligand immobilization
Knowledge in other chromatographic and electrophoresis (cIEF, CE-SDS) separations is a plus
Proficiency in assay validation/qualification and transfer.
Knowledge in regulatory guidelines, including GMP and GLP is desirable.
Preferred Qualifications
Experience in analytical methods development and qualification following ICH guidelines.
Experience working with multidisciplinary teams in a matrix environment
Well-organized, strong scientific curiosity, self-motivated, hard-working and detail-oriented individual able to work successfully in both a team/matrix environment as well as independently.
Excellent written and verbal communication skills.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t>
  </si>
  <si>
    <t>ObjectId(5be57110cf9f4e5350e68386)</t>
  </si>
  <si>
    <t>Job Description
Immunochemical analysis of granulomas and isolation of phenotypic characterization of macrophages from TB granuloma
Perform FACS analysis, in vitro culture and infection of bone marrow-derived macrophages.
Analysis of cytokine gene expression and cell death pathways.
Develop and test noval congenic mouse models
Perform analysis of gene expression including preparation of libraries for RNA-seq.
Design, execute, interpret and present data to PI and prepare manuscripts for publications and at national and international conference meetings.
Required Skills</t>
  </si>
  <si>
    <t>ObjectId(5be57118cf9f4e5350e68387)</t>
  </si>
  <si>
    <t>Career CategoryResearchJob Description
Consistent with our commitment to bring safe and transformative medicines to patients, we are growing our highly innovative Translational Systems Biology (TSB) group at our Amgen Massachusetts facility in Cambridge. Within the TSB group (which is an integral part of our cross-site Comparative Biology and Safety Sciences department), we are developing novel methodologies and applying a variety of human system centric approaches, including human genetics along with in vitro cell, molecular and biochemical approaches, to predict and investigate drug safety throughout the drug development life cycle.
We are seeking a talented Scientist with expertise in biochemistry, structural biology and computational chemistry to join our growing group. The successful candidate will play a vital role as part of our broader efforts to apply biochemical and modelling approaches to understand and develop means of predicting drug safety.
Key Responsibilities
Seamlessly integrate work with other efforts of the group focused on human genetics, biochemistry computational biology and cellular/molecular biology
Contribute to defining the overall strategy and goals for the application of computational biochemistry and structural biology approaches in drug safety assessment
Propose, design and establish internal and external collaborations in the area of computational chemistry/structural biology to provide innovative solutions for group goals and vision
Drive computational chemistry efforts such as structural based docking, molecular dynamics and molecular simulations, ligand based modeling, QSAR models and machine/deep learning with the goals of a) applying virtual screening tools to predict the potential off-target activities of drugs, b) aggressively investigate drug safety issues, as they arise, and provide opportunities to utilize SAR to improve the toxicological profile of a drug and c) conduct retrospective analyses to derive insights that can lead to the development of novel assays for drug safety prediction
Analyze prospective protein targets for druggability and relevance to drug safety using computational methods and available databases
Provide mentorship for scientists and postdoctoral research fellows
Represent group internally and externally through presentations, publications, networks, collaborations and conferences to promote approaches and raise the profile of work within the team
Basic Qualifications:
Doctorate
OR
Masterâ€™s degree and 4 years of Scientific experience
OR
Bachelorâ€™s degree and 6 years of Scientific experience
Preferred Qualifications:
Ph.D. in computational chemistry, computational biology, or related field
2+ years of experience relevant to drug discovery
Demonstrated skills in the application of computer-assisted drug design using modeling and computational software
State-of-the-art knowledge of standard and advanced computational chemistry methods and software
Experience in molecular dynamics, molecular simulations and free energy perturbation calculations
Strong expertise in bioinformatics and cheminformatics
Ability to effectively communicate data and structural designs using graphics and interactive sessions
Advanced knowledge of UNIX/Linux and queueing systems, and cloud computing solutions to perform large calculations
Proficient programming in scripting languages including R and Python and/or programming languages (Java, C, C++). Experience with web application and database design
Comfort in working in a highly interactive and vibrant environment designed to promote frequent interaction and brainstorming
Excellent leadership and communication skills and the ability to inspire and lead teams into new scientific areas
Recognized externally in areas of expertise and a strong publication track record
Experience fostering external and academic collaborations
Passionate and agile at creative problem solving
Join Us
If you're seeking a career where you can truly make a difference in the lives of others, a career where you can work at the absolute forefront of biotechnology with the top minds in the field, you'll find it at Amgen.
Amgen, a biotechnology pioneer, discovers, develops and delivers innovative human therapeutics. Our medicines have helped millions of patients in the fight against cancer, kidney disease, rheumatoid arthritis and other serious illnesses.
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
Amgen is an Equal Opportunity employer and will consider all qualified applicants for employment without regard to race, color, religion, sex, sexual orientation, gender identity, national origin, protected veteran status, or disability status..</t>
  </si>
  <si>
    <t>ObjectId(5be57127cf9f4e5350e68388)</t>
  </si>
  <si>
    <t xml:space="preserve">Perficient </t>
  </si>
  <si>
    <t>Careers: Job Openings and Career Development | Perficient, Inc. | Data Engineer
Please Enable Cookies to Continue
Please enable cookies in your browser to experience all the personalized features of this site, including the ability to apply for a job.
Welcome page
Returning Candidate?
Log back in!
Data Engineer
Job Location(s) US-MA-Boston
Posted Date 7 hours ago(11/6/2018 4:31 PM)
Job ID 2018-6079
# of Openings 1
Category Technology Experts - Technical Consultant
Overview
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
We're proud to be publicly recognized as a Top Workplace year after year. This is due, in no small part, to our entrepreneurial attitude and collaborative spirit that sets us apart and keeps our colleagues impassioned, driven, and fulfilled.
Perficient Health Sciences is looking for an experienced Hadoop Data Developer. This position is located in Boston, MA.
Perficient is on a mission to help the Healthcare industry take advantage of modern data and analytics architectures, tools, and patterns to improve the quality and affordability of care. This is an excellent opportunity for the right individual to assist Perficient and its customers to grow the capabilities necessary to improve care through better use of data and information, and in the process take their career to the next level.
Perficient is on a mission to help the Healthcare industry take advantage of modern data and analytics architectures, tools, and patterns to improve the quality and affordability of care. This is an excellent opportunity for the right individual to assist Perficient and its customers to grow the capabilities necessary to improve care through better use of data and information, and in the process take their career to the next level.
Responsibilities
Create data integration pipelines to extract, cleanse, and integrate data from a variety of sources and formats for analysis and use across use cases.
Perform data profiling, discovery, and analysis to identify/determine location, suitability and coverage of data, and identify the various data types, formats, and data quality which exist within a given data source.
Work with source system and business SME's to develop an understanding of the data requirements and options available within customer sources to meet the data and business requirements.
Create re-usable data extraction/ingestion pipelines and templates to demonstrate the logical flow and manipulation of data required to move data from customer source systems into the target data lake, warehouse, and/or sandbox.
Perform hands on data development to build the data extraction, movement and integration, leveraging state of the art tools and practices, including both streaming and batched data ingestion techniques.
Provide elbow-to-elbow style mentoring of customer resources and other consultants.
Assist in creation of data requirements and data model design as necessary and appropriate.
Qualifications
Passionate coder with 3 years of application development experience.
Proficiency with Spark with either Java/Python/Scala a must.
Expert knowledge of developing in Cloudera environments using Spark and Cloudera tools such as Navigator and Manager.
Knowledge of Hadoop tools such as Flume, Sqoop and Oozie.
Knowledge of data formats and ETL and ELT processes in a Hadoop environment including Hive, Parquet, MapReduce, YARN, HBase and other NoSQL databases.
Experience in dealing with structured, semi-structured and unstructured data in batch and real-time environments.
Experience with working in AWS environments especially cloud object stores such as S3 and other AWS components including EC2, Lambda, RDS, Athena, etc.
Experience in data profiling and data quality of large datasets.
Knowledge of analytical workspaces such as Jupyter, Zepellin, RSudio as well as data science analytical methodologies a plus.
Familiarity with DevOps and CI/CD as well as Agile tools and processes including Git, Jenkins, Jira and Confluence.
Strong debugging, problem solving and investigative skills. Ability to assimilate disparate information (log files, error messages etc.) and pursue leads to find root cause problems.
Experience with Agile/Scrum methodology.
Self-starter who can work independently.
Bachelor's Degree in MIS, Computer Science, Math, Engineering or comparable major.
Strong consulting and communication skills. Ability to work effectively with various organizations in pursuit of problem solutions.
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
More About Perficient
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
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 &amp; P SmallCap 600 index.
Perficient is an equal opportunity employer and all qualified applicants will receive consideration for employment without regard to race, color, religion, sex, national, origin, disability status, protected veteran status, or any other characteristic protected by law.
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#LI-DC1
Options
for this job online
Refer this job to a friendRefer
Sorry the function is not working properly at this moment. Please refresh the page and try again later.
on your newsfeed
Application FAQs
Software Powered by iCIMS
************</t>
  </si>
  <si>
    <t>ObjectId(5be5714ecf9f4e5350e68389)</t>
  </si>
  <si>
    <t xml:space="preserve">Accelrys </t>
  </si>
  <si>
    <t>Requisition Number 15-0096
Title Field Application Scientist (Pre-Sales)
City Boston
State MA
Country United States
Description BIOVIA, a Dassault SystÃ¨mes brand, supports industries and organizations that rely on scientific innovation to differentiate themselves. Our customer base includes the worldâ€™s largest pharmaceutical, biotechnology, biologics, medical device, and contract manufacturing/research organizations.Our customer base includes the worldâ€™s largest pharmaceutical, biotechnology, chemical and petroleum companies. This position could be based out of a BIOVIA or home office.
Weâ€™re looking for a dynamic scientist to work closely with customers and the BIOVIA sales team to provide pre-sales support for our applications that integrate powerful ad hoc investigational analytics with a unique data modeling technology. The software provides real-time, on-demand data access, analysis and reporting of data by the end users themselves, reducing costs by making outcomes more predictable. The Field Application Scientist will have the opportunity to work closely with the sales team providing scientific and technical presentations to promote our products and services, both to new and existing customers. Other key responsibilities will include providing marketing input for product development, coordinating the delivery of services by departments within the company, and proactively managing customer accounts in concert with the sales team. Due to the high customer-facing nature of the role, it requires someone with outstanding interpersonal skills and a willingness to travel up to 30% of the time.
Requirements â€¢M.Sc., Ph.D. in Biology, Pharmacology, Chemistry, Physics, Mechanical Engineering or related fields.
â€¢Experience in the use of informatics software gained either in industry or academia.
â€¢Peer-reviewed publications in relevant fields.
â€¢Competent in the use of Oracle database, workflow, and/or as they apply to manufacturing informatics research and development.
â€¢Technical knowledge in one or more of the following; Java, Perl, C++, UML/XML, Unix/Windows/Linux Platform will be a plus.
â€¢Technical knowledge around grid computing, clusters and parallel data processing.
â€¢Sophisticated customer facing skills; experience of delivering formal technical presentations to scientific audiences.
â€¢Experience in project management, technical consulting, and experience of delivering technical training preferred.
â€¢Highly self-motivated with ability to work on own initiative as well as part of a larger team.
â€¢Ability to travel overnight.</t>
  </si>
  <si>
    <t>ObjectId(5be57165cf9f4e5350e6838a)</t>
  </si>
  <si>
    <t>Job Title/Position Title
Sr. Analyst, GIS
11-Oct-2018
Req ID
11029BR
Department
Enterprise Applications and Analytics
Posting location
Boston, MA
Posting Job Title
Data Engineer
Job Description
Are you adept at transforming and organizing dynamic, complex data? Do you have experience in data engineering with various types of data structures and formats? Our Data Analytics team is seeking a data engineer with strong technical knowledge and a real passion for addressing business needs through data analysis. As an individual contributor on this team, you will build data pipelines that use existing tools while also exploring advances in data engineering to address business questions and support enterprise level efforts. You will work side-by-side with internal partners from our Data Analytics, Data Science, and functional teams to tackle problems and derive insight from data. Weâ€™re looking for self-starters with a solid sense of urgency who thrive when operating in a fast-paced environment. The ideal candidate is comfortable wearing multiple hats â€“ data modeling/architecture, SQL / Python coding, data analysis and business analysis â€“ all while looking for creative ways to solve business challenges.
Key Responsibilities:
Perform data analysis to understand how well data is aligned and identify possible data quality issues, present results in a way that is easy for business users to understand and consume
Partner with the Data Analytics team and various functional partners to understand the data conversion necessary to drive analytics
Design and develop relational database objects including tables, views, indexes, etc.
Develop and Maintain PL/SQL code including Packages, Procedures, Jobs, Tables, Triggers, Indexes, Constraints, DB Links, and functions
Partner with ETL team to build target tables, design logical source to target mapping processes and quality test the data after ETL processing
Fix data and reporting issues, propose solutions to meet emerging business needs
Optimize the performance of the solution from coding to automation routines and identification of optimal methods for processing data
Propose new solutions and technologies that could transform the way we handle data and contribute to the business
#LI-RS1
Minimum Qualifications
Bachelorâ€™s degree or higher in Computer Science or related discipline
5+ years of experience with SQL database queries and programming (PL/SQL)
Experience programming in Java or Python
Familiarity with data quality, cleaning and masking techniques
Conceptual understanding and experience with Data Warehousing, Operational Data Stores, and ETL is key, including Fact-Dimension modeling and hierarchies
Understanding of basic functional business concepts including Headcount, Balance Sheet and P&amp;L Accounting, Journal Entry &amp; Sub ledger
Ability to communicate regarding data definitions and data quality with business users
Strong alignment to data privacy standards and ethics
Strong interpersonal and communication skills and a proven ability to work and collaborate in a team environment
Preferred Qualifications:
Strong communication, interpersonal, and collaborative skills
Demonstrated analytical and problem-solving abilities
Knowledge of distributed data processing and management systems
Demonstrated ability to organize and incorporate complex systems requirements into product features and prioritize features effectively
Full-Time or Part-Time
Full-Time
Company Information
Vertex is a global biotechnology company that invests in scientific innovation to create transformative medicines for people with serious and life-threatening diseases. We discovered and developed the first medicines to treat the underlying cause of cystic fibrosis (CF), a rare, life-threatening genetic disease. In addition to clinical development programs in CF, Vertex has more than a dozen ongoing research programs focused on the underlying mechanisms of other serious diseases.
Founded in 1989 in Cambridge, Mass., Vertex today has research and development sites and offices around the world. For several consecutive years, Science magazine has named Vertex one of its Top Employers in the life sciences. For additional information and the latest updates from the Company, please visit www.vrtx.com.
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t>
  </si>
  <si>
    <t>ObjectId(5be5716dcf9f4e5350e6838b)</t>
  </si>
  <si>
    <t>Job Description
Amgen is currently seeking a Process Development Senior Scientist for our Pivotal Drug Product Technologies Group in Cambridge, MA. This group is responsible for late stage drug product formulation and fill/finish process development for various modalities (large molecule, RNA, virus). The Senior Scientist will provide technical and project leadership while integrating information generated by cross functional teams to ensure success through the commercialization process.
Responsibilities include:
Lead cross-functional Drug Product Commercialization Teams responsible for formulation development, fill/finish process development/characterization, technology transfer, and regulatory authoring for pipeline and lifecyle management projects.
Oversee and participate in the planning, design, execution, and documentation of formulation and fill/finish process development studies.
Manage a team of engineers and scientists to advance program and functional objectives
Expand the utilization of advanced IS systems to improve drug product design through faster data availability, leveraging historical information, analyzing large data sets, and statistical analysis.
Author and review guideline documents, technical protocols, reports, product impact assessments, and regulatory sections in support of IND and marketing application submissions.
Drive continuous improvement in the drug product development process through technological innovation and application of first principles in process engineering.
Serve as subject matter expert in drug product technologies and help drive best practices and technical advancements
Deliver progress reports and presentations to ensure management awareness and engagement of the status, progress, and future program and functional needs.
Participate and lead global cross-functional teams working effectively in a highly matrixed team environment to drive change, efficiency, and strong relationships
Ability to travel domestically and internationally up to 10% of the time
#LI-SF5
Basic Qualifications
Doctorate degree and 2 years of scientific experience
OR
Master's degree and 5 years of scientific experience
OR
Bachelor's degree and 7 years of scientific experience
Preferred Qualifications
Advanced degree in Engineering, Pharmaceutics, Biotechnology, Material Science or related discipline
8+ years of experience in pharmaceuticals/biotechnology
5+ years of experience that includes elements of formulation and fill/finish process development, process characterization, technical transfers to manufacturing sites, and statistical design and analysis of experiments, and regulatory authoring
Leadership of highly technical experts with demonstrated results driving forward pipeline and lifecycle management programs
Knowledge of, and hands-on experience with, bringing new biotech products to market, across various dosage forms and device delivery systems
Experience participating and leading global cross-functional teams
Superior knowledge of formulation, aseptic processing and manufacturing of biotechnology products, vials, syringes, cartridges, devices, disposables, modeling, and the associated GMP/Device documentation and regulatory filings
Strong problem solving and effective cross-functional communication skills
Proven ability to learn and act on dynamic information at a rapid pace
Join Us
If you're seeking a career where you can truly make a difference in the lives of others, a career where you can work at the absolute forefront of biotechnology with the top minds in the field, you'll find it at Amgen.
Amgen, a biotechnology pioneer, discovers, develops and delivers innovative human therapeutics. Our medicines have helped millions of patients in the fight against cancer, kidney disease, rheumatoid arthritis and other serious illnesses.
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
Amgen is an Equal Opportunity employer and will consider all qualified applicants for employment without regard to race, color, religion, sex, sexual orientation, gender identity, national origin, protected veteran status, or disability status.
.</t>
  </si>
  <si>
    <t>ObjectId(5be57175cf9f4e5350e6838c)</t>
  </si>
  <si>
    <t>Description
Founded in 1997, Rakuten Inc. is headquartered in Tokyo, with over 12,000 employees worldwide. We are the largest eCommerce company in Japan, and third largest e-commerce marketplace worldwide with a unique ecosystem of Internet services that serves nearly 800 million members. Rakuten provides the opportunities to grow a large dynamic and innovative company, along with the entrepreneurial environment of a startup. Our global footprint spans six continents and multiple industries.
In the U.S., we have brought together a diverse set of Internet services that will change the way retailers and marketers go about their e-commerce business. We have new regional headquarters in Silicon Valley established in 2015 and mapping out the future with technological innovation, investments and acquisitions. We are ranked #17 on Forbes â€œMost Innovative Companiesâ€ list.
Rakuten Institute of Technology (RIT) http://rit.rakuten.co.jp/ is the corporate R&amp;D department of the Rakuten group and is responsible for leading strategic technological progress. RITâ€™s targets vary from basic technologies to innovative new services. RIT consists of highly motivated research scientists located in Tokyo, Singapore, Paris, and Boston who are driven by strong curiosity and interests.
The Role:
RIT-Boston is calling for machine learning research scientists and interns. As a research scientist, you will lead a research project to conduct research in a small team, collaborating on global projects in a friendly work environment. As an intern, you will get to work on challenging projects with experts in machine learning. Some of the research projects can involve topic modeling, recommendation systems, deep learning, discriminative learning, structured predictions, belief propagation for dynamic networks, virtual assistants, parsing, machine translation etc.
Responsibilities:
Propose visions for services and technology models.
Create prototypes that can be commercialized in 1 to 3 years.
Create core components for our services (engines, frameworks, and libraries)
Publish your research and file patents.
Qualifications:
PhD graduate or a PhD student in computer science or a related field.
Research experience in machine learning (classification, regression, clustering, recommendation and content personalization), or data mining.
Programming in C/C++, Java, Python, or Ruby.
Academic publication at peer-reviewed international conferences and in journals.
Preferred Qualifications:
Background in big-data computation, such as, Hadoop, Hive, etc.
Experience with AWS platform
Experience with deep-learning algorithms and systems
English Requirement: Business Level
Japanese Requirement: Not Required
To Recruiting Agencies: Rakuten does not accept candidate referrals or resumes/CVs from recruitment agencies with whom Rakuten does not have a contract. Rakuten will not accept any claim for payment based on unsolicited referrals or resumes/CVs.</t>
  </si>
  <si>
    <t>ObjectId(5be5717dcf9f4e5350e6838d)</t>
  </si>
  <si>
    <t xml:space="preserve">Watts Water Technologies </t>
  </si>
  <si>
    <t xml:space="preserve"> North Andover</t>
  </si>
  <si>
    <t>As a member of the Watts Water Technologies IoT and IT/Enterprise Information Management Team, support the mission of our Company to improve the comfort, safety, and quality of life for people around the world through our expertise in a wide range of water technologies.
As an IoT Data Scientist, support our growth by working on teams to connect our products and services to deliver increased value to our customers. The role reports to Director, Enterprise Information Management.
RESPONSIBILITIES AND DUTIES:
Conceptualize and produce data science and machine learning solutions to incorporate as new features across our products and services, eventually leading to a larger, more robust and connected product platform
Partner with resources from Engineering, Marketing, Product Management, and Customer Service to analyze and understand the potential value of data collected from our current and future connected products and solutions
Work with Engineering and R&amp;D to define how to derive value from our connected products and solutions
Work with Product Management to identify potential new product features based on IoT insights
Work with Engineering to optimize the arrangement and data capture of sensors across products, and develop software to analyze IoT devices across our product lines
Work with engineers to embed software into products
Work with internal security resources to deliver solutions that adhere to privacy and security requirements
Contribute to the strategic direction of big data and leading-edge analytics
Educate the organization on the benefits of data analytics for IoT
Prepare periodic written reports for management team regarding project status, keep management well informed of project status, and escalate issues as necessary
Develop effective and positive working relationships with IT colleagues as well as Business stakeholders
EDUCATION:
Masters or PhD in Computer Science, with a focus on data science
MANAGEMENT:
None
QUALIFICATIONS:
Experience with big data processing
Experience designing creative models to derive actionable insights from complex datasets and productizing those models
Strong background in leveraging existing and developing new computer science algorithms
Experience with streaming analytics and applied machine learning in an industry setting
Ability to communicate (written and verbal) report findings in a clear, structured manner that can be easily understood by business counterparts
Collaborative approach
Expert coding skills in Python and other languages
Experience with Azure services preferable
Comfort in facilitating discussions with business and technical resources and ability to successfully partner with business stakeholders
Travel: up to 30%
*PHYSICAL REQUIREMENTS:
While performing the duties of this job, the employee is frequently required to walk, talk, and/or hear. The employee is occasionally required to stand, sit, and use hands to finger, handle, or feel. The employee must occasionally lift and/or move up to 25 pounds. Specific vision abilities required by this job include: close vision, color vision, peripheral vision, depth perception and ability to adjust focus.
*WORK ENVIRONMENT:
Work in office environment or Work in a manufacturing environment
May occasionally be required to perform job duties outside the typical office setting.
*As required by the Americans Disabilities Act (ADA)
EMPLOYEE CORE COMPETENCIES:
Collaborate Across Workgroup
Initiate Positive Change
Deliver High Quality Results
Focus on the Customer
5. Develops Self &amp; Others
6. Accountability
By linking this application to your LinkedIn profile, you agree that you consent to Watts and any of its affiliates, divisions, and/or third party service providers accessing and using the information on your LinkedIn profile for the purposes of assessing your application.
Watts is committed to equal employment opportunity. We follow a policy of administering all employment decisions and personnel actions without regard to race, color, religion, creed, sex, pregnancy, national origin, sexual orientation, age, physical or mental disability, genetic disposition or carrier status, marital status, military or veteran status, minorities, or any other category protected under applicable federal, state, or local law. Consistent with the obligations of state and federal law, Watts will make reasonable accommodations for qualified individuals with disabilities. Any employee who needs a reasonable accommodation should contact Human Resources.</t>
  </si>
  <si>
    <t>ObjectId(5be57184cf9f4e5350e6838e)</t>
  </si>
  <si>
    <t xml:space="preserve">FareHarbor </t>
  </si>
  <si>
    <t>FareHarbor is seeking a hard-charging reporting specialist to work as a part of our Business Intelligence Team. If youâ€™re highly curious, deeply analytical, and have a proven ability to leverage data to drive business decisions, we need you to transform our use of data throughout the organization.
About FareHarbor:
FareHarbor is a startup thatâ€™s single handedly changing the activity market. Watch a 2-minute video about FareHarbor here: https://vimeo.com/96818288
Responsibilities:
Works with customer relations teams to understand reporting needs of our clients and provide sustainable timely solutions
Provide daily, weekly, and monthly reports to a variety of internal and external groups as well as perform ad hoc analysis as needed
Continually improve reporting to facilitate improved client interaction
Identify reporting problems and develop plans for improvement
Be the liaison between the product team and end business users, gathering requirements for future upgrades to reporting
The ideal candidate has:
Strong data skills â€“ must be comfortable analyzing large quantities of data to create summaries, develop models, and extract insights
Knowledge of database languages, SQL and PostgreSQL
Attention to detail with a high degree of accuracy on work output; ensures that reporting and analysis is on time and error free
Able to work quickly and prioritize multiple projects
Experience using data visualization tools (i.e. Tableau)
Ability to talk to clients and explain reporting solutions.
Benefits:
26 days vacation days per year (based on 40 hour week)
Commuting allowance
Pension plan
Health insurance benefit
Relocation assistance (If applicable)
Great Amsterdam Location
Social Hours &amp; Events</t>
  </si>
  <si>
    <t>ObjectId(5be5719bcf9f4e5350e6838f)</t>
  </si>
  <si>
    <t>At Fitbit, our mission is to help people lead healthier, more active lives by empowering them with data, inspiration and guidance to reach their goals.
We started our journey in 2007as a team of two with one big idea. Since then, we've grown to over 1,500 employees, sold over 60mm devices, and built a health and fitness community across the globe. In fact, the Fitbit Community has taken enough steps to walk from the Sun to Pluto! Offering award-winning products, a top-rated mobile app and an easy-to-use online dashboard, Fitbit provides personalized experiences that help our users reach their goals. With a reenergized focus on innovative devices, interactive experiences, and enterprise health we are transforming the way consumers and businesses see health &amp; fitness.
From your first steps as a Fitbitter, you will be at the forefront of developing new products. Our culture combines the spirit of startup with the perks of being public. We offer a competitive benefits package and amazing perks like unlimited snacks, Friday happy hours, onsite workout classes, and a strong focus on a healthy work-life balance. As part of our team, you'll have the opportunity to grow your career, contribute your ideas to life-changing products and services, andabove allhave fun doing it.
Fitbit's HQ campus is located in the heart of San Francisco with office locations in Boston, San Diego and around the world. Think you've found your fit?
What will you do?
As a lead member of the Data Warehouse team at Fitbit, your primary responsibility will be the construction, tuning, maintenance, and administration of Fitbit's data warehouse. This manifests itself as an ongoing collaboration with stakeholders from across the organization to expand the coverage, utility, and quality of the warehouse. Day-to-day activities include:
Data modeling / schema design
Query Optimization (for performance and/or cost reduction)
Capacity planning and scaling
Developing intelligent alerting mechanisms for detecting data anomalies and ensuring data quality
User access and access controls
Occasional maintenance of ETL pipelines
Our ideal Senior Data Engineer for the Data Warehouse team will have expertise in most (but preferably all) of these skills:
Data warehousing concepts (modeling, tuning, maintenance)
SQL (query design and optimization)
ETL best practices
Cloud hosted databases like Snowflake and Redshift
Relational databases like MySQL and PostgreSQL
NoSQL data stores like Cassandra and MongoDB
Cloud environments (AWS, Google)
Linux environments
In addition, an individual joining our team in any capacity must:
Take personal responsibility for driving initiatives forward
Work effectively with stakeholders around the globe
Display top notch written and verbal communication skills
We are an equal opportunity employer and value diversity at our company. We do not discriminate on the basis of race, religion, color, national origin, gender, sexual orientation, age, marital status, veteran status, or disability status.
Apply Now: click Easy Apply</t>
  </si>
  <si>
    <t>ObjectId(5be571d6cf9f4e5350e68390)</t>
  </si>
  <si>
    <t>Located in Boston and the surrounding communities, Dana-Farber Cancer Institute brings together world 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
The Center for Immuno-Oncology (CIO) is accepting applications for a scientist to coordinate and direct basic and translational biomarker research in immune oncology.
Qualified individuals will have a MS or PhD with experience in a basic science or translational clinical research laboratory and evidence of academic productivity. Such an individual will work closely with the medical directors of the CIO to develop tissue-based biomarkers to guide patient selection and therapies in the field of cancer immunology. Responsibilities will include overseeing 3 laboratory technicians, reviewing and preparing data, presenting at the weekly group meetings of the CIO and at national meetings, and contributing to high-impact publications. Such an individual oversee the transition of diagnostic tests developed by the CIO into clinical practice at the Center for Advanced Molecular Diagnostics (CAMD) at the Dana-Farber/ Brigham &amp; Womenâ€™s Cancer Center.
The CIO is multi-disciplinary group that includes investigators in basic and clinical research and dedicated to the discovery, development, and application of novel diagnostics and therapies in cancer immunology. A preferred candidate will be comfortable working independently and collaboratively and have strong management skills. Experience with the laboratory techniques used to study primary tissue samples, flow cytometry, gene expression profiling, and next-gen sequencing, is desired.
Advanced degree in Immunology, Molecular Biology, or related required.
3-5 years experience post education; one year management responsibility required.
Level of Skill and Knowledge:
Basic tissue culture and molecular biology skills (e.g. qPCR, PCR) required
Flow Cytometry and ELISA/Luminex assays knowledge required
Mass Cytometry (CyTOF) preferred
Advanced knowledge of Flow Cytometry data analysis (e.g. FlowJo, Cytobank) required
Theoretical and practical knowledge of Next Generation Sequencing sample preparation workflows and applications and experience Ion Torrent sequencing platform is preferred.
Immunology and/or Oncology research experience preferred.
Must have excellent personal task management skills and high level of self-motivation
Excellent verbal and written communication skills and willingness to collaborate cross-departmentally required.
Job Complexity:
Demonstrated success in technical proficiency, scientific creativity, collaboration with others and independent thought. Works on problems of diverse scope in which analysis of data requires evaluation of identifiable factors. Exercises judgment within generally defined practices and policies in selecting methods and techniques for obtaining solutions.
Scope of Leadership and Level of Supervision
Manages the work efforts of one or more technicians. Is responsible for mentoring. Completes performance appraisals. Works closely with senior managers and directors on unit/lab issues. Wide latitude for decision-making working in conjunction with PIs.
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t>
  </si>
  <si>
    <t>ObjectId(5be5720ecf9f4e5350e68391)</t>
  </si>
  <si>
    <t>Assay Scientist
Job Location
Cambridge, MA
Req Number
2018-5019
Department
Clinical Platforms
Apply Now
Overview:
Foundation Medicine is seeking a talented, highly motivated and results-oriented Assay Scientist to join the Product Development group to support the late-stage development and optimization of NGS-based assays in our clinical labs. The ideal candidate has product development and clinical lab experience in a dynamic, multidisciplinary environment and a strong working knowledge of molecular biology, high throughput automation and next generation sequencing (NGS).
Responsibilities:
Work with a multidisciplinary team of molecular biology, computational and regulatory scientists to support the late-stage development and optimization of clinical oncology, NGS diagnostic assays.
Optimize and implement assay features including establishing performance specifications, designing and conducting required development and validation work, and producing final reports and SOPs.
Conduct investigations and analyses to troubleshoot and enhance existing methods, improving assay capabilities and technical robustness.
Author detailed, accurate, and accessible records of experimental data and high quality protocols, plans and reports.
Qualifications:
Experience developing, implementating and supporting high complexity clinical assays in a regulated environment (FDA-QSR, CLIA, CAP, ISO) including writing standard operating procedures, validation protocols and data reports.
Extensive experience with molecular biology techniques and an understanding of the practices and principals of NGS, including DNA-seq and target-enrichment.
Experience with robotic liquid handlers, lab automation and instrumentation (especially from Hamilton).
Results oriented with daily focus on working to achieve individual, project and group goals.
Scientific thought process and understanding of assay parameters illustrating creative approaches to problem solving to inform assay troubleshooting and optimization.
Strong verbal and written communication skills.
Collaborative, team-player who enjoys working with diverse groups to accomplish great things.
Education or Experience:
BSc, MSc, PhD, or equivalent, in Molecular Biology, Biochemistry, Genetics is preferred.
Minimum 3-5 years working in Industry and/or Academia.
Demonstrated ability to clearly communicate scientific results in internal and external presentations and publications.
Demonstrated ability to work independently and collaboratively in a dynamic, fast paced team environment.</t>
  </si>
  <si>
    <t>ObjectId(5be5723dcf9f4e5350e68392)</t>
  </si>
  <si>
    <t>Computational Biomedical Research Scientist
Delta Search Labs, a Cambridge MA based research and development company, is seeking to fill positions for a federally funded project. We will be accepting applications during the next several weeks for one or two openings:
Ph.D. or M.S. (with relevant experience) level researcher with degree in Computer Science, Theoretical Biophysics, or Computational Biology wanted for bioinformatics/chemometrics algorithm development. Will also consider exceptional candidates from Physics, Theoretical Chemistry, Applied Mathematics, Statistics, or Electrical Engineering. Documented accomplishments in computational research and strong analytical and statistical skills required. Desired background includes some of the following: pattern recognition, machine learning, multivariate statistics, signal processing, numerical analysis, etc. Initial projects will be for small molecule spectroscopic data pattern recognition but will eventually expand to include proteomics and genomic microarrays. Position will involve both algorithm development and extensive programming. Programming may be done in Matlab and other scripting languages (e.g. Python). Position may involve collaboration with leading academic research groups. Ideal candidate will be creative with the desire and ability to help identify and aggressively pursue new opportunities in emerging fields. Strong communication skills are a must. Prefer local applicants. Prefer either US citizens or permanent residents.
Please send your resume to: jobs@deltasearchlabs.com.</t>
  </si>
  <si>
    <t>ObjectId(5be57246cf9f4e5350e68393)</t>
  </si>
  <si>
    <t>Bioinformatics Scientist
Job Location
Cambridge, MA
Req Number
2018-2025
Department
Computational Biology
Apply Now
About Foundation Medicine:
Foundation Medicine began with an idea-to simplify the complex nature of cancer genomics, bringing cutting-edge science and technology to everyday cancer care. Our approach generates insights that help doctors match patients to more treatment options and helps accelerate the development of new therapies. Foundation Medicine is the culmination of talented people coming together to realize an important vision, and the work we do every day impacts real lives.
Overview:
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in a single test and connect it with relevant scientific and medical knowledge to help oncologists determine the right treatment for each patient.
We are seeking a talented and highly motivated Bioinformatics Scientist to develop novel methods for detecting and reporting alterations in tumor DNA and RNA, as well as to improve and optimize existing methods. This highly-skilled individual will contribute scientific, technical, and leadership expertise to an interdisciplinary team focused on making a clinical impact through advanced analysis at large scale.
Your Impact:
You would join a team responsible for the genomics platform that powers every test at Foundation Medicine. The scientists and engineers in the group collaborate with other scientific teams to enrich the analytical capabilities of existing products as medical knowledge advances, as well as to design and build lab protocols and computational analyses for new products. You would contribute to many of the projects we undertake, and those efforts will have direct impacts on patient care.
Responsibilities:
Work within an interdisciplinary team of molecular biologists, computational biologists, and software engineers focused on developing diagnostic products using massively parallel sequencing of tumor genomic DNA and RNA.
Contribute to the development of new methods and algorithms to identify and characterize alterations in tumor DNA and RNA derived from clinical cancer specimens.
Enhance existing methods, improving their assay capabilities as well as their technical robustness.
Process, analyze, and interpret high volumes of data for the development and validation of methods.
Monitor and evaluate analytical aspects of new and emerging technologies.
Present scientific and technical data to colleagues in a clear and cohesive manner.
Work independently and prepare timetables, deliverables, and project schedules.
Qualifications:
MS or Ph.D. in Bioinformatics, Computational Biology, Computer Science, or related fields with 2+ years of industry experience. Equivalent academic or professional experience will be considered.
Strong scientific understanding of molecular biology and genomics.
Facility with programming and scripting languages is required (C++, Java, Python).
Experience contributing to a complex production analytical system is highly desirable.
Experience developing algorithms for analysis of biological data. Prior experience with high-throughput sequencing is highly desirable.
Experience in cancer research, including a working understanding of computational approaches for cancer genome analysis, is highly desirable.
Excellent teamwork, time management and organizational skills.
Ability to work independently in a multidisciplinary, fast-paced, dynamic, and results-oriented environment.
Ability to present data to a multidisciplinary audience in a clear and cohesive manner.</t>
  </si>
  <si>
    <t>ObjectId(5be572f3cf9f4e5350e68394)</t>
  </si>
  <si>
    <t>Job Description
Needed: Research Scientist to help us invent new products that will improve peopleâ€™s lives in ways they didnâ€™t imagine possible.
At Bose, weâ€™re applying our obsessive approach to improving peopleâ€™s lives in new ways beyond audio entertainment. The Wellness Product Innovation Group is a SWAT team of entrepreneurs within Boseâ€™s Wellness division focused on inventing new products to help people sleep better. By leveraging new-to-the-world technologies, world-class engineering, lean startup methodologies, and the power of raw creativity, we create compelling new products that make a difference. This group has the bold attitude and energy of a startup with the financial backing and market leadership of Bose.
Our new noise-masking sleepbuds are one example of the type of life-changing products that you will be helping to invent. Sleepbuds are just the start of our Wellness ambitions to help people sleep better. This is a unique opportunity to do the most innovative work of your career, ultimately impacting millions of people in a deeply meaningful way.
If you are driven to make a positive impact in the world, both in depth and breadth, and you enjoy working with other really smart people, then we want to meet you.
As a Research Scientist in this group, you will be responsible for defining and validating the scientific basis for our various new product prototypes. You will provide the objective ground truth for us to measure our creative concepts against, providing dependable metrics by which we can measure success. You will run our on-site sleep lab.
Research Scientist requirements:
Research background with peer-reviewed scientific publications in Cognitive Science, Cognitive Psychology, Neuroscience, or related.
Minimum 4 years designing/conducting controlled experiments on neural correlates for cognition.
Expertise in Design of Experiments techniques
Strong understanding of various sensor physics (PPG, EDA, ECG, EEG, etc)
Expertise in quantitative data analysis through DSP, statistics, ML, etc.
Track record of pulling out novel insights and meaningful conclusions.
M.S. degree (or higher) in Cognitive Science, Cognitive Psychology, Neuroscience or equivalent required.
Cognitive Scientist pluses:
PhD in Cognitive Science, Cognitive Psychology, Neuroscience or equivalent
10+ years designing/conducting controlled experiments on neural correlates for cognition.
Interpersonal requirements:
Weâ€™re also looking for team members with an unusual mix of interpersonal skills. Can you confidently check all the boxes below?
Passion: You are driven by a burning desire to make a difference and change the world. Thereâ€™s a reason this is listed first.
Big picture thinker: You take ownership in the big picture vision, and continuously look for ways to tailor your work to best achieve the collective mission. You donâ€™t shy away from helping others outside of your stated job description.
Comfort with ambiguity: You work with strong conviction of your success, even when the work involves a high level of ambiguity. You thrive in extreme uncertainty through calculated prioritization of your work.
Emotional intelligence: You handle interpersonal relationships â€“ with subordinates, peers, stakeholders, and external partners â€“ judiciously and empathetically.
Open-mindedness: You are comfortable with being wrong â€“ you readily acknowledge and course-correct. You care more about creating the best possible product than winning an argument.
Integrity: You have a strong internal desire to do whatâ€™s right. You value being trusted, and are diligent to continually earn that trust.
Communication: You are able to distill numerous and complex ideas down to simple messages. You have a proven ability to collaborate with many different people and functions.
Confidence: You have the credibility to command the respect of colleagues across functional disciplines. You are confident but not cocky.
Innovation: You are passionate about innovation and new-to-the-world products, rather than incremental product line extensions. What we want you to help us with is not adding a new color or accessory, but rather to bring to life completely new product visions.
Grit: You are a go-to person who can be counted on at crunch time. You find a way.
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t>
  </si>
  <si>
    <t>ObjectId(5be572fccf9f4e5350e68395)</t>
  </si>
  <si>
    <t>ObjectId(5be57343cf9f4e5350e68396)</t>
  </si>
  <si>
    <t>Overview
The Dana-Farber Cancer Institute seeks an Associate Computational Biologist who will work jointly under the Aguirre laboratory and the Wolpin laboratory within the Hale Center For Pancreatic Cancer Research (http://halecenter.dfci.harvard.edu) and the Broad Institute of Harvard and MIT. The successful candidate will work as a data scientist on the analysis of datasets generated from pancreatic cancer genome sequencing, bulk and single-cell RNA-sequencing and small molecule drug sensitivity testing in order to help advance efforts for precision cancer medicine.
The qualified candidate will develop and support data processing and analysis tools, create new algorithms for emerging clinically focused needs, maintain datasets and databases, integrate tools and databases into existing high-throughput pipelines, and facilitate the display and the distribution of processed data. The candidate will become part of an integrated team including laboratory, computational and clinical scientists. This group will include graduate students, post-doctoral scholars, clinical oncologists, surgeons, pathologists, geneticists and doctoral and entry level computational biologists and data scientists.
Responsibilities
Related projects and responsibilities will include:
Prospective clinical sequencing to guide the care of cancer patients
Studies of drug sensitivity and resistance to existing and emerging cancer therapies using data from genomic and functional analysis of patient-derived samples
Studies of patient samples for tumor behavior and clinical outcomes
Studies of cancer immunotherapies to develop predictors of response
These projects are collaborative efforts between the Dana-Farber Cancer Institute and the Broad Institute. The goals of this initiative consist of analyzing sequencing data to determine the effects of genomic alterations and expression changes on clinical behavior, both retrospectively and prospectively.
These new data could help identify novel approaches for personalized care in pancreatic cancer treatment. In addition, this data may provide support for new methods in clinical decision-making, biomarkers for rational drug development, and new insights into tumor biology through innovative analyses.
The person hired for this position will join the team in this effort, and will participate in the design and implementation of algorithms to analyze the data and integrate with other data sets including clinical outcomes data.
This person will also help with the generation of tools needed for manipulating and preparing data for display; transferring data to external collaborators and data repositories; and will also help maintain, support, and document shared tools, code base, and data sets. As the software infrastructure evolves, this position is likely to present diverse and flexible opportunities - from deeper and more complex software design problems, to becoming more involved in the bioinformatic and analytic aspects of predictive modeling.
Qualifications
MINIMUM JOB QUALIFICATIONS:
A B.S. or M.S. in bioinformatics, mathematical, physical, or computer science, or comparable research experience, together with significant experience in computer programming and computational biological applications.
A strong background in statistics and biology. Experience managing and curating large datasets and with machine learning techniques desired.
Excellent oral and written communication skills and the ability to perform both self-directed and guided research are required.
Must demonstrate outstanding personal initiative and the ability to work effectively as part of a team.
Ability to meet deadlines and efficiently multitask is a must.
KNOWLEDGE, SKILLS, AND ABILITIES REQUIRED:
Excellent oral and written communication skills with the ability to effectively collaborate across a range of knowledge (e.g. effective communication with software developers and physicians)
Ability to seek out mentorship and assistance as needed, while also being a mentor to other members of the community.
Experience in R and/or Python is preferred, with willingness to learn new languages and tools as the field grows (e.g. Github, Docker, WDL, and other emerging algorithms)
SUPERVISORY RESPONSIBILITIES:
This position will involve comentoring of students joining the group as described above, with opportunities for growth in developing multi-disciplinary teams that are project oriented.</t>
  </si>
  <si>
    <t>ObjectId(5be57356cf9f4e5350e68397)</t>
  </si>
  <si>
    <t>Job Description
Glympse Bio is looking for an exceptional scientist to lead further innovation of Glympseâ€™s activity-based sensor platform technology. Our noninvasive sensors are designed to provide physicians with accurate and predictive clinical data to transform the management and care of patients. This role will create new approaches to increase the accessibility of our products across multiple markets at a global scale. This position provides the opportunity for considerable creativity, cutting-edge innovation, and work with a world-class team.
Responsibilities
Your responsibilities will include the following:
Â· Interact with R&amp;D team and outside experts to generate new ideas to advance the technology
Â· Lead and execute R&amp;D workstreams to create new formulations, analytical approaches, and routes of delivery for Glympseâ€™s activity-based sensors
Â· Present data to supervisor or R&amp;D group
Â· Attend leading conferences in medical technology innovation to maintain our position as a leader in activity-based sensors
Qualifications
Â· PhD, MD, or MD/PhD in Engineering, Biotechnology, Biochemistry, Chemistry, or related scientific discipline
Â· Evidence of creativity and innovation in the areas of drug delivery and/or medical technology development
Â· Familiarity with pulmonary drug delivery a plus
Â· Excellent oral and written communication skills
Â· Experience in a biotech/pharma industry setting highly preferred
How to apply
Applications should include a curriculum vitae and cover letter to Glympse Bio at jobs@glympsebio.com. All questions and inquiries should be directed to the same email address. Glympse Bio is an Equal Opportunity Employer.
Company Description
Glympse Bio is developing an innovative new paradigm to enable noninvasive and predictive monitoring of important human diseases. The companyâ€™s technology uses precisely bioengineered sensors that interrogate the body for the presence of disease activity, and then carry the message to a patientâ€™s urine for analysis. Glympse Bioâ€™s platform technology was developed at the Koch Institute for Integrative Cancer Research at MIT by Dr. Gabe Kwong and Dr. Sangeeta Bhatia. This sensor paradigm has been published in leading scientific journals such as Nature Biotechnology and the Proceedings of the National Academy of Sciences, and broadly covered by the media including The Economist, BBC News, the Boston Globe, TED, and TEDMED.
Glympse Bio recently closed a $22 million Series A financing co-led by Polaris Partners and Arch Ventures to expand its team, initiate clinical studies, and grow its pipeline. The companyâ€™s lead program for the diagnosis and monitoring of Non-Alcoholic Steatohepatitis (NASH) is targeted to enter the clinic in early 2019, with multiple follow-on programs in the areas of cancer and infectious disease. Glympse Bio is a fast-paced, high-energy startup fueled by the vision of transforming disease diagnosis and monitoring of human health worldwide.
Glympse Bio is based at LabCentral, a life sciences laboratory incubator in Kendall Square in the heart of the innovation sector in Cambridge, MA. It is in close proximity to prestigious institutions like MIT, Harvard, Broad Institute, Whitehead Institute, and Draper Laboratory. LabCentral is home to 60 startups comprising 200 scientists and entrepreneurs, and offers first-class facility and personnel support for early-stage companies. LabCentral provides an intellectually stimulating and energetic environment to conduct innovative research.</t>
  </si>
  <si>
    <t>ObjectId(5be5750ccf9f4e5350e68398)</t>
  </si>
  <si>
    <t>Data Analyst
07-Sep-2018
Position Summary
BCGâ€™s Knowledge Services (KS) group is a growing, global team that drives knowledge management strategy, program implementation and operations for BCG. The KS team provides overall management of major knowledge management platforms, products and programs, including efforts in areas such as machine learning/artificial intelligence, expertise/reputation management, search, content management, social collaboration/communities, taxonomy, analytics, business request management and other related topics. Within KS, the Digital Knowledge Group is a new and growing team focused on developing and deploying leading edge knowledge solutions supporting BCGâ€™s business goals, through leverage of data, analytics and cognitive solutions.
We are seeking a Data Analyst or junior Data Engineer to play a crucial role in analyzing user behavior telemetry and producing actionable insights to inform the development of a knowledge management and collaboration platform. The role will work closely with machine learning experts and product management in analyzing web application logs and analytics, creating effective reports and visualizations, identifying key user activity patterns, and translating them into business requirements. The ideal candidate will have outstanding hands-on experience, strong collaborative and execution capabilities, excellent communication skills, a practical and flexible mindset, high attention to detail and work quality, and robust understanding of business matters. A strong interest in developing additional data science/engineering capabilities is also desired.
Job ID
7360BR
Company Information
The Boston Consulting Group (BCG) is a global management consulting firm and the worldâ€™s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offices in more than 90 cities in 50 countries. For more information, please visit bcg.com.
Travel Required
Yes
Employee Type
Regular
Basic Job Requirements
Education &amp; Experience
Undergraduate degree in a field linked to data science, mathematics, statistics, business intelligence, or related field is required; advanced degree is strongly preferred
3-5+ years relevant industry experience, focus on analytics, business intelligence, data engineering, etc., required
Previous experience working in a global organization or professional services firm is preferred
Key Competencies
Professional capabilities
Problem solving, analytical skills and decision making
Can approach problems in an innovative manner, exhibiting the aptitude to think quickly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Able to develop and communicate a compelling business narrative around data analysis findings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Values and ethics
Demonstrates competence and character that inspires trust
Ability to respect all BCG and client information as personal and confidential
Technical expertise
Experience in core data science activities (one or more of the following):
Extracting data from SQL and Non-SQL data stores
Data cleansing, wrangling, and feature engineering
Exploratory data analysis
Data visualization and reporting
Basic unsupervised and supervised machine learning algorithms
Programming and/or scripting experience preferred:
General programming languages: Python, Java, Scala, etc
Data science languages and frameworks: R, SQL, SAS, Matlab, Scikit-Learn, etc
Data visualization and reporting: Tableau, Power BI, Adobe Analytics, etc
Familiarity with the Spark Big Data framework a plus
Job Type
Full time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
Country
United States
City/Town
Boston
Travel Percent
15
Function
Knowledge &amp; Research
Job Responsibilities
Data analysis and visualization
Formulate hypotheses and research questions based on business requirements
Plan and execute high quality analysis of web application analytics and logs
Develop effective and informative reports and visualizations
Propose enhancements to data collection and analyses
Uncover key metrics and patterns related to user workflows, expectations, and satisfaction
Translate findings into business terms and actionable guidance
Related data engineering or management activities to support product-related data science efforts
Collaboration &amp; leadership
Take an active role in developing the advanced analytics needed to achieve the projectâ€™s goals
Work closely with project team members to refine best practices, and help deliver high quality work
Support robust discussions that enable making data-driven decisions
Engage with key stakeholders at all levels to inform them of important findings
Job Title
Data Analyst</t>
  </si>
  <si>
    <t>ObjectId(5be5751ecf9f4e5350e68399)</t>
  </si>
  <si>
    <t>- Job description
Organization: Accenture Analytics
Travel: 80% (Monday â€“ Thursday)
Position: Accenture Analytics Financial Services Risk Analytics Consultant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People in our Client &amp; Market career track drive profitable growth by developing market-relevant insights to increase market share or create new markets. They progress through required promotion into market-facing roles that have a direct impact on sales.
Management Consulting professionals design and implement process and change interventions that integrate strategy, technology and people to enable process improvements that create value for clients.
The Management Consultant reengineers business processes to drive efficiency and optimize the client's business, within a function, industry, technical and/or digital area.
Job Description
Risk Management professionals transform the risk management function from a series of isolated transactions to one of strategic scope and importance, encompassing all aspects of the entity, including investment, financing and operating decisions.
A professional at this position level within Accenture has the following responsibilities:
Adapts existing methods and procedures to create possible alternative solutions to moderately complex problems.
Understands the strategic direction set by senior management as it relates to team goals.
Uses considerable judgment to determine solution and seeks guidance on complex problems.
Primary upward interaction is with direct supervisor. May interact with peers and/or management levels at a client and/or within Accenture.
Determines methods and procedures on new assignments with guidance.
Decisions often impact the team in which they reside.
Manages small teams and/or work efforts (if in an individual contributor role) at a client or within Accenture.
+ Basic qualifications
Basic Qualifications
Minimum of a Bachelor's Degree in a quantitative discipline such as: Mathematics, Statistics, Econometrics, Economics, Engineering, Quantitative Finance or other quantitative discipline. An Advanced Degree in one or more of these disciplines is highly desirable
Minimum 3 years of experience with:
Credit, market, liquidity and/or operational risk analytics (e.g., model development, strategy and framework, scorecard development, model documentation, model validation, model governance, model implementation, integration and automation, etc.)
Retail, commercial, and/or Capital Markets portfolios, including commercial lending, asset-based lending, treasury services and investment banking. Exposure to insurance, wholesale/retail lending, deposits, etc. desirable
Risk regulatory trends, principles, and practices (e.g., CCAR, DFAST, Internal Capital Reporting, Capital Planning, Risk Weighted Assets, CECL, etc.), including any combination of the following: back testing, stress testing, sensitivity testing, benchmarking, capital calculations, reporting standards, etc.
Hands-on experience with SAS Python or R. Exposure and/or proficiency to other analytical tools such as SQL, C++, VBA, Murex, Calypso, Numerix, etc., desirable
Model development/quantitative skills should include any combination of the following: multivariate regression models, transition matrices, stochastic processes, econometric models, neural networks, Monte Carlo, etc.
Demonstrated experience with credit/market risk type models (e.g., CVA, ALLL, PD/LGD, Roll Rate, VAR, SVAR, etc.)
Preferred Qualifications
Experience within the model risk or model development team of a universal bank, wholesale bank or rating agency
Data management experience (e.g., extracting, aggregating and structuring large volumes of data, etc.) in the context of analytics
Strong understanding of front and back office operations desirable
Minimum 2 years of prior Management Consulting experience focused on Risk Analytics in the Financial Services industry (e.g., Banking, Capital Markets and/or Insurance)
Solid project management experience (e.g., defining scope, setting project timelines and milestone, driving deliverables, identifying risks, managing issues, and client relationship management)
Demonstrated ability to clearly communicate with clients, lead key requirement workshops, document and understand requirements
Experience eliciting high-level business requirements and creating detailed functional specs and other documentation, such as requirement traceability matrices, work-flow diagrams and use-cases
Experience working through organizational change, with a demonstrated track record of continuing responsibilities, creativity and innovation, including evidence of solution design
Well-developed analytical skills and the ability to provide clarity to complex issues, and synthesize large amounts of information
Demonstrated ability to identify the root causes of issues by analyzing patterns and trends
Strong competence in developing presentations required (MS Office (Word, PowerPoint, Excel)
Professional Skills Requirements
Excellent communication (verbal and written), facilitation and interpersonal skills, including the ability to clearly communicate complex problems and solutions in a simple, logical and impactful manner, both internally and externally
Demonstrated leadership and time management skills
Ability to work collaboratively and independently while managing multiple projects, assignments and/or responsibilities
Highly motivated with the ability to thrive in a fast-paced, high energy, and demanding team-oriented environment
A strong desire and ability to develop creative and breakthrough solutions
Strong problem-solving and troubleshooting skills with the ability to exercise mature judgment and structured decision-making
A strong desire to deliver to a high standard
Results-oriented, self-directed, inquisitive, and entrepreneurial
Ability to inspire and motivate others
Additional Skill Requirements
Proven success in contributing to a team-oriented environment. Proven ability to work creatively and analytically in a problem-solving environment. Desire to work in an information systems environment Excellent leadership, communication (written and oral) and interpersonal skills.
CALL TO ACTION
Now is the time to become a digital disrupter. The opportunity is hereâ€”whatâ€™s stopping you from pursuing it?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an EEO and Affirmative Action Employer of Females/Minorities/Veterans/Individuals with Disabilities.
Equal Employment Opportunity
APPLY SAVE THIS JOB
Share</t>
  </si>
  <si>
    <t>ObjectId(5be57527cf9f4e5350e6839a)</t>
  </si>
  <si>
    <t>ObjectId(5be57533cf9f4e5350e6839b)</t>
  </si>
  <si>
    <t>Overview
At Perficient youâ€™ll deliver mission-critical technology and business solutions to Fortune 500 companies and some of the most recognized brands on the planet. And youâ€™ll do it with cutting-edge technologies, thanks to our close partnerships with the worldâ€™s biggest vendors. Our network of offices across North America, as well as locations in India and China, will give you the opportunity to spread your wings, too.
Weâ€™re proud to be publicly recognized as a â€œTop Workplaceâ€ year after year. This is due, in no small part, to our entrepreneurial attitude and collaborative spirit that sets us apart and keeps our colleagues impassioned, driven, and fulfilled.
Perficient is on a mission to help the Healthcare industry take advantage of modern data and analytics architectures, tools, and patterns to improve the quality and affordability of care. This is an excellent opportunity for the right individual to assist Perficient and its customers to grow the capabilities necessary to improve care through better use of data and information, and in the process take their career to the next level.
Perficient, a leading Technology and Management consulting firm serving Global 2000 and other large enterprise customers is looking for an experienced Data Analyst - Healthcare Payer to perform data profiling, discovery analysis, and logical mapping of member and billing data from a variety of source systems into a Healthcare Data Warehouse. This is an excellent opportunity for individuals who are looking to take their career to the next level and help Perficient deliver meaningful data solutions to its Healthcare clients.
Responsibilities
Conduct discovery sessions with business/functional leads within the organization, capturing and interpreting the needs which the data will satisfy and structure or format which the data must be represented in within the solution
Perform data profiling of source system data, identifying data structure and format, as well as data quality, consistency and anomalies
Analyze and provide specs to define the data requirements for the data which will be brought into and generated/presented outbound from the ME system
Qualifications
Must live in Boston, MA area and be able to work in Boston 5 days per week.
Key skills are sql query language, data analysis and mapping, and data profiling.
Should have more than 7 years experience in the IT field with at least 3 years as a data analyst working with Healthcare data.
Ability to interact with data stored in MS Access and Excel is a must
ISAM experience is a plus but not necessary; the ability to work with fixed width or XML files is a must if not ISAM savvy
Scripting language experience is NOT needed but a plus
Some Healthcare Payer domain experience is very helpful but not a must, if no Helathcare Payer experience Healthcare Provider experience strongly preferred, must have experience working in 3 or more industries with the ability to easily adapt data patterns to different industries, including an understanding of concepts such as householding and similar cross industry concepts.
Data modeling skills not necessary for this role but a plus
Must have strong communication and English language skills
Must be a self-directed practitioner
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
More About Perficient
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
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
Perficient is an equal opportunity employer and all qualified applicants will receive consideration for employment without regard to race, color, religion, sex, national, origin, disability status, protected veteran status, or any other characteristic protected by law.
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#LI-DC1</t>
  </si>
  <si>
    <t>ObjectId(5be57566cf9f4e5350e6839c)</t>
  </si>
  <si>
    <t xml:space="preserve">Boston Medical Center </t>
  </si>
  <si>
    <t>Boston Medical Center (BMC) is more than a hospital. ItÂ´s a network of support and care that touches the lives of hundreds of thousands of people in need each year. It is the largest and busiest provider of trauma and emergency services in New England. Emphasizing community-based care, BMC is committed to providing consistently excellent and accessible health services to alland is the largest safety-net hospital in New England. The hospital is also the primary teaching affiliate of the nationally ranked Boston University School of Medicine (BUSM) and a founding partner of Boston HealthNet an integrated health care delivery systems that includes many community health centers. BMC provides a full range of pediatric and adult care services, from primary to family medicine to advanced specialty care.
BMC is also committed to our employees, who are a very important piece to who we are. We pride ourselves in providing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BMC will make reasonable accommodations for qualified individuals with known disabilities, in accordance with applicable law.
Our team's primary research is on evaluating impact of policy (health reform, ban on ambulance diversion) on disparities in healthcare use and outcomes, using a variety of large administrative data (Medicare, AHRQ state discharge data, Marketscan). The research team is multidisciplinary with clinicians, economists and other social scientists.
While the primary responsibility will be data processing and statistical analyses, we encourage wider participation in discussion of methods and findings, attending departmental research seminars, and developing new research questions. Our previous students have gone on to enroll in PhD programs. The department has a number of research assistants and analysts from all disciplines.
Master's degree in Economics or Biostatistics, or a bachelor's degree plus at least 3 of years training and/or experience in a statistical or programming role involving health data. Experience with statistical programming languages (e.g. STATA, SAS, R) is required. Experience interacting with database environments (e.g. SQL, MS Access, Oracle) is preferred. Strong computer skills are essential (Excel/Word /Outlook/PowerPoint). Good communication skills. Ability to interpret and apply statistical techniques, and to explain methods and findings to non-statistician team members and audiences. Ability to set priorities while managing several projects simultaneously.</t>
  </si>
  <si>
    <t>ObjectId(5be5756ecf9f4e5350e6839d)</t>
  </si>
  <si>
    <t xml:space="preserve">Akuna Capital </t>
  </si>
  <si>
    <t>About Akuna:
Akuna Capital is a young and booming trading firm with a strong focus on collaboration, cutting-edge technology, data driven solutions and automation. We specialize in providing liquidity as an options market-maker meaning we are committed to providing competitive quotes that we are willing to both buy and sell. To do this successfully we design and implement our own low latency technologies, trading strategies and mathematical models.
Our Founding Partners, Andrew Killion and Mitchell Skinner, first conceptualized Akuna in their hometown of Sydney. They opened the firm's first office in 2011 in the heart of the derivatives industry and the options capital of the world Chicago. Today, Akuna is proud to operate from additional offices in Sydney, Shanghai, and Boston.
Akuna Boston opened in the Fall of 2015. The team is comprised of a small group of Quant Developers and Researchers who are focused on building a world-class data and research platform. The team also collaborates with other quant and trading groups on projects that encompass data collection, statistical analysis, and strategy optimization.
What you'll do as a Quantitative Research Intern at Akuna:
Akuna's Quantitative Trading and Research team is looking to add Quantitative Research Interns to a team of mathematicians, statisticians and technologists for our 10 week internship Akunacademy in our Boston office from June to August 2018. This team creates trading strategies scientifically by combining its quantitative expertise with sophisticated understanding of derivatives and financial markets.
We are looking for talented researchers who can apply and develop machine learning algorithms to contribute to Akuna's strategy portfolio. In this role you will:
Develop trading strategies using statistical and machine learning algorithms
Design and implement optimization algorithms for portfolio construction
Advance existing initiatives and explore opportunities for new research topics
Qualities that make great candidates:
Pursuing a Masters or PhD in Statistics, Computer Science, Mathematics (or a related subject)
Proven research background in academic or professional environment
Intermediate programming skills in Python (C++ is a plus)
Expertise in statistics and machine learning
Financial experience is not a requirement
Graduation date of August 2021 or prior
** Candidates must be located near Boston, MA.</t>
  </si>
  <si>
    <t>ObjectId(5be5758ccf9f4e5350e6839e)</t>
  </si>
  <si>
    <t>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
The Economic &amp; Data Sciences (EDS) Department in our organizationâ€™s Center for Observational and Real-world Evidence (CORE) is looking for a Director of Data Sciences with expertise in data sciences and informatics to contribute to the development, exchange, and communication of evidence that demonstrates the value of our organizationâ€™s pharmaceuticals and vaccines and provides our customers (payers, providers, patients, policy makers) with transformative insights.
The job duties include the following:
leading knowledge management and data innovation initiatives to increase access to and interoperability of data, models, analytics, and evidence
developing partnerships to generate insights that inform healthcare decisions and policy through novel studies, methods, and technologies
establishing rapid, interactive, and self-service analytic and data visualization capabilities and workflows
advancing the development and diffusion of open-source health economic modeling methodologies
leading and conducting data analytic projects using standard and advanced analytic methods
representing EDS on one or more Value and Evidence Sub-teams
leading value analytic and informatics initiatives in the Observational Health Data Sciences and Informatics (OHDSI), Healthcare Information Management Systems Society (HIMSS), and/or American Medical Informatics Association (AMIA) communities
maintaining awareness of scientific and technologic developments within the fields of data science, informatics, and health technology assessment (HTA)
advancing, presenting, and publishing novel methodologies in the fields of data science, informatics, and HTA at international/national congresses and in scientific and technology journals
We are seeking an individual that is comfortable working independently and can initiate innovative projects that bridge data science, informatics, and HTA methodologies. The individual should also be comfortable solving complex problems across multi-functional teams (e.g., the Value and Evidence Sub-team) and the product development lifecycle. Finally, we are looking for an individual that educates and influences multi-functional teams on the value of data science and informatics methodologies in developing value evidence for our customers.
Qualifications
Education Minimum Requirement:
Doctoral degree in Computer Science, Statistics, Engineering, or Data Sciences
Required Experience and Skills:
7 years of experience in
the design and implementation of quantitative science methods in healthcare
healthcare/medical informatics
Excellent oral and written communication skills
Preferred Experience and Skills:
Leadership in real world data initiatives in the OHDSI, HIMSS, and/or AMIA communities
Experience in business development
Experience with applying mathematical modeling, artificial intelligence, predictive analytics, and blockchain in healthcare
Experience with OHDSI and common data models</t>
  </si>
  <si>
    <t>ObjectId(5be57594cf9f4e5350e6839f)</t>
  </si>
  <si>
    <t>General Summary/Overview
The senior analyst, Decision Support Systems (DSS) is responsible for identifying, querying, analyzing, and presenting through reports and presentations, a variety of data to support quality and performance measurement initiatives throughout Brigham and Womenâ€™s and Brigham and Womenâ€™s Faulkner Hospitals. This will require close collaboration with staff within the clinical departments, and many other analytic, quality, financial, and business planning groups throughout the hospital. Data and reporting support could encompass areas such as patient satisfaction survey programs, quality and patient safety reporting, clinical outcome performance tracking, asset utilization and measurement support, finance, business development, and others. The successful senior analyst will analyze and organize complex qualitative and quantitative clinical, financial and administrative data from multiple data sources, and synthesize results into meaningful reports and presentations on a regular basis, leveraging Tableau tools, SQL querying and Excel analysis, Epic reporting tools such as reporting workbench and radar, as well as other tools such as R, SAS, and Python. They will leverage their skills working with large data sets, distilling data down into digestible information, for consumption by hospital senior leadership and staff across the organization. They will serve as a resource and role model for other DSS data analysts, and train other analysts and end-users on core analytic and reporting capabilities.
Principle Duties and Responsibilities
Elicits data and reporting requirements from hospital leadership, clinicians, and other staff, using interviews, document analysis, requirements workshops, site visits, use cases, scenarios, data analysis, task, and workflow analysis.\
Determines appropriate tools to meet the end userâ€™s data and reporting needs, inclusive of Brigham Healthâ€™s Epic reporting tools such as Radar, Reporting Workbench, Clarity and Caboodle, as well as adhoc data analysis through querying the Brigham Health data warehouse and delivering via Excel or PowerPoint, or developing Tableau dashboards for historical, analytical reporting.
Performs data analysis against hospital systems such as our electronic medical record system (Epic), enterprise data warehouse (EDW), Balanced Scorecard, SAS data sets, MS Access databases, external websites, and Tableau in order to glean meaningful insights and produce actionable reports for internal customers.
The senior analyst will present data and analyses to key stakeholder groups as requested, including creating materials for and giving presentations as needed.
Works with DSS staff in design, maintenance, and distribution of reports while also overseeing ad hoc data analyses and new report development as needed.
Works with decision support systems team to support, maintain and further develop our analytical capabilities with SAS, Tableau, and other analytic platforms, which includes but not limited to dashboard and report development, QA of existing reports, and documentation of system functionality.
Performs comprehensive quality assurance, ensuring that databases and reports meet end user specifications and data are accurate and reliable.
Works with new and existing DSS analysts to share knowledge in methods of data analysis, summarization and presentation. Trains other analysts and end-users on key analytic and reporting systems and databases.
Perform data cleansing and data entry tasks as necessary to support data analysis and reporting.
Represents DSS on internal and external committees or task forces as needed.
Performs all other related duties as required.
Skills and Abilities
Strong proficiency with Excel, manipulating large data sets and synthesizing into digestible information.
Experience with querying relational databases as well building dashboards and reports using business intelligence tools such as Tableau (preferred), MicroStrategy, SAP Business Objects, Cognos, etc..
Strong ability to work effectively with senior level management, and staff at all levels within an organization.
Experience with data manipulation, cleansing, and statistical analysis using tools such as SAS, R, Python, Power BI, and other tools.
Ability to clearly communicate complex and sensitive data to senior executives as well as peers.
Strong written and verbal communication skills, with the ability to tailor message to individuals and audiences throughout the institution.
Strong organizational skills, with the ability to focus detailed concentrated effort to multiple projects and re-establish priorities as necessary.
Possesses initiative and ability to work independently while thriving in a setting requiring collaboration and teamwork for maximal efficiency and effectiveness.
Attention to detail that ensures follow through on all initiatives implemented, and all projects undertaken.
Ability to effectively respond to time sensitive issues and meet deadlines.
Working Environment
Fast paced office environment that requires teamwork, collaboration, and flexibility.
Supervisory Responsibility
No direct supervisory responsibility. Coordination of project staff as needed.
Fiscal Responsibility
No specific fiscal responsibilities, but must be conscientious about departmental operating and capital budgets.
Bachelorâ€™s degree in management, information systems, statistics, or equivalent experience.
At least 3-5 years of experience, preferably in a related analytics position.
Working knowledge of SQL and Business Intelligence tools such as Tableau , Business Objects, SAS BI, or others preferred.
Knowledge and application of statistical analyses including financial variance analysis and statistical significance preferred.
Some knowledge of electronic medical record system data preferred
Project management skills and/or experience a plus.
MS Access and/or SQL Server database experience a plus.
Proficiency with Microsoft Office Suite, including Word, Excel and PowerPoint.</t>
  </si>
  <si>
    <t>ObjectId(5be575abcf9f4e5350e683a0)</t>
  </si>
  <si>
    <t>We're looking for an exceptional Data Science Architect to join our world-class data engineering team. You will leverage cutting edge techniques (predictive modelling, Machine Learning, AI) to revolutionize how the fashion industry operates.There has never been a better time for data at Rue : having recently acquired Gilt, we have a treasure trove of new data that opens up many exciting greenfield projects.
The right candidate is both an innovator capable of visualizing the big picture, as well as an effective communicator of sophisticated/complex technical ideas. You will evolve best practices and grow the data science discipline for the people behind Rue La La and Gilt.
Responsibilities:
Solve the most challenging problems in fashion using innovative AI techniques
Proactively identify and develop expertise in new technologies, methodologies, and techniques facilitating data science and systems engineering
Identify predictive analytics opportunities to solve business problems and drive value
Launch novel data science products
Design and manage experiments/pilots to test hypotheses
Lead cross-function projects from conception, through ideation and execution, to completion
Partner and coordinate with Product, Business &amp; Engineering to operationalize analytical models
Qualifications:
Expertise in deep learning, collaborative filtering, clustering, classification, regression, information retrieval, and/or statistical modeling.
Experience with Spark, Hive, Redshift, Snowflake or similar big data tools and technology
Fluency working with machine learning tools such as Python data science packages
Coding experience with SQL, Java, Scala or Python
Exceptional analytical, problem solving, decision making, communication, and organizational skills
Recommended education and experience:
PhD in applied mathematics, computer science, operations research, statistics or other quantitative disciplines
Or Master's in quantitative disciplines plus 5+ year experience in predictive modeling and advanced analytics
Or Bachelor's in quantitative disciplines plus 7+ year experience in predictive modeling and advanced analytics
ABOUT US:
Rue La La combines world-class merchandising, technology and marketing to create the most engaging and satisfying online shopping experience available. Each day, 15+ million loyal Members turn to Rue La La for everything from women, men and children's apparel and accessories to home dÃ©cor and exclusive experiences. Our approach to retail brings excitement to online shopping in a way that not only strategically supports our brand partners, but also inspires our Members daily.
This Company is an equal opportunity employer, and selects individuals best matched for the job based upon job-related qualifications regardless of race, religion, color, creed, sex, sexual orientation, age, ancestry, national origin, gender identity, genetic information, disability, pregnancy, veteran or military status or any other status or characteristic protected by law.
To apply to this job, click Apply Now</t>
  </si>
  <si>
    <t>ObjectId(5be575c3cf9f4e5350e683a1)</t>
  </si>
  <si>
    <t>Want to join a team of passionate engineers who are excited to work at the intersection of fitness and mobile technology? Come join our team, a Boston-based mobile company with more than 55M users worldwide. A little bit about our app, Runkeeper transforms your phone into a personal trainer, helping you track your activities, set your goals, and stay motivated to go that extra mile.
We are looking for a Data Engineering Co-op to work on consolidating key data for the entire ASICS organization into our cloud-based Data Warehouse, Snowflake. During this initiative, you will get to work with several interesting technologies and solutions to bring our ETL framework into production. You will work in an integrated Scrum team with other full-time Data Engineers, Data Analysts, and Data Scientists.
And lastly, while we are a fast moving company, many of us are not fast (or even moderately fast) runners. The idea of helping make the world a healthier place is the most rewarding piece for us.
Potential projects you could work on
Consolidating ASICS data with Runkeeper data into our Data Warehouse
Learning and playing with the latest DevOps techniques like containerized solutions
Designing solutions on how to consolidate multiple sources of data for consumption
Collaborating on personalization initiatives for engaging users with our new fitness app and other ASICS services
What you'll do
Hands-on design and development in our cloud native Data Warehouse, Snowflake
Hands-on development in Amazon Web Services services and solutions for delivering software
Develop ETL (Extract Transform and Load) processes for Data Ingestion purposes
What you bring to the table
Currently enrolled in a BS/MS program in Computer Science or equivalent
Experience with a couple of the following: Java, Python, SQL, Containers
One other perk of the job?? 50% of ASICS gear. Best in class sneakers, athletic apparel, and training gear .. or just for building up a huge sneaker collection.
ASICS Digital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veteran status, or fitness level.</t>
  </si>
  <si>
    <t>ObjectId(5be575e2cf9f4e5350e683a2)</t>
  </si>
  <si>
    <t>Discovery Immunology, Senior Scientist
Job ID
9216
Location
Waltham, MA
Field Locations
Apply Now
Experience Level:
Mid-Senior Level
Company Overview
Alkermes plc is a fully integrated, global biopharmaceutical company developing innovative medicines for major clinical conditions with a focus on the treatment of central nervous system (CNS) diseases. The company has a diversified commercial product portfolio and a substantial clinical pipeline of product candidates for chronic diseases that include schizophrenia, depression, multiple sclerosis and cancer. Headquartered in Dublin, Ireland, Alkermes plc has an R&amp;D center in Waltham, Massachusetts; a research and manufacturing facility in Athlone, Ireland; and a manufacturing facility in Wilmington, Ohio. For more information, please visit Alkermes' website at www.alkermes.com.
Position Description: Alkermes is searching for a highly talented immunologist for a permanent position in the Discovery Immunology research group. The ideal candidate will be able to identify appropriate in vivo/in vitro model systems and execute experiments to demonstrate the mechanism/efficacy of proprietary Alkermesâ€™ biologics in Immuno-Oncology. The candidate should be comfortable working in a fast-paced, dynamic and team-oriented environment.
KEY DUTIES:
Design and perform studies in syngeneic murine tumor model systems with respect to efficacy and biomarker interrogation
Be comfortable designing, testing, and implementing multi-parameter (&gt;10) flow cytometric assays
Isolate and interrogate/assay primary cells from various tissues
Assay development, execution, and analysis (primarily cell-based, ex vivo)
Record experimental activities using an electronic notebook.
Participate in advancing Alkermes pipeline and capabilities in biologics.
TECHNICAL SKILLS:
Strong understanding of immune system function and immune-oncology
Experience operating a BD LSRII or LSRFortessa
Experience with various immune cell isolation techniques, including cell sorting
Proficiency with FlowJo and FACSDiva software for data analysis
Experience with gene expression analysis platforms
Experience with IHC and fluorescence microscopy
Experience with ELISPOT and other readouts of antigen-specific immune responses
Additional experience in standard molecular and cell biology techniques a strong plus (mammalian cell culture, transfection, SDS-PAGE, ELISA/MSD, qPCR)
PERSONAL SKILLS:
Ability to rapidly learn and apply techniques
Ability to independently design, execute, and analyze experiments
Sense of urgency (self-motivation)
Strong interdisciplinary communication skills
Flexibility (tolerate changes in priorities/directions)
MINIMUM EDUCATION AND EXPERIENCE
PhD with 3+ years or MS with 10+ years of experience; B.S. and 15+ years of experience preferably in a biotechnology or pharmaceutical setting. Candidates with a degree in a relevant scientific discipline (immunology or oncology) and demonstrated experience in immune-oncology are preferred.
Alkermes, Inc. is an equal employment opportunity employer and does not discriminate against any applicant because of race, color, religion, sex, sexual orientation, gender expression and identity, national origin, ancestry, age, mental and physical disability, genetic information, any veteran status, military status or application for military service, or membership in any other category protected under applicable law.
#LI-AB1</t>
  </si>
  <si>
    <t>ObjectId(5be575eacf9f4e5350e683a3)</t>
  </si>
  <si>
    <t>Research scientist position available in the laboratory of Dr. Richard D. Wainford at the School of Medicine and Whitaker Cardiovascular Institute. Dr. Wainford's NIH funded studies are focused on 1) the role of PVN G-alpha subunit signaling pathways in the regulation of sympathetic outflow and blood pressure and 2) the sympathetic nervous system regulation of renal sodium homeostasis and blood pressure. He is currently studying the mechanisms underlying PVN neuronal activation and the signaling pathways activated by the sympathetic nervous system that influence renal sodium reabsorption in models of salt sensitive hypertension. Dr. Wainfordâ€™s laboratory employs a state-of-the-art "molecular to whole animal" approach in his research program.
Required Skills
Required qualifications include a Ph.D. or foreign equivalent in Physiology, Molecular Biology, or a related field. Prior experience in brain microinjection, the neural control of blood pressure, or renal physiology is preferred. Candidates should be highly motivated, be able to work independently, and show excellent critical thinking, scholarly ability and communication skills.
Interested applicants should provide a resume and cover letter to Dr. Richard Wainford at rwainford@bu.edu
Boston University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
Job Location
Boston, US-MA</t>
  </si>
  <si>
    <t>ObjectId(5be575f1cf9f4e5350e683a4)</t>
  </si>
  <si>
    <t>Overview
Located in Boston and the surrounding communities, Dana-Farber Cancer Institute brings together world 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
The Shirley Liu Lab is recruiting a computational biologist to develop machine learning algorithms and conduct high throughput data analyses and integration to model tumor immunology and understand cancer patient response to immunotherapy. We recently received funding for a Cancer Moonshot Project by the National Cancer Institute to build a Cancer Immunologic Data Commons (CIDC). NCI plans to conduct comprehensive profiling of tumor, blood, and fecal samples from NCI-sponsored immuno-oncology trials. The computational biologist will work on various computational aspects of immune-profiling algorithms and analyses, with the goal of identifying biomarkers for optimizing immunotherapy strategies in cancer.
Responsibilities
Develop, apply, document, and maintain computational tools, both for own use and support analysis by other scientists.
Integration of data from public databases into the groupâ€™s pipelines and analyses.
Maintaining and updating the computational infrastructure within the group.
Working collaboratively on interdisciplinary projects.
Qualifications
Bachelors degree or higher in a quantitative science (Computer Science / Mathematics / Statistics / Physics / Computational Biology / Biology with a bioinformatics emphasis).
Experience in high throughput genomics data analyses required.
Proficiency with programming using Python and R.
Excellent organizational, communication and collaboration skills.
How to Apply
Include a short description of your interest with your resume / CV and email to xsliu@mail.dfci.harvard.edu with subject line â€œComputational Biologist Application.â€
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t>
  </si>
  <si>
    <t>ObjectId(5be57620cf9f4e5350e683a5)</t>
  </si>
  <si>
    <t>ObjectId(5be57627cf9f4e5350e683a6)</t>
  </si>
  <si>
    <t xml:space="preserve">MFA Boston </t>
  </si>
  <si>
    <t>The Data Analyst is responsible for transforming diverse data into integrated, actionable customer intelligence and strategy insights through hands-on techniques. This position plays a key role in advancing the organization to a data driven approach to solving problems and enable proactive consulting to internal business areas.
Essential Functions:
â€¢ Consult with internal stakeholders across the Museum to understand business process, identify opportunities, and develop analyses that lead to actionable insights that support business growth and efficiency.
â€¢ Collaborate with business users, technical staff and vendors to identify/understand available data sources. Help develop and guide data systems architecture and necessary data preparation and transformation requirements to support analytics efforts while considering current and potential change to business processes.
â€¢ Use diverse set of approaches including time-series, clustering, regression, and natural language processing to perform analysis into business areas such as attendance modeling, exhibition impact attendance and programming, customer segmentation, marketing attribution, new offer and program development, direct marketing materials, and predictive behavior modeling.
â€¢ Identify and prepare data sets including extraction, transformation and cleanup, and loading into appropriate software tool(s) for analysis. Design and build reports, dashboards, and applications using diverse software tool suite including SSRS, Tableau, R, R.Shiny, Python, , and, and others as needed or required.
â€¢ Prepare comprehensive summaries of analysis results, capturing data driven insights in a compelling manner and offering recommendations to drive strategy and shape business processes.
â€¢ Participate in cross-Museum Business Intelligence team charged with coordinating all research, evaluation and analysis functions.
â€¢ Monitor and identify internal and external trends and opportunities to support museum goals and develop and refine metrics and KPIs
Requirements:
â€¢ BA/BS ideally in Economics, a quantitative social science, Mathematics, Statistics, or Computer Science with at least 2 plus years of experience in a Data Analyst role.
â€¢ Highly motivated and able to work independently and in teams.
â€¢ Creative and innovative approach to solving problems with preference for team building.
â€¢ Strong analytical and process modeling skills and ability to apply problem solving techniques to complex business scenarios.
â€¢ Demonstrated knowledge of statistics and advanced analytical techniques, and experience in mining, manipulating, and merging large and complex data sets from diverse sources.
â€¢ Strong knowledge of SQL, R and Python programming languages for data exploration, extraction and preparation.
â€¢ Demonstrated expertise using a variety of software tools including ableau, SiSense, R, R.Shiny, Python, and SSRS.
â€¢ Extensive experience with Microsoft Office (Excel, Word, PowerPoint, SharePoint); familiarity with Google Analytics and Tessitura a plus.
â€¢ Strong written and verbal communication skills for presenting results of data analysis and statistical models to all levels within the organization.
For consideration, please submit your cover letter and rÃ©sumÃ© to: resumes@mfa.org. You may also submit your materials via postal mail to: Human Resources Department, Museum of Fine Arts, Boston, 465 Huntington Avenue, Boston, MA 02115.
Type
Staff
Status
Full Time
Posted
October 9, 2018
Department
Member and Visitor Services</t>
  </si>
  <si>
    <t>ObjectId(5be57636cf9f4e5350e683a7)</t>
  </si>
  <si>
    <t xml:space="preserve">Nova Biomedical </t>
  </si>
  <si>
    <t>Nova Biomedical is looking for an Associate Scientist to join our Assay Development team based in Waltham, MA. In this role, you will assist in the development and validation of immunoassays. This is a terrific opportunity for an Associate Scientist who has ability to conduct basic laboratory experiments, analyze and interpret experimental data results and methodology used.
Essential Responsibilities and Accountabilities:
Perform a variety of immunoassays with human, animal and QC based samples
Prepare reagents and investigate the properties and performance of test reagents as it relates to the developed test.
Under general supervision, plan and conduct experiments to develop and optimize new tests
Analyze and interpret experimental data, results and methods
Document experiments and preparations in detail.
Communicate results to supervisor and colleagues as needed
Write reports, assembly and test procedures as needed
Assist in the day-to-day operation of the lab, maintain equipment, order supplies
Maintain safe working environment
Qualifications:
B.S./ B.A. Degree in Biochemistry, Biology, Chemistry or similar and experience in a laboratory setting
Hands-on experience executing immunoassays and preparing reagents and components
Experience and familiarity with basic laboratory equipment and operation
Strong computer skills, including Word, Excel, and/or laboratory statistical programs. Scripting language capability is a plus.
Ability to work effectively in a fast paced product development team
Strong organizational and record-keeping skills
Highlights of our benefits include Blue Cross Blue Shield medical plan, tuition reimbursement, matching 401K, company subsidized cafeteria and an innovative scholarship program for children of employees.</t>
  </si>
  <si>
    <t>ObjectId(5be5763ecf9f4e5350e683a8)</t>
  </si>
  <si>
    <t xml:space="preserve">Madico </t>
  </si>
  <si>
    <t>Madico is one of the worldâ€™s leading manufacturers of laminating and coating solutions. We provide high performance, complex, multi-layer films engineered to exceed customer expectations in our target market segments.
Madicoâ€™s manufacturing is currently located in St. Petersburg, FL and will be moving into a new facility in Pinellas Park, FL in 2019. This will be the World Headquarters. This position will work in Woburn, MA then transition to Pinellas Park, FL.
JOB SUMMARY:
Under general supervision plans,
conducts and supervises research and development assignments which are
generally broad in nature, the goal of which is the development of new/improved
products, technology or processes which are designed to contribute to the
growth and profitability of Madico. Operates with appreciable latitude in
reviewing project progress and evaluation of results. Reviews project progress
with management, marketing and other departments as needed. Requires considerable
knowledge of adhesives and coatings, general formulation, mixing, coating and
laminating technology and testing and evaluation expertise. Requires solid
project management skills.
ESSENTIAL DUTIES AND
RESPONSIBILITIES:
Project management.
Carry out product development/improvement, quality
improvement and cost reduction activities as assigned.
Propose development activities to R&amp;D Management
that could significantly improve Madico's growth and profitability.
Source materials, formulate coatings, prepare samples,
and develop test protocol for effective evaluation of product designs.
Using various lab and pilot coater techniques, prepare
samples for evaluation.
Supervise trials on plant equipment as necessary. For
specific trials under the Sr. Dev. Chemist's responsibility, this includes
being present or insuring coverage during the trial, and issuing
comprehensive reports afterwards.
Operation of pilot coater.
Good communication skills. Provide written and verbal
reports as needed and in a timely manner.
Provide technical support to sales and manufacturing.
Complete necessary development work to enable product
to be successfully manufactured and commercialized. Direct scale-up
activities.
Insure compliance with all company health, safety and
environmental requirements and rules. Assist in lab housekeeping duties.
Conduct product development project activities in
accordance with ISO 9001 requirements.
Operation of lab equipment, including testing,
analytical and process equipment.
Deal directly with customers regarding technical
service and product development issues.
Provide support and technical guidance to suppliers for
meeting Madicoâ€™s needs.
ADDITIONAL DUTIES AND
RESPONSIBILITIES:
Additional responsibilities as assigned by R&amp;D
Management, e.g., safety committee representative, emergency coordinator,
MRP representative, etc.
Develop expert knowledge of relevant scientific fields
in order to better understand our products and processes, the markets we
serve, etc.
Help improve the efficiency and effectiveness of
Madico.
Key member of R&amp;D Managementâ€™s staff. Provide
information, ideas and feedback to R&amp;D Management to improve decision
making and effectiveness of R&amp;D group. Assist R&amp;D Management
in making key decisions regarding the direction of R&amp;D in supporting
Madico growth and profitability strategy.
Serve as mentor to lower level professional staff.
Foster good relations within Madico, with Lintec, our
customers, and suppliers.
MANAGEMENT SYSTEM (IMS)
RESPONSIBILITIES:
Improve work processes.
Provide input and verify that documented procedures are
adequate and accurate and in support of achievement of the strategy
Understand the IMS policy and how it applies.
Keep records and data on pertinent business outcomes.
Participate in internal audits.
Participate in ongoing process improvement.
Participate in external registration and surveillance
audits.
Directly support methods and practices of the IMS
Process through personal compliance and visible support actions.
Support CSR activities
DESIRED MINIMUM QUALIFICATIONS:
Education
and Experience:
Bachelor's degree in Chemistry or Chemical Engineering
plus 10 years related experience or
Masters degree in Chemistry or
Chemical Engineering with 5 years related experience.
Necessary
Knowledge, Skills and Abilities:
Good oral and written communication skills.
Solid computer skills.
Full knowledge of statistical techniques and processes.
Good understanding of formulating, mixing, coating,
laminating and converting.
Solid project management skills. Ability to manage
multiple projects effectively.
Solid understanding of chemistry.
Ability to operate analytical and test equipment
typically used in coating and laminating industry.
Good customer relations skills.
SPECIAL REQUIREMENTS:
Some overnight travel may be
required
TOOLS AND EQUIPMENT USED:
Computers including word-processing, data base and spreadsheet
software.
Company mainframe as it relates to materials.
Pilot coater.
Analytical equipment, instrumentation and test
equipment.
Manufacturing mixing, coating and laminating, and
converting equipment.
PHYSICAL DEMANDS: (The physical demands are representative of those that must
be met by an employee to successfully perform the essential functions of this
job. Reasonable accommodations may be made to enable individuals to
perform the essential functions.)
Must not be colorblind.
Must have good vision to be able to see very small or
subtle defects in the high optical quality products Madico produces.
Must be able to lift and manipulate 50 pounds.
Must be respirator certifiable.
Must be able to bend, stoop, lift heavy objects to a
height of 7 ft, and stand for prolonged periods of time.
Must possess good manual dexterity and coordination
WORK ENVIRONMENT: (The work environment characteristics described here
are representative of those the employee encounters while performing the
essential functions of the job. Reasonable accommodations may be made to
enable individuals with disabilities to perform the essential functions.)
The work environment includes the office, laboratory
and manufacturing areas.
The work environment may include customer or supplier
facilities.
On occasion, overnight travel may be required.</t>
  </si>
  <si>
    <t>ObjectId(5be5764ecf9f4e5350e683a9)</t>
  </si>
  <si>
    <t>ObjectId(5be57656cf9f4e5350e683aa)</t>
  </si>
  <si>
    <t xml:space="preserve">Food Lion </t>
  </si>
  <si>
    <t>Job Number 18-052097
Post Date 10/01/2018
Job Title 2019 Internship - Data Science
Positions Available 2
Operating Company Retail Business Services
Full/Part Time Status Full-Time
FLSA Status Non-Exempt (Hourly)
Address 1385 Hancock St
City Quincy
State MA
Description Retail Business Services, LLC, is the services company of Ahold Delhaize USA, currently providing services to six East Coast grocery brands, including Food Lion, Giant Food, GIANT/MARTIN'S, Hannaford and Stop &amp; Shop, as well as the countryâ€™s largest online grocery retailer, Peapod.
Retail Business Services leverages the scale of the local brands to drive synergies and provides industry-leading expertise, insights and analytics to local brands to support their strategies with services including Commercial Services and Strategy, Operations, Information Technology, Financial Services, Legal Services, Communications, Supply Chain and People Systems and Services.
Position Title: 2019 Internship - Data Science
Position Location: Quincy, MA
Position Summary:
Internship positions are available for a broad range of challenging assignments. Take this opportunity to learn the inside of the complex supermarket industry while you develop the leadership skills and business knowledge you need to enhance your career. The paid internship experience is an opportunity to work on real projects that are meaningful and hands-on. Come work in a team environment designed to promote and reward individuality, innovation, leadership, and strong business results.
INTERNSHIP KEY DATES:
Internships will be posted until January 2nd
Internships will be interviewed and selected â€“ January 2019-February 2019
Program dates - approximately May 20, 2019 - Aug. 19, 2019
***All applicants are expected to provide a certified copy of their transcript with their resume that certifies they have a cumulative 3.0 GPA****
PROJECT DETAILS:
Provide data, advanced analytics and customer insights to marketing teams
Design and implement sound marketing campaign experiments
Develop machine learning algorithms to predict customer behavior
KEY LEARNINGS:
Understand the use of Data Science in the advancement of Customer personalization
Understand how Data Science Accesses, Transforms and Operationalizes data into insight for business
How test and learn methodologies can lead to greater insight led decision making in a business
Requirements Basic Qualifications:
Enrolled in a Bachelorâ€™s or Masterâ€™s degree program in data science, statistics, machine learning or computer science; minimum GPA 3.0 is required
Demonstrated ability with Microsoft Office applications
Proficient in statistical language: R Python, Julia
Ability to effectively interact with all levels of the organization
Demonstrated leadership abilities such as assertiveness and willingness to take calculated risks
Ability to take initiative, learn quickly and strive for results
Strong analytical skills (Big Data and Analytics)
Experience with data visualization
Ability to communicate clearly and effectively in all situations with solid interpersonal skills
Team-oriented thinking
Strong project management skills
Permanent employment authorization/U.S. citizenship
All majors encouraged to apply; (Operations, Supply, Logistics Management, Industrial Engineering and Business majors are preferred for Distribution positions).</t>
  </si>
  <si>
    <t>ObjectId(5be5765dcf9f4e5350e683ab)</t>
  </si>
  <si>
    <t>By clicking the Apply button, I understand that my employment application process with Takeda will commence and that I agree with Takedas Privacy Notice, Privacy Policy and Terms of Use.
Job Description
OBJECTIVES:
Participate in design, manage and execute testing and studies pertaining to vaccine manufacturing, formulation and/or bioanalytics for vaccine products at all stages of development. Coordinate information exchange between both in-house and 3rd party vendors for testing. Participate in the development of and execute assays as needed. Participate in the creation and review of necessary SOPs and development reports. Participate in the development of presentations of scientific data and
ACCOUNTABILITIES:
Responsible for development, qualification, documentation, and transfer of assays. Compile data and author reports summarizing experimental results for both real-time and accelerated studies. Draft method development reports, SOPs, and transfer protocols. Coordinate efforts between different internal and external teams such as Process Development, Bio-analytical, Formulation and Preclinical. Assume all aspects of testing including sample cataloging, submission, analysis and collection of results. Perform statistical analyses on compiled data as needed and author reports for distribution and/or presentation to project teams. Operate and perform maintenance of lab instrumentation. Implementations and develop drafts of new methods and technologies for project advancement. Participate in collaborations with contract testing organizations (CTOs). Write and maintain accurate, complete, and timely data in laboratory notebooks.
EDUCATION, EXPERIENCE, KNOWLEDGE AND SKILLS:
PhD in a scientific discipline with a minimum of 2 years industry experience (may include post doctoral experience), or a MS with a minimum of 4 years industry experience, or a BS with a minimum of 6 years industry experience. Knowledge and skills in chemistry and biochemistry (e.g. medicinal chemistry, bioanalytical chemistry, protein chemistry, protein expression).
Training and experience in Design of Experiments and other statistical methodologies.
Current knowledge in vaccine literature and basic science related to vaccine development. Strong math skills required.
Working knowledge of statistical models for DOE, and familiarity with JMP is highly desirable.
Remain well versed in regulatory requirements to assure appropriate design and execution of vaccine manufacture and toxicology studies via services of CMO and CROs.
Excellent oral and written communication skills
Well organized and detail oriented, able to effectively prioritize, interact cooperatively and effectively with others in a team environment, and consistently demonstrate reliability and responsibility. Good time and project management skills, ability to oversee several projects simultaneously.
Comply with Takeda safety practices and standard operating procedures. Exhibit and promote Takeda Core Competencies.
PHYSICAL DEMANDS:
Manual dexterity required to operate office equipment (i.e. computers, phones, etc.).
Typical office and laboratory bending, stooping, lifting requirements apply.
Lifting and moving supplies and equipment (up to 50 pounds).
TRAVEL REQUIREMENTS:
Willingness to travel to various meetings or CMO/CRO sites, including overnight trips. International travel may be required.
Requires less than 5 % travel.
Empowering Our People to Shine
Learn more at takedajobs.com.
No Phone Calls or Recruiters Please.</t>
  </si>
  <si>
    <t>ObjectId(5be57665cf9f4e5350e683ac)</t>
  </si>
  <si>
    <t xml:space="preserve">Constellation Pharmaceuticals </t>
  </si>
  <si>
    <t>Constellation Pharmaceuticals is a clinical-stage biopharmaceutical company using expertise in epigenetics to discover and develop novel therapeutics that address serious unmet medical needs in patients with cancers associated with abnormal gene expression.
Our integrated epigenetics platform enables us to validate targets and generate small molecules against these targets that selectively modulate gene expression in tumor and immune cells to drive anti-tumor activity. That integrated epigenetics platform includes a deep understanding of the biology of regulation of gene expression by epigenetic regulatory proteins, or epigenetic regulators, the development of small-molecule product candidates that selectively modulate their activity and the design of clinical development programs supported by novel biomarker strategies. We are able to target a broad variety of epigenetic regulators using our platform and have generated development candidates acting against distinct classes of those regulators.
As an integrated function within the immuno-oncology department this position will be responsible for advancing immuno-epigenetic discovery programs, supporting the discovery and implementation of Constellationâ€™s immune biomarker strategy and completing the pre-clinical data packages for the advanced immune-epigenetic assets. The successful candidate will work as part of the Constellation immuno-oncology and research teams, with academic collaborators as well as with the research leadership team to evolve and implement Constellationâ€™s research and translational strategy. Candidates must be able to independently coordinate multidisciplinary research team efforts, perform experiments, organize work and analyze results, communicate and present findings at internal and external meetings.
Responsibilities
Able to work independently, creatively and collaboratively to determine methods and procedures, design and execute experiments to characterize the mechanism of action and the effects of small molecule drug candidates on the in vitro and in vivo modulation of immune function and antitumor immunity
Able to apply technical and functional breadth of knowledge as well as prior work experience and use a high level of scientific judgment to base decisions on key scientific questions, challenge assumptions, complete the work and meet aggressive goals and timelines
Independently analyze, interpret, and present the data and project updates at internal and external meetings
Effectively communicate and gather input from colleagues to ensure quality of judgment and data interpretation
Able to coordinate cross-functional team work
Assume a leading intellectual and technical strategic role in the research strategy and in moving projects anywhere from early discovery to clinical development
Qualifications
Ph.D. in immunology or closely related scientific discipline
5+ years of post-doctoral research experience in immunology and/or immuno-oncology
Industry experience preferred
Track record of significant contributions to the immunology field and/or drug discovery projects and teams
Specific expertise in T cell, dendritic cell and macrophage biology
Proficiency in in vitro phenotypical and functional immune cell-based assays and in vivostudies
Demonstrated hands-on experience and proficiency in executing major immunological techniques, i.e., multiparameter flow cytometry, ex vivo immune cell isolation, tumor-infiltrating lymphocyte profiling
Experience with molecular immunological assays and transcriptomics is highly preferred
Capable of working on multiple projects in parallel
Knowledge in the oncology and immuno-oncology therapeutic areas is highly desirable
Self-motivated individual with strong communication and interpersonal skill, as well as outstanding collaborative and teamwork skills</t>
  </si>
  <si>
    <t>ObjectId(5be57675cf9f4e5350e683ad)</t>
  </si>
  <si>
    <t>The rapid growth of high-dimensional datasets at all levels of granularity together with broader availability of powerful computational methods offer new opportunities for science-based drug discovery. The Inflammation &amp; Immunology research unit is capitalizing on this emerging science with an embedded computational group working in close collaboration with experimentalists.
The Computational Biologist position offers an opportunity to execute science-based drug discovery within one of the world's leading developers of human therapeutics, at the Pfizer Biomedical Institute based in the Cambridge Innovation Hub. The rapid growth of high-dimensional datasets at all levels of granularity together with broader availability of powerful computational methods offer new opportunities for science-based drug discovery. The Inflammation &amp; Immunology research unit is capitalizing on this emerging science with an embedded computational group working in close collaboration with experimentalists.
The Inflammation and Immunity Research Area seeks an experienced computational biologist / data scientist to join us in the fight against autoimmune disease. The Computational Biologist position offers an opportunity to execute science-based drug discovery within one of the world's leading developers of human therapeutics, at the Pfizer Biomedical Institute based in the Cambridge Innovation Hub.
The Computational Biologist will:
+ Work closely with colleagues within the Systems Immunology function as well as project teams and partner lines to inform the I&amp;I drug discovery pipeline based on integration and analysis of omics scale datasets, e.g. RNASeq, genetics, FACS/cyTOF, single cell RNAseq, proteomics.
+ Use their knowledge of the immune system and their computational skills to internalize (or design) and apply fit-for-purpose computational approaches to understand immune dysfunction in patients and work towards hypotheses for therapeutic mechanisms.
+ Actively support project teams reaching milestone decisions in key immune related disease areas, such as ulcerative colitis, Crohn's disease, rheumatoid arthritis, fibrosis.
+ Support the integration of actionable information from several partner lines within Pfizer. This will include information from human genetics studies, internal clinical studies and electronic medical records.
+ Actively shape and support one or more of our ongoing external collaboration with key opinion leaders in immune relevant disease areas.
Responsibilities Include:
+ Proactively engage with project teams to define scientific questions and analyzes methods that can be addressed with an appropriately powered experimental designs
+ Deliver computational analyses of high-dimensional datasets such as RNAseq, FACS/cyTOF or proteomics, from model systems, disease systems, clinical data and, molecular profiling databases to understand disease biology, potential drug targets and specific genetic variants.
+ Identify targets, biomarkers and biological contexts (e.g., RNA expression signatures, immune phenotypes, protein signatures, T or B-cell repertoire or mutational signatures) in which therapies are likely to be beneficial by mining immune, genetic, genomic or screening data.
+ Explore the epidemiology of immune disease from model system and patient databases including real world data sources.
+ Become an integral part of project teams in the I&amp;I unit and support milestone decisions in key disease areas such as ulcerative colitis, Crohn's disease or rheumatoid arthritis based on quantitatively analyzed results from available omics data sets.
+ Lead internal/external collaborations that secure access to innovative computational methodologies and/or relevant datasets to advance our ability to understand immune disease pathophysiology from large-scale molecular and phenotypic data.
Basic Qualifications:
+ Ph.D. in Computational Biology, Biological Sciences, Bioinformatics, Computer Science, Applied Mathematics or other natural science required;
+ 4+ years relevant experience applying quantitative approaches to solving biological problems, preferably in a pharmaceutical, biotech or comparable context.
+ Proficiency in programming, scripting, querying or statistical analysis languages such as R, python, perl, unix.
Preferred Qualifications:
+ Strong interest in biology and immunological diseases.
+ Research experience in any of the following areas: human biology/medicine, immunology, autoimmunity, fibrosis.
+ Demonstrated expertise in delivering insights and hypotheses from complex multi-dimensional biological data in a biomedical context.
+ Solid foundation in the fundamentals of statistics with a demonstrated experience in designing and applying computational approaches to deliver insights and hypotheses, e.g., multivariate, Bayesian and modern machine learning approaches.
+ Experience with reproducible workflow approaches such as Jupyter Notebooks or R Markdown.
+ Demonstrated experience in design, execution and interpretation of in vivo and/or in vitro biological experiments, especially RNAseq or other NGS and FACS/cyToF.
+ Pharmaceutically relevant experience or formal training in computational biology, bioinformatics, computer science or medicine.
+ In depth knowledge of relevant public and proprietary databases, methods and tools.
+ Excellent communication skills (oral and written) as demonstrated by publications &amp; presentations with the ability to work in a highly collaborative environment.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 **Last Date to Apply for Job: November 19 , 2018**
+ Eligible for Relocation PackageEligible for Employee Referral Bonus
Pfizer is an equal opportunity employer and complies with all applicable equal employment opportunity legislation in each jurisdiction in which it operates.</t>
  </si>
  <si>
    <t>ObjectId(5be5767dcf9f4e5350e683ae)</t>
  </si>
  <si>
    <t xml:space="preserve">CSL </t>
  </si>
  <si>
    <t>Job Description
Job Purpose: This is a laboratory-focused position to support the cloning of viral vectors and the generation and characterization of novel flu vaccine candidates.
Job Duties:
Perform the cloning, production, and evaluation of different viral vector constructs to support and advance research projects
Generate viral vector constructs for optimal expression of flu antigens using established cloning strategies and standard molecular biology techniques (DNA/RNA preparation and purification, PCR, RT-PCR, primer design, sequence analysis, etc.)
Characterize and evaluate the potency of novel constructs using cell-based assays to further aid design strategies and selection of ideal candidates
Generate large-scale preparations of optimized vaccine candidates
Work cross-functionally to implement and optimize experimental protocols in the areas of molecular and cellular biology to support process improvements
Execute, analyze, report, and document data from experiments in a timely manner
Evaluate external opportunities and design experimental plan to demonstrate value
Support external interactions for technology evaluation
Help manage external relationships as relevant in the context of technology evaluation
Demonstrate understanding, ownership, and accountability of assigned Research projects
Apply analytical thinking to evaluate data and provide scientific input to contribute to project planning and strategy
Support publication efforts and technical reports as needed
Prepare and present data in the context of the overall project at cross-functional meetings
Conduct self-directed literature review to improve personal understanding, to troubleshoot experiments, and to help advance projects
Function as a productive team member of the Seqirus Research group
Work and communicate effectively with others within and across functions
Demonstrate a high level of engagement and contribute to scientific discussions in meetings
Pursue cross-training opportunities and learn new technologies as needed to fulfill role
Order lab supplies and consummables
Train on and follow internal policies and procedures to maintain day-to-day lab operation, quality standards, HSE compliance, IP, performance management, etc.
Help build and promote a positive culture and working environment
Job Requirements:
BS with minimum 5 years experience or MS with 3-5 years experience in a molecular biology setting.
Requires technical proficiency in molecular cloning, tissue culture, cell-based assays, analytical thinking to evaluate data, and ability to work cross-functionally to evaluate different antigen expression constructs.
Knowledge, Skills &amp; Competencies
Cloning and assembly of viral vectors and gene expression cassettes
Standard molecular biology techniques (DNA/RNA preparation &amp; purification, PCR, RT-PCR, Primer design, Sequencing, etc.)
Standard tissue culture techniques and cell-based assays to look at nucleic acid and protein expression (Transfection, FACS, ELISA, Western Blot etc.)
Ability to develop and optimize new assays
Ability to multi-task
Ability to design experiments, execute, analyze, and interpret data with minimal guidance and supervision
Good demonstration of time and resource management, communication, and teamwork
Ability to prepare and present data at cross-functional meetings, and to demonstrate ownership, understanding, and accountability of assigned projects
Demonstration of intellectual and scientific curiosity, a high level of engagement, and initiative to conduct literature review to improve personal understanding and to troubleshoot &amp; advance projects.</t>
  </si>
  <si>
    <t>ObjectId(5be5769ccf9f4e5350e683af)</t>
  </si>
  <si>
    <t>Job Description
The Broad Institute is an amazing place - we exist to apply our deep knowledge of human genetics to empower a revolution in biomedicine and accelerate the pace at which the world conquers disease. The Broad Instituteâ€™s Center for the Development of Therapeutics (CDoT) and its team of professional â€œdrug huntersâ€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and diabetes, psychiatric disease, infectious disease).
We are looking for a highly motivated and talented chemist within CDoT to support advancement of compounds from PRISM screening. The PRISM multiplex screening platform efforts are yielding many hits with provocative predictive biomarkers and patterns of sensitivity. This position will be part of a multidisciplinary team challenged with identifying the targets and mechanism of action of these hit compounds, and advancing the compounds to later stages of drug discovery. Ideally you will have experience establishing SAR for chemical probes and having contributed to project teams at early stages from Target and Hit Identification through Lead Optimization. You will work closely with other chemists, cell biologists, biochemists, structural and biophysical scientists and pharmacologists. Having dual reporting structures into Chemistry and Translation Science, you will play a key role in driving projects forward within CDoT at the Broad Institute.
Requirements:
The qualified candidate will have a demonstrated record building SAR for chemical tools and advancing compounds in early stages of drug discovery. This should include:
Ph.D. in synthetic/medicinal chemistry with 3+ years of research experience beyond postdoctoral training in an academic or industrial settingwith successful interaction with external customers, CROs, and team members.
Demonstrated track record of success in establishing SAR, characterizing compounds, and implementing medicinal chemistry strategies across different stages of drug discovery from hit identification through to lead optimization
Significant experience in cutting-edge synthetic chemistry, with evidence of creative solutions to complex synthesis problems
Deep experience working with multi-disciplinary teams and utilizing cross-functional data to drive drug discovery projects
Experience managing and integrating internal resources with external commercial collaborators and contract research organizations to achieve project goals in a timely and cost effective manner.
Must have strong interpersonal and communication skills.Serving as the core chemist on cross-functional project teams
#LI-POST
EOE / Minorities / Females / Protected Veterans / Disabilities
EEO is The Law - click here for more information
Equal Opportunity Employer Minorities/Women/Protected Veterans/Disabled
To apply to this job, click Apply Now</t>
  </si>
  <si>
    <t>ObjectId(5be576abcf9f4e5350e683b0)</t>
  </si>
  <si>
    <t xml:space="preserve">First Health Group </t>
  </si>
  <si>
    <t>Req ID: 55405BR
Position Summary/MissionApplies experience from strategy consulting and analytics to successfully act as the product owner for multiple analytics initiatives. Regarded as a specialist with deep content specific knowledge.Fundamental Components : â€¢ Consults with internal clients to identify opportunities to implement data science solutions to business problems at an advanced level.â€¢ Acts as an analytics product owner translating business needs into analytics projects and actions.â€¢ Ability to structure data analysis, driving analytics insights and analytical solutions to help data scientists determine the best analytical solution.â€¢ Understanding key drivers of business value and being able to translate into business opportunities and frame them as analytical problems. eg how to grow business?â€¢ Ability to translate business problems into analytical solutions by knowing appropriate models to suggest to data scientists.â€¢ Understands and recommends modeling techniques to data scientists.â€¢ Presents recommendations to senior staff and internal clients.â€¢ Mentors more junior team members.â€¢ Shares insights across teams.â€¢ Reviews work of more junior team members.â€¢ Autonomously leads the client relationship.â€¢ Leads development of solutions with high complexity and risk.â€¢ Consults on the creation of analytics solutions that effectively weigh business and technical tradeoffs using an advanced understanding of business strategy as well as relevant big data environment topics.â€¢ Acts as an analytics product owner translating business needs into analytics projects and actions.â€¢ Collaborates with business partners to understand their problems and goals, develop predictive modeling, statistical analysis, data reports and performance metrics. Background/Experience Desiredâ€¢ Minimum 7 years total business experienceâ€¢ 4 years experience strategy consulting or on strategy teams in large companiesâ€¢ 3 years experience programming using R, Hadoop, or Pythonâ€¢ 4 years of business experience leading analyses and initiatives with track record of business impact.â€¢ 2+ years of people management experienceâ€¢ Healthcare sector experience preferredâ€¢ Demonstrates proficiency in most areas of mathematical analysis methods, machine learning, statistical analyses, andÂ· predictive modeling and in-depth specialization in some areas.â€¢ Strong knowledge of advanced analytics tools and languages to analyze large data sets from multiple data sources.â€¢ Anticipates and prevents problems and roadblocks before they occur.â€¢ Demonstrates strong ability to communicate technical concepts and implications to business partners.
EDUCATION
Master's degree desired, PHD a plus.
ADDITIONAL JOB INFORMATION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Benefit eligibility may vary by position. Click here to review the benefits associated with this position.
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Job Function:
Aetna is an Equal Opportunity/Affirmative Action employer. All qualified applicants will receive consideration for employment without regard to race, color, religion, sex, sexual orientation, gender identity, national origin, disability, or protected Veterans status.</t>
  </si>
  <si>
    <t>ObjectId(5be576c2cf9f4e5350e683b1)</t>
  </si>
  <si>
    <t xml:space="preserve">Tufts Health Plan </t>
  </si>
  <si>
    <t>Under the supervision of the Manager, Data and Reporting, this individual will be responsible for supporting critical data reporting functions for the Enterprise Risk Adjustment Department (ERAD) including regulatory and risk adjustment submissions to the Centers for Medicare and Medicaid Services (CMS), the Executive Office of Health and Human Services (EOHHS) and other state agencies (e.g., Center for Health Information Analysis etc.). This individual should be exceptionally strong analytically, have an aptitude for problem solving and critical thinking, demonstrate high levels of professionalism, have a willingness to learn and also have strong communication skills to work effectively across business and functional areas. This individual should have the ability to synthesize large data sets and complex information. This person should demonstrate an ability to follow business processes, to consider options when problems arise and to identify and escalate issues appropriately.
KEY RESPONSIBILITIES/ESSENTIAL FUNCTIONS* % of TIME
(Optional)
Data Submission Integrity
Monitor ongoing encounter data submissions and corresponding federal and state government agency responses files to identify and address any file level discrepancies in a timely manner.
Perform routine data reconciliations to ensure data submission integrity. Run monthly dashboards to effectively track and report acceptance rates and submission trends.
Review monthly error reports, perform trend analysis, investigate critical errors and work with the appropriate business areas to resolve issues.
Enhance and automate existing reconciliation and reporting code using advance SAS skills.
Collaborate with IT on implementations, enhancements and resolutions of production issues pertaining to CMS and EOHHS data submission, including issue investigation, business requirements, user acceptance testing and post implementation monitoring.
Collaborate with internal stakeholders including Claims, Membership Operations and IT to ensure that the complete and accurate data is submitted to external stakeholders such as CMS, the State or vendors.
Support providers in supplemental file submission processes, including internal SAS data processes and subsequent delivery to the appropriate recipient (e.g., state agency).
Stay informed about industry trends and best practices; utilize this knowledge to recommend modifications to our reporting and data management or submission processes.
Support the Manager across a range of activities, including monthly encounter data submission processes to Executive Offices of Health and Human Services (MassHealth and Rhode Island) and other State or Federal agencies.
60%
Reporting and Data Management
Use Cognos/Business Object/Tableau to create monthly submission dashboard and run submission reconciliation.
Use SAS to create ad hoc reports from multiple sources.
Assist with the implementation of new program vendors regarding data file transfers, including reviewing internally received files for completeness reasonability and accuracy.
Support operational reporting performed by the vendor and managed by internal staff to review for data completeness and accuracy.
Run inter-coder reliability, productivity and results reporting for Coding &amp; Quality Assurance (QA) team.
Support infrastructure for the QA Access database, including data load, maintenance, upgrades and coder assignment support as needed.
Support SAS coding and general management of THP's homegrown QA algorithms as needed.
25%
Analytics
Conduct ad hoc analyses and reporting to help identify trends and patterns impacting our business, including analysis of providers' risk score and revenue performance, claims volumes and membership trends.
Provide general data management and analytics that support ongoing and upcoming risk adjustment initiatives.
10%
Collaboration with Internal / External Stakeholders
Collaborate effectively with data owners and functional leads within the department and across Member Operations, Provider Information, Claims and IT.
Collaborate with Federal and State agencies, vendor data management staff, and industry trade associations to remain up-to-date with changes and updates from CMS and EOHHS.
5%
EDUCATION: (Minimum education &amp; certifications required)
Bachelor's degree required; graduate degree preferred; background in health informatics, business analysis programming, IT, finance, quantitative techniques or a related discipline.
EXPERIENCE: (Years of experience)
3-5 years of experience in progressively responsible analytical data management roles in a complex operational setting or consulting role. Previous experience working in the health care / health insurance sector either for a health plan, provider group, healthcare IT / management consultancy or auditing firm. Understanding of claims systems and processing, EDGE server submission, EDI files, RAPS, EDPS, RADV, APCD and/or experience working with large data sets, CMS, Medicare Advantage, health insurers and/or medical providers in a technical capacity preferred.
SKILL REQUIREMENTS: (Include interpersonal skills)
Expertise in data management and controls, IT processes, and utilizing analytical tools. Comfortable working with large data sets from disparate sources, and able to identify relevant patterns and trends.
Expertise in SAS Enterprise Guide/ SAS Base and SQL/ProcSQL (SAS certification preferred).
Proficient in Microsoft Excel, PowerPoint and Word.
Experience with applicable software, database programs and reporting tools such as: Cognos, SQL Server, Oracle, Microsoft Access, and Visual Basic Programming. Experience with Alteryx and Tableau is a plus.
Experience developing detailed documentation of policies and procedures.
Highly energetic, organized, detail-oriented, resourceful and self-motivated.
Must possess maturity, a high degree of professionalism and be able to deal with complexity and uncertainty and/or business decision ambiguity in the face of incomplete information.
Strong interpersonal and communication skills with an ability to work collaboratively with both internal and external stakeholders.
WORKING CONDITIONS AND ADDITIONAL REQUIREMENTS (include special requirements, e.g., lifting, travel, overtime)
Must be able to excel in a fast paced business environment and handle multiple priorities. Must be highly effective in both written and oral communication
Must be able to exercise appropriate judgment when making decisions
Must be able to work in excess of 40 hours per work as the job may require, including evenings and weekends
CONFIDENTIAL DATA: All information (written, verbal, electronic, etc.) that an employee encounters while working at Tufts Health Plan is considered confidential. Exposed to and required to deal with highly confidential and sensitive material and must adhere to corporate compliance policy, department guidelines/policies and all applicable laws and regulations at all times.
Equal Opportunity Employer Minorities/Women/Protected Veterans/Disabled
Apply Now: click Apply Now</t>
  </si>
  <si>
    <t>ObjectId(5be576e9cf9f4e5350e683b2)</t>
  </si>
  <si>
    <t>Data Engineer - Breast Imaging Research Center - (3076459)
Description
The Senior Software Engineer (Data Engineer) will be part of a dynamic, multi-disciplinary, competitive and collaborative team with motivation and purpose to create tools to leverage the latest advances in data science, machine learning and deep learning to impact healthcare across a spectrum of focus areas, including, medical imaging, diagnostics, clinical informatics and population health. To this end there is a wealth of raw medical record data that includes over 6 Petabytes of data that can be mined in the pursuit of building AI models.
The incumbent will successfully demonstrate the ability to work independently, as necessary, identify solutions where impediments have previously existed, and bring an energy, drive and determination to pull the team on a forward trajectory, and deliver technological advancements to usher next generation imaging diagnostics into the forefront.
PRINCIPAL DUTIES AND RESPONSIBILITIES:
Relevant activities include, but are not limited to the following:
Write clean, maintainable performance code ensuring data is flowing smoothly between source and destination
Transform, normalize and merging multiple sources of data in both batch and streaming environments with a solid level of comfort
Build pipelines that feed data scientists with data: Develop and manage extraction tools, wrap the data, send it forward in the data pipeline. Correct, transform and enrich the data. Quickly and efficiently load bulk data
Work tightly with the broader date science and software team to identify optimum pathway to a successful product
Take responsibility for strengthening the team by facilitating the adoption of processes that will allow us to work faster and hire exceptional team-mates
Use the MGH and Radiology values to govern decisions, actions and behaviors. These values guide how we get our work done: Patients, Affordability, Accountability &amp; Service Commitment, Decisiveness, Innovation &amp; Thoughtful Risk; and how we treat one another: Diversity &amp; Inclusion, Integrity &amp; Respect, Learning, Continuous Improvement &amp; Personal Growth, Teamwork &amp; Collaboration
SKILLS &amp; COMPETENCIES REQUIRED:
Strong sense of urgency and proactiveness
Ability to function effectively and independently in a fast-paced environment, organize and prioritize work independently, and meet tight deadlines
Self-motivated, with an entrepreneurial mindset and ability to learn quickly
Strong analytical, planning, organization and time management skills with a strong attention to detail
Excellent interpersonal skills to effectively communicate with technical teams, cross-functional teams, and staff at all levels of the organization including both technical and non-technical personnel
Ability to successfully negotiate and collaborate with others of different skill sets, backgrounds and levels within and external to the organization
Ability to effectively conduct meetings and lead and facilitate large working sessions with all levels of staff and across various stakeholder groups
Demonstrates strong evidence of algorithmic and structured thinking, with an intuition for logic, pattern matching, what-if analysis, problem decomposition and synthesis.
Demonstrated ability to organize and incorporate complex systems requirements into product features and prioritize features effectively
Working Conditions:
Working with our team on site as well as traveling to meet collaborators at multiple sites in the local Boston area
Occasional travel (
Qualifications
Bachelor s degree or equivalent combination of education and demonstrated front-end experience required. Computer science, engineering, or equivalent undergraduate and graduate degrees are preferred, though not strictly required necessary
EXPERIENCE:
Required:
A minimum experience of 3+ years in Data Engineering
Clear, demonstrable evidence of exceptional productivity and performance in competitive environments
Preferred:
Familiarity with Linux (Ubuntu) system administration, docker, VMWare, NFS mounts, and large scale data management strongly preferred.
Familiarity with DICOM &amp; DICOM WEB strongly preferred.
Expert knowledge of python and git. Expert knowledge of database software (SQL + variants) are strongly preferred.
Familiarity with Flask micro service with containers and .NET are strong pluses
Familiarity with common tools for machine learning (i.e. TensorFlow, PyTorch and SkLearn) and general scientific computing are pluses
Knowledge of software team management philosophies (e.g. Agile, Scrum) and various product management/software development tools are pluses
Experience with software development for healthcare products as well as familiarity with common clinical scenarios, regulatory and quality standards, payer and provider considerations, are beneficial but not necessary
EEO Statement
Massachusetts General Hospital is an Equal Opportunity Employer. By embracing diverse skills, perspectives and ideas, we choose to lead. Applications from protected veterans and individuals with disabilities are strongly encouraged.
- provided by Dice
organizational skills and ability to meet deadlines, analytics, planning, facilitate large working sessions, demonstrate evidence of structured and algorithmic thinking, logic, pattern matching, what-if analysis, 3+ years in data engineering, Linux (Ubuntu) system administration, docker, WMWare, NFS mounts, large scale data management, DICOM &amp; DICOM WEB strongly preferred, expert knowledge of Python and git, expert knowledge of database software (SQL + variants), Flask micro service with containers and .NET are a plus, common tools for machine learning (i.e. TensorFlow PyTorch and SkLearn and general scientific computing are pluses, PROACTIVE IN A COMPETITIVE ENVIRONMENT, knowledge of team management philosophies and product management software development tools a plus (Agile Scrum), experience with software development for healthcare products as well as familiarity with common clinical scenarios regulatory and quality standards payer and provider considerations beneficial but not necessary</t>
  </si>
  <si>
    <t>ObjectId(5be57716cf9f4e5350e683b3)</t>
  </si>
  <si>
    <t>Job Description
This position is a unique opportunity to join a new initiative at the Broad Institute to pursue innovative and cutting-edge edge approaches to study the molecular and cellular basis of common human diseases. We seek to understand fundamental principles by which genetic variation affects human traits, and apply these insights to understand the molecular and cellular basis of common diseases.
Genome-wide association studies have identified thousands of loci that influence genetic risk for common human diseases, including heart disease. Each of these loci may harbor a biological insight to guide therapeutic development, if only we could understand the molecular and cellular mechanisms by which these regions affect human disease risk. However, it has proven challenging to dissect these underlying mechanisms, and to identify the causal variant, gene, cell type, pathway, and physiological function. Nonetheless, a convergence of new datasets and technologies â€” ranging from genetics, single-cell methods, and CRISPR â€” suggest new possibilities for tackling this problem at scale.
We are looking for a talented research scientist to join our team. The successful candidate will lead and design integrated experimental/computational projects that will push the boundaries of human genetics and reveal the functions of genetic variants associated with heart disease.
CHARACTERISTIC DUTIES
Make fundamental discoveries about the genetics of cardiovascular disease
Develop and apply functional genomics techniques, including epigenomics, single-cell, imaging, and CRISPR-based assays in human cells and/or in vivo models of disease
Evaluate and recommend new emerging technologies, approaches, and problems
Design and lead independent projects
Collaborate with a team of experimentalists and computational biologists
Create scientifically rigorous visualizations, communications, and presentations of results
Contribute to generation of protocols, publications, and intellectual property
REQUIREMENTS
Ph.D. in Biology, Biochemistry, Biophysics, Genetics, or related life science field.
Hands-on experience in molecular biology, genomics, and cellular assay development
Experience with quantitative data analysis
Experience with CRISPR targeting ES/iPS cells or single-cell RNA-seq a plus
Curiosity in research and creativity in problem-solving
A great team member with strong interpersonal and collaboration skills
Outstanding verbal and written communication abilities
Ability to adapt to and effectively manage changes in a fast paced and dynamic environment
A passion for science and sense of urgency to find new medicines to benefit patients
EOE / Minorities / Females / Protected Veterans / Disabilities
EEO is The Law - click here for more information
Equal Opportunity Employer Minorities/Women/Protected Veterans/Disabled</t>
  </si>
  <si>
    <t>ObjectId(5be5771ecf9f4e5350e683b4)</t>
  </si>
  <si>
    <t xml:space="preserve"> Maynard</t>
  </si>
  <si>
    <t>We are currently seeking a Scientist for our Ecological and Biological Sciences Practice, located in either our Washington, DC; Maynard, MA; or Bellevue, WA office. This individual will be part of a team of professionals responsible for addressing a diverse array of project needs involving natural resource damage assessment, ecological and human health risk assessment, water resources and water quality and sediment management, ecotoxicology, biological oceanography, terrestrial and aquatic ecology, fishery science, plant ecology, wetland science and restoration, and geospatial analyses.
In this position, we are looking for a candidate who is a well-round ed professional with a background in environmental toxicology, ecological risk assessment, and product stewardship. Experience conducting ecological risk assessments for substances such as pharmaceuticals, industrial chemicals, and pesticides, as well as knowledge of US (e.g., EPA, FDA) and global regulations for these risk assessments is highly desirable. The successful candidate should have experience in areas including, but not limited to, performance of information retrieval from public sources and literature searches; experience assisting in the assessment of chemical and biological information to be used in environmental risk assessments; data analysis, report preparation, as well as other related consulting experience.
Qualifications for this position include:
M.S. in Ecology, Biology, Ecotoxicology, Natural Resources, Environmental Sciences or other related field
Two-five (or more) years of experience in Environmental Science or Ecotoxicology
Experience evaluating information on the fate and effects of chemicals in the environment
Experience in ecological risk assessment
Experience in product stewardship
Knowledge of standard test methods in environmental toxicology
Experience in being part of multidisciplinary teams
An outstanding reputation for integrity, responsiveness, and technical expertise
Exceptional interpersonal skills
Ability to travel for work related activities
Excellent writing and critical thinking skills</t>
  </si>
  <si>
    <t>ObjectId(5be57735cf9f4e5350e683b5)</t>
  </si>
  <si>
    <t>A career in our Product Development and Architecture - Practice Support practice, within New Business Ventures, will provide you with the opportunity to invest in new business models that leverage our knowledge and build solutions for the growing digital market. New Business Ventures identifies, develops, and commercialises technology-enabled solutions that deliver PwC value, knowledge, and experience to our clients. Each new solution focuses on data-driven platforms or other intellectual property based solutions that leverage emerging technologies and new business models. Through the process of building new solutions, we foster a culture of innovation within PwC, extend brand relevance in the market, and generate new revenue.
Our team is responsible for the research, collaboration, prototyping of products, solutions, and services for PwC New Ventures.
Responsibilities
As a Manager, youâ€™ll work as part of a team of problem solvers with extensive consulting and industry experience, helping our clients solve their complex business issues from strategy to execution. Specific responsibilities include but are not limited to:
Proactively assist in the management of a portfolio of clients, while reporting to Senior Managers and above
Be involved in the financial management of clients
Be actively involved in business development activities to help identify and research opportunities on new/existing clients
Contribute to the development of your own and teamâ€™s technical acumen
Develop strategies to solve complex technical challenges
Assist in the management and delivering of large projects
Train, coach, and supervise staff
Keep up to date with local and national business and economic issues
Continue to develop internal relationships and your PwC brand
Job Requirements and Preferences:
Basic Qualifications:
Minimum Degree Required:
Bachelor Degree
Minimum Years of Experience:
4 year(s)
Preferred Qualifications:
Degree Preferred:
Master Degree
Preferred Fields of Study:
Mathematics, Computer and Information Science, Engineering, Data Processing/Analytics/Science
Preferred Knowledge/Skills:
Demonstrates extensive knowledge and/or a proven record of success in roles involving executing various aspects of client engagements and/or projects within a professional services environment, including knowledge in at least two of the following areas:
- Computer programing with any of the following focus: statistical/mathematical languages [e.g., R, SAS, MATLAB], general purpose languages [e.g., Python, Java, Go, Perl], and/or other special purpose languages [e.g., SQL, bash scripting];
- Machine learning/predictive modeling, natural language processing, statistical analysis, simulation modeling, and graph analysis;
- Large scale data processing tools [e.g., Hadoop environment, Apache Spark, elastic cloud compute];
- Data analysis workflow using tools [e.g., git, iPython notebook]; and,
- Data visualization tools [e.g., D3.JS, Gephi].
Demonstrates extensive abilities and/or a proven record of success within a professional services environment, in the following areas:
- Interpret problems, synthesize analysis, and present information in a way that is understandable to a non-technical person;
- Work collaboratively on teams with a variety of technical and non-technical skill sets;
- Compile and present complex information using data visualization tools;
- Collaborate and contribute as a team member: understand personal and team roles, contribute to a positive working environment by building solid relationships with team members, and proactively seeking guidance, clarification, and feedback;
- Identify and address client needs, build relationships with clients, develop requests for information, demonstrate flexibility in prioritizing and completing tasks, and communicate potential conflicts to a supervisor;
- Prioritize and handle multiple tasks, research and analyze pertinent client, industry and technical matters, utilize ability in problem-solving, and communicate effectively in written and verbal formats to various audiences - including various levels of management and external clients - in a professional business environment;
- Coach and collaborate with associates and senior associates who assist with this work, including providing coaching, feedback and guidance on work performance;
- Understand how the application of analytical techniques correlate to business value;
- Select the appropriate analytical techniques for the problem at hand;
-Work closely with leaders across product functions to design the analytics roadmap and to support and implement high quality data driven decisions and deliverables;
-Develop and implement quality controls and standards to ensure data integrity and quality; and
-Lead and provide oversight to a team of data scientist in their approach to data modeling and analysis techniques.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t>
  </si>
  <si>
    <t>ObjectId(5be5773ccf9f4e5350e683b6)</t>
  </si>
  <si>
    <t>Job Description
Amgen is seeking a Process Development Senior Scientist in our Process Development team, to be based in our Cambridge, MA office. The Process Development Senior Scientist will report to the Process Development Scientific Director and will support the Pre-Pivotal Drug Substance Technologies team responsible for developing innovative solutions to prepare our small molecule, peptide, oligonucleotide and hybrid drug candidates.
The Senior Scientist will contribute to and lead cross-functional drug substance development teams, drive technical strategy for synthetic programs, provide and devise innovative and phase-appropriate technology to deliver Amgen's growing synthetic portfolio. The Incumbent will have a broad range of experience with synthetic processes to guide teams and junior staff toward creative and innovative solutions to prepare drug candidates. A track record of creative problem solving using established and novel technology that impact processes and programs will distinguish the successful candidate. Further, the Senior Scientist must have excellent interpersonal and communication skills and demonstrated ability to work effectively in a global team environment.
Responsibilities for the Process Development Senior Scientist include:
Independently authors technical reports, regulatory filings, patents, peer reviewed publications and actively participates in cutting edge scientific conferences
Conveys information and makes recommendations on scientific issues to senior management
Develops technology to deliver multi-kilogram quantities of drug substance candidates in a safe, practical and efficient manner
Provides significant contributions to drug substance development teams (e.g., product, process development and product quality teams) by providing drug substance updates, documentation, data interpretation, technical recommendations, etc.
Serves as a technical expert and keeps current in organic chemistry literature and related technology with a track record of successful application of said technology complying to current and emerging regulatory requirements (FDA, EMA, ICH, etc)
Works cross-functionally to author CMC regulatory documents and documentation in support of Amgen's regulatory filings
Develops processes amenable to cGMP operation and leads deliveries of drug substance in a cGMP manufacturing environment in both internal and external capacity batch and continuous processes
Ensures that safe laboratory practices are followed.
Provides mentoring and expertise to less-experienced staff
Achieves work in a matrix organization through others who may or may not report directly to them, internally or externally.
Motivates, develops, and coaches staff while promoting team collaboration
Basic Qualifications:
Doctorate degree and 2 years of experience contributing to and/or participating in scientific project teams
OR
Master's degree and 6 years of experience contributing to and/or participating in scientific project teams
OR
Bachelor's degree and 8 years of experience contributing to and/or participating in scientific project teams
OR
Associate's degree and 10 years of experience contributing to and/or participating in scientific project teams
OR
High school diploma / GED and 12 years of experience contributing to and/or participating in scientific project teams
Preferred Qualifications:
Ph.D. or equivalent in Chemistry (Organic Chemistry)
An external scientific track record of peer reviewed publications, scientific conference participation or participation in industry working groups or panels
5+ years of relevant experience in the pharmaceutical or related industry which includes participation and contribution to scientific project teams
Experience solving issues in the development of a large-scale chemistry process
Familiarity with catalysis, biocatalysis, synthetic continuous manufacturing and Process Analytical Technology (PAT) techniques
Experience with design of final drug substance crystallization processes to control critical attributes including polymorph, particle attributes and purity
Experience with the use of analytical instruments (HPLC, NMR, IR and MS) and interpreting the scientific data based upon these techniques
Experience implementing chemistry with contract manufacturing organizations
Understanding of regulatory requirements for chemistry, manufacturing and controls (CMC) production including cGMP's and ICH guidelines
Demonstrated ability to be effective and fungible in a fast-paced team environment
Excellent interpersonal, presentation, written and verbal skills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Join Us
If you're seeking a career where you can truly make a difference in the lives of others, a career where you can work at the absolute forefront of biotechnology with the top minds in the field, you'll find it at Amgen.
Amgen, a biotechnology pioneer, discovers, develops and delivers innovative human therapeutics. Our medicines have helped millions of patients in the fight against cancer, kidney disease, rheumatoid arthritis and other serious illnesses.
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
Amgen is an Equal Opportunity employer and will consider all qualified applicants for employment without regard to race, color, religion, sex, sexual orientation, gender identity, national origin, protected veteran status, or disability status.
.</t>
  </si>
  <si>
    <t>ObjectId(5be57753cf9f4e5350e683b7)</t>
  </si>
  <si>
    <t>Job Description
Amgen is a biopharmaceutical leader founded on discovering, developing, manufacturing, and delivering innovative human therapeutics. Amgen's Attribute Sciences group within Process Development is seeking two Process Development Scientists. The Process Development Scientists will be responsible for the strategy, execution, analysis and communication of analytical troubleshooting. In addition, these positions will help to drive the development of new analytical methods, and effectively communicate scientific results with internal and external partners across a global network.
The Process Development Scientists will be responsible for supporting troubleshooting method related issues across various analytical platforms, which may include Chromatography, CE/Gel, and General Compendia (e.g. ACC: Appearance, Color, Clarity; pH; Osmolality). These positions will be a part of a team that would support various methods in various stages of the product life cycle. This team would support programs/methods at locations throughout the company. The Scientists collaborates with representatives from key functions within Process Development, Manufacturing and Quality.
Basic Qualifications
Doctorate
OR
Master's degree and 4 years of Scientific experience
OR
Bachelor's degree and 6 years of Scientific experience
Preferred Qualifications
Excellent written and oral communication skills for the timely documentation, presentation, and discussion of scientific results in a fast-paced, multi-disciplinary, team-based environment
Advanced ability to critically analyze and interrogate various analytical data sets to drive and influence the investigational process
Advanced root cause analysis capabilities including leading advanced and complex events
Advanced ability to propose and lead new scientific imperatives/initiatives
Expert in an investigational laboratory setting within a pharmaceutical or biotechnology company
Expert understanding and experience on analytical testing and sample handling
Advanced understanding and hands-on experience in various analytical platform such as Chromatography, Gels, CE, and General Assays (e.g. pH, Osmolality, ACC, etc.)
Advanced experience in working closely with scientific and manufacturing disciplines across process development, clinical, and commercial operations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Join Us
If you're seeking a career where you can truly make a difference in the lives of others, a career where you can work at the absolute forefront of biotechnology with the top minds in the field, you'll find it at Amgen.
Amgen, a biotechnology pioneer, discovers, develops and delivers innovative human therapeutics. Our medicines have helped millions of patients in the fight against cancer, kidney disease, rheumatoid arthritis and other serious illnesses.
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
Amgen is an Equal Opportunity employer and will consider all qualified applicants for employment without regard to race, color, religion, sex, sexual orientation, gender identity, national origin, protected veteran status, or disability status.
.</t>
  </si>
  <si>
    <t>ObjectId(5be5775bcf9f4e5350e683b8)</t>
  </si>
  <si>
    <t xml:space="preserve">DPS Engineering </t>
  </si>
  <si>
    <t>QC Methods Development Scientist (cGMP â€“ Pharmaceutical) JD818692
JD818692
DPS Engineering is looking for a capable Methods Validation professional to support a Biopharma client in the Boston, MA area. This individual will be responsible for the development of new equipment, methodologies, concepts, techniques, and standards for Quality Control.
Category:
Science
Location:
Massachusetts
Years of Experience Req.:
5+
Date Posted:
15/10/2018
Days Remaining:
22
Employment Type:
Full-time
Education Level Req.:
Bachelors
Apply for this job
Click here for full job description
QC Methods Development Scientist (cGMP â€“ Pharmaceutical) JD818692
Boston, MA area
Summary:
DPS Engineering is looking for a capable Methods Validation professional to support a Biopharma client in the Boston, MA area. This individual will be responsible for the development of new equipment, methodologies, concepts, techniques, and standards for Quality Control.
Job Responsibilities:
Contributes to the development of new concepts, techniques, and standards. Considered a consultant (expert) within the group. Has complete understanding and application of principles, concepts, practices, and standards.
Responsible for conducting analyses of raw materials, manufacturing samples, in-process and finished products and formulations according to SOPs.
Compiles data for documentation of test procedures and prepares reports.
Review IQ/OQ/PQ protocols and final reports for instrument system upgrades. Generates PQ protocols.
Qualifications:
Bachelorâ€™s Degree in Life Sciences.
At least 5+ years of related experience or equivalent combination of education and experience.
Extensive knowledge of QC testing principles and procedures.
Extensive exposure to cGMP environment.
Knowledge of testing and associated equipment protocols and requirements and applicable instrumentation and procedures.
Strong interpersonal and communications skills; written and oral.
Solid understanding of applicable regulatory requirements.
Significant laboratory documentation review and revision experience.
Ability to function well in a fast-paced environment.</t>
  </si>
  <si>
    <t>ObjectId(5be57779cf9f4e5350e683b9)</t>
  </si>
  <si>
    <t>Job Summary:
Engineer will be reporting to VP of Big Data Architecture to help anchor an exciting and fast-paced engineering team focused on designing and implementing large-scale distributed data processing systems using cutting edge cloud based open source and proprietary big data technologies. In this role, you will implement a variety of solutions to ingest data into, process data within, and expose data from a Data Lake that enables our data analysts and scientists to explore data in the ad-hoc manner as well as quickly implement data-driven models that generate accurate insights in an automated fashion. This position is a critical element to delivering Fidelity's promise of creating the best customer experiences in financial services.
Each team member has a technical leadership opportunity in the field of their competency; as a principal engineer you'll be leading multiple initiatives by means of designing architecture, defining best practices and evangelizing initiatives across this and other teams. Many of these initiatives are just starting allowing you the opportunity to drive and affect the foundational development work for years ahead. We take pride in supporting our production systems and every customer issue is significant for us. We make decisions on whether to maintain the legacy code, or rewrite it, but we never whine about it. We conduct team-wide brainstorming and design reviews in which every voice counts and every opinion is challenged. In our environment ideas compete, but people collaborate. Every team member is proud of the solution that the whole team delivers and feels responsible for the team's goals. The manager provides frequent feedback to team members, and so do they for the manager. We invest in a broad range of technologies and experiment before delivering a production system. As a principal engineer, you'll help lead our technology research, evaluation and PoC efforts, mentor and guide less senior members of our team.
Primary Responsibilities
Bachelor's degree or higher in a technology related field (e.g. Engineering, Computer Science, etc.) required.
5+ years of hands-on experience applying principles, best practices and trade-offs of schema design to various types of database systems: relational (Oracle, MSSQL, Postgres, MySQL), NoSQL (HBase, Cassandra, MongoDB) and in-memory (e.g. VoltDB). Understanding data manipulation principles.
7+ years of hands-on experience in Object Oriented Programming (Java, Scala, Python) including the ability to code in more than one programming language. Our engineers work across several of them, sometimes simultaneously.
7+ years of hands-on experience in building distributed back-end enterprise software platforms.
5+ years of working in Linux environment, ability to interface with the OS using system tools, scripting languages, integration frameworks, etc.
2+ years of hands-on experience in implementing batch and real-time Big Data integration frameworks and/or applications, in private or public cloud, preferably AWS, using various technologies (Hadoop, Spark, Impala, etc); debugging, identifying performance bottlenecks and fine-tuning those frameworks.
2+ years of experience with DevOps, Continuous Integration and Continuous Delivery (Maven, Jenkins, Stash, Ansible, Docker).
Experience and comfort executing projects in Agile environments (Kanban and Scrum).
Skills And Knowledge
You paid attention in those Algorithms and Data Structures classes and mastered your learning on the job. We build systems that operate at thousands of transactions/second on an array of platforms. If you cannot discern between linear vs exponential time complexity, our customers will suffer.
You love building things, visualizing the design and figuring out the most economical ways of implementing those in code.
You enjoy working in a highly collaborative environment. You enjoy working on a good idea, no matter whether it's yours or someone else's. You passionately share your ideas and love it when other team members criticize and get involved with them, but you can give those up if the team de-prioritizes them. We work within close confines of our designers, product owners, operations in a collaborative open space environment. Cube-dwellers might find it hard to sustain-don't be one.
You have a passion and intellectual curiosity to learn new technologies and business areas. You enjoy researching technologies and figuring out which ones work best for us. You love prototyping and experimenting. You find it OK when your project occasionally fails, and you learn from that failure.
The Value You Deliver
Working with our global team and providing technical direction in building solutions.
Designing, building, tuning and supporting robust, secure, mission critical applications that provide the best customer experience.
Suggesting and improving designs of systems supported by the team, by proposing your own ideas, openly expressing disagreements with ideas that look wrong, but accepting team's judgement, once it's been made and executing on team's decisions.
Promoting engineering simplicity and automation.
Exploring and leveraging new technology trends.
Resolving technical roadblocks to the team and mitigating potential risks.
Making decisions, which are executed within the team, but benefit the company as a whole, in both short and long term.
Mentoring team members and bringing them up to speed on latest Big Data technologies; promoting continuous learning.
Why Mindteck?
Do you have what it takes to be a Mindtecker? We're a growth-oriented company that values our Consultants' collective expertise, experience, and enthusiasm!
While others "talk the talk , we "walk the walk . Quite simply, WE CARE. About you, your career, our clients, and the communities where we live and work.
We're proud of our long track record of placing thousands of talented individuals in positions where they thrive. We understand the importance of a healthy work-life balance and believe it is critical to our consultant's productivity and overall happiness -- at work and at home.
Just like life, at Mindteck you'll experience a diverse and interesting mix of challenges and opportunities. We'll be there -- by your side, and on your side -- every step of the way. That's the Mindteck difference.
As a Mindteck Consultant, you will be eligible to benefit from our competitive, often above-market compensation structure as well as one of the most attractive and comprehensive benefit packages in the IT Consulting Industry.
Package Overview:
Competitive Salary
401k Retirement Plan
Affordable Medical, Dental, and Vision Plans
Health Savings Account (HSA)
Life/AD&amp;D, Short- and Long-term Disability Benefits
Paid Time Off
Paid Holidays
Sound like you? Join us. Apply today!
Presently, Mindteck employs over 1,000 individuals throughout offices in:
US
UK
Singapore
Malaysia
Bahrain
India
And three development centers (Singapore and India [Kolkata, Bangalore]).
Mindteck is listed on the Bombay Stock Exchange (BSE 517344) and is among a select group of global companies appraised at Maturity Level 5, Version 1.3 of the CMMI Institute's Capability Maturity Model Integration (CMMI) www.Mindteck.com.
Follow Mindteck:
Facebook:
https://www.facebook.com/Mindteckglobal/
LinkedIn:
https://www.linkedin.com/company/mindteck
YouTube:
https://www.youtube.com/user/MindteckVideos
Twitter:
https://twitter.com/mindteck?lang=en
Pinterest:
https://www.pinterest.com/mindteck/</t>
  </si>
  <si>
    <t>ObjectId(5be577becf9f4e5350e683ba)</t>
  </si>
  <si>
    <t>General Summary/Overview
The senior analyst, Ambulatory Services is responsible for identifying, querying, analyzing, and presenting through reports and presentations, a variety of data to support the Ambulatory strategy and initiatives throughout Brigham Health . The senior analyst will work at the direction of the Executive Director and in partnership with Ambulatory Services team members, including the Senior Director, Manager(s), Sr. Project Manager(s), Project Managers, Project Coordinator(s), and Operations Manager. In addition, s/he will require close collaboration with staff within the clinical departments, and many other analytic, quality, financial, and business planning groups throughout the Brigham &amp; Women's Hospital (BWH) and Brigham &amp; Women's Physicians' Organization (BWPO).
Data and reporting support could encompass areas, including but not limited to:
Ambulatory Access
Financial Performance
Patient satisfaction
Quality and patient safety
The successful senior analyst will analyze and organize complex qualitative and quantitative administrative, clinical, and financial data from multiple data sources, and synthesize results into meaningful reports and presentations on a regular basis. S/he will support the design and maintenance of the Ambulatory Reporting hieracrch of foundational elements S/he will leverage their skills working with large data sets, distilling data down into digestible information, for consumption by hospital senior leadership and staff across the organization. They will serve as a resource and partner to their peers, defined as both other data analysts, as well as team members on the Ambulatory Services team. When necessary, s/he will train other analysts and end-users on core analytic and reporting capabilities.
Principle Duties and Responsibilities
Elicits data and reporting requirements from ambulatory leadership, clinicians, and other staff, using interviews, document analysis, requirements workshops, site visits, use cases, scenarios, data analysis, task, and workflow analysis.
Performs data analysis against hospital systems such as our electronic medical record system (Epic), enterprise data warehouse (EDW), Balanced Scorecard, SAS data sets, MS Access databases, external websites, and Tableau in order to glean meaningful insights and produce actionable reports for internal customers.
The senior analyst will present data and analyses to key stakeholder groups as requested, including creating materials for and giving presentations as needed.
Works with Ambulatory Services staff in design, maintenance, and distribution of reports while also overseeing ad hoc data analyses and new report development as needed.
Works with the Ambulatory Services team to support, maintain and further develop our analytical capabilities with SAS, Tableau, and other analytic platforms, which includes but not limited to dashboard and report development, QA of existing reports, and documentation of system functionality.
Performs comprehensive quality assurance, ensuring that databases and reports meet end user specifications and data are accurate and reliable.
Works with new and existing team members and analysts to share knowledge in methods of data analysis, summarization and presentation. Trains other analysts and end-users on key analytic and reporting systems and databases.
Perform data cleansing and data entry tasks as necessary to support data analysis and reporting.
Represents Ambulatory Services on internal and external committees or task forces as needed.
Performs all other related duties as required.
Skills and Abilities
Strong proficiency with Excel, manipulating large data sets and synthesizing into digestible information.
Experience with querying relational databases as well building dashboards and reports using business intelligence tools such as Tableau (preferred), MicroStrategy, SAP Business Objects, Cognos, etc..
Strong ability to work effectively with senior level management, and staff at all levels within an organization.
Ability to clearly communicate complex and sensitive data to senior executives as well as peers.
Strong written and verbal communication skills, with the ability to tailor message to individuals and audiences throughout the institution.
Strong organizational skills, with the ability to focus detailed concentrated effort to multiple projects and re-establish priorities as necessary.
Possesses initiative and ability to work independently while thriving in a setting requiring collaboration and teamwork for maximal efficiency and effectiveness.
Attention to detail that ensures follow through on all initiatives implemented, and all projects undertaken.
Ability to effectively respond to time sensitive issues and meet deadlines.
Qualifications
Bachelor's degree in management, information systems, statistics, or equivalent experience.
At least 3-5 years of experience, preferably in a related analytics position.
Working knowledge of SQL and Business Intelligence tools such as Tableau , Business Objects, SAS BI, or others preferred.
Knowledge and application of statistical analyses including financial variance analysis and statistical significance preferred.
Some knowledge of current issues in the healthcare environment preferred
Project management skills and/or experience a plus.
MS Access and/or SQL Server database experience a plus.
Proficiency with Microsoft Office Suite, including Word, Excel and PowerPoint.
Working Environment Fast paced office environment that requires teamwork, collaboration, and flexibility.
Supervisory Responsibility No direct supervisory responsibility. Coordination of project staff as needed.
EEO Statement
Brigham and Women's Hospital is an Equal Opportunity Employer. All qualified applicants will receive consideration for employment without regard to race, sex, color, religion, national origin, sexual orientation, protected veteran status, or on the basis of disability.
Partner's Healthcare is acting as an Employment Agency in relation to this vacancy.</t>
  </si>
  <si>
    <t>ObjectId(5be577f4cf9f4e5350e683bb)</t>
  </si>
  <si>
    <t>Posting Title
Experienced BS/MS level Scientist, Oncology Translational Research
07-Nov-2018
Job ID
254409BR
Job Description
The successful candidate in this position will be playing a key role in evaluating new cancer drug candidates in pre-clinical and clinical development. Previous experience with oncology translational research projects would be beneficial.
Your Responsibilities:
Your responsibilities include, but not limited to:
â€¢Evaluation of drugs and combinations based on responder hypotheses
â€¢Perform initial assessment of potential biomarkers using assays such as ELISA, MSD, flow cytometry, gene expression profiling, and immune activation assays.
â€¢Taking an active part in designing and developing new biological and chemical assays/screens to accelerate the current drug and biomarker discovery effort.
â€¢Application of various genetic and chemical tools to dissect cancer and signal transduction pathways in different cancer models to help elucidate drug mechanisms of action as well as mechanisms that predict sensitivity and/or resistance.
What you'll bring to the role:
â€¢Articulates key scientific questions, hypothesis generation, and project timeline planning
â€¢Provide data analysis and propose designs for next experiments to supervisor
â€¢Independently research and implement new lab techniques based on literature
â€¢Independently write method and data summary reports
â€¢Present and communicate data to supervisor, teams, and colleagues
â€¢Demonstrate command of cancer biology and/or immunotherapy with ability to apply knowledge in discipline to complete work assignments
Minimum requirements
Desirable Requirements:
Education (minimum/desirable):
â€¢BS or MS (USA) in scientific discipline such as Biology, Biochemistry or Pharmacology with at least 5 years of experience in drug discovery or other related laboratory research
Experience/Professional requirement:
â€¢Proficiency in mammalian cell culture and flow cytometry techniques is required.
â€¢The ideal candidate will have additional experience in cell biology and molecular biology techniques. Familiarity with western blotting, compound efficacy profiling, viral based gene delivery, real-time qPCR, RNAi, or CRISPR technologies are highly desired.
â€¢Familiarity with data analysis software and basic bioinformatics concepts are required.
Job Type
Full Time
Country
USA
Work Location
Cambridge, MA
Functional Area
Research &amp; Development
Division
NIBR
Business Unit
Oncology NIBR
Employment Type
Regular
Company/Legal Entity
NIBRI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t>
  </si>
  <si>
    <t>ObjectId(5be57809cf9f4e5350e683bc)</t>
  </si>
  <si>
    <t>At Fitbit, our mission is to help people lead healthier, more active lives by empowering them with data, inspiration and guidance to reach their goals.
We started our journey in 2007as a team of two with one big idea. Since then, we've grown to over 1,500 employees, sold over 60mm devices, and built a health and fitness community across the globe. In fact, the Fitbit Community has taken enough steps to walk from the Sun to Pluto! Offering award-winning products, a top-rated mobile app and an easy-to-use online dashboard, Fitbit provides personalized experiences that help our users reach their goals. With a reenergized focus on innovative devices, interactive experiences, and enterprise health we are transforming the way consumers and businesses see health &amp; fitness.
From your first steps as a Fitbitter, you will be at the forefront of developing new products. Our culture combines the spirit of startup with the perks of being public. We offer a competitive benefits package and amazing perks like unlimited snacks, Friday happy hours, onsite workout classes, and a strong focus on a healthy work-life balance. As part of our team, you'll have the opportunity to grow your career, contribute your ideas to life-changing products and services, andabove allhave fun doing it.
Fitbit's HQ campus is located in the heart of San Francisco with office locations in Boston, San Diego and around the world. Think you've found your fit?
What will you do?
As a member of the Data Warehouse team at Fitbit, your primary responsibility will be development, maintenance and operational stability of ETL pipelines which feed the Fitbit data warehouse. This is an excellent opportunity for a recent graduate (or experienced software engineer) looking to get into the field of Data Engineering. Day-to-day activities include:
Development of scalable, resilient data pipelines in the cloud
Upgrading legacy pipelines to leverage latest technologies
On-call duties to ensure data pipelines are meeting our SLAs
Our ideal Data Engineer for the Data Warehouse team will have experience in most (but preferably all) of these skills and an interest in learning them all:
Development with Spark/Scala and Python
ETL best practices
Database concepts (Relational and NoSQL), including a working knowledge of SQL
Cloud environments (AWS, Google)
Linux environments
In addition, an individual joining our team in any capacity must:
Take personal responsibility for driving initiatives forward
Work effectively with stakeholders around the globe
Display top notch written and verbal communication skills
We are an equal opportunity employer and value diversity at our company. We do not discriminate on the basis of race, religion, color, national origin, gender, sexual orientation, age, marital status, veteran status, or disability status.
Apply Now: click Easy Apply</t>
  </si>
  <si>
    <t>ObjectId(5be57820cf9f4e5350e683bd)</t>
  </si>
  <si>
    <t xml:space="preserve">Siemens Healthineers </t>
  </si>
  <si>
    <t>Division: Siemens Healthineers
Business Unit: Point of Care
Requisition Number: 233713
Primary Location: United States-Massachusetts-Norwood
Assignment Category: Full-time regular
Experience Level: Entry level
Education Required Level: Bachelor's Degree
Travel Required: 5%
Division Description:
Siemens is a global technology powerhouse that has stood for engineering excellence, innovation, quality, reliability and internationality for more than 165 years. As a global technology company, Siemens is rigorously leveraging the advantages that this setup provides. To tap business opportunities in both new and established markets, the Company is organized in nine Divisions: Power and Gas, Wind Power and Renewables, Energy Management, Building Technologies, Mobility, Digital Factory, Process Industries and Drives, Healthineers and Financial Services.
With 45,000 employees Siemens Healthineers is one of the worldâ€™s largest suppliers of technology to the healthcare industry and a leader in medical imaging, laboratory diagnostics and healthcare IT. All supported by a comprehensive portfolio of clinical consulting, training, and services available across the globe and tailored to customersâ€™ needs. So that more people can have a life that is longer, richer, and more filled with happiness.
For more information, please visit: http://www.usa.siemens.com/healthineers
Job Description:
Siemens US Talent Acquisition
Position Overview
In this role, the Scientist 1 will support the development and testing of biosensors and ion selective electrodes for point of care in vitro diagnostic applications. A wide range of analytical chemistry, electrochemistry and biochemical methodologies will be employed to support the sensor development work.
Responsibilities
Extensive lab work designing and executing experiments, and analyzing resultant data.
Conduct research, data analysis and process development studies to support R&amp;D feasibility and verification / validation project phases.
Solve technical problems of low to moderate complexity, support troubleshooting efforts to determine root causes for failures and customer complaints, and design and conduct DOE experiments to support development of improved sensor formulations and to enhance sensor quality and performance.
Collaborate with R&amp;D colleagues and provide technical support to manufacturing personnel during product transfer to Production.
Participate in departmental and cross-functional teams focused on the delivery of new or improved products and contribute to the design and development of next generation platforms.
Support the transfer of sensor designs from R&amp;D to Manufacturing.
Document sensor development efforts for DHF and IP.
Required Knowledge/Skills, Education, and Experience
BS in Chemistry, Analytical Chemistry, Electrochemistry, Material Science or a related field (or foreign degree equivalent) and 1 year of experience in the job offered or in an acceptable alternate occupation.
Prior experience should include: experience in the medical diagnostics field focusing on product development; able to work independently or in a team environment with R&amp;D assay development and reagent scientists, and system engineering personnel; understanding of sensor methodologies and experience in biosensor development; experience in process development, DOEs and manufacturing; excellent quantitative skills and working knowledge of simple and complex statistics; and proficient in Microsoft Office applications.
Offer of employment with Siemens is conditioned upon the successful completion of a background check and drug screen, subject to applicable laws and regulations.
Qualified Applicants must be legally authorized for employment in the United States. Qualified Applicants will not require employer sponsored work authorization now or in the future for employment in the United States.
#LI-EM1</t>
  </si>
  <si>
    <t>ObjectId(5be57828cf9f4e5350e683be)</t>
  </si>
  <si>
    <t>We are looking for Research Scientist Interns to #JoinTheBand. Our Tech Research team is looking for candidates who have applied experience in any of the fields of Natural Language Processing, User Behavioral Analysis, Machine Learning, Machine Intelligence, and more broadly, AI. You will be part of an interdisciplinary team focused on making every user interaction with Spotify amazing through personalization and discovery.
What you'll do:
You will work in collaboration with other scientists, user researchers, analysts and engineers across Spotify to design creative solutions to challenging problems.
You will work on projects that cut across Spotifyâ€™s organization, including areas such as product, marketing, and content.
You will have product impact while working on and further developing a long-term research roadmap.
You will work on a broad range of Spotify features such as personalized playlists (Discover Weekly and Daily Mix), the Homepage, Search and other ML systems powering recommendations to 180 million users with billions of interactions.
Who you are:
You are currently enrolled in a PhD program, especially in computer science or data science, but also in related STEM fields with a strong computational focus like statistics, physics, mathematics, or neuroscience
You have publications in top tier computer science venues such as WWW, SIGIR, WSDM, RecSys, CHI, KDD, AAAI, ACL, NIPS, ICML, or related, in the following topics: recommendations, user understanding, large scale experimentation or (more broadly) machine learning.
You are intrigued by how interaction design, data collection strategies, and peopleâ€™s perceptions affect Machine Learning outcomes.
You have a demonstrated interest in speech/natural language, personalized recommendations, crowdsourcing, diversity in AI - and music.
You are a creative problem-solver who is passionate about digging into complex problems and devising new approaches to reach results.
You have experience with the complexities of real-world data, and understand the value of both in-depth, qualitative and web-scale, quantitative data working together to create a deep understanding of peopleâ€™s interaction with technology.
The Intern Gig:
Spotify is looking for enthusiastic students/recent graduates with a passion for music and an ambition to go far. This isn't just any internship! Our paid internship program will give you the chance to gain in-depth knowledge of what it's like to be a Spotify employee as well as get the opportunity to see the technology side of a fast growing company! Our summer internships will last for 10 weeks this summer and start in the beginning of June.
The deadline to apply is December 16th, 2018 at 11:59 PM, ET. You can expect the following application timeline:
Late December, 2018 - Early February, 2019: Application Review
Late February, 2019 - March, 2019: Interviews
Late March, 2019 - April, 2019: Offers given out
June, 2019: Intern program start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#JoinTheBand</t>
  </si>
  <si>
    <t>ObjectId(5be5783fcf9f4e5350e683bf)</t>
  </si>
  <si>
    <t xml:space="preserve">PROLIM </t>
  </si>
  <si>
    <t>Description:
PROLIM Global Corporation (www.prolim.com) is currently seeking Data analyst in Boston, MA for one of our top clients.
Job Description
Need
to have deep experience in the CPG (Consumer Package Goods) space.
Experience
6 to 12 months required.
Apply
on-line for immediate consideration, please send your updated resume and
contact info via email rohit.sheelvant@prolim.com or Contact (248) 876-0896 Ext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</si>
  <si>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ObjectId(5be5784fcf9f4e5350e683c0)</t>
  </si>
  <si>
    <t>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 and growing - we look for talented people to grow our business, advance our science and contribute to our unique culture.
The Biochemistry and Molecular Pharmacology Department at Celgene Avilomics Research is seeking a highly motivated Associate Scientist to work on expression and purification of recombinant proteins and carry out biochemical assays. The successful candidate should have a B.S. or M.S. degree in biochemistry or a related field.
Responsibilities:
Design expression constructs and express recombinant proteins in E. coli and Baculovirus systems through internal efforts and by coordinating with CROs.
Perform small to mid-scale protein purifications in house.
Characterize basic biochemical and catalytic properties of recombinant proteins.
Develop, optimize, validate, trouble shoot and execute biochemical assays on the interaction of recombinant proteins with small molecule inhibitors.
Analyze and report results to the corporate database and project teams.
Qualifications
Prerequisites:
B.S. or M.S. degree in biochemistry or a related field.
Technical Skills:
Broadly trained in molecular biology and biochemistry techniques especially recombinant protein construct design and expression in E. coli and Baculovirus cells.
Extensive experience and expertise in protein purification using FPLC and equivalent chromatography systems.
Demonstrated ability to characterize recombinant proteins using SDS-PAGE, UV-Vis., and fluorescence spectroscopy, etc.
Experience in designing and carrying out plate-based biochemical assays, both kinetic and binding, and comfortable with the analysis of enzyme kinetic data and binding isotherms is highly desired.
An understanding of basic enzymology is required.
Ability to independently generate precise, reliable data and skillfully analyze the data is essential.
Experience with automated liquid handling systems is a strong plus.
Other Attributes:
Ability to function independently within project teams.
Ability to reliably execute on team responsibilities in a timely manner.
Strong communication and organization skills.
A high degree of self-motivation fueled by a fundamental interest in contributing to science in general, and drug discovery in particular.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
LI-JT1
BIO-US PRIORITY
Req ID: 16002126
Primary Location: United States--CAMBRIDGE2
Job: Research and Early Development
Organization: Celgene Avilomics Research
Schedule: Regular
Shift: Standard
Employee Status: Individual Contributor
Job Type: Full-time
Job Level: Day Job
Travel: No
Job Posting: 2016-12-08 00:00:00.0</t>
  </si>
  <si>
    <t>ObjectId(5be57866cf9f4e5350e683c1)</t>
  </si>
  <si>
    <t>Wayfair's Pricing &amp; Profitability team is seeking a sharp, driven product manager to drive key strategic initiatives through data science and technology. The product manager will work closely with data science, engineering and business teams to build scalable algorithms that predict and influence pricing, gross margin, supply chain demand, and more. He or she will act as the subject matter expert for Wayfairâ€™s various data science algorithms. The data science product manager will be able to drive meaningful impact in an increasingly complex landscape by owning cross-functional planning and implementation for these algorithms and their interfaces with other internal systems. He or she will manage the critical balance between innovation and stability by utilizing an agile engineering team to incorporate monitoring, alerting, and error protection into various data science systems. This role is ideal for someone who's both business and tech-savvy and thrives in a fast-paced environment.
Overview of pricing:
At its core, the Pricing &amp; Profitability team leverages data and technology to hit financial goals and optimize our value offering to customers. The Pricing &amp; Profitability team develops algorithms and tools that optimize and manage profit, revenue, and price perception. The team uses a combination of business, big data, and stat skills to understand complex market phenomena to influence pricing, assortment, and product recommendations. A continuous flow of experiments ensures deeper insight and refinement of these tools and algorithms. The product manager works alongside the Pricing &amp; Profitability team to develop roadmaps and drive the technology behind these initiatives.
Responsibilities:
Develop strategic technical roadmap and balance roadmap with short-term bug fixes and quick-hit projects.
Work directly with a large team of data scientists and backend engineers to create new products and maintain a safe interface with other Wayfair systems.
Run agile sprints for a team of backend engineers.
Create buy-in for upcoming projects with internal teams and senior management.
Translate high-level business projects into detailed technical deliverables, and project manage to completion.
Act as subject-matter expert on all data science systems and technologies to non-technical stakeholders.
Conduct analysis to track value and impact of initiatives.
Influence future strategies across a diverse range of internal teams.
Anticipate and react rapidly to changes in business needs and project scope
Example projects:
Inventory forecasting model to predict monthly need for each one of our 20 million products in various warehouse locations.
Cannibalization rate model to understand substitutability between products.
Badging model to determine intrinsic value of product flags, including sale, financing, and shipping.
Ideal qualities:
Ability to lead discussion and guide a group to smart decisions even when you are not the subject matter expert.
Scrappy, with the ability to change direction quickly.
Exceptional problem solving and analytical skills alongside a desire to solve some of Wayfair's most challenging problems.
3+ years of experience in a consulting, analytic, or technical role.
Confidence and a senior presence when presenting projects, data, and plans to senior leadership.
Degree in econ, math, econ, computer science, or other quantitative concentration preferred
Understanding of statistics.
Positive, people-oriented, and enthusiastic.
You do not have to have experience manipulating large datasets or have SQL/Python experience, but a strong desire to learn is a must.
About Wayfair Inc.
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 Main, where beautiful furniture and finds meet irresistible savings
AllModern, unbelievable prices on everything modern
Birch Lane, a collection of classic furnishings and timeless home dÃ©cor
Perigold, unparalleled access to the finest home dÃ©cor and furnishings
Wayfair generated $5.2 billion in net revenue for the twelve months ended March 31, 2018. Headquartered in Boston, Massachusetts with operations throughout North America and Europe, the company employs more than 8,700 people.</t>
  </si>
  <si>
    <t>ObjectId(5be578b2cf9f4e5350e683c2)</t>
  </si>
  <si>
    <t>Senior Scientist-Medicinal Chemistry
Job ID
8125
Location
Waltham, MA
Field Locations
Apply Now
Experience Level:
Mid-Senior Level
Alkermes plc is a fully integrated, global biopharmaceutical company developing innovative medicines for the treatment of central nervous system diseases. The company has a diversified commercial product portfolio and a substantial clinical pipeline of product candidates for chronic diseases that include schizophrenia, depression, addiction and multiple sclerosis. Headquartered in Dublin, Ireland, Alkermes plc has an R&amp;D center in Waltham, Massachusetts; a research and manufacturing facility in Athlone, Ireland; and a manufacturing facility in Wilmington, Ohio. For more information, please visit Alkermesâ€™ website at www.alkermes.com.
Job Description:
As a senior medicinal chemist have the ability to drive compound design inside a chemistry team for a given project directed toward successful project progression and candidate drug delivery
Includes responsibility for setting and maintaining the highest scientific standards in drug design activities
Ensure an optimal level of engagement with all relevant disciplines e.g. chemistry, biology, DMPK, safety, etc.
Evaluates scientific or technical opportunities, while targeting optimal results
Seeks external benchmarks for functional excellence
Reaches beyond immediate knowledge to influence results
Determines next steps even with complex or ambiguous data
Help contribute and expand Alkermesâ€™ culture of â€œhypothesis drivenâ€ science
Establishes consistency in solving complex, technical problems
Creates and tests complex hypotheses
Drives technical course of a project area
Demonstrates situational leadership and creative problem solving
Analyzes specific or unique situations and data, requiring in-depth evaluation
Be a scientific and strategic resource for local chemistry management as relates to new ways of working in medicinal chemistry
Drive progress and implement improvements in medicinal chemistry for the design and delivery of candidate drugs
Ensure robust hypotheses for all proposed molecules
Work closely with computational chemistry to implement relevant predictive models to aid in the design of new compounds
Explore new applications for data analysis to assist in hypothesis driven compound design
Foster a close collaboration with synthetic chemistry to enhance design through synthesis
As chemistry lead, assist project leader in the development of strategic, scientific, and technical strategies for a given project
Initiate and manage external collaborations to enhance internal projects, capabilities and company recognition
Help drive relevant publications strategy and delivery
Successfully establish new projects and/or new scientific initiatives
Be a role model in behaviors for Alkermesâ€™ way of working
Act in accordance with all Alkermesâ€™ policies for personnel, EHS, etc.
Minimum Education &amp; Experience Requirements: A Ph.D. with at least 3+ yearsâ€™ or M.S. with 8+ years' pharmaceutical experience and an accomplished track record of delivery for drug discovery projects
Technical Expertise Requirements:
Recognized expert in modern medicinal and synthetic chemistry approaches and principles that contribute to successful delivery of drug discovery projects
Actively participated/worked on programs that delivered compounds into the clinic
Author on scientifically reviewed publications
Presented at professional conferences
Inventor on published patents
Understanding of overall drug discovery process and how to impact from medicinal chemistry perspective
Strong technical communication and collaboration skills
Effective leadership skills
Effective communication skills i.e. must have ability and judgment to communicate appropriate information
Able to propose and implement scientific ideas
Personal Attributes Needed: Excellent interpersonal, leadership, communication, and time-management skills are essential
Alkermes, Inc. is an equal employment opportunity employer and does not discriminate against any applicant because of race, color, religion, sex, sexual orientation, gender expression and identity, national origin, ancestry, age, mental and physical disability, genetic information, any veteran status, military status or application for military service, or membership in any other category protected under applicable law.
#LI-AB1</t>
  </si>
  <si>
    <t>ObjectId(5be578c9cf9f4e5350e683c3)</t>
  </si>
  <si>
    <t>Mindteck is seeking a Senior Data Engineer. This position is based in Boston, MA.
We are looking for a Data Engineer to join our growing team of analytics experts. The hire will be responsible for expanding our data and data collection for cross functional teams..
The Data Engineer will support the data scientists on data initiatives and will ensure optimal data delivery architecture is consistent throughout ongoing projects. They must be self-directed and comfortable supporting the data needs of multiple projects.
Responsibilities include:
Assemble large, complex data sets that meet business requirements and create data tools for analytics and data scientist team members that assist them in building and optimizing our product into an innovative industry leader.
Qualifications for Data Engineer
5+ years experiences in ETL development, and Data Warehousing
Excellent knowledge of Python and Linux OS
Server management and administration including shell scripting
Knowledge of kdb is preferred
Bachelor/Master's degree in CS or related technical field
Financial data: familiarity with financial terms and experience working with data from a variety of vendors and sources
Excellent communication (verbal and written) and interpersonal skills and an ability to effectively communicate with both business and technical teams
Understand how to apply Data Science/AI/Machine Learning technology to solve real-world business problems
Why Mindteck?
Do you have what it takes to be a Mindtecker? We're a growth-oriented company that values our Consultants' collective expertise, experience, and enthusiasm!
While others "talk the talk, we "walk the walk. Quite simply, WE CARE. About you, your career, our clients, and the communities where we live and work.
We're proud of our long track record of placing thousands of talented individuals in positions where they thrive. We understand the importance of a healthy work-life balance and believe it is critical to our consultant's productivity and overall happiness -- at work and at home.
Just like life, at Mindteck you'll experience a diverse and interesting mix of challenges and opportunities. We'll be there -- by your side, and on your side -- every step of the way. That's the Mindteck difference.
As a Mindteck Consultant, you will be eligible to benefit from our competitive, often above-market compensation structure as well as one of the most attractive and comprehensive benefit packages in the IT Consulting Industry.
Package Overview:
Competitive Salary
401k Retirement Plan
Affordable Medical, Dental, and Vision Plans
Health Savings Account (HSA)
Life/AD&amp;D, Short- and Long-term Disability Benefits
Paid Time Off
Paid Holidays
Sound like you? Join us. Apply today!
Presently, Mindteck employs over 1,000 individuals throughout offices in:
US
UK
Singapore
Malaysia
Bahrain
India
And three development centers (Singapore and India [Kolkata, Bangalore]).
Mindteck is listed on the Bombay Stock Exchange (BSE 517344) and is among a select group of global companies appraised at Maturity Level 5, Version 1.3 of the CMMI Institute's Capability Maturity Model Integration (CMMI) www.Mindteck.com.
Follow Mindteck:
Facebook:
https://www.facebook.com/Mindteckglobal/
LinkedIn:
https://www.linkedin.com/company/mindteck
YouTube:
https://www.youtube.com/user/MindteckVideos
Twitter:
https://twitter.com/mindteck?lang=en
Pinterest:
https://www.pinterest.com/mindteck/</t>
  </si>
  <si>
    <t>ObjectId(5be578ffcf9f4e5350e683c4)</t>
  </si>
  <si>
    <t xml:space="preserve">LevelUp </t>
  </si>
  <si>
    <t>Data Analyst
Come join the LevelUp team in Boston to help build the next-generation growth engine for restaurants, connecting restaurants and guests with a seamless customer experience that blends analytics, loyalty, and rewards. And now as part of the nation's leading online and mobile food ordering company, LevelUptogether with Grubhubis on the front lines creating an even more complete solution for restaurants.
We take pride in our inclusive and collaborative team atmosphere that encourages constant learning and growth, and empowers our employees to use their unique strengths and perspectives to make the biggest impact possible. And if we can have some fun, eat tons of food and win the Boston Business Journals #1 Best Place to Work Award (which we did twice!) along the way, even better. If youre looking for a diverse, creative, hard-working team to solve exciting new problems with - look no further!
Summary
We are looking for a data expert to join our Data Services team to help our restaurants understand and interpret the data generated by their LevelUp-powered app. LevelUp now partners with over 150 restaurants, each with its own unique KPIs and business goals. Our Data Analysts help map those KPIs and goals to data in our system to drive deeper business understanding and help our restaurants achieve their goals. We are also looking for a Data Analyst to help with internal projects - optimizing our databases and queries, finding new insights for our overall marketing strategy and recommendations, and help other teams with their data needs. If you love SQL, if figuring out new ways to define Lifetime Value gets you up in the morning, if you are always finding new ways to prove your point using data, this job is for you.
Responsibilities
Create rock-solid reports and clear, interesting data visualizations using PostgreSQL and BI tools
Develop a deep understanding of the LevelUp architecture, its related database tables and the interactions between them
Consult with our Account Management team on best practices in discovering and presenting system data
Liaise with various internal and external teams to understand product changes and how they impact associated reports and visualizations
Automate frequent reporting requests to maximize efficiency
Work with account managers and other data services teammates to create new efficiencies in processes and reporting implementation
Qualifications
1-3 years in analytics role
Strong understanding of SQL and BI tools like Tableau, Chartio, or Looker
Strong competence in analyzing data and turning it into a communicable value proposition
Proficiency in basic Ruby or Python
Bachelors degree in data sciences, information management, or other analytic disciplines
Bonus Points
Experience in the restaurant industry in an analytics role
Deep understanding of Python, Ruby, or R
Benefits &amp; Perks
Free catered lunches from the businesses in the LevelUp ecosystem plus LevelUp credit to spend wherever we are accepted
A never ending amount of coffee beans to make whatever suits your fancy and a snack closet thats constantly stocked with a variety of snacks ranging from super healthy protein bars to a delicious bag of greasy chips
Comprehensive benefits package including Medical, Dental, Vision, Disability &amp; Life Insurance, Supplemental Life Insurance, and a Health Savings Account
401(k) with strong company match and a wide variety of investment options
Flexible Unlimited Vacation Policy
Charitable Matching Program
Regular in-office social events, including happy hours, karaoke, and game nights
Company-Wide Initiatives encouraging innovation, continuous learning, and cross-department connections
Casual office environment where jeans and flip flops are acceptable. #NoSuits
Convenient access to the MBTA via red, green, orange line &amp; Commuter Rail (Downtown Crossing Station, Park Street &amp; South Station are a few blocks away)
About Us
LevelUp, a Grubhub Company, connects restaurants and guests with a seamless customer experience that blends analytics, loyalty, and rewards. LevelUp brings its technology to market in multiple ways: embedded into partner restaurant apps to provide a full-stack customer engagement solution; via an open developer platform that powers over 200 mobile apps; and through the LevelUp partner distribution channels, which lets consumers order ahead and avoid the line at their favorite lunch spots using the apps already on their phone.
Based in Boston, LevelUp is a part of Grubhubs portfolio of brands and powers the mobile experiences for top brands like Chase Pay, Pret A Manger, Potbelly, Tropical Smoothie Cafe, Steak N Shake, Dunn Bros Coffee, Argo Tea and sweetgreen.
LevelUp is an equal opportunity employer that values diversity. We do not discriminate based upon race, religion, color, national origin, gender (including pregnancy, childbirth, or related medical conditions), sexual orientation, gender identity, gender expression, age, status as a protected veteran, or status as an individual with a disability.</t>
  </si>
  <si>
    <t>ObjectId(5be57907cf9f4e5350e683c5)</t>
  </si>
  <si>
    <t xml:space="preserve">Instrumentation Laboratory </t>
  </si>
  <si>
    <t>Instrumentation Laboratory
Our Passion. Your Results.
Founded in 1959, Instrumentation Laboratory (IL) is a global leader in the development, manufacturing and distribution of diagnostic solutions for Acute Care Diagnostics, patient blood management and Hemostasis testing. Our success comes from a specific focus in these rapidly evolving diagnostic areas, our commitment to customers, and our dedication to innovation and quality. Weâ€™re passionate about providing medical professionals the most valuable and complete solutions to enhance patient care.
As an integral part of Werfen, a global healthcare company dedicated to delivering the highest quality in vitro diagnostic products, IL is supported by significant resources, outstanding scientific expertise and a tremendous knowledge base. IL is headquartered in Bedford, MA, USA.
Position Summary:
Performs entry level professional laboratory work of a routine nature requiring application of general and specialized methods, techniques, and instruments.
Key Accountabilities:
Performs a variety of laboratory procedures and experiments.
Periodically communicates results, problems, and progress to supervisor.
Schedules own activities in accordance with assignments and priorities; Detects problems in routine procedures caused by instrument difficulties, or in reagent preparation and/or handling.
Understands correct operating procedures and techniques for required laboratory instruments.
Obtains data and reduces by necessary calculations; collates results and prepares reports as required; maintains accurate, precise, and legible laboratory notebooks.
May perform, as professional judgment and experience are developed, an expanded range of laboratory experiments, tests, and procedures.
Selects standard methods and utilizes those methods in specific tasks and analysis of results.
Assignments may be specific, and with limited objectives that involve a number of tasks.
Understands experimental design; Familiar with theory and practice sufficient to detect deviations in results and/or potential problems.
Selects appropriate experimental and analytical methods, define protocols, and schedule tasks.
Acquires information from scientific literature, reagent vendors, or other IL groups as required; May recommend improvements in routine analytical methods.
Performs other related duties as assigned.
Budget managed (if applicable): N/A
Internal Networking/Key relationships:
To be determined based on department needs
Skills &amp; Capabilities:
Able to use and apply basic scientific principles, theories, and concepts
Min Knowledge &amp; Experience required for the position:
Bachelor's degree in a scientific discipline with minimum 1 year professional experience.
International Mobility: Required: no
Travel requirements:
If you are interested in constantly learning and being challenged on a daily basis we encourage you to submit your resume or CV.
Instrumentation Laboratory appreciates and values diversity. We are an Equal Opportunity/Affirmative Action Employer M/F/D/V
Werfen is a global leader in in vitro diagnostics (IVD) in the specialities of Hemostasis, Acute Care Diagnostics and Autoimmunity. Our core business is dedicated to R&amp;D, manufacturing and distribution of diagnostic systems for hospitals and clinical laboratories. Our other areas of expertise include Original Equipment Manufacturing, Clinical Software, Clinical Chemistry, Infusion Therapy, and Medical Devices and Scientific Instrumentation Distribution.
We operate directly in over 30 countries and in more than 100 territories through distributors. In 2016, our turnover was approximately 1.2 billion euros and we had an average workforce of 4,400 people. Currently, we are over 5,000 employees.
www.instrumentationlaboratory.com/</t>
  </si>
  <si>
    <t>ObjectId(5be57916cf9f4e5350e683c6)</t>
  </si>
  <si>
    <t>Associate Scientist, Biochemistry
Req #: 1700848
Location:
Cambridge,
MA
US
Job Category: Research and Early Development
Work Location: 200 Cambridge Park Drive CAMBRIDGE2 02140
Organization: Celgene Corporation
Schedule: 40
Shift:
Employee Status: Full time
Job Type: Regular
Job Level:
Travel:
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Summary/Scope
The Biochemistry and Molecular Pharmacology Department at Celgene is seeking a highly motivated Senior Associate Scientist to work on the development and execution of cell-based assays. Experience with biochemical assays, cloning and protein expression is a plus. The successful candidate should have a B.S. with at least 6 yearsâ€™ experience or M.S. degree with at least 4 years relevant experience in biology, molecular biology or a related field.
Responsibilities will include, but are not limited to, the following:
Develop and execute cell-based and biochemical assays to support project teamsâ€™ SAR efforts
Construct bacterial and baculovirus expression systems for recombinant proteins
Generate knockout, knockdown or enzymatically inactive target protein cell systems using approaches such as siRNA, shRNA and CRISPR for testing target validation hypotheses
Analyze and report results to the corporate database and project teams
Technical Skills:
Broadly trained in molecular and cell biology
Demonstrated ability to implement siRNA, shRNA and CRISPR technologies
Experience in designing and carrying out plate-based cell assays
An understanding of basic enzymolology
Ability to independently generate precise, reliable data and skillfully analyze the data is essential
Experience with automated liquid handling systems is a very strong plus
Research experience in inflammatory &amp; autoimmune diseases and/or cancer immunotherapy is a plus
Other Attributes:
Ability to function independently within project teams
Ability to reliably execute on team responsibilities in a timely manner
Strong communication and organization skills
Most importantly a positive, problem-solving can-do attitude
Resourceful
Generally, a high degree of self-motivation fueled by a fundamental interest in contributing to science in general, and drug discovery in particular.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</si>
  <si>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ObjectId(5be5791fcf9f4e5350e683c7)</t>
  </si>
  <si>
    <t>Job Description
Job Description
A Scientist in a Bioprocess Sciences and Technology group within the Pivotal Drug Substance Process Development department
Responsible for developing cell culture and bioreactor processes for recombinant proteins. This will involve bench and pilot-scale process development activities, data documentation, as well as technology transfer to manufacturing facilities. The candidate will work in a team environment, collaborating with various colleagues in process and product development/engineering.
This position will be within an expanding Pivotal Process Development subgroup, located in Cambridge,
Massachusetts.
* Participate in drug substance teams and collaborate cross functionally with analytical and drug product representatives to delivery drug substance manufacturing processes in a phase appropriate manner.
* Work cross-functionally to deliver CMC regulatory documents and supporting documentation in support of Amgen's large molecule regulatory filings.
* Work with external partners to deliver key intermediate or drug substances in support of Amgen's large molecule pipeline.
* Deliver processes amenable to cGMP operation and carry out deliveries of drug substance in a cGMP manufacturing environment.
* Participate on drug substance development teams as a team member or primary department representative.
* Represents the department in various departmental and interdepartmental committees that address scientific and administrative initiatives.
* Participates in and can direct team efforts directed at advancing development/technology programs within the department.
* Applies team experiences to facilitate cohesiveness and build team spirit.
* Authors, or provides direction for the authorship of, technical reports or regulatory submissions which may require minimal additional editing.
* Gives presentations within the department and to senior management with minimal supervision.
* Actively creates, generates, and presents paper/presentations at scientific meetings.
* Organize and conduct meetings.
Basic Qualifications
Doctorate degree
OR
Master's degree and 4 years of scientific experience
OR
Bachelor's degree and 6 years of scientific experience
OR
Associate's degree and 10 years of scientific experience
OR
High school diploma / GED and 12 years of scientific experience
Preferred Qualifications
Ph.D. in Chemical Engineering, Biochemistry, Biotechnology, Bioengineering, Biomedical engineering, or Bioprocessing discipline or relevant experience in the pharmaceutical or related industry
Experience in bioreactor process development or cell line development. High throughput screening (HTS) technologies
Scientific understanding of current bioreactor technologies, as well as the ability to explore and develop new approaches to further advance innovative bioreactor technologies
Understanding of protein characteristics and critical attributes so as to direct bioreactor development and product/process control strategies
Independently uncovering and resolving issues associated with cell culture and harvest and implementation of scientific projects
Ability to execute projects as part of a team
Demonstrated collaborative experience and ability to effectively work through others
Strong technical communication skills, both written and verbal, to interact effectively and appropriately with all stakeholders and document learned information, improvements, and value generated
Knowledge of license applications and the drug development process
Exposure to cGMP manufacturing and CMC components of regulatory submissions
Well-recognized in the scientific community through a sustained record of peer-reviewed publications and patents
Leadership experience of progressively increased scope
Join Us
If you're seeking a career where you can truly make a difference in the lives of others, a career where you can work at the absolute forefront of biotechnology with the top minds in the field, you'll find it at Amgen.
Amgen, a biotechnology pioneer, discovers, develops and delivers innovative human therapeutics. Our medicines have helped millions of patients in the fight against cancer, kidney disease, rheumatoid arthritis and other serious illnesses.
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
Amgen is an Equal Opportunity employer and will consider all qualified applicants for employment without regard to race, color, religion, sex, sexual orientation, gender identity, national origin, protected veteran status, or disability status.
.</t>
  </si>
  <si>
    <t>ObjectId(5be57926cf9f4e5350e683c8)</t>
  </si>
  <si>
    <t>About Finch
Finch is unlocking the therapeutic potential of the microbiome via a human-first drug discovery platform. We support clinical studies that intentionally manipulate the microbiome to investigate causality in diseases that are otherwise poorly understood. Using high-throughput molecular data from clinical studies and ex-vivo experiments, we identify specific strains that drive clinical phenotypes and responses to microbial therapies. Our team values transparency, integrity, humility, and collaboration, and we intend to have fun while maximizing our ability to make an impact on patientsâ€™ lives. We are searching for passionate teammates eager to support this mission.
At Finch, you can expect to engage deeply in the core of our mission. You will grow with a dynamic, rapidly expanding organization, and have an opportunity to contribute to cutting edge research that will truly impact patientsâ€™ lives. We offer a competitive compensation package plus healthcare and other benefits. As we grow, there will be opportunities for promotion and professional development.
Job Description
We are seeking a Research Scientist with expertise in Immunology and Cell Biology to support our Molecular Microbiology team with the functional characterization as well as screening of gut microbiota.
Responsibilities will include but are not limited to:
Propose biological hypotheses for mechanisms underlying the efficacy of microbial interventions
Work closely with data scientists to test these hypotheses in silico using large molecular and clinical datasets
Design new in vitro, ex vivo, and in vivo assays to assess host-microbial interactions and immunological effects mediated by fecal microbiota
Advise scalable implementation of assays for high-throughput screening of microbial isolates and consortia
Perform regular risk and feasibility assessments to inform modifications to workstreams and project timelines
Manage an effective team of Research Associates to execute workstreams, including collaboratively defining clear work plans, coordinating resource availability for experiments, ensuring good documentation practices, and responding to feedback from the team
Work across different functional teams and projects in the design and development of microbial therapeutics
Communicate development plans, experimental outcomes, and project updates to a variety of audiences including associates, scientists, leadership, clinicians, and research collaborators
Qualifications
PhD in immunology, cell biology, or a related field
Proven ability to design new immunological, cellular, or microbiological assays for the characterization of host-microbial interactions and/or microbial ecology
Experience characterizing host-microbial interactions and/or microbial ecology
Demonstrated ability to plan experiments, analyze data sets, interpret results, troubleshoot experiments, prepare reports, and present results
Effective communication and collaboration in a team
Experience managing a team of researchers
Open to both give and provide feedback to support professional development for self and others
Passion, humility, and excitement for doing whatever it takes to drive research forward
Desired Experience
1+ years in industry
Microbial culture
Aseptic technique
Anaerobic culture
Human gut microbiota
Immunology/cell biology assays
Human cell culture
Metabolic assays
ELISA
Luminex
More About Finch
Here at Finch, we strive to create the best work environment and experience for you through our formal benefits programs and fringe perks. Together, we hope that we'll create a fun &amp; supportive environment in and out of the workplace as we strive to create a new class of therapeutics together to help patients.
Our formal benefits include medical, dental, and vision coverage through Blue Cross Blue Shield in addition to life insurance and long-term &amp; short-term disability policies. We offer discretionary and flexible paid time off policies. Should you choose to start a family while working at Finch, we aspire to lead our peers by offering several months of paid parental leave. We also offer a generous non-discretionary 401K contribution to help teammates save for life beyond Finch in the future and other savings and investment opportunities.
We also try to keep the workplace an inspiring and motivating place to work with our fringe perks. Our facilities in Somerville, MA include an in-office gym with a shower and towel service, fully stocked kitchen with free snacks, iced coffee &amp; flavored and sparkling waters on tap, highly subsidized meals through LeanBox, and free lunches on Fridays. We offer a discount to a local gym (Brooklyn Boulders) and sponsor ride-sharing to and from the office from preset locations around Boston, Cambridge, and Somerville. We are always evaluating our fringe perks and hope to grow them alongside our team.
Application Instructions
To apply, please go to http://finchtherapeutics.com/join-finch/ and submit your resume and cover letter. You will be contacted to further evaluate their fit for this role and our organization.</t>
  </si>
  <si>
    <t>ObjectId(5be5793ecf9f4e5350e683c9)</t>
  </si>
  <si>
    <t>We are seeking a cell/molecular biologist, preferably with pharma/biotech background, to join the proteostasis group at the Foundational Neuroscience Center (FNC) in Cambridge, Boston. This individual, with a background in cell biology and/or neuroscience and strong technical expertise in molecular and cell biology, will be responsible for supporting early drug discovery efforts to identify and validate novel drug targets. This individual should enjoy working with novel technologies and thrive in a small biotech atmosphere with the resources of a large pharmaceutical company. This individualâ€™s responsibilities will also include assay development and validation, as well as characterization of model systems to study proteostasis biology and its contribution to neurodegenerative disease.
Key Responsibilities:
Contribute technical and scientific expertise to proteostasis project teams
Execute on a planned experimental design - collect, analyze, interpret and present data
Generate robust and complete data sets to support key Go/NoGo decisions on novel drug targets
Develop expertise with novel technologies and laboratory techniques
Lead and/or assist in writing and revising SOPs
Work diligently and efficiently to meet deadlines in a fast-paced environment
Read and apply relevant scientific literature
Adhere to safety and compliance
Participate and present in internal meetings
Position will be hired based on level of experience.
Basic:
BS or MS in biology or related field with 5+ years (BS), or 2+ years (MS) of pharmaceutical and/or biotech industry experience
Proficiency with cell culture techniques, transfection and lentiviral transduction methods
Experience working with iPSC-derived neurons and/or primary rodent neurons.
Proficiency with cellular analytical techniques such as immunofluorescence microscopy, high-content imaging, and flow cytometry.
Skilled with basic laboratory techniques such as ELISA, western blotting, luminescence assays, FRET/fluorescence assays, and qPCR.
Aptitude for basic statistics and software packages such as GraphPad PRISM
Demonstrated ability to work well in a collaborative team-oriented environment
Demonstrated ability to learn, understand and master new experimental techniques
Strong organizational skills that enable multitasking and working within timelines
Demonstrated record keeping, scientific writing skills, and strong verbal communication skills
Equal Opportunity Employer Minorities/Women/Veterans/Disabled</t>
  </si>
  <si>
    <t>ObjectId(5be57945cf9f4e5350e683ca)</t>
  </si>
  <si>
    <t>Overview
Alnylam was founded in 2002 on a revolutionary vision and
bold mission which remain firmly in place today. We are leading the translation
of RNA interference (RNAi) into a new class of innovative medicines with the
potential to transform the lives of people with rare genetic, cardio-metabolic,
hepatic infectious, and central nervous system diseases with unmet need.
ONPATTROâ„¢ (patisiran), for the treatment of the polyneuropathy of hereditary
transthyretin-mediated amyloidosis in adults, is Alnylamâ€™s first U.S.
FDA-approved RNAi therapeutic. In addition, Alnylam has three investigational
medicines in late-stage development. Alnylam is proud to have been
recognized as one of The Boston Globeâ€™s Top Places to Work in 2015, 2016, and
The Research
department at Alnylam is seeking a passionate and creative statistical
geneticist to join our Translational Research team and play a leading role in
applying human genetics in drug discovery and development. Alnylam recently entered into an exciting collaboration
whereby we have access to whole exome sequencing and phenotypic data from the
entirety of a large population cohort (UK Biobank). In addition, we are conducting numerous
stand-alone GWAS studies to gain insights into the diseases and targets we have
interest in. This is an exciting
opportunity to transform insights from human genetics into new opportunities to
help patients that have limited treatment options today. The successful candidate will be part of a
multi-disciplinary team and will be expected to conduct in-depth analyses of
human genetic data to 1) fuel our efforts to identify novel drug targets in important
disease areas where there is an unmet medical need and 2) gain biological
insights into targets and drugs we are already pursuing that will enhance the
development path of our medicines and enable us to reach more patients.
Summary of Key Responsibilities
Play an integral role in helping to create an analytical
pipeline that will allow the organization and systematic analysis of a large
(&gt;500K participant) genotype-phenotype dataset
Conduct broad GWAS analyses utilizing large numbers of
genotypes and phenotypes and mine resulting data to discover variants influencing
disease risk
Utilize a range of specialized approaches to enable new
discoveries to be made using variants with a range of frequencies in the
population (including rare variants and human knockouts)
Conduct extensive PheWAS analyses to identify the phenotypic
consequences of carrying specific variants creating a better understanding of
disease penetrance and presentation
Work closely with project teams to propose new drug targets
based on genetic insights and influence the development path of medicines
already in clinical trials
Prepare, review and deliver high quality scientific manuscripts
and presentations for internal/external use
Qualifications
PhD in statistical genetics, statistics, physics, computer
science, data science or related fields with experience of mining large
population cohort datasets (e.g. UK biobank, TOPMed etc.) to discover sequence
variants associated with disease
Demonstrated expertise in approaches for analyzing rare
variants using region/gene- based and other approaches
Experience in development and implementation of novel
statistical methods to study human genetics and aid association studies
Expertise in commonly used programming (e.g. Python, Shell
etc) and statistical (e.g. R, MATLAB etc.) approaches to utilizing GWAS data
Expertise in statistical packages commonly used in GWAS studies
would be an advantage (e.g. PLINK, RvTest, IMPUTE2 etc.)
Alnylam Pharmaceuticals is an EEO employer committed to an
exciting, diverse, and enriching work environment.
#LI-LM1</t>
  </si>
  <si>
    <t>ObjectId(5be57955cf9f4e5350e683cb)</t>
  </si>
  <si>
    <t>Join bluebird bioâ€™s enthusiastic and collaborative team by contributing to the overall success of our novel gene therapy approach. The focus of this position is to provide hands-on support to characterization and commercialization of Lentiviral Vector manufacturing process. We are looking for a highly independent and motivated Associate/Sr. Associate Scientist who is a quick learner and can operate in a fast-paced environment. Be ready to embrace the principles of bluebird bio culture: b colorful, b cooperative, and b yourself.
Primary responsibilities:
Execution of viral vector process development activities to support process characterization.
Develop scale down model for mammalian cell culture unit operations including thaw, seed train, and cell factory, and bioreactor processes
Author technical documents that will be used to support process characterization and regulatory filings
Trend in-process and analytical data
Support process characterization activities at Contract Manufacturing Organizations (CMOs)
This is a hands-on lab based position and requires the candidate to have a flexible schedule based on experimental and company needs (including possible weekend work)
Requirements:
BS with 0-5 years of directly related experience, MS with 0-2 years of directly related experience. Degree emphasis in Chemical Engineering, Biochemistry, Bioengineering, Molecular Biology, or related field preferred.
This is a hands-on position requiring conducting laboratory experiments, good laboratory notebook practices, and good writing skills.
Experience with cell culturing (adherent and/or suspension) and aseptic technique.
Late stage/commercial process development experience, including experience with characterization and process performance qualification (PPQ)
Prior experience in GMP documentation including batch records, deviations, change controls, and CAPAs
Knowledge of statistical process control
Experience in authoring technical documents to support regulatory submissions
Knowledge of GMP/ICH/FDA regulations.
Willingness to work in a collaborative team environment with strong technical documentation skills and the ability to adapt to changing priorities
Share this job
Note to Employment Agencies: Please do not forward any agency resumes. bluebird bio is not responsible for any fees related to resumes that are unsolicited.</t>
  </si>
  <si>
    <t>ObjectId(5be57964cf9f4e5350e683cc)</t>
  </si>
  <si>
    <t>About Sanofi
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
Sanofi US
At Sanofi US, we are committed to the growth of our people, connected in purpose by career, life and health.
Headquartered in Bridgewater, NJ, Sanofi US is part of a leading global healthcare company dedicated to discovering, developing and distributing therapeutic solutions focused on patients needs.
Sanofi has core strengths in diabetes solutions, human vaccines, innovative drugs, consumer healthcare, emerging markets and Sanofi Genzyme.
Sanofi US employs approximately 15,000 people across the country all dedicated to protecting health, enhancing life and responding to the hopes and potential healthcare needs of seven billion people around the world.
Commitment is our Strength. Ready to grow together?
Sanofi US endeavors to make our career center accessible to any and all users. If you are experiencing difficulty and need assistance applying online, please call 1-800-207-8049 Option 7, then Option 3.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JOB SUMMARY:
The Real World Data and Analytics position integrates data management and analytics skills with computational background to significantly impact the delivery of the RWE&amp;CO projects. The incumbent will support the development and maintenance of applications used for design, analysis, and reporting purposes and he/she will secure the maintenance of observational data obtained via primary data collection or license of secondary data sources, as well as de-identified clinical trial data.
JOB DUTIES AND RESPONSIBILITIES:
A RWE Data Analyst will collaborate with RWE Investigators and Analytics on the analysis and interpretation of specific epidemiological/outcomes research studies where the RWE DA will have responsibilities across data management, statistical input, and execution of analysis for specific epidemiological/outcomes research studies. He/She will need to be able to work independently on these efforts and work with other Analytics team members to provide rapid, thorough and creative data and analytics solutions.
This role requires taking on a range of activities:
Develop and maintain a strong working relationship with statisticians, modelers, pharmacometricians, translational scientists, RWE investigators, Advance Analytics and IT partners bringing a deep understanding of the available data and core statistical approaches and visualization tools.
Maintain a keen awareness of developments in data technologies, analytics, methods and systems.
Be a go-to person for data processing, traditional statistical and analytics platform support.
Hands on implementation of analytical solutions, data access, and management technologies.
Present internally and externally on a regular basis on data solutions and applications.
Provide technical and analytical expertise, coupled with knowledge of disease or human biology.
REQUIRED EXPERIENCE
Bachelors + 3 yrs experience or Masters + 1 yrs or PhD in relevant area, or similar mix of aptitude for learning and scientific research)
Experience using basic and advanced epidemiologic statistics, with experience with claim and electronic health records preferred
Experience with SAS and other programming languages e.g. S-Plus, R, python and an ability to learn new programming languages desired.
Familiar with cloud and high-performance computing environments (AWS, GCP)
Some Data Science or Engineering Skills &amp; Tools experience (e.g. data munging, data visualization, exploratory data analysis, Tableau, Plotly, JavaScript, Python, Spark, Hive, Pig, Data streaming, NoSQL, SQL).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</si>
  <si>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ObjectId(5be5797ccf9f4e5350e683cd)</t>
  </si>
  <si>
    <t>ObjectId(5be5798bcf9f4e5350e683ce)</t>
  </si>
  <si>
    <t>Job Description
IBM CIO (Chief Information Office) Organization is looking for innovative talent for our New York and Connecticut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
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
Required Technical and Professional Expertise
Experience with User Experience (UX) design
Minimum of 1-year experience using problem solving skills such as: Analyze causes using existing techniques or tools, prepare and recommend solution alternatives
Ability to absorb professional knowledge quickly and develop skills
Ability to draw upon professional concepts to collaborate with others to carry out assigned duties
Ability to challenge the validity of given procedures and processes with the intent to enhance and improve
Enrolled in a Bachelor of Science in Business Information Technology, Management Information Systems, or a similar degree program
Ability to work in the United States without the need for current or future IBM sponsorship
Preferred Tech and Prof Experience
Experience using Agile and Design Thinking methodologies
Experience working with leaders of design
Experience writing user stories and requirements documents using analytical skills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</si>
  <si>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ObjectId(5be57993cf9f4e5350e683cf)</t>
  </si>
  <si>
    <t>Department: Life Sciences Sales
City: Boston
State: MA
Country: United States
Type: Full Time
Experience: Mid Level
Job Summary:
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 &amp; D, product management and global service and support organizations. Nanostring is releasing a new product into the market - GeoMx Digital Spatial Profiler. This position will be responsible for the field training, support, and customer application development.
Essential Duties:
Be the point-person for post-sales training and support for all GeoMx installations within your geographic region. This includes providing on-site wet and dry lab training, experimental design support, data analysis guidance and application-specific insights and guidance.
Partner closely with the Technical Sales Specialist (TSS) in the positioning of new GeoMx platform-associated capabilities and applications as they are released. Develop partnerships that may contribute to early access programs for these capabilities and applications.
In the pre-sales environment, conduct seminars and technical presentations and engage in customer meetings as strategically required
Provide thorough training and experimental consultation to customers who acquire the platform and applications.
Provide data analysis training/support during the early adoption phase of an engagement
Leveraging relationships and platform success, grow utilization at all GeoMx sites.
Contribute to the development and refinement of the processes and materials used by the global support teams to advance the needs of our customers
As needed, support NanoString's nCounter platforms either in relation to GeoMx system operation or for non-spatial DNA, RNA and protein applications
Spearhead and drive initiatives that enhance the customer experience with the use of NanoString's GeoMx products.
Provide customer experience information, requests for applications development, software improvements, technical document development etc. into the associated internal teams, such as R &amp; D, software, marketing and technical writing teams to continually improve the product and associated information.
Document all interactions into the CRM system.
Requirements:
Ph.D. in a biomedical science (or related field) required
Minimum of 3 years as a research scientist in a biomedical research related field. Demonstrated expertise in areas including biological imaging and/or immunochemistry, gene expression, multiplex assays, protein biochemistry, Flow Cytometry, Next Generation Sequencing.
Demonstrated experience in supporting the adoption of innovative new technologies with early adopters
Experience with biostatistics and computational data analysis is strongly preferred
Requires excellent organization and communication skills, verbal and written
Experience and ability to present scientific presentations to a diverse audience
Ability to work in a fast paced environment and can deal with ambiguity
Ability to travel - domestic and international - 50 - 75%
Commercial and/or customer support experience desirable
We are looking for candidates who can support the East Coast, Midwest, and West Coast regions and should be living in one of these general areas and close to a major airport.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t>
  </si>
  <si>
    <t>ObjectId(5be579bacf9f4e5350e683d0)</t>
  </si>
  <si>
    <t>About Sanofi
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
Sanofi US
At Sanofi US, we are committed to the growth of our people, connected in purpose by career, life and health.
Headquartered in Bridgewater, NJ, Sanofi US is part of a leading global healthcare company dedicated to discovering, developing and distributing therapeutic solutions focused on patients needs.
Sanofi has core strengths in diabetes solutions, human vaccines, innovative drugs, consumer healthcare, emerging markets and Sanofi Genzyme.
Sanofi US employs approximately 15,000 people across the country all dedicated to protecting health, enhancing life and responding to the hopes and potential healthcare needs of seven billion people around the world.
Commitment is our Strength. Ready to grow together?
Sanofi US endeavors to make our career center accessible to any and all users. If you are experiencing difficulty and need assistance applying online, please call 1-800-207-8049 Option 7, then Option 3.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JOB SUMMARY:
The Real World Data and Analytics position integrates data management and analytics skills with computational background to significantly impact the delivery of the RWE&amp;CO projects. The incumbent will support the development and maintenance of applications used for design, analysis, and reporting purposes and he/she will secure the maintenance of observational data obtained via primary data collection or license of secondary data sources, as well as de-identified clinical trial data.
JOB DUTIES AND RESPONSIBILITIES:
A RWE Data Analyst will collaborate with RWE Investigators and Analytics on the analysis and interpretation of specific epidemiological/outcomes research studies where the RWE DA will have responsibilities across data management, statistical input, and execution of analysis for specific epidemiological/outcomes research studies. He/She will need to be able to work independently on these efforts and work with other Analytics team members to provide rapid, thorough and creative data and analytics solutions.
This role requires taking on a range of activities:
Develop and maintain a strong working relationship with statisticians, modelers, pharmacometricians, translational scientists, RWE investigators, Advance Analytics and IT partners bringing a deep understanding of the available data and core statistical approaches and visualization tools.
Maintain a keen awareness of developments in data technologies, analytics, methods and systems.
Be a go-to person for data processing, traditional statistical and analytics platform support.
Hands on implementation of analytical solutions, data access, and management technologies.
Present internally and externally on a regular basis on data solutions and applications, and publish work output.
Take on initiatives that progress strategic data management and analytics capabilities for the RWE&amp;CO department.
Provide technical and analytical expertise, coupled with a knowledge of disease or human biology.
Develop data integration, management and analysis strategies aligned to RWE strategies in the area of responsibility.
REQUIRED EXPERIENCE
Bachelors + 5 yrs experience or Masters + 3 yrs or PhD + 2 yrs, or similar mix of aptitude for learning and scientific research)
Experience using basic and advanced epidemiologic statistics, some direct experience with claims and electronic health records is also required.
Experience with SAS and other programming languages e.g. S-Plus, R, python and an ability to learn new programming languages desired.
Familiar with cloud and high-performance computing environments (AWS, GCP)
Some Data Science or Engineering Skills &amp; Tools experience (e.g. data munging, data visualization, exploratory data analysis, Tableau, Plotly, JavaScript, Python, Spark, Hive, Pig, Data streaming, NoSQL, SQL).
Experience explaining technical and analytical methodology to a wide variety of audiences or stakeholders.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</si>
  <si>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ObjectId(5be579c2cf9f4e5350e683d1)</t>
  </si>
  <si>
    <t xml:space="preserve">Raytheon </t>
  </si>
  <si>
    <t>Raytheon BBN Technologies (BBN) is looking for creative, talented individuals to join our world-class Analytics &amp; Machine Intelligence group and to help us advance the state-of-the-art in our areas of operation. Our work ranges from seminal research and development to advanced fielded solutions. BBN's research team collaborates with universities on a range of cutting edge projects. Our research activities drive the development of industry-leading 24x7 solutions and their deployment into demanding user environments.
At BBN, Scientists I work with a team of experienced staff to design and implement new techniques in a variety of technologies, including speech recognition, speaker ID, language ID, machine translation, information extraction, question-answering, machine learning, NLP, document image processing, and video analysis. Responsibilities include algorithm implementation, testing, analyzing, and documenting the performance of the new algorithms, and integrating the resulting advances into existing systems and components.
Required Qualifications:
BS (in CS or related field) with 6+ years, or MS (in CS) with 4+ years, or PhD (in CS) with 0-3 years
Strong analytical and quantitative problem-solving skills.
Fluent in Java and well versed in object oriented programming.
Familiar with distributed systems
Can drive the software lifecycle from initial design to working prototype to deploying at production scale collaborative environment
Strong communicator with demonstrated ability to address customer needs in a dynamic environment
Comfortable supporting research codebases written in Python or Perl
Desired Qualifications:
Background in probability, statistics, or machine learning
Experience in multimedia processing technologies, streaming audio/video and supporting standards
Has managed large-scale data sets using Hadoop, Accumulo, Elastic, or other NoSQL systems
Has containerized software for continuing integration, delivery, and deployment via Docker, Mesos
This position requires either (1) US citizenship, (2) Permanent Residency, or (3) other suitable documentation to permit hiring if you are not a US citizen or Permanent Resident.
117387
Raytheon is an Equal Opportunity/Affirmative Action employer. All qualified applicants will receive consideration for employment without regard to race, color, religion, creed, sex, sexual orientation, gender identity, national origin, disability, or protected Veteran status.</t>
  </si>
  <si>
    <t>ObjectId(5be579d8cf9f4e5350e683d2)</t>
  </si>
  <si>
    <t>Job Description:
Utilizes data analysis skills and tools to analyze the current Vertex data systems and procedures to recommend and implement strategic process improvements with an aim to enable the Quality organization to expand and improve data collection, analysis, and interpretation. This role is key in the transformation of the Quality organizations facility with and confidence in data centric logic and decision making. The role also entails two primary responsibilities:
Compliant implementation and application of data analytics technologies and
Provide electronic data integrity oversight for GCP/GLP computerized systems.
This position reports to Associate Director, Computerized Systems Quality Assurance.
Key Responsibilities:
The responsibilities of this position include, but are not limited to, the following:
Serving as a Quality Lead for (providing project management, leadership and participation in) GIS computerized system lifecycle activities for GIS, GCP, and GLP systems.
Authoring, reviewing, and approving work process documents (SOPs and Work Instructions).
Developing and implementing data analyses, data collection systems and other strategies that optimize statistical efficiency and quality
Generating and maintaining metrics for GLP and GCP Quality Leadership Teams.
Identifying and implementing continuous improvement opportunities.
Leading oversight of electronic data integrity compliance guidance for GIS, GCP, and GLP systems.
Assessing emerging needs in the industry to identify technology/ skills gaps within the team.
Participating in defining and executing Vertex operational and aspirational strategies.
Working with various CxOs to identify process improvements and tracking remedial actions to closure.
This position is accountable to ensure the successful execution of the following:
Identifying data life cycles, data sources and chain of custody
Acquiring data from primary or secondary data sources
Interpreting data, analyzing results using statistical techniques to provide and optimize ongoing reports and data visualizations
Identifying, analyzing, and interpreting trends or patterns in complex data sets
#LI-KF1
Qualification:
Minimum qualifications:
BS in Mathematics, Economics, Computer Science, Information Management or Statistics
5+ years of experience as a data analyst/ programmer
Knowledge of current industry trends standards and methodologies specific to electronic records and electronic signatures regulations such as 21 CFR Part11 and application to Quality Systems
Knowledge of Risk management principles in a GxP environment
Preferred Qualifications:
Knowledge of statistics and experience using statistical packages for analyzing datasets (R, SPSS, SAS etc)
Strong analytical skills with the ability to collect, organize, analyze, and disseminate significant amounts of information with attention to detail and accuracy
Experience in developing queries, report writing, and data visualization
Experience in maintaining quality outcomes in Agile environment
Experience in a regulated industry
Start your job application: click Apply Now</t>
  </si>
  <si>
    <t>ObjectId(5be57a01cf9f4e5350e683d3)</t>
  </si>
  <si>
    <t xml:space="preserve"> Herndon</t>
  </si>
  <si>
    <t xml:space="preserve"> VA</t>
  </si>
  <si>
    <t>Job Description
Are you passionate about learning the latest technologies, using your innovative skills to come with solutions to hard problems, and enjoy collaborating with other equally talented team members? Machine learning (ML) has been strategic to Amazon from the early years. We are pioneers in areas such as recommendation engines, product search, eCommerce fraud detection, and large-scale optimization of fulfillment center operations.
The Envision Engineering team solves really hard problems. We are looking for Data Scientists who enjoy solving problems over a variety of different domains. You will have opportunities to innovate in a fast-paced organization that contributes to game-changing projects and technologies that get deployed on devices and the cloud. You will be working with large data sets of text, images, and other types of data to solve real-world problems. You'll design and run experiments, research new algorithms, and find new ways of optimizing risk, profitability, and customer experience.
Weâ€™re looking for top ML data scientists capable of using ML and other techniques to design, evangelize, and implement state-of-the-art solutions for never-before-solved problems.
The primary responsibilities of this role are to:
Â§ Use deep learning, machine learning and analytical techniques to create scalable solutions for business problems
Â§ Design, development and evaluation of highly innovative models for predictive learning, content ranking, and anomaly detection
Â§ Interact with customer directly to understand the business problem, help and aid them in implementation of DL/ML algorithms to solve problems
Â§ Analyze and extract relevant information from large amounts of historical data to help automate and optimize key processes
Â§ Work closely with account team, research scientist teams and product engineering teams to drive model implementations and new algorithms
Basic Qualifications
Â§ BS and Masters degrees in computer science, or related technical, math, or scientific field
Â§ Relevant experience in building large scale machine learning systems
Â§ Experience specifically with deep learning (e.g., CNN, RNN, LSTM)
Preferred Qualifications
Â§ PhD degree in computer science, or related technical, math, or scientific field
Â§ Strong working knowledge of deep learning, machine learning and statistics.
Â§ Hands on experience building models with deep learning frameworks like MXNet, Tensorflow, Caffe, Torch, Theano or similar.
Â§ Experience in using Python, R or Matlab or other statistical/machine learning software
Â§ Strong communication and data presentation skills
Â§ The motivation to achieve results in a fast-paced environment.
Â§ Experience with statistical modelling / machine learning
Â§ Strong attention to detail
Â§ Comfortable working in a fast paced, highly collaborative, dynamic work environment
Â§ Ability to think creatively and solve problems
Amazon is an Equal Opportunity-Affirmative Action Employer â€“ Minority / Female / Disability / Veteran / Gender Identity / Sexual Orientation.
Apply Now at Amazon
Apply Now: click Apply Now</t>
  </si>
  <si>
    <t>ObjectId(5be57a09cf9f4e5350e683d4)</t>
  </si>
  <si>
    <t xml:space="preserve">Optoro </t>
  </si>
  <si>
    <t xml:space="preserve"> Washington</t>
  </si>
  <si>
    <t xml:space="preserve"> DC</t>
  </si>
  <si>
    <t>Optoro is a fast-growing technology company that is revolutionizing the retail industry. Every year, more than 15% of retail goods are returned or simply never sell. This creates tons of unnecessary waste and costs retailers billions.
Our mission is to eliminate all waste from returns. Our technology platform connects every returned item to its best home, thereby increasing profitability for retailers, giving consumers great deals, and reducing environmental waste.
Backed by some of the top investors in the country - including Kleiner Perkins, Revolution Growth, and UPS - Optoro is powered by its collaborative, unconventional, and resourceful employees who love solving big problems. We are looking for individuals with similar creativity and energy to help build a lasting company focused on the triple bottom line.
Optoro's Data Science team is responsible for turning our massive data resources into actionable insights that inform our products and business processes. Our team values creativity, willingness to embrace new methods and technology, and the ability to solve problems independently.
Responsibilities
Develop statistical models via supervised and unsupervised machine learning, statistical analysis, and other predictive modeling techniques that address business challenges.
Manipulate complex, high-volume, high-dimensionality data from varying sources to provide insights into enhancing Optoro's SmartDisposition algorithm and pricing algorithms.
Identify trends and systematic patterns within datasets that illuminate strategic enhancements to business processes.
Monitor results of deployed algorithms for accuracy, drift over time, and robustness to new data.
Design and execute A/B and multi-armed bandit tests of business logic.
Produce reports and data visualizations using Tableau and other tools.
Requirements
Strong mathematical and statistical background; B.A. (graduate degree preferred) in a relevant quantitative field (e.g. applied mathematics, statistics, physics, computer science, operations research); or 3+ years experience in a relevant role.
Deep understanding of data analysis, machine learning, and data communication across multiple domain areas.
Experience with the Python statistical programming stack (NumPy, pandas scikit-learn, etc). We also welcome candidates who come primarily from an R background but want to learn Python.
Ability to deal with ambiguity in a fast-paced, dynamic environment.
Proven experience thinking creatively about challenging, analytical problems.
Experience with eCommerce, economic theory, Ruby on Rails, Airflow, Kafka, and PostgreSQL are all a plus!
Optoro is an equal opportunity employer.
To apply to this job, click Apply Now</t>
  </si>
  <si>
    <t>ObjectId(5be57a18cf9f4e5350e683d5)</t>
  </si>
  <si>
    <t xml:space="preserve">Radiant Solutions </t>
  </si>
  <si>
    <t>Responsibilities
Radiant Solutions is growing and we are looking for motivated data scientists who are passionate about delivering new and innovative solutions for our customers. Radiant Solutions is on the cutting edge of machine-driven intelligence. This is your opportunity to join the intelligence community and Department of Defenseâ€™s most prolific data science team. The ideal candidate would be motivated about large data repositories and using advanced machine learning techniques to reveal hidden patterns of activity. You should be passionate about technology, curious about earth sensing, and enthusiastic about breaking new ground in machine-driven data discovery.
We are seeking a data scientist for our applied modeling team.
You will be applying the latest machine learning techniques to extract insights from a variety of large data sets.
You will have access to an enormous corpus of training data and will work to build the best models through hyper-parameter searching and incremental learning techniques.
You will quantitatively assess model performance and document the overall life-cycle.
You will work with other members of the data science and engineering teams to improve data science products and experiences.
Additionally, you will be developing rapid prototype solutions as needed for the focused collection, parsing, managing, analyzing, and visualizing large sets of disparate data to extract meaningful insights.
Qualifications
2-5 years experience designing, implementing, training, evaluating, and optimizing algorithms based on state-of-the-art machine learning techniques
Experience with applying machine learning techniques for association rule mining.
Experience with software and frameworks such as Python, Eclipse, Apache Spark, Nifi, and Neo4J.
U.S. Citizen with a TS/SCI clearance
#cjpost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To apply to this job, click Apply Now</t>
  </si>
  <si>
    <t>ObjectId(5be57a27cf9f4e5350e683d6)</t>
  </si>
  <si>
    <t>Responsibilities
Radiant Solutions is looking for a Data Scientist to join our team; you will be working on the following:
Lead team in designing analytic solutions that meet customer needs
Enhance existing analytic solutions to ensure quality, and performance
Select and implement appropriate measurements, and scoring metrics to evaluate performance of existing algorithms
Select and implement industry machine learning algorithms to enhance or compete with existing algorithms
Integrate Data from multiple sources to create a common operating picture
Presentations to internal and external customers
Identifying and Implementing data visualization for analysis, presentation, and end-user UI needs
Duties will also include feature engineering, classifier optimization, event forecasting, and anomaly detection
Data processing, cleansing, and validating both existing and incoming data
Qualifications
Must Have:
Python and good working knowledge of numpy, scikit-learn, pandas, scipy, matplotlib
Experience in applying machine learning techniques to time series and geospatial data
Strong statistical background in areas such as statistical testing, regression, and probability
Good interpersonal skills and communication with all levels of management
Bachelors in Mathematics or related discipline with 6+ years of data science industry experience
Able to multitask, prioritize, and manage time efficiently
US Citizenship and an active Public Trust clearance
Desired:
Algorithm performance scoring
Data Visualization of multi-source, multi-dimensional data, and analytic results in both real-time and for presentations
MS in Computer Science, Physics, Mathematics, or other related discipline with 5+ years of industry experience of the data science field
Familiarity with database / data file system such as PostgreSQL, Kudu, HDFS
Strong Google-Fu
Experience with time series event forecasting
Wide breadth of machine learning algorithm experience and posses understanding of which problems those ML algorithms solve
Up-to-date on latest industry trends; able to articulate trends and potential clearly and confidently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Start your job application: click Apply Now</t>
  </si>
  <si>
    <t>ObjectId(5be57a2fcf9f4e5350e683d7)</t>
  </si>
  <si>
    <t xml:space="preserve">ManTech </t>
  </si>
  <si>
    <t xml:space="preserve"> Sterling</t>
  </si>
  <si>
    <t>Req ID 101279BR
Business Title Data Analyst
Group MCIS
Location USA VIRGINIA Sterling
Clearance Level Needed Top Secret
Category Intelligence
Job Duties and Responsibilities Entering ManTechâ€™s 50th year, we hold the distinct honor of being named a â€œTop 100 Global Technology Companyâ€ by Thomson Reuters. We have earned this and many other accolades over the years for our dedication to serving the missions of our nationâ€™s most important customers: U.S. Intelligence, Defense and Federal Civilian agencies. All know us as a trusted partner offering best-in-class solutions in cyber, data collection &amp; analytics, enterprise IT, and systems and software engineering tailored to meet their specific requirements.
Become an integral part of a diverse team in the Mission, Cyber and Intelligence Solutions (MCIS) Group. Currently, ManTech is seeking a motivated, mission-oriented Data Analyst, in the Sterling, VA area, with strong Customer relationships. At ManTech, you will help protect our national security while working on innovative projects that offer opportunities for advancement.
The FSS Division provides cyber solutions to a wide range of Defense and Intelligence Community customers. This division consists of a team of technical leaders that deliver advanced technical solutions to government organizations. â€¢
The analyst will join our Entity Resolution project as a collaborative team member in support of on going law enforcement enterprise search applications. The right candidate will bring an interest in applying his or her talents to national and homeland security problems.
The analyst will aid in the ongoing assessment of our entity resolution systems. The results of the analyses will drive further developments and capabilities our name identity matching software.
Duties and Responsibilities:
Â· Obtain, join, scrub, explore, model, and interpret large datasets
Â· Transform and manipulate large dataset to suit the desired analysis
Â· Create and present clear oral and written reports on the findings
Â· Become an expert on name identity matching.
Required Qualifications:
Â· BS Degree in a related technical fields(Computer Science, Math, Statistics, etc.)
Â· At least two years of experience performing data analyses and interpreting results
Â· At least two years of experience using Java,R, or python, Matlab, SQL for data analysis
Â· Conceptual understanding of â€“ and/or prior experiences related to â€“ data profiling, fuzzy matching, entity resolution, and signal detection theory(specifically with respect to SD theory: designing and improving upon systems that monitor, minimize, and balance false positive and false negative outcomes).
Preferred Experience and Skills:
Â· Experience working with SQL, data-mining or statistical software.
Â· Java programming experience is a plus
Â· Experience with SAS Enterprise Minder, SPSS Modeler, or equivalent
Â· Experience working in field of entity resolution, analytics, data mining or name matching.
Â· Experience working with Customs or ICE travel-related data.
Â· Unix / Linux experience.
Clearance â€“ Must pass CBP BI. Must have a secret clearance or be eligible to obtain a Top Secret one.
Qualifications Requires Bachelorâ€™s degree or equivalent experience and two to four years of experience in intelligence and analysis for a Customs and Border Protection including comprehensive knowledge of intelligence and or counterintelligence. Ability to obtain security clearance.
Degrees Equivalent Experience/Education
Bachelor's Degree
Years of Experience See Qualifications
Position Type Full-Time
Shift Day
Overview ManTech International Corporation is comprised of approximately 7,300 talented employees who use advanced technology to help government and industry meet some of their greatest challenges around the world. We adhere to the simple, no-nonsense values on which ManTech was founded more than four decades ago, aligning squarely with the mission objectives of our customers. As our customer base continues to expand and diversify, we continue to diversify our workforce and solutions. Nearly half our employees have a military background, and approximately 70 percent hold a government security clearance. As a leading provider of innovative technology services and solutions for the nation's defense, security, health, space, and intelligence communities; we hold nearly 1,100 active contracts with more than 50 different government agencies.
Apply Now: click Apply Now</t>
  </si>
  <si>
    <t>ObjectId(5be57a37cf9f4e5350e683d8)</t>
  </si>
  <si>
    <t xml:space="preserve">Excella Consulting </t>
  </si>
  <si>
    <t>About Excella
Excella Consulting is a leading provider of Agile software development and data and analytics solutions to clients in the federal, commercial and non-profit sectors. We believe that great work leads to great things â€“- our experts measure success by the positive impact we make on our clients, community, and colleagues. We are growing fast and need passionate, innovative people who love working with technology and are ready to make an impact.
Here's what you can expect from us:
We care about our employees. In fact, The Washington Post and The Washington Business Journal consistently rank us as a "Best Place to Work."
You'll work with great people who love what they do: our team includes published authors, certified trainers, and internationally renowned speakers.
We have a "bring your own device" workplace and will share the cost of a new computer of your choice -- Mac or PC. It's up to you.
We'll invest in your career by providing 3 days of paid professional development every year, including travel and registration fees to attend classes and conferences, in addition to tuition assistance for degrees and certifications.
Starting day one, every employee is bonus eligible and receives 17 days of paid vacation.
You can bike, drive, or metro to work -- our commute reimbursement plan has you covered.
Overview
The Data Scientist is responsible for using advanced statistical, algorithmic, machine learning, mining and visualization techniques to help advance and complete client projects. The Data Scientist must also be able to communicate complex quantitative analyses in a clear, precise, and actionable manner to management and executive level audiences.
Responsibilities
Working directly with client stakeholders to understand and define analysis objectives and then translate these into actionable results.
Obtaining data from multiple, disparate data sources including structured, semi-structured and unstructured data.
Using machine learning and data mining technique to understand the patterns in large volumes of data, identify relationships detect data anomalies, and classify data sets.
Working with data integration developers to assess data quality and define data processing business rules for cleansing, aggregation, enhancement etc. support analysis and predictive modelling activities.
Designing and building algorithms and predictive models using techniques such as linear and logistic regression, support vector machines, ensemble models (random forest and/or gradient boosted trees), neural networks, and clustering techniques.
Deploying predictive models and integrating them into business processes and applications.
Validating and optimizing model performance upon deployment and tracking over time as necessary.
Presenting complex analysis results tailored to different audiences (e.g. technical, manager, executive) in a highly consumable and actionable form including the use of data visualizations.
Qualifications
Technical:
3+ years in a hands on role performing advanced predictive analytics using tools like Python, R, or SAS.
3+ years writing simple to complex SQL queries to obtain data from multiple source systems.
3+ years using data mining methods, such as clustering and anomaly detection, to understand data patterns and select appropriate predictive techniques.
Experience with applied machine learning (tree-based methods, ensemble methods, neural networks/deep learning)
Proficient understanding of relational (e.g. Oracle, SQL Server, PostgreSQL) and Big Data distributed structures (Hadoop/Spark) in order to source data effectively.
Experience using natural language processing techniques preferred.
Experience using advanced analytics techniques for fraud detection and prevention preferred.
Experience working with social media data sources (e.g. Twitter, Facebook) preferred.
Non-Technical:
Excellent communication skills to be able to interact directly with non-technical client stakeholders and act in a business-to-technical translation role.
Experience working in an onsite client technical consulting environment preferred.
Experience working within the Agile Scrum Framework.
Self-motivated and self-managing.
Proficient in creating reasonable and accurate time estimates for assigned tasks.
Apply Now: click Apply Now</t>
  </si>
  <si>
    <t>ObjectId(5be57a3fcf9f4e5350e683d9)</t>
  </si>
  <si>
    <t xml:space="preserve">CIA </t>
  </si>
  <si>
    <t>Description
Qualifications
How to Apply
Description
As a Data Scientist for the CIA, you will organize and interpret data to inform US decision makers, drive successful operations and shape CIA technology and resource investments. Through CIA's global mission, the Agency has access to unique and highly specialized data sets. You will work with advanced hardware, software and techniques to develop computational algorithms and statistical methods that find patterns and relationships in large volumes of data. Data Scientists clearly communicate their conclusions to a diverse audience and become experts through Agency-sponsored continuing education, attendance at academic and technical conferences as well as collaboration with the Intelligence Community.
Offices of the CIA â€“ Directorate of Digital Innovation
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
See our work in action:
Click to watch the video on a separate page.
Life at CIA
In addition to a comprehensive benefits package, the CIA offers exciting career opportunities and a dynamic environment. We're on the forefront of world-altering events â€“ as they happen. So working here isn't just a job, it's a mindset and a lifestyle.
Add to Job CartRemove From Cart
Qualifications
US citizenship required (dual-national US citizens eligible). All positions require relocation to the Washington, DC metro area.
Minimum Qualifications:
Bachelor's degree
Experience in a science, technology, engineering or mathematics (STEM) related field, such as:
Computational social science
Computer science
Data analytics
Economics
Engineering
Geospatial analysis
Mathematics
Operations research
Quantitative finance
Statistics
GPA of at least 3.0 on a 4-point scale
Experience with real world data through thesis research, internships, or work experience
Creativity
Initiative
Integrity
Leadership abilities
Problem solving skills
Ability to work in a diverse team environment
Desired Qualifications:
Advanced degree in a data science equivalent field or sub-field
Experience working with data rich problems through research or programs
Experience with computer programming or user experience/user interface
Ability to successfully complete projects with large or incomplete data and provide solutions
Strong written and verbal communication skills
All applicants must successfully complete:
A thorough medical and psychological exam
A polygraph interview
A comprehensive background investigation
To be considered suitable for Agency employment, applicants must generally not have used illegal drugs within the last 12 months. The issue of illegal drug use prior to 12 months ago is carefully evaluated during the medical and security processing.
Add to Job CartRemove From Cart
How to Apply
If you are ready to apply, add this position to your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
Important application instructions for this position:
The following items must be attached to your on-line application (PDF format preferred):
Resume
Cover letter in which you specify your qualifications for this position. Please address why you want to work in this role and what differentiates you from other applicants.
Unofficial transcripts for all degrees
A writing sample, five (5) pages MAXIMUM, single spaced, technical or analytic paper that focuses on your current area of expertise or interest and is related to your interest in positions at CIA. You can excerpt longer papers.
Important Notice: Friends, family, individuals, or organizations may be interested to learn that you are seeking employment with the CIA. Their interest, however, may not be benign or in your best interest. Once you reveal your interest you lose control of that information. We ask all applicants to exercise discretion and good judgment in disclosing your interest in a position with the CIA. You will receive further guidance on this topic as you proceed through your CIA employment processing.
Watch the Application Process videos on a separate page.
An equal opportunity employer and a drug-free workforce.
Apply Now: click Apply Now</t>
  </si>
  <si>
    <t>ObjectId(5be57a47cf9f4e5350e683da)</t>
  </si>
  <si>
    <t xml:space="preserve"> McLean</t>
  </si>
  <si>
    <t>As an early to mid-career Data Scientist, you might be wondering what makes MITRE different than other government contractors and consulting firms. Many of our recent hires answered YES to at least one of the questions below:
Are you interested in contributing to technical projects that you can feel passionate about?
Are you tired of having your performance tied to billable hours?
Do you want to feel like your ideas are valued and you are more than just an FTE?
Are you interested in working for a company where a 40-hour week is the norm and not the exception?
Do you want exceptional benefits, including tuition reimbursement for coursework towards an advance degree in a technical discipline?
The Model-Based Analytics Department is seeking a motivated, creative Data Scientist to apply cutting edge tools and techniques to challenging problems facing the US government. This position offers the opportunity to interact directly with government leaders in a fast-paced and dynamic atmosphere with the ability to make a difference and impact outcomes with solid analysis.
Our employees are expected to work on multiple projects, cross-pollinate good ideas across the government and continuously learn. We are truly an interdisciplinary department that thrives on having a large toolbox to support data- and model-driven decision making. We value people who can bring diverse perspectives.
Our department works to solve problems in the public interest, in partnership with the government. We also actively conduct independent research in areas of interest to our government partners. Once established with a proven track record of quality delivery and consistent performance, members of our department have latitude to select projects
To be successful you will:
Be passionate about applying data analytics to real world problems.
Have an innate curiosity and interest in developing research questions and testing hypotheses with open ended tasking.
Work with a spectrum of government sponsors to gain understanding of their challenges, evaluate possible solutions and conduct insightful, actionable analyses.
Support the development and application of a variety of analytical models to sponsor challenges, with a willingness to adapt and learn.
Present results in an intuitive, actionable manner that can be understood by all sponsor audiences, regardless of technical expertise.
Provide relevant day-to-day tasking for one or more junior staff.
Lead projects throughout their life cycle, including conceptualization, requirements definition, data procurement, development, integration, and socialization.
Required Qualifications
Candidates will be required to have:
Significant academic concentration in a quantitative field such as Statistics, Mathematics, Operations Research or Computer Science.
Excellent written and verbal communication skills.
Demonstrated ability to manipulate large datasets with at least one modern programming language or business intelligence platform like Python, SAS, MATLAB, C++, R or Java.
Experience visualizing multi-dimensional data using tools like Tableau, ggplot2, matplotlib, seaborn, or D3.js.
Ability to apply, modify and formulate algorithms and processes to solve challenging problems.
Demonstrated experience leading customer facing engagements emphasizing data analytics.
Position will be located in Bedford, MA or Mclean, VA
Preferred Qualifications
Preference will be given to candidates with desired experience including:
Research experience.
Experience applying various machine learning approaches (e.g., random forest, neural networks, support vector machines).
Prior experience working with databases (e.g., PostgreSQL, Oracle, MySQL, MongoDB, Neo4j).
Experience using version control (e.g., Git, Mercurial, SVN) to support collaborative development.
Advanced degree in Operations Research, Statistics or Data Science.
To apply to this job, click Apply Now</t>
  </si>
  <si>
    <t>ObjectId(5be57a4fcf9f4e5350e683db)</t>
  </si>
  <si>
    <t xml:space="preserve">Kingfisher Systems </t>
  </si>
  <si>
    <t xml:space="preserve"> Springfield</t>
  </si>
  <si>
    <t>Kingfishers Intelligence and Security business line draws upon a broad range of experience providing operational, analytic, and strategic support services to a diverse group of Government customers in the Defense, Intelligence, and Special Operations communities. Our Intelligence and Security professionals perform all-source intelligence analysis, security and vulnerability assessments, security and screening operations, declassification, and Counterintelligence (CI) analytical and operational support services. Our intelligence and security specialists have performed critical roles in both foreign and domestic locations and on issues of national and international consequence, elevating and securing Kingfishers reputation as a capable and trusted mission partner in the Intelligence and Security domain.
Clearance Requirement: Active TS/SCI with current CI Poly
Description:
Provide statistical and mathematical support in assisting the client analyze and interpret a wide range of data to help the client understand and improve our customers experience. Ability to leverage a range of data sources (e.g., Web traffic, customer requests for information, survey responses, production databases, etc.) for an understanding of what drives a positive customer experience. Provide insights that will be used to inform client strategy and decisions, in partnership with teams examining Website design, customer interactions, featured content, and future GEOINT products and services. 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 Demonstrates good oral and written communication skills, along with good interpersonal skills and an ability to work cooperatively and effectively as a team member.
Required Skills:
Same as above with Expert-level proficiency, and at least 10 years experience. Ability to develop and lead teams in the support of GEOINT regional offices and divisions. Proven ability to interact and provide technical support to Office-level leadership and management internally as well as externally.
Education:
Bachelor of Science degree or higher in statistics, mathematics, image science, remote sensing, earth science, physical science or related technical or scientific field; or similar course of study at an accredited school (or substituted education and experience);
Years of Experience: 10+
Kingfisher Systems, Inc. is an Equal Opportunity Employer. All qualified applicants will receive consideration for employment without regard to race, color, religion, sex, national origin, age, protected veteran status, among other things, or status as a qualified individual with a disability.
Apply Now: click Apply Now</t>
  </si>
  <si>
    <t>ObjectId(5be57a56cf9f4e5350e683dc)</t>
  </si>
  <si>
    <t xml:space="preserve">Johns Hopkins University Applied Physics Laboratory </t>
  </si>
  <si>
    <t xml:space="preserve"> Laurel</t>
  </si>
  <si>
    <t xml:space="preserve"> MD</t>
  </si>
  <si>
    <t>The Johns Hopkins Applied Physics Laboratory (APL) is a national leader in scientific research and development. APL is actively seeking a Data Scientist for the Health Data Sciences &amp; Analytics Group. The Data Scientist will support the National Health Mission Area, whose aim is to revolutionize health through science and engineering. JHU/APL is located midway between Baltimore and Washington, DC.
The Health Data Science and Analytics Group provides cutting edge analytics contributions to national and global public health and healthcare challenges, developing solutions in Health Informatics, Population Health, Precision Medicine, Digital Health, Analytics and Software Systems. Our multidisciplinary team of engineers and scientists develop statistical and machine learning algorithms and incorporate visual analytics into software systems that process large and complex data sets. We are looking for data scientists, computer scientists, applied mathematicians, statisticians and software developers that are creative problem solvers and team players dedicated to building world class expertise to provide solutions for health and healthcare systems around the globe.
Job Summary:
Design and develop novel computational algorithms and statistical methods and design corresponding data architectures to analyze large and complex data for a variety of challenging health and healthcare problems.
Duties:
1. Develop advanced algorithms and create software applications to perform analytics on large-scale and complex data for real-world health and healthcare applications. Assure milestones are met on time and be responsive to sponsor needs. Become a sought out resource by consistently producing high-quality results. Promote a climate conducive to intellectual curiosity, creativity, innovation, collaboration, growth, life-long learning, productivity, and respect for others. (80%)
2. Document and present papers on current research and analytic activities. (10%)
3. Communicate often and effectively with team, sponsors and JHU/APL leadership. Participate in the data science, analytics and APL community. Take advantage of collaboration and innovation opportunities to help ensure success of APL's mission. (10%)
Note: This job summary and listing of duties is for the purpose of describing the position and its essential functions at time of hire and may change over time.
Required Qualifications:
â€¢ B.S. in Computer Science, Information Science, Mathematics, Statistics, Data Science, or related field.
â€¢ 1-5 years of experience.
â€¢ Experience in selecting, developing, and applying machine learning and data mining algorithms.
â€¢ Working knowledge of modern large-scale data systems and architectures.
â€¢ Experience with pattern recognition, statistical analysis and machine learning; solid software development skills with some of the following implementation languages: Python, R, Matlab, JAVA, or C /C;
â€¢ Excellent interpersonal skills and outstanding written and oral communication skills
â€¢ Strong problem solving skills strong analytical and organizational skills; ability to work independently or within a group.
â€¢ Must be eligible for Secret clearance requiring background investigation.
Desired Qualifications:
â€¢ M.S. or Ph.D. in the disciplines listed above.
â€¢ The ability to manage and manipulate large data sets.
â€¢ Ability to carry out original machine learning research and algorithm development.
â€¢ Experience in developing and applying machine learning algorithms in health and healthcare application settings.
â€¢ Experience with datadriven predictive model development, unstructured text mining, natural language processing, and anomaly and novelty detection.
â€¢ A strong technical writing background.
â€¢ Experience in medicine, emergency response, or public health applications and/or exposure to clinical information systems and medical data standards.
Special Working Conditions: Some travel to local sponsor sites and support for field testing may be required.
Security: Applicant selected will be subject to a government security clearance investigation and must meet the requirements for access to classified information. Eligibility requirements include U.S. citizenship.
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
Apply Now: click Apply Now</t>
  </si>
  <si>
    <t>ObjectId(5be57a5ecf9f4e5350e683dd)</t>
  </si>
  <si>
    <t xml:space="preserve">Planned Systems International </t>
  </si>
  <si>
    <t xml:space="preserve"> Arlington</t>
  </si>
  <si>
    <t>PSI Title: Data Analyst
Work Location: VA - Arlington
Description
Essential Functions and Job Responsibilities:
Data Analyst will support the Army National Guardâ€™s Surgeon Generalâ€™s Office. The successful candidate's core responsibilities will include, but not to be limited to:
Apply knowledge of IT systems generally and analytic tools/languages specifically, including Excel, SQL, and Tableau.
Develop formats and present reports and graphic presentations of data and support department managers in development of scorecards/dashboards.
Review data and reports for trends, common themes, and opportunities for improvement. When appropriate, uses statistical analysis. Report results to appropriate management and committees.
Manipulate data received from JCCQAS for ARNG reporting by producing ad-hoc reports reflecting the number of users, assignment, credential status, and other relevant details.
Identifying deficiencies in information across organizations.
Manage the routing code hierarchy within the system.
Coordinate tasks with Project Manager, Team Lead and NGB staff.
Coordinating with other organizations in the manipulation of data.
Exporting individuals on specific criteria for the creation of groups on a biweekly basis.
Integrating data into other systems as needed.
Supporting Med Chart Interface for ARNG reporting.
Performing Data Services activities as defined by the Program Manager.
Minimum Requirements:
Bachelorâ€™s degree in Computer Information Systems or related degree and three years of experience in data analysis, systems administration, or project management support.An equivalent combination of education, certification, and relevant experience may be considered.
Experience with Data Services.
Proficiency in statistical analysis required.
Demonstrated proficiency in software packages to include Microsoft products.
Excellent verbal and written communication skills, including excellent customer relationship skill sets.
U.S. Citizenship is required. Candidates selected must be able to successfully pass a client background investigation.
Planned Systems International provides our customers with value-added management consulting and information technology services that consistently deliver success, and we are recognized as a world-class provider of innovative solutions that benefit mankind. From Systems Lifecycle Support and Healthcare IT Solutions to Network and Desktop Solutions and e-Business, PSI is focused on making our clientsâ€™ businesses run smoother and better. With a highly trained technical staff, we apply state-of-the-art information technologies, the industry's most advanced methodologies, and broad-based support services to clients in U.S. Government agencies and the commercial sector.
PSI is an Equal Opportunity Employer.
All qualified candidates are encouraged to apply, including:
Minorities, Women, Individuals with Disabilities, and Protected Veterans.
NOTE TO JOB SERVICE: VEVRAA Federal Contractor requesting priority referrals of Protected Veterans.
Are you a returning applicant?
Previous Applicants:
Email:
Password:
If you do not remember your password click here.
Start your job application: click Apply Now</t>
  </si>
  <si>
    <t>ObjectId(5be57a66cf9f4e5350e683de)</t>
  </si>
  <si>
    <t xml:space="preserve">World Bank </t>
  </si>
  <si>
    <t>Our team is looking for a Data Scientist. We are part of the central IT unit at the World Bank.
Qualification:
Master's degree in Engineering, Computer Science, Information Systems, Mathematics / Statistics, or related engineering, scientific or technical discipline or equivalent experience with 5 years relevant experience or Bachelors Degree with a minimum of 7 years relevant experience.
Experience using statistical languages (R, Python, SQL, etc.) to manipulate data and draw insights from large data sets.
Experience in data architecture, defining data retention policies, monitoring performance and advising any necessary infrastructure changes.
Experience with Web Services, including XML/JSON, SOAP, or RESTful.
Experience in Cloud Technologies such as AWS, Microsoft Azure Data Lake Storage (ADLS) and Azure Data warehouse (DW).
Experience working with major database platforms such as Oracle, SQL Server, PostgreSQL, or MySQL.
Demonstrated knowledge and experience in geospatial data and spatial modeling.
Knowledge of best practices for data standards, data management, data quality.
Experience in data architecture, defining data retention policies, monitoring performance and advising any necessary infrastructure changes.
Experience in the integration of published views/services with tools like Power BI, Tableau, and Microsoft technologies such as Analysis Services.
Ability to work independently and as part of a team.
Strong client engagement and negotiation skills to identify and prioritize the product demands.
Ability to learn new technologies quickly, self-starters and motivated, and able to work with others, and communicate effectively.
Proven ability to collaborate with other team members across boundaries and contribute productively to the team's work and output, demonstrating respect for different points of view.
Ability to use strong interpersonal and teamwork skills to cultivate effective, productive client relationships and partnerships across organizational boundaries.
Excellent communications skills (both written and verbal) in English.
Responsibilities:
The IT Officer, Business Solutions is primarily responsible for all data related contexts ranging across addressing small to large data sets, structured/unstructured including imagery data, extraction, transformation, curation, modeling, building data pipelines, identifying right tools, and writing code.
Participates in the feasibility analysis for new systems, tools, and applications supporting collection, management and discrimination of the Banks development data and geospatial solutions.
Connects and models complex distributed data sets to build repositories, such as data warehouses, data lakes, using appropriate technologies.
Designs and develops highly scalable and optimized data models. Applies data science methods to improve and optimize our clients performance needs, captures meaningful insights from data and turn them into competitive advantages.
Develops and supports mission-critical digital solutions in cloud environments that include analytics and big data solutions.
Partners with clients to model their data landscape, obtain data extracts and define secure data exchange approaches.
Contributes to the design, development, and documentation of assets within a Data Virtualization environment.
Integrate a diverse set of data into custom data solutions.
Determines approaches to successfully deliver data solutions in compliance with ITS Strategy, standards, and policies.
Plans and executes secure, good practice data integration strategies and approaches. This is a fantastic opportunity to be involved in end-to-end data management for cutting-edge Advanced.
Analytics and Data Science.
Participates in systems design and provide direction and guidance to the design team to define the product user experience.
Responsible to write user stories, functional requirements, technical requirements, acceptance criteria, product roadmap to describe solutions, the benefits and timeline in detail.
Owns the product roadmaps, including prioritization and scheduling process for the product from concept to design, prototype, testing, production and support.
Contributes to the move of already existing data applications and platforms to Cloud-based hosting solutions and consolidates the platforms appropriately.
Participates in systems integration efforts, executing as needed to integrate new applications into the installed base.
Performs coding and/or configuration to meet documented needs, utilizing standard procedures and techniques.
Researches new database technologies and recommends solutions to improve performance, scalability, and storage.
Successfully troubleshoots most applications problems independently.</t>
  </si>
  <si>
    <t>ObjectId(5be57a6ecf9f4e5350e683df)</t>
  </si>
  <si>
    <t xml:space="preserve">Clarabridge </t>
  </si>
  <si>
    <t xml:space="preserve"> Reston</t>
  </si>
  <si>
    <t>About us:
The Clarabridge team builds products to analyze and process customer feedback at large scale. Our clients use our software to analyze large amounts of both structured and unstructured data originating from a variety of sources (surveys, social networks, call transcripts, a.o.), and to respond to queries and complaints on social media. We use a variety of artificial intelligence techniques to streamline this process by offering deep insights into the data and by offering automation solutions where possible.
Data Science at Clarabridge:
We are looking for multiple data scientists to join our Data Science and NLP team in Ghent, Belgium, or any of our other office locations.
The areas you'll work in include:
Natural language processing (sentiment analysis, NER, SyntaxNet, )
Machine learning (both supervised and unsupervised, online and offline)
Automatic reply and dialogue systems (bots)
Big data
You'll be using proven algorithms and solutions where possible and conceive, design, develop, evaluate and maintain new creative intelligence solutions where needed, from prototyping to production, at scale.
You'll be collaborating with software engineers to integrate your solutions into the rest of the software, from design to production.
You are familiar with or interested in;
Deep Learning techniques (TensorFlow, SyntaxNet);
Excellent understanding and proven skill in NLP and various machine learning techniques;
Flexible in choice of programming language. Competent in one or more of Java, Clojure, Python with a desire to learn more;
Knowledge of some of the main big data and NoSQL technologies, e.g. ElasticSearch;
PhD in computer science/artificial intelligence or equivalent experience preferred;
What we look for in people:
The curiosity and humbleness to second-guess yourself and learn.
The patience to take some time and talk with others and share knowledge.
The courage to take on big projects with loads of responsibility and ownership.
The experience to use proven technologies, math, and libraries to everyone's benefit.
The pride to make the best product you possibly can.
The wisdom to leave the campground cleaner than you found it.
Let's be honest: great data scientists who are nice to work with are hard to find. We hope you're one of those! Our products are relying heavily on NLP and other machine learning disciplines (both supervised and unsupervised, online and offline), so you could say we have some big challenges for you to wrap your head around.
The amount of data we work with could be described as "huge", and we're looking to add some deep learning to our toolset to conquer the data that we get to process. If you know a thing or two about TensorFlow, SyntaxNet or if you want to come and talk to us over a coffee about machine learning in general, please do!
Start your job application: click Apply Now</t>
  </si>
  <si>
    <t>ObjectId(5be57a76cf9f4e5350e683e0)</t>
  </si>
  <si>
    <t xml:space="preserve">Novetta </t>
  </si>
  <si>
    <t xml:space="preserve"> Crystal City</t>
  </si>
  <si>
    <t>Are you passionate about solving challenging problems?
Do you thrive being a critical part of an elite team of like-minded people?
How would you like for your next career move to take you to the next level?
If any of this sounds appealing, look no further.
Job Description:
We are seeking a Data Scientist who is excited about analyzing and solving national security related problems. In this role you will be empowered to:
Work directly with analysts to exploit large volumes of data
Identify important and interesting questions surrounding our customer's challenges, then translate those questions into concrete analytical tasks
Develop tools and process to help uncover hidden patterns in data
Deliver analytical products in support of operational missions
Provide thought-leadership in the area of analytics/data science
Basic Qualifications:
5+ years of experience in the Information Technology field
Bachelorâ€™s in Computer Engineering, Computer Science, Information Technology, or related field, or equivalent experience
3+ years of experience with:
Statistical and topic modeling
Data mining or machine learning
Data discovery, shaping, and analysis
3+ years of experience with:
Linux
Python
R, Matlab or SQL
Must currently possess an active US government Top Secret clearance with the ability to obtain and maintain SCI access within a reasonable, customer-mandated time frame. Must be willing and able to pass a counterintelligence (CI) polygraph examination
Desired Skills:
Experience with:
Working on a cross functional team
Interacting directly with analysts
Using technology to answer difficult big data questions
Delivering working prototypes to enable enhanced analytics of large data sets
Agile Development
Machine learning training, testing, and deployment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effortsâ€”we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â€“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Start your job application: click Apply Now</t>
  </si>
  <si>
    <t>ObjectId(5be57a7ecf9f4e5350e683e1)</t>
  </si>
  <si>
    <t xml:space="preserve"> Alexandria</t>
  </si>
  <si>
    <t>Req ID 102257BR
Business Title Data Scientist/Database Architect
Group MSS
Location USA VIRGINIA Alexandria
Clearance Level Needed Top Secret
Category Scientific / Analytical
Job Duties and Responsibilities
ManTech is seeking experienced and skilled professionals to provide Business Intelligence Support Services to assist the Customs Border Protection to effectively and efficiently identifying cargo, individuals and conveyances that may present additional risk to the United States; conduct terrorism analysis and global assessments that convey changes in terrorism threats and identify emerging threats; develop and evaluate CBP-wide intelligence based targeting rules and intelligence driven special operations; and coordinate and enhance analysis and targeting efforts.
The Data Scientist/Database Architect will:
Â· Mine and analyze databases to drive optimization and improvement of product development, analytics techniques and business strategies.
Â· Assess the effectiveness and accuracy of new data sources and data gathering techniques.
Â· Develop custom data models and algorithms to apply to data sets.
Â· Use predictive modeling to increase and optimize customer experience.
Â· Develop processes and tools to monitor and analyze model performance and data accuracy.
Qualifications
The candidate should have experience manipulating data sets and building statistical models, hold a Masterâ€™s or PHD in Statistics, Mathematics, Computer Science or another quantitative field, and be familiar with the following software/tools:
Â· Experience querying databases and using statistical computer languages: R, Python, SQL, etc.
Â· Experience creating and using advanced machine learning algorithms and statistics: regression, simulation, scenario analysis, modeling, clustering, decision trees, neural networks, etc.
Â· Strong problem solving skills with an emphasis on product development.
Â· Experience working with and creating data architectures.
Â· Knowledge of advanced statistical techniques and concepts (regression, properties of distributions, statistical tests and proper usage, etc.) and experience with applications.
Â· Excellent written and verbal communication skills for coordinating across teams.
Â· A drive to learn and master new technologies and techniques.
Â· Coding knowledge and experience with several languages: C++, Java, JavaScript, etc.
Â· Experience with distributed data/computing tools: Map/Reduce, Hadoop, Spark, Impala, MySQL, etc.
Â· Experience visualizing/presenting data for stakeholders using Periscope, Business Objects, D3, ggplot, etc.
The ideal candidate is adept at using large data sets to find anomalies and queries identified as data of interest. They must have strong experience using a variety of data mining/data analysis methods and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Location: Dependent on Customer direction in either Herndon, VA, Sterling, VA or Alexandria, VA
MUST BE A US CITIZEN AND ABLE TO OBTAIN AND MAINTAIN A CBP/BI CLEARANCE. POTENTIAL TO BE SPONSORED FOR A TOP SECRET CLEARANCE.
Qualifications Education: Masters or PHD in Statistics, Mathematics, Computer Science or another quantitative field.
Relevant training (preferably a Masterâ€™s degree in data science, analytics, statistics, econometrics, computational social science, computer science, etc.)
Experience with large amounts of data (Hadoop preferably, but also Oracle Exadata)
Experience with Python, SQL, supervised machine learning techniques, and unsupervised machine learning techniques
Experience with Java
Minimum 5-7 years of progressively relevant experience
Â· Must meet the US Citizenship requirement and be able to obtain and maintain a Customs Border Protection Background Investigation
Additional Qualifications Preferred Qualifications:
The candidate should have five-seven years of experience manipulating data sets and building statistical models, hold a Masterâ€™s or PHD in Statistics, Mathematics, Computer Science or another quantitative field, and be familiar with the following software/tools:
Â· Coding knowledge and experience with several languages: C++, Java, JavaScript, etc.
Â· Experience querying databases and using statistical computer languages: R, Python, SLQ, etc.
Â· Experience creating and using advanced machine learning algorithms and statistics: regression, simulation, scenario analysis, modeling, clustering, decision trees, neural networks, etc.
Â· Experience with distributed data/computing tools: Map/Reduce, Hadoop, Spark, Impala, MySQL, etc.
Â· Experience visualizing/presenting data for stakeholders using Periscope, Business Objects, D3, ggplot, etc.
Â· Strong problem solving skills with an emphasis on product development.
Â· Experience working with and creating data architectures.
Â· Knowledge of advanced statistical techniques and concepts (regression, properties of distributions, statistical tests and proper usage, etc.) and experience with applications.
Â· Excellent written and verbal communication skills for coordinating across teams.
Â· A drive to learn and master new technologies and techniques.
Degrees Bachelor's Degree
Master's Degree
Doctor of Philosophy (Ph.D)
Master's Preferred
See Qualifications
Years of Experience 10-12 years w/Bachelors Degree
See Qualifications
Position Type Full-Time
Shift Day
Overview ManTech International Corporation is comprised of approximately 7,300 talented employees who use advanced technology to help government and industry meet some of their greatest challenges around the world. We adhere to the simple, no-nonsense values on which ManTech was founded more than four decades ago, aligning squarely with the mission objectives of our customers. As our customer base continues to expand and diversify, we continue to diversify our workforce and solutions. Nearly half our employees have a military background, and approximately 70 percent hold a government security clearance. As a leading provider of innovative technology services and solutions for the nation's defense, security, health, space, and intelligence communities; we hold nearly 1,100 active contracts with more than 50 different government agencies.
Apply Now: click Apply Now</t>
  </si>
  <si>
    <t>ObjectId(5be57a86cf9f4e5350e683e2)</t>
  </si>
  <si>
    <t xml:space="preserve">Avalonbay Communities </t>
  </si>
  <si>
    <t>Job Details
Data Scientist
Apply Now
Position Type: Full Time
Job Type: Exempt
State::VA City:Arlington
Brand:Corporate
Overview
AvalonBay is proud to be named one of Glassdoor's Best Places to Work in 2018.
AvalonBay Communities, Inc. is one of the nation's leading Real Estate Investment Trusts (REIT's), in the business of developing, redeveloping, acquiring and managing quality apartment communities in high barrier-to-entry markets of the United States. These markets are located in the Northeast, Mid-Atlantic, Southeast, Pacific Northwest and Northern and Southern California regions of the country. We currently own and operate approximately 80,000 apartment homes in the US and employ approximately 3,000 associates. We are looking for aData Scientist to join our Data Analytics team in Arlington, VA.
The Role
At AvalonBay we are building the industryâ€™s most advanced data science capability. Join a green-field opportunity to apply machine learning and statistical analysis to challenges in Revenue Management, Marketing, Operations, Customer Service and Investment for one of the largest REITs in the country. The Data Analytics role involves:
Applying machine learning and statistical modeling to large datasets to develop business insight
Lead implementation of business solutions based on modeling and machine learning results
Work with senior management and business analysts to identify strategic opportunities for data analytics impact
Work with data engineering and IT to productionize machine learning solutions
Create compelling data visualizations to support conclusions and provide recommendations
Communicate recommendations effectively to senior management
You Have...
This is a great opportunity for someone at the start of their Data Analytics career interested in expanding their skills and learning from the best in the industry.
Requirements:
A masterâ€™s degree or Ph.D. from a statistics, mathematics, computer science, computational social science or operations research program.
Solid background in the fundamentals of machine learning and statistical modeling
Experience conducting analysis and writing analytic code in R or Python or similar analysis and modeling tools. Experience merging and analyzing large, diverse data sources. AWS/Hadoop/Hive/Pig and Spark a plus.
Proficient with SQL and comfortable in a Unix/Linux environment.
Experience in building production-level machine learning and predictive analytics models along with data pipelines.
Experience creating data visualizations in Power BI, Tableau, D3 or similar.
The ability to explain complex technical material to nontechnical audiences
How AvalonBay Supports You
We know that our teams are the beating heart of our success and weâ€™re committed to showing our appreciation. We offer:
Comprehensive benefits â€“ health, dental &amp; vision, 401(k) with company match, paid vacation and holidays, tuition reimbursement, an employee stock purchase plan and more!
Growth based on achievement and promotion from within.
Associate recognition (a company-wide recognition program that celebrates associate efforts and successes in contributing to the overall success of the organization â€“ including destination awards, â€˜AvalonBayâ€™s Very Bestâ€™ recognition program and others!).
A 20% discount on our incredible apartment homes.
A culture built on purpose and our core values -A Commitment to Integrity,A Spirit of Caring, andA Focus on Continuous Improvement.
Additional Info
AvalonBay will consider for employment qualified applicants with criminal histories in a manner consistent with requirements under the law.
AvalonBay is an Equal Opportunity Employer.
#GD17
Job ID 21022
To apply to this job, click Apply Now</t>
  </si>
  <si>
    <t>ObjectId(5be57a8dcf9f4e5350e683e3)</t>
  </si>
  <si>
    <t xml:space="preserve">Jacobs </t>
  </si>
  <si>
    <t>*Data Scientist**
*Description**
?Jacobs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Data Scientist in Washington, DC\. Duties will include:
+ Applying complex analysis of data in support of mission problems, with expertise in problem solving, scripting in multiple languages, as well as the creation and/or implementation of tools and processes that aid in advanced analytics, testing and quality assurance, and DevOps\.
+ Using and developing statistical analysis, modeling, simulation, and machine learning methods\. Comfort with complex mathematical concepts and models\.
+ Scripting, data collection and data management services; performing enterprise\-wide data collection, storage, and manipulation; and, developed and implemented automated testing frameworks\.
*Qualifications**
+ Active Top Secret security clearance with SCI eligibility\.
+ BS degree in a related scientific or engineering discipline from an accredited college or university and fourteen \(14\) years of progressive experience, or an MS degree in a related scientific or engineering discipline and twelve \(12\) years of progressive experience, or a Ph\.D\. degree in a related scientific or engineering discipline and seven \(7\) to nine \(9\) years of progressive experience\.
+ Experience with the following tools/languages: Python, R, Pig/Piglet, SQL, PostgreSQL, NoSQL, MSSQL
+ Experience with IC GovCLoud, AWS cloud development and solutions architecture
+ Experience with Agile Methodology/Scrum Development and DevOps
+ Familiar with Jira and Confluence
+ Experience working with multiple stakeholders, gathering requirements, analysis and integration resulting in informed deconning making, explaining highly technical concepts to a non\-technical audience
+ Preferred Qualifications:
STATA, Mathematica, C , bash, JMP, ROOT, Latex, MATLAB, Java, Javascript, XML, C , MapReduce\.
AWS Solutions Architect certification
Certified ScrumMaster
Master?s Degree/PHD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\#LI\-CC2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
*Primary Location** United States\-District Of Columbia\-Washington
*Req ID:** ATE000110</t>
  </si>
  <si>
    <t>ObjectId(5be57a95cf9f4e5350e683e4)</t>
  </si>
  <si>
    <t xml:space="preserve">Powertek </t>
  </si>
  <si>
    <t>10+ years of work experience involving quantitative data analysis to solve problems
Able to understand various data structures and common methods in data transformation
Excellent pattern recognition and predictive modeling skills
Assist in selecting features, building and optimizing classifiers using machine learning techniques. Document use of classifiers for machine learning techniques,
Start your job application: click Apply Now</t>
  </si>
  <si>
    <t>ObjectId(5be57a9dcf9f4e5350e683e5)</t>
  </si>
  <si>
    <t xml:space="preserve">WeddingWire </t>
  </si>
  <si>
    <t>Are you looking for a unique employee experience where you can build, grow, learn and have fun? WeddingWire is in search of a full-time Data Scientist. Our Data Scientists work with stakeholders across all departments within the company. They answer strategic questions and provide insight to internal decision makers ranging from executives and senior management to product managers and team leads. They also work with our product team to develop data driven algorithms that improve features on the website.
About the Role:
Create smarter product solutions for our couples and vendors
Answer strategic questions by analyzing behavioral data
Communicate, collaborate and present results to clients within WeddingWire
Explore novel ways to look at our data
About Your Experience:
Master's Degree or Ph.D. preferred
Proficiency in key statistical and machine learning techniques (predictive modeling, classification, clustering, text analytics, recommender systems , data mining methods, forecasting, and other advanced techniques)
Proficiency with R or Python
Familiarity with common Linux command line tasks and version control software like git or svn preferable
About You:
Able to communicate effectively and influence others
Able to work in a fast paced environment and shift gears quickly
Why WeddingWire?
Our Amazing Team! Our team is led by the industry's top leaders. We are a supportive team that wants every employee to succeed. WeddingWire employees are deeply proud to work here and are eager to onboard employees who want to promote the mission of our organization and achieve our business objectives.
Training &amp; Development! WeddingWire provides each employee with company orientation during week one. From there, each team onboards and trains each employee specific to their role. We also provide continuous education and other learning opportunities for the broader team through guest speakers, Emerging Leaders and Leadership Development programs and crash courses.
Award-winning Culture! We are proud to have been selected by numerous organizations as one of DC's Best Places to Work! We strongly believe in promoting a unique employee experience and that happy employees lead to happy customers: our competitive advantage! We make significant investments in cultivating our culture, which consistently ranks the highest attribute of working for WeddingWire on our internal and external employee surveys.
Our Perks:
Unlimited Vacation - Cutting-edge technologies - Casual attire - Stipends for Professional Development for Every Employee - Give-Back Programs with Matched Donations - Full Menu of Health Benefits - Matched 401(k) Plan - Flexible work schedules - Monthly happy hours &amp; regular events - Catered breakfast every morning - Company-sponsored team outings - Monthly catered lunches - State of the Art Facility
About Us:
WeddingWire, Inc. is the leading global online marketplace connecting consumers with events and creative professionals. Operating within a $200 billion industry, WeddingWire, Inc. hosts 10 million monthly unique users across its mobile and web platforms. Consumers are able to read over 3 million vendor reviews and search, compare and book from a database of over 400,000 businesses. Globally, it provides these businesses the technology they need to serve their clients through advertising, marketing, and business management tools such as websites, payment processing, invoicing and contracts. Founded in 2007, the WeddingWire portfolio of sites serves couples and businesses across 15 countries in North America, Latin America, Europe, and Asia, making it the worldwide leader in weddings with brands including Bodas.net, Casamentos.com.br, Matrimonio.com and more. The company employs more than 800 and maintains global headquarters in Chevy Chase, MD and international headquarters in Barcelona, Spain.
WeddingWire provides equal employment opportunities (EEO) to all employees and applicants for employment without regard to race, color, religion, sex, national origin, age, or disability. In addition to federal law requirements, WeddingWire complies with applicable state and local laws governing nondiscrimination in employment in every location in which the company has facilities. WeddingWire expressly prohibits any form of workplace harassment based on race, color, religion, gender, sexual orientation, gender identity or expression, national origin, age, genetic information, disability, or veteran status.</t>
  </si>
  <si>
    <t>ObjectId(5be57aa5cf9f4e5350e683e6)</t>
  </si>
  <si>
    <t>Data Scientist
At Gartner we hire
the brightest and most talented people in the world? Are you looking to work on
the most innovative projects and build technologies that change the world? At
the Gartner, you have the chance to build the future.
We are looking for
some smart Data Scientists who can generate insights from our data. Join us to
get a chance at creating some of the most innovative solutions at our data
innovation center.
The Data Scientist
with minimum will focus on mid-size to large projects for the development of
NLP and Machine learning solutions employing a working knowledge of SDLC,
SCRUM, and Agile methodologies. The engineer will design, specify, and
implement a state of the art natural language processing and machine learning
for our next generation products. This position emphasizes a need for to
conceptualize, design, and develop reusable NLP and ML models as well as very
strong technical knowledge for implementing big data technologies. Additionally,
the Data Scientist will play a key role in requirements gathering, project
documentation, application developments tasks and the translation of
requirements for project teams both foreign and domestic
Requirements
Demonstrable
1-3 years of Experience in developing natural language processing models.
Demonstrable
1-3 years of Experience developing and applying machine learning using
tools such as Python Scikit, R or similar languages.
Experience
with NLP tools such as NLTK, OpenNLP, Stanford CoreNLP and similar open
source solutions
Experience
with NLP tagging methods and techniques such as CCG, Penn TreeBank
Experience
with multi-lingual (international) NLP processing and tagging
Experience
with NLP applications such as tokenization, parsing, lemmatization, POS
tagging techniques, Named Entity Recognition (NER) or Stanford NER (SNER)
Experience
in Topic mining using Latent Dirichlet Allocation (LDA), keywords,
n-grams,TF-IDF vectors
Experience
in Document Classification using different language models and similarity
metrics like Word2Vec, KL-Divergence, and Cosine Similarity.
Experience
with developing NLP applications such as sentiment analysis, topic
modeling, text summary production
Experience
with developing NLP tools using Machine learning, Statistical analysis,
bag of words, parts of speech tagging
Ability
to apply combinations of classifiers NaÃ¯ve Bayes, Decision Tree, k-NN,
Neural Networks, and SVM.
Experience
in mining/analyzing vast data stores and uncovering insights.
Experience
in building Recommendation Systems
Experience
in writing clean, documented, modular, reusable code in Python
Experience
in data wrangling and munging using Python libraries like Numpy, Pandas,
BeautifulSoup, etc.
Experience
in web development, JavaScript Framework and programming languages like
Java, Scala, C is a plus
Experience
with Big Data tools like Hadoop, Spark is a plus
Experience
with Deep learning techniques like LSTM, RNN is a plus
Role Qualifications
Knowledge
of Python and Java.
Writing
high-performance, reliable and maintainable code.
Proficiency
in Database SQL query development and data analysis
Excellent
oral and written communication skills
Critical
thinking with excellent judgment and initiative
Self-motivator
with great attention to detail and follow through
Proficiency
with Excel, Word, PowerPoint, and Visio
Proven
analytical skills
Ability
to work independently and in a team setting
Ability
to excel in a fast paced environment
Very
good listening and interpretation skills
Preferred
Qualifications
Knowledge
in Hadoop is a plus
Managing
and deploying HBase
Good
knowledge in back-end programming, specifically Java, JS, Node.js and OOAD
Knowledge
of SQL Server Management Studio, GitHub, and MongoDB
Education and
Experience:
Bachelorâ€™s
Degree or Masterâ€™s Degree or Ph.D. in Information Systems, Information
Technology, Computer Science, or Engineering or, Statistics, or
Mathematics, or related discipline.</t>
  </si>
  <si>
    <t>ObjectId(5be57aadcf9f4e5350e683e7)</t>
  </si>
  <si>
    <t xml:space="preserve">ERPi </t>
  </si>
  <si>
    <t>ERPi is currently seeking a full-time Data Quality and Fraud Analyst to provide onsite support at our Washington, DC site.
The Role:
ERPi is experiencing a period of tremendous growth, including the expansion of its core service offerings into the areas of data science, fraud prevention, and analytics. We are seeking candidates who combine a consulting background with expertise in data science, fraud prevention, or analytics to help build an analytics capability for the firm, as well as deliver associated services to clients in the Federal government. Within the Department of Veterans Affairs (VA), the Veterans Benefits Administration (VBA) is transforming its ability to serve Veterans, including the creation and stand-up of a new program and analytical capability to a) detect and prevent benefits fraud/waste/abuse, and b) address recurring data quality issues. VBA manages over $90B annually in benefits. In support of this effort, ERPi is looking for qualified Data Scientists with expertise in data quality and/or fraud/waste/abuse identification and prevention to:
Design and develop data mining, data science tools, and models to predict and prevent fraudulent activity against Veterans, identify waste, and prevent abuse of taxpayer dollars
Create machine learning, data mining, and statistical and graph-based algorithms via technologies like R and Python to provide real-time fraud/waste/abuse monitoring capabilities
Support efforts to improve the policies, procedures, and tools the agency has at its disposal to prevent fraud/waste/abuse and improve data quality
Design and develop analytic algorithms and techniques in support of robotic processing automation, machine learning, and/or other forms of artificial intelligence
Reviewing application and enterprise data models (conceptual, logical, physical) to identify data quality problems;
Configuring test and training data sets for use by team members;
Analyzing VBA and external databases to identify data quality issues, identify fraud indicators, potential patterns of fraud/waste/abuse, identify vulnerable veterans, verify victims of fraud
Performing root cause analysis to determine the cause of identified issues
Working with VBA system owners to identify needed changes (i.e. technical, process, policy, etc.) to prevent future recurrence of identified issues
Assisting in standing up and running a VBA data quality and fraud prevention governance programs
Facilitating working sessions to understand the data quality and fraud/waste/abuse issues affecting VBA
Guiding development of data quality algorithms, tools, models, and new processes to improve operational efficiency and make the VBA environment hostile to fraud
Developing white papers, analyses, and position papers either describing/reviewing /analyzing specific issues, or providing justification or support for recommendations to affect change within VBA
Creating briefings with impactful visualizations to share with leadership on indicators of data quality and fraud/waste/abuse issues
Required Skills and Experience:
BA/BS Degree in a quantitative discipline
5+ years of relevant experience
Experience using analytical tools, such as R/R Studio, Python, SAS, SQL, or advanced data quality/fraud analysis toolkits
Good analytical skills with a focus on critical thinking, problem-solving, numeric reasoning, and creativity
Familiarity with transaction, OLAP, and data warehouse data models
Experience with data standardization and data governance processes
Demonstrated strong communication and presentation skills (particularly to non-technical audiences)
Good team player, able to manage multiple assignments, and adapt to changing client needs
Ability to work in a dynamic, collaborative, results-driven environment
Ability to obtain a NACI clearance
Desired Skills and Experience:
MA/MS in related field (Data Science, Operations Research, Statistics, Applied Mathematics, etc.) preferred
Experience designing and developing analytic algorithms and techniques in support of robotic processing automation, machine learning, and/or other forms of artificial intelligence
Experience working with Veterans Affairs (VA), Veterans Benefits Administration (VBA), and/or Veterans Health Administration (VHA) preferred
Experience working with data quality, fraud detection/prevention, and business improvement initiatives preferred
Experience using data visualization tools such as Power BI or Tableau
Experience with AWS is a plus
Clearance: Public Trust
ABOUT ERPi:
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and management consultants in the industry. ERPis compensation and benefits plan are designed to attract and retain the industrys most capable professionals and executives. We offer tuition reimbursement for selected graduate schools, 401(k) profit sharing, awards to recognize exceptional performance immediately, customized health plans, and charitable donation matching, in addition to competitive base salaries.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</si>
  <si>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ObjectId(5be57ac4cf9f4e5350e683e8)</t>
  </si>
  <si>
    <t xml:space="preserve">Applied Communication Sciences </t>
  </si>
  <si>
    <t>OverviewEvery day at Perspecta, we enable hundreds of thousands of people to take on our nationâ€™s most important work. Weâ€™re a company founded on a diverse set of capabilities and skills, bound together by a single promise: we never stop solving our nationâ€™s most complex challenges. We continually push ourselvesâ€”to respond, to adapt, to go further. To look ahead to the changing landscape and develop new and innovative ways to serve our customers. As the innovation hub of Perspecta, Perspecta Labs is molding the future of emerging technologies. We refuse to think inside the box. Our experts conduct leading research in machine learning, artificial intelligence (AI), mobile communications and internet of things (IoT) technologies that provides customers with transformative insights and real-time situational intelligence. With your finger on the pulse of next-gen technology, youâ€™ll be rewarded in many waysâ€”not only through competitive salaries and benefits packages, but the opportunity to create a meaningful impact in jobs and on projects that matter. Perspectaâ€™s talented and robust workforceâ€”14,000 strongâ€”stands ready to welcome you to the team. Letâ€™s make an impact together. Perspecta is an AA/EEO Employer - Minorities/Women/Veterans/Disabled and other protected categories
ResponsibilitiesDescription of the project: The demand for analysis of data sets, data analytics and text analytics is growing with the expanding streams of available data. The projects are designed to provide enterprise analysis, analytical software, tools, dashboards, reports and analytical data support to the customer, all based on the methods and models developed by financial economists.
QualificationsMinimum qualifications: - Masterâ€™s degree in computer science, statistics, or applied mathematics - 4 years' experience in creating machine learning pipelines to derive insights from data (i.e., from data aggregation and cleaning, to using machine learning techniques) - Familiarity with unsupervised (e.g., clustering), semi-supervised (e.g., label propagation), and supervised learning (e.g., ensemble classifiers) algorithms, and when it is appropriate to use each - Deep experience in creating, managing, and analyzing large datasets - Familiarity with contemporary scripting languages such as Python and R, the Hadoop computational ecosystem, Oracle relational databases, and the Linux/UNIX operating system Preferred qualifications: - Knowledge of deep learning paradigms and architectures</t>
  </si>
  <si>
    <t>ObjectId(5be57acbcf9f4e5350e683e9)</t>
  </si>
  <si>
    <t>Responsibilities
Radiant Solutions is growing and we are looking for a senior-level Data Scientist will perform a broad range of complex data analytics in support of US Government requirements who is passionate about delivering new and innovative solutions for our customers. Radiant Solutions is on the cutting edge of machine-driven intelligence. This is your opportunity to join the intelligence community and Department of Defenseâ€™s most prolific data science team. The ideal candidate would be motivated about large data repositories and using advanced machine learning techniques to reveal hidden patterns of activity. Candidate should be passionate about technology, experienced in earth sensing platforms, and enthusiastic about breaking new ground in machine-driven data discovery.
We are seeking a data scientist for our applied modeling team.
You will be a company leader in the application of machine learning techniques to extract insights from a variety of large data sets.
You will have access to an enormous corpus of training data and will work to build the best models through hyper-parameter searching and incremental learning techniques.
You will quantitatively assess model performance and document the overall life-cycle.
You will lead junior members of the data science and engineering teams to improve data science products and experiences.
Additionally, you will be developing rapid prototype solutions as needed for the focused collection, parsing, managing, analyzing, and visualizing large sets of disparate data to extract meaningful insights.
Qualifications
Advanced degree in mathematics, statistics, operations research, engineering, science, or equivalent experience
10 years of relevant professional experience in machine learning application or statistical data analysis
Experience performing data science/engineering work and writing reports based upon the resulting work/accomplishments
Experience with software and frameworks such as Python, Eclipse, Apache Spark, Nifi, and Neo4J.
Programming skills sufficient to extract, transform and clean multi-terabyte databases (JAVA, SCALA, C++, etc)
Ability to present findings to government and corporate senior executives
Self starter personality with the ability to lead engineering and science task completion
To be qualified, you MUST be a US Citizen and must have an ACTIVE TS/SCI clearance. Poly highly desired.
#cjpost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Start your job application: click Apply Now</t>
  </si>
  <si>
    <t>ObjectId(5be57ad3cf9f4e5350e683ea)</t>
  </si>
  <si>
    <t xml:space="preserve">Invictus International Consulting, LLC </t>
  </si>
  <si>
    <t>Title: Data Scientist
Location: Washington, DC or Reston, VA
Clearance: TS/SCI with the ability to obtain and maintain a CI polygraph
Responsibilities:
Perform in a Data Science and DevOps engineering role responsible for the design, configuration, testing, and deployment of cloud/container services in support of the IC
Apply knowledge of the latest trends in the building and securing Data Science Environment to support the analytical service contract in the deployment of web services and solutions enabling the automation of data discovery and support higher orders of analysis to implement machine learning and artificial intelligence models and algorithms
Provide security engineering input to programs throughout the lifecycle to ensure systems meet ICD-503 standards
Assist with the implementation of counter-measures or mitigating controls
Ensure the integrity and protection of networks, systems, and applications by technical enforcement of organizational security policies, through monitoring of vulnerability scanning devices
Execute periodic and on-demand system audits and vulnerability assessments, including user accounts, application access, file system and external web integrity scans to determine compliance
Maintains current knowledge of relevant technology as assigned
Participates in special projects as required
Requirements:
Bachelor's degree in Engineering, Cyber Security, Computer Science or a related technical discipline with 4-10 years of experience with development and security; an additional 4 years of experience may be substituted for a degree
Extensive hands-on experience with data science, cloud architecture, shared services, migration and security to include AWS-C2S and Azure
Knowledge of cross-domain solution engineering and security; experience with Security Automation tools
Expert understanding of technologies used support of machine learning classification for supervised learning techniques
Experience with Continuous Integration/Continuous Delivery, CI/CD
High-level understanding of multi-security domain operations
Must possess current DoD 8570 IAT III certification; AWS certification(s) preferred
Current active TS/SCI clearance required, with a CI polygraph, or the ability to obtain and maintain one
Key Technology Familiarity:
Configuration Management: Git CLI, GitLab, Bitbucket, GitHub
Machine Learning: Basic understanding of ML algorithms such as: ensembles, boosting, adaboosting, bagging, decision trees, anomaly detectors/predictors. Libraries supported: Pandas, Numpy, Scikit-learn TensorFlow. ML Tools: Orange and KNIME
Application and Web Server technologies: Jboss EAP, IIS, Apache, Tomcat, Nginx
Collaboration Development tools: Atlassian Suite (Jira, Confluence), RocketChat
Release and deployment management: SonaType Nexus, Bamboo, Jenkins
Programming/Scripting Languages: Bash shell scripting, Python,YAML, Jinja2
Secure High-Speed File Transfer: OpenSSH w/ HPN
Operating Systems: Window 10/Server 2016, RPM-Based OS's (CentOS and RHEL),
Enterprise Identity and Access Management: Active Directory and Directory Services (DNS and DHCP), Forefront (FIM), Group Policy Object (GPO), LDAP, Directory Server, Likewise and Centrify. Understanding of PKI and PKI/E using CAC, SSL/TLS, OpenSSL, NSS
Network and System Monitoring: Nagios/Icinga2, Splunk, Elastic Search, LogStash, Kibana, syslog, syslog-ng, rsyslog, snmp
Server/Node Provisioning: Red Hat Kickstart, Windows Imaging Format (WIM), Cobbler, PXE, Packer, CloudFormation, SaltStack, Puppet, Chef, Ansible
Firewalls: IPTables, FirewallD, MS Forefront, AWS VPC, AWS Security Groups, AWS NACL
Network/OS Troubleshooting utilities:TCPDump, WireShark, nslookup, netstat, watch, htop, strace, route, ifconfig
Cloud/IaaS/PaaS and Virtualization Technologies:VMware (vSphere, vCenter, ESXi, Fusion), Vagrant, VirtualBox, Virtualization using Hypervisors type 1-2 KVM/XEN, RHEV, Open Stack, Hyper-V, AWS (EC2, C2S, S3,VPC), Microsoft Azure
CND Tools for log-based telemetry: Splunk, NMap, TCPdump, WireShark, Elastic Search, LogStash, Kibana
ICD 503 Security Compliance:eEye Retina, McAfee Enterprise Policy Orchestrator (ePO), Host Based Security System (HBSS), XCCDF, STIG, SRR, Security Checklists, SCAP compliance tools such as openSCAP, ACAS and commercial Nessus, HubbleStack
Knowledge of static and dynamic vulnerability analyses tools such as: Threadfix, HP Fortify, SonarQube, OWASP ZAP, Arachni, Amazon Inspector, CoreOS Clair, Twistlock, OpenScap
Knowledge of pentesting platforms such as: Kali, BurpSuite
0
Job Posted by ApplicantPro</t>
  </si>
  <si>
    <t>ObjectId(5be57afacf9f4e5350e683eb)</t>
  </si>
  <si>
    <t>ObjectId(5be57b02cf9f4e5350e683ec)</t>
  </si>
  <si>
    <t>Optoro is a fast-growing technology company that is revolutionizing the retail industry. Every year, more than 15% of retail goods are returned or simply never sell. This creates tons of unnecessary waste and costs retailers billions.
Our mission is to eliminate all waste from returns. Our technology platform connects every returned item to its best home, thereby increasing profitability for retailers, giving consumers great deals, and reducing environmental waste.
Backed by some of the top investors in the country - including Kleiner Perkins, Revolution Growth, and UPS - Optoro is powered by its collaborative, unconventional, and resourceful employees who love solving big problems. We are looking for individuals with similar creativity and energy to help build a lasting company focused on the triple bottom line.
Optoro's Data Science team is responsible for turning our massive data resources into actionable insights that inform our products and business processes. Our team values creativity, willingness to embrace new methods and technology, and the ability to solve problems independently.
Responsibilities
Develop statistical models via supervised and unsupervised machine learning, statistical analysis, and other predictive modeling techniques that address business challenges.
Manipulate complex, high-volume, high-dimensionality data from varying sources to provide insights into enhancing Optoro's SmartDisposition algorithm and pricing algorithms.
Identify trends and systematic patterns within datasets that illuminate strategic enhancements to business processes.
Monitor results of deployed algorithms for accuracy, drift over time, and robustness to new data.
Design and execute A/B and multi-armed bandit tests of business logic.
Produce reports and data visualizations using Tableau and other tools.
Requirements
Strong mathematical and statistical background; B.A. (graduate degree preferred) in a relevant quantitative field (e.g. applied mathematics, statistics, physics, computer science, operations research); or 3+ years experience in a relevant role.
Deep understanding of data analysis, machine learning, and data communication across multiple domain areas.
Experience with the Python statistical programming stack (NumPy, pandas scikit-learn, etc). We also welcome candidates who come primarily from an R background but want to learn Python.
Ability to deal with ambiguity in a fast-paced, dynamic environment.
Proven experience thinking creatively about challenging, analytical problems.
Experience with eCommerce, economic theory, Ruby on Rails, Airflow, Kafka, and PostgreSQL are all a plus!
Optoro is an equal opportunity employer.
Start your job application: click Apply Now</t>
  </si>
  <si>
    <t>ObjectId(5be57b0acf9f4e5350e683ed)</t>
  </si>
  <si>
    <t>ObjectId(5be57b1acf9f4e5350e683ee)</t>
  </si>
  <si>
    <t xml:space="preserve">GE Aviation </t>
  </si>
  <si>
    <t>Role Summary:
The Data Scientist will contribute to the development and deployment of modern machine learning, operational research, semantic analysis, and statistical methods for finding structure in large data sets. In this role, the Data Scientist will perform feature extraction, real time analytics methods, in addition to analytic prototyping, scale up, scaling and solutions integration.
Essential Responsibilities:
Work alongside software developers and software engineers to translate algorithms into commercially viable products and services.
Work in technical teams in development, deployment, and application of applied analytics, predictive analytics, and prescriptive analytics.
Perform exploratory and targeted data analyses using descriptive statistics and other methods.
Work with data engineers on data quality assessment, data cleansing and data analytics.
Generate reports, annotated code, and other projects artifacts to document, archive, and communicate your work and outcomes.
Share and discuss findings with team members.
Perform exploratory and targeted data analyses using descriptive statistics and other machine learning methods such as classification (supervised learning), clustering or association (unsupervised learning) or deep learning/AI (neural network).
Feature extraction, real time analytics methods, in addition to analytic prototyping, scaling and solutions integration.
Qualifications/Requirements:
Basic Qualifications:
Bachelors Degree in a STEM major (Science, Technology, Engineering, Mathematics)
Eligibility Requirements:
Legal authorization to work in the U.S. is required. We will not sponsor individuals for employment visas, now or in the future, for this job
US Secret clearance requirement
Desired Characteristics:
Minimum of 2 years of professional experience in data and analytics
Demonstrated skill in data management methods
Demonstrated skill in feature extraction and realtime analytics development and deployment
Demonstrated skill in prescriptive analytics and analytic prototyping
#DTR
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Locations: United States; District of Columbia; Washington
GE will only employ those who are legally authorized to work in the United States for this opening.</t>
  </si>
  <si>
    <t>ObjectId(5be57b22cf9f4e5350e683ef)</t>
  </si>
  <si>
    <t xml:space="preserve">Pivotal Software </t>
  </si>
  <si>
    <t>Pivotal's Story VIDEO
Pivotal Software, Inc. combines platform, tools, and methodology to help the world's largest companies transform the way they build software and run their most strategic applications. Our technology is used by Global 2000 companies and developers to make software development and IT operations a strategic advantage. Founded in 2013, Pivotal unleashes software-developer productivity and creates an environment for innovation to scale, while fulfilling our mission to transform how the world builds software.
You
Are an Data Engineer or Architect with experience selling or implementing Analytic Data Warehouse solutions? The Data Engineer role at Pivotal is focused on customer success both before and after the software sale. Strong technical, consultative, and sales skills are required. We are specifically targeting engineers who can effectively support sales and renewals of Greenplum in the Federal market.
Us
Pivotal Data tackles the technical challenges that come with large volumes and fast moving data. We apply massively parallel distributed systems operating on petabytes of data across thousands of nodes. We delve into areas like query optimization, parallel and distributed execution of advanced data processing algorithms, resource management, and storage. On this team, you'll be working on hard, worthwhile problems with a collaborative team, accelerating your growth as an engineer.
Your Day
The Pivotal Data Engineer will be responsible for consulting with our clients to provide deep technical and business expertise with regards to the Pivotal Greenplum Database product, the world's first open source massively parallel data platform. Additional job responsibilities include the ability to architect solutions, install, connect, and use the Greenplum Database. The individual will interface directly with customers and collaborate with our Data Scientists. The Data Engineer will also work with Engineering and Product Management as the "tip of the spear" for the development of products and enhancements.
Required Skills / Experiences
5+ Years of sales or implementation experience with
MPP Databases or
10+ Years of general data processing and management experience
Able to learn new technologies
Customer Relationship Building
Able to travel occasionally (less than 25% travel expected)
Has or can obtain a Secret (or higher) Security Clearance
Desired Skills / Experiences
Strong analytical skills, real passion for working with data and strong interest in solving data problems
Data streaming and pipeline experience
Cloud Foundry experience
Pivotal is an Equal Employment Opportunity employer that will consider all qualified applicants, regardless of race, color, religion, gender, sexual orientation, marital status, gender identity or expression, national origin, genetics, age, disability status, protected veteran status, or any other characteristic protected by applicable law.
Additional Information Regarding Greenplum Database:
Greenplum YouTube channel: https://www.youtube.com/channel/UCIC2TGO-4xNSAJFCJXlJNwA
Learn about Greenplum:
https://www.youtube.com/watch?v=Sn971CLnTxI
Pivotal Greenplum Page:
https://pivotal.io/pivotal-greenplum
Open Source Greenplum.org site with detailed information:
https://greenplum.org/
Apply Now: click Apply Now</t>
  </si>
  <si>
    <t>ObjectId(5be57b2acf9f4e5350e683f0)</t>
  </si>
  <si>
    <t xml:space="preserve">Red Alpha </t>
  </si>
  <si>
    <t xml:space="preserve"> Annapolis Junction</t>
  </si>
  <si>
    <t>Company Description
The Red Alpha Data Science practice grew out of Red Alpha's reputation in Software and System Engineering with our Department of Defense clients. As sometimes happens, customers who trust our expertise in adjacent areas asked Red Alpha to assist with some of their burgeoning Data Science problems.
Culturally, it probably suffices to say that we take our work seriously, but not ourselves. Our leaders have spent time in the trenches and have cursed daylight savings time changes and trailing white space as many times as you have. We like to say that we spend 80% of our time cleaning the data...and 20% of our time complaining about cleaning the data. Joking aside, our voices matter, and it is easy to see how our decisions affect the Data Science practice and Red Alpha as a whole. We have a clear vision of where we are headed and would love to share it with you.
Job Description
Our data scientists have a healthy mix of training, special projects, self-directed research, and of course client work. Much of our client work is defense related and requires a security clearance, though not everyone we hire will need one. The texture of training/projects/research/client work depends largely on the individual, in keeping with our philosophy of finding talented colleagues instead of starting with a list of line-item qualifications and looking for someone who fits them snugly on paper.
Qualifications
Python, R, Hadoop, Spark, Random Forests, Deterministic Forests (jk), Jupyter Notebooks, xkcd, Deep Learning, and a host of other tools and techniques: you do not know them all, but you are comfortable and capable with quite a few of them. You likely have a degree in math/stats/computer science, but we also know that great data scientists sometimes come from outside those typical disciplines. You might not be at the top of the list to be a game show host, but you do like people and enjoy solving problems jointly with your colleagues. You have an entrepreneurial spirit driven by curiosity.
Additional Information
Red Alpha is an equal opportunity employer and all qualified applicants will receive consideration for employment without regard to race, color, religion, sex, national origin, disability status, protected veteran status, or any other characteristic protected by law.</t>
  </si>
  <si>
    <t>ObjectId(5be57b31cf9f4e5350e683f1)</t>
  </si>
  <si>
    <t>114 5th Ave (22114),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Scientist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
-Using Big Data tools (Hadoop, Spark, H2O, AWS) to conduct the analysis of billions of customer transaction records
-Writing software to clean and investigate large, messy data sets of numerical and textual data
-Integrating with external data sources and APIs to discover interesting trends
-Building machine learning models from development through testing and validation to our 30+ million customers in production
-Designing rich data visualizations to communicate complex ideas to customers or company leaders
-Investigating the impact of new technologies on the future of digital banking and the financial world of tomorrow
The Ideal Candidate will be:
-Curious. You ask why, you explore, you're not afraid to blurt out your disruptive idea. You probably know Python, Scala, or R and youre constantly exploring new open source tools.
-Wrangler. You know how to programmatically extract data from a database and an API, bring it through a transformation or two, and model it into human-readable form (ROC curve, map, d3 visualization, Tableau, etc.).
-Creative.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
Bachelors Degree plus 2 years of experience in data analytics, or Masters Degree plus 1 year of experience in data analytics,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and Mathematics) plus 1 year of experience in data analytics, or PhD in STEM field (Science, Technology, Engineering, and Mathematics)
-At least 1 year experience working with AWS
At least 3 years experience in Python, Scala, or R
At least 3 years experience with machine learning
At least 3 years experience with SQL
Capital One will consider sponsoring a new qualified applicant for employment authorization for this position.</t>
  </si>
  <si>
    <t>ObjectId(5be57b39cf9f4e5350e683f2)</t>
  </si>
  <si>
    <t xml:space="preserve">Avalere Health </t>
  </si>
  <si>
    <t>Job Title: Healthcare Data Scientist
Practice: Health Plans Practice
General Summary
Avalere Health is a strategic advisory company whose core purpose is to create innovative solutions to complex healthcare problems. Based in Washington, D.C., the firm delivers actionable insights, business intelligence tools, and custom analytics for leaders in healthcare business and policy. Avalere's experts span 230 staff drawn from Fortune 500 healthcare companies, the federal government (e.g., CMS, OMB, CBO, and the Congress), top consultancies, academia and nonprofits. The firm offers deep substance on the full range of healthcare business issues affecting the Fortune 500 healthcare companies. As an Inovalon company (NASDAQ: INOV), Avalereâ€™s focus on strategy is supported by outstanding data analytics that generate unique insights and meaningful business improvement. Through events, publications, and interactive programs, Avalere insights are accessible to a broad range of customers. For more information, visit avalere.com, or follow us on Twitter @avalerehealth.
The Healthcare Data Scientist will work with large healthcare datasets to provide complex data extracts, programming, and analytical modeling capabilities in support of the teamâ€™s services to internal and external clients. The team consists of staff with specialized experience, such as research scientists, health service researchers, health economists, clinicians, and project managers, who conceptualize, execute, and deliver qualitative, analytical, and strategy-based work products for clients. We also work closely with other practices, applying the full scope of the firmâ€™s knowledge base to the development of multi-disciplinary, creative solutions on behalf of our clients.
Principal Duties and Responsibilities:
Work collaboratively with teams of health services researchers and business analysts to draw insight and intelligence from large administrative claims datasets, electronic medical records and various healthcare registry datasets;
Identify and develop solutions to key strategic business problems using high-level modeling and statistical analyses techniques;
Utilize SQL to perform advanced-level data extraction, transformation and data management; fully document and manage library of source code and algorithms for future use;
Develop and test hypotheses in support of research and product offerings, and communicate findings in a clear, precise, and actionable manner to our clients;
Respond to operational data requests and create ad-hoc queries to support research projects;
Work closely with Inovalonâ€™s Enterprise Data Management, Data Integration, MORE2 RegistryÂ®, and iPORT+â„¢ teams to identify, understand, and resolve data issues and improve the efficiency, productivity and scalability of Avalere and Inovalon Product and production data processes;
Troubleshoot production-related issues and coordinate successful resolution;
Assist with the evaluation of data analytic vendors and tools;
Maintain compliance with Inovalonâ€™s policies, procedures and mission statement;
Adhere to all confidentiality and HIPAA requirements as outlined within Inovalonâ€™s Operating Policies and Procedures in all ways and at all times with respect to any aspect of the data handled or services rendered in the undertaking of the position; and
Fulfill those responsibilities and/or duties that may be reasonably provided by Inovalon for the purpose of achieving operational and financial success of the Company.
Skills, Experience, and Other Job-Related Requirements:
3+ years of professional experience in healthcare or pharmaceutical industries working with administrative claims data and big data;
Strong SQL programming skills in addition to working knowledge and experience using statistical analysis tools such as SAS, R, SPSS, Stata, and/or MatLab;
Demonstrated problem solving, analytical reasoning and decision-making skills;
Strong understanding and experience in researching and resolving data issues with a logical, instinctive, and problem-solving mentality working with large, complex and incomplete sources;
Business analytical skills (process flows, procedures, spreadsheets, modeling, etc.) and good understanding of design and architecture principles;
Exhibit strong project management skills, with an ability to work independently on multiple projects with competing priorities and a strong commitment to meeting goals and deadlines;
Understanding of database management tools (e.g., Hadoop, Hive or MapReduce);
Excellent analytical skills and ability to understand and interpret results based on advanced statistical techniques;
Strong written and verbal communication skills in IT and business environments; ability to communicate to technical and non-technical audiences;
Ability to work under minimal supervision in a fast-paced multidisciplinary environment;
Advanced knowledge of health care, health policy, pharmaceutical, medical device, and related issues;
Superior customer service in the form of first-rate work product and project management;
Strong ability to manage challenging client situations;
Strong ability to troubleshoot and recommend solutions; and
Strong ability to translate complex information for a wide range of clients.
How to Apply:
All applications should be submitted through the Careers section of our website at www.avalere.com/careers. Please submit copies of the following application materials:
Cover letter
Resume
Writing sample (could include published abstract, manuscript, or presentation)
Candidates should be prepared to complete an interview exercise as part of the in-person interview process.
Avalere Health is an Equal Opportunity / Affirmative Action employer. All qualified applicants will receive consideration for employment without regard to race, color, religion, sex, national origin, disability, or protected veteran status.
Apply Now: click Apply Now</t>
  </si>
  <si>
    <t>ObjectId(5be57b48cf9f4e5350e683f3)</t>
  </si>
  <si>
    <t xml:space="preserve">Vectrus </t>
  </si>
  <si>
    <t>POSITION SUMMARY:This requisition is in support of the
work being performed for the Performance and Analysis Group and includes
developing and automating metrics, classification models, and providing
analytical support.
The location
of performance is FAA DC.
MAJOR JOB ACTIVITIES:
Research,
analysis and developing metrics and models.
The
development of these metrics and models requires statistical and programming
expertise, to include Bayesian inference; machine learning algorithms such as
Random Forest, LightGBM, and XGBoost; and visualization techniques.
MATERIAL &amp; EQUIPMENT
DIRECTLY USED: Working onsite with customer
(FAA). FAA supplies laptop, phone, desk,
etc.
WORKING ENVIRONMENT:
Function in an office environment
in a stationary position approximately 50 percent of the time or more.
Must be able to operate standard
office equipment, such as a computer, copy machine and printer.
MINIMUM QUALIFICATIONS:
Education/Certifications:
BS Math/Engineering; Masters preferable.
5-10 years
Skills and Experience: statistical and programming expertise, to include Bayesian inference; machine learning algorithms such as Random Forest, LightGBM, and XGBoost; and visualization techniques.</t>
  </si>
  <si>
    <t>ObjectId(5be57b50cf9f4e5350e683f4)</t>
  </si>
  <si>
    <t>Job Number: R0041277
Data Scientist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the public and private sectors.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for good in both, public and private industries.
Empower change with us.
Build Your Career:
At Booz Allen, we know the power of analytics and were dedicated to helping you grow as a data analysis professional. When you join Booz Allen, you can expect:
- access to online and onsite training in data analysis and presentation methodologies, and tools like Hortonworks, Docker, Tableau, and Splunk
- a chance to change the world with the Data Science Bowlthe worlds premier data science for social good competition
-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 camps, certification training, academic programs, vendor relationships, and a network of professionals who can give you helpful tips. Well help you develop the career you want, as you chart your own course for success.
You Have:
-Experience in working with R and Python
-Experience in working with Tableau and Microsoft packages
-Ability to develop, test, and implement a data, as needed
-Ability to work with data workflow via SQL queries
-Ability to work with Java and MATLAB
-Ability to obtain a security clearance
-Scheduled to obtain a BA or BS degree in Winter 2018 or Spring 2019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
SIG2017</t>
  </si>
  <si>
    <t>ObjectId(5be57b58cf9f4e5350e683f5)</t>
  </si>
  <si>
    <t xml:space="preserve">CH2M HILL </t>
  </si>
  <si>
    <t>Description
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Data Scientist in Washington, DC. Duties will include:
Applying complex analysis of data in support of mission problems, with expertise in problem solving, scripting in multiple languages, as well as the creation and/or implementation of tools and processes that aid in advanced analytics, testing and quality assurance, and DevOps.
Using and developing statistical analysis, modeling, simulation, and machine learning methods. Comfort with complex mathematical concepts and models.
Scripting, data collection and data management services; performing enterprise-wide data collection, storage, and manipulation; and, developed and implemented automated testing frameworks.
Qualifications
Active Top Secret security clearance with SCI eligibility.
BS degree in a related scientific or engineering discipline from an accredited college or university and fourteen (14) years of progressive experience, or an MS degree in a related scientific or engineering discipline and twelve (12) years of progressive experience, or a (7) to nine (9) years of progressive experience.
Experience with the following tools/languages: Python, R, Pig/Piglet, SQL, PostgreSQL, NoSQL, MSSQL
Experience with IC GovCLoud, AWS cloud development and solutions architecture
Experience with Agile Methodology/Scrum Development and DevOps
Familiar with Jira and Confluence
Experience working with multiple stakeholders, gathering requirements, analysis and integration resulting in informed deconning making, explaining highly technical concepts to a non-technical audience
Preferred Qualifications: STATA, Mathematica, C++, bash, JMP, ROOT, Latex, MATLAB, Java, Javascript, XML, C++, MapReduce. AWS Solutions Architect certification Certified ScrumMaster Masters Degree/PHD
Essential Functions: Physical Requirements:Most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#cjpost#LI-CC2Jacobs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</si>
  <si>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ObjectId(5be57b60cf9f4e5350e683f6)</t>
  </si>
  <si>
    <t xml:space="preserve">HumanTouch LLC </t>
  </si>
  <si>
    <t>HumanTouch, LLC is looking for a strong communicator with complex big data analysis fluency that can solve problems and offer solutions. Must have demonstrated experience in machine learning and artificial intelligence practices and solutions. A person who will take pride in working with a variety of customer stakeholders, understands the dynamics of working across a variety of program offices, build relationships, and support the need to identify and collect sources data for an effort which seeks to reinforce and advance ongoing analytic and associated model developments and adaptations in support of Department of the Navy (DoN) program decisions to integrate and balance future force structure, capabilities, and readiness plans.
The HumanTouch Data Scientist Interprets results from multiple sources using a variety of techniques, ranging from simple data aggregation via statistical analysis to complex data mining independently. Profiling, processing and evaluating large structured and unstructured data sets, developing data driven models to quantify the value of a given data set, data mining using state-of-the-art methods, Inventing and maintaining algorithms, keeping up to date with the latest technology trends, minimum of four years working experience in analytics, data mining, data visualization and/or predictive modeling, proficiency working with statistical tools (such as R, SAS), database query languages (SQL) and some scripting languages (such as Python), experience with Hadoop and NoSQL related technologies such as MapReduce, Spark, Hive, Pig, HBase, Cassandra and demonstrated ability to lead and execute projects from start to finish.
Mandatory Work Experience Requirements
4-7 years of data analysis or mission focused expertise as a data scientist or related experience
Demonstrated experience in machine learning and artificial intelligence practices and solutions.
Mandatory Education and Clearance Requirements
Bachelor degree or equivalent
Clearance: Top Secret
Job Type: Full-time
Salary: $110,000.00 to $130,000.00 /year
Experience:
having a Top Secret Clearance and when was it last ACTIVE?: 1 year (Preferred)
Predictive Modeling: 4 years (Preferred)
database query languages SQL: 1 year (Preferred)
Data Scientist: 4 years (Required)
scripting languages such as Python: 1 year (Preferred)
Data Visualization: 4 years (Preferred)
Hadoop and NoSQL: 1 year (Preferred)
working statistical tools R and SAS: 1 year (Preferred)
Data Mining: 4 years (Preferred)
relatedtechnologies such as MapReduce, Spark, Hive, Pig, HBa: 1 year (Preferred)
Education:
Bachelor's (Preferred)
Language:
Excellent English (Required)</t>
  </si>
  <si>
    <t>ObjectId(5be57b70cf9f4e5350e683f7)</t>
  </si>
  <si>
    <t xml:space="preserve">Eagle Ray </t>
  </si>
  <si>
    <t>Overview
Eagle Ray is currently seeking a Data Scientist to oversee and manage complex, state of the art, new unique programs and projects related to information technology.
Responsibilities
Develop and presents issues, conclusions, and recommendations to senior leadership based on reviews and evaluations.
Directs and conducts analysis of requirements pertaining to Agency programs and objectives.
Examines policies to identify those affecting programs and determines approaches to resolving issues.
Identify problem areas, define the nature and scope of the problem and objectives sought.
Work with a team to design, implement, and maintain new systems.
Provide guidance to the customer on best-practices.
Perform other duties as assigned.
Qualifications
Required:
Must have an active/current TS/SCI and be able to pass a CI Poly.
Approximately 10 years of experience in information systems development, focused on processing large volume, near-real time data feeds to meet data analytics and security requirements.
Experience and knowledge of tools associated with multiple intelligence missions.
Bachelorâ€™s Degree in computer science, information systems management, mathematics, engineering, or other relevant discipline.
Knowledge of web services feeds.
Demonstrated work experience in architecting new system solutions using current technologies, as well as transitioning existing systems into modern technologies without negatively impacting operational and compliance requirements.
Demonstrated experience performing data assessment, data engineering, modeling and analytics to enable new methodologies for end user analysts, data scientists, etc.
Demonstrated experience as a SME to prioritize and meet tactical and strategic requirements for frameworks and systems to process data.
Demonstrated experience in information systems development across the IT lifecycle, with a focus on systems to perform high volume and velocity data processing on disparate data types/formats.
Demonstrated experience architecting and delivering automated and scalable data process monitoring and data quality systems and processes.
Must be a diverse thinker and be able to work in a large group setting.
Write and edit technical documents and reports.
Write, edit, and produce contents for contract deliverables: reports, training materials, presentation slides, letters, fact sheets, diagrams, and capability statements.
Effectively communicate project expectations to team members and stakeholders in a timely and clear fashion.
Communicate formally and informally through existing forums to stakeholders at all levels, including senior leadership.
AWS, Atlassian Suite products like Jira/Confluence and AWS Cloud experience desired.
Travel Requirements:
Travel may be required both inside and outside the Washington National Capital Region (NCR).
Equal Opportunity Employer/M/F/Disability/Vet/Sexual Orientation/Gender Identity</t>
  </si>
  <si>
    <t>ObjectId(5be57b78cf9f4e5350e683f8)</t>
  </si>
  <si>
    <t xml:space="preserve">Grant Thornton </t>
  </si>
  <si>
    <t>Grant Thornton is seeking a Manager to join its IT Advisory service line and take an active role in engagement execution, project management and key business development activities.
Grant Thorntonâ€™s Global Public Sector helps executives and managers at all levels of government maximize performance and efficiency in the face of ever tightening budgets and increased demand for services. Our public sector team members find solutions that help government leaders with issues including acquisitions, financial management, human capital, information technology and performance management in federal, state, local and international governments.
At Grant Thornton, our professional staff applies traditional, cutting-edge approaches and methods to a variety of analyses. As part of our team, the Manager will utilize various methodologies and models to execute client projects.
ESSENTIAL DUTIES:
Lead the design and implementation of advanced analytic solutions.
Guide/lead teams through the application of advanced analytic and technical thought leadership.
Lead meetings with client stakeholders.
Query and mine large data sets to discover patterns, examine data and filter for targeted information using traditional/exploratory, as well as advanced analytic techniques.
Use advanced business analysis and appropriate analytic tools to support advanced analytic development and presentation of results through visualization and scenario generators.
Work with and within cross-functional teams to identify appropriate business solutions to client challenges.
Help establish standards in advanced analytics to ensure consistency in quality across projects and teams and identify relevant work processes.
Identify and develop new service offerings and solutions that can be brought to market.
Supervise and train Senior Associates/Associates throughout the engagement lifecycle and assess staff performance.
Provide coaching and mentorship in the field of advanced analytics, including when to use certain techniques, method application, quality assurance (including code reviews as needed).
Maintain good working relationships with clients to enhance customer satisfaction and work with client management and staff to perform engagement services.
Assist/lead business development activities, such as proposals, capture, whitepapers, and/or other thought leadership materials.
TS/SCI Clearance Required.
Masters or above educational background in quantitative field preferred.
At least 6 yearsâ€™ experience manipulating large datasets and applying advanced analytic techniques, for example: applied math, econometrics, text mining.
Experience building and deploying advanced analytic applications.
MATLAB, SAS, R, SPSS, SQL, or python.
Hadoop 2.x, Elastic Search 1.4x, Sqoop, and Pig
Qlik, Tableau, or Microsoft Power BI.
Knowledge of one or more package-based prescriptive analytics platforms.
Experience managing advanced analytic projects and supervising teams.
Excellent problem-solving, communications and presentation skills.
Strong customer focus with the ability to work with technical teams and business users.
Ability to work independently or as a member of a project team.
Ability to obtain and maintain certain job-related certifications if no job-related advanced degrees.
U.S. citizenship may be required. Ability to work in the United States indefinitely required.
Travel may be required.
Ability to work overtime required on occasion.
Ability to obtain and maintain a security clearance.
Ability to communicate clearly in writing and verbally.
Grant Thornton LLP is the U.S. member firm of Grant Thornton International, one of the six global accounting, tax and business advisory organizations. Grant Thorntonâ€™s Global Public Sector, based in Alexandria, VA, is a global management consulting business with the mission of providing responsive and innovative financial, performance management and systems solutions to governments and international organizations. Visit Grant Thorntonâ€™s Global Public Sector at www.grantthornton.com/publicsector.
It is Grant Thorntonâ€™s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t>
  </si>
  <si>
    <t>ObjectId(5be57b7fcf9f4e5350e683f9)</t>
  </si>
  <si>
    <t>Req ID 102099BR
Business Title Data Scientist Engineer
Group MCIS
Location USA VIRGINIA Herndon
Clearance Level Needed TS/SCI
Category Scientific / Analytical
Job Duties and Responsibilities
Entering ManTechâ€™s 50th year, we hold the distinct honor of being named a â€œTop 100 Global Technology Companyâ€ by Thomson Reuters. We have earned this and many other accolades over the years for our dedication to serving the missions of our nationâ€™s most important customers: U.S. Intelligence, Defense and Federal Civilian agencies. All know us as a trusted partner offering best-in-class solutions in cyber, data collection &amp; analytics, enterprise IT, and systems and software engineering tailored to meet their specific requirements.
Become an integral part of a diverse team in the Mission, Cyber and Intelligence Solutions (MCIS) Group. Currently, ManTech is seeking a motivated, mission oriented Data Scientist Engineer in the Herndon, Virginia area, with strong Customer relationships. At ManTech, you will help protect our national security while working on innovative projects that offer opportunities for advancement.
The NIS Division provides mission solutions to a wide range of Defense and Intelligence Community customers. This division consists of a team of technical leaders that deliver advanced technical solutions to government organizations. Our customers have high standards, are technically adept, and use our products daily to support their mission of protecting national security. Our contributions to our customerâ€™s success is driving our growth.
Responsibilities include, but are not limited to:
â€¢ Designing, building, and maintaining big data solutions
â€¢ Designing, building, and running an enterprise-wide, high visibility, resilient and available data platform
â€¢ Solving relational and non-relational data problems
â€¢ Synthesizing data sets and identifying correlations to make new, usable information
â€¢ Maintaining code and related documentation in appropriate configuration management repositories
â€¢ Briefing projects and designs as required (engineering review boards, management meetings, etc.)
Skills / Knowledge / Abilities:
â€¢ Bachelor degree in computer science, computer engineering, or equivalent experience plus minimum 10 years of experience is required
â€¢ Must be fluent in Java
â€¢ Experience automating everything: data ingest, monitoring, system updates, and code releases is a must
â€¢ Experience operating in Agile or Kanban environments a must
â€¢ Experience with developing data models/specifications ats and managing their lifecycles is a must
â€¢ Experience with NoSQL and Databases a is required
â€¢ Prior development experience on Linux platforms a must
â€¢ Understands RESTful API best practices and implementation and can either build or interact with RESTful web services
â€¢ Excellent problem solving skills a must
â€¢ Excellent verbal and written skills a must
â€¢ Experience with data science (e.g., trending, anomaly/pattern detection, learned validation) is highly desired
â€¢ Ability to present data in a UI is highly desired
Qualifications BS in Computer Science, Statistics, Applied Math or equivalent. 7-9 years of relevant work experience. Proficiency in using R, Matlab, Python Scikit-learn or other statistical modeling packages, with a focus on machine learning; experience with NLP a plus. Proficiency in developing production systems for processing large volumes of structured and unstructured data in Java, Python or similar technology stack. Previous experience with Hadoop technology stack (Map reduce, HIVE/PIG, etc). Excellent verbal and written communication skills. Strong team player, capable of working collaboratively in customer teams.
Degrees See Qualifications
Years of Experience See Qualifications
Position Type Full-Time
Shift Day
Overview For more than 40 years, ManTech employees have been solving complex problems for the national security community. We are comprised of approximately 10,000 talented employees around the world. We adhere to the simple, no-nonsense values on which ManTech was founded more than four decades ago, aligning squarely with the mission objectives of our customers. As our customer base continues to expand and diversify, we continue to diversify our workforce and solutions. Half our employees have a military background, and more than 70 percent hold a government security clearance. As a leading provider of innovative technology services and solutions for the nation's defense, security, space, and intelligence communities; we hold nearly 1,000 active contracts with more than 40 different government agencies.
Apply Now: click Apply Now</t>
  </si>
  <si>
    <t>ObjectId(5be57b87cf9f4e5350e683fa)</t>
  </si>
  <si>
    <t xml:space="preserve">Geico </t>
  </si>
  <si>
    <t xml:space="preserve"> Chevy Chase</t>
  </si>
  <si>
    <t>Job Description
As a Data Scientist, you will harness the power of Big Data through predictive analytics and innovative machine learning models. We are seeking a Data Scientist to support systems and business optimization through detailed analysis of GEICO's data. The Data Scientist team drives strategic business initiatives by researching, analyzing and interpreting data; developing algorithms to evaluate customer behavior and identify areas of opportunity; presenting analysis and recommendations; and participating with business units and IT to deliver innovative, actionable business models. The Data Scientist will be responsible for assisting in the definition of data mining and machine learning strategies and the execution of corresponding procedures.
Would you like to join this innovative team? if so, do you meet these qualifications?
Candidate Qualifications:
A minimum of 3 years of experience in data mining, machine learning and distributed computing is required
Bachelors degree in Statistics, Data Science, Computer Science or Mathematics preferred
Familiarity with Hadoop, Pig, Hive and MapReduce is required
Knowledge with Python, Perl or other scripting language is a must
Demonstrated proficiency with statistical computing languages such as R, MATLAB, etc.
Experience with integrating large-scale heterogeneous datasets is require
Knowledge with statistical research techniques, including modeling, data mining, clustering and segmentation
Excellent interpersonal skills and ability to communicate effectively with third parties and internal staff at all levels of the organization
Strong analytical and problem solving skills
Excellent organization and time management skills
About Geico
For more than 75 years, GEICO has stood out from the rest of the insurance industry! We are one of the nation's largest and fastest-growing auto insurers thanks to our low rates, outstanding service and clever marketing. We're an industry leader employing thousands of dedicated and hard-working associates. As a wholly owned subsidiary of Berkshire Hathaway, we offer associates training and career advancement in a financially stable and rewarding workplace.
Our associates' quality of life is important to us. Full-time GEICO associates are offered a comprehensive Total Rewards Program*, including:
401(k) and profit-sharing plans
Medical, dental, vision and life insurance
Paid vacation, holidays and leave programs
Tuition reimbursement
Associate assistance program
Flexible spending accounts
Business casual dress
Fitness and dining facilities (at most locations)
Associate clubs and sports teams
Volunteer opportunities
GEICO Federal Credit Union
* Benefit offerings for positions other than full-time may vary.
GEICO is an equal opportunity employer. GEICO conducts drug screens and background checks on applicants who accept employment offers.
How to Apply
Click "Apply for Job" to complete your application. You will need an active email address and phone number. Please upload your resume, preferably as Word .doc files or PDF. Once you begin your application you can save it and access it later. Your application should include any work and/or internship experience from at least the past five years.</t>
  </si>
  <si>
    <t>ObjectId(5be57c14cf9f4e5350e683fb)</t>
  </si>
  <si>
    <t>Every day at Perspecta, we enable hundreds of thousands of people to take on our nations most important work. Were a company founded on a diverse set of capabilities and skills, bound together by a single promise: we never stop solving our nations most complex challenges. We continually push ourselvesto respond, to adapt, to go further. To look ahead to the changing landscape and develop new and innovative ways to serve our customers.
As the innovation hub of Perspecta, Perspecta Labs is molding the future of emerging technologies. We refuse to think inside the box. Our experts conduct leading research in machine learning, artificial intelligence (AI), mobile communications and internet of things (IoT) technologies that provides customers with transformative insights and real-time situational intelligence. With your finger on the pulse of next-gen technology, youll be rewarded in many waysnot only through competitive salaries and benefits packages, but the opportunity to create a meaningful impact in jobs and on projects that matter.
Perspectas talented and robust workforce14,000 strongstands ready to welcome you to the team. Lets make an impact together.
Perspecta is an AA/EEO Employer - Minorities/Women/Veterans/Disabled and other protected categories
Description of the project: The demand for analysis of data sets, data analytics and text analytics is growing with the expanding streams of available data. The projects are designed to provide enterprise analysis, analytical software, tools, dashboards, reports and analytical data support to the customer, all based on the methods and models developed by financial economists.
Minimum qualifications: - Masters degree in computer science, statistics, or applied mathematics - 4 years' experience in creating machine learning pipelines to derive insights from data (i.e., from data aggregation and cleaning, to using machine learning techniques) - Familiarity with unsupervised (e.g., clustering), semi-supervised (e.g., label propagation), and supervised learning (e.g., ensemble classifiers) algorithms, and when it is appropriate to use each - Deep experience in creating, managing, and analyzing large datasets - Familiarity with contemporary scripting languages such as Python and R, the Hadoop computational ecosystem, Oracle relational databases, and the Linux/UNIX operating system Preferred qualifications: - Knowledge of deep learning paradigms and architectures</t>
  </si>
  <si>
    <t>ObjectId(5be57c59cf9f4e5350e683fc)</t>
  </si>
  <si>
    <t xml:space="preserve">Cadmus Group </t>
  </si>
  <si>
    <t>Aveshka is currently seeking a Data Scientist to provide support to a Joint Program Office (JPMO) Chief of Staff in the Intelligence Community. We are currently seeking a Data Scientist to oversee and manage complex, state of the art, new unique programs and projects related to information technology.
Develop and presents issues, conclusions, and recommendations to senior leadership based on reviews and evaluations.
Directs and conducts analysis of requirements pertaining to Agency programs and objectives.
Examines policies to identify those affecting programs and determines approaches to resolving issues
Identify problem areas, define the nature and scope of the problem and objectives sought.
Work with a team to design, implement, and maintain new systems.
Provide guidance to the customer on best-practices.
Perform other duties as assigned.
Required Education:
Bachelorâ€™s Degree in computer science, information systems management, mathematics, engineering, or other relevant discipline.
Required Experience:
Approximately 10 years of experience in information systems development, focused on processing large volume, near-real time data feeds to meet data analytics and security requirements.
Experience and knowledge of tools associated with multiple intelligence missions.
Knowledge of web services feeds
Demonstrated work experience in architecting new system solutions using current technologies, as well as transitioning existing systems into modern technologies without negatively impacting operational and compliance requirements.
Demonstrated experience performing data assessment, data engineering, modeling and analytics to enable new methodologies for end user analysts, data scientists, etc.
Demonstrated experience as a SME to prioritize and meet tactical and strategic requirements for frameworks and systems to process data.
Demonstrated experience in information systems development across the IT lifecycle, with a focus on systems to perform high volume and velocity data processing on disparate data types/formats.
Demonstrated experience architecting and delivering automated and scalable data process monitoring and data quality systems and processes.
Must be a diverse thinker and be able to work in a large group setting.
Write and edit technical documents and reports;
Write, edit, and produce contents for contract deliverables: reports, training materials, presentation slides, letters, fact sheets, diagrams, and capability statements.
Effectively communicate project expectations to team members and stakeholders in a timely and clear fashion.
Communicate formally and informally through existing forums to stakeholders at all levels, including senior leadership.
AWS, Atlassian Suite products like Jira/Confluence and AWS Cloud experience desired.
Travel may be required both inside and outside the Washington National Capital Region (NCR).
Required Clearance:
Must have an active/current TS/SCI and be able to pass a CI Poly.
Desired Qualifications:
About Aveshka:
Aveshka is a professional services firm focused on addressing our nationâ€™s most complex threats and challenges. As a small business weâ€™re committed to supporting our clientsâ€™ missions with services delivered by our diverse and experienced staff. With expertise in cybersecurity, emergency preparedness, and public health, our experience base spans federal, state, and local governments, as well as private sector entities.
Aveshka encourages collaborative communication and ongoing learning. Some of our benefits include:
Extensive training programs
Gym membership reimbursement
Education reimbursement
Technology benefits
Commuter benefits
Generous paid time off and much more!
Aveshka is an Equal Opportunity Employer (EOE)</t>
  </si>
  <si>
    <t>ObjectId(5be57c7dcf9f4e5350e683fd)</t>
  </si>
  <si>
    <t xml:space="preserve">GCC Technologies </t>
  </si>
  <si>
    <t>Martinfederal has an urgent need for a cleared Data Scientist in the NCR Region!
Position Summary:
MartinFederal is currently seeking data scientist to support a program providing IT support to the Department of Homeland Security. This position is located in the Washington D.C. area.
In this position, the candidate will apply complex data analysis in support of mission issues.
Essential Functions:
Apply complex analysis of data in support of mission problems, with expertise in problem solving, scripting in multiple languages, as well as the creation and/or implementation of tools and processes that aid in advanced analytics, testing and quality assurance, and DevOps;
Use and develop statistical analysis, modeling, simulation, and machine learning methods;
Comfort with complex mathematical concepts and models;
Experience in Scripting, data collection and data management services;
Perform enterprise-wide data collection, storage, and manipulation; and, develop and implement automated testing frameworks.
Required Skills:
Clearance: Active TS clearance (SCI Preferred)
Must be a US citizen
DHS HQ EOD required to start
BS degree in a related scientific or engineering discipline from an accredited college or university and ten (10) to fourteen (14) years of progressive experience, or an MS degree in a related scientific or engineering discipline, and eight (8) to twelve (12) years of progressive experience, or a Ph.D. degree in a related scientific or engineering discipline and four (4) to seven (7) years of progressive experience;
Experience with the following tools/languages: Python, R, STATA, Mathematica, Pig/Piglet, SQL, PostgreSQL, NoSQL, MSSQL, C++, bash, JMP, ROOT, Latex, MATLAB, Java, Javascript, XML, C++, MapReduce;
Experience with AWS/cloud development and solutions architecture;
Experience with Agile Methodology/Scrum Development and DevOps;
Familiar with Jira and Confluence;
Experience working with multiple stakeholders, gathering requirements, analysis and integration resulting in informed deconning making, explaining highly technical concepts to a non-technical audience;
Punctuality and regular attendance are necessary to meet deadlines. Regular attendance is necessary and required;
Must be able to work a 40-hour work week, normally Monday through Friday. However, times and days may vary depending on business requirements. Needs to be available to work overtime during critical peaks and be available to meet last minute requests for overtime should the situation occur;
Must be well-organized with the ability to coordinate and prioritize multiple tasks simultaneously;
Able to work well with and support co-workers and clients;
Have clear, concise and accurate communication skills;
Must be able to communicate, verbal and written, effectively;
Must demonstrate professional behavior at all times when dealing with clients, management and employees;
Grooming and dress must be appropriate for the position and must not impose a safety risk to the employee or others;
Must be able to support and work in a proactive team environment;
must be willing to travel as needed;
Must hold the safety of yourself and those around you as the number one priority in the workplace.
Preferred Qualifications (Nice to have but not required):
AWS Solutions Architect;
Certified ScrumMaster;
Masterâ€™s Degree/PHD.
Physical Requirements:
Inside office environment;
Working at a computer or desk;
May involve long periods of sitting;
The work environment is fast-paced and sometimes involves extreme deadline pressures. The nature of the work requires a high degree of teamwork and cooperation with other members of the staff as well as individuals across the Company and Customers.
MartinFederal is an Equal Opportunity/Affirmative Action Employer. All qualified applicants will receive consideration for employment without regards to race, color, religion, religious creed, gender, sexual orientation, gender identity, gender expression, transgender, pregnancy, marital status, national origin, ancestry, citizenship status, age, disability, protected Veteran Status, genetics or any other characteristics protected by applicable federal, state or local law.
If you are a qualified individual with a disability or disabled veteran, you have the right to request a reasonable accommodation if you are unable or limited in your ability to use or access MartinFederalâ€™s current openings as a result of your disability. You can request reasonable accommodations by calling 855.212.1810. Thank you for your interest in MartinFederal Consulting.</t>
  </si>
  <si>
    <t>ObjectId(5be57c88cf9f4e5350e683fe)</t>
  </si>
  <si>
    <t xml:space="preserve">US Pharmacopeia </t>
  </si>
  <si>
    <t xml:space="preserve"> Rockville</t>
  </si>
  <si>
    <t>ObjectId(5be57cc2cf9f4e5350e683ff)</t>
  </si>
  <si>
    <t>About Excella
Excella Consulting is a leading provider of Agile software development and data and analytics solutions to clients in the federal, commercial and non-profit sectors. We believe that great work leads to great things â€“- our experts measure success by the positive impact we make on our clients, community, and colleagues. We are growing fast and need passionate, innovative people who love working with technology and are ready to make an impact.
Here's what you can expect from us:
We care about our employees. In fact, The Washington Post and The Washington Business Journal consistently rank us as a "Best Place to Work."
You'll work with great people who love what they do: our team includes published authors, certified trainers, and internationally renowned speakers.
We have a "bring your own device" workplace and will share the cost of a new computer of your choice -- Mac or PC. It's up to you.
We'll invest in your career by providing 3 days of paid professional development every year, including travel and registration fees to attend classes and conferences, in addition to tuition assistance for degrees and certifications.
Starting day one, every employee is bonus eligible and receives 17 days of paid vacation.
You can bike, drive, or metro to work -- our commute reimbursement plan has you covered.
Overview
The Data Scientist is responsible for using advanced statistical, algorithmic, machine learning, mining and visualization techniques to help advance and complete client projects. The Data Scientist must also be able to communicate complex quantitative analyses in a clear, precise, and actionable manner to management and executive level audiences.
Responsibilities
Working directly with client stakeholders to understand and define analysis objectives and then translate these into actionable results.
Obtaining data from multiple, disparate data sources including structured, semi-structured and unstructured data.
Using machine learning and data mining technique to understand the patterns in large volumes of data, identify relationships detect data anomalies, and classify data sets.
Working with data integration developers to assess data quality and define data processing business rules for cleansing, aggregation, enhancement etc. support analysis and predictive modelling activities.
Designing and building algorithms and predictive models using techniques such as linear and logistic regression, support vector machines, ensemble models (random forest and/or gradient boosted trees), neural networks, and clustering techniques.
Deploying predictive models and integrating them into business processes and applications.
Validating and optimizing model performance upon deployment and tracking over time as necessary.
Presenting complex analysis results tailored to different audiences (e.g. technical, manager, executive) in a highly consumable and actionable form including the use of data visualizations.
Qualifications
Technical:
3+ years in a hands on role performing advanced predictive analytics using tools like Python, R, or SAS.
3+ years writing simple to complex SQL queries to obtain data from multiple source systems.
3+ years using data mining methods, such as clustering and anomaly detection, to understand data patterns and select appropriate predictive techniques.
Experience with applied machine learning (tree-based methods, ensemble methods, neural networks/deep learning)
Proficient understanding of relational (e.g. Oracle, SQL Server, PostgreSQL) and Big Data distributed structures (Hadoop/Spark) in order to source data effectively.
Experience using natural language processing techniques preferred.
Experience using advanced analytics techniques for fraud detection and prevention preferred.
Experience working with social media data sources (e.g. Twitter, Facebook) preferred.
Non-Technical:
Excellent communication skills to be able to interact directly with non-technical client stakeholders and act in a business-to-technical translation role.
Experience working in an onsite client technical consulting environment preferred.
Experience working within the Agile Scrum Framework.
Self-motivated and self-managing.
Proficient in creating reasonable and accurate time estimates for assigned tasks.
To apply to this job, click Apply Now</t>
  </si>
  <si>
    <t>ObjectId(5be57ccecf9f4e5350e68400)</t>
  </si>
  <si>
    <t>Job Details
Data Scientist
Apply Now
Position Type: Full Time
Job Type: Exempt
State::VA City:Arlington
Brand:Corporate
Overview
AvalonBay is proud to be named one of Glassdoor's Best Places to Work in 2018.
AvalonBay Communities, Inc. is one of the nation's leading Real Estate Investment Trusts (REIT's), in the business of developing, redeveloping, acquiring and managing quality apartment communities in high barrier-to-entry markets of the United States. These markets are located in the Northeast, Mid-Atlantic, Southeast, Pacific Northwest and Northern and Southern California regions of the country. We currently own and operate approximately 80,000 apartment homes in the US and employ approximately 3,000 associates. We are looking for aData Scientist to join our Data Analytics team in Arlington, VA.
The Role
At AvalonBay we are building the industryâ€™s most advanced data science capability. Join a green-field opportunity to apply machine learning and statistical analysis to challenges in Revenue Management, Marketing, Operations, Customer Service and Investment for one of the largest REITs in the country. The Data Analytics role involves:
Applying machine learning and statistical modeling to large datasets to develop business insight
Lead implementation of business solutions based on modeling and machine learning results
Work with senior management and business analysts to identify strategic opportunities for data analytics impact
Work with data engineering and IT to productionize machine learning solutions
Create compelling data visualizations to support conclusions and provide recommendations
Communicate recommendations effectively to senior management
You Have...
This is a great opportunity for someone at the start of their Data Analytics career interested in expanding their skills and learning from the best in the industry.
Requirements:
A masterâ€™s degree or Ph.D. from a statistics, mathematics, computer science, computational social science or operations research program.
Solid background in the fundamentals of machine learning and statistical modeling
Experience conducting analysis and writing analytic code in R or Python or similar analysis and modeling tools. Experience merging and analyzing large, diverse data sources. AWS/Hadoop/Hive/Pig and Spark a plus.
Proficient with SQL and comfortable in a Unix/Linux environment.
Experience in building production-level machine learning and predictive analytics models along with data pipelines.
Experience creating data visualizations in Power BI, Tableau, D3 or similar.
The ability to explain complex technical material to nontechnical audiences
How AvalonBay Supports You
We know that our teams are the beating heart of our success and weâ€™re committed to showing our appreciation. We offer:
Comprehensive benefits â€“ health, dental &amp; vision, 401(k) with company match, paid vacation and holidays, tuition reimbursement, an employee stock purchase plan and more!
Growth based on achievement and promotion from within.
Associate recognition (a company-wide recognition program that celebrates associate efforts and successes in contributing to the overall success of the organization â€“ including destination awards, â€˜AvalonBayâ€™s Very Bestâ€™ recognition program and others!).
A 20% discount on our incredible apartment homes.
A culture built on purpose and our core values -A Commitment to Integrity,A Spirit of Caring, andA Focus on Continuous Improvement.
Additional Info
AvalonBay will consider for employment qualified applicants with criminal histories in a manner consistent with requirements under the law.
AvalonBay is an Equal Opportunity Employer.
#GD17
Job ID 21022
Start your job application: click Apply Now</t>
  </si>
  <si>
    <t>ObjectId(5be57cd6cf9f4e5350e68401)</t>
  </si>
  <si>
    <t>ObjectId(5be57ce9cf9f4e5350e68402)</t>
  </si>
  <si>
    <t xml:space="preserve">IEM </t>
  </si>
  <si>
    <t>IEM is a global security consulting firm dedicated to building a safe, secure and resilient world. Founded in 1985, IEM works with government agencies and private sector organizations around the world. We are currently seeking a full-time Data Scientist Position to be located in the Washington DC metropolitan area.
The Data Scientist will be responsible for extracting features from streaming heterogenous sensor data for identifying chemical and biological (CB) threats through a software-platform. The early detection, warning and enhanced situational awareness capabilities of the platform are designed to assist the Warfighters across the entire spectrum of military combat operations under CB threat environments: initial planning of combat; during the combat; and post combat analysis. The heterogenous sensor data and the associated and/or relevant sources of structured and unstructured data/information sources (social media; news media; and international sources of disease data etc.) are to be integrated, fused, and analyzed using embedded analytics of this platform; the output of this software-based data integration and analytics platform will be customized to facilitate CB threats related situational awareness across a wide variety of users, disciplines, and geographic locations with the ultimate goal of providing timely support to war fighting decision making process.
The following activities are typical efforts expected to be performed while working as an integral part of a diverse project team consisting of software programmers, engineers and CB SMEs from a team of contractors:
The selected candidate will support IEMï¿½s effort for developing a chemical and biological information integration prototype (CBIP); this prototype will be leveraging existing technologies and tools that are created to demonstrate similar disparate biological defense related data streams integration under a DTRA funded program.
The selected candidate will extract and integrate complex streams of data from chemical and biological sensors for ingesting, storing, and analysis to demonstrate CBIP capabilities for early CB threat warnings through systematic anomaly detection process.
The selected candidate will assist and/or build machine learning systems that monitor data flows and assist-in building software to automate the data ingestion, integration, analysis, anomaly detection and the resulting CB threats reporting processes for timely decision support.
The candidate will work closely with the lead programmer and the CB SMEs in the required software systems design, engineering and testing.
Required Skills and Experience:
Data Extract, Transform and Load (ETL) Experience (5+ years)
Experience working with large data sets and distributed computing tools
Experience with the application of data science to the dynamic and static streams of CB data is a plus.
Python or Similar Programming Background (5+ years)
Experience in applying statistical and machine learning algorithms on real data-application on CB data is a plus
Deep knowledge and Database Experience (SQL) with in-database analytics knowledge is a plus
Qualifications:
Masterï¿½s or PhD in Computer Science, applied math and/or Engineering with 5 to 10 yearsï¿½ experience in Data Science with processing and analysis of large data sets including streaming data
Strong understanding of Machine Learning Techniques and Cognitive Systems.
Good written and verbal communication skills
Meticulous attention to detail with both visual and written products
You must be a U.S. Citizen and should be qualified to obtain a DoD Security Clearance.
Our work environment offers a unique balance of challenging projects and a high level of responsibility with respect for family and personal commitments. For more information about our company, please visit www.iem.com.
IEM IS AN EQUAL OPPORTUNITY EMPLOYER
START YOUR APPLICATION
Â© 2018 IEM, Inc
Applicant Tracking System Powered by</t>
  </si>
  <si>
    <t>ObjectId(5be57cf9cf9f4e5350e68403)</t>
  </si>
  <si>
    <t xml:space="preserve"> Gaithersburg</t>
  </si>
  <si>
    <t>Overview
Every day at Perspecta, we enable hundreds of thousands of people to take on our nations most important work. Were a company founded on a diverse set of capabilities and skills, bound together by a single promise: we never stop solving our nations most complex challenges. Our team of engineers, analysts, developers, investigators, integrators and architects work tirelessly to create innovative solutions. We continually push ourselvesto respond, to adapt, to go further. To look ahead to the changing landscape and develop new and innovative ways to serve our customers.
Perspecta works with U.S. government customers in defense, intelligence, civilian, health care, and state and local markets. Our high-caliber employees are rewarded in many waysnot only through competitive salaries and benefits packages, but the opportunity to create a meaningful impact in jobs and on projects that matter.
Perspectas talented and robust workforce14,000 strongstands ready to welcome you to the team. Lets make an impact together.
Perspecta is an AA/EEO Employer - Minorities/Women/Veterans/Disabled and other protected categories
Responsibilities
Determine the most appropriate research projects, data collection and methodologies. Identify, retrieve, manipulate, relate and/or exploit multiple structured data and unstructured data sets from various sources, including building or generating new data sets as appropriate. Interpret and evaluate the results of data science community's methods and models and/or algorithms, understanding the meaning, limitation and scope of the results, translating into insightful output for data science and/or mission and identifying other applications for use. Initiate the efficient implementation of methods, tools, algorithms, including preliminary data exploration, data visualization and preparation, model calibration, specification or estimation, and algorithm validation and verification using a comprehensive range of technologies (e.g., software packages, programming languages, computation environments). Educate managers, senior internal officers and the IC through mediums such as presentations, documentation and discussion. Lead work unit proactively addressing and responding to the most difficult data science-related challenges in a timely manner while effectively balancing competing priorities. Coordinate subtask for successful project task integration.
Qualifications
Senior - Advanced level knowledge and skills demonstrated in previous work in their field. 10 years or greater but less than 20 years of experience. A bachelor degree in a field related to the support services may count for up to four years of experience. A master degree in a field related to the support services may count for up to two additional years of experience. A Senior is expected to work with no oversight, fully capable of meeting all service requirements without direction and directing lower level (apprentice and journeyman) staff with quality control and quality assurance checks. Seniors are expected to provide support and advice to senior level NGA office level leadership on processes, procedures, technology, and items of interest. Seniors are also expected to lead collaboration across NGA and IC analysts that contributes to analytical synergy that is better than the sum of the individual parts. Demonstrated strong writing and briefing skills consistent with national-level performance.
Options</t>
  </si>
  <si>
    <t>ObjectId(5be57d44cf9f4e5350e68404)</t>
  </si>
  <si>
    <t>Returning Candidate? Log back in to the Career Portal and click on 'Job Browsing/History' and find the job you're looking for.
2018-020-OIC: Machine Learning Research Scientist
Directorate Open Innovation Center
Location Crystal City, VA
Riverside Research is seeking a motivated Machine Learning Research Scientist to join our Open Innovation Centerâ€™s Machine Learning group.
The Research Scientist will work on ground-breaking research to solve pressing problems in the realm of Machine Learning and Artificial Intelligence. The position will support both internally and externally funded research efforts. Ongoing research in the group includes machine learning for second and third generation applications and research.
Position is available at our locations in the National Capital Region: Crystal City or Centreville, VA.
Other locations available include
New York, NY
Boston, MA
Dayton, OH
Job Responsibilities:
Assess customer systems and processes for application of machine learning / artificial intelligence technologies to support their needs
Create and prototype machine learning approaches to demonstrate efficacy
Support algorithm implementation in Von Neumann and neuromorphic computing environments
Coordinate with external agencies and research partners on emerging methods and technologies for the application of ML/AI to their needs
Communicate advanced ML/AI concepts to senior leadership to facilitate decision making
Perform basic and applied research in ML; document and present research results and the status of ongoing or emerging projects
Author proposals and conference/journal papers
Occasional travel may be required
Other duties as assigned
Qualifications:
Required Qualifications:
U.S. citizenship required.
Eligibility to obtain and maintain a DOD Top Secret with SCI clearance
Bachelors (Masters or Doctorate preferred) in a physical science. 8 years related experience in an engineering or scientific function, including research.
Experience in machine learning/statistical analysis, neural networks, and data mining
Experience developing and implementing machine and deep learning algorithms
Superior communications skills, both written and verbal
Desired Qualifications:
Current Top Secret with SCI clearance
MS in Electrical Engineering, Physics, Computer Science, or equivalent; PhD strongly preferred.
Fluency in C/C++, Unix, Matlab, Python, FPGA programming, Linux
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 All positions at Riverside Research are subject to background investigations. Employment is contingent upon successful completion of a background investigation including criminal history and identity check.
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
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
Apply Now
Start your job application: click Apply Now</t>
  </si>
  <si>
    <t>ObjectId(5be57d4ccf9f4e5350e68405)</t>
  </si>
  <si>
    <t xml:space="preserve">ByteCubed </t>
  </si>
  <si>
    <t>Returning Candidate? Log back in to the Career Portal and click on 'Job Browsing/History' and find the job you're looking for.
2018-020-OIC: Machine Learning Research Scientist
Directorate Open Innovation Center
Location Crystal City, VA
Riverside Research is seeking a motivated Machine Learning Research Scientist to join our Open Innovation Centerâ€™s Machine Learning group.
The Research Scientist will work on ground-breaking research to solve pressing problems in the realm of Machine Learning and Artificial Intelligence. The position will support both internally and externally funded research efforts. Ongoing research in the group includes machine learning for second and third generation applications and research.
Position is available at our locations in the National Capital Region: Crystal City or Centreville, VA.
Other locations available include
New York, NY
Boston, MA
Dayton, OH
Job Responsibilities:
Assess customer systems and processes for application of machine learning / artificial intelligence technologies to support their needs
Create and prototype machine learning approaches to demonstrate efficacy
Support algorithm implementation in Von Neumann and neuromorphic computing environments
Coordinate with external agencies and research partners on emerging methods and technologies for the application of ML/AI to their needs
Communicate advanced ML/AI concepts to senior leadership to facilitate decision making
Perform basic and applied research in ML; document and present research results and the status of ongoing or emerging projects
Author proposals and conference/journal papers
Occasional travel may be required
Other duties as assigned
Qualifications:
Required Qualifications:
U.S. citizenship required.
Eligibility to obtain and maintain a DOD Top Secret with SCI clearance
Bachelors (Masters or Doctorate preferred) in a physical science. 8 years related experience in an engineering or scientific function, including research.
Experience in machine learning/statistical analysis, neural networks, and data mining
Experience developing and implementing machine and deep learning algorithms
Superior communications skills, both written and verbal
Desired Qualifications:
Current Top Secret with SCI clearance
MS in Electrical Engineering, Physics, Computer Science, or equivalent; PhD strongly preferred.
Fluency in C/C++, Unix, Matlab, Python, FPGA programming, Linux
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 All positions at Riverside Research are subject to background investigations. Employment is contingent upon successful completion of a background investigation including criminal history and identity check.
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
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
Apply Now
Apply Now: click Apply Now</t>
  </si>
  <si>
    <t>ObjectId(5be57d55cf9f4e5350e68406)</t>
  </si>
  <si>
    <t xml:space="preserve">The Aerospace Corporation </t>
  </si>
  <si>
    <t xml:space="preserve"> Chantilly</t>
  </si>
  <si>
    <t>Requisition ID: 43265
All Locations: El Segundo, CA (California)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The Data Science and Artificial Intelligence Department is seeking a creative and enthusiastic entry level, early career Data Scientist to join a diverse team of engineers/data scientists/programmers with a passion for machine learning, data analytics, natural language processing, statistical analysis, and computer vision. We are a growing, innovative, collaborative department that makes meaningful contributions to national security space and civil and commercial customers. The ideal candidate is team-oriented, takes initiative, has expertise in one or more of the departmentâ€™s core technical focus areas, is focused on development using cutting-edge technologies and frameworks, and is comfortable juggling a variety of projects spanning internally funded R&amp;D to direct customer support for mission-critical space systems.
KEY FUNCTIONS
Apply machine learning and/or statistical techniques to time series classification and telemetry anomaly detection problems
Create, develop, and/or apply existing tools and techniques to conduct data analytics; gather, curate, analyze, and extract meaning from large, complex, diverse data sources
Develop data infrastructures, prototypes and proof-of-concept software/systems for distributed, mission-critical systems
Apply engineering techniques, procedures and criteria in software/system development and design
Evaluate and present project results and recommend best path forward to senior members of the team and customers
Multi-task in a fast-paced, feature-driven environment with small teams that deliver products to government customers
Scope requirements, define and execute tasks, and deliver insightful analyses for vaguely defined customer problems
Qualifications
REQUIRED QUALIFICATIONS
Bachelor's degree in Computer Science, Data Science, Engineering, Physics, Mathematics or a related field from a recognized institution
Proficient in at least one of the following languages: Python, R, Matlab, C++, Java, Julia
Experience in implementing and applying machine learning, statistics, and data analytics
Leadership or technical responsibility in one or more software development, computer engineering, or data science projects
Strong written and oral communication skills
This position requires the ability to obtain and maintain a security clearance, which is issued by the U.S. government. U.S. citizenship is required to obtain a security clearance.
PREFERRED QUALIFICATIONS
Experience working with Unix/Linux operating systems
Experience in Natural Language Processing, text analytics, and information extraction
Experience in Deep Learning
Experience with data visualization tools
Experience implementing real-time machine learning and data mining algorithms in large-scale environments
Experience with big data frameworks (e.g. Hadoop, Spark, etc.)
Experience in image/signal processing, statistics, data mining and predictive modeling
Experience in SQL, NoSQL and other database languages
Experience in collecting data from/exposing data to various data sources and services (API, XML, JSON, etc.)
Expert knowledge of Python libraries such as NumPy, SciPy, Pandas, and Matplotlib
Experience with Bayesian methods, tree-based learners, SVM, time series modeling, dimensionality reduction, and clustering algorithms
Demonstrated data-driven problem solver
Demonstrated team leadership. Demonstrated willingness to both teach others and ability to quickly pick up new languages/tools/platforms
Transcript Requirement
Transcripts are required for this position.
Additional Requisition Details
Clearance Requirement: Secret
Access: None
Polygraph: None
Relocation Available: [[relo]]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
Nearest Major Market: Los Angeles
Job Segment:
Database, Scientific, Developer, Scientist, Engineer, Engineering, Technology, Science</t>
  </si>
  <si>
    <t>ObjectId(5be57e28cf9f4e5350e68407)</t>
  </si>
  <si>
    <t xml:space="preserve">BAE Systems </t>
  </si>
  <si>
    <t>Job Description
The candidate shall provide Analytic Methodologist services with facilitation, business process improvement, critical thinking, deductive logic, analytic modeling, geographic information systems, and research design.
Typical Education &amp; Experience
Typically a Bachelor's Degree and 4 years work experience or equivalent experience
Required Skills and Education
Minimum 10 years' experience, or combination of education and experience equal to 10 years.
Proficiency and experience with facilitation, business process improvement, critical thinking, deductive logic, analytic modeling, geographic information systems, and research design. Extensive knowledge of Intelligence or defense analysis processes (e.g. targeting, collection, processing, exploitation, dissemination). Must have experience using quantitative and qualitative techniques to solve complex problem using analytic tools and techniques such as GIS, quantitative methods and data visualization, modeling, systems analysis, comparative analysis, and database development. Demonstrated ability to learn and intelligence problems essential elements of information, identify sub-processes and dependencies, locate process dysfunction, develop alternative processes or analysis, share expertise with analysts and document approaches and methods for GEOINT analysis. Training in applied mathematics, to include statistics and mathematical support to provide temporal and pattern analysis correlation of events, probability analysis, assessments of sampling, analysis of variance and error, and regression testing and analysis.
Demonstrated programming skilled for modeling processes, repeatability, efficiency, knowledge capture, hypothesis testing and process automation. Demonstrated familiarity with the US Intelligence Community specifically GEOINT collection and exploitation. Experience collaborating with all national and service intelligence agencies/centers. Demonstrated familiarity with the GEOINT community and associated TPED products. Proficiency with MS Office Suite.
About BAE Systems Intelligence &amp; Security
BAE Systems Intelligence &amp; Security, based in McLean, Virginia, designs and delivers advanced defense, intelligence, and security solutions that support the important missions of our customers. Our pride and dedication shows in everything we dofrom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Thats BAE Systems. Thats Inspired Work. Equal Opportunity Employer/Females/Minorities/Veterans/Disabled/Sexual Orientation/Gender Identity/Gender Expression. To see Inspired Work in action, visit www.baesystems.com and follow us on Facebook: www.facebook.com/baesystemsintel.</t>
  </si>
  <si>
    <t>ObjectId(5be57e56cf9f4e5350e68408)</t>
  </si>
  <si>
    <t xml:space="preserve">Altamira Technologies </t>
  </si>
  <si>
    <t>The Role: The Data Scientist is responsible for researching and developing statistical learning models for data analysis, as well as collaborate with customers and stakeholders to devise possible solutions. The Data Scientist keeps up-to-date with latest technology trends, communicates results and ideas to key decision makers, and implements new statistical or other mathematical methodologies as needed for specific models or analysis. Optimize joint development efforts through appropriate database use and project design.
The Company:
We opened our doors in 2003 and have developed long-standing relationships with our customers, both public and private
Weâ€™re an SBA 8(a) and CVE certified Service Disabled Veteran Owned Small Business
Weâ€™re ISO 27001:2013, ISO 20000-1:2011, and ISO 9001:2015 certified and have CMMI DEV and SVC ML3 ratings
Weâ€™ve been named part of: Inc 5000â€™s Fastest Growing Private Companies in 2016; Washington Business Journalâ€™s Fastest Growing Companies in 2015, 2016 and 2017; Washington Business Journalâ€™s Best Places to Work in 2015, 2016 and 2017
The Employer:
We offer great benefits - Paid Time Off, Medical, Dental and Vision Insurance, 401(k) with company matching
We invest in our employees â€“ We offer an annual training budget to our employees and opportunities for growth within the organization
We work hard, we play hard â€“ We value work/life balance. We hold seasonal company events and a Washington Nationals Season Tickets lottery
What will you be doing?:
Research and develop statistical learning models for data analysis
Collaborate with customers and stakeholders to devise possible solutions for data warehousing/data sharing environments
Keep up-to-date with the latest technology trends, communicating results and ideas to key decision makers
Implement new statistical or other mathematical methodologies as needed for specific models or analysis
Support synergizing data solutions with IT requirements management products for new initiatives to include data modeling
Communicate and coordinate with program stakeholders
You meet our â€œmust havesâ€ if:
You have
Masterâ€™s Degree in Computer Science, Statistics, Applied Math or related field, and 7+ yearsâ€™ practical experience with SAS, ETL, data processing, database programming and data analytics.
Ability to understand various data structures and common methods in data transformation.
Your experience includes
Extensive background in data mining and statistical analysis
Excellent pattern recognition and predictive modeling skills
Excellent verbal and written communication skills
Experience interfacing directly with clients and managing customer relationships
You value teamwork, demonstrate integrity and honesty, are passionate, innovative and strive for excellence
Clearance requirements:
Must have an active Secret Clearance at the time of hire
IT Concepts is an Affirmative Action/Equal Opportunity Employer. As such, any personnel decisions (hire, promotion, job status, etc.) on applicants and/or employees are based on merit, qualifications, competence and business needs, not on race, color, citizenship status, national origin, ancestry, gender, sexual orientation, gender identity, age, religion, creed, physical or mental disability, pregnancy, childbirth or related medical condition, genetic information of the employee or family member of the employee, marital status, veteran status, political affiliation, or any other factor protected by federal, state or local law.
To perform this job successfully, an individual must be able to perform each essential duty satisfactorily. Reasonable Accommodations may be made to enable qualified individuals with disabilities to perform the essential functions.</t>
  </si>
  <si>
    <t>ObjectId(5be57e7bcf9f4e5350e68409)</t>
  </si>
  <si>
    <t xml:space="preserve">Vanda </t>
  </si>
  <si>
    <t>Data Scientist
Provide statistical and mathematical support in assisting the agency analyze and interpret a wide range of data to help the agency understand and improve our customers experience.
Required Skills:
Must have an active TS/SCI clearance
Due to the nature of the government contract requirements and/or clearance requirements, US citizenship is required
Bachelor's Degree in Economics, Statistics, Operations Research, Computer Science, Information Systems, Engineering or similar quantitative discipline
Demonstrated extensive knowledge of, and proven success with a role, executing various aspects of the business or information technology-related client engagements and/or projects within a professional services environment, including knowledge of an industry or functional domain and expertise in at least two of the following areas:
Statistical Analysis and Techniques
Machine Learning model and algorithm design and development
Business, Federal, Human Capital or Operations Analysis within mission, marketing, operations or workforce planning
Demonstrated significant experience working with analytical models or techniques and the ability to apply such methods to an applicable challenge within the larger field of expertise. This background should include:
Advanced analytics techniques (regression, simulation, etc.)
Visualization techniques and tools
Applicable sources of external, internal or new data sources to support analytic methods and visualization techniques
Experience with the Agile development approach
Proficiency in at least one of the following languages for use in data manipulation, extraction or programming: Python, R, Java, SQL, or similar
Minimum Years of Experience: 1-3
Desired Skills:
Experience working within the Intelligence Community (IC) or military organizations
Analyzing large and complex data sets to solve business challenges and present insights to non-analytics minded individuals
Collaborating and contributing as a team member: understanding personal and team roles, contributing to a positive working environment by building solid relationships with team members, proactively seeking guidance, clarification and feedback
Identifying and addressing client needs, building relationships with clients, developing requests for information, demonstrating flexibility in prioritizing and completing tasks, communicating potential conflicts to a supervisor
Ability to work independently in a fast paced, constantly changing environment
Ability to interact and work in a teaming environment
Quadrint, Inc. is an equal opportunity employer. All qualified applicants will receive consideration for employment without regard to race, color, religion, sex, sexual orientation, gender identity, genetic information, national origin, age, marital status, protected veteran status, status as an individual with a disability, or any other, or any other protected status.</t>
  </si>
  <si>
    <t>ObjectId(5be57e92cf9f4e5350e6840a)</t>
  </si>
  <si>
    <t xml:space="preserve">CORMAC Corporation </t>
  </si>
  <si>
    <t>Title: Data Scientist
Job Location : Columbia MD [SF1]
FLSA Status: Exempt
Date: October 2018
POSITION PURPOSE:
The right candidate will have a chance to help us define world-class data architecture, with open source software, and bleeding-edge data trends and technologies. Apply technical and advanced analytical expertise to explore and examine data from multiple disparate sources with the goal of discovering patterns and previously hidden insights, which in turn can provide a competitive advantage or address a pressing business problem. Leverage expertise in machine learning, data mining, statistical, and graph based algorithms in data analysis, solution development, analytic workflow processes, and complex data visualizations. Provide support at all levels of the organization to develop deliverables and implement change initiatives. Help senior-level decision makers to build their agenda, develop effective implementation strategies, and implement them to achieve sustainable results.
REPORTING RELATIONSHIPS:
Reports To: Project Manager
Primary Working Relationships: Internal and External Customers
RESPONSIBILITIES:
On any given day in the Lab youll be:
-Using Hadoop and/or SAS and related tools to manage the analysis of billions of data records.
-Writing software to clean and investigate large amounts of numerical and textual data sets.
-Designing rich data visualizations to communicate complex ideas to customers or company leaders
-Investigating the impact of new technologies on the future of health informatics of tomorrow
The Ideal Candidate will be
-Curious. You ask why, you explore
-Wrangler. You know how to move data around, from a database or an API, through a transformation or two, a model and into human-readable form (ROC curve, Excel chart, map, d3 visualization, Tableau, etc.).
-Do-er. You have a bias toward action, you are willing to try things, and you share both your successes and failures openly
-Fearless. Big, undefined problems and petabytes don't frighten you. You can work at a tiny crack until you've broken open the whole nut.
POSITION QUALIFICATIONS:
Bachelors or Master's Degree in Statistics or Computer Science.
3-5 years experience in the statistical tools and actuarial analysis.
Experience with relational databases, SQL and distributed systems such as Hadoop
Experience in applied statistics and exploratory analysis of large-scale datasets
Experience in one or more of the following tools and languages is a plus. R, Java, C++, Python, SAS or other statistical tools.
Exposure to Health care systems is a plus
Ability to communicate effectively both orally and written</t>
  </si>
  <si>
    <t>ObjectId(5be57eb2cf9f4e5350e6840b)</t>
  </si>
  <si>
    <t>ObjectId(5be57eb9cf9f4e5350e6840c)</t>
  </si>
  <si>
    <t xml:space="preserve">System Soft Technologies </t>
  </si>
  <si>
    <t>Job Title :Data Scientist
No of Positions :1
City :Washington
State :District Of Columbia
6 months contract
Job Description :
Skill Requirements:
-Proficient at coding in R a must, familiarity with EViews a plus
-Experience importing data from public APIs (for example, US Bureau of Labor Statistics API, US Census API) and/or FTP servers (for example, the US Census FTP server) a must
-Experience tidying data, especially aligning related data from multiple sources, a must
-Experience with time series data a must, familiarity with price data a plus
-Understanding data architectures and communicating results to internal clients a must
-Machine learning, deep learning, AI, and other complex applications are not necessary
This position will be a vital part of a small team that is re-building our price forecasting model for downstream price forecasts in an automated way to enable additional countries to be added in the future.
The primary responsibilities will be programming an entire data analysis in R, from data importing (largely via BLS and Census APIs), tidying the data from multiple sources to common mnemonics, building forecast models (a mixture of LS and ARIMA modeling), visualizing the results by graphs, and working to integrate the results into existing forecasting processes.
The project has been scoped out, so day one would be moving towards developing the architecture to complete the project.</t>
  </si>
  <si>
    <t>ObjectId(5be57ec1cf9f4e5350e6840d)</t>
  </si>
  <si>
    <t xml:space="preserve">CGH Technologies, Inc. </t>
  </si>
  <si>
    <t>CGH Technologies, Inc. (CGH) is a business solutions firm, specializing in Data Management, Software Engineering, and Business Intelligence solutions. Located within the Washington corridor, CGH has worked successfully with Government, Commercial and International sectors, providing management, development and maintenance, and support of large and complex environments. CGH has an exciting opportunity for a seasoned Data Scientist to join the CGH Team.
Purpose:
The Data Scientist will support projects under the guidance of the Chief Technical Officer to help define and support long-term, enterprise-level data analytics and management strategies. The qualified candidate will have proven abilities in developing data solutions for large scale enterprise applications.
Responsibilities:
Work closely with business analysts, subject matter experts and development teams to design, develop, test, implement, and support master data management (MDM) and/or Big Data projects.
Participate in meetings with both technology and business teams to facilitate the understanding, clarification, and implementation of data requirements.
Integrates and prepares large, varied datasets for analysis. Identify and assess data attributes using statistical software packages in order to develop recommendations and analytical processes based on customer requirements.
Researches, develops, implements and utilizes statistical methods and strategies to address tactical and strategic problem sets, while working with a technical team.
Interprets and analyze sdata collected from a variety of sources using exploratory and statistical techniques, validating findings using an experimental and iterative approach.
Coordinates multifaceted scientific research and analytic activities and provide scientific and technical consultation about applicable best practices and new techniques.
Models complex problem sets to help discover insights and identify opportunities through the use of statistical, algorithmic, mining and visualization techniques.
Designs and implements or coordinates systematic and rigorous scientific procedures for determining reliability, validity and statistical confidence associated with specific technologies and methodologies.
Presents key findings and methodology to team members, customers, and management.
Plan/Execute data analysis, system development, prototyping and deployment utilizing agile and project management best practices.
Create and execute project plan; plan and track cost, schedule and technical quality performance requirements; provide weekly status reports to customer and to contract Program Manager; and ensure task is completed on schedule and within budget.
Conduct Technical Solutions Assessments and Trade-off Analysis.
Define the overall customer master data strategy for a portfolio of programs. This will require solving some fundamental and highly challenging issues in terms of what data to capture and how to integrate the data between the business functions, and how to organize it for maximum leverage; what tools and technologies we should deploy; and how we define data governance.
A key challenge will be to build capabilities that can grow and expand to encompass Software as a Service offerings and an increasing portfolio of support, service, and community web-sites. A core component of the execution is the setup of data stewardship capabilities to implement data governance.
Work with downstream application designers to integrate MDM into the various workflows. Work with data warehousing, analytics systems to make sure that master data is leveraged appropriately.
Develop and deliver critical dashboards that described the state of master data health across the organization at the highest level. This will highlight data issues from capture or edge systems.
Act as an industry thought leader to continue to build up awareness of company as a front-runner SaaS Company across the broader web business community as well as a company that leads in utilizing data as a strategic advantage. This will involve speaking at industry events, sharing best-practices with other companies, building working relationships with key data experts, firms, and consultants, and more.
The data scientist needs to be able to have an end-to-end vision, and to see how a logical design will translate into one or more physical Databases, and how the Data will flow through the successive Stages involved. He (or she) will need to be able to address issues of Data Migration (Validation, Clean-up and Mapping), and will need to understand the importance of Data Dictionaries.
Qualifications
Number of Years Experience Required:
A minimum of 9 years of experience in data mining, machine learning and distributed computing is required
Minimum Education and Certifications Required:
Bachelors degree in Statistics, Data Science, Computer Science or Mathematics preferred.
Technical Skills Required:
Experience with data modeling, data analysis, data migration tools, data modeling, data integration, data warehousing, database design, and performance tuning on larger databases.
Experience in various technologies and design.
Strong experience in integrating services in a MDM mode.
Computer Skills:
Other Knowledge, Skills, and Abilities Required:
U.S. Citizen or person with valid U.S. Work Visa who has lived in the U.S. for three or more years
Deep mastery of master data management architecture. Must have a mastery of a wide range of data architectures, including Master Data Management (MDM), Big Data, Customer Data Integration (CDI), unstructured data and metadata, data warehouse, real-time database for personalization, in order to best define the appropriate data architecture.
Experience working with appropriate programming languages, operating systems, hardware and software.
Experience working with industry specific technologies.
Strong communication skills.
Strong interpersonal and presentation skills for interacting with the most senior levels of internal staff, management and clients.
Strong analytical and problem solving skills.
Strong leadership skills.
Good project management skills.
Candidates selected will be subject to a Government background investigation and must meet eligibility requirements.
CGH offers a comprehensive benefits package to include medical, dental, short- and long-term disability insurance, life insurance, commuter benefit, and flexible spending account. Other benefits include 401K, paid government holidays, and Paid Time Off (PTO).
CGH is an Equal Opportunity Employer
0
Job Posted by ApplicantPro</t>
  </si>
  <si>
    <t>ObjectId(5be57edfcf9f4e5350e6840e)</t>
  </si>
  <si>
    <t xml:space="preserve">HX5 </t>
  </si>
  <si>
    <t xml:space="preserve"> Fort Belvoir</t>
  </si>
  <si>
    <t>Data Scientist
Engineering Specialist II
Fort Belvoir, VA
HX5 is an award-winning provider of technical services to clients such as NASA and the DoD. Founded in 2004, HX5 is a fast-growing small business with over 500 employees located around the U.S.
HX5 is seeking an Engineering Specialist to join our team supporting the Missile Defense Agency (MDA) at Fort Belvoir, VA.
The Data Scientist will work on the IRES Program supporting the Missile Defense Agency.This person will apply knowledge and know how of data science to applications pertinent to subject matter experts at MDA. S/He will collaborate with business units and end users to create compelling and accurate data presentations based on the entire Data Analytics and Reporting service suite. They will design and prototype data ingestion, cleaning, curation, storage and retrieval, concentrating particularly on analytics, statistical modeling, dissemination and presentation. This person will work with developers and data analysts from the Data Analytics team to build and maintain end to end user capabilities and interface based on business functional and performance requirements.
Education and Skills:
- High school diploma and 20 years of general experience OR an associates degree and 18 years of general
experience or a bachelors degree and 16 years of general experience OR a masters degree and 14 years of general
experience
14 years of directly related experience required
Related experience must be in one of the following: Java, Microsoft Certified Solutions Developer (MCSD), Elasticsearch ELK Stack (or other Big Data) ecosystem, Cloudera, Kafka, Linux (Redhat), SQL, JSON, C++, Python, R, C#, Ruby, Agile methodologies, Adobe Certified Expert (ACE)
Must possess a CompTIA Security+ with CE or higher or able to obtain certification within 30 days
Must be willing to travel 25%, including air travel
* Must have an active Secret security clearance
* Must be a US Citizen and successfully complete a U.S. government background investigation
Desired:
Experience developing processes and training and cloud-based system architectures and related tools
Experience with Cloudera, Kafka, Logstash, Redhat, SQL, JSON, C++, Python, R, C#, Ruby, Agile Methodologies,
Adobe Certified Expert (ACE).
Excellent interpersonal skills and ability to work both independently and in a fast-paced team environment
Experience in large development initiatives, developing high volume database applications, data warehousing, complex shell scripting,
Agile methodology and public or private cloud experience
If you submit your information for consideration, the position is currently available under the Integrated Research and Development for Enterprise Solutions (IRES) in Virginia. If selected, your employment would be with HX5, but you may be contacted by one of our teammates on the contract.
HX5 offers a competitive salary and benefits package to include:
Medical/dental/vision insurance
401(k) plan with company match
Paid holidays
Accrued Paid Time Off
HX5 is an Equal Opportunity and Drug Free Workplace Employer. All qualified applicants will receive consideration for employment without regard to race, color, religion, sex, national origin, age, protected veteran status, or disability status.
ACCESSIBILITY NOTICE: If you need a reasonable accommodation for any part of the employment process due to a physical or mental disability, please send an email to: employment@hxfive.com or call (850) 362-6551.
CJ</t>
  </si>
  <si>
    <t>ObjectId(5be57fe6cf9f4e5350e6840f)</t>
  </si>
  <si>
    <t xml:space="preserve"> Suitland</t>
  </si>
  <si>
    <t>Job description
Organization: Accenture Federal Services
Location: Suitland, MD
Accenture Federal Services, a wholly owned subsidiary of Accenture LLP, is a U.S. company that helps clients transform bold ideas into breakthrough outcomes. We serve every cabinet-level department and 30 of the largest federal organizations. Our 9,000 dedicated colleagues and change makers work with clients at the heart of the nation's priorities in defense, intelligence, public safety, civilian and health to make a difference for the people they employ, serve, and protect.
Are you interested in leveraging your analytical skills and strategic ideas to improve mission execution? If so, then Accenture Federal Services is the place for you! Our data scientists are helping clients embrace machine learning and artificial intelligence to advance the national security mission. Weâ€™re working with Agencies to exploit the worldâ€™s increasing data flow to yield powerful insights. We assist clients with the entirety of the data science pipeline, enabling clients to ask the right questions or their data, build powerful models that find hidden patterns, and ultimately decipher results. In this time of disruption, organizations need to navigate the future with confidence while embracing decision making with clear, data-driven alternatives that deliver value in a meaningful business environment.
In this role weâ€™re looking for individuals who are innovative scientists and expert story-tellers, who can interact directly with clients to construct enduring and impactful solutions. Youâ€™ll have the opportunity to work on a number of mission problems to rapidly build capability requiring the ability to adapt to unique client environments and use cases. Youâ€™ll be part of a diverse team of industry experts who specialize in data engineering, data mining, machine learning, statistics, and visualization with global reach back to Accentureâ€™s over 2,100 Data Scientists.
What youâ€™ll be doing:
Working directly with clients to develop analytic questions and define data and technology opportunities
Driving the exploration of data sources and analytic techniques to create new variables and modeling capabilities
Working with large and complex data sets to solve difficult and non-routine problems
Applying a variety of statistical methods/approaches to develop analytic models
It's time to consider a career where youâ€™ll thrive on helping government clients improve mission performance. Apply now to join our team today!
+ Basic qualifications
Basic Requirements:
Bachelorâ€™s degree in Computer Science, Mathematics, Engineering, Statistics, or other related field
At least 1 year of experience with R or Python
US Citizenship
Preferred Skills:
Advanced degree in computer science, data science, business analytics or similar analytics concentration that is business-oriented
Experience working with federal agencies and clients
Big data experience - Hive, Spark, Pig, MapReduce
Knowledge of industry leading analytics and big data technologies, approaches, and tools
Experience working in fast-paced collaborative environments
Strong written and oral presentation skills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F-1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</si>
  <si>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ObjectId(5be57feecf9f4e5350e68410)</t>
  </si>
  <si>
    <t xml:space="preserve">SAIC </t>
  </si>
  <si>
    <t>Junior Data Scientist (Job Number:441673)
*Description:*
Job Description:
- SAIC is seeking a Junior Data Scientist with knowledge and experience in data analytics.
Job Responsibilities:
- Independently performs complex data analytics tasks involving the application of advanced data mining principles, practices, and techniques which require knowledge of customer data domains.
- Analyzes, evaluates, and integrates data mining solutions to complex and diverse problem sets.
- Integration with data analytics platforms including Apache Spark, Apache Hadoop is needed.
- Practices the application of optimum data mining techniques in accordance with customer specifications, quality standards, schedule, and funding guidelines.
- Delivers technical presentations to senior management and customers.
- Transform, improve and integrate data, depending on the USDA?s mission requirements.
- Combine the data result sets across multiple sources.
- Design and implement new analytics &amp; dashboards to enable enhanced tracking for the executive.
- Participates in technical scope definition and negotiations.
- Develops and delivers data mining courses.
*Qualifications:*
Required Education and Experience:
- Bachelor's degree and 2 years' related experience.
- At least 2 years of experience in Data Mining, predictive analysis, and/or machine learning.
- Experience with visualization software and programming languages, including analytics methods for big data.
- Experience with working in interdisciplinary teams.
- Excellent writing skills and ability to communicate effectively.
- Ability to develop briefing materials, administrative, and logistics support.
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
*Job Posting:* Nov 6, 2018, 8:58:32 AM
*Primary Location:* United States-DC-WASHINGTON
*Clearance Level Must Currently Possess:* None
*Clearance Level Must Be Able to Obtain:* Public Trust
*Potential for Teleworking:* No
*Travel:* None
*Shift:* Day Job
*Schedule:* Full-time</t>
  </si>
  <si>
    <t>ObjectId(5be57ffdcf9f4e5350e68411)</t>
  </si>
  <si>
    <t xml:space="preserve">Mission Essential </t>
  </si>
  <si>
    <t xml:space="preserve"> Fairfax</t>
  </si>
  <si>
    <t>Data Scientist
Apply
Save Job
Print
Location:
FAIRFAX, VIRGINIA
Open Date:
5/3/18
Close Date:
5/3/19
Description
The Data Scientist is responsible for utilizing data science and development skills to apply Machine Learning techniques to automate manual analytic processes, generate analytic models, and enable analysts to exploit IC data holdings. The Data Scientist shall establish a machine learning environment and capability and apply advanced analysis and data visualization methodologies, models, and tools to derive intelligence outcomes and impacts.
Duties &amp; Responsibilities:
Establish machine-assisted data visualization concepts to better represent insights
Establish capability to examine multiple, interrelated big data sources
Apply innovative and big data-driven problem solving skills to analytic and operational elements of the IC
Provide services related to data analysis, visualization and communication of complex quantitative concepts to non-technical audiences
Assist with mission data projects
Apply specialized experience in statistics and machine learning algorithms (how to gather, clean, and appropriately use data in models that address mission needs) as well as coding and data visualization skills
Provide tailored communications to innovation stakeholders in meetings, demos, and other customer engagements
Support analytic innovation, development, and data analytics activities to customers
Perform other duties as assigned
Minimum Requirements
Bachelor's Degree and/or 8 years of experience (years of experience can replace degree requirements)
Must possess an active secret clearance and the ability to obtain a TS/SCI clearance
Superior problem solving and quantitative analytics skills with a demonstrated ability to extract meaning from and interpret data using a variety of tools and methods from statistics and machine learning
Experience with various industry-standard statistical techniques and tools
Expertise with Machine Learning programming languages such as, Python, R, SAS, MatLab, SQL
Experience working with and exploiting big data; distributed computing; predictive modeling; mathematics; statistics; machine learning; story-telling; and visualization
Ability to collect, clean, and mine data in a timely manner as part of a cross-functional team in an intelligence, or related, environment
Excellent communication and teaming skills
Desired Requirements
Master's Degree or PhD in Computer Science, Statistics, Applied Math or equivalent
Proficiency in using R, Matlab, Python Scikit-learn or other statistical modeling packages, with a focus on machine learning.
Experience with reservoir computing is a plus
Proficiency in developing production systems for processing large volumes of structured and unstructured data in Java, Python or similar technology stack
Excellent verbal and written communication skills
Strong team player, capable of working collaboratively in customer teams
Certification through any of the following or equivalent:
Certified Analytics Professional (CAP) â€“ The Cap Program
Certified Specialist in Predictive Analytics (CSPA) â€“ The CAS Institute
SAS Academy for Data Science â€“ SAS Institute
SAS Certified Big Data Professional/Data Scientist â€“ SAS Institute
The successful applicant will be able to demonstrate all of the following:
Expertise in machine learning and statistics, with an emphasis on decision optimization
Expertise in Python, TensorFlow and MatLab.
Ability to transform and manage large data sets
Proven ability to apply the skills above to real-world business problems
Ability to evaluate model performance and tune it accordingly
Apply Now!</t>
  </si>
  <si>
    <t>ObjectId(5be58005cf9f4e5350e68412)</t>
  </si>
  <si>
    <t xml:space="preserve">Wiser </t>
  </si>
  <si>
    <t>Contract services to support the mission of the National Geospatial-Intelligence Agency (NGA), its subcomponents, and others requiring Geospatial Intelligence (GEONIT) analytical contract services. Subject matter expertise is required to assist NGA in meeting a wide variety of requirements for GEOINT support; requiring the analysis of GEONIT data and information to meet the intelligence needs of the United States if America.
Excellent starting salary and compensation package - DOE/DOQ.
Comprehensive medical/dental/vision insurance benefits.
401K Retirement Plan available after 90 days.
Generous vacation/personal time.
Life insurance provided at no cost to full time employees.
Short term/long term disability insurance provided at no cost to full time employees.
DUTIES
Determine the most appropriate research projects, data collection and methodologies.
Identify, retrieve, manipulate, relate and/or exploit multiple structured and unstructured data sets from various sources, including building or generating new data sets as appropriate.
Interpret and evaluate the results of data science community's methods models and/or algorithms, understanding the meaning, limitations and scope of the results, translating into insightful output for data science and/or mission and identifying other applications for use.
Initiate the efficient implementation of methods, tools, algorithms, including preliminary data exploration, data visualization and preparation, model calibration, specification or estimation: and algorithm validation and verification using a comprehensive range of technologies (e.g. software packages, programming languages, computational environments).
Educate managers, senior internal officers and the IC through mediums such as presentations, documentation and discussions.
Lead work unit proactively addressing and responding to the most difficult data science-related challenges in a timely manner while effectively balancing competing priorities. Coordinate sub tasks for successful project task integration.
Demonstrated strong writing and briefing skills consistent with national-level performance.
QUALIFICATIONS
**Candidate must be currently cleared for TS/SCI access***
Senior: 10+ years' relevant experience with High School diploma and specialized training
Journeyman: 3+ years' relevant experience with High School diploma and specialized training
Bachelor's degree in related field can be included for up to 4 years of experience
Master's degree in related field can be included for an additional two years of experience
Wiser is an EEO/Affirmative Action employer and is committed to providing equal employment opportunities (EEO) to all applicants for employment without regard to race, color, religion, gender, sexual orientation, national origin, age, disability, genetic information, status as a covered veteran, or any other similarly protected status in accordance with applicable federal, state and local laws.
Job Posted by ApplicantPro</t>
  </si>
  <si>
    <t>ObjectId(5be5800dcf9f4e5350e68413)</t>
  </si>
  <si>
    <t>Position is on the staff of a not-for-profit government consulting firm located in Tysons, VA. The Junior Data Scientist position will be embedded within our LMI Data Analytics Practice and leverage your curiosity and problem solving skills to explore, discover, and predict patterns contained within data sets for a wide range of government clients. This includes the derivation of clear narratives that help our clients understand their data and how those insights address their specific research questions.
Demonstrate the ability to frame and scale data problems to effectively analyze, visualize and find data solutions.
Possess the ability to work with and manipulate common data formats, including comma-delimited, text files, and JSON.
Analyst must be able to transform data and analysis into informative data visualizations and/or interactive dashboards using open source and commercially available visualization and dashboard tools.
Demonstrate the ability to derive insights and analytic narratives from data and visualizations for effective storytelling and clear communication in response to specific research questions.
Ability to work in a fast-paced, solutions oriented environment focused on client deliverables, analysis and reporting.
Possess the ability to work in teams and independently.
Bachelorâ€™s degree in data science, mathematics, statistics, economics, computer science, engineering, or other related business or quantitative discipline is required.
Experience working with tools including object-oriented programming (Python, Java), computational analysis tools (R, MATLAB), and associated data science libraries (scikit-learn).
Experience creating meaningful data visualizations and/or interactive dashboards that communicate your findings and relate them back to how your insights create business impact using platforms such as Tableau, Qlik, Power BI, RShiny, plotly, and d3.js.
Working knowledge of databases and SQL is desired. Preferred qualifications include linking analytic and data visualization products to database connections.
Preferred experience with data science methods related to data architecture, data munging, data and feature engineering, and predictive analytics. Additional preferred qualifications include working with unstructured text and natural language processing.
Preferred experience in the following areas:
Experience with R, Python, SAS, and/or MATLAB.
Experience with Anaconda, IBM Blue, Oracle Big Data) to analyze large data sets and develop automated analytics in making sense of data affecting DoD operations.
Experience developing machine learning, data mining, statistical network, natural language processing, text analytics, and graph-based algorithms to analyze massive data sets.
Knowledge of statistical programming languages, including but not limited to SAS and R, Java, and Python
Experience supervising algorithm implementation in on-premise and cloud-based computing environments.
Develop software to generate reports and visualizations that summarize data sets and provide data driven insights.
Experience developing and implementing statistical, machine-learning, and heuristic techniques to create descriptive, predictive, and prescriptive analytics as well as develop statistical tests to make data-driven recommendations and decisions.
At least 1-4 years of experience in the field is required.
Superior communication skills, both oral and written.
DOD Secret Clearance required.
Marine Corps or DOD experience preferred.</t>
  </si>
  <si>
    <t>ObjectId(5be5801ccf9f4e5350e68414)</t>
  </si>
  <si>
    <t xml:space="preserve">Navitas Business Consulting </t>
  </si>
  <si>
    <t>Job Title: Data ScientistJob Type: C2C/W2/1099Position ID: NAV01612Post Date: 08/30/2018Location : Herndon, VASkills : Python,R,JAVA
Roles &amp; Responsibilities
Navitas is hiring â€œData Scientist/ Modelerâ€ for multiple levels ranging from 2 yrs to 12 yrs of experience at multiple locations. (Washington DC, Herndon, VA, Sterling, VA, Springfield, VA)
"U.S. Citizen only for Federal Clearance Requirement"
Clearance Preference: (one of the below):
DHS CBP BI Clearance
DHS BI Clearance
Top Secret Clearance
Experience Preferred (one of the below)
CBP
DHS
Any Government Agency
Education (One of the below)
Master s
Bachelor s
Job Duties and Responsibilities
We are seeking highly-qualified data scientists to lead the development and delivery of advanced, machine learning and predictive modelling solutions. Individuals experienced with large, structured and unstructured datasets are needed to transform, analyze, and model data for more effective decision support. Many analytical approaches are needed to support current and future work, including: data mining, clustering analysis, pattern recognition and extraction, automated classification and categorization, and entity resolution. These and many other techniques will be needed to implement risk-based targeting models of national security concern.
Responsibilities:
Lead projects with hands-on analysis and modeling, leveraging data analysis and analytical techniques and methods to solve complex business problems.
Perform problem domain definition, including data identification and analysis.
Extract, aggregate, manipulate, categorize, clean, and transform data associated within an identified problem space for use in predictive modeling.
Perform exploratory data analysis and feature generation
Identify patterns and/or anomalies in large datasets
Perform automated text/data classification and categorization as well as entity recognition, resolution and extraction.
Develop algorithms; train, evaluate, and deploy predictive analytics models using machine learning methods.
Key Qualifications:
Significant experience in developing machine learning models and applying advanced analytics solutions to solve complex business problems
Proficiency in software such as: SAS Enterprise Miner, SPSS Modeler, or equivalent.
Experience with SAS, R, Python, Java, and SQL languages; or similar.
Education:
Bachelorâ€™s Degree (required), Masterâ€™s or Ph.D. degree (preferred) in operations research, industrial engineering, mathematics, statistics, computer science/engineering, and other related technical fields or equivalent practical experience.
Additional Desired Skills and Experience:
Structured data sets and databases, experience with DML, DDL, PL/SQL, XML, JSON, etc.
Experience working in a team and deploying solutions in an iterative or agile software development environment is a plus
Experience with behavioral analytics and risk assessment practices within national security, law enforcement, regulatory, or transportation contexts is a plus.</t>
  </si>
  <si>
    <t>ObjectId(5be5803bcf9f4e5350e68415)</t>
  </si>
  <si>
    <t xml:space="preserve">Berico Technologies </t>
  </si>
  <si>
    <t>"Berico Technologies, an industry-leading Veteran-Owned Small Business (VOSB) specializing in user-centric and transformational Data Analytic &amp; Cloud Integration solutions and Intelligence &amp; Cyber Analysis Services, is seeking highly skilled professionals with active Top Secret Sensitive Compartmentalized Information (TS/SCI) clearances to support a Government agency program. This program will provide specialized analysis, data science, mapping, linguist, and multi-media services at CONUS and OCONUS locations.
If you have truly innovative ideas and want to be an integral part of an exciting mission, Berico encourages you to take this opportunity to make a difference in one of the most exciting fields in the Department of Defense and Intelligence community has to offer. If it's important for you to join an organization that truly appreciates your dedication and creates a path for your personal and professional growth, then look no further. Join Team Berico!"
Job Description:
Perform as a senior data scientist. Apply knowledge and expertise of deep learning technologies to develop new and support exiting software prototypes and analytic models. Research, design, develop, and modify computer vision and machine learning algorithms and models, leveraging experience with technologies such as Theano, Torch, or Caffe.
Basic Qualifications:
-18+ years of experience with developing software in C++, C, Java, or
-18+ other high level languages
-3+ years of experience with developing software for Linux, including
-3+ Redhat, CentOS, or Ubuntu years of experience with software
-3+ integration or testing, including analyzing and implementing test
-3+ plans and scripts
-2+ years of experience with deep learning frameworks such as Theano,
-2+ Torch, or Caffe
-Experience with the design and development of an object-oriented system -Experience with developing solutions and integrating and extending Free and Open-Source Software (FOSS) or COTS products -Experience with or coursework in computer vision or image processing -Ability to obtain a security clearance -BS degree in CS, Mathematics, or Physics
Additional Qualifications:
-Experience with deploying applications in a Cloud environment -Experience with other languages such as Matlab or Python -Experience with developing analytics for geospatial and commercial imagery data -Knowledge of feature matching, object tracking, image stitching, and statistical estimation -MS degree in CS, Mathematics, or Physics or 3+ years of experience in lieu of a degree
Compensation &amp; Benefits:
Very competitive salary based on qualifications and experience
Comprehensive, medical, dental, vision and prescription coverage for you and your family.
401(k) &amp; 4% match (vested day 1)
20 day paid time off (plus 10 Federal holidays)
Individually focused training paths
Annual book allowance and online technical and business library subscriptions
Employer paid parking (at HQ locations)
Tuition reimbursement program
Many company happy hours and parties
Company Hack Days
Company Sponsored Conferences
Gym access or allowance (per location)
Flexible schedule (Based on supervisor approval)
Plus Much More
Berico Technologies is an Equal Opportunity Employer of Minorities, Females, Protected Veterans, and Individual with Disabilities.
We emphasize recruiting, hiring, and retaining the most qualified candidates and providing them with the opportunity to meet their potential. We provide an environment where diversity leads to innovation.
Applicants selected will be subject to a government security investigation and must meet eligibility requirements for access to classified information.
US CITIZENSHIP REQUIRED
Are you a returning applicant?</t>
  </si>
  <si>
    <t>ObjectId(5be58043cf9f4e5350e68416)</t>
  </si>
  <si>
    <t xml:space="preserve">Alta It Services </t>
  </si>
  <si>
    <t>We are looking for a Data Scientist that will help us client the information hidden in vast amounts of structured and unstructured data, and help us make smarter decisions to solve business problems. The primary focus is in applying data mining techniques, doing statistical analysis, and building high quality prediction systems integrated with our solutions.
Responsibilities
Enhancing data collection procedures to include information that is relevant for building analytic systems
Processing, cleansing, and verifying the integrity of data used for analysis
Define approaches for data mining
Extending company's data with third party sources of information when needed
Doing ad-hoc analysis and R&amp;D involving operating heterogeneous data sets
Creating automated anomaly detection systems and constant tracking of its performance
Skills and Qualifications
PhD in Data Science, Computer Science, Statistics or other related fields
Real world experience of solving business problems using machine learning, data mining, data analysis
Data-oriented personality
Excellent understanding of machine learning techniques and algorithms
Experience with common data science toolkits (such as R, Weka, NumPy, MatLab, etc.)
Great communication skills
Experience with data visualization tools
Good applied statistics skills, such as distributions, statistical testing, regression, etc.
Additional Skills and Experience
Experience with data visualization tools, such as D3.js, GGplot, etc.
Big data visualization/analytics skills as below,
Processing and summarizing big data for effective visualization
Data navigation and interactive models using large datasets and classic visual representations
Approaches for visualization of multi-dimensional and interconnected data
Scaling interactive visual models for big data and machine learning analytics
Effective data reduction methods and techniques for big data
ALTA IT Services, LLC. is an equal opportunity/affirmative action employer and considers qualified applicants for employment without regard to race, gender, age, color, religion, disability, veteran status, sexual orientation, or any other factor.</t>
  </si>
  <si>
    <t>ObjectId(5be5805acf9f4e5350e68417)</t>
  </si>
  <si>
    <t>ObjectId(5be58069cf9f4e5350e68418)</t>
  </si>
  <si>
    <t xml:space="preserve">Systems Planning and Analysis, Inc. </t>
  </si>
  <si>
    <t>The Data Scientist will provide advanced analytical support to the Department of Homeland Security (DHS) and will apply science-based techniques and critical thinking to help inform and improve the Departments decision-making abilities for preparation, response and recovery to manmade and natural disasters and impacts on the Nations critical infrastructure. Apply principles of mathematics and statistics, computer science, software development, and data science fundamentals to design and implement an analytical capability with modern tools, workflow processes, and data visualizations. Contribute to the development of capabilities such as text analytic engines for automated document review and metadata discovery dashboards.
*Job duties/responsibilities:
* Assist in identifying, prioritizing, and executing programs to help demonstrate and expand analytical capabilities.
Develop data standards and frameworks to collect, integrate and link, and manage data.
Build data governance and structure for enterprise data integration.
Run, develop, and document models and analytic methods.
Create software code to extract and transform data for use in analysis.
Develop automated analytic algorithms to assist with data management.
Develop plans of action and timetables in order to meet established deadlines
Qualifications
Bachelors Degree in Mathematics, Operations Research, Statistics, Computer Science, Engineering, or a related discipline.
5+ years of related experience, preferably in national security related programs.
3+ years experience with data analytics (e.g., descriptive statistics, predictive modeling, data visualization), this can include significant academic projects.
Experience with one or more scripting or high-level programming languages such as Python, R, MATLAB, Java.
Experience with designing and developing automated analytic software, techniques, and algorithms.
Proficient in developing relational databases and mining data.
Proven ability to prioritize and execute workload to meet requirements and deadlines.
Experience developing compelling written and visual communications that are clear, concise, and suited to the audience.
Advanced knowledge of Microsoft Office Suite (e.g., Excel, Access, Word, PowerPoint).
Possess an active SECRET clearance with the ability to obtain TS.
*Desired:
* Masters Degree.
Experience providing analytical support to the Department of Homeland Security.
Experience with discrete system simulation software such as Arena or ExtendSim.
Experience with ArcGIS.
Experience within cybersecurity and/or critical infrastructure domains.
Active TS clearance.
DHS Suitability.
Job Type: Full-time
Experience:
Scripting: 1 year (Preferred)
R: 1 year (Preferred)
Java: 1 year (Preferred)
Education:
Master's (Preferred)
License:
Secret Clearance (Required)</t>
  </si>
  <si>
    <t>ObjectId(5be58071cf9f4e5350e68419)</t>
  </si>
  <si>
    <t xml:space="preserve"> Bethesda</t>
  </si>
  <si>
    <t>Job Description:
JOB SUMMARY:
The Intelligence Group of Leidos is seeking an Expert Data Scientist for an Intelligence Community (IC) program in Northern Virginia. An Active TS/SCI with polygraph security clearance is required in order to be considered for this position. The candidate will support Government staff in developing a broad range of written products in support of senior leadership and USG policymakers.
PRIMARY RESPONSIBILITIES:
Provide expert and professional data scientists to implement effective and innovative solutions meshing disparate data types to discover insight and trends in Human Capital information.
Perform work on a data science team to advance Human Capital Analysis across the IC. Centralize Intelligence Community Chief Human Capital Office (IC CHCO) data collection and synthesis, including survey data enabling strategic and predictive analytics to guide business decisions.
Develop or utilize complex programmatic and quantitative methods to find patterns and relationships in data sets; lead statistical modeling, or other data driven problem solving analysis to address novel or abstract business operations questions; and incorporate insight and findings into a range of products.
Create detailed write-ups of processes used, logic applied, and methodologies used for creation, validation, analysis, and visualizations. Write-ups shall occur initially, within a week of when process is created, and updated in writing when changes occur.
A "Key" position which leads a team of 5 other data analysts.
BASIC QUALIFICATIONS:
Active TS/SCI with polygraph.
Bachelor's or advanced degree in social sciences or related fields and requisite experience. Related fields may include statistics, mathematics, computer science, physical science, economics, or engineering.
15 years demonstrated core experience in the Labor Category area.
Demonstrated knowledge of the Intelligence Community.
Demonstrated experience performing data analysis and modeling on an independent (i.e., without significant guidance or direction) basis.
Demonstrated experience in developing and applying quantitative methods to find patterns and relationships in large human capital data sets (such as the Human Capital Data Call, Foreign Language Data Call, FAIR act data, etc.) using statistical and graphical packages.
Applied knowledge in the mathematical sciences such as probability, statistics, predictive modeling, computational social sciences; computer programming such as but not limited to Python, R, SAS, SPSS; and COTS data visualization packages such as but not limited to Tableau. Experience with Oracle Database and Procedural language/Structured Query Language (PUSQL).
Preferred experiences include but not limited to C#.NET, ASP.NET Model View Controller (MVC), jQuery, and Cascading Style Sheets (CSS), etc.
Demonstrated experience with structuring data, natural language processing, database technologies, and machine learning algorithms.
Ability to translate complex, technical, or analytic findings into an easily understood narrative - tell a story with the data in graphical, verbal, or written form.
Demonstrated fifteen (15) years (expert) expertise in supporting quantitative and analytic efforts and knowledge of workforce planning. Experience should include engagement with the Intelligence Community and expertise with using analytical software.
Demonstrated professional experience in developing quantitative financial analysis related to budget formulation and execution. Experience in development of financial procedural guidance data formats related to CBJB workforce displays and analytic support, resource management and planning.
Demonstrated experience in human resource management supporting the federal government.
Demonstrated experience in the use of programming, design, development, and implementation of on*line and automated survey instruments
Start your job application: click Apply Now</t>
  </si>
  <si>
    <t>ObjectId(5be5808fcf9f4e5350e6841a)</t>
  </si>
  <si>
    <t xml:space="preserve">NORC </t>
  </si>
  <si>
    <t>Senior Data Scientist - Data Enclave
Job no: 494405Work type: Regular Full-TimeLocation: Bethesda, MDCapability Area: Economics, Justice &amp; Society
JOB DESCRIPTION:
NORC at the University of Chicago is seeking a Senior Data Scientist to support a diverse range of research projects in the Data Enclave. At NORC, Senior Data Scientists play a strategic role in working with our research teams to produce valuable insights for our clients. They work collaboratively and help break down silos and barriers across the company to help drive innovative work.
A person in this position supports the development of strategy and vision for large data analysis projects; manages both the activities and the work product of data analysts; provides input and guidance to task leaders, especially regarding data acquisition, questionnaire content, data analysis, and data dissemination; designs, develops, and deploys algorithms, models, and work flows to discover valuable information in large volumes of data from various sources; brings structure to large data sets; evaluates the data; constructs models; creates business applications; and works closely with organizational leaders to provide input into strategic business implications for the organization.
DEPARTMENT: DATA ENCLAVE
NORC is a leader in the development and management of data in a protected environment. The NORC Data Enclave is a tool that allows the sharing, among a closed community of researchers, of datasets that are too sensitive to share broadly. The NORC Data Enclave archives, curates, and indexes the data; provides researchers remote and onsite secure access to the data; and statistically protects confidential information.
In addition, the NORC Data Enclave team manages an active outreach program to inform the national research community of the data and to foster the use of the data in research leading to conference presentations and journal publications. NORC also conducts an extensive education and training program to ensure appropriate use and disclosure of the data, including its confidentiality.
RESPONSIBILITIES:
? Provides insight into important business issues and/or solving pressing business problems.
? Develops platforms and tools to enhance the organization's analytic capabilities.
? Works closely with project leaders on implications of data for processes and decisions.
? Uses a degree of creativity and latitude, the senior data scientist develops hypotheses, designs experiments, and tests feasibility of proposed initiatives.
? Identifies data from multiple sources; performing analysis and recommending applications to add value to project and corporate initiatives.
? Engages in business development activities including authoring sections of technical proposals
? Performs other duties, including but not limited to: trains, mentors, and supervises other data analysts and lesser skilled data scientists
REQUIRED SKILLS:
? Bachelor of Science degree necessary with Master degree strongly preferred in one of the following fields: math, statistics, computer science, data science, or a social science related field.
? Must have a strong foundation in areas of statistics, mathematics, computer science, machine learning, and scientific methods of inquiry. Expertise in the social science domain is preferred.
? At least 9 years? experience in positions of increasing responsibility, working with large datasets and conducting statistical and quantitative modeling, melding analytics with programming, data mining, clustering and segmentation.
? Strong skills in problem solving and quantitative/qualitative analysis are required.
? Demonstrated ability to organize and prioritize work assignments to meet project needs.
? Successful experience in client communications and relationship management.
? Strong technical writing and verbal skills.
? Expertise in data visualization/presentation.
? Ability to explain technology, techniques and approaches to others.
? Necessary are demonstrated programming skills in SAS, SAS BI, and other statistical packages and database tools such as SQL, MongoDB, R, Python, Hadoop, Hive, MapReduce, Spark, HP Vertica and/or other high performance computing systems applicable to large volumes of data.
ABOUT NORC:
NORC at the University of Chicago is an objective, non-partisan research institution that delivers reliable data and rigorous analysis to guide critical programmatic, business, and policy decisions. Since 1941, NORC has conducted groundbreaking studies, created and applied innovative methods and tools, and advanced principles of scientific integrity and collaboration. Today, government, corporate, and nonprofit clients around the world partner with NORC to transform increasingly complex information into useful knowledge.
NORC conducts research in five main areas: Economics, Markets, and the Workforce; Education, Training, and Learning; Global Development; Health and Well-Being; and Society, Media, and Public Affairs.
We provide comprehensive and integrated services that span the research cycle, and offer solutions that anticipate and address critical needs in research and data science. We approach all work with deep technical expertise, a spirit of collaboration, and a commitment to scientific integrity.
A TRADITION OF EXCELLENCE:
As one of the oldest not-for-profit, academic research organizations in the United States, and through its affiliation with the University of Chicago, NORC maintains the highest standard of professional excellence and scientific rigor, and is committed to broad dissemination of its findings.
A PASSION FOR INNOVATION:
NORC?s subject matter experts and survey professionals develop and employ innovative study designs, research methods, and technical applications to derive meaningful and accurate results.
A COMMITMENT TO COLLEGIALITY:
NORC cultivates an interdisciplinary culture of achievement in which senior investigators from diverse fields and professional backgrounds collaborate with the next generation of researchers in an open, collegial environment.
EEO STATEMENT:
NORC is an affirmative action, equal opportunity employer that values and actively seeks diversity in the workforce. NORC evaluates qualified applicants without regard to race, color, religion, sex, national origin, disability, veteran status, sexual orientation, gender identity, and other legally- protected characteristics.
Advertised: October 26, 2018Eastern Daylight TimeApplications close:</t>
  </si>
  <si>
    <t>ObjectId(5be58098cf9f4e5350e6841b)</t>
  </si>
  <si>
    <t xml:space="preserve">Hanover Research </t>
  </si>
  <si>
    <t>Data Analyst, Quantitative Researchâ€” Education Practice Area
Hanover Research
The Role
The Data Analyst will be responsible for the production of quantitative research reports and strategic briefings on an extremely wide variety of education research topics. This position will allow for the swift development and refinement of a comprehensive set of research skills and provides the opportunity to develop a relationship with a young and rapidly-growing enterprise. We expect all employees to be intellectually curious, ambitious, and interested in assuming increasing levels of responsibility. This is a mid-level research position and candidates with greater experience may be considered for more senior roles which include supervising other researchers. This position will report to both the Quantitative Research Manager and the practice area specific Managing Content Director.
About Hanover
Hanover Research is a global research and analytics firm that provides high quality, custom research through an annual, fixed-fee model for clients in the corporate, education, and healthcare sectors. Founded in 2003 and headquartered in Arlington, Virginia, Hanover employs high-caliber market researchers, analysts, and account professionals to deliver a robust service infrastructure that is revolutionary in its combination of flexibility and affordability. The core capabilities that drive Hanoverâ€™s research engine include primary research, secondary research, data analysis, and grant development. By enthusiastically fostering an environment of respect, encouragement, and support, we empower our clients and employees to seize opportunities for growth, impact, and advancement.
As the second fastest growing market research firm worldwide, Hanover has been recognized as a 2017 American Marketing Association Gold Top 50 Firm and Gold Global Top 50 Firm and a 2015 Washington Business Journal 50 Fastest Growing Company.
Responsibilities
Perform advanced statistical modeling and regression analysis on education related data;
Design and develop customized quantitative research reports on various topics for Education clients;
Collaborate with Content Directors on defining project scopes for client deliverables;
Analyze complex research requests to provide actionable recommendations and key findings;
Compile online sources from relevant databases to support recommendations and insights;
Form hypotheses and locate compelling support for arguments under very tight deadlines;
Manage tight deadlines to create reports requiring few edits;
Train other team members in statistical and quantitative research methodologies;
Serve as project lead for Research Associates, assisting with project design and development;
Review formatting and data accuracy in key deliverables;
Provide guidance and constructive feedback to peer research reports.
Desired Skills and Attributes
Technical Skills
Advanced knowledge of and ability to apply econometric and statistical methods to practical research problems;
High comfort level with statistical analysis software, particularly R and Stata. Experience with other programming languages such as Python, with database systems and SQL, or with other analysis tools such as Tableau and ArcGIS is a plus;
Experience working with and preparing real-world datasets for analysis, including identifying anomalies and reshaping or merging data;
Willingness and ability to pick up new quantitative skills and market research methodologies as necessary and apply them in new contexts;
High comfort level with Microsoft Office applications, such as MS Word, MS Excel, and MS Power Point.
Other Skills and Attributes
Strong command of the English language and demonstrated writing and editing skills, including experience writing or presenting for a business or non-technical professional audience;
Demonstrable problem solving skills;
Willingness to tackle complex, often unfamiliar research requests;
Ability to collaborate and strategize with senior-level research directors;
Ability to prioritize and manage multiple short and long-term projects in order to meet deadlines;
Ability to work quickly and independently with minimal guidance or oversight;
Ability to work under pressure and multitask in a fast-paced environment;
Ability to accept feedback and constructive critique positively;
Excellent organizational skills and attention to detail;
Excellent interpersonal and communication skills;
Extremely strong and demonstrable work ethic
Education Requirement
A Masterâ€™s degree in Statistics, Economics, or a related quantitative discipline. ABD or PhD in a quantitative discipline is preferred. Candidates with advanced degrees in Education or other disciplines with extensive quantitative coursework or professional experience will also be considered.
Experience Requirement
Minimum of 3 - 5 years of full-time work experience conducting quantitative research and analysis. Experience working in the K-12 or Higher Education sector (for example, in institutional research, assessment, or evaluation) is a plus.
Location
Arlington, VA
Benefits
Base salary
401(K) employer matching program
Comprehensive health and dental benefits package
Advancement and management opportunities
Community service opportunities
If you are interested in the prospect of working for a dynamic, growing company, we encourage you to submit your cover letter, resume, and a relevant professional writing sample (consisting of no more than 8 pages on an education or business related topic preferably) at:
http://hanoverresearchcareers.catsone.com/careers/
Hanover Research is an Equal Opportunity Employer, providing equal employment opportunities to all employees and applicants for employment without regard to race, color, religion, gender, sexual orientation, gender identity or expression, national origin, age, genetic information, disability, veteran status, or any other characteristic protected by applicable federal, state, or local law. This policy applies to all terms and conditions of employment, including recruiting, hiring, placement, compensation, training, promotion, transfer, leaves of absence, and termination.
To apply to this job, click Apply Now</t>
  </si>
  <si>
    <t>ObjectId(5be5809fcf9f4e5350e6841c)</t>
  </si>
  <si>
    <t>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
C3 is looking for a Data Scientist (Federal). In this capacity, you will participate in the definition of new analytics capabilities able to provide our customers with the information they need to make proper decisions to support our customers in operating IoT. In addition, you will help find the appropriate machine learning and specifically deep learning algorithms to answer these questions. Finally, you will be responsible for implementing this into the product and making it available to our customers.
In addition, the following qualification is required: Active Department of Defense (DoD) security clearance (Secret or higher).
Your Responsibilities:
Driving adoption of Deep Learning systems into next-generation of C3 products across Government, Aerospace, Healthcare, and other IoT applications.
Designing and deploying deep learning algorithms on industrial IoT applications such as fraud detection and predictive maintenance.
Collaborating with data and subject matter experts from C3 and its customer teams to seek, understand, validate, interpret, and correctly use new data elements.
Requirements:
US Citizenship or Green Card Holder.
Strong understanding of machine learning algorithms &amp; principles (regression analysis, time series, probabilistic models, supervised classification and unsupervised learning), and their application.
Applied experience with Deep Learning algorithms such as Convolutional Neural Networks, Recurrent Neural Networks and LSTM.
Familiarity with Deep Learning frameworks such as TensorFlow and PyTorch, and strong experience in at least one of those.
Strong background in numerical optimization.
Experience with at least one of the following: Machine learning (deep learning, large-scale optimization, probabilistic inference, etc.), Natural language processing: sequence segmentation, knowledge extraction, multi-modal learning, etc.), Computer vision (large scale image classification, detection, segmentation, OCR, face recognition, etc.), and Reinforcement learning.
Ability to drive a project and work both independently and in a team
Smart, motivated, can do attitude, and seeks to make a difference
Excellent verbal and written communication
Preferred
MS or PhD in Computer Science, Electrical Engineering, Statistics, or equivalent fields. Specialization in machine learning preferred.
Excellent programming skills in JavaScript and prototyping languages such as Python and R. Experience with Java and Scala is a plus.
A portfolio of projects (GitHub, papers, etc.)
C3 provides a competitive compensation package and excellent benefits including:
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
C3 is proud to be an Equal Opportunity and Affirmative Action Employer. We do not discriminate on the basis of any legally protected characteristics, including disabled and veteran status.
Apply Now: click Apply Now</t>
  </si>
  <si>
    <t>ObjectId(5be580b7cf9f4e5350e6841d)</t>
  </si>
  <si>
    <t>Responsibilities
Radiant Solutions has an urgent and immediate need for a Data Scientist to join our team in Reston, Virginia.
To be qualified you must be a US Citizen and must have an active TS/SCI. Poly highly desired.
General Summary
Full-time senior-level Data Scientist will perform a broad range of complex data analytics in support of a hard target mission.
Responsibilities
Utilize statistical techniques and extract relevant information from large amounts of data
Automate and optimize data extraction, cleaning, processing and analysis functions
Develop, validate, and implement data models to solve problems/answer questions
Develop and implement novel statistical approaches to address complex issues
Perform data science/engineering with little guidance and independently write reports detailing methods, results, and impacts to assigned issues
Qualifications
Required Qualifications
Advanced degree in mathematics, statistics, operations research, engineering, science, or equivalent experience
10 years of relevant professional experience
Experience performing data science/engineering work and writing reports based upon the resulting work/accomplishments
Published data science reports and/or authored new procedures/methods to create innovative statistical approaches to solve complex issues
Proficiency in statistics packages such as SPSS, SAS, S-PLUS, and R
Programming skills sufficient to extract, transform and clean multi-terabyte databases
Significant current experience (i.e., within last 2 years) in data science/engineering work
To be qualified, you MUST be a US Citizen and must have an ACTIVE TS/SCI clearance. Poly highly desired. Radiant Solutions is an Equal Opportunity Employer.
#cjpost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Apply Now: click Apply Now</t>
  </si>
  <si>
    <t>ObjectId(5be580bfcf9f4e5350e6841e)</t>
  </si>
  <si>
    <t xml:space="preserve">Fannie Mae </t>
  </si>
  <si>
    <t>THE COMPANY
Fannie Mae provides reliable, large-scale access to affordable mortgage credit in communities across our nation. We are the leading source of funding for housing in America, which means more people can buy or rent a home. We are focused on sustaining the housing recovery, improving our company, and leading change to make housing better.
Join our diverse, high-performing team and make a difference as we work together to enable access to a good home.
For more information about Fannie Mae, visit http://www.fanniemae.com/progress.
JOB INFORMATION
Develop, modify, or update applications used by the Single Family Analytics Group. Work on creating ETLs to retrieve, analyze, extract, transform and make the data available for data mining, analytical processing, research and decision support with the use of Business Intelligence Tools.
KEY JOB FUNCTIONS
Support migration of existent on premise Analytics processes to AWS and/or implementation of new processes in AWS.
Support data integration process to new Enterprise Data Lake (AWS) and/or Enterprise data platforms that will replace current Oracle data warehouses.
Conduct proof of concept of new technologies in different platforms such as AWS/Cloud, to help assess and evaluate new tools for implementation within the company and in support of the Analytics Group.
Build and maintain ETLs (Informatica, Python, and SAS) and other data solutions to support business needs.
Build and maintain high performance database solutions (i.e. Oracle, Netezza, AWS Postgres) to support Business Intelligence Tools performance (Tableau).
Follow data governance and industry best practices.
EDUCATION
Bachelor's Degree or equivalent required
MINIMUM EXPERIENCE
2 years of related experience
SPECIALIZED KNOWLEDGE &amp; SKILLS
Required:
Knowledge of Oracle and SQL
Must have hands-on experience with Hive, Spark, Python, UNIX scripting, SQL
Experience in AWS cloud and big data eco system and tools
Proficient technical aptitude in at least one of the following programming languages: SQL, R, C , C#, Python, Java, or Scala, Spark
Ability to learn new technologies/tools
Knowledge of relational databases and/or data structure in support of data warehouses
Preferred:
AWS certification desired
Nice to have DynamoDB, Redshift, Snowflake
Informatica / Talend / Alteryx - able to develop and schedule ETLs
Netezza - knowledge of Netezza to be able to create and design
SAS, R, Linux, Unix -- basic knowledge of SAS, Unix and Linux
Basic knowledge of Tableau
Autosys
JIRA
EMPLOYMENT
As a condition of employment with Fannie Mae, any successful job applicant will be required to pass a pre-employment drug screen and to successfully complete a background investigation.
Fannie Mae is an Equal Opportunity Employer.
Apply Now: click Apply Now</t>
  </si>
  <si>
    <t>ObjectId(5be580c7cf9f4e5350e6841f)</t>
  </si>
  <si>
    <t xml:space="preserve">ThreatConnect, Inc. </t>
  </si>
  <si>
    <t>Company Description
ThreatConnectÂ® arms organizations with a powerful defense against cyber threats and the confidence to make strategic business decisions. Founded in 2011, ThreatConnect officially launched the ThreatConnect Platform in 2013. Since then, ThreatConnect has grown to more than 20,000 users worldwide. Today, ThreatConnect provides a suite of products designed to meet the threat intelligence aggregation, analysis and automation needs of security teams at any maturity level - built on the industry's only intelligence-driven, extensible security platform. If you want to work on building a world-class security platform, you will enjoy a career that truly makes an impact. For more information on the benefits of working at ThreatConnect, visit www.threatconnect.com/careers
Job Description
Weâ€™re analysts first. We know what it takes to work at the front lines of cyber defense. We know that weâ€™re stronger together than we are apart. And, weâ€™re strategic business thinkers. Since 2011, weâ€™ve led the threat intelligence revolution, building the industryâ€™s most comprehensive threat intelligence platform along with its largest trusted cybersecurity community.
Our ideal team member will have a passion for security analytics and have experience applying statistical and machine learning techniques across a broad set of problems. We are seeking motivated developers and analysts who can positively answer the following:
Do you think of yourself as a scientist? Are you excited at the prospect of developing, articulating, and testing a hypothesis? Can you explain the results in a compelling fashion to both technical and non-technical audiences?
Do you have the ability to prototype solutions within a distributed computing architecture?
Do you want to work in a fast, growing, dynamic start-up environment?
Do you like the idea of defining and pursuing a shared vision with other security and engineering enthusiasts?
We are headquartered in Arlington, VA and maintain a tight collaborative environment across the â€œlocalsâ€ and many remote teams. Location in the Northern VA/MD/DC area is desired, but remote work within the United States for the right candidate will be possible.
Responsibilities
Collaborate with threat intelligence analysts, users, and stakeholders to define requirements and specifications for accessing and making use of data
Collaborate with intelligence research and product management teams to identify new sources of data to drive discovery, analysis, and recommendation capabilities
Evaluate options for data management infrastructure and tools, design comparison tests, prototype as needed, advise on build/buy decisions
Develop, test, and apply optimized algorithms and statistical models for discovering new threat intelligence data, minimizing false positives, and recommending courses of action for internal and external stakeholders
Leverage dynamic feedback from customer users and integrated devices for implementing appropriate workflows within the ThreatConnect platform
Interface regularly with threat researchers to identify new ways to capture and leverage meaningful context and relationships across disparate data sets
Work directly with product management, engineering, QA, and related team leads to ensure timely completion of products in conjunction with product roadmaps
Other tasks as needed
Requirements
Qualifications:
Bachelorâ€™s Degree or higher
At least 2 years of experience as a Data Scientist/Modeler/Research Analyst in areas of threat intelligence, network security, probability, etc. dealing with large data sets
Proficiency in Python or similar scripting languages
Proficiency with Structured Query Languages (SQL)
Experience with Map Reduce, Spark, Pig, or other distributed programming
Must possess strong written and verbal communications skills
Legally authorized to work in the United States
Benefits
Work-Life Balance:
10 Paid Federal Holidays
Accrued Paid Time Off (PTO) for vacation/sick, time
Your birthday off
Employee recognition program with quarterly awards
Employee referral program
Military leave options available
Education reimbursement program for job-related college courses and professional training
Company-provided refreshments at our headquarters
Quarterly events with your geographic team
Annual company party
Medical:
MEDICAL PREMIUM FOR INDIVIDUALS AND FAMILIES ARE 100% COVERED
Prescription drug coverage
Dental coverage
Vision coverage
Company-paid short term and long term disability
Company-paid insurance and AD&amp;D coverage
Financial:
401K retirement savings plan with company matching program up to 6%
Health Savings Account
Cell phone stipend</t>
  </si>
  <si>
    <t>ObjectId(5be580decf9f4e5350e68420)</t>
  </si>
  <si>
    <t>Responsibilities
Radiant Solutions is looking for a Data Scientist to join our team; you will be working on the following:
Lead team in designing analytic solutions that meet customer needs
Enhance existing analytic solutions to ensure quality, and performance
Select and implement appropriate measurements, and scoring metrics to evaluate performance of existing algorithms
Select and implement industry machine learning algorithms to enhance or compete with existing algorithms
Integrate Data from multiple sources to create a common operating picture
Presentations to internal and external customers
Identifying and Implementing data visualization for analysis, presentation, and end-user UI needs
Duties will also include feature engineering, classifier optimization, event forecasting, and anomaly detection
Data processing, cleansing, and validating both existing and incoming data
Qualifications
Must Have:
Python and good working knowledge of numpy, scikit-learn, pandas, scipy, matplotlib
Experience in applying machine learning techniques to time series and geospatial data
Strong statistical background in areas such as statistical testing, regression, and probability
Good interpersonal skills and communication with all levels of management
Bachelors in Mathematics or related discipline with 6+ years of data science industry experience
Able to multitask, prioritize, and manage time efficiently
US Citizenship and an active Public Trust clearance
Desired:
Algorithm performance scoring
Data Visualization of multi-source, multi-dimensional data, and analytic results in both real-time and for presentations
MS in Computer Science, Physics, Mathematics, or other related discipline with 5+ years of industry experience of the data science field
Familiarity with database / data file system such as PostgreSQL, Kudu, HDFS
Strong Google-Fu
Experience with time series event forecasting
Wide breadth of machine learning algorithm experience and posses understanding of which problems those ML algorithms solve
Up-to-date on latest industry trends; able to articulate trends and potential clearly and confidently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To apply to this job, click Apply Now</t>
  </si>
  <si>
    <t>ObjectId(5be580e6cf9f4e5350e68421)</t>
  </si>
  <si>
    <t>Are you passionate about solving challenging problems?
Do you thrive being a critical part of an elite team of like-minded people?
How would you like for your next career move to take you to the next level?
If any of this sounds appealing, look no further.
Job Description:
We are seeking a Data Scientist who is excited about analyzing and solving national security related problems. In this role you will be empowered to:
Work directly with analysts to exploit large volumes of data
Identify important and interesting questions surrounding our customer's challenges, then translate those questions into concrete analytical tasks
Develop tools and process to help uncover hidden patterns in data
Deliver analytical products in support of operational missions
Provide thought-leadership in the area of analytics/data science
Basic Qualifications:
5+ years of experience in the Information Technology field
Bachelorâ€™s in Computer Engineering, Computer Science, Information Technology, or related field, or equivalent experience
3+ years of experience with:
Statistical and topic modeling
Data mining or machine learning
Data discovery, shaping, and analysis
3+ years of experience with:
Linux
Python
R, Matlab or SQL
Must currently possess an active US government Top Secret clearance with the ability to obtain and maintain SCI access within a reasonable, customer-mandated time frame. Must be willing and able to pass a counterintelligence (CI) polygraph examination
Desired Skills:
Experience with:
Working on a cross functional team
Interacting directly with analysts
Using technology to answer difficult big data questions
Delivering working prototypes to enable enhanced analytics of large data sets
Agile Development
Machine learning training, testing, and deployment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effortsâ€”we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â€“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To apply to this job, click Apply Now</t>
  </si>
  <si>
    <t>ObjectId(5be580f6cf9f4e5350e68422)</t>
  </si>
  <si>
    <t>Undersea Strategic Systems Analysis Group (USSAG) provides multiple organizations within the Department of Defense with timely and objective assessments and recommendations that integrate technical, operational, programmatic, policy and business analysis. We focus on key clients in the undersea community including Navyâ€™s Strategic Systems Programs (SSP), and NAVSEA program managers for the COLUMBIA Class SSBNs and in service submarines. We work to provide integrated solutions based on information and communications throughout the chain of command to ensure clear and consistent analysis and recommendations that are aligned to strategic and leadership goals while still being executable by the working level technical communities.
Requirements:
â€¢Bachelor Degree in Operations Research, Engineering, Data Science.
â€¢10-20 years of experience.
â€¢10+ years in defense or national security related programs.
â€¢Must have demonstrated experience leading teams of analysts and leading projects.
â€¢Experience using an optimization solver, such as CPLEX, Gurobi, or LP_Solve.
â€¢Experience in any of the following programming languages: Python, R, MATLAB, Java, C++, et al.
â€¢Proficient in using Microsoft Office, including Word, Excel, and PowerPoint.
â€¢Proven ability to prioritize and execute workload to meet requirements and deadlines.
â€¢Experience developing written and visual communications that are clear, concise, and suited to the audience.
â€¢Must be comfortable working in a fast paced environment conducting analysis with uncertainties or incomplete data.
â€¢Must be capable of breaking down complex issues into simplified problem statements and laying out objective approaches to identify and compare the merits of competing solutions.
â€¢Top Secret Clearance.
Preferred Qualifications:
â€¢ Masterâ€™s Degree in a field related to modeling and simulation.
â€¢ Experience with DOD acquisition programs.
â€¢ Experience in strategic planning and risk assessment/management.
â€¢ Preference for experience working with PyCharm, git, BitBucket, Jira, and Confluence.
â€¢ Demonstrated experience in any of the following technologies: Numpy, SciPy, matplotlib, scikit-learn, PyMC, Bokeh, plot.ly, CPLEX, Tableau, Qlik, Palisade Decision Tools (e.g. @Risk), SASâ€™s JMP.
â€¢ Final SECRET or TOP SECRET security clearance is a significant factor in selection of candidates.
Job Description:
Lead a team of analysts and participate in a wide range of analysis tasks including: descriptive, predictive, and prescriptive analytical projects; optimization and related modeling activities; model development and formulation; model implementation and operations; model and model use documentation, team collaboration, and analysis integration and reporting.
- provided by Dice
CPLEX, Gurobi, or LP_Solve Python, R, MATLAB, Java, C++,PyCharm, git, BitBucket, Jira,Confluence,Numpy, SciPy, matplotlib, scikit-learn, PyMC, Boke, plot.ly,CPLEX,Tableau,Qlik,Palisade Decision Tools</t>
  </si>
  <si>
    <t>ObjectId(5be58105cf9f4e5350e68423)</t>
  </si>
  <si>
    <t xml:space="preserve">K12 Inc. </t>
  </si>
  <si>
    <t>Requisition Number 18-1530
Title Data Scientist
City Herndon
State VA
Description The Data Scientist applies a strong command of mathematical statistics, algorithm design, modeling, optimization and business acuity to support and drive the development of data-intensive products and services related to personalized adaptive learning. The position works collaboratively with the Academic, Technical, Product Management and School Management teams to dramatically escalate the organization's ability to identify, ask and answer relevant questions in order to operationalize a large volume, velocity and variety of data within its domain of expertise resulting in the creation of innovative learning solutions that are both effective and profitable.
ESSENTIAL FUNCTIONS, OTHER DUTIES &amp; RESPONSIBILITIES: The below statements are intended to describe the general nature and scope of work being performed by this position. This is not a complete listing of all responsibilities and/or duties required; other duties may be assigned. Reasonable accommodations may be made to enable individuals with disabilities to perform the essential duties.
Drives the process of designing and building big data solutions that achieve dynamic adaptive learning; Leads the product engineering team in the process of analyzing big data, identifying patterns, finding and answering important product questions;
Answers product questions with available data by using appropriate statistical techniques, algorithm design, modeling and optimization in conjunction with business acuity and storytelling capabilities;
Communicates findings in lay terms to product managers, engineers and other stakeholders; Plays a key role in evangelizing the data analysis results across the organization;
Drives the collection of new data and the refinement of existing data sources; Defines user action data to instrument;
Analyzes and interprets the results of product experiments;
Develops best practices for instrumentation and experimentation and communicates those to product engineering teams.
Requirements
Master's degree in Computer Science/Math/Statistics or relevant field AND Six (6) years of experience in data mining/analysis
OR
Equivalent combination of education and experience
Certificates and Licenses: None required.
OTHER REQUIRED QUALIFICATIONS:
Ability and passion for formulating research problems and defining performance benchmarks with given data and use case
Expert proficiency in manipulating and analyzing complex, high-volume, high-dimensionality data from varied sources using big data integration and analysis tools (R, Matlab, or Python)
Knowledge and experience in application of advanced statistical techniques (e.g. linear models, basis expansion and regularization, kernel methods, probabilistic graphical models / Bayesian Network, etc.)
Experience with distributed computing tools (e.g. Hadoop ecosystem) and deep data munging ability to prepare data for machine learning algorithms
Business acuity including understanding and comfort with expectations of accountability and profitability
Familiarity with relational databases
Experience with data cleansing, validation and general quality control principles
Familiarity with data life cycle management practices including sourcing, discovery, profiling, applying definitions, establishing relationships, data mining and documentation
Excellent verbal and written communication skills with ability to communicate complex quantitative analysis in a clear, precise, and actionable manner
Ability to pass required background check
DESIRED QUALIFICATIONS:
Ph.D. in relevant technical field
Have experience and deep understanding of undirected probabilistic graphical models (Bayesian Network, Hidden Markov Model etc.)
Proficiency in R and one or more programming languages (C/C++, Java, Python, Ruby, PHP, etc.)
Experience with Hadoop, Hive, Impala, and/or Spark and unstructured data sources
K12 is a Federal Contractor, an Equal Opportunity/Affirmative Action Employer and a Drug-Free Workplace. All qualified applicants will receive consideration for employment without regard to race, color, religion, sex, national origin, disability, or protected Veteran status.
Please view Equal Employment Opportunity Posters provided by OFCCP here.
Apply On-line
Send This Job to a Friend</t>
  </si>
  <si>
    <t>ObjectId(5be58115cf9f4e5350e68424)</t>
  </si>
  <si>
    <t xml:space="preserve">Peraton </t>
  </si>
  <si>
    <t>Peraton is currently seeking an Associate Research Scientist to join our research team at the Naval Research Laboratory in Washington, DC (located near the Wilson Bridge and off of 295). This is a highly dynamic research environment where you will be working with cutting edge theories and technology. If you have the skills, a high desire to learn, like to work in a University type environment and are open to new ideas, concepts and challenging problem resolution then this is a perfect fit for you!
Responsibilities
The candidate shall perform research and development in the area of communication networks, primarily for wireless tactical applications.
The scope of his work includes both basic research and applied R&amp;D projects.
Ability to conduct research and development in the area of tactical radio networks, wireless ad hoc and sensor networks.
Knowledge of communication theory, network theory, and information theory.
Knowledge of computer programming and operating systems.
Ability to design, develop, and apply software design techniques.
Ability to communicate orally and in writing as evidenced by scientific publications.
Qualifications
Ph.D. in Physics, Electrical or computer engineering, or computer science
At least 1 year of relevant experience (to include PostDoc)
Cognitive radio and networking, and dynamic spectrum access
Mathematical analysis and optimization of networks
The development of algorithms for centralized and distributed network control, which may address areas such as network organization and connectivity, channel access, routing, and flow-control, and validating these algorithms via the use of various networking simulation and emulation methodologies; the resultant networks are robust and are capable of operation under hostile conditions
Address issues related to power management, connectivity, and energy efficiency in ad hoc as well as sensor networks
Theoretical analysis followed by simulation and possible testbed implementation must be used to verify the design
The applied research that the candidate engages in involves the analysis, evaluation and recommendations concerning planned or proposed communication and networking systems for naval and other military applications
SECURITY CLEARANCE:
This position requires the candidate have the ability to obtain a Secret clearance.
About Peraton
Peraton provides innovative, reliable solutions to the nationâ€™s most sensitive and mission-critical programs and systems. Peraton has significant experience providing highly differentiated secure communications, space, and technology solutions to key customers, and has become a trusted partner on missions that are critical to the security priorities of the United States. Capabilities include complex software and technology services and solutions, as well as end-to-end mission operations abilities, including Software Systems Development, Cyber, Modeling &amp; Simulation, Mission Operations, Signal Intelligence (SIGINT), and Quick Reaction Capabilities (QRC) / Research &amp; Development. The company is headquartered in Herndon, VA, with approximately 3,500 employees across the U.S. and Canada.
EEO Statement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Start your job application: click Apply Now</t>
  </si>
  <si>
    <t>ObjectId(5be58124cf9f4e5350e68425)</t>
  </si>
  <si>
    <t xml:space="preserve">Centra Technology </t>
  </si>
  <si>
    <t>TS/SCI w/ polyUS Citizenship and a current TS/SCI clearance with Poly are required for the position.Courage Services, a CENTRA Technology company, is looking for a Data Scientist who:
Brings passion, comfort with ambiguity, and desire to solve problems that matter.
Communicates ideas in a clear and concise manner to diverse audiences.
Has the ability to excel in fast pace environment
Maintains a current TS/SCI clearance with Polygraph (no exceptions)
Required Qualifications:
MS or equivalent in Computer Science, Applied Math and Statistics, Computer Engineering, with 2 years of relevant work, or a BS in the same disciplines with 4 years of relevant work experience
Working knowledge of any three of the following programming languages: Python, Scala, PHP, Ruby, JAVA, HTML, or Javascript.
Working knowledge of one of the following statistical/mathematical software packages: R and/or SAS
Working knowledge of any two of the following programming languages: C++, C, C#, Visual Basic, and Visual Basic with Applications, SQL.
Experience with Apache Spark, Flink, Storm, Kafka and Hadoop
Experience delivering solutions using AWS
Desired Qualifications:
Knowledge of Geographic Information Systems such as ArcGIS
Familiarity with NLP and datadriven predictive model development
Courage Services Inc. provides geospatial intelligence analysis services and data production to US Government and commercial customers and is an Equal Opportunity Employer. We offer a full range of benefits, including competitive salary, paid time off, comprehensive health plan including dental coverage, company-paid life &amp; disability insurance policies, 401(k) plan with company match, incentive bonuses, and an educational reimbursement program. We have offices in Burlington, MA and Arlington, VA. EOE/Veterans/ Disabled. Interested candidates should send a resume to recruiter@centratechnology.com. Please reference job code 10-DS-28-16 in the subject line. #M #CJPost
SDL2017</t>
  </si>
  <si>
    <t>ObjectId(5be58133cf9f4e5350e68426)</t>
  </si>
  <si>
    <t xml:space="preserve">TechFlow </t>
  </si>
  <si>
    <t>Data Scientist (algorithms)
TS/SCI CI Poly, Reston, VA
Responsible for utilizing big data technologies (e.g., Apache Hive, Apache, Pig, Apache Spark, MapReduce, Hadoop, and MongoDB) and knowledge of data science models to analyze large amounts of data and create valuable insights for supporting the mission. Duties include finding and designing new approaches to handling, analyzing and using large volumes of defense, intelligence, investigative, and business data sets; exploring fundamental issues with data handling, search, and retention; solving complex data and storage issues; designing new software coding to improve data search processes; designing, testing and validating the quality of the data and data processes; and analyzing and reporting results with actionable recommendations. Writing algorithms in support of complex issues.
Education:
Bachelors or Masters degree in computer science, or related field
Minimum Experience Required:
Minimum 6 years of experience with Apache Hive, Apache, Pig, Apache Spark, MapReduce, Hadoop, and MongoDB.</t>
  </si>
  <si>
    <t>ObjectId(5be58152cf9f4e5350e68427)</t>
  </si>
  <si>
    <t xml:space="preserve">Software Engineering Institute </t>
  </si>
  <si>
    <t>What We Do:
The SEI helps advance software engineering principles and practices and serves as a national resource in software engineering, computer security, and process improvement. The SEI works closely with defense and government organizations, industry, and academia to continually improve software-intensive systems. Our core purpose is to help organizations improve software engineering capabilities and develop or acquire the right software, defect free, within budget and on time, every time.
Position Summary:
We seek a database engineer to work closely with our machine learning research scientists on the CERT Data Science team. You will support our research initiatives by building and maintaining a variety of databases related to malware, netflow, cybersecurity training and evaluation, incident tickets, and more. You'll grow professionally by working alongside elite cybersecurity professionals and university faculty to build new technologies that will influence national cybersecurity strategy for decades to come. You may help to co-author research proposals and present findings to DoD sponsors and at academic conferences.
Our team works on a wide range of projects. Recent work includes classifying automated alerts, developing new code features to enable deep learning to identify security flaws and important design patterns in code, researching human-in-the-loop machine learning, and implementing inverse reinforcement learning methods in continuous spaces.
Requirements:
BS in computer science, informations systems, or a related discipline
You will be subject to a background check and will need to obtain and maintain a Department of Defense security clearance.
Willingness to travel to customer locations, as well as conferences and other offsite meetings (5%)
Knowledge, Skills and Ablilites:
Extensive experience building databases and data pipelines (both SQL and NoSQL)
Deep knowledge of database normalization and in-database data manipulation
Experience with data workflow tools such as airflow
Comfortable working in the Unix command line
Expertise accessing databases and processing data with Python, R, Elasticsearch, Kibana, and related data processing tools
Superb communication skills
Strong software engineering skills
Desired Experience:
MS in computer science, informations systems, or a related discipline
Some familiarity with statistical modeling
Some familiarity with data sets in cybersecurity domains
More Information
Please visit â€œWhy Carnegie Mellonâ€ to learn more about becoming part of an institution inspiring innovations that change the world.
A listing of employee benefits is available at: www.cmu.edu/jobs/benefits-at-a-glance/.
Carnegie Mellon University is an Equal Opportunity Employer/Disability/Veteran.
To apply to this job, click Apply Now</t>
  </si>
  <si>
    <t>ObjectId(5be58161cf9f4e5350e68428)</t>
  </si>
  <si>
    <t>Description
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Data Scientist in Washington, DC. Duties will include:
Applying complex analysis of data in support of mission problems, with expertise in problem solving, scripting in multiple languages, as well as the creation and/or implementation of tools and processes that aid in advanced analytics, testing and quality assurance, and DevOps.
Using and developing statistical analysis, modeling, simulation, and machine learning methods. Comfort with complex mathematical concepts and models.
Scripting, data collection and data management services; performing enterprise-wide data collection, storage, and manipulation; and, developed and implemented automated testing frameworks.
Qualifications
Active Top Secret security clearance with SCI eligibility.
BS degree in a related scientific or engineering discipline from an accredited college or university and ten (10) to fourteen (14) years of progressive experience, or an MS degree in a related scientific or engineering discipline, and eight (8) to twelve (12) years of progressive experience, or a (4) to seven (7) years of progressive experience.
Experience with the following tools/languages: Python, R, Pig/Piglet, SQL, PostgreSQL, NoSQL, MSSQL
Experience with IC GovCLoud, AWS cloud development and solutions architecture
Experience with Agile Methodology/Scrum Development and DevOps
Familiar with Jira and Confluence
Experience working with multiple stakeholders, gathering requirements, analysis and integration resulting in informed deconning making, explaining highly technical concepts to a non-technical audience
Preferred Qualifications: STATA, Mathematica, C++, bash, JMP, ROOT, Latex, MATLAB, Java, Javascript, XML, C++, MapReduce. AWS Solutions Architect certification Certified ScrumMaster Masters Degree/PHD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#LI-CC2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</si>
  <si>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ObjectId(5be5816acf9f4e5350e68429)</t>
  </si>
  <si>
    <t>Job Description:
Leidos is seeking a Data Scientist candidate to support a customer program in Arlington, VA. Must be willing and able to obtain a TS/SCI level security clearance. Must be willing to take a polygraph if required by the customer.
The Data Scientist will work closely with other team personnel and mission users who support the TCPED process and are investigating the use of complex data sets to drive solutions and/or tradecraft developments against intelligence questions and mission requirements.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The data scientist shall have strong developer skills in order to integrate geospatial capabilities into proposed mission and tradecraft workflow solutions. Additionally, they shall support the development of interfaces among geospatial tools which facilitate the automation of analytical workflows. Must have demonstrated good oral and written communication skills.
MINIMUM REQUIRED SKILLS:
Bachelors Degree with three or more years of data science experience, or equivalent relevant experience.
Must be willing and able to obtain a TS/SCI level clearance. Must be willing to take a polygraph if required by the customer.
Spatial and non-spatial database and data modeling knowledge (e.g., PostgreSQL, PostGIS, Accumulo, GeoWave, MongoDB, Oracle/Spatial)
Demonstrated ability to write scripts for modeling processes, repeatability, efficiency, knowledge capture, hypothesis testing and process automation for data mining and modeling techniques
Use statistical, mathematical, machine learning, and other relevant concepts and techniques to solve complex analysis issues and understand concepts associated with structured data and relational databases
Ability to pull, compare, contrast, merge, extract, research, de-conflict, extrapolate, and portray data, geospatially, from multiple databases â€¢ Knowledge of web services protocols, including but not limited to Open Geospatial Consortium (OGC) and ESRI REST services
Demonstrated experience working with AWS and/or Amazon C2S
Demonstrated experience working with Pivotal Cloud Foundry or other Platform-as-a-Service solutions
Demonstrated experience standing up cloud environments for software usage, data storage, and web development
"External Referral Eligible"
MACSS
Start your job application: click Apply Now</t>
  </si>
  <si>
    <t>ObjectId(5be58181cf9f4e5350e6842a)</t>
  </si>
  <si>
    <t>Peraton is currently seeking a Senior Research Scientist to join our research team at the Naval Research Laboratory in Washington, DC (located near the Wilson Bridge and off of 295). This is a highly dynamic research environment where you will be working with cutting edge theories and technology. If you have the skills, a high desire to learn, like to work in a University type environment and are open to new ideas, concepts and challenging problem resolution then this is a perfect fit for you!
Responsibilities
The candidate shall perform research and development in the area of communication networks, primarily for wireless tactical applications.
The scope of his work includes both basic research and applied R&amp;D projects.
Ability to conduct research and development in the area of tactical radio networks, wireless ad hoc and sensor networks.
Knowledge of communication theory, network theory, and information theory.
Knowledge of computer programming and operating systems.
Ability to design, develop, and apply software design techniques.
Ability to communicate orally and in writing as evidenced by scientific publications.
Qualifications
Ph.D. in Physics, Electrical or Computer Engineering, or computer science.
10+ years of experience (to include PostDoc).
Cognitive radio and networking, and dynamic spectrum access.
Mathematical analysis and optimization of networks.
The development of algorithms for centralized and distributed network control, which may address areas such as network organization and connectivity, channel access, routing, and flow-control, and validating these algorithms via the use of various networking simulation and emulation methodologies; the resultant networks are robust and are capable of operation under hostile conditions.
Address issues related to power management, connectivity, and energy efficiency in ad hoc as well as sensor networks.
Theoretical analysis followed by simulation and possible testbed implementation must be used to verify the design.
The applied research that the candidate engages in involves the analysis, evaluation and recommendations concerning planned or proposed communication and networking systems for naval and other military applications.
SECURITY CLEARANCE:
Candidate MUST be a US Citizen and clearable to the Secret level.
About Peraton
Peraton provides innovative, reliable solutions to the nationâ€™s most sensitive and mission-critical programs and systems. Peraton has significant experience providing highly differentiated secure communications, space, and technology solutions to key customers, and has become a trusted partner on missions that are critical to the security priorities of the United States. Capabilities include complex software and technology services and solutions, as well as end-to-end mission operations abilities, including Software Systems Development, Cyber, Modeling &amp; Simulation, Mission Operations, Signal Intelligence (SIGINT), and Quick Reaction Capabilities (QRC) / Research &amp; Development. The company is headquartered in Herndon, VA, with approximately 3,500 employees across the U.S. and Canada.
EEO Statement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Apply Now: click Apply Now</t>
  </si>
  <si>
    <t>ObjectId(5be58189cf9f4e5350e6842b)</t>
  </si>
  <si>
    <t>Job Number: R0040005
Data Scientist, Senior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leadership and analytical skills to uncover and mitigate financial fraud for a large Department of the Treasury client. Youll work closely with your customer to understand their questions and needs, and then dig into their data-rich environment to assemble the pieces of their information puzzle. Youll mentor teammates, develop algorithms to uncover patterns and anomalies in financial data, deploy predictive analytical techniques to identify emerging fraud schemes, and use the right combination of tools and frameworks to turn that set of disparate data points into objective answers to help civilian financial leaders make informed decisions. Youll provide your customer with a deep understanding of their data, what it all means, and how they can use it. Join us as we use data science for good in serving US taxpayers.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-Experience with machine learning, data mining, statistics, or graph algorithms
-Experience with using R, Perl, Python, SAS, or SPSS for data analysis
-Experience with federal or commercial consulting
-Knowledge of an object-oriented language, including Java, C++, C#, or Python
-Ability to obtain a security clearance
-BA or BS degree and 6+ years of experience with data analysis
Nice if You Have:
-Experience with US Treasury clients preferred
-MA or MS degree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t>
  </si>
  <si>
    <t>ObjectId(5be58199cf9f4e5350e6842c)</t>
  </si>
  <si>
    <t>Senior Data Scientist (Job Number:441640)
Description:*
Job Description:
SAIC is seeking a Senior Data Scientist with extensive knowledge and experience in data analytics.
Job Responsibilities:
Independently performs complex data analytics tasks involving the application of advanced data mining principles, practices, and techniques which require extensive knowledge of customer data domains.
Analyzes, evaluates, and integrates data mining solutions to complex and diverse problem sets.
Provide technical expertise to data analytics team as well as to the customer(s)
Integration with data analytics platforms including Apache Spark, Apache Hadoop is needed.
Practices the application of optimum data mining techniques in accordance with customer specifications, quality standards, schedule, and funding guidelines.
Delivers technical presentations to senior management and customers.
Serves as primary customer point of contact on data analytics projects or programs and advises all stakeholders on advanced data mining and technical matters, research, and applications.
Excellent analytical skills, problem solving and troubleshooting ability.
Ability to analyze, model and interpret data.
Transform, improve and integrate data, depending on the USDA?s mission requirements.
Combine the data result sets across multiple sources
Design and implement new analytics &amp; dashboards to enable enhanced tracking for the executive.
May perform as a project/technical lead on data mining projects.
Participates in technical scope definition and negotiations.
Develops and delivers data mining courses.
May provide direction to Junior Data Scientists.
Qualifications:*
Required Education and Experience:
Bachelor's degree and at 5 years' related experience.
Experience in Data Mining, predictive analysis, and/or machine learning.
Experience with visualization software and programming languages, including analytics methods for big data.
Ability to look at numbers, trends, and data and come to new conclusions based on the findings.
Experience with working in interdisciplinary teams.
Excellent writing skills and ability to communicate effectively.
Ability to develop briefing materials, administrative, and logistics support.
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
Job Posting:* Nov 6, 2018, 9:01:55 AM
Primary Location:* United States-DC-WASHINGTON
Clearance Level Must Currently Possess:* None
Clearance Level Must Be Able to Obtain:* Public Trust
Potential for Teleworking:* No
Travel:* Yes, 10% of the time
Shift:* Day Job
Schedule:* Full-time</t>
  </si>
  <si>
    <t>ObjectId(5be581a8cf9f4e5350e6842d)</t>
  </si>
  <si>
    <t>The Johns Hopkins Applied Physics Laboratory (APL) is a national leader in scientific research and development. APL is actively seeking a Senior Data Scientist for the Health Data Sciences &amp; Analytics Group. The Senior Data Scientist will support the National Health Mission Area, whose aim is to revolutionize health through science and engineering. JHU/APL is located midway between Baltimore and Washington, DC.
The Health Data Science and Analytics Group provides cutting edge analytics contributions to national and global public health and healthcare challenges, developing solutions in Health Informatics, Population Health, Precision Medicine, Digital Health, Analytics and Software Systems. Our multidisciplinary team of engineers and scientists develop statistical and machine learning algorithms and incorporate visual analytics into software systems that process large and complex data sets. We are looking for data scientists, computer scientists, applied mathematicians, statisticians and software developers that are creative problem solvers and team players dedicated to building world class expertise to provide solutions for health and healthcare systems around the globe.
Job Summary:
Design and develop novel computational algorithms and statistical methods and design corresponding data architectures to analyze large and complex data for a variety of challenging health and healthcare problems.
Duties:
1. Develop advanced algorithms and create software applications to perform analytics on large-scale and complex data for real-world health and healthcare applications. Promote a climate conducive to intellectual curiosity, creativity, innovation, collaboration, growth, life-long learning, productivity, and respect for others. (70%)
2. Be a leader in data science and analytics efforts. Provide input to team leads and other analysts to help define the team's vision, design and execute analytic projects from start-to-finish, inform technical direction, and support reporting of accomplishments. Assure milestones are met on time and be responsive to sponsor needs. Build collaboration among health stakeholders, working across organizations to bring consensus to achieve objectives. Become a sought out resource by consistently producing high-quality results. (10%)
3. Document and present papers to communicate impact of research and engage with sponsor and stakeholder community. (10%)
4. Communicate often and effectively with team, sponsors and JHU/APL leadership. Participate in the data science, analytics and APL community. Take advantage of collaboration and innovation opportunities to help ensure success of APL's mission. (10%)
Note: This job summary and listing of duties is for the purpose of describing the position and its essential functions at time of hire and may change over time.
Required Qualifications:
â€¢ M.S. in Computer Science, Information Science, Mathematics, Statistics, Data Science, or related field.
â€¢ 5-10 years of experience.
â€¢ Demonstrated ability in selecting, developing, and applying machine learning and data mining algorithms.
â€¢ Working knowledge of modern large-scale data systems and architectures; ability to manage and manipulate large disparate data sets.
â€¢ Experience with graph analytics.
â€¢ Experience with pattern recognition, statistical analysis and machine learning; fluent, with hands-on experience with some of the following implementation languages: Python, R, Matlab, JAVA, or C /C;
â€¢ Excellent interpersonal skills and outstanding written and oral communication skills; ability to articulate complex technical issues effectively and appropriately for a wide range of audiences.
â€¢ Strong problem solving skills strong analytical and organizational skills; ability to work independently or within a group.
â€¢ Must be eligible for Secret clearance requiring background investigation.
Desired Qualifications:
â€¢ Ph.D. in the disciplines listed above.
â€¢ Demonstrated capability to carry out original machine learning research beyond incremental application of existing techniques, as evidenced by publications in premier conferences.
â€¢ Research records that illustrate in-depth understanding of underlying theory necessary to develop novel algorithms to address unique real-world challenges.
â€¢ Extensive experience in developing and applying machine learning algorithms in health and healthcare application settings.
â€¢ Research experience with advanced machine learning research topics.
â€¢ Experience with datadriven predictive model development, unstructured text mining, natural language processing, and anomaly and novelty detection.
â€¢ A strong technical writing background.
â€¢ Experience in medicine, emergency response, or public health applications and/or exposure to clinical information systems and medical data standards.
Special Working Conditions: Some travel to local sponsor sites and support for field testing may be required.
Security: Applicant selected will be subject to a government security clearance investigation and must meet the requirements for access to classified information. Eligibility requirements include U.S. citizenship.
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
Start your job application: click Apply Now</t>
  </si>
  <si>
    <t>ObjectId(5be581b1cf9f4e5350e6842e)</t>
  </si>
  <si>
    <t>Job Number: R0039942
Data Scientist, Lead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leadership and analytical skills to uncover and mitigate financial fraud for a large US treasury client. Youll work closely with your customer to understand their questions and needs, and then dig into their data-rich environment to assemble the pieces of their information puzzle. Youll mentor teammates, develop algorithms to uncover patterns and anomalies in financial data, deploy predictive analytical techniques to identify emerging fraud schemes, and use the right combination of tools and frameworks to turn that set of disparate data points into objective answers to help civilian financial leaders make informed decisions. As a technical leader, youll identify new opportunities to use data science solutions to help your customers meet their toughest challenges. Youll provide your customer with a deep understanding of their data, what it all means, and how they can use it. Join us as we use data science for good in serving US taxpayers.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-Experience with machine learning, data mining, statistics, or graph algorithms
-Experience with using R, Perl, Python, SAS, or SPSS for analysis of data
-Experience with federal or commercial consulting
-Knowledge of an object-oriented language, including Java, C++, C#, or Python
-Ability to obtain a security clearance
-BA or BS degree and 8+ years of experience with data analysis
Nice if You Have:
-Experience with US treasury clients, including the IRS preferred
-MA or MS degree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t>
  </si>
  <si>
    <t>ObjectId(5be581b9cf9f4e5350e6842f)</t>
  </si>
  <si>
    <t xml:space="preserve">Charles Koch Institute </t>
  </si>
  <si>
    <t>Overview
You are an analytical thinker, seeing the world through a clear system of logic. You have a knack for recognizing patterns and trends from data that others typically overlook. Frequently, you experience â€œaha momentsâ€ when uncovering a hidden flow of information â€“ a time when all the pieces connect and the numbers sing. To you, data is more than just numbers. Itâ€™s a collection of jumbled puzzle pieces eager to be organized and used for a greater purpose.
We believe this, too, as information gleaned from data is the root of our strategic and economic decision making. Our Business Intelligence Team is looking for a senior business intelligence analyst to harness the power of knowledge and scale our impact. Weâ€™re seeking an innovative mind to build on current systems to improve reporting methods and knowledge sharing. This team is a place where youâ€™ll get to use Market-Based ManagementÂ® to innovate, challenge the status quo, and create value.
Does this sound like the business intelligence analyst job youâ€™ve been searching for? If so, apply today.
Your responsibilities include:
Partner with leaders/stakeholders across the organization to ensure we are effectively using data to drive informed decision making
Develop and improve custom data visualization and analytics tools to help teams identify trends and best practices, and support in their monitoring of quarterly or annual goals
Understand results, provide actionable recommendations, and communicate them effectively to business stakeholders
Build, develop, and maintain highly collaborative working relationships across teams to understand analytics needs, available data, and growth opportunities for the business
Succinctly communicate business insights to high level decision makers throughout the organization
Ensure information on key metrics is accurate, complete, and reliable to support relationship management and optimize team performance
Proactively communicate project status, issues, and risks to stakeholders and internal sponsors
Required knowledge and skills you bring to the team:
3-5 years of related analytical experience; minimum of 2 years building data solutions utilizing BI tools
Bachelorâ€™s degree in Business, Analytics, Computer Science, or other related quantitative field or equivalent experience
Analytical problem solving skills; analyze available information, use relevant data to identify trends, offer practical and effective solutions to simple and complex problems
Clear written and verbal communication skills, with both technical and non-technical teams
Motivated, agile, with strong time management, project management, technical, and analytical skills
A proven record of driving complex and cross-functional business intelligence projects to their completion
Ability to work independently in a dynamic environment
Excitement for the ideas of classical liberalism and helping people break down barriers to improve their lives
Standout candidates will also bring:
Prior CRM experience, (Preferably with Salesforce)
Youâ€™re unique. And we love that about you. Weâ€™ve learned that diversity in experiences, perspectives, knowledge and ideas fuels creativity, broadens knowledge, and helps drive success. Thatâ€™s why weâ€™re proud to be an equal opportunity employer and strive to treat all employees with honesty, dignity and sensitivity. We welcome all qualified applicants regardless of race, color, religion, sex, pregnancy, sexual orientation, gender, gender expression or identity, national origin, age, disability, veteran status, marital status or any other legally protected class. The Charles Koch Institute and Charles Koch Foundation are working to advance a free society that best achieves long-term peace, civility, and well-being. We do this by supporting universities, non-profits, and professional training programs to find the ideas and talent that will stimulate a movement and change the world. Because here, your lifeâ€™s work matters.
Apply Now: click Apply Now</t>
  </si>
  <si>
    <t>ObjectId(5be581c2cf9f4e5350e68430)</t>
  </si>
  <si>
    <t>What We Do:
The SEI helps advance software engineering principles and practices and serves as a national resource in software engineering, computer security, and process improvement. The SEI works closely with defense and government organizations, industry, and academia to continually improve software-intensive systems. Our core purpose is to help organizations improve software engineering capabilities and develop or acquire the right software, defect free, within budget and on time, every time.
Position Summary: We seek a database engineer to work closely with our machine learning research scientists on the CERT Data Science team. You will support our research initiatives by building and maintaining a variety of databases related to malware, netflow, cybersecurity training and evaluation, incident tickets, and more. You'll grow professionally by working alongside elite cybersecurity professionals and university faculty to build new technologies that will influence national cybersecurity strategy for decades to come. You may help to co-author research proposals and present findings to DoD sponsors and at academic conferences.
Our team works on a wide range of projects. Recent work includes classifying automated alerts, developing new code features to enable deep learning to identify security flaws and important design patterns in code, researching human-in-the-loop machine learning, and implementing inverse reinforcement learning methods in continuous spaces.
Requirements:
BS in computer science, informations systems, or a related discipline with three (3) years of experience; or MS with one (1) year of experience; or equivalent combination of training or experience
You will be subject to a background check and will need to obtain and maintain a Department of Defense security clearance
Willingness to travel to customer locations, as well as conferences and other offsite meetings (5%)
Knowledge, Skills and Abilities:
Extensive experience building databases and data pipelines (both SQL and NoSQL)
Deep knowledge of database normalization and in-database data manipulation
Experience with data workflow tools such as airflow
Comfortable working in the Unix command line
Expertise accessing databases and processing data with Python, R, Elasticsearch, Kibana, and related data processing tools
Superb communication skills
Strong software engineering skills
Desired Experience:
MS or PhD in computer science, informations systems, or a related discipline
Some familiarity with statistical modeling
Some familiarity with data sets in cybersecurity domains
More Information
Please visit â€œWhy Carnegie Mellonâ€ to learn more about becoming part of an institution inspiring innovations that change the world.
A listing of employee benefits is available at: www.cmu.edu/jobs/benefits-at-a-glance/.
Carnegie Mellon University is an Equal Opportunity Employer/Disability/Veteran.
Apply Now: click Apply Now</t>
  </si>
  <si>
    <t>ObjectId(5be581d1cf9f4e5350e68431)</t>
  </si>
  <si>
    <t>Do you believe in the missions of the Federal Law Enforcement and Intelligence agencies? Are you interested in solving complex programmatic and technical issues? Do you want to see your development used for critical operations? Then look no further!
As a Data Scientist at MITRE you will work on a cutting-edge program focused on some of the most challenging technical issues facing our national security sponsor located in downtown Washington, DC. If you are up to the challenge we are interested in talking to you about MITREâ€™s work program and career opportunities. A successful candidate will enjoy working as part of a team and be motivated, self-directed and excited to learn new skills.
Key Functions:
Apply system/software development principles to implement data sciences techniques that automate data exploitation workflows.
Key functions include: identifying technical implementation options and issues; enacting solutions to existing workflow challenges; developing automated methods for ingesting large datasets into an enterprise-scale analytical system; conducting data analysis research and data modeling; and developing prototype data analytics for immediate use in a highly operational environment. The candidate will be expected to work independently, and with analysts, to develop unique analysis workflows.
Required Qualifications:
Active TS Clearance required.
Experience in one or more languages (e.g., Python or Java) and Linux scripting
Understanding of Big Data tools (e.g., NoSQL DB, Hadoop, Mongo DB, ElasticSearch).
Knowledge of SOA, IaaS, and Cloud Computing technologies, particularly in the AWS environment.
Experience with applied data sciences techniques, including but not limited to, machine learning approaches, data visualization, and statistical modeling.
Experience with continuous software integration, test and deployment.
Experience in agile software development paradigm (e.g., Scrum, XP).
The ability to work within a dynamic programmatic environment with evolving requirements and capability goals.
Strong written and verbal communication.
Preferred Qualifications:
Experience designing and implementing Extract, Transform, and Load (ETL) processes to convert diverse structured and semi-structured data to usable formats for processing.
Minimum Qualifications:
BS and 3 years related experience.
Start your job application: click Apply Now</t>
  </si>
  <si>
    <t>ObjectId(5be581e9cf9f4e5350e68432)</t>
  </si>
  <si>
    <t xml:space="preserve">Saic </t>
  </si>
  <si>
    <t>Job Description
Description
:
SAIC is seeking a Junior Data Scientist with knowledge and experience in data analytics.
:
Independently performs complex data analytics tasks involving the application of advanced data mining principles, practices, and techniques which require knowledge of customer data domains.
Analyzes, evaluates, and integrates data mining solutions to complex and diverse problem sets.
Integration with data analytics platforms including Apache Spark, Apache Hadoop is needed.
Practices the application of optimum data mining techniques in accordance with customer specifications, quality standards, schedule, and funding guidelines.
Delivers technical presentations to senior management and customers.
Transform, improve and integrate data, depending on the USDAs mission requirements.
Combine the data result sets across multiple sources.
Design and implement new analytics &amp; dashboards to enable enhanced tracking for the executive.
Participates in technical scope definition and negotiations.
Develops and delivers data mining courses.
Qualifications
:
Bachelor's degree and 2 years' related experience.
At least 2 years of experience in Data Mining, predictive analysis, and/or machine learning.
Experience with visualization software and programming languages, including analytics methods for big data.
Experience with working in interdisciplinary teams.
Excellent writing skills and ability to communicate effectively.
Ability to develop briefing materials, administrative, and logistics support.
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t>
  </si>
  <si>
    <t>ObjectId(5be581f1cf9f4e5350e68433)</t>
  </si>
  <si>
    <t>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CyberSource, a Visa company, has been and continues to be a pioneer within the e-Commerce Payment Management world. Our VisaNet network is capable of handling over 65,000 transaction messages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To ensure that Visaâ€™s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Visaâ€™s rich data to tackle meaningful business problems. You will join one of the Data Science focus areas (e.g., banks, merchants &amp; retailers, digital products, marketing) with an opportunity for rotation within Data Science to gain broad exposure to Visaâ€™s business.
The position is based at our office in the Washington, DC Metro Area (Ashburn, VA)
Responsibilities
Be an out-of-the-box thinker who is passionate about brainstorming innovative ways to use our unique data to answer business problems
Communicate with clients to understand the challenges they face and convince them with data
Extract and understand data to form an opinion on how to best help our clients and derive relevant insights
Develop visualizations to make your complex analyses accessible to a broad audience
Partner with a variety of Visa teams to provide comprehensive solutions
Find opportunities to craft products out of analyses that are suitable for multiple clients
Can you take on the responsibilities described above? Then please apply! Independent of years of experience or educational background, successful candidates frequently have a mix of the following qualifications:
2-4 years experience in data-based decision-making or quantitative analysis
Bachelorâ€™s degree in an analytical field such as statistics, operations research, economics, computer science or many others (graduate degree is a plus)
Experience with extracting and aggregating data from large data sets using SQL or other tools
Competence in Excel, PowerPoint and Tableau
Experience in understanding and analyzing data using statistical software (e.g., Python, SAS, R, Stata or others)
Previous exposure to financial services, credit cards or merchant analytics is a plus, but not required
Visa will consider for employment qualified applicants with criminal histories in a manner consistent with the requirements of Article 49 of the San Francisco Police Code.
All your information will be kept confidential according to EEO guidelines.</t>
  </si>
  <si>
    <t>ObjectId(5be581f9cf9f4e5350e68434)</t>
  </si>
  <si>
    <t>This is a hands-on, non-supervisory position in USPâ€™s Reference Standards Laboratory. The Scientist I/II will contribute to the scientific expertise and work ethic of the laboratory through a broad range of technical support and knowledge. A Scientist I/II has experience in many common techniques in the laboratory and is able to contribute their own observations and input to routine and non-typical analyses. The incumbent will provide technical assistance to collaborative testing and the continued suitability for use program by performing analytical tests, reviewing analytical data, and preparing summary reports. The incumbent may execute 90% - 100% of their work at the bench level.
Roles and Responsibilities
Demonstrates solid scientific approach to analysis in the laboratory;
Routinely applies personal experience, academic training, and technical insights to solve technical problems within the laboratory;
Conducts analysis of reference standard candidates using a broad range of analytical methodologies;
Organizes, implements, and evaluates testing of reference standards materials;
Records experimental data, ensuring clear and accurate transcription of results and calculations;
Reviews literature for analytical test methods, as well as interprets and evaluates data;
Executes all testing, documentation and analysis of data with high quality;
Demonstrates a strong desire to continue learning and grow personal capability;
Pursues, recommends, and implements new approaches or processes to improve laboratory operations;
Positively influences project direction by ensuring their own work is congruent with overall direction of laboratory projects;
Assists with other testing programs and duties in the laboratory as needed.
Basic Qualifications
Scientist I: BS with 2 years of relevant experience or MS degree in field of chemistry, pharmacy, or equivalent.
Scientist II: BS with 4 years of relevant experience or MS degree with 2 years of relevant experience in field of chemistry, pharmacy, or equivalent.
Working knowledge of common analytical methods and procedures [examples include: Infrared Spectroscopy (IR), Ultraviolet Spectroscopy (UV), Chromatography (TLC, HPLC, GC)], and expertise in calibrating and operating analytical instruments are required.
Understanding of chromatographic analyses, as well as other general analytical chemistry principles required.
Preferred Qualifications
Strong communication and presentation skills, both verbal and written.
Experience working in the pharmaceutical and/or biotechnology industry strongly preferred.
Knowledge of DEA, ICH guidelines and FDA regulations, and experience with compendial procedures and compliance strongly preferred.
Proficiency with electronic documentation systems strongly preferred.
Takes personal responsibility to ensure work is delivered on time and is the highest possible quality.
Skills to anticipate, troubleshoot, and solve technical problems.
Supervisory Responsibilities
None
USP offers an impressive benefits package, including:
Generous paid time off â€“ 13 paid holidays, 10 sick days and 15 vacation days per year to start
An annual 401(k) contribution, beginning after 1 year of service, of 10% of pay (base and bonus) every pay period that vests immediately
Comprehensive individual and family healthcare plans with affordable premiums and low annual deductibles ($250/individual or $500/family)
The U.S. Pharmacopeial Convention (USP) is a scientific nonprofit organization that sets standards for the identity, strength, quality, and purity of medicines, food ingredients, and dietary supplements manufactured, distributed and consumed worldwide. USPâ€™s drug standards are enforceable in the United States by the Food and Drug Administration, and these standards are used in more than 140 countries.
Being a part of USP means belonging to a diverse culture made up of more than 1,000 talented professionals working together at five international locations. We share our expertise in science, IT, human resources, quality assurance, communications, administrative management, and more...all to support an overall mission dedicated to making a difference by providing standards and programs that help improve the quality of medicines, dietary supplements, and foods worldwide.
USP is proud to be an equal employment opportunity employer (EEOE) and affirmative action employer. Employment selection and related decisions are made without regard to sex, race, age, disability, religion, national origin, color, veteran status, sexual orientation, gender identity or any other protected class. We are committed to working with and providing reasonable accommodation to individuals with disabilities.
USP does not accept unsolicited resumes from 3rd party recruitment agencies and is not responsible for fees from recruiters or other agencies except under specific written agreement with USP.
Required Skills
Required Experience
Job Location
Rockville, US-MD
Apply Now: click Apply Now</t>
  </si>
  <si>
    <t>ObjectId(5be58208cf9f4e5350e68435)</t>
  </si>
  <si>
    <t xml:space="preserve">American Institutes for Research </t>
  </si>
  <si>
    <t>American Institutes for Research (AIR) is a leading professional services firm with a growing software engineering and product development team. We design and build things that are inspiring and make a real impact in the online testing industry. We are currently seeking a Data Analyst (SQL) to join our software development group in either our Washington, D.C. or Reston, VA office.
Be part of something innovative and cutting edge. Join our team of more than a hundred software engineers, designers, project managers and software specialists that are smart, creative and excited by what they do.
Some of our ground-breaking work includes:
advanced computer-adaptive algorithms (only one thats peer-approved in the country)
mobile support for the user interfaces
learning management systems with social media features
user interfaces that are universally accessible to people with or without disabilities
innovative, machine-scorable items
The Data Analyst (SQL) will be primarily responsible for the following:
Integrate data from multiple data sets, analyze and interpret complex data sets and make findings relevant and actionable for both internal and external stakeholders
Experience in setting up, deploying, configuring, and monitoring multiple systems
Provide timely, accurate and reliable management reporting and analysis of data
Create innovative solutions to an extensive range of complex data analysis requests
Assist in the development of additional information system projects, as needed
Verify data quality to ensure accurate analysis and reporting
Bachelors degree in MIS, Statistics, mathematics, Business Management or a related field
Minimum of 2 - 4 years of demonstrated experience (coursework or professional experience) with databases, SQL query development and at least one scripting language (Python, R, or other)
Detail-oriented with excellent analytical and quantitative skills
Demonstrated ability to apply innovative and resourceful solutions to solve challenges and the ability to meet detailed project goals while working independently
Excellent written and verbal skills with the ability to clearly organize thoughts and/or document content and convey complex concepts effectively regardless of audience
Proficient with Microsoft SQL Server and SQL Reporting Services, Microsoft Excel, Microsoft Access and other database tools
LI-SS1 #CB
Start your job application: click Apply Now</t>
  </si>
  <si>
    <t>ObjectId(5be58210cf9f4e5350e68436)</t>
  </si>
  <si>
    <t xml:space="preserve">L3 Technologies </t>
  </si>
  <si>
    <t>*Data Scientist**
*Description**
At L3, success is defined by our ability to meet our customers' needs\. That's why every part of our business is focused on quick and agile response, innovative thinking and a relentless commitment to getting the job done\. For more than a decade, L3 has delivered superior performance to the U\.S\. government, our allies and leading corporations throughout the world\. As a top ten defense contractor in the world, we know the critical role our products and services play in the protection and defense of freedoms worldwide\. We take our responsibility very seriously, and we are privileged to support our customers and the men and women who get the job done\.
L3 ? Advanced Programs ? Chantilly is looking for a self\-starting, entrepreneurial, team oriented developer with experience in Big Data and Data Science to join a dynamic team of engineers working in collaboration with a Government Customer to redefine space operations and decision\-making at a National level\. This individual will be responsible for performing sophisticated analytics and statistical modeling\. Analysis tools will interface with existing simulation tools such as AFSIM, STK, or MACE\. The ideal candidate will have experience in C , Java, Excel, MATLAB, and Python, as well as SQL knowledge and advanced data mining methodologies\.
+ Build custom code to manipulate existing data into consolidate exports for analysis, typically in JAVA or C
+ Work with and analyze large amounts of data\. Interact with functional experts, at all levels, to understand challenges and identify new opportunities\.
+ Collaborate with users and team members to provide accurate estimates for assigned tasks\.
+ Work individually and as a team member to ensure stability of company production systems\.
+ Develop and devise advanced analytical analysis, methods and tools for design, quality, production and engineering departments\.
+ Provide expert perspective on modeling approach, technique and tools in resolving the engineering problem\.
+ Help identify, assess, and document potential data sources and flows, and analyze existing data warehouses to determine relevance trends to engineering and customer needs\.
+ Research latest technique and tools to continuously enhance the discipline\.
\
Position requires an active _Top Secret/SCI with Poly_
*Qualifications**
Education Requirements:
+ Bachelor?s degree in Data Science, Computer Science, Computer Engineering, Mathematics or related science and engineering field\. Graduate Degree is preferred\.
Skills Requirements:
+ At least 5\-10 year's relevant work experience in C &amp; Java programming\.
+ Minimum 5 years hands\-on experience in mathematical/statistical model buildings\.
+ Experience and/or broad familiarity with military terminology &amp; concepts\.
+ Working knowledge of machine learning topics
+ Knowledge of commercial/open source operational analysis tools including optimization and graphical visualization techniques\.
+ Applicant selected will be subject to a government security clearance investigation and must meet the requirements for access to classified information\. Eligibility requirements include U\.S\. citizenship\.
+ Position requires an Active Top Secret/SCI with Polygraph\.
Desired Skills and/or experience:
+ Experience deploying, maintaining, and developing against big data engines, such as HADOOP and SPLUNK
+ Previous work applying machine learning to database analysis and data modeling
+ Experience developing data visualization tools using a web\-based framework such as Cesium and Sencha\.
+ Experience with design of experiments \(DOE\), regression analysis \(linear and logistics\), multivariate data analysis
+ In addition to Java and C , experience in Matlab, Python, and Unix shell scripting is desired\.
Position can be filled at Level 4 or Level 5\.
We offer a competitive benefits package for full\-time and part\-time employees to include: paid holidays, paid time off, medical, dental, vision, flexible spending account, long and short term disability and company paid life insurance, 401\(k\) Employee Stock Purchase Plan, referral bonuses and tuition reimbursement\.
L3 is an equal opportunity employer\. We maintain a drug\-free workplace and perform pre\-employment substance abuse testing to include background checks\.
Equal Opportunity Employer ? minorities / females / veterans / individuals with disabilities / sexual orientation / gender identity\.
*Job** Engineering\-Hardware/Software
*Primary Location** USA\-Virginia\-Chantilly
*US Security Clearance Required:** Top Secret SCI with Polygraph
*Schedule:** Full\-time
*Shift:** Day \- 1st
*Travel:** No
*Organization:** Division \- Advanced Programs\-20000022
*Job Level:** Individual Contributor
*Job Posting:** Sep 5, 2018, 10:35:22 AM
*Req ID:** 101564</t>
  </si>
  <si>
    <t>ObjectId(5be58218cf9f4e5350e68437)</t>
  </si>
  <si>
    <t xml:space="preserve">MetroStar Systems </t>
  </si>
  <si>
    <t>MetroStar Systems Careers
=========================
Data Scientist - Junior
IT Engineering Washington, District Of Columbia
MetroStar Systems is looking for a Junior Data Scientist that is
passionate about data collection, analyzing and dissemination. If you
want to join a company that values thoughtful data collection and are
open to commuting to Washington DC we want you to work for MetroStar!
Come be a game changer and join our team!
You're a great fit if:
You can independently perform complex data mining tasks involving
the application of proven data mining principles, practices, and
techniques which require knowledge of customer data domains.
You love to analyze, evaluate, and integrate data mining solutions
to diverse problem sets.
You're comfortable advising all stakeholders on advanced data
mining and technical matters, research, and applications.
You'll love our {company/technology/position} if: (This is the stuff
you MUST have to be a fit)
You have 3+ years of experience with data analytics
You have a Bachelor's Degree and you are able to obtain/maintain a
Public Trust clearance
We'll REALLY love you if:= (This is the bonus stuff that makes you
stand out)
You have experience using Tableau and/or PowerBI to create
dashboards
The Admin Stuff: Applicants selected may be subject to a government
security investigation and must meet eligibility requirements for
potential access to classified information. Accordingly, US
Citizenship is required
The Legal Stuff:MetroStar Systems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MetroStar Systems.</t>
  </si>
  <si>
    <t>ObjectId(5be58228cf9f4e5350e68438)</t>
  </si>
  <si>
    <t>Job Description:
Leidos is looking for a Data Scientist for a position in the Northern VA area. This position requires the ability to obtain a TS/SCI with Polygraph clearance. The selected candidate will independently compile data to address the most complex intelligence issues or problems. As well as identify and network with appropriate internal and external sources to gather and/or exchange data on specialized matters; Determine the nature of analytic problems, evaluate options, and offer recommendations for resolution; Build and exploit databases and files; Advise on the methods and data needed and/or available to evaluate the intelligence problem; Collaborate with data collectors and analysts to identify and close gaps on complex monitoring problems; devise creative data collection and analysis strategies to fill monitoring gaps. The qualified applicant will provide accurate, timely, complex and sophisticated data analysis; determine and employ the most appropriate research design for data collection and analysis; Analyze, evaluate, and assess quantitative data (using statistical software, computer models, geospatial models, software languages, mathematical models) to contribute to or develop software tools, analytic models, or reports.
Mandatory Skills:- Typically requires BS degree and 2 - 4 years of prior relevant experience or Masters with less than 2 years of prior relevant experience.- Demonstrated experience or knowledge of appropriate analytic methods and methodological tools in one or more of the following areas: - Applied mathematics (e.g., probability and statistics, formal modeling, computational social sciences) - Computer programming (e.g., programming languages, math/statistics packages, computer science, machine learning, scientific computing) - Visualization (e.g., GIS/geospatial analysis, telemetry analysis) 3) Demonstrated experience or academic experience with large data sets and technical data.</t>
  </si>
  <si>
    <t>ObjectId(5be58230cf9f4e5350e68439)</t>
  </si>
  <si>
    <t>Business Title: Associate, Data Scientist
Requisition Number: 37091 - 19
Function: Business Support Services
Area of Interest:
State: DC
City: Washington
Description:
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Are you comfortable with up to 80% travel?
What are their salary expectations?
Are they legally authorized to work in the US without sponsorship of a VISA?
NLP Experience?
KPMG is currently seeking an Associate to join our KPMG Lighthouse - Center of Excellence for Advanced Analytics.
Responsibilities:
Work in multi-disciplinary and cross-functional teams to translate business requirements into artificial intelligence goals and modeling approaches; rapidly iterate models and results to refine and validate approach while working across different areas (risk management, financial services, mergers and acquisitions, and public policy)
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
Build ingestion processes to prepare, extract, and annotate a rich data variety of unstructured data sources (social media, news, internal/external documents, images, video, voice, emails, financial data, and operational data)
Leverage a variety of tools and approaches to solve complex business objectives, from Statistical Natural Language Processing, Information Retrieval/Extraction, Machine Learning/ Deep Learning, Image Processing, Rules Engines, Knowledge Graphs, and Semantic Search
Deliver on engagement milestones by following analytics processes to mitigate risks in data, modeling, validation, and delivery; Manage assumptions and risks, and work with others to clear issues
Refactor deploy and validate models; work with clients iteratively to validate performance metrics, and sample output to drive towards a business-first solution; Utilize APIs, platforms, containers, multi-threading, distributed processing to achieve throughput goals
Qualifications:
Minimum of two years of prior experience working in teams of data &amp; analytics professionals to deliver on business-driven analytics projects using natural language processing, machine learning on unstructured data, and/or information retrieval; Experience performing data science (data discovery, cleaning, model selection, validation, and deployment); Coding artificial intelligence methods; and restructuring, refactoring, and optimizing code for efficiency; Multidisciplinary backgrounds
Masters degree from an accredited college/university in Computer Science, Engineering, or related fields. PhD from an accredited college/university is preferred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
Understanding of data preparation, machine learning, deep learning, natural language processing; ability to discuss mathematical formulations, alternatives, and impact on modeling approach; Understanding of development practices such as testing, code design, complexity, and code optimization
Fluency in Python; Proficiency in AI related frameworks (NLTK, Spacy, Scikit-Learn, Tensorflow); and experience with platforms (Google Cloud, Azure, and AWS); Ability to pick up new languages and technologies quickly and work efficiently under Unix/Linux environment with experience with source code management systems like GIT; Ability to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GL: 6
GF: 15304</t>
  </si>
  <si>
    <t>ObjectId(5be58238cf9f4e5350e6843a)</t>
  </si>
  <si>
    <t>ObjectId(5be58257cf9f4e5350e6843b)</t>
  </si>
  <si>
    <t>Job Description:
Leidos is seeking a Data Scientist Journeyman to support our a customer in Springfield, VA. Active TS/SCI is required for consideration.
The Data Scientist will analyze actual and predictable interacting operational activities of give target sets and client requests to obtain a quantitative, rational basis for decision making through the application of logic and scientific or economic disciplines and techniques.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Must have demonstrated good oral and written communication skills. The successful candidate will work as a member of a government-contractor team providing data research and analysis to solve intelligence problems.
MINIMUM REQUIRED SKILLS:
Bachelor's Degree in a quantatative discipline such as data science, mathematics, statistics, earth science, GIS, computer science, physics or other scientific field and 3-10 years of relevant experience with data processing and analysis of large datasets and machine learning
Active TS/SCI Clearance required
Ability to conceive and prepare thorough, well-articulated tactical or strategic data science products
Ability to identify, retrieve, manipulate, relate and/or exploit multiple structured and unstructured data sets from various sources
Ability to identify problems to which data science can be applied and initiate appropriate solutions
Ability to identify and appropriately evaluate a wide range of existing methods, models and algorithms in familiar domains for a variety of mission driven problems while recognizing the capabilities and limitations of each method
Demonstrated strong writing and oral communication skills
Extensive knowlege of programming languages (e.g. Python, Java, JavaScript, SQL, Pig or R), spatial analysis tools and concepts, data mining methods, database structures and analytic information extraction and visualization.
"External Referral Eligible"
MACSS
To apply to this job, click Apply Now</t>
  </si>
  <si>
    <t>ObjectId(5be58267cf9f4e5350e6843c)</t>
  </si>
  <si>
    <t>Job Number: R0037645
University - Data Scientist Consultant
A Day in the Life of a Data Analyst Consultant at Booz Allen:
Data is a gold mine if you know how to read it. Do you?
Leverage knowledge of Cloud computing technologies as part of the data science team. Work in conjunction with industry-leading Cloud computing technologists and develop machine learning, data mining, and statistical and graph-based algorithms designed to analyze massive datasets. Apply knowledge of and experience with Cloud technologies, partner with Cloud technologists, and ensure proper implementation and usage of algorithms. Work with a large financial government agency to save billions in tax fraud. Help a domestic intelligence agency reduce auto theft. Adapt mathematical and predictive models to deliver healthcare insights. These positions may be located in VA, DC, or MD.
About Booz Allen:
At Booz Allen, were empowering people to change the worldstarting with you.
On our team, youll enhance the security, economic well-being, health, and safety of people at home and around the globe. Were setting and raising the bar in analytics, consulting, cyber, digital solutions, and engineering &amp; science. We do it by finding the brightest minds and giving them a place to collaborate, take risks, and get even brighter.
Our focus on people isnt corporate jargon: its essential to our success. Its the reason Fortune, Forbes, Corporate Equality Index, and other organizations have consistently rated us a best place to work. And its how were going to leave the world better than we found it. Because products alone cant create progressbut people can. And our people do.
Basic Qualifications:
-Experience with machine learning, data mining, statistics, or graph algorithms in academic or internship environments
-Experience with using R, Perl, Python, SAS, or SPSS for the analysis of data
-Knowledge of an object-oriented language, including Java, C++, C#, or Python
-Knowledge of Hadoop, MapReduce, or HDFS
-Ability to show excellent data gathering, analytical, and problem-solving expertise
-Ability to obtain a security clearance
-Scheduled to obtain a BA or BS degree in Winter 2018 or Spring 2019
Additional Qualifications:
-Pursuing a BS degree in CS, Computer Engineering, Systems Engineering, or a related field preferred; pursuing an MS degree in CS, Computer Engineering, Systems Engineering, or a related field a plus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t>
  </si>
  <si>
    <t>ObjectId(5be5826fcf9f4e5350e6843d)</t>
  </si>
  <si>
    <t>Job Number: R0029457
Operations Research Analyst/Data Scientist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public security.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leadership to make informed decisions. Youll provide your customer with a deep understanding of their data, what it all means, and how they can use it. Join us as we use data science for good in public security.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 camps, certification training, academic programs, vendor relationships, and a network of professionals who can give you helpful tips. Well help you develop the career you want, as you chart your own course for success.
You Have:
-Experience with using Java, Python, or SQL
-Experience with open source libraries, including R
-Experience in working with Microsoft Excel and Access
-Experience with data and analysis
-Ability to structure and express ideas logically
-Ability to create large-scale models and working datasets, as needed
-Ability to work independently and address ad-hoc challenges
-Ability to obtain a security clearance
-MA or MS degree
Nice If You Have:
-Ability to operate astutely in uncertain environments with authority and influence
-Ability to emphasize methodologies, modeling, and governance while remaining technologically and politically neutral
-Possession of excellent oral and written communication skills
-Possession of excellent problem-solving skills
-MA or MS degree in Operations Research, Engineering, Mathematics, Management Science, Physics, CS, or a related field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
CB13</t>
  </si>
  <si>
    <t>ObjectId(5be5827ecf9f4e5350e6843e)</t>
  </si>
  <si>
    <t xml:space="preserve"> Vienna</t>
  </si>
  <si>
    <t>Towers Crescent (12066), United States of America, Vienna,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Director - Data Engineering
Are you passionate about technology and enjoy solving problems at scale? Are you someone who likes to understand the why and enjoys leading teams to deliver great experiences and tools? Do you have a service orientation and empathy for the hard work of analysts? We are looking for a passionate technologist with management experience who thrives in collaborative environments.You will lead an agile team of engineers to implement and support Capital Ones next-generation capabilities that enable consumption of cloud data and provide seamless access to datasets.The focus of this role is to deliver great products to our business partners in a well-managed way, and to grow your team and their expertise.
What youll do
Lead development ofinnersourcedapplications that enable data access and consumption for thousands of analysts, data scientists, and end users
Deliver stable and well-managed applications
Create processes to standardize maintenance, governance, and tool consumption
Work with analysts and product owners to deliver products in an Agile, DevOps, and collaborative environment
Grow technical teams, be a caring manager of people,and present to technology &amp; business audiences
Provide dependable, customer-oriented support
Who you are
Curious. You like to learn new technologies, adapt well to change, and can provide a comprehensive analysis of options.
Passionate. You care about growing others and bringing them together around whats possible.
Optimistic. You look for opportunities to improve and dont dwell on the negative.
Communicator. You can communicate complex ideas clearly to both technical and non-technical audiences, your team knows their priorities and so does your manager.
Do-er. You have a bias toward action, you try things, and you wear failures as a badge of honor.
Fearless. Big, undefined problems don't frighten you.
Pride. You take pride in your work and have a high bar. You improve every piece of code you touch.
Basic qualifications
Bachelors Degree or military experience
At least 5 years of experience with Java, Python, and shell scripting
At least 5 years of experience developing APIs or SDKs
At least 5 years of experience building and managing technical teams
At least 3 years of experience with Amazon Web Services (AWS), Microsoft Azure, or Google Cloud services
Preferred qualifications
Masters degree
3+years of experience working with AWS platforms, services, and component technologies, including S3, Redshift, and RDS
3+years of experience working with automated build and CI/CD systems, including Jenkins or Chef
3+years of experience with JSON, Parquet, or Avro formats
2+years of experience with serverless computing and on-demand databases, including Amazon Aurora
3+years of experience working with data consumption patterns in SQL or Python, like Presto on Amazon EMR and Athena
3+years of experience working with Docker or container management solutions like ECS, DC/OS, Kubernetes
3+years of experience on Agile and DevOps teams, including distributed and offshore teams
3+years of experience with Git version control &amp; JIRA
AWS certification
Capital One will consider sponsoring a new qualified applicant for employment authorization for this position.</t>
  </si>
  <si>
    <t>ObjectId(5be58287cf9f4e5350e6843f)</t>
  </si>
  <si>
    <t xml:space="preserve">ClearEdge IT Solutions </t>
  </si>
  <si>
    <t xml:space="preserve"> Jessup</t>
  </si>
  <si>
    <t>ClearEdge IT Solutions is seeking Data Science and Software Engineer Interns for Summer of 2018 (full or part-time). This internship will provide the candidate with practical hands-on experience performing research and development across a wide range of machine learning / AI topics. The candidate will be provided with the opportunity to work with skilled engineers and administrators in a lab environment.
ClearEdge will provide the candidate with real-world experience and technical mentorship throughout the internship. The internship may result in follow-on opportunities such as a continued internship, full-time employment, and/or clearance sponsorship.
Tasking:
Research various topics in the areas of Machine Learning (ML) and Artificial Intelligence (AI) using technologies such as Scikit-learn, TensorFlow, Keras, MLLib, CUDA, etc.
Perform prototype development on the aforementioned topics and technologies
Assist system administrators with the setup and configuration of various software systems
Required Skills:
Familiarity with Linux and basic shell commands
A basic understanding of the C and Python programming languages
Flexibility in day-to-day tasking
Strong debugging, problem-solving ability, and troubleshooting skills
Ability to collaborate with other engineers and non-technical staff
Familiarity with basic statistical methods
Desired skills:
Previous familiarity with GPU programming a strong plus
Familiarity with Machine Learning, AI, and/or Data Science methods
Sound mathematical and statistics background
Additional Requirements:
Candidates must be currently enrolled student
US citizenship is required
To apply to this job, click Apply Now</t>
  </si>
  <si>
    <t>ObjectId(5be5828fcf9f4e5350e68440)</t>
  </si>
  <si>
    <t xml:space="preserve">PCAOB </t>
  </si>
  <si>
    <t>Requisition Number 18-0120
Post Date 9/24/2018
Title Data Scientist Specialist
Division Division of Registration and Inspections
PT/FT Full Time
City Washington
State DC
Description
Our Mission
The PCAOB oversees the audits of public companies and SEC-registered brokers and dealers in order to protect investors and further the public interest in the preparation of informative, accurate, and independent audit reports.
Job Description Summary
The PCAOB is seeking highly motivated individuals for full time regular positions reporting to the Deputy Director, Technology. The Data Scientist Specialist position is located in the Washington, DC headquarters and resides in the Division of Registration and Inspections (DRI). In this position, you will be responsible for utilizing your professional experience with machine learning techniques like classification and regression, model design, development and evaluation, R and/or Python, and experience with SAS and/or SQL. You will be focused on coordinating efforts within DRI and with other divisions/offices in the PCAOB to assist in defining opportunities where real-time predictive data analytics models can be designed, developed, and used to support our increasingly aggressive focus on model-driven business processes. Once opportunities are identified, you will be responsible for the design, development, and implementation of real-time predictive data analytics models to be used within the organization aimed at providing continuous improvement to the audit quality of public companies by improving the effectiveness and efficiency of our inspection processes. This role will provide support to the PCAOBâ€™s Division of Registration and Inspections and other divisions/offices in the Washington, DC headquarters.
This Data Scientist Specialist will be called upon to coordinate with the Office of Information Technology and other divisions/offices to work collaboratively to drive continuous improvement in the inspection process and overall audit quality of public companies.
Responsibilities
Defines opportunities where predictive analytics can provide continuous improvement to the inspection process.
Defines opportunities for the introduction and use of real-time or closed loop predictive analytics that can drive continuous improvement in the inspection process of Public Accounting Firms driving continuous audit improvement.
Designs, develops, and implements advanced predictive analytical models/applications that address improvements in business processes and lead to insightful and forward looking solutions.
Utilizes machine learning techniques to design and build data models and execute analyses.
Uses existing tools and/or coordinate acquisition of new tools to identify, analyze, and interpret trends or patterns in large, complex datasets.
Identifies problematic areas and conduct research to determine the best course of action and develops recommendations.
Uses experience in visualization techniques to drive model results and depict relevant process trends.
Demonstrates analytic capabilities with an understanding of correlation, optimization, and time series analysis.
Effectively communicates complex findings into actionable and understandable result for high-level discussions with management and executives.
Demonstrates a strong understanding of analysis and computational complexity and ability to programmatically solve.
Requirements
Qualifications
Education/Technical Expertise
Masterâ€™s Degree required in Mathematics, Information Technology, Statistics, Data Science or related field.
At least 12 plus years of progressively responsible hands-on quantitative modeling skills and SQL, SAS, R and/or Python experience.
Significant experience working with relational databases and associated query/extraction languages.
Strong knowledge of predictive models (classification and regression models), decision trees, time series data mining, etc.
Ability to stay organized and meet deadlines.
Willingness to work as a team member.
A self-starter able to administer a number of open, ongoing assignments at any one time, where some assignments are routinely unstructured, requiring autonomy and independent judgment.
In-depth experience successfully harmonizing diverse and competing interests.
Ability to clearly articulate a position with sound logic, supporting empirical evidence, and impartiality.
Ability to effectively represent the organization to a variety of both internal and external constituencies.
Superior verbal and written communication skills.
Leadership/Management Skills and Abilities
Ensures that own behavior and the behavior of others is consistent with the highest ethical standards and aligns with the values of the organization.
Ability to promote collaboration by unifying teams, setting common goals and incentivizing collaborative behavior.
Demonstrated success in establishing and maintaining positive working relationships with others, both internally and externally, to achieve the goals of the organization.
Strong ability to build credibility, organize effectively, solve problems quickly and communicate clearly.
Possesses the balance and emotional intelligence required to meet the diverse needs of the divisions/offices.
Proven ability to navigate and resolve various types of conflict in a timely and productive manner.
Transformational/Continuous Improvement Capabilities
Proven transformation skills that include the ability to consistently execute at a high level, drive positive change and desire to build established programs and teams.
Demonstrated agility and ability to navigate complex environments.
Ability to foster an environment of creativity and innovation, focusing on the empowerment and support of staff through tools and continuous process improvement.
Supports individuals and teams in process excellence, project management, problem solving, and value creation to drive toward required outcomes.
Surfaces capacity, pacing, resourcing and any other issues requiring leadership attention. Ensures organizational alignment, effective stakeholder engagement and communication.
Demonstrated ability to think broadly and strategically, including the ability to translate long-term goals and objectives into short-term tactical plans and operational activities.
Effectively assesses progress by identifying and articulating clear, consistent key performance indicators.
Our Values
As we seek to accomplish our mission and implement our vision, we expect integrity, pursue excellence, operate with effectiveness, embrace collaboration, and demand accountability.
Equal Employment Opportunity
All PCAOB employees are entitled to equal opportunity and a professional work environment, free of discrimination and harassment. A workplace free of discrimination is fundamental to professional success and to the PCAOB's mission. The PCAOB will consider for employment all qualified applicants with criminal histories in a manner consistent with applicable law.
.ButtonClassNavigation, .ButtonClassDataModification, .ButtonClassTools, .ButtonClassFormReset { width: 150px; } .ButtonClassNavigation:hover, .ButtonClassDataModification:hover, .ButtonClassTools:hover, .ButtonClassFormReset:hover { width: 150px; } .ButtonClassNavigation:active, .ButtonClassDataModification:active, .ButtonClassTools:active, .ButtonClassFormReset:active { width: 150px; }
Send This Job to a Friend
This site is operated by UltiPro. http://www.ultimatesoftware.com. Use of this site is governed by Ultimate Software Groupâ€™s policies and practices, including its Privacy Policy, which can be found at http://www.ultimatesoftware.com/Privacy-Policy.</t>
  </si>
  <si>
    <t>ObjectId(5be5829fcf9f4e5350e68441)</t>
  </si>
  <si>
    <t>Grant Thornton is collaborative, entrepreneurial and
on the move. As part of a dynamic global organization of 47,000 people serving
clients in more than 140 countries, we have the agility and focus it takes to
be a leader.
Data Scientist - Quantitative Analyst, Manager
Position
Summary:
Grant Thorntonâ€™s Advisory professionals are
progressive thinkers who create, protect, and transform value today, so our
clients have the opportunity to thrive and grow. Our advisory practice creates holistic
solutions delivered by innovative, curious professionals who bring technical
depth and industry insight to our clients.
The Advisory Practice includes Business Consulting (BC), Business Risk
Services (BRS), Transaction Services (TS), Enterprise Technology, Strategy
&amp; Innovation (ETSI) and Financial Services (FS and FinTech).
Become a member of
GT Labs providing data-driven and action-oriented solutions. Ideal candidate is a business-minded data scientist with a demonstrated ability to develop
Machine Learning models that deliver valuable insights via data analytics and
advanced data-driven methods. If you career goal to be relied on as a key
member in driving innovative AI/Machine Learning solutions, we invite you to join our team!
Essential Duties and Responsibilities
Data and Quantitative
Analysis
Decision Analytics
Predictive Modeling
Data-Driven
Personalization
R, Jupiter Notebooks, Python, SQL
Big Data Queries and
Interpretation
Data Mining and
Visualization Tools
Machine Learning
Algorithms
Business Intelligence (BI)
MS Azure environment
experience
Other duties as assigned.
Bachelorsâ€™
degree in Financial Services or Technology related field required. Mastersâ€™
degree a plus.
Experience with popular machine learning
algorithms (Classification and regression tress, GAMs, splines, SVMs, KNN and
more). Experience with Linear and Logistic regression models
Developed intricate
algorithms based on deep-dive statistical analysis and predictive data modeling
that were used to deepen relationships, strengthen longevity and personalize
interactions with customers.
Analyzed and processed
complex data sets using advanced querying, visualization and analytics tools.
Good understanding of model validation methodologies
Ability to work additional hours and travel
domestically as needed.
Benefits:
Grant
Thornton LLP promotes a nationally recognized culture of health and offers an
extensive array of benefits to meet individual lifestyles. For a complete list of benefits, please visit
www.gt.com.
Founded in Chicago in 1924, Grant Thornton LLP (Grant Thornton) is
the U.S. member firm of Grant Thornton International Ltd., one of the worldâ€™s
leading organizations of independent audit, tax and advisory firms. Grant
Thornton has revenues in excess of $1.7 billion and operates 59 offices across
the U.S., with more than 590 partners and 8,500 employees in the United States
and at our Shared Services Center in Bangalore, India.
Grant Thornton works with a broad range of publicly- and
privately-held companies, government agencies, financial institutions, and
civic and religious organizations. Core industries served include consumer and
industrial products, financial services, not-for-profit, private equity, and
technology. Grant Thornton focuses on serving dynamic organizations that pursue
growth holistically â€” whether through revenue improvement, leadership, mission
fulfillment or innovation.
It is Grant Thorntonâ€™s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t>
  </si>
  <si>
    <t>ObjectId(5be582a6cf9f4e5350e68442)</t>
  </si>
  <si>
    <t>The fastest growing Big Four professional services firm in the U.S., KPMG is known for being a great place to work and build a career. We provide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 to join our Advanced Data Analytics Organization.
Responsibilities:
+ Develop innovative data science solutions for Fortune 500 clients that utilize natural language processing, optimization, machine learning, econometric and/or Bayesian modelling, while working across a diverse range of domains such as risk management, product development, marketing research, supply chain, and public policy
+ Utilize a hypothesis-driven problem-solving approach to design, construct and rapidly test/iterate exploratory analyses that will reveal insight and opportunities for the client
+ Utilize a variety of rich variety of data sources such as web data, internal/external documents, emails, financial, transactional, sales, and operational data; identify, review, and integrate data sources and classify the appropriate technologies (SQL, NoSQL, HDFS, S3, Lucene) to store the data
+ Stay up to date on research and industry trends, and identify technical areas for opportunity and lead innovation projects that demonstrate value; educate internal and external clients through workshops, and present at conferences, seminars, courses, and training events
+ Plan, direct, and build analytics solutions with a team of data science, big data engineers, consultants, and visualization experts; utilize a variety of big data technologies and analytics tools as deemed appropriate and as required by the client; be hands-on as needed to achieve project delivery
+ Provide SME support to projects through supporting brainstorming, project scoping, technical approach creation, and technical quality review, while helping manage technical risks, and blockers helping to ensure successful delivery; document approach and underlying design decisions
Qualifications:
+ A minimum of ten of relevant experience and expert knowledge in at least one of the following fields: statistics, data mining, machine learning, statistics, operations research, econometrics, natural language processing, and/or information retrieval
+ s degree from an accredited college/university in Computer Science, Statistics, Mathematics, Engineering, Econometrics, or related fields, PhD is preferred
+ Proficiency in programming languages (e.g. R, Python, Java, Scala) and ability to deploy tools in a Linux environment; broad understanding of databases (e.g. SQL, NoSQL, Lucene, Mongo), and high-performance or distributed processing (e.g. Hadoop, Spark)
+ Ability to translate engagement objectives to a project plan with milestones, and resource/technology requirements, and teach, lead, and manage projects to successful execution
+ Ability to work across multiple engagements with clients to assess needs, provide assistance, and resolve problems, using structured problem solving and communication to both technical and non-technical audiences
+ Ability to travel up to eighty percent of the time</t>
  </si>
  <si>
    <t>ObjectId(5be582aecf9f4e5350e68443)</t>
  </si>
  <si>
    <t>ClearEdge IT Solutions is seeking Data Science and Software Engineer Interns for Summer of 2018 (full or part time). This internship will provide the candidate with practical hands-on experience performing research and development across a wide range of big-data and cloud-related topics. The candidate will be provided with the opportunity to work with skilled engineers and administrators in a lab environment.
ClearEdge will provide the candidate with real-world experience and technical mentorship throughout the internship. The internship may result in follow-on opportunities such as a continued internship, full-time employment, and/or clearance sponsorship.
Tasking:
Research various topics in the areas of software engineering, big data &amp; cloud, data analytics, and data flow engineering using technologies such as Hadoop, MapReduce, Elasticsearch, Spark, MongoDB, Docker, Kubernetes, Jupyter, etc.
Perform prototype development on the aforementioned topics and technologies
Assist system administrators with the setup and configuration of various software systems
Required Skills:
Familiarity with Linux and basic shell commands
A basic understanding of the Java programming language
Flexibility in day-to-day tasking
Strong debugging, problem-solving ability, and troubleshooting skills
Ability to collaborate with other engineers and non-technical staff
Desired skills:
Familiarity with distributed computing frameworks
Familiarity with Python
Sound mathematical and statistics background
Additional Requirements:
Candidates must be currently enrolled student
US citizenship is required
To apply to this job, click Apply Now</t>
  </si>
  <si>
    <t>ObjectId(5be582bdcf9f4e5350e68444)</t>
  </si>
  <si>
    <t>Business Title: Director, Data Scientist
Requisition Number: 36758 - 19
Function: Business Support Services
Area of Interest: Data Analytics
State: DC
City: Washington
Description:
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Director to join our KPMG Lighthouse - Center of Excellence for Advanced Analytics.
Responsibilities:
Lead workshops, innovation sessions with clients, multi-disciplinary, and cross-functional teams to identify business opportunities and artificial intelligence solutions utilizing processes and best practices to plan, lead, and execute delivery of artificial intelligence engagements across different areas (risk management, financial services, mergers and acquisitions, and public policy)
Lead in a fast-paced and dynamic environment utilizing virtual and face-to-face interactions; Manage complex workstreams, expectations, budgets, deliverables, and multiple responsibilities using structured approaches for operational excellence and communicating results to executive level audiences
Work with clients to discover data sources, and create data requests; Lead the ETL process to ingest structured data and annotation processes to enrich unstructured data; Leverage a variety of data sources (social media, news, internal/external documents, images, video, voice, emails, financial data and operational data)
Leverage a variety of tools and approaches to solve complex business objectives, from Statistical Natural Language Processing, Information Retrieval/Extraction, Machine Learning/ Deep Learning, Image Processing, Rules Engines, Knowledge Graphs and Semantic Search
Plan and manage engagement objectives and key deliverables using analytics processes to mitigate risks in data, modeling, validation and delivery while working with team members to capture assumptions, risks, and develop approaches to mitigate issues
Refactor, deploy, and validate models; work with clients iteratively to validate performance metrics, and sample output to drive towards a business-first solution utilizing APIs, platforms, containers, multi-threading and distributed processing to achieve throughput goals
Qualifications:
Minimum of ten years of experience leading teams of at least ten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
Master's degree from an accredited college/university in Computer Science, Engineering, or related fields; PhD from an accredited college/university is preferred
Ability to work with the business to understand business goals to create an artificial intelligence solution and an accompanying business case that meets the business objectives and business constraints; With expertise in delivering projects using leading processes including strong knowledge of data discovery, cleaning, model selection, validation and deployment
Understanding of data preparation, machine learning, deep learning, natural language processing, and development practices (testing, code design, complexity, and code optimization); Ability to discuss mathematical formulations, alternatives, and impact on modeling approach
Fluency in Python; Proficiency in AI related frameworks (NLTK, Spacy, Scikit-Learn, Tensorflow); and experience with platforms (Google Cloud, Azure, and AWS); Ability to pick up new languages and technologies quickly; Work efficiently under Unix/Linux environment with experience with source code management systems like GIT; Work with a variety of databases (SQL, ElasticSearch, Solr, Neo4j)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GL: 3
GF: 15304</t>
  </si>
  <si>
    <t>ObjectId(5be582e3cf9f4e5350e68445)</t>
  </si>
  <si>
    <t>Responsibilities
Radiant Solutions is growing and we are looking for motivated data scientists who are passionate about delivering new and innovative solutions for our customers. Radiant Solutions is on the cutting edge of machine-driven intelligence. This is your opportunity to join the intelligence community and Department of Defenseâ€™s most prolific data science team. The ideal candidate would be motivated about large data repositories and using advanced machine learning techniques to reveal hidden patterns of activity. You should be passionate about technology, curious about earth sensing, and enthusiastic about breaking new ground in machine-driven data discovery.
We are seeking a data scientist for our applied modeling team.
You will be applying the latest machine learning techniques to extract insights from a variety of large data sets.
You will have access to an enormous corpus of training data and will work to build the best models through hyper-parameter searching and incremental learning techniques.
You will quantitatively assess model performance and document the overall life-cycle.
You will work with other members of the data science and engineering teams to improve data science products and experiences.
Additionally, you will be developing rapid prototype solutions as needed for the focused collection, parsing, managing, analyzing, and visualizing large sets of disparate data to extract meaningful insights.
Qualifications
2-5 years experience designing, implementing, training, evaluating, and optimizing algorithms based on state-of-the-art machine learning techniques
Experience with applying machine learning techniques for association rule mining.
Experience with software and frameworks such as Python, Eclipse, Apache Spark, Nifi, and Neo4J.
U.S. Citizen with a TS/SCI clearance
#cjpost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Start your job application: click Apply Now</t>
  </si>
  <si>
    <t>ObjectId(5be582ebcf9f4e5350e68446)</t>
  </si>
  <si>
    <t>About us:
The Clarabridge team builds products to analyze and process customer feedback at large scale. Our clients use our software to analyze large amounts of both structured and unstructured data originating from a variety of sources (surveys, social networks, call transcripts, a.o.), and to respond to queries and complaints on social media. We use a variety of artificial intelligence techniques to streamline this process by offering deep insights into the data and by offering automation solutions where possible.
Data Science at Clarabridge:
We are looking for multiple data scientists to join our Data Science and NLP team in Ghent, Belgium, or any of our other office locations.
The areas you'll work in include:
Natural language processing (sentiment analysis, NER, SyntaxNet, )
Machine learning (both supervised and unsupervised, online and offline)
Automatic reply and dialogue systems (bots)
Big data
You'll be using proven algorithms and solutions where possible and conceive, design, develop, evaluate and maintain new creative intelligence solutions where needed, from prototyping to production, at scale.
You'll be collaborating with software engineers to integrate your solutions into the rest of the software, from design to production.
You are familiar with or interested in;
Deep Learning techniques (TensorFlow, SyntaxNet);
Excellent understanding and proven skill in NLP and various machine learning techniques;
Flexible in choice of programming language. Competent in one or more of Java, Clojure, Python with a desire to learn more;
Knowledge of some of the main big data and NoSQL technologies, e.g. ElasticSearch;
PhD in computer science/artificial intelligence or equivalent experience preferred;
What we look for in people:
The curiosity and humbleness to second-guess yourself and learn.
The patience to take some time and talk with others and share knowledge.
The courage to take on big projects with loads of responsibility and ownership.
The experience to use proven technologies, math, and libraries to everyone's benefit.
The pride to make the best product you possibly can.
The wisdom to leave the campground cleaner than you found it.
Let's be honest: great data scientists who are nice to work with are hard to find. We hope you're one of those! Our products are relying heavily on NLP and other machine learning disciplines (both supervised and unsupervised, online and offline), so you could say we have some big challenges for you to wrap your head around.
The amount of data we work with could be described as "huge", and we're looking to add some deep learning to our toolset to conquer the data that we get to process. If you know a thing or two about TensorFlow, SyntaxNet or if you want to come and talk to us over a coffee about machine learning in general, please do!
Apply Now: click Apply Now</t>
  </si>
  <si>
    <t>ObjectId(5be582facf9f4e5350e68447)</t>
  </si>
  <si>
    <t>Company/Position Overview
In this role you will: Requires skilled, technically knowledgeable, and experienced support to develop new business intelligence reports, analytical capabilities and data warehouses; execute development for enhancements and maintenance of IT systems and environments; and execute special projects.
Mandatory Qualifications (Education, Certifications, Experience, Skills)
Candidate shall have demonstrated at least 3 years of (a) sampling, (b) collecting, computing, and analyzing statistical data, and (c) applying statistical analysis techniques typical to exploratory data analysis.
Candidate shall possess the necessary skills to write scripts in R or Python to conduct exploratory and advanced statistical analyses.
Candidate shall possess the skills necessary to clean and wrangle data.
Candidates shall possess the skills necessary to extract data from data warehouses.
Candidate shall possess excellent oral and written communication skills with emphasis on complex technical and statistical topics and effectively communicating details with all levels of management.
Candidate shall possess the necessary people skills to identify requirements and deliver results.
All personnel shall have at a minimum an active security clearance of Top Secret, meaning the clearance initially issued or revalidated within the past five years, at the time of the proposal submission and Single Scope Background Investigation.
Desired Qualifications (Education, Certifications, Experience, Skills)
Experience writing scripts in both R and Python to conduct exploratory and advanced statistical analyses is preferred.
Experience managing and maintaining structured, semi-structured, and unstructured data, as well as structuring and wrangling data as appropriate for statistical data analysis, is preferred.
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
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t>
  </si>
  <si>
    <t>ObjectId(5be58302cf9f4e5350e68448)</t>
  </si>
  <si>
    <t>Job Category: Junior Data Scientist
Position Title: Data Scientist 3
Location: Washington, DC
Description: Requires skilled, technically knowledgeable, and experienced support to develop new business intelligence reports, analytical capabilities and data warehouses; execute development for enhancements and maintenance of IT systems and environments; and execute special projects.
CLEARANCE LEVEL:
All personnel assigned under this task order must possess current TS clearances and maintain them throughout the life of the contract.
*N/A
EDUCATION REQUIREMENTS: N/A
CERTIFICATION REQUIREMENTS: N/A
EXPERIENCE/SKILLS REQUIRED:
Candidate shall have demonstrated at least 3 years of (a) sampling, (b) collecting, computing, and analyzing statistical data, and (c) applying statistical analysis techniques typical to exploratory data analysis.
Candidate shall possess the necessary skills to write scripts in R or Python to conduct exploratory and advanced statistical analyses.
Candidate shall possess the skills necessary to clean and wrangle data.
Candidates shall possess the skills necessary to extract data from data warehouses.
Candidate shall possess excellent oral and written communication skills with emphasis on complex technical and statistical topics and effectively communicating details with all levels of management.
Candidate shall possess the necessary people skills to identify requirements and deliver results.
All personnel shall have at a minimum an active security clearance of Top Secret, meaning the clearance initially issued or revalidated within the past five years, at the time of the proposal submission and Single Scope Background Investigation.
TRAVEL REQUIRED: N/A
PHYSICAL REQUIREMENTS: N/A
DESIRED QUALIFICATIONS:
Experience writing scripts in both R and Python to conduct exploratory and advanced statistical analyses is preferred.
Experience managing and maintaining structured, semi-structured, and unstructured data, as well as structuring and wrangling data as appropriate for statistical data analysis, is preferred.
If you feel you are qualified for this position, please go to http://www.salientcrgt.com/careers/ to apply.
Salient CRGT (Salient) is a leading provider of information technology, engineering and intelligence analysis services to agencies in the intelligence, defense, homeland security, and cyber domains.
Salient is proud to be an Equal Employment Opportunity/AAP employer and maintains a Drug-Free Workplace. Salient prohibits discrimination against employees and qualified applicants for employment on the basis of race, color, religion, sex (including pregnancy), age, disability, marital status, national origin, veteran status, or any other classification protected by applicable discrimination laws. Salient also participates in E-Verify. Click here to learn about the E-Verify Program.
For more information on Salient CRGT please visit us at www.SalientCRGT.com.
Job Type: Full-time
Experience:
Python Scripting: 5 years (Required)
R programming: 5 years (Required)
statistical analysis: 3 years (Required)</t>
  </si>
  <si>
    <t>ObjectId(5be5830acf9f4e5350e68449)</t>
  </si>
  <si>
    <t>Job ID : ******
Location : Bothell, WA US
Level : New Grad
Job Category : Data Science &amp; AnalyticsDescription :
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Job Family Summary
Data Science incorporates techniques across many disciplines - including mathematics/statistics, computer programming, data engineering and ETL, software development, and high performance computing - with traditional business expertise with the goal of extracting meaning from data to optimize future business decisions. Individuals in this field should be an expert/fluent in several of these disciplines and sufficiently proficient in others to effectively design, build, and deliver end to end predictive analytics products to optimize future decisions. Individual should demonstrate sufficient analytic agility to quickly develop new skills across these disciplines as those disciplines evolve.
This position resides within the D3: Data, Discovery &amp; Decision Science department. D3 leverages data &amp;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 The Data Scientist family is accountable for using data to make decisions, which includes building predictive models and developing new machine learning techniques that enable Allstate to make better decisions to achieve its goals. The Data Scientist Family requires Analytic Agility, the ability to quickly learn new modeling/machine learning techniques, programming languages, and see how these ideas can integrate to optimize the business.
Job Summary
This Junior Data Scientist position is a full-time entry-level role that we would start within a few weeks of hire. This is not a campus role for new graduates starting in Spring or Summer of 2019.
This role is responsible for leading the use of data to make decisions. This includes: The development and execution of new machine learning predictive modeling algorithms, the coding\development of tools that use machine learning/predictive modeling to make business decisions, searching for and integrating new data (both internal and external) that improves our modeling and machine learning results (and ultimately our decisions), and discovery of solutions to business problems that can be solved through the use of machine learning/predictive modeling. This role will also begin to manage projects of small to medium complexity.
Key Responsibilities:
Uses best practices, with limited coaching, to develop statistical, machine learning techniques to build models that address business needs
Utilizes effective project planning techniques to break down basic and occasionally moderately complex projects into tasks and ensure deadlines are kept
Uses and learns a wide variety of tools and languages to achieve results (e.g., R, SAS, Python, Hadoop)
Collaborates with the team in order to improve the effectiveness of business decisions through the use of data and machine learning/predictive modeling
Innovates on projects by using new modeling techniques or tools
Contributes on a wide variety of projects
Executes on modeling/machine learning projects effectively
Communicates findings to team and leadership ensure models are well understood and incorporated into business processes
Works with leaders to ensure the project will meet their needs
Maximizes personal professional development to ensure continuation of a personal contribution to the team and Allstate
Reviews and evaluates on appropriateness of techniques, given current modeling practices, to senior leadership
Qualifications:
Target Start Date: ASAP
Have completed at least a Bachelor's degree in a quantitative field such as statistics, mathematics, computer science, physics, finance or economics.
Master's or PhD is preferred.
Experience in using statistical modeling and/or machine learning techniques to build models that have driven company decision making preferred
Experience in managing and manipulating large, complex datasets
Experience in working with statistical software such as SAS, SPSS, MatLab, R, CART, etc. preferred
Ability to code and develop prototypes in languages such as Python, Perl, Java, C preferred
Knowledge of advanced modeling technique preferred
Demonstrated analytic agility
Ability to analyze and interpret moderate to complex concepts
Ability to provide written and oral interpretation of highly specialized terms and data, and ability to present this data to others with different levels of expertise
This position is posted in multiple office locations. We have opportunities for Junior Data Scientists in Charlotte NC, Seattle WA and Menlo Park CA. Please indicate your location preference to the recruiter.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</si>
  <si>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ObjectId(5be58312cf9f4e5350e6844a)</t>
  </si>
  <si>
    <t xml:space="preserve">GlaxoSmithKline </t>
  </si>
  <si>
    <t>Your Responsibilities:
The employee is part of upstream process development team responsible for the development of early and late phase processes for the production of vaccines; performing cell culture development activities for recombinant vaccine antigens or viruses used for clinical and commercial development of vaccine candidate manufacturing processes; providing assistance in the execution of analytical methods in support of purification development for viral vaccines.
KEY RESPONSIBILITIES
â€¢ Performs upstream activities in support of viral vaccine development programs
â€¢ Must be able execute experiments independently
â€¢ Understanding of scale-up techniques and the ability to contribute to tech transfer to manufacturing will be essential
â€¢ Contributes to the transfer, evaluation and optimization of analytical assays used for in-process testing and characterization
â€¢ Contributes to regulatory filings and interactions with health authorities to ensure successful registration vaccine candidates
â€¢ Works on multiple projects internally, at other sites and at external manufacturers requiring initiative and judgment
â€¢ The qualified candidate must be able to effectively partner with diverse team members from various functions, multiple countries and members at various levels in organization
â€¢ Must be a self-starter, be able to work with minimal supervision in a matrix environment and effectively manage multiple projects
â€¢ Solves complex problems through analytical thinking to identify and understand alternatives using knowledge gained through formal education, experience and sound judgment
â€¢ Summarizes results in written reports and oral presentations
â€¢ Provides guidance and mentorship to less experienced colleagues and acts as a technical advisor
Why You?
Basic qualifications:
â€¢ BS with 6+ or MS with 3+ years or PhD with 1+ years of experience
â€¢ Degree must be in a scientific discipline
â€¢ Hands-on and in-depth understanding of mammalian cell culture and cellular metabolism
â€¢ Hands-on experience with on-line and off-line analysis instruments associated with cell culture and viral vector production processes
â€¢ Basic experience with common bioanalytical assay execution
â€¢ Hands-on expertise in bioreactor system operation including AMBR, and wave and stirred tank bioreactors is essential
â€¢ Knowledge of industry trends and advancements is essential as well the ability to lead novel technology implementation
â€¢ Ability to plan and execute experiments and analyze resulting data using appropriate software
â€¢ Excellent verbal and written communication skills
Preferred qualifications:
â€¢ Knowledge of equipment and procedures relating to upstream process development for the manufacture of vaccines. This includes a strong understanding of scale-up of bioreactors, multiphase mixing models, and mass transfer
â€¢ Additional hands-on experience and understanding of single use bioreactor (SUB) systems at pilot scale is desirable
â€¢ Knowledge of technology transfer to manufacturing plants is desirable
â€¢ Working knowledge of Quality by Design (QbD) and Design of Experiments (DoE) and statistical software such as Design Expert or JMP would be an advantage
â€¢ Good understanding of cGMP and manufacturing, and regulatory requirements for filing and registration of vaccine and/or biologics
â€¢ Ability to plan and execute experiments and to analyze and draw conclusions from resulting data
â€¢ Excellent verbal and written communication skills; and a demonstrated ability to work as part of a project team
Why GSK?:
In September 2015, GSK established a new global centre for vaccines research and development (R&amp;D) in Rockville, Maryland. The site is one of three global vaccines R&amp;D centres for GSK, complementing the companyâ€™s existing global R&amp;D centres in Rixensart, Belgium and in Siena, Italy.
The new US vaccines R&amp;D centre will expand GSKâ€™s efforts to discover and develop novel vaccines across a range of pressing public health threats, including those relevant to the US. It will consolidate vaccines R&amp;D activities currently conducted at other GSK sites including in Philadelphia, PA and Cambridge, MA, into one centralised location. Key late stage development programmes, as well as vaccine discovery and new platform technology development will be led from Rockville.
Our Vaccines business has a broad portfolio and innovative pipeline of vaccines to protect people of all ages. We deliver over two million vaccine doses per day to people living in over 160 countries. The vaccines in our portfolio have been helping to protect people from serious disease for well over 100 years, with our Marietta (US) site dedicated to smallpox vaccine production since 1882. Today, our vaccines continue to tackle some of the worldâ€™s most devastating diseases, including pneumococcal disease, meningitis, hepatitis, rotavirus, whooping cough and influenza. Our Vaccines business has a portfolio of more than 40 vaccines for every stage of life, helping to protect people against 22 diseases. We have a pipeline of 14 candidate vaccines in development. One third of our vaccines in development target diseases particularly prevalent in the developing world, including all three WHO infectious disease priorities: HIV, malaria and TB. Our other vaccines in development include vaccines for the treatment of COPD and prevention of Respiratory Syncytial Virus (RSV). In October 2017, our shingles vaccine, Shingrix, received regulatory approval in Canada and the US.
GSK has a 150-year legacy of helping to transform the health, lives and futures of millions of people around the world. Weâ€™re a science-led healthcare company with more than 100,000 people working in 115 countries. Each year we produce around 4 billion packs of medicine, nearly 900 million doses of vaccine and more than 18 billion packs of consumer healthcare products. Our focus of helping people do more, feel better and live longer is at the center of all that we aim to do.
At GSK, our mission is to improve the quality of human life by enabling people to do more, feel better and live longer. Our three world-leading businesses research and deliver innovative medicines, vaccines and consumer healthcare products. We need a talented and motivated workforce to deliver against our strategy. To achieve this, we strive to attract the best people and to create an environment that empowers and inspires.
Contact information:
You may apply for this position online by selecting the Apply now button.
If you require an accommodation or other assistance to apply for a job at GSK, please contact the GSK HR Service Centre at 1-877-694-7547 (US Toll Free) or +1 801 567 5155 (outside US).
GSK is an Equal Opportunity/Affirmative Action Employer.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GSKâ€™s compliance to all federal and state US Transparency requirements. For more information, please visit GSKâ€™s Transparency Reporting For the Record site.
Start your job application: click Apply Now</t>
  </si>
  <si>
    <t>ObjectId(5be5831acf9f4e5350e6844b)</t>
  </si>
  <si>
    <t>MetroStar Systems Careers
=========================
Data Scientist - Junior
IT Engineering Washington, District Of Columbia
Apply
MetroStar Systems is looking for a Junior Data Scientist that is
passionate about data collection, analyzing and dissemination. If you
want to join a company that values thoughtful data collection and are
open to commuting to Washington DC we want you to work for MetroStar!
Come be a game changer and join our team!
You're a great fit if:
You can independently perform complex data mining tasks involving
the application of proven data mining principles, practices, and
techniques which require knowledge of customer data domains.
You love to analyze, evaluate, and integrate data mining solutions
to diverse problem sets.
You're comfortable advising all stakeholders on advanced data
mining and technical matters, research, and applications.
You'll love our {company/technology/position} if: (This is the stuff
you MUST have to be a fit)
You have 3+ years of experience with data analytics
You have a Bachelor's Degree and you are able to obtain/maintain a
Public Trust clearance
We'll REALLY love you if:= (This is the bonus stuff that makes you
stand out)
You have experience using Tableau and/or PowerBI to create
dashboards
The Admin Stuff: Applicants selected may be subject to a government
security investigation and must meet eligibility requirements for
potential access to classified information. Accordingly, US
Citizenship is required
The Legal Stuff:MetroStar Systems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MetroStar Systems.</t>
  </si>
  <si>
    <t>ObjectId(5be58322cf9f4e5350e6844c)</t>
  </si>
  <si>
    <t>ObjectId(5be5832acf9f4e5350e6844d)</t>
  </si>
  <si>
    <t xml:space="preserve">Jellyfish </t>
  </si>
  <si>
    <t>Overview
Jellyfish, delivers digital marketing solutions across the world for a host of impressive brands from their offices in the US, Europe, and South Africa. The agencyâ€™s award-winning combination of technology and talent help it to deliver paid media, UX, SEO, social media, analytics, optimization, creative and development solutions.
We at Jellyfish appreciate the value of data within ours and clientâ€™s business. We generate more data than ever before but we recognise that clean and meaningful data streamed at a rate which can give us a competitive edge is the key. Our Data Engineers are key to activating our innovative solutions and the role requires an individual who can work with other analysts to create solutions which integrate with our advertising technology stack.
Responsibilities
Responsible for all extract, transform and load (ETL) processes and the creation of applications that can connect to remote APIs. Preferably including DoubleClick, Google Analytics, AdWords and Google Tag-Manager and stream data into environments such as BigQuery
Responsible for the management of multiple processes and applications, performance reporting and error checking
Responsible for the management of all data created within client applications, the structure of data held and the views of data created
Responsible for recommending the correct technologies to be used and in the most cost effective manner
Responsible for the design and creation of data led strategies which provide clients with opportunities to leverage their data for greater insight or performance
Provide thought leadership with regards to best practice and use of the google cloud platform
Qualifications
BS Degree
Data Engineering/ BI Development/ Data Warehousing experience. Knowledge of server-less infrastructure beneficial
Ability to scope a project based on a technical brief and work with the DevOps and QA teams to provide a detailed project plan including:
Data Flow Diagrams for process flow
Database Schemas &amp; Normalisation
Recommended software / plugins / architecture
Scalable environment architecture suggestions
Hosting, storage, load balancing and caching suggestions
Performance considerations
Security considerations
Assumptions &amp; Exclusions
A complete and accurate estimate for the project
Ability to assess new business and respond with a full list of targeted questions to ensure accurate estimates are created
Ability to research solutions to technical problems
Experience scheduling/automating scripts
Experience with streaming data beneficial
Experience on Linux command line and Bash scripting
Experience with Git/GitHub
Experience with Amazon/Google Cloud services. Experience with Dataflow, Google PubSub or other queuing software beneficial
Good experience of parsing data formats such as XML/JSON and using 3rd party APIâ€™s
Experience with Curl / similar beneficial
Solid Python programming skills. Java / other languages beneficial
Strong SQL experience
Experience in using Key/Value or Document Stores such as DocumentDB, BigTable, NoSQL, MongoDB, Hadoop
Basic experience with Tensorflow. CloudML/Spark/SparkML Beneficial
An understanding of how data can benefit the wider business, and how to translate technical requirements to non-technical stakeholders
Must have experience of building robust pipelines and data environments to support database or machine learning based applications
Start your job application: click Apply Now</t>
  </si>
  <si>
    <t>ObjectId(5be58331cf9f4e5350e6844e)</t>
  </si>
  <si>
    <t>Responsibilities
Radiant Solutions is looking for a Data Engineer to support a dynamic team. Your responsibilities will be:
Gather and process raw data at scale (including writing scripts, web scraping, calling APIs, write SQL queries, etc.).
Data cleansing and enrichment
Catalogue and tag incoming data
Perform data analysis to support data science and client needs
Monitor performance and advise any infrastructure changes or modifications
Define data retention and storage policies
Selection and implementation of tools and frameworks to support data lifecycles
Qualifications
Must Have:
AWS data curation experience using open source technology such as Hadoop, Nifi, HDFS, Spark, Kudu, HBase
1+ year programming experience in Java or Python
Experience with collecting data from external sources
BS in Computer Science or relevant domain or relevant certifications
US Citizenship and an active Public Trust clearance
Desired
Proficiency with Hadoop, MapReduce, HDFS
Experience with building stream-processing systems, using solutions such as Storm or preferably Spark-Streaming
Experience with Spark
Experience with integration of data from multiple data sources
Experience with NoSQL databases, such as HBase, Cassandra, MongoDB
Knowledge of various ETL techniques and frameworks, such as Flume, preferably NIFI
Experience with various messaging systems, such as Kafka or RabbitMQ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Apply Now: click Apply Now</t>
  </si>
  <si>
    <t>ObjectId(5be58339cf9f4e5350e6844f)</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</si>
  <si>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Health, Research, Informatics &amp; Technology
Bethesda, Maryland
Job Description
The Health, Research, Informatics &amp; Technology Division of ICF provides a broad range of services related to Biomedical Informatics support for the Dept. of Health and Human Services (HHS) in the DCâ€“metro area. We are currently seeking an experienced, versatile Senior Health Data Analyst/Scientist to support a client project. The Senior Analyst/Scientist is responsible for extracting, converting, and analyzing common data elements for HIV/AIDS data. The goals of this project are to evaluate existing efforts that share de-identified patient-level HIV/AIDS human clinical studies (interventional trials or observational studies); analyze data for a cohort of HIV/AIDS patients in Electronic Health Record databases; and, design clinical research informatics solutions that provide optimal syntactic format and semantic terminology bindings for sharing HIV/AIDS trial data
This position requires being onsite daily at our client location in Bethesda, Maryland.
Key Responsibilities:
Prepare programmatic scripts to validate, cleanse and import data from data providers into a secure database
Assess quality of imported data and fitness for purpose
Perform analysis on imported data for hypothesis generation and testing
Perform targeted analysis to compare data modeling and representation in data sources
Assist in project administration duties e.g., liaison with external entities, writing reports
Create basic R package that determines study feasibility
Analyze data that only are available in SAS format or in SAS environment
Conduct OHDSI Network study and coordinate data extraction and execution of this study from multiple sites in OHDSI network (using OHDSIRTools package).
Basic Qualifications:
BS/BA Degree in Bioinformatics, Computer/Data Science, or related technical discipline and at least three (5) years of relevant experience. Master's degree preferred.
3 years of experience with SQL and relational databases
1 year of experience with SAS
3 years of hands on experience with one of the following programming languages: Java, Python, Perl and C.
Knowledge and experience in clinical data modeling, clinical data repositories, clinical data warehousing and clinical trials data
Knowledge and experience in data analytics and data research
Knowledge of clinical medicine and medical terminologies
Preferred Qualifications:
Experience with R is highly desirable (or willingness to learn R) in order to be able to follow R code and create R libraries (packages)
Familiarity with with XML and JSON schema, experience with software like Oxygen, Altova XML Spy or other similar tool
Experience in scientific publication
Professional Skills:
Excellent oral, and written communication skills
Excellent ability to document projects and provide status reports.
Excellent team and interpersonal skills. Ability to both take direction and work in a self-directed environment, effectively interact with all levels of staff and external contacts, and ability to work as an effective team member.
Excellent organization and time management skills, and flexibility to handle a variety of tasks, and adjust priorities as needed.
ICF offers an excellent benefits package, an award winning talent development program, and fosters a highly skilled, energized and empowered workforce.
ICF is an equal opportunity employer that values diversity at all levels. (EOE â€“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ICFâ€”together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Maryland Client Office (MD88)</t>
  </si>
  <si>
    <t>ObjectId(5be58348cf9f4e5350e68450)</t>
  </si>
  <si>
    <t>Job Number: R0033244
Research Data Scientist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national security.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for good in strategic innovation.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-5+ years of experience with programming, including one or more of the following: database, scripting, OOP, or HPC
-Experience with computer vision, deep learning, and image processing
-Experience with computer vision tools, techniques, and implementations
-Experience with developing software to train leaning algorithms on large and intricate datasets
-Ability to perform innovative machine learning research and software development
-Ability to communicate results to both technical and non-technical audiences effectively
-Ability to work on complex tasks independently
-Secret clearance
-BS degree required
Nice If You Have:
-Experience in quantum mechanics or working with quantum computers to help solve problems in optimization
-Experience with Cloud systems, including AWS, Azure, and GCP
-Experience in developing with source control and dependency management software
-Experience with building complex data extraction, transformation, and loading (ETL), including buliding ETL into structured databases, data warehouses, and data processing systems
-MS or PhD degree in Physics, CS, Mathematics, or a related technical field
Clearance:
Applicants selected will be subject to a security investigation and may need to meet eligibility requirements for access to classified information; Secret clearance is required.
Were an EOE that empowers our peopleno matter their race, color, religion, sex, gender identity, sexual orientation, national origin, disability, or veteran statusto fearlessly drive change.
CMD, SIG2017</t>
  </si>
  <si>
    <t>ObjectId(5be58358cf9f4e5350e68451)</t>
  </si>
  <si>
    <t>Overview
With a growing portfolio of top-tier clients, Wunderman specializes in designing consumer-centric strategies focused on combining creative with data to build valuable relationships between consumers and brands.
We are seeking a dynamic Senior Analyst to oversee, nurture and continue to build some of our fastest growing clients. This is an exciting opportunity to lead, leverage and deliver powerful solutions across the full spectrum of data, creative, technology, and marketing services, in order to help our clients maximize the opportunities provided by our integrated offering.
Responsibilities
Helping drive the targeting and campaign measurement for consumer digital marketing programs.
Developing tagging instructions for website development and campaign tracking codes for digital media assets
Developing and publishing integrated reporting dashboards, including interfacing with media partners to consolidate measurement reporting across all digital channels.
Providing test design and implementation. Including A/B and multivariate testing
Ability to develop data driven targeted and segmented contact strategies
Proficient in digital analytics, including web analytics with tools like Adobe Analytics, Google Analytics and Webtrends
Experienced in digital test design and implementation with current digital targeting tools (Adobe, Webtrends, X+1, etc.)
Develop integrated reporting dashboards using data visualization tools like Spotfire, Crystal Xcelcius, Tableau
Provide digital asset tagging instructions for website development and digital adverting content
Understanding of the analytics discipline: including process, best practices, tools and techniques
Solid presentation and client facing skills
Excellent project management and implementation skills
Service/client oriented
Excellent verbal and written communication skills
Versed in a range of industries, pharmaceutical and/or healthcare experience a plus
Wunderman is an equal opportunity employer M/F/D/V. We are proud of our diversity!
Qualifications
What experience youâ€™ll need
BA/BS degree required; MBA a plus
3 - 5 years of experience in digital marketing analytics and database marketing
Digital analytics (Adobe, Google Analytics, Webtrends, DoubleClick, Atlas, etc.), digital tag management
Digital analytics experience with Adobe/Ominture suite is a requirement
Data visualization dash boards
Social media analytics
A/B and multivariate testing
SAS and/or SQL a plus
Wunderman is Creatively Driven. Data Inspired. A leading global digital agency, Wunderman combines creativity and data into work that inspires people to take action and delivers results for brands. In 2015, industry analysts named Wunderman a leader in marketing database operations as well as a strong performer in customer engagement strategy. Headquartered in New York, the agency brings together 7,000 creatives, data scientists, strategists and technologists in 175 offices in 60 markets. Wunderman is a WPP company (NASDAQ: WPPGY). For more information, please visit www.wunderman.com and follow us @Wunderman.
Apply Now: click Apply Now</t>
  </si>
  <si>
    <t>ObjectId(5be58360cf9f4e5350e68452)</t>
  </si>
  <si>
    <t>ObjectId(5be5837fcf9f4e5350e68453)</t>
  </si>
  <si>
    <t xml:space="preserve">National Fish and Wildlife Foundation </t>
  </si>
  <si>
    <t>Senior Data Scientist
Summary
The Senior Data Scientist is responsible for working with the Foundationâ€™s staff and Board of Directors, federal agencies and other conservation partners to develop and implement spatial and non-spatial database systems to support outcome-based monitoring strategy for the Foundationâ€™s conservation programs. The database(s) will be seamlessly integrated into the Foundationâ€™s IT system and processes to support conservation data management and analysis to support establishment of conservation goals, assessment of progress towards goals as well as programmatic assessments, spatial planning and organizational learning .
The Senior Data Scientist will serve as a catalyst within the Foundation to create new combinations of people, processes, methodologies, and ideas that will lead to breakthrough approaches to collect, manage and analyze high quality program and science data to describe conservation trends affecting NFWF programs and to help those programs deliver statistically rigorous measurable outcomes. S/he will work closely with science and program staff to develop and implement standardized protocols to measure and monitor our impact and to foster organizational learning in accordance with the Foundationâ€™s vision and strategic plan .
ESSENTIAL DUTIES AND RESPONSIBILITIES
The Senior Data Scientist role will require a creative approach to problem solving and a very strong foundation in topics such as spatial and non-spatial database design, data analysis and statistics. Through engagement with staff and key partners, s/he will develop biodiversity and conservation database(s), manage data from diverse sources, perform data analysis, contribute to development of measurable outcomes, and design monitoring plans as a core component of NFWF grant making. Primary responsibilities include:
Lead conservation data analytics for NFWF. This includes background research, needs assessment, spatial and non-spatial data compilation, integrity and analysis related to species, ecosystems, threats, and opportunities.
Lead the development and refinement of grant mapping and assessment tools.
Lead a cross-program GIS and mapping team to build NFWFâ€™s GIS capacity.
Oversee production of maps and other data visualization products that effectively communicate the results of spatial and non-spatial analyses.
Collaborate with the Science &amp; Evaluation team, Director of Program Operations, the conservation programs staff and the Chief Conservation Officer to contribute the Foundationâ€™s conservation framework and goals.
Collaborate with NFWFâ€™s IT department on the design/refinement of IT and grant-making systems for capturing, managing and reporting project and program-scale conservation data for use in NFWFâ€™s scorecard tool.
Collaborate with the communications team to disseminate results and lessons learned from NFWF initiatives to through various media, as appropriate.
Assist in the preparation of reports, briefing materials, and recommendations to support decision making by the Foundationâ€™s Board.
As appropriate, coordinate/manage outside consultants.
SECONDARY DUTIES AND RESPONSIBILITIES
Support the development of public and private partnerships to secure operational and programmatic funding for this Program in coordination with the Vice President, Science and Evaluation, Chief Conservation Officer, Development and Government Relations Staff, and Partnership Offices.
Present NFWFâ€™s strategic planning processes and products to external audiences, including prospective funding partners.
Perform other duties as assigned by the Vice President, Science and Evaluation.
MINIMUM QUALIFICATIONS (EDUCATION, EXPERIENCE, SKILLS)
PhD or Masterâ€™s degree or demonstrated equivalent experience. Five years professional experience in a combination of experimental design, database design, data analytics, conservation outcome definition, or program effectiveness is required. It is desirable that this experience be in a natural resource-oriented organization.
Proficiency with ESRI ArcGIS and database development and management (Access, Tableau, SharePoint, or others), strong quantitative/statistical skills and proficiency with modelling and statistical software (R, Python, or others) is required. Ability to use programming as a tool desirable.
Attention to detail and ability to organize and prioritize work and meet deadlines.
Strong interpersonal, speaking and writing skills.
Willingness to travel.
COMPENSATION
Commensurate with experience.
LOCATION
Washington, DC
Application Notes:
Please submit a cover letter describing your interest and qualifications, and resume.
Applicants must be currently authorized to work in the US on a full-time basis.
Equal Opportunity Statement - National Fish and Wildlife Foundation complies with all applicable federal, state and local laws in its commitment to being an equal opportunity employer. The Foundation does not discriminate against applicants or employees on the basis of race, color, religion, age, sex, national origin, ancestry, marital status, personal appearance, citizen status, disability, sexual orientation, gender identity or expression, pregnancy, child birth or related medical conditions, family responsibilities, matriculation, genetic information, political or union affiliation, veteran status or any other status protected by applicable law.
Disclaimer - The statements contained herein are intended to describe the general nature and level of work to be performed by the employees in these positions. The statements are not intended to be construed as an exhaustive list of all responsibilities, duties, and skills required of a person in each position. Other responsibilities, duties, and skills may be assigned and management retains the right to add or change the responsibilities, duties, and skills at any time.</t>
  </si>
  <si>
    <t>ObjectId(5be5838fcf9f4e5350e68454)</t>
  </si>
  <si>
    <t>ERPi is currently seeking a full-time Senior Data Scientist to provide onsite support at our Washington, DC site.
The Role:
ERPi is seeking experienced consulting leaders to provide thought leadership and consulting advisory support for this counter fraud and data quality program, while also building ERPis overall analytics portfolio. The successful candidate will be a thought leader in statistics and quantitative methods, with demonstrated experience as a data science practitioner. Preferable candidates include experienced leaders within the Federal consulting domain (e.g., Big Four consultancies) with demonstrated ability to build a sustainable business portfolio in analytics.
Required Skills and Experience:
MA/MS in related field (Data Science, Operations Research, Statistics, Applied Mathematics, etc.)
10+ years of relevant experience
Experience using analytical tools, such as R/R Studio, Python, SAS, SQL, or advanced data quality/fraud analysis toolkits
Understanding of statistical concepts such as stochastic processes, Bayesian statistics, and stationarity
Strong analytical skills with a focus on critical thinking, problem-solving, numeric reasoning, and creativity
Ability to think big picture strategy in assessing client business problems/situations and shaping/developing corresponding solutions
Proactive and collaborative leadership style focused on driving client thought leadership as well as developing next tier consulting leaders
Ability to be an innovative, resourceful, and collaborative problem solver
Strong analytical skills with a focus on attention to detail
Strong organization, prioritization, team-work and communication skills
Desired Skills and Experience:
PhD in a quantitative discipline
3+ years of experience in market shaping activities (e.g. capture and account planning, proposal and white paper development)
Experience working with data quality, fraud detection/prevention, and business improvement initiatives strongly preferred
Experience designing and developing analytic algorithms and techniques in support of robotic processing automation, machine learning, and/or other forms of artificial intelligence
Experience working with Veterans Affairs (VA), Veterans Benefits Administration (VBA), and/or Veterans Health Administration (VHA) preferred
Experience using data visualization tools, such as Power BI or Tableau
Experience with AWS is a plus
Clearance: Public Trust
ABOUT ERPi:
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and management consultants in the industry. ERPis compensation and benefits plan are designed to attract and retain the industrys most capable professionals and executives. We offer tuition reimbursement for selected graduate schools, 401(k) profit sharing, awards to recognize exceptional performance immediately, customized health plans, and charitable donation matching, in addition to competitive base salaries.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</si>
  <si>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ObjectId(5be58396cf9f4e5350e68455)</t>
  </si>
  <si>
    <t>Job Description
Description
:
SAIC is seeking a Senior Data Scientist with extensive knowledge and experience in data analytics.
Independently performs complex data analytics tasks involving the application of advanced data mining principles, practices, and techniques which require extensive knowledge of customer data domains.
Analyzes, evaluates, and integrates data mining solutions to complex and diverse problem sets.
Provide technical expertise to data analytics team as well as to the customer(s)
Integration with data analytics platforms including Apache Spark, Apache Hadoop is needed.
Practices the application of optimum data mining techniques in accordance with customer specifications, quality standards, schedule, and funding guidelines.
Delivers technical presentations to senior management and customers.
Serves as primary customer point of contact on data analytics projects or programs and advises all stakeholders on advanced data mining and technical matters, research, and applications.
Excellent analytical skills, problem solving and troubleshooting ability.
Ability to analyze, model and interpret data.
Transform, improve and integrate data, depending on the USDAs mission requirements.
Combine the data result sets across multiple sources
Design and implement new analytics &amp; dashboards to enable enhanced tracking for the executive.
May perform as a project/technical lead on data mining projects.
Participates in technical scope definition and negotiations.
Develops and delivers data mining courses.
May provide direction to Junior Data Scientists.
Qualifications
:
Bachelor's degree and at 5 years' related experience.
Experience in Data Mining, predictive analysis, and/or machine learning.
Experience with visualization software and programming languages, including analytics methods for big data.
Ability to look at numbers, trends, and data and come to new conclusions based on the findings.
Experience with working in interdisciplinary teams.
Excellent writing skills and ability to communicate effectively.
Ability to develop briefing materials, administrative, and logistics support.
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t>
  </si>
  <si>
    <t>ObjectId(5be5839ecf9f4e5350e68456)</t>
  </si>
  <si>
    <t xml:space="preserve">nTech Solutions </t>
  </si>
  <si>
    <t>Share Print
Job Description
Project Duration
Contract, 6 Months
Responsibilities
Client has an immediate need for a Data Scientist to support an Analytics Management Platform that is made up of several DMDA tools from SAS Institute, including:
SAS Fraud Framework for Government, SAS Data Management Advanced, SAS Federation Server, SAS Visual Investigator, SAS Visual Analytics, SAS Visual Statistics, and Platform Suite for SAS.
The Data Scientist shall provide ongoing support for all data science needs, including data mining, statistical analysis, building predictive models, and helping to discover information hidden in vast amounts of data.
The Data Scientist will be responsible for helping discover information hidden in vast amounts of data, and helping to make smarter decisions in order to deliver high quality investigative products.
The primary focus will be in applying data mining techniques, doing statistical analysis, building high quality prediction systems, and integrate with our products.
Selecting features, building and optimizing classifiers using machine learning techniques
Data mining using state-of-the-art methods
Extending companyâ€™s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Creating automated anomaly detection systems and constant tracking of its performance
Assist in general IT support as needed
Required Skills
Minimum 10 years of relevant experience
Excellent understanding of machine learning techniques and algorithms
Experience with common data science toolkits
Experience with data visualization tools
High level proficiency in Structured Query Language (SQL)
Good applied statistics skills, such as distributions, statistical testing, regression, etc.
Good scripting and programming skills
Solid documentation skills (Requirement, Functional, and Technical)
Experience working with flat file data
Understanding of relational data modeling concepts
Proficiency with Microsoft Office applications
Experience working with Metadata
Excellent written and verbal communication skills
Demonstrated ability to design and implement processes or industry best practices
Strong results orientation; strives to deliver great results and drive continuous improvement
Ability to collaborate and interact with business partners across all levels of the organization to define solutions to address key opportunities
Strong interpersonal skills, ability to build trust and commitment and influence others; promotes open communication and diverse perspectives
Demonstrates flexibility and adaptability; thrives in a changing and/or fast paced environment; ability to balance multiple priorities and projects
Motivated by the opportunity to learn and solve problems; takes initiative to improve processes and systems
Ability to work independently with minimal supervision
Experience with SAS Analytic software solutions
Preferred Skills
Bachelorâ€™s Degree in Computer Science, Engineering, or technical discipline preferred.
Experience working with relational databases (Oracle, SQL and Teradata preferred)
Experience with SPLUNK, Hadoop a plus
Analytical skills focusing on Investigative data analytics a plus
nTech is an equal opportunity employer. All offers of employment are contingent upon pre-employment drug and background screenings. Only candidates who meet all of the above client requirements will be contacted by a recruiter.</t>
  </si>
  <si>
    <t>ObjectId(5be583adcf9f4e5350e68457)</t>
  </si>
  <si>
    <t>ObjectId(5be583cccf9f4e5350e68458)</t>
  </si>
  <si>
    <t>Company/Position Overview
In this role you will: Requires skilled, technically knowledgeable, and experienced support to develop new business intelligence reports, analytical capabilities and data warehouses; execute development for enhancements and maintenance of IT systems and environments; and execute special projects.
Mandatory Qualifications (Education, Certifications, Experience, Skills)
Candidate shall have demonstrated at least 7 years of (a) sampling, (b) collecting, computing, and analyzing statistical data, and (c) applying statistical analysis techniques typical to exploratory data analysis.
Candidate shall have demonstrated at least 1 year of advanced statistical analysis techniques (e.g., HLM, GLM, SEM, Bayesian inferential statistics, econometric forecasting) and experimental design.
Candidate shall have demonstrated at least 1 year of machine learning experience including supervised and unsupervised learning using various classification and clustering algorithms.
Candidate shall possess the necessary skills to write scripts in R or Python to conduct exploratory and advanced statistical analyses.
Candidate shall possess the skills necessary to clean and wrangle data.
Candidates shall possess the skills necessary to extract data from data warehouses.
Candidate shall possess excellent oral and written communication skills with emphasis on complex technical and statistical topics and effectively communicating details with all levels of management.
Candidate shall possess the necessary people skills to identify requirements and deliver results.
All personnel shall have at a minimum an active security clearance of Top Secret, meaning the clearance initially issued or revalidated within the past five years, at the time of the proposal submission and Single Scope Background Investigation.
Desired Qualifications (Education, Certifications, Experience, Skills)
3 years of experience performing advanced statistical analysis techniques (e.g., HLM, GLM, SEM, Bayesian inferential statistics, econometric forecasting) and experimental design is preferred.
Candidate shall have demonstrated at least 3 years of machine learning experience, including more advanced techniques (e.g. decision trees, topic modeling, NLP, neural networks/deep learning).
Experience writing scripts in both R and Python to conduct exploratory and advanced statistical analyses is preferred.
Experience managing and maintaining structured, semi-structured, and unstructured data, as well as structuring and wrangling data as appropriate for statistical data analysis, is preferred.
Salient CRGT is a leading provider of health, data analytics, cloud, agile software development, mobility, cyber security, and infrastructure solutions. We support these core capabilities with full lifecycle IT services and trainingto help our customers meet critical goals for pivotal missions. We are purpose-built for IT transformation supporting federal civilian, defense, homeland, and intelligence agencies, as well as Fortune 1000 companies.
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
SDL2017</t>
  </si>
  <si>
    <t>ObjectId(5be583ebcf9f4e5350e68459)</t>
  </si>
  <si>
    <t>ObjectId(5be583f3cf9f4e5350e6845a)</t>
  </si>
  <si>
    <t>Job Description:
Job Summary:
Provide human capital data analytics support to CHCO.
Primary Responsibilities
Provide expert and professional data scientists to implement effective and innovative solutions meshing disparate data types to discover insights and trends in human capital information.
Perform work on a data science team to advance HCA across the IC. Centralize IC CHCO data collection and synthesis, including survey data, enabling strategic and predictive analytics to guide business decisions.
Develop or utilize complex programmatic and quantitative methods to find patterns and relationships in data sets; lead statistical modeling, or other data-driven problem-solving analysis to address novel or abstract business operation questions; and incorporate insights and findings into a range of products.
Create detailed write-ups of processes used, logic applied, and methodologies used for creation, validation, analysis, and visualizations. Write ups shall occur initially, within a week of when process is created, and updated in writing when changes occur.
Adapt freeware solutions such as R, and modular solutions for maximum flexibility.
Provide an advanced capability for data analysis of human capital information from disparate data types, promoting visualization and storytelling to discover insights that help guide business decisions.
Be forward leaning, exploring HCA solutions that benefit IC elements individually and collectively. Let the data tell the story including what is inconsistent or contradictory, and automate data cleansing as much as possible. Integrate data solutions and collection with IC Information Technology Enterprise to enhance connectivity with IC Elements.
Identify and customize, if necessary, Commercial Off The Shelf (COTS) Information Technology (IT) tools for administration and data collection, or to leverage, support, and integrate the process with tools built for the IC and/or its component elements. Any tools developed shall be web-based and web-enabled, designed to maximize feedback effectiveness while protecting employee assessment information, and include both structured interview and web-based tools for gathering feedback.
Assist in the development and maintenance of financial procedural guidance, templates and data formats, for identifying IC-wide workforce numbers, to include government, military, and contractor support.
Review, assess data, identify data deficiencies and recommend solutions for remediation. Support quantitative and analytic efforts for workforce planning, development of financial procedural guidance data formats related to the Congressional Budget Justification Book (CBJB) planning displays, and analytic support for budget management and planning. Assist with ad hoc data requests from Congress, IC elements or as required by IC CHCO.
Coordinate and facilitate community of practice and working group meetings, to include meeting logistics, agenda development and presenter coordination, day-of execution and facilitation, documentation and distribution of meeting minutes and presentations.
Present or coordinate presentations on relevant topics as directed by IC CHCO.
EDUCATION &amp; EXPERIENCE: Requires BS degree and 8 - 12 years of prior relevant experience or Masters with 6 - 10 years of prior relevant experience. May possess a Doctorate in technical domain.
Basic Qualifications:
10+ years relevant IC experience
Demonstrated knowledge of the Intelligence Community mission and understanding of the human capital life cycle activities and relationships.
Demonstrated experience performing data analysis and modeling on an independent (i.e., without significant guidance or direction) basis.
Demonstrated experience in developing and applying quantitative methods to find patterns and relationships in large human capital data sets (such as the Human Capital Data Call, Foreign Language Data Call, FAIR act data, etc.) using statistical and graphical packages.
Applied knowledge in the mathematical sciences such as probability, statistics, predictive modeling, computational social sciences; computer programming such as but not limited to Python, R, SAS, SPSS; and COTS data visualization packages such as but not limited to Tableau. Experience with Oracle Database and Procedural language/Structured Query Language (PUSQL).
Preferred experiences include but not limited to C#.NET, ASP.NET Model View Controller (MVC), jQuery, and Cascading Style Sheets (CSS), etc.
Demonstrated experience with structuring data, natural language processing, database technologies, and machine learning algorithms.
Ability to translate complex, technical, or analytic findings into an easily understood narrative - tell a story with the data in graphical, verbal, or written form.
Expertise in supporting quantitative and analytic efforts and knowledge of workforce planning. Experience should include engagement with the Intelligence Community and expertise with using analytical software.
Demonstrated professional experience in developing quantitative financial analysis related to budget formulation and execution. Experience in development of financial procedural guidance data formats related to CBJB workforce displays and analytic support, resource management and planning.
Demonstrated experience in human resource management supporting the federal government.
Demonstrated experience in the use of programming, design, development, and implementation of online and automated survey instruments.
Bachelor's or advanced degree in social sciences or related fields and requisite experience. Related fields may include statistics, mathematics, computer science, physical science, economics, or engineering
Apply Now: click Apply Now</t>
  </si>
  <si>
    <t>ObjectId(5be583fbcf9f4e5350e6845b)</t>
  </si>
  <si>
    <t>Job Number: R0040416
Data Analyst/Data Scientist
A Day in the Life of a Data Analyst Consultant at Booz Allen:
Data is a gold mine if you know how to read it. Do you?
Leverage knowledge of Cloud computing technologies as part of the data science team. Work in conjunction with industry-leading Cloud computing technologists and develop machine learning, data mining, and statistical and graph-based algorithms designed to analyze massive datasets. Apply knowledge of Cloud technologies, partner with Cloud technologists, and ensure proper implementation and usage of algorithms. Work with a large financial government agency to save billions in tax fraud. Help a domestic intelligence agency reduce auto theft. Adapt mathematical and predictive models to delivering healthcare insights. These positions may be located in VA, DC, or MD.
About Booz Allen:
At Booz Allen, were empowering people to change the worldstarting with you.
On our team, youll enhance the security, economic well-being, health, and safety of people at home and around the globe. Were setting and raising the bar in analytics, consulting, cyber, digital solutions, and engineering &amp; science. We do it by finding the brightest minds and giving them a place to collaborate, take risks, and get even brighter.
Our focus on people isnt corporate jargon: its essential to our success. Its the reason Fortune, Forbes, Corporate Equality Index, and other organizations have consistently rated us a best place to work. And its how were going to leave the world better than we found it. Because products alone cant create progressbut people can. And our people do.
Basic Qualifications:
-Experience with machine learning, data mining, statistics, or graph algorithms in academic or internship environments
-Experience with using R, Perl, Python, SAS, or SPSS for the analysis of data
-Knowledge of an object-oriented language, including Java, C++, C#, or Python
-Knowledge of Hadoop, MapReduce, or HDFS
-Ability to show excellent data gathering, analytical, and problem-solving expertise
-Ability to obtain a security clearance
-Scheduled to obtain a BA or BS degree in Winter 2018 or Spring 2019
Additional Qualifications:
-Pursuing a BS degree in CS, Computer Engineering, Systems Engineering, or a related field preferred; pursuing an MS degree in CS, Computer Engineering, Systems Engineering, or a related field a plus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t>
  </si>
  <si>
    <t>ObjectId(5be58403cf9f4e5350e6845c)</t>
  </si>
  <si>
    <t>Job Number: R0041959
Data Scientist, Junior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the Homeland Security mission. Youll work closely with your client to understand their questions and needs, and then dig into their data-rich environment to find the pieces of their information puzzle. Youll build descriptive and predictive analytics, develop algorithms, and use the right combination of geospatial and business intelligence tools to turn that set of disparate data points into objective answers to help the Department of Homeland Security (DHS) make informed decisions. Youll provide your customer with a deep understanding of their data, what it all means, and how they can use it. Join us as we use data science for good to protect the infrastructure of our nation.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 camps, certification training, academic programs, vendor relationships, and a network of professionals who can give you helpful tips. Well help you develop the career you want, as you chart your own course for success.
You Have:
-Knowledge of SQL, R, Python, SAS, or SPSS for the analysis of data
-Knowledge of data discovery and visualization, including using COTS or open-source software
-Knowledge of machine learning, data mining, statistics, or graph algorithms
-Knowledge of open source libraries, including R or Python
-Ability to obtain a security clearance
-Scheduled to obtain BA or BS degree in Spring 2019
Nice If You Have:
-Experience with technical writing, infographics, and visualizations that simplify complex constructs into easily consumable and actionable insights
-Ability to explain advanced concepts to team members, users, and clients
-Ability to work independently and address ad-hoc challenges
-Ability to operate in uncertain environments with authority and influence astutely
-Ability to emphasize methodologies, modeling, and governance while remaining technologically and politically neutral
-DHS Suitability clearance preferred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t>
  </si>
  <si>
    <t>ObjectId(5be5840bcf9f4e5350e6845d)</t>
  </si>
  <si>
    <t xml:space="preserve">Atlas Research </t>
  </si>
  <si>
    <t>Atlas Research is looking for a Data Scientist/Machine Learning Engineer to support federal clients.
Essential Duties and Responsibilities:
Analyze large amounts of data collected from diverse sources, such as social media, images, video, and sensor feeds, extracting patterns and drawing relationships across them. Leverage your experience and skills as a data scientist, machine learning engineer, and artificial intelligence specialist to understand the complex relationships between the business needs, the data, and modeling approaches.
Develop and apply the latest innovations in machine learning, artificial intelligence, and related technologies. Lead and support research and development efforts to explore the applicability of emerging machine learning and artificial intelligence methods to address client challenges and identify and prioritize emerging methods and challenges for original research or proof of concepts. Lead and support efforts to identify, shape, capture, and deliver data science, machine learning, and artificial intelligence contracts for clients. Shape external client strategies, technology roadmaps, implementation plans, and research initiatives to integrate data science, machine learning, and artificial intelligence in support of client missions. Help identify, recruit, lead, and develop a world-class team of data scientists, data engineers, machine learning engineers, and artificial intelligence specialists.
Minimum Qualifications
7+ years of experience with analytics, big data, data science, machine learning, or artificial intelligence serving in technical delivery roles, including as a data scientist, developer, architect, engineer, mathematician, statistician, or machine learning specialist
5+ years of experience with leading or managing delivery teams, projects, development efforts, research efforts, or similar
3+ years of experience with programming, including in machine learning frameworks, such as TensorFlow, Keras, PyTorch, Caffe, and MXNET
3+ years of experience with business development, client or customer relationship management, proposal development, or similar, including grant application
Experience with traditional and Agile framework project management approaches and constructs
Experience with developing effective delivery or research teams, including recruiting, hiring, mentoring, coaching, and managing team members
Experience with authoring white papers, peer-reviewed articles, or other relevant technical content
Ability to effectively communicate results to both technical and non-technical audiences, including presenting to senior executives, industry conferences, technical seminars, meet-ups, or similar
BA or BS degree in Statistics, Machine Learning, Mathematics, CS, Computer Engineering, Industrial Engineering, or Operations Research
Ability to work in the US indefinitely without sponsorship
Ability to obtain a US security clearance if needed
Preferred Qualifications
Experience with machine learning techniques and their application, including deep learning, such as CNN, RNN, or transfer learning, NLP, gradient-boosted trees, Neural Machine Translation (NMT), and reinforcement learning
Ability to provide a public Github repository, Blog, or Kaggle account showcasing machine learning models developed
MS degree in Science, Engineering, Mathematics, or related field preferred; PhD degree a plus</t>
  </si>
  <si>
    <t>ObjectId(5be58413cf9f4e5350e6845e)</t>
  </si>
  <si>
    <t>McLean 1 (19050),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Engineer (Python, Rust, AWS)
Are you a high performing software engineer data scientist looking to take part in some of the most cutting edge research and production projects? Do you enjoy reading and investigating advancements in various applied machine learning architectures and solution white papers? Would you like to take part or drive the creation of publishable advancements in machine learning across various disciplines? You could be a great match for a Data Engineer role at Capital One's Center for Machine Learning (C4ML).
As a Data Engineer in C4ML, you will contribute to building fast data and machine learning solutions to create and improve some of the most interesting use cases in the financial services industry. Capital One maintains a full stack of technology solutions including streaming big data, state of the art machine learning, micro-service architecture, distributed computation engines, and intuitive visualizations in the cloud. To manage this, we are working with several cutting-edge technologies and are actively developing and contributing to the open source community. We are highly technical with strong backgrounds in our fields to support use cases ranging from cyber threat prevention to sophisticated NLP understanding in an always on 24/7 service architecture. We have the highest executive support for acting as a catalyst of machine learning across Capital One providing our researchers extraordinary diversity in topics.
What you will bring to the role:
Excellent communication skills evidenced by multiple white papers (internal proprietary or externally published).
Demonstrated ability to build full stack systems architected for speed and distributed computing.
Demonstrated ability to quickly learn new tools and paradigms to deploy cutting edge solutions.
Experience mentoring junior engineers.
Adept at simultaneously working on multiple projects, meeting deadlines, and managing expectations.
What you will do in the role:
Act as an advisor to various lines of business to help create or improve projects.
Develop both deployment architecture and scripts for automated system deployment in AWS.
Code new machine learning paradigms, sometimes from first principles, for integration into production systems.
Learn and work with subject matter experts to create large scale deployments using newly researched methodologies.
Construct data staging layers and fast real-time systems to feed machine learning algorithms.
Create white papers, attend conferences, and contribute to open source software.
Basic Qualifications:
Bachelors Degree or Military Experience
At least 2 years of experience designing and building full stack solutions utilizing distributed computing.
At least 2 years of experience working with Python, Scala, or Java.
At least 2 years of experience with distributed file systems or multi-node database paradigms.
Preferred Qualifications:
Masters Degree
At least 4 years of experience in designing and building full stack solutions utilizing distributed computing.
At least 4 years working with Python, Scala, and Java.
At least 1 year of experience working with Rust.
At least 4 years of experience with leading distributed file systems and multi-node database paradigms.
At least 2 years of experience working with Machine Learning, Deep Learning or Artificial Intelligence
A history of publications and conference attendance.
At this time, Capital One will not sponsor a new applicant for employment authorization for this position.</t>
  </si>
  <si>
    <t>ObjectId(5be5841bcf9f4e5350e6845f)</t>
  </si>
  <si>
    <t xml:space="preserve">Nolij Consulting </t>
  </si>
  <si>
    <t xml:space="preserve"> Falls Church</t>
  </si>
  <si>
    <t>Nolij Consulting, LLC is an Economically Disadvantaged Women-Owned Small Business (EDWOSB) providing consulting services for IT Operations, Software Development, Program Management, Training, Human Capital/HR Operations, and Acquisition Management. Our mission is to understand the challenges and goals of our clients, address them with innovative solutions, and work together to achieve project success. Were eager to hear from candidates like you that can join and contribute to our team.
Nolij Consulting has an opening for a Data Analyst/Modeler to join our team based in Falls Church, VA.
Responsibilities
Gather client data analytics and data visualization requirements and recommend data visualization solutions (e.g., datasets, reports, charts and graphs, and information dashboards) using SEMOSS and other analytical tools.
Design, maintain, and update database meta-models using SEMOSS Excel Loader Sheet.
Prepare, clean, and update large datasets for analysis and deployment.
Perform data modeling, validation, and quality assurance activities.
Support data analysis to understand complex and organization-specific datasets.
Plan and orchestrate data migration activities to support new software releases of SEMOSS.
Test data visualizations to ensure that they are comprehensive, easy to understand, and easy to use.
Assist Enterprise Architecture stakeholders in the interpretation and usage of organization specifics data.
Mentor and educate less experienced peers on data analytics, and other related knowledge areas.
Document Standard Operating Procedures (SOPs).
Requirements
Experienced with Semantic Web Standards: Web Ontology Language (OWL) and Resource Description Framework (RDF).
Experienced with SQL (Relational Database) and SPARQL (RDF) Query Languages.
Experienced with ontology modeling and framework editor such as ProtÃ©gÃ©.
Experienced in Business Intelligence and Visualization tools, such as Tableau, Business Objects, preferably SEMOSS.
Strong knowledge of Microsoft Excel (e.g., macros/VBA, pivots, excel formulas, etc.)
Strong attention to detail.
Strong presentation and communication skills.
Qualifications:
Bachelor's degree in Information Technology, Computer Science, or Mathematics preferred.
Minimum of 5 years of experience in the design, development and maintenance of data models in a data analyst role.
Do you like the idea of being a driver on a team of distinction? If so, we want to hear from you. To apply, go to https://www.nolijconsulting.com/careers/
Nolij is an EEO/Affirmative Action employer and encourages all qualified applicants to apply.
Apply Now: click Apply Now</t>
  </si>
  <si>
    <t>ObjectId(5be58423cf9f4e5350e68460)</t>
  </si>
  <si>
    <t xml:space="preserve">Snag </t>
  </si>
  <si>
    <t>Overview:
Snag is working to transform the hourly job matching experience. We have an unparalleled level of access to America's hourly workforce -- and the employers who are desperately looking for their help to make their businesses grow.
As the Data Scientist, your job is to facilitate the connections between these two parties in a relevant, intuitive and imaginative way by harnessing the immense amount of data we gather and track from every interaction on our platforms. We believe that our breadth of knowledge on both sides of the hourly job marketplace gives us the opportunity to significantly simplify how hourly employers and jobseekers find each other, and data scientists will be on the driver's seat to push this vision to reality.
What We'll Expect:
Work with principal data scientists, product managers, and engineers to develop machine learning systems (e.g. search &amp; recommendation engines, posting classification and metadata augmentation, user segmentation) that powers and enhances our hourly job marketplace. Implement and test the algorithms in scalable, product-ready code.
Perform in-depth data analysis and predictive models to support critical product and business decisions from senior and executive leaders
Research and investigate academic and industrial data mining machine learning and modeling techniques to apply to our business use-cases
What You'll Bring:
Master or PhD in Statistics, Computer Science, Engineering, Economics or other quantitative areas of study.
Proficiency in programming using Python and/or R. Experience in data science-related libraries such as numpy, pandas, sklearn, tensorflow, etc is highly desirable. Knowledge of Java/Scala and C#/.NET is helpful.
1-4 years of machine learning experience using techniques such as svm, decision trees (random forest, gbm), neural networks/deep learning, clustering etc. Experience with or interest in text data/NLP is a plus. Experience building machine learning projects using software engineering best-practices (i.e.. beyond one-off, throw-away scripts) is highly desirable.
Experience querying and analyzing structured and unstructured data from database systems (e.g. PostgresSQL), cloud storage systems (e.g. S3), search engine (e.g. Elasticsearch, Solr), etc is a plus.
Strong communication and presentation skills. Great team player and leader.
Familiarity with AWS and distributed data processing systems (e.g. Spark, Nifi) is a plus.
What You Can Expect from Snag:
Snag offers a highly competitive compensation and benefits package including medical, dental, vision, and life insurance, 401k plan, health and fitness incentives, 20 days of PTO to start and 2 days of paid community service time, and a casual fun work environment with an award winning culture. At Snag, we don't just accept difference - we celebrate it, we support it, and we thrive on it for the benefit of our team, our products, and our community. Snag is proud to be an equal opportunity workplace.
About Snag:
Snag is the largest platform for hourly work with 90 million registered hourly workers and 450,000 employer locations nationwide. With Snag, employers staff up faster, hire smarter and keep shifts filled. Snag's platform for hiring and managing teams allows people to land the right work while ensuring employers find the right workers when and where they need them. Snag's flexible work platform, Snag Work, launched in 2017 and provides a network of workers the opportunity to select the shifts they want, when they want, from a variety of employers and locations, and helps employers optimize their shifts.
With offices in Arlington, VA; Richmond, VA; and Charleston, SC, Snag has been named to Fortune Magazine's Great Place to WorkÂ® list for eight years in a row.</t>
  </si>
  <si>
    <t>ObjectId(5be58441cf9f4e5350e68461)</t>
  </si>
  <si>
    <t>ObjectId(5be58449cf9f4e5350e68462)</t>
  </si>
  <si>
    <t>1750 Tysons (12023),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Associate, Data Scientist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
-Using Big Data tools (Hadoop, Spark, H2O, AWS) to conduct the analysis of billions of customer transaction records
-Writing software to clean and investigate large, messy data sets of numerical and textual data
-Integrating with external data sources and APIs to discover interesting trends
-Building machine learning models from development through testing and validation to our 30+ million customers in production
-Designing rich data visualizations to communicate complex ideas to customers or company leaders
-Investigating the impact of new technologies on the future of digital banking and the financial world of tomorrow
The Ideal Candidate will be:
-Curious. You ask why, you explore, you're not afraid to blurt out your disruptive idea. You probably know Python, Scala, or R and youre constantly exploring new open source tools.
-Wrangler. You know how to programmatically extract data from a database and an API, bring it through a transformation or two, and model it into human-readable form (ROC curve, map, d3 visualization, Tableau, etc.).
-Creative.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
Bachelors Degree plus 2 years of experience in data analytics, or Masters Degree plus 1 year of experience in data analytics,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and Mathematics) plus 1 year of experience in data analytics, or PhD in STEM field (Science, Technology, Engineering, and Mathematics)
-At least 1 year experience working with AWS
At least 3 years experience in Python, Scala, or R
At least 3 years experience with machine learning
At least 3 years experience with SQL
Capital One will consider sponsoring a new qualified applicant for employment authorization for this position.</t>
  </si>
  <si>
    <t>ObjectId(5be58451cf9f4e5350e68463)</t>
  </si>
  <si>
    <t>Data Scientist Principal (Job Number:441803)
Description:
JOB DESCRIPTION:
The National Heart Lung and Blood Institute (NHLBI) is using this task order to utilize Agile principles to develop a database to assist with budget planning as it relates to various portfolios of research. Data inputs could be in the form of grants, contracts, publications or scientific concepts, associated to the researchers and funding organizations. Using historical analyses the output would help to support future financial planning as well as identify potential synergies of research. Using that output would provide a qualification process of Return of Investment (ROI) and transition into practice and development of new diagnostics, therapeutics and medical devices.
The Data Scientist works in cross-functional teams with data at all stages of the analysis lifecycle to derive actionable insight.
Translates mission needs into an end-to- end analytical approach to achieve results.
Performs the pre-analytics areas of data collection and understanding, data cleansing and integration, and data storage and retrieval.
Determines the appropriate analytics based on the data and the desired outcomes, using techniques including feature detection, statistics, data mining, predictive modeling, machine learning, natural language processing, and business intelligence.
Interprets the validity of results and communicates the meaning of those results.
Has familiarity with data wrangling, analytics, and visualization software and programming languages, including analytics methods for big data.
Follows a scientific approach to generate value from data, verifying results at each step.
Keywords: Agile, Visualization, R, National Language Processing, Open Source, Relational Database, COTS, Machine Learning, Database Management Systems (BDMS) model, Resource Description Framework (RDF) and SPARQL, Data Warehouse, Extract Transform Load (ETL) architecture, SQL, SCRUM, System Operations, Enterprise Architecture, IT Security
Qualifications:
CLEARANCE REQUIREMENTS:
Clearance Level Must Currently Possess: None
Clearance Level To Obtain: Other Clearance
REQUIRED EDUCATION AND EXPERIENCE:
Bachelors and nine (9) years or more experience; Masters and seven (7) years or more experience ; PhD or JD and four (4) years or more experience.
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(link removed). For information on the benefits SAIC offers, see My SAIC Benefits. EOE AA M/F/Vet/Disability
Job Posting: Nov 7, 2018, 12:23:23 PM
Primary Location: United States-MD-ROCKVILLE
Clearance Level Must Currently Possess: None
Clearance Level Must Be Able to Obtain: Other Clearance
Potential for Teleworking: No
Travel: None
Shift: Day Job
Schedule: Full-time</t>
  </si>
  <si>
    <t>ObjectId(5be58461cf9f4e5350e68464)</t>
  </si>
  <si>
    <t>Overview
The U.S. Navy is faced with increasingly dangerous air threats, including unmanned aerial vehicles and advanced anti-ship missiles. To defend sailors and marines from these threats, we in the A3A group of the Air and Missile Defense Sector drive improvements to combat systems that combine radars, electronic warfare systems, combat management software, tactical networks, and surface to air missiles. Our team of passionate analysts, engineers, and software developers work together to research new concepts, guide design, develop working prototypes, and support both deployed and in-development systems through careful analysis.
Apply if you
Want to work closely with a passionate team
Have an analytical mind and like to find the root cause of issues
Are curious about cutting edge technology, data science, and machine learning
Want to learn about systems such as the Enterprise Air Surveillance Radar, Ship Self-Defense System, Cooperative Engagement Capability, SLQ-32 Electronic Warfare Suite, and the Enhanced Sea Sparrow and Rolling Airframe Missiles
Want to provide meaningful feedback to the Navy to protect our sailors
In the first 3 months you will
Meet our growing team, which has expertise in areas including combat systems, sensors, software design, and data science
Learn the basics of the Ship Self Defense System, which is found on aircraft carriers and amphibious ships
Attend technical presentations and discussions
Participate in combat system studies related to predictive analysis, test execution, and post-test analysis
Support an off-site test event with tactical assets
In the first year you will
Make substantial contributions to the analysis of combat system test events, which will directly inform engineering decisions that impact the warfighter
Investigate interactions between sensors, networks, combat management software, and weapon systems
Simulate air defense scenarios for pre-test predictions and evaluation of proposed system improvements
Contribute to a growing suite of automated analysis software to ensure that once an issue is understood, it is always found
Present your work externally or internally
Visit a Navy ship and meet with sailors and officers
Note: This job summary and listing of duties is for the purpose of describing the position and its essential functions at time of hire and may change over time.
Required Qualifications:
BS in Engineering, Mathematics, Physics, Computer Science or equivalent
At least 3 years experience in engineering or related field
Familiarity with Python, Java, or similar programming languages
A math background with knowledge of probability and statistics
Ability to work both independently and as part of a team
Effective written and oral communication skills
Must have ability to obtain a Secret clearance
Desired Qualifications:
Advanced degree in Engineering, Mathematics, Physics, Computer Science or equivalent
Background in combat systems, radar, electronic warfare, tactical networks, and/or missile integration
Experience with software development
Experience with machine learning or artificial intelligence
Knowledge of RF physics
Current SECRET (or above) clearance
Special Working Conditions
Travel as required to meetings in the DC region. This position requires infrequent (~5%) CONUS travel to government and contractor facilities to support test and analysis.
Security: Applicant selected will be subject to a government security clearance investigation and must meet the requirements for access to classified information. Eligibility requirements include U.S. citizenship.
Benefits: APL offers a comprehensive benefits package with an initial 3 weeks of vacation, 2 weeks paid parental leave, continuing educational assistance, a scholarship tuition program for dependents, and will contribute an amount equal to 10.5% of your salary to retirement when you contribute at least 4%.
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t>
  </si>
  <si>
    <t>ObjectId(5be58468cf9f4e5350e68465)</t>
  </si>
  <si>
    <t xml:space="preserve">Carney </t>
  </si>
  <si>
    <t>Data Scientist III
Scientist/Research
Washington, District Of Columbia
Position Overview
The Data Scientist will provide hands on advanced data analytics and project management as well as apply innovative techniques to large claims datasets to analyze a wide array of training-related issues and challenges.
This position is located on-site with the client at Joint-Base Anacostia-Bolling in Washington, DC.
Responsibilities
Develop and maintain spreadsheets, tracking databases, reports, and presentations
Communicate finding and conclusions to lay audiences
Analyze data to identify trends, issues, and opportunities to improve
Recommend solutions based on finding/conclusions
Act as subject-matter expert in data science
May serve as team lead and assist with administrative functions
Demonstrate superior oral and written communication skills
Be self-directed, highly professional, and collaborative
Minimum Requirements
High School diploma and specialized training
Ten (10) years of experience
Bachelor's degree in related field can be included for up to 4 years of experience
Master's degree in related field can be included for an additional two years of experience
TS/SCI clearance
Excellent problem-solving skills
Desired Qualification
Military experience
Favorable DoD Polygraph
Benefits
*New Benefit: Beginning January 2018, Carney will offer a student loan repayment benefit to help employees reduce their student debt
Carney offers a full suite of benefits to its employees. These include common benefits, such as:
Multiple medical options (CareFirst), dental (Lincoln Financial), and vision insurance (EyeMed)
Carney-paid life and disability (life/AD&amp;D are two times salary)
401k with match (20% of the first 10% contributed)
Flexible Spending Accounts and Health Spending Accounts
Paid time off starting at 15 days per year plus 10 paid holidays
Education Assistance
Aflac plans (seven options)
Employee Assistance Program (EAP)
Carney also offers additional benefits as part of our commitment to valuing employees and these include:
Parental leave (six weeks)
Student loan repayment
Legal services plan
Get Out and Learn (up to $200 annually to learn almost anything!)
Get Out and Run (up to $200 annually to participate in fitness events!)
Ad hoc training/professional development access</t>
  </si>
  <si>
    <t>ObjectId(5be58471cf9f4e5350e68466)</t>
  </si>
  <si>
    <t xml:space="preserve">Fidelis Cybersecurity </t>
  </si>
  <si>
    <t>At Fidelis Cybersecurity, we are working at the confluence of two exciting fields in the world of high tech: Cyber Security and Data Science. The Fidelis Elevate platform collects deep visibility data from multiple vantage pointsâ€”network, endpoint, and sandbox based malware execution, and combines it with high quality threat intelligence from our Threat Research team to detect advanced cyber threats.
Our Data Science team, in close collaboration with software developers and threat researchers, is building the next generation of Machine Learning based features for the Fidelis Elevate platform. You will be a leading contributor on our team located in Bethesda, MD.
Fidelis Cybersecurity is a fast-growing company that provides organizations with a robust, comprehensive portfolio of products, services, and expertise to combat today's sophisticated advanced threats and prevents data breaches. Our commercial enterprise and government customers around the globe can face advanced threats with confidence within our Network Defense and Forensics Services, delivered by an elite team of security professionals with decades of hands-on experience, and our award-winning Advanced Threat Defense Products, which provide visibility and control over the entire threat lifecycle
Come join our awesome Engineering Team in the Bethesda, MD office!
Responsibilities:
Exploratory Data Analysis using Python and Big Data frameworks (Hadoop and Spark) to derive insights from our rich datasets.
Build machine learning models to detect malware and malicious network activity.
Consult with the development teams to drive the implementation of predictive models in our product.
Stay up-to-date with cutting edge research and development in machine learning, particularly as it applies to cybersecurity.
Work well in small team environment as individual contributor, team player, and broader organizational member
Required Skills:
Professional working experience in the range of 2-4 years in Data Science or the use of various quantitative, statistical, inference based techniques that require the interoperability of algorithms with key data labels to support certain operational, mission, or business areas
BS or MS (preferred) in Computer Science, Statistics, Mathematics with a GPA greater than 3.2 or other related fields.
Feature engineering experience to support model optimization, tuning, development, and/or implementation
Excellent understanding of the use, performance, trade-offs, benefits, pros-cons of various machine learning algorithms to include, but not be limited to, Random Forests, Logistic Regression, k-NN, NaÃ¯ve Bayes, etc.
Demonstrated experience with prototyping, testing, and implementing Data Science based features for customer facing products.
Experience with Python based Data Science toolkits such as scikit-learn, scipy, numpy, and pandas.
Good applied statistical skills such as hypothesis testing as well as deep understanding of viable statistical inferencing techniques.
Excellent written, verbal, and oral communication skills in small groups to support technical communications
Ability to collaborate on research endeavors to include digesting current research activities and collaborating on proofs of concept (POC) and minimal viable products (MVP)
Experience doing data science through an Agile â€“ Scrum â€“ Kanban development process
Bonus Skills:
Excellent understanding of the use, performance, trade-offs, benefits, pros-cons of various artificial neural network approaches to include but not be limited to multi-layer perceptron (MLP), natural language processing (NLP)
Experience with programming in Python or Scala for Apache Spark.
Experience with Apache Hadoop.
Knowledge of network protocols and network security.
Statistical modeling using R or Python.</t>
  </si>
  <si>
    <t>ObjectId(5be58478cf9f4e5350e68467)</t>
  </si>
  <si>
    <t>McLean 1 (19050),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Data Engineer (Java, Spark, AWS)
Do you want to re-imagine how we manage risk and build great products that users love? This may be the place for you, if:
Youre passionate about engineering and obsess about code quality, performance, and CI/CD
You like to work with modern architecture and latest open source technologies: Microservices, Docker, Java, Python, R, Kafka, Spark, and many many more
You take an interest in infrastructure resiliency and how your code actually works at runtime: OS, network, and AWS cloud
You thrive in a continuously learning and collaborative environment by reviewing others code and asking them to do the same for you.
You participate in forums, hackathons, meetups, and conferences
You own your work by building systems to succeed in production, and you fix them when they dont
By joining our Risk and Governance team, you will:
Build data ecosystems that are aligned with Enterprise standards and create a robust data environment which will enable effective controls, create operational efficiency and enable Machine Learning for our users.
Work with data scientists to define best practices and help them to perform advanced data science, modeling and analytics. Integrate with existing Data Management platforms to ensure discoverability, accuracy and currency of data. Become an SME to develop intelligent risk management and fraud intelligence engines and services.
Work to deliver environments that are integrated with all data management and data access &amp; protection platforms to provide a high fidelity, well managed data discovery for model builds
Integrate with model development environments and leverage model progression pipelines to streamline our ability to promote models to productions
Integrate with model development execution platforms
Build microservices to fully automate and integrate the full lifecycle of issues &amp; events management into our real-time, event-based data ecosystem in the public cloud
Build platforms and ML-driven capabilities to support investigations of AML and other financial crimes
Develop governance capabilities for the company's advanced analytic environments where data scientists rapidly build and deploy models &amp; algorithms
Basic Qualifications
Bachelor's Degree or Military experience
At least 5 years of experience in software engineering
At least 3 years of experience with Java programming
At least 1 year of experience working with AWS
Preferred Qualifications
Masters Degree
Experience in designing dynamically scalable, highly available, fault-tolerant, and reliable applications on AWS
Deep knowledge of appropriate AWS services to design based on given requirements (including but not limited to environment networking, security &amp; compliance, compute, data security, logging, identity and access management, data storage and management, and analytics)
Experience in migrating complex, multi-tier applications on AWS
Experience in designing and deploying enterprise-wide scalable operations &amp; infrastructure on AWS
2+ years of experience delivering analytical data warehouse solutions
3+ years of experience building data pipelines and fit for purpose data stores
1+ years of experience working with Spark
1+ years of experience working with microservices
1 + years of experience working with automated build and continuous integration systems
At this time, Capital One will not sponsor a new applicant for employment authorization for this position.</t>
  </si>
  <si>
    <t>ObjectId(5be58490cf9f4e5350e68468)</t>
  </si>
  <si>
    <t>Company/Position Overview
In this role you will: Requires skilled, technically knowledgeable, and experienced support to develop new business intelligence reports, analytical capabilities and data warehouses; execute development for enhancements and maintenance of IT systems and environments; and execute special projects.
Mandatory Qualifications (Education, Certifications, Experience, Skills)
Candidate shall have demonstrated at least 7 years of (a) sampling, (b) collecting, computing, and analyzing statistical data, and (c) applying statistical analysis techniques typical to exploratory data analysis.
Candidate shall have demonstrated at least 1 year of advanced statistical analysis techniques (e.g., HLM, GLM, SEM, Bayesian inferential statistics, econometric forecasting) and experimental design.
Candidate shall have demonstrated at least 1 year of machine learning experience including supervised and unsupervised learning using various classification and clustering algorithms.
Candidate shall possess the necessary skills to write scripts in R or Python to conduct exploratory and advanced statistical analyses.
Candidate shall possess the skills necessary to clean and wrangle data.
Candidates shall possess the skills necessary to extract data from data warehouses.
Candidate shall possess excellent oral and written communication skills with emphasis on complex technical and statistical topics and effectively communicating details with all levels of management.
Candidate shall possess the necessary people skills to identify requirements and deliver results.
All personnel shall have at a minimum an active security clearance of Top Secret, meaning the clearance initially issued or revalidated within the past five years, at the time of the proposal submission and Single Scope Background Investigation.
Desired Qualifications (Education, Certifications, Experience, Skills)
3 years of experience performing advanced statistical analysis techniques (e.g., HLM, GLM, SEM, Bayesian inferential statistics, econometric forecasting) and experimental design is preferred.
Candidate shall have demonstrated at least 3 years of machine learning experience, including more advanced techniques (e.g. decision trees, topic modeling, NLP, neural networks/deep learning).
Experience writing scripts in both R and Python to conduct exploratory and advanced statistical analyses is preferred.
Experience managing and maintaining structured, semi-structured, and unstructured data, as well as structuring and wrangling data as appropriate for statistical data analysis, is preferred.
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
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t>
  </si>
  <si>
    <t>ObjectId(5be58498cf9f4e5350e68469)</t>
  </si>
  <si>
    <t xml:space="preserve">Key Bank </t>
  </si>
  <si>
    <t>Job Description
JOB BRIEF (PURPOSE)Reporting to the Financial Wellness Science Leader,
the Data Scientist is accountable for helping KeyBank realize value
from its extensive set of data by formulating client insights that
shape our Financial Wellness strategy and experiences. The Financial
Wellness Data scientists will utilize their analytical, statistical,
and programming skills to collect, analyze, and interpret large data
sets. Actionable insights from this work will then be used to develop
data-driven solutions to difficult business challenges. A critical
aspect of the work will be applying data mining techniques, doing
statistical analysis, and building high quality prediction systems
integrated with our products.
The ideal candidate will be intricately involved in running analytical
experiments in a methodical manner, and will regularly evaluate
alternate models via theoretical approaches. This is the perfect
opportunity for the successful candidate to become a part of an
innovative and energetic team that develops analysis tools which will
influence both our products and client experiences.
The Financial Wellness Data Scientist will work with external experts
in the field to ensure the Key is leveraging the most useful analytics
techniques and approaches that emerge. This person will also develop
and support the publication of KeyBank thought capital on effective
consumer financial management.
ESSENTIAL JOB FUNCTIONS Data mining using state-of-the-art methods
Extending company 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Selecting features, building and optimizing classifiers using
machine learning techniques
Combine analytical insights with behavioral science principles to
develop hyper-targeted, deeply personalized, Wellness-centered
experiences for our clients
Partner closely with the Financial Wellness Product, E2E Client
Experience, E2E Customer Experience, and Strategy teams to embed
analytical insights into the core of our Financial Wellness program(s)
Leverage relationships with experts in the field to ensure that Key
remains close to emerging theories, ideas, and applications
Research and develop statistical learning models for data analysis
Collaborate with product management and engineering departments to
understand company needs and devise possible solutions
Keep up-to-date with latest technology trends
Communicate results and ideas to key decision makers
Implement new statistical or other mathematical methodologies as
needed for specific models or analysis
Optimize joint development efforts through appropriate database use
and project design
Collecting large sets of structured and unstructured data from
disparate sources
ADDITIONAL FUNCTIONS
Lead and participate in promotional activities and presentations
Conduct market research to better understand customer needs and
satisfaction with our service
Be a thought-leader and change agent with regard to improving
internal processes and procedures over time
REQUIRED QUALIFICATIONS
Advanced degree preferably in math, science, engineering, or
economics; Statics and Machine learning preferred; Masters Degree
required, PhD preferred.
5+ years of analytical experience working with large data sets
Excellent quantitative, analytical and problem solving skills.
Knowledge of statistical analysis (regression, decision trees,
experimental design) to solve real world problems
Proven ability to set a vision and gain stakeholder approval
Experience developing Financial or Technology partnerships
Passion for leading and developing people, creating followership and
advancing Key s culture
Passion for the customer experience and acting as a change agent
PREFERRED QUALIFICATIONS
Experience/Familiarity with Digital Banking technology
Familiarity with agile project methodologies and LEAN project
methodologies
Deep understanding and working knowledge in Machine Learning and
statistical techniques (e.g. regression techniques, neural
networks, decision trees, clustering, pattern recognition,
dimensionality reduction, deep learning, etc.)
Deep knowledge of experimental design, with emphasis on A/B testing
in a digital environment.
Experience working with big data within a Hadoop environment and in
distributed analytic processing technology (Spark, Hive, etc.).
Experience with AWS and/or other cloud environments welcomed.
Strong proficiency in programming languages, such as Python, R, and
SAS. Familiarity with Tensorflow, scikit learn, pytorch
appreciated.
Fluency in SQL for data access, manipulation, and validation
Passion for data visualization and information design (proficiency
in Tableau preferred)
EQUIPMENT USED
Hardware Windows or Mac Software - Microsoft Office,, HTML Editors
ABOUT KEY:
Cleveland-based KeyCorp is one of the nation's largest bank-based
financial services companies, with assets of approximately $92.9
billion. Key companies provide investment management, retail and
commercial banking, consumer finance, and investment banking products
and services to individuals and companies throughout the United States
and, for certain businesses, internationally. The company's businesses
deliver their products and services through branches and offices; a
network of 1,335 ATMs; telephone banking centers ; and a website,
****** , that provides account access and financial products 24 hours
a day
ABOUT THE BUSINESS:
Key Community Bank serves individuals and small to mid-sized
businesses through a footprint of over 1,000 branches, more than 1,300
ATMs, telephone banking centers, and robust online and mobile
capabilities.
FLSA STATUS:Exempt
KeyCorp is an Equal Opportunity and Affirmative Action Employer
Min/Fem/Vet/Disabled
JobID: 31831BR</t>
  </si>
  <si>
    <t>ObjectId(5be584a0cf9f4e5350e6846a)</t>
  </si>
  <si>
    <t>Job ID : ******_2
Location : Bothell, WA US
Level : Experienced Professional
Job Category : Data Science &amp; AnalyticsDescription :
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Data Discovery and Decision Science (D3) is the research and analytics organization at Allstate. We are solving some of today's most complicated analytics problems, making the lives of our Allstate colleagues easier and more productive, and driving our mission to deliver perfect insurance solutions to our customers. We are avid about learning and applying new tools and techniques to get the most value from our massive data resources. As a Senior Data Scientist in D3, you will get 10% of your time to innovate, work on your own initiatives, learn, collaborate, and teach. In partnership with technology and the business, we are incorporating analytics into every aspect of the enterprise. We are deeply committed to developing ourselves and others as a path to success.
This work will include the development and management of new machine learning and predictive modeling algorithms, along with utilizing natural language processing and natural language understanding techniques. You'll be involved with the coding and development of tools that guide business decisions; searching for and integrating new data that improves our modeling and machine learning results (and ultimately our decisions) and discovery of solutions to business problems that can be solved through the use of these techniques. You will also begin to manage projects.
Key Responsibilities
Uses best practices to develop statistical, machine learning techniques to build models that address business needs.
Manages data and data requests to improve the accuracy of our data and decisions made from data analysis.
Uses and learns a wide variety of tools and languages to achieve results (e.g., R, SAS, Python, Hadoop).
Identifies languages and tools that can bring efficiencies or needed techniques to the team.
Works on data and business problems to drive improved business results through designing, building, and partnering to implement models.
Collaborates the with team in order to improve the effectiveness of business decisions through the use of data and machine learning/predictive modeling.
Understands the business' problems to identify the optimal modeling approach.
Communicates to team members, leadership and stakeholders on findings to ensure models are well understood and incorporated into business processes.
Utilizes effective project planning techniques to break down moderately complex projects into tasks and ensure deadlines are kept
Works with leaders to ensure the project will meet their needs.
The development and execution of a communication strategy, with appropriate coaching, that keeps all relevant stakeholders informed and provides an opportunity to influence the direction of the work.
Reviews and evaluates on appropriateness of techniques, given current modeling practices, to senior leadership.
Job Qualifications
Degree in a quantitative field such as statistics, mathematics, computer science, finance
Master's or PhD preferred in a quantitative field such as statistics, mathematics, computer science, finance, or economics
Experience in using statistical modeling and/or machine learning techniques to build models that have driven company decision making
Experience in managing and manipulating large, complex datasets
Experience in working with statistical software such as SAS, SPSS, MatLab, R, CART, etc.
Understanding of the Insurance market place; economics and regulation preferred
Ability to code and develop prototypes in languages such as Python, Perl, Java, C
Knowledge of advanced modeling technique
Ability to analyze and interpret moderate to complex concepts
Ability to provide written and oral interpretation of highly specialized terms and data, and ability to present this data to others with different levels of expertise
Demonstrated analytic agility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</si>
  <si>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ObjectId(5be584b0cf9f4e5350e6846b)</t>
  </si>
  <si>
    <t>Why choose between doing meaningful work and having a fulfilling life? At MITRE, you can have both. That's because MITRE people are committed to tackling our nation's toughest challengesâ€”and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dayâ€”working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MITREâ€”and make a difference with us.
MITREâ€™s Center for Advanced Aviation System (CAASD) has an ongoing commitment to conduct quantitative data analysis using a variety of very large datasets to identify, monitor, and explore operations across multiple modes of transportation. The individual will be involved in the retrieval, processing, fusion, analysis, and visualization of various datasets. In addition, the individual will be developing backend/frontend software and utilizing/integrating various data platforms to support rapid analytics including the development and deployment of data visualization tools.
Minimum Qualifications:
Bachelor's degree and 3 years of experience in Computer Science, Data Science, Applied Mathematics/Statistics, Operation Research, or other physical science/engineering fields.
Demonstrate an ability to apply advanced principles, theories, and concepts comparable to those obtained with a Master's degree in a relevant field of study
Fully responsible for deliverables-including definition, completion, and technical quality, as well as assuring consistency across the responsibility span
Object Oriented Programming and scripting in Java and Python
Familiarity with Big Data systems/tools, e.g. Hadoop, Spark, Hive, Pig
Familiarity with SQL and databases
Familiarity with data analysis and visualization in Python, R, or Tableau
Familiarity with statistical methods and machine learning concepts
Familiarity with pure Linux/Unix environments
Familiarity with various data storage formats and file compressions
Familiarity with GIT version control and the Atlassian Stack
Preferred Qualifications:
Master's degree or Ph.D. in Computer Science, Data Science, Applied Mathematics/Statistics, Operations Research, or other physical science/engineering fields.
Extensive software development in Java and Python
Fluency in Hadoop Ecosystem, e.g. MapReduce, Spark, Hive, Pig
Fluency in SQL and experience in NoSQL Databases
Extensive statistical learning experience (regression, classification, clustering) including time-series analysis
Experience in advanced visualizations and analytics
Experience in algorithm development on high-performance systems and efficient data structures
Experience using a variety of structured and non-structured data, including geospatial, weather, aviation, free-text, and surveillance data
Start your job application: click Apply Now</t>
  </si>
  <si>
    <t>ObjectId(5be584b7cf9f4e5350e6846c)</t>
  </si>
  <si>
    <t>ObjectId(5be584c7cf9f4e5350e6846d)</t>
  </si>
  <si>
    <t>The MITRE Corporation is looking for a Lead Data Scientist/Systems Engineer to develop and deploy advanced analytics in a fast-paced mission environment. We are looking for problems solvers that use data analytics to develop innovative solutions to challenging mission problems.
Key Functions: This position involves analysis of mission needs, evaluation of architectural and engineering tradeoffs, engineering of recommended solutions, and packaging and communication of study results to government leaders. In this role you will support the planning and execution of recommended solutions with classic systems engineering methods.
Position requires a Polygraph and strong experience with data processing and integration including Extract/Transform/Load (ETL) workflow engineering utilizing various formats (XML, JSON, flat files). Demonstrated experience with and solid knowledge of cloud technologies. BS and 8 years' related experience.
Minimum Qualifications: BS and 8 years' related experience.
Start your job application: click Apply Now</t>
  </si>
  <si>
    <t>ObjectId(5be584f2cf9f4e5350e6846e)</t>
  </si>
  <si>
    <t>ObjectId(5be584facf9f4e5350e6846f)</t>
  </si>
  <si>
    <t>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
This position will directly support government customers at their site and will be based out of STRâ€™s Arlington, VA office, while interfacing regularly with colleagues in Woburn, MA.
Job Description:
Develop tools and techniques for characterizing very large, multi-modal data sets, which can be applied to problems in graph analytics, text analytics, activity-based intelligence, and discovery of patterns of life.
Transition and integrate user-facing software tools that empower analysts to explore complex data in novel ways
Collaborate within a multi-disciplinary team to research new data exploitation, machine learning algorithms and system concepts
Interact with military and intelligence users to identify and implement mission-centric technical capabilities
Position may involve travel to customer meetings and/or data collections and experiments
Basic Qualifications:
US citizenship is required, must have an active TS//SCI clearance
Must be able to work at multiple locations in the Washington, DC area
PhD, MS, or BS degree with relevant experience in computer science, applied mathematics, electrical engineering, physics, or related technical discipline
Strong scientific programming skills in Python, Java, MATLAB, and/or C/C++
Ability to rapidly prototype new algorithm concepts and ideas and make insightful decisions on research directions to enhance system performance
Ability to translate customer requirements into focused technical activities
Strong communication skills and the ability to describe complex concepts to fellow researchers as well as to non-technical audiences
Level of experience is flexible
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
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
Applicants must be US Citizens.
Apply Now: click Apply Now</t>
  </si>
  <si>
    <t>ObjectId(5be58509cf9f4e5350e68470)</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</si>
  <si>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MARKETING DATA SCIENTIST
Fairfax, VA
ICF delivers the analytics, creativity, and digital innovation of a world-class marketing agency, amplified by domain expertise and resources of a leading international consulting firm. As we continue to drive market transformation for our energy sector clients, we seek a Marketing Data Scientist to help us develop best-in-class strategies and recommendations for our clients.
Our line of business owns private- and public-sector energy sector marketing accounts and oversees the marketing automation, paid media, demand generation, customer engagement, and marketing strategy functions within ICFâ€™s Commercial Energy service portfolio. The Marketing Team is responsible for generating customer awareness of and demand for clientsâ€™ electric and natural gas utility programs through a wide range of marketing and communications channelsâ€” such as organic search, search engine advertising, social media advertising and earned strategies, display advertising, broadcast media, direct mail, email marketing and earned media.
Weâ€™re seeking a Marketing Data Scientist who wants to perform a wide variety of data-driven tasks and is passionate about swimming in data to uncover actionable insights. For example, this person will own development of a lead forecasting model (i.e., how much of marketing performance is impacted by variables such as segmentation, media spend, promotions, program participation data, year-on-year trends, external variables, and macroeconomic factors). The Data Scientist will also own the modeling and forecasting of additional key marketing metrics. The outputs from these models will be used to develop marketing strategies and recommendations.
Key Responsibilities:
Statistical modeling -- develop models to describe the relationship between any business-relevant independent and dependent variables
Marketing forecast development -- analyze all available existing data sets to determine which variables are more predictive of marketing awareness building and lead generation performance
Analyze the effectiveness of marketing campaigns and tactics such as looking at CTR, conversion rates, open rates, and participation in programs
Identification of opportunities for process improvement and innovative solutions to marketing analytics challenges
Data cleansing/processing -- work with IT to create automated processes to ingest and cleanse data from multiple data sources, partners, and vendors
Data management -- work with IT to develop and maintain databases that support marketing analysis.
Basic Qualifications:
MS/BS in a technical field: Economics, Statistics, Computer Science, Engineering or related discipline
5+ years of experience in a combination of business intelligence / marketing analytic roles
Strong demonstrated quantitative and qualitative research skills using standard statistical software such as SAS, R, Stata
Preferred Skills/Experience:
Experience with data visualization technologies, such as Tableau, a plus
Strong organizational skills and customer service focus
Experience in implementing and streamlining data processes, including marketing automation efforts plus experience with non-theoretical, â€œmessyâ€ datasets
Ability to work collaboratively and cohesively in a team environment
Professional Skills:
Excellent listening, written, and oral communication skills paired with an excellent sense of humor
Ability to exercise independent judgment while effectively prioritizing and executing tasks while under pressure
Builds and maintains relationships with users to ensure buy-in and adoption of processes and solutions
Strong analytical and problem-solving capabilities
Team player with the ability to work in a fast-paced environment
ICF offers an excellent benefits package, an award winning talent development program, and fosters a highly skilled, energized and empowered workforce.
ICF is an equal opportunity employer that values diversity at all levels. (EOE â€“ Minorities/Females/ Protected Veterans Status/Disability Status/Sexual Orientation/Gender Identity)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Fairfax, VA (VA01)</t>
  </si>
  <si>
    <t>ObjectId(5be58511cf9f4e5350e68471)</t>
  </si>
  <si>
    <t xml:space="preserve">L-3 Communications Holdings, Inc </t>
  </si>
  <si>
    <t>Description
At L3, success is defined by our ability to meet our customers' needs. That's why every part of our business is focused on quick and agile response, innovative thinking and a relentless commitment to getting the job done. For more than a decade, L3 has delivered superior performance to the U.S. government, our allies and leading corporations throughout the world. As a top ten defense contractor in the world, we know the critical role our products and services play in the protection and defense of freedoms worldwide. We take our responsibility very seriously, and we are privileged to support our customers and the men and women who get the job done . L3 Advanced Programs Chantilly is looking for a self-starting, entrepreneurial, team oriented developer with experience in Big Data and Data Science to join a dynamic team of engineers working in collaboration with a Government Customer to redefine space operations and decision-making at a National level. This individual will be responsible for performing sophisticated analytics and statistical modeling. Analysis tools will interface with existing simulation tools such as AFSIM, STK, or MACE. The ideal candidate will have experience in C++, Java, Excel, MATLAB, and Python, as well as SQL knowledge and advanced data mining methodologies.
Build custom code to manipulate existing data into consolidate exports for analysis, typically in JAVA or C++
Work with and analyze large amounts of data. Interact with functional experts, at all levels, to understand challenges and identify new opportunities.
Collaborate with users and team members to provide accurate estimates for assigned tasks.
Work individually and as a team member to ensure stability of company production systems.
Develop and devise advanced analytical analysis, methods and tools for design, quality, production and engineering departments.
Provide expert perspective on modeling approach, technique and tools in resolving the engineering problem.
Help identify, assess, and document potential data sources and flows, and analyze existing data warehouses to determine relevance trends to engineering and customer needs.
Research latest technique and tools to continuously enhance the discipline.
*Position requires an active Top Secret/SCI with Poly
Qualifications
Education Requirements:
Bachelors degree in Data Science, Computer Science, Computer Engineering, Mathematics or related science and engineering field. Graduate Degree is preferred.
Skills Requirements:
At least 5-10 year's relevant work experience in C++ &amp; Java programming.
Minimum 5 years hands-on experience in mathematical/statistical model buildings.
Experience and/or broad familiarity with military terminology &amp; concepts.
Working knowledge of machine learning topics
Knowledge of commercial/open source operational analysis tools including optimization and graphical visualization techniques.
Applicant selected will be subject to a government security clearance investigation and must meet the requirements for access to classified information. Eligibility requirements include U.S. citizenship.
Position requires an Active Top Secret/SCI with Polygraph.
Desired Skills and/or experience:
Experience deploying, maintaining, and developing against big data engines, such as HADOOP and SPLUNK
Previous work applying machine learning to database analysis and data modeling
Experience developing data visualization tools using a web-based framework such as Cesium and Sencha.
Experience with design of experiments (DOE), regression analysis (linear and logistics), multivariate data analysis
In addition to Java and C++, experience in Matlab, Python, and Unix shell scripting is desired.
Position can be filled at Level 4 or Level 5. We offer a competitive benefits package for full-time and part-time employees to include: paid holidays, paid time off, medical, dental, vision, flexible spending account, long and short term disability and company paid life insurance, 401(k) Employee Stock Purchase Plan, referral bonuses and tuition reimbursement.
L3 is an equal opportunity employer. We maintain a drug-free workplace and perform pre-employment substance abuse testing to include background checks. Equal Opportunity Employer minorities / females / veterans / individuals with disabilities / sexual orientation / gender identity. US Security Clearance Required:Top Secret SCI with Polygraph
Schedule
:Full-time
Shift
:Day - 1st
Travel
:No
Organization
:Division - Advanced Programs-20000022
Job Level
:Individual Contributor
Job Posting
:Sep 5, 2018, 10:35:22 AM
Job
:Engineering-Hardware/Software</t>
  </si>
  <si>
    <t>ObjectId(5be58519cf9f4e5350e68472)</t>
  </si>
  <si>
    <t>ObjectId(5be58537cf9f4e5350e68473)</t>
  </si>
  <si>
    <t>About Excella
Excella is a technology consulting firm serving commercial, non-profit, and federal clients in the Washington, DC area. Excella builds innovative custom software solutions with a strong focus on Agile engineering practices. We believe that great work leads to great things â€“- for our clients and our employees. We are growing fast and need passionate, innovative people who love working with technology and are ready to make an impact.
Here's what you can expect from us:
We care about our employees. In fact, The Washington Post and The Washington Business Journal consistently rank us as a "Best Place to Work."
You'll work with great people who love what they do: our team includes published authors, certified trainers, and internationally renowned speakers.
We have a "bring your own device" workplace and will share the cost of a new computer of your choice -- Mac or PC. It's up to you.
We'll invest in your career by providing 3 days of paid professional development every year, including travel and registration fees to attend classes and conferences, in addition to tuition assistance for degrees and certifications.
Starting day one, every employee is bonus eligible and receives 17 days of paid vacation.
You can bike, drive, or metro to work -- our commute reimbursement plan has you covered.
Overview
We are looking for an expert in Data Analysis and technical consulting to join our team who is driven to deliver valuable customer experiences. Our analysts are team-oriented, collaborative, and focus on delivering value in everything we do. We use agile methods to analyze, define and document business requirements for software solutions which align with organizational goals and help our clients achieve their desired outcomes. We support our clients in their digital product needs â€“ from vision to roadmap to execution.
Data Analysts will provide data-related recommendations, impact assessments, and risk assessments (including mitigation and contingency plans) as well as work with Enterprise Data Management tools such as RS Data to analyze financial components. Successful analysts will work with the Data Management and Data Reconciliation teams to document the data landscape and identify data quality problems through data profiling.
Responsibilities
Demonstrate understanding of relational databases, data architecture and data modelling
Capable building complex SQL statements to answer business questions.
Experience designing conceptual data models/ entity relationship diagrams/ business process maps
Experience establishing data dictionaries
Able to interpret, understand, and explain data to clients
Basic knowledge of dashboard management and creating (drag and drop) for storytelling of regular information reports and ad-hoc requests
Requirements elicitation: Apply different techniques to facilitate meetings and workshops, create a shared understanding with stakeholders, and engage team-members without using reams of paper or electronic documents.
Requirements analysis: Collaborates with stakeholders and product teams to understand business context and decompose large requests into smaller items which can be understood and executed by members of the team.
Strong interpersonal skills to engage team members, clients, and stakeholders and communicate business expectations to the technical development expert in ways they can produce desired outcome.
Builds trust and respect, establish relationships, and develop rapport with technical and non-technical team members
Industry or subject matter expertise (e.g. finance, employment, hospitality, web analytics)
Qualifications
B.A. or B.S. (focus in Computer Information Systems, Business Management, Engineering, or related area of study is a plus)
4+ yearsâ€™ experience in IT or related industry
Prior consulting or client management experience
Experience with Enterprise Data Management tools such as RS Data
Intermediate/Advanced SQL skills, Excel skills, including, and proficient in MS PowerPoint
Basic statistical knowledge
Strong analytical aptitude and able to structure complex or undefined business problems
Hands-on experience using tools to help clients make data-driven decisions
Knowledge and practice of core Agile values and principles a plus
Initiative to learn new strategies and trends to continue to educate self analytically, technically, and technologically
Start your job application: click Apply Now</t>
  </si>
  <si>
    <t>ObjectId(5be5853fcf9f4e5350e68474)</t>
  </si>
  <si>
    <t>ObjectId(5be58547cf9f4e5350e68475)</t>
  </si>
  <si>
    <t>McLean 2 (19052),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Data Scientist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
-Using Big Data tools (Spark, H2O, AWS) to conduct the analysis of billions of customer transaction records
-Writing software to clean and investigate large, messy data sets of numerical and textual data
-Integrating with external data sources and APIs to discover interesting trends
-Building machine learning models from development through testing and validation to our 30+ million customers in production
-Designing rich data visualizations to communicate complex ideas to customers or company leaders
-Investigating the impact of new technologies on the future of digital banking and the financial world of tomorrow
The Ideal Candidate will be:
-Curious. You ask why, you explore, you're not afraid to blurt out your disruptive idea. You probably know Python, Scala, or R and youre constantly exploring new open source tools.
-Wrangler. You know how to programmatically extract data from a database and an API, bring it through a transformation or two, and model it into human-readable form (ROC curve, map, d3 visualization, Tableau, etc.).
-Creative.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
-Bachelors Degree plus 2 years of experience in data analytics, or Masters Degree, or PhD
-At least 1 year of experience in open source programming languages for large scale data analysis
-At least 1 year of experience with machine learning
-At least 1 year of experience with relational databases
Preferred Qualifications:
- PhD in a STEM (Science, Technology, Engineering, and Mathematics) field
- Experience working with AWS
- At least 2 years experience in Python, Scala, or R
- At least 2 years experience with machine learning
- At least 2 years experience with SQL
Capital One will consider sponsoring a new qualified applicant for employment authorization for this position.</t>
  </si>
  <si>
    <t>ObjectId(5be58565cf9f4e5350e68476)</t>
  </si>
  <si>
    <t>Job Number: R0030650
Operations Research Analyst/Data Scientist Manager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leadership and analytical skills to improve the private and public sectors. Youll work closely with your customer to understand their questions and needs, and then dig into their data-rich environment to find the pieces of their information puzzle. Youll mentor teammates, develop algorithms, write scripts, build predictive analytics, use automation, apply machine learning, and use the right combination of tools and frameworks to turn that set of disparate data points into objective answers to help senior leadership to make informed decisions. Youll provide your customer with a deep understanding of their data, what it all means, and how they can use it. Join us as we use data science for good, in both the private and public sectors.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-5+ years of experience with using R, SAS, MATLAN, Stata, or SPSS for analysis of data
-5+ years of experience with open source libraries, including R or Pytho
-Experience with advanced modeling tools, including AMPL or AIMS and simulation software packages, including ExtendSim, AnyLogic, and Arena
-Experience with data cleaning, manipulation, discovery, analysis, and visualization
-Ability to work independently and address ad-hoc challenges
-Ability to explain advanced concepts to team members, users, and clients
-Top Secret clearance
-BA or BS degree
Nice If You Have:
-Experience with data visualization software, including Tableau or Qlik
-Experience with SQL, database development, and administration, including process and software
-Ability to astutely operate in uncertain environments with authority and influence
-Ability to emphasize methodology, modeling, and governance while remaining technologically and politically neutral
-Ability to be articulate, persuasive, enthusiastic, and have a knack for good storytelling
-Possession of excellent problem-solving skills
-Possession of excellent oral and written communications skills
-MA or MS degree
Clearance:
Applicants selected will be subject to a security investigation and may need to meet eligibility requirements for access to classified information; Top Secret clearance is required.
Were an EOE that empowers our peopleno matter their race, color, religion, sex, gender identity, sexual orientation, national origin, disability, or veteran statusto fearlessly drive change.
CB13, SIG2017</t>
  </si>
  <si>
    <t>ObjectId(5be5856dcf9f4e5350e68477)</t>
  </si>
  <si>
    <t>Job Description:
Leidos is seeking a Sr. Data Scientist candidate to support a customer program in Springfield, VA. Active TS/SCI is required.
Position Summary:
The Data Scientist will analyze actual and predictable interacting operational activities of give target sets and client requests to obtain a quantitative, rational basis for decision making through the application of logic and scientific or economic disciplines and techniques.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Must have demonstrated good oral and written communication skills.
MINIMUM REQUIRED SKILLS:
Bachelor's degree in a field related to the support services may count for up to four years of this experience. A master's degree in a field related to the support services may count for up to two additional years of this experience 10-20 years of relevant experience is required for this position
Active TS/SCI Clearance is required
Strong knowledge of programming languages (e.g., Python JavaScript, SQL, Pig, or R), Elasticsearch, spatial analysis tools and concepts, data mining methods, database structures, and analytic information extraction and visualization
Ability to identify, retrieve, manipulate, relate and/or exploit multiple structured and unstructured data sets from various sources, including building or generating new data sets as appropriate
Ability to interpret and evaluate the results of data science community's methods models and/or algorithms, understanding the meaning, limitations and scope of the results, and translate them into insightful output for data science and/or mission and identifying other applications for use
Ability to initiate the efficient implementation of methods, tools, and algorithms using a comprehensive range of technologies
Ability to lead work unit proactively addressing and responding to the most difficult data science-related challenges in a timely manner while effectively balancing competing priorities
Demonstrated strong writing and briefing skills to educate managers, senior internal officers and the IC
"External Referral Eligible"
MACSS</t>
  </si>
  <si>
    <t>ObjectId(5be5857dcf9f4e5350e68478)</t>
  </si>
  <si>
    <t>Position is on the staff of a not-for-profit government consulting firm located in Tysons, VA. The Junior Data Scientist position will be embedded within our LMI Data Analytics Practice and leverage your curiosity and problem solving skills to explore, discover, and predict patterns contained within data sets for a wide range of government clients. This includes the derivation of clear narratives that help our clients understand their data and how those insights address their specific research questions.
Demonstrate the ability to frame and scale data problems to effectively analyze, visualize and find data solutions.
Possess the ability to work with and manipulate common data formats, including comma-delimited, text files, and JSON.
Analyst must be able to transform data and analysis into informative data visualizations and/or interactive dashboards using open source and commercially available visualization and dashboard tools.
Demonstrate the ability to derive insights and analytic narratives from data and visualizations for effective storytelling and clear communication in response to specific research questions.
Ability to work in a fast-paced, solutions oriented environment focused on client deliverables, analysis and reporting.
Possess the ability to work in teams and independently.
Bachelorâ€™s degree in data science, mathematics, statistics, economics, computer science, engineering, or other related business or quantitative discipline is required.
Experience working with tools including object-oriented programming (Python, Java), computational analysis tools (R, MATLAB), and associated data science libraries (scikit-learn).
Experience creating meaningful data visualizations and/or interactive dashboards that communicate your findings and relate them back to how your insights create business impact using platforms such as Tableau, Qlik, Power BI, RShiny, plotly, and d3.js.
Working knowledge of databases and SQL is desired. Preferred qualifications include linking analytic and data visualization products to database connections.
Preferred experience with data science methods related to data architecture, data munging, data and feature engineering, and predictive analytics. Additional preferred qualifications include working with unstructured text and natural language processing.
Preferred experience in the following areas:
Experience with R, Python, SAS, and/or MATLAB.
Experience with Anaconda, IBM Blue, Oracle Big Data) to analyze large data sets and develop automated analytics in making sense of data affecting DoD operations.
Experience developing machine learning, data mining, statistical network, natural language processing, text analytics, and graph-based algorithms to analyze massive data sets.
Knowledge of statistical programming languages, including but not limited to SAS and R, Java, and Python
Experience supervising algorithm implementation in on-premise and cloud-based computing environments.
Develop software to generate reports and visualizations that summarize data sets and provide data driven insights.
Experience developing and implementing statistical, machine-learning, and heuristic techniques to create descriptive, predictive, and prescriptive analytics as well as develop statistical tests to make data-driven recommendations and decisions.
At least 5-10+ years of experience in the field is required
Superior communication skills, both oral and written.
DOD Secret Clearance required
Marine Corps or DOD experience preferred</t>
  </si>
  <si>
    <t>ObjectId(5be5858ccf9f4e5350e68479)</t>
  </si>
  <si>
    <t xml:space="preserve">Karsun Solutions LLC </t>
  </si>
  <si>
    <t>Karsun Solutions LLC is in the business of solving problems. Since 2009 as a premier consulting services company with a culture of innovation, Karsun offers a portfolio of Enterprise Modernization services to both civilian and defense Federal agencies. Karsunâ€™s list of strong clientele includes U.S. Department of Homeland Security, U.S. General Services Administration, and the Federal Aviation Administration. Karsun combines years of institutional knowledge with a deep commitment to customer relationships, on every project.
The lead data scientist is responsible for working with multiple data platforms, architectures, and diverse technologies gathering data modeling requirements, design and developing recipes to satisfy customer requirements. Additionally this role will support development of data products that can be reused across multiple customers.
The successful candidate will be able to articulate and implement best practices for machine learning and AI with focus on automation, productization, reusability and modularity, across modern data tools The candidate must have a successful track record in:
Selecting features, building and optimizing classifiers using machine learning techniques
Data mining using state-of-the-art methods
Enhancing data collection procedures to include information that is relevant for building analytic systems
Creating automated anomaly detection systems and constant tracking of its performance
Continuously scan the market for emerging tools and technologies that will enable competitive advantage in the defined areas of advanced analytics
Manage product roadmap in alignment with customer feedback, sales pipeline and industry trends
In coordination with stakeholder &amp; developers, continuously monitors and analyze solution fitness, while looking for ways to harvest and evolve product-line for data catalog, pipelines, algorithms and operations.
Ensures strategies, standards, and architecture are consistent and well integrated across products
Required Skills:
15+ years of experience in with Data Science, big data and advanced analytics tools
Strong statistical and analytical skills
Experience in Linux, shell scripting, python, R is expected
Experience in marketing , pre-sales and prototyping to develop product-line business
Experience in delivering multiple data projects based on product-line
Desired Skills:
Be self-motivated
Be able to work independently with minimal supervision
Experience in working with the Hadoop ecosystem is advantageous
Education:
Bachelor's degree in Computer Science, Mathematics, Statistics or related discipline
For more information on this or any other position, chat one-on-one with our recruiters during our weekly virtual chat event every Thursday at 12:00pm EST.
Karsun Solutions is an Equal Employment Opportunity (EEO) employer. It is the policy of the Company to provide equal employment opportunities to all qualified applicants without regard to race, color, religion, sex, sexual orientation, gender identity, national origin, age, protected veteran or disabled status, or genetic information</t>
  </si>
  <si>
    <t>ObjectId(5be585abcf9f4e5350e6847a)</t>
  </si>
  <si>
    <t>Join our team of more than a hundred software engineers, designers, project managers and software specialists that are smart, creative and excited by what they do.
Some of our ground-breaking work includes:
advanced computer-adaptive algorithms (only one thatâ€™s peer-approved in the country)
mobile support for the user interfaces
learning management systems with social media features
user interfaces that are universally accessible to people with or without disabilities
innovative, machine-scorable items
The American Institutes for Research (AIR) is a leading professional services firm with a growing software engineering and product development team. We design and build things that are inspiring and make a real impact in the online testing industry. We are currently seeking a Lead Data Scientist to join our team in the Washington, DC office.
Responsibilities
Work as a member of AIRâ€™s Assessment division on cutting edge problems involving the use of machine learning, data analytics and AI
Develops software, algorithms and applications to apply mathematics to data and build data driven apps to translate data into computational intelligence around standardized tests for students
Processes large amounts of data for statistical modeling, and graphic analysis (metrics)
Applies mathematical theories and statistical methods to solve problems in computer science
Develops mathematical or statistical models of phenomena to be used for analysis or computational simulation
Designs complex metrics projects that apply valid scientific techniques and utilize information obtained from baselines or historical data in order to structure analyses
Build prototypes that can be seamlessly transitioned to production
Develops algorithms for data analysis
Apply state of the art machine learning techniques
Qualifications
MS in Applied Mathematics, Statistics, Computer Science, Physics or Engineering and 8+ years of experience or a Bachelor's Degree in the above fields and 10+ years of experience
Demonstrated ability and understanding of data mining and machine learning algorithms
Experience with numerical methods
Background in deep learning, machine learning &amp; big data
Experience designing systems using Python, R, Java or .NET languages
Hands-on experience with using machine learning frameworks such as Scikit-learn and a deep learning framework such as TensorFlow, Keras, Caffe, PyTorch or Theano
Must possess an analytical mindset and strong programming skills
Experience working on large data sets
Experience working with relational databases such as SQL Server
Strong written and oral communication skills, organizational skills, and attention to detail
Self-motivated with minimal oversight
Experience with deep learning models performing NLP tasks a plus
LI-MB1</t>
  </si>
  <si>
    <t>ObjectId(5be585c2cf9f4e5350e6847b)</t>
  </si>
  <si>
    <t>ObjectId(5be585cacf9f4e5350e6847c)</t>
  </si>
  <si>
    <t>ObjectId(5be585dacf9f4e5350e6847d)</t>
  </si>
  <si>
    <t>This is a non-supervisory scientific position in the General Chapters Group within the Compendial Science Department. The incumbent is responsible for providing support in the development and revision of general USP-NF chapters and supports USP Expert Committees and associated Expert Panels.
Most of the activities are related to the development of USP standards related to analytical techniques applicable to physical characterization of materials, in-process testing, process analytical technology, spectroscopy, etc. Direct or indirect experience in pharmaceutical continuous manufacturing is preferred.
These activities will require the critical evaluation of relevant documents and other information, the performance of literature searches on related topics and the development and drafting of pertinent documents for other scientific staff and/or Expert Committee review.
Roles and Responsibilities:
Works closely with a team of high-performing scientists responsible for the development and revision of documentary standards
Facilitates all aspects of the development and revision of USP-NF General Chapters, from development of the initial proposal to the publication of the documentary standard.
Evaluates and analyzes supporting data, and translates into USP editorial style and format.
Assists in the activities of the USP Expert Committees and Advisory Panels, as needed.
Responds to telephone and written inquiries pertaining to USP-NF monographs and General Chapters included in the USP-NF.
Serves as a member on USP cross-functional teams, as needed
Keeps abreast of current trends and developments in related scientific fields.
Communicates with other USP departments regarding projects related to testing strategies in continuous manufacturing and related topics.
Works closely with the Principal Investigator â€“ PCM to provide the scientific and technical input to USPâ€™s broader PCM strategy
Performs other related duties as required
Basic Qualifications
Associate Scientific Liaison:
Ph.D. degree in Chemistry, Engineering or a related field and five (5) years of relevant experience, or an M.S. and seven (7) years of experience in analytical development for pharmaceuticals.
Scientific Liaison:
Ph.D. degree in Chemistry, Engineering, or a related field and eight (8) years of relevant experience, or an M.S. and ten (10) years of relevant experience in analytical development for pharmaceuticals.
Senior Scientific Liaison:
Ph.D. degree in Chemistry, Engineering, or a related field and ten (10) years of relevant experience, or an M.S. and twelve (12) years of relevant experience in analytical development for pharmaceuticals. In addition, at least 5 years of this experience should be in a regulated pharmaceutical environment applying USP standards.
Principal Scientific Liaison
Ph.D. degree in Chemistry, Engineering, or a related field and ten (10) years of relevant experience, or an M.S. and thirteen (13) years of relevant experience in analytical development for pharmaceuticals. In addition, at least 6 years of this experience should be in a regulated pharmaceutical environment applying USP standards. Critical success factors that must be demonstrated for Principal Scientific Liaison:
track record of proven results and scientific impact,
leading functional/technical expertise in one or more areas
strong leadership capabilities, including ability to resolve complex scientific issues, and influencing without authority
experience in conducting cross-functional teams, working on complex challenges
Experience with analytical techniques used for process control (i.e. spectroscopic methods used in PAT environment) is required
Experience with physical characterization of materials is required
Preferred Qualifications
Experience with real-time release approaches and equivalence determination between analytical procedures is preferred
Able to establish and nurture relationships with individuals of varying backgrounds and learning styles.
Able to operate independently where appropriate, yet understands when to escalate issues and how to establish effective working relationships.
Strong presentation and communication skills (written and oral).
Well-developed organizational, interpersonal communications, negotiation, writing, and strong listening skills.
Practical experience in scientific, analytical techniques.
Project Management skills required.
Knowledge of the pharmaceutical industry and the associated regulatory framework is essential.
Must be able to share technical information with non-technical or non-scientific staff, and to communicate effectively with representatives from pharmaceutical companies, government, and academic institutions.
Experience with, and knowledge of the USP-NF is preferred.
USP offers an impressive benefits package, including:
Generous paid time off â€“ 13 paid holidays, 10 sick days and 15 vacation days per year to start
An annual 401(k) contribution, beginning after 1 year of service, of 10% of pay (base and bonus) every pay period that vests immediately
Comprehensive individual and family healthcare plans with affordable premiums and low annual deductibles ($250/individual or $500/family)
The U.S. Pharmacopeial Convention (USP) is a scientific nonprofit organization that sets standards for the identity, strength, quality, and purity of medicines, food ingredients, and dietary supplements manufactured, distributed and consumed worldwide. USPâ€™s drug standards are enforceable in the United States by the Food and Drug Administration, and these standards are used in more than 140 countries.
Being a part of USP means belonging to a diverse culture made up of more than 1,000 talented professionals working together at five international locations. We share our expertise in science, IT, human resources, quality assurance, communications, administrative management, and more...all to support an overall mission dedicated to making a difference by providing standards and programs that help improve the quality of medicines, dietary supplements, and foods worldwide.
USP is proud to be an equal employment opportunity employer (EEOE) and affirmative action employer. Employment selection and related decisions are made without regard to sex, race, age, disability, religion, national origin, color, veteran status, sexual orientation, gender identity or any other protected class. We are committed to working with and providing reasonable accommodation to individuals with disabilities.
USP does not accept unsolicited resumes from 3rd party recruitment agencies and is not responsible for fees from recruiters or other agencies except under specific written agreement with USP.
Required Skills
Required Experience
Job Location
Rockville, US-MD
Apply Now: click Apply Now</t>
  </si>
  <si>
    <t>ObjectId(5be585facf9f4e5350e6847e)</t>
  </si>
  <si>
    <t>Responsibilities
Radiant Solutions is growing and we are looking for a senior-level Data Scientist will perform a broad range of complex data analytics in support of US Government requirements who is passionate about delivering new and innovative solutions for our customers. Radiant Solutions is on the cutting edge of machine-driven intelligence. This is your opportunity to join the intelligence community and Department of Defenseâ€™s most prolific data science team. The ideal candidate would be motivated about large data repositories and using advanced machine learning techniques to reveal hidden patterns of activity. Candidate should be passionate about technology, experienced in earth sensing platforms, and enthusiastic about breaking new ground in machine-driven data discovery.
We are seeking a data scientist for our applied modeling team.
You will be a company leader in the application of machine learning techniques to extract insights from a variety of large data sets.
You will have access to an enormous corpus of training data and will work to build the best models through hyper-parameter searching and incremental learning techniques.
You will quantitatively assess model performance and document the overall life-cycle.
You will lead junior members of the data science and engineering teams to improve data science products and experiences.
Additionally, you will be developing rapid prototype solutions as needed for the focused collection, parsing, managing, analyzing, and visualizing large sets of disparate data to extract meaningful insights.
Qualifications
Advanced degree in mathematics, statistics, operations research, engineering, science, or equivalent experience
10 years of relevant professional experience in machine learning application or statistical data analysis
Experience performing data science/engineering work and writing reports based upon the resulting work/accomplishments
Experience with software and frameworks such as Python, Eclipse, Apache Spark, Nifi, and Neo4J.
Programming skills sufficient to extract, transform and clean multi-terabyte databases (JAVA, SCALA, C++, etc)
Ability to present findings to government and corporate senior executives
Self starter personality with the ability to lead engineering and science task completion
To be qualified, you MUST be a US Citizen and must have an ACTIVE TS/SCI clearance. Poly highly desired.
#cjpost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Apply Now: click Apply Now</t>
  </si>
  <si>
    <t>ObjectId(5be58602cf9f4e5350e6847f)</t>
  </si>
  <si>
    <t>Job Description:
JOB SUMMARY:
The Intelligence Group of Employer is seeking an Expert Data Scientist for an Intelligence Community (IC) program in Northern Virginia. An Active TS/SCI with polygraph security clearance is required in order to be considered for this position. The candidate will support Government staff in developing a broad range of written products in support of senior leadership and USG policymakers.
PRIMARY RESPONSIBILITIES:
Provide expert and professional data scientists to implement effective and innovative solutions meshing disparate data types to discover insight and trends in Human Capital information.
Perform work on a data science team to advance Human Capital Analysis across the IC. Centralize Intelligence Community Chief Human Capital Office (IC CHCO) data collection and synthesis, including survey data enabling strategic and predictive analytics to guide business decisions.
Develop or utilize complex programmatic and quantitative methods to find patterns and relationships in data sets; lead statistical modeling, or other data driven problem solving analysis to address novel or abstract business operations questions; and incorporate insight and findings into a range of products.
Create detailed write-ups of processes used, logic applied, and methodologies used for creation, validation, analysis, and visualizations. Write-ups shall occur initially, within a week of when process is created, and updated in writing when changes occur.
A "Key" position which leads a team of 5 other data analysts.
BASIC QUALIFICATIONS:
Active TS/SCI with polygraph.
Bachelor's or advanced degree in social sciences or related fields and requisite experience. Related fields may include statistics, mathematics, computer science, physical science, economics, or engineering.
15 years demonstrated core experience in the Labor Category area.
Demonstrated knowledge of the Intelligence Community.
Demonstrated experience performing data analysis and modeling on an independent (i.e., without significant guidance or direction) basis.
Demonstrated experience in developing and applying quantitative methods to find patterns and relationships in large human capital data sets (such as the Human Capital Data Call, Foreign Language Data Call, FAIR act data, etc.) using statistical and graphical packages.
Applied knowledge in the mathematical sciences such as probability, statistics, predictive modeling, computational social sciences; computer programming such as but not limited to Python, R, SAS, SPSS; and COTS data visualization packages such as but not limited to Tableau. Experience with Oracle Database and Procedural language/Structured Query Language (PUSQL).
Preferred experiences include but not limited to C#.NET, ASP.NET Model View Controller (MVC), jQuery, and Cascading Style Sheets (CSS), etc.
Demonstrated experience with structuring data, natural language processing, database technologies, and machine learning algorithms.
Ability to translate complex, technical, or analytic findings into an easily understood narrative - tell a story with the data in graphical, verbal, or written form.
Demonstrated fifteen (15) years (expert) expertise in supporting quantitative and analytic efforts and knowledge of workforce planning. Experience should include engagement with the Intelligence Community and expertise with using analytical software.
Demonstrated professional experience in developing quantitative financial analysis related to budget formulation and execution. Experience in development of financial procedural guidance data formats related to CBJB workforce displays and analytic support, resource management and planning.
Demonstrated experience in human resource management supporting the federal government.
Demonstrated experience in the use of programming, design, development, and implementation of on*line and automated survey instruments</t>
  </si>
  <si>
    <t>ObjectId(5be5860acf9f4e5350e68480)</t>
  </si>
  <si>
    <t xml:space="preserve">US Forest Service </t>
  </si>
  <si>
    <t>Videos
Duties
Help Help Duties Summary
This position is located in multiple locations.
The incumbent is responsible for performing a variety of complex and recurring duties as a field crew leader in support of Forest Service research activities
For additional information about the duties of this position, please contact Bob Rhoads at 801-625-5685 or brhoads
@fs.fed.us
.
Learn more about this agency
Responsibilities
Responsiblities are at the Full Performance Level.
Perform project planning activities including scheduling, organizing, and executing field data collection projects related to natural resource inventory.
Establish and communicate guidelines; prepare schedules for completion of work; and assure full compliance with safety regulations.
Conduct extensive forest land inventories to determine such things as plot location accuracy and accessibility (locates remote field sites using aerial photographs, topographic maps, compass and GPS);
Work with other crew personnel in collecting a variety of data including forestry, botanical, and geographic measurements, and collecting samples for analysis
Work independently and make technical interpretations of the guide procedures for application under unusual conditions
Record all measurements utilizing a personal data recorder, uploads and edits data, and completes accurate and concise plot summaries of all field visits.
Use resources such as botanical keys to identify plants and or plant association guides to classify site conditions encountered.
Travel Required
50% or less - Travel is 50% or MORE. Overnight travel away from the duty station is frequent, and may include periods of extended and continuous travel in order to best access the field sites. Travel varies by duty station because of the distribution of forest land and plots, but in general we estimate: for about 1/3 of the season the crew will return home nightly to the assigned duty station, about 1/3 the crew will return to the duty station on weekends, about 1/3 the crew will be in extended travel status.
Supervisory status
No
Promotion Potential
9
Job family (Series)
0401 General Natural Resources Management And Biological Sciences
Similar jobs
Biological Scientists
Requirements
Help Help Requirements Conditions of Employment
Must be suitable for Federal employment as determined by a background investigation.
Must be a U.S. Citizen or National.
Per Public Law 104-134 all Federal employees are required to have federal payments made by direct deposit to a financial institution of their choosing.
Successfully pass the E-Verify employment verification check. To learn more about E-Verify, including your rights and responsibilities, visit www.dhs.gov/E-Verify/.
May be required to successfully complete a probationary/trial period.
Males born after 12-31-59 must be registered for Selective Service.
Duties involve rigorous field work requiring above average physical performance, endurance, and conditioning.
Work is physically demanding, requiring the ability to perform effectively in steep, debris and brush-covered terrain under adverse ground and weather conditions for long periods of time
Work days commonly exceed 8 hours contributing to the arduous nature of the job. On- and off-trail hiking and navigating are required nearly every field work day.
Work requires prolonged standing, walking over uneven ground, recurring bending, climbing, lifting and carrying of items weighing over 50 pounds, and similar strenuous activities.
Field sites are generally in remote locations and may be located significant distances from roads or trails.
On and off trail hiking and navigating are required. Car camping and backpacking will be required.
Field work schedules are variable, and will require weekend work at times
Qualifications
You must meet all qualifications and eligibility requirements by the closing date of the announcement. For more information on the qualifications for this position, go to: https://www.opm.gov/policy-data-oversight/classification-qualifications/general-schedule-qualification-standards/0400/general-natural-resources-management-and-biological-sciences-series-0401/
You must possess the qualifications requirements identified below to be considered eligible for this position. Your application or resume must clearly show that you possess the experience requirements. Transcripts must be provided for qualifications based on education. Provide university course descriptions as necessary.
Basic Requirement:
You must possess the Basic Requirements identified below to be considered for all positions at the GS-5 grade level and above. Transcripts must be provided with the application to validate that coursework requirements are met.
Degree: Successful completion of a full 4-year course of study in an accredited college or university leading to a bachelor's or higher degree that included a major field of study in biological sciences, agriculture, natural resource management, chemistry, or related disciplines appropriate to the position.
OR
Combination of education and experience with courses equivalent to a major described above, plus appropriate experience or additional education.
In addition to meeting the basic requirement, you must also possess experience and/or directly related education in the amounts listed below.
Specialized Experience Requirement:
GS 5: No specialized experience required. Applicants who meet the basic requirements described in the individual occupational requirements are fully qualified for the GS-5 level.
GS 7: one year of specialized experience equivalent to at least the GS-5 grade level;
Specialized experience at this level is defined as: assisting with the management of ecological monitoring projects (including building schedules, logistical planning, and execution of work); identifying plants and collecting forest measurements and related geographic data using specific protocols; AND producing routine reports and summaries of field visits.
OR
One full year of graduate level education. The education must have been obtained in an accredited college or university and demonstrate the knowledge, skills, and abilities necessary to do the work in fields such as forestry, forest ecology, botany, biology, ecology.
OR
I have an appropriate combination of graduate level education and specialized experience as defined above
OR
I am qualified based on Superior Academic Achievement. Go to this site to determine if you are eligible: http://www.opm.gov/qualifications/policy/ApplicationOfStds-04.asp). The education must have been obtained in an accredited college or university and demonstrate the knowledge, skills, and abilities necessary to do the work.
GS 9: one year of specialized experience equivalent to at least the GS-7 grade level: Specialized experience at this level is defined as: managing forest inventory or resource monitoring projects (including the development of flexible work plans that include anticipated workforce needs, time, and cost estimates); analyzing forest inventory monitoring data for accuracy and compliance with established protocol; utilizing field observations, aerial imagery, and historical site information for land use classification; AND assisting in training and mentoring others in forest inventory field data collection.
OR
I have a master's or equivalent graduate degree or 2 full years of progressively higher level graduate education leading to such a degree or LL.B. or J.D., if related. The education must have been obtained in an accredited college or university and demonstrate the knowledge, skills, and abilities necessary to do the work in fields such as forestry, forest ecology, botany, biology, ecology.
OR
I have an appropriate combination of specialized experience and education and education described above. Only graduate education in excess of 18 semester hours may be used to qualify for this grade level. Your education must have been obtained in an accredited college or university and demonstrate the knowledge, skills, and abilities necessary to do the work.
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
TIME IN GRADE REQUIREMENT: If you are a current federal employee in the General Schedule (GS) pay plan and applying for a promotion opportunity, you must meet time-in-grade (TIG) requirements of 52 weeks of service at the next lower grade level in the normal line of progression for the position being filled. This requirement must be met by the closing date of this announcement.
Education
Additional information
Current permanent FSA County employees: most recent non-award Notification of Personnel Action, (SF-50 or equivalent) showing your highest grade (or promotion potential) held on a permanent basis, position title, series and grade AND most recent performance appraisal (dated within 18 months) showing the official rating of record, signed by a supervisor, or statement why the performance appraisal is unavailable. Do not submit a performance plan.
This position is eligible for telework.
Forest Service daycare facilities are not available.
To exercise selection priority for this vacancy, CTAP/RPL candidates must meet the basic eligibility requirements and all selective factors. CTAP candidates must be rated and determined to be well qualified (or above) based on an evaluation of the competencies listed in the How You Will Be Evaluated section. When assessed through a score-basedcategory rating method, CTAP applicants must receive a rating of at least 85 out of a possible 100.
Government housing is not available.
If you are selected for a position with further promotion potential, you will be placed under a career development plan, and may be non-competitively promoted if you successfully complete the requirements and if recommended by management; however, promotion is not guaranteed.
This agency offers alternative and flexible work schedules.
Land Management Workforce Flexibility Act (LMWFA) provides current or former temporary or term employees of federal land management agencies opportunity to compete for permanent competitive service positions. Individuals must have more than 24 months of service without a break between appointments of two or more years. Service must be in the competitive service and have been at a successful level of performance or better.
Selectee will be responsible for tax obligations related to payments for moving expenses - 2017 Tax Cuts and Job Act, Public Law 115-97. Questions should be directed to the Travel Help Desk, 877-372-7248, Option 1, or email asc_tos@fs.fed.us.
FOR MULTIPLE LOCATIONS: Wage shown is for the Rest of the U.S. (RUS) locality pay area. There are 5 possible duty locations. Final determination of duty station will be made by the selecting official at the time of job offer. Specific wage rate will vary by location and may be higher or lower than the amount shown on the vacancy announcement. Please click the following link to search for a specific location on the General Schedule Pay Scale: https://www.opm.gov/policy-data-oversight/pay-leave/salaries-wages/salary-tables/18Tables/html/RUS.aspx
FOR CAREER SEASONAL POSITIONS (13/13, 18/8): For all locations with the exception of Carson City, The incumbent will be guaranteed 26 pay periods of full-time work; however, there may be a possibility to work more. You will then be placed in non-pay / non-duty status for the remainder of the year.
For Carson City, the incumbent will be guaranteed 36 pay periods of full-time work; however, there may be a possibility to work more. You will then be placed in non-pay / non-duty status for the remainder of the year.
There are 4 possible duty locations. Final determination of duty station will be made by the selecting official at the time of job offer.
Read more
How You Will Be Evaluated
You will be evaluated for this job based on how well you meet the qualifications above.
You will be evaluated based on your qualifications for this position as evidenced by the experience, education, and training you described in your application package, as well as the responses to the Assessment Questionnaire to determine the degree to which you possess the competencies listed below:
Biology
Manages and Organizes Information
Research
Technical Competence
Your application, including the online Assessment Questionnaire, will be reviewed to determine if you meet (a) minimum qualification requirements and (b) the resume supports the answers provided to the job-specific questions. Your resume must clearly support your responses to all the questions addressing experience and education relevant to this position.
If you meet the qualification requirements and are determined to be among the best qualified, you will be referred to the hiring manager for consideration. Noncompetitive candidates and applicants under some special hiring authorities must meet minimum qualifications to be referred.
Note: If, after reviewing your resume and/or supporting documentation, a determination is made that you inflated your qualifications and or experience, your rating may be lowered to more accurately reflect the submitted documentation. Please follow all instructions carefully. Errors or omissions may affect your rating. Providing inaccurate information on Federal documents could be grounds for non-selection or disciplinary action.
Career Transition Assistance Plan (CTAP), Reemployment Priority List (RPL) or Interagency Career Transition Assistance Plan (ICTAP): To exercise selection priority for this vacancy, CTAP/RPL/ICTAP candidates must meet the basic eligibility requirements and all selective factors. CTAP/ICTAP candidates must be rated and determined to be well qualified (or above) based on an evaluation of the competencies listed above. When assessed through a score-based category rating method, CTAP/ICTAP applicants must receive a rating of at least 85 out of a possible 100.
To view the application form, visit: https://apply.usastaffing.gov/ViewQuestionnaire/10348198
Read more
Background checks and security clearance
Security clearance
Not Applicable
Drug test required
No
Required Documents
Help Help Required Documents
The following documents are required for your applicant package to be complete. Our office cannot be responsible for incompatible software, illegible fax transmissions, delays in the mail service, your system failure, etc. Encrypted documents will not be accepted. Failure to submit required, legible documents may result in loss of consideration.
Resume that includes: 1) personal information such as name, address, contact information; 2) education; 3) detailed work experience related to this position as described in the responsibilities section including work schedule, hours worked per week, dates of employment; title, series, grade (if applicable); 4) supervisor's phone number and whether or not the supervisor may be contacted for a reference check; 5) other qualifications.
If education is required or you are using education to qualify, you must submit a copy of your college transcripts. An unofficial copy is sufficient with the application; however, if you are selected, you will be required to submit official transcripts prior to entering on duty. Education must have been successfully obtained from an accredited school, college or university. If any education was completed at a foreign institute, you must submit with your application evidence that the institute was appropriately accredited by an accrediting body recognized by the U.S. Department of Education as equivalent to U.S. education standards. There are private organizations that specialize in this evaluation and a fee is normally associated with this service. All transcripts must be in English or include an English translation.
In addition to the above, you must submit the documents below if you claim any of the following:
Current and former Federal employees: 1) Most recent non-award Notification of Personnel Action (SF-50) showing that you are/were in the competitive service, highest grade (or promotion potential) held on a permanent basis, position title, series and grade AND 2) Most recent performance appraisal (dated within 18 months) showing the official rating of record, signed by a supervisor, or statement why the performance appraisal is unavailable. Do not submit a performance plan.
Surplus or displaced employees eligible for Career Transition Assistance Plan (CTAP), Reemployment Priority List (RPL), or Interagency Career Transition Assistance Plan (ICTAP): proof of eligibility (RIF separation notice, notice of proposed removal for declining a transfer of function or directed reassignment to another commuting area, notice of disability annuity termination), SF-50 documenting separation (as applicable), and your most recent SF-50 noting position, grade level, and duty location with your application per 5 CFR 330.
Land Management Workforce Flexibility Act (LMWFA) Eligible Applicants: Notification of Personnel Actions (SF-50s) showing you have served in appropriate appointment(s) for a period/periods that total more than 24 months without a break in service of two or more years. You must include the initial hire actions, extensions, conversions and termination/separation SF-50s for each period of work; AND Performance Rating(s) or other evidence showing acceptable performance for ALL periods counted toward the more than 24 months of service. You must provide: 1) Performance Rating(s) showing an acceptable level of performance for period(s) of employment counted towards your eligibility, signed by your supervisor(s); or 2) If documentation of a rating does not exist for one or more periods, a statement from your supervisor(s) or other individ</t>
  </si>
  <si>
    <t>ObjectId(5be58611cf9f4e5350e68481)</t>
  </si>
  <si>
    <t xml:space="preserve">OVHcloud </t>
  </si>
  <si>
    <t>OVH US is seeking a marketing and Business Intelligence Analyst to join our team and take the lead in building metrics and a reporting infrastructure that will turn data into actionable insights to inform strategy and enhance tactical decision making. This individual will be passionate about EVERYTHING data.
Key Responsibilities
Develop and maintain recurring / persistent dashboards and reports for key business and customer metrics
Analyze web site, order funnel, and customer portal interactions to gain insights to acquire new customers, increase conversion, reduce churn, determine product activation and usage, etc.
Gain customer insights through A/B testing, surveys, customer interactions and feedback, email and other marketing campaigns, etc.
Required Skills and Background
BS/BA in Computer Science, Mathematics, Business, Engineering or a related field
5+ years of industry experience in business analytics, including:
Expertise in SQL
Expertise with statistical analysis tools such as R or Python
Experience with Hadoop, HBase, Hive
Experience with business intelligence / data visualization tools (Tableau preferred)
Experience with web analytics tools (Google Analytics, AT Internet, etc.)
Experience in statistical modeling and with analytical techniques including regression, trend analysis, and forecasting
Ability to analyze structured &amp; unstructured/semi-structured data
Excellent communication skills: Use data tell a story with pictures, numbers, and words to deliver actionable insights for both ad hoc situations and regular/recurring reporting
Curiosity to dig deeper into data to get to the answer of why
Proven problem solving skills, attention to detail, and organizational skills
Ability to deal with ambiguity and competing objectives in a fast-paced environment
Capacity to be strong team player and to work independently
Authorized to work in the US - position based in Reston, VA
Company Description
OVH US is a global, hyper-scale cloud provider that offers businesses industry-leading performance and value. Vertically integrated to own its network, server technology and green data centers, OVH US operates more cost effectively and passes these benefits back to customers. Controlling each step in the global solution allows OVH US to provide the best performance, price, security, and customer service in the industry. OVH US is a subsidiary of OVH Group, the largest European hosting provider, with more than one million customers across 138 countries and four continents. Thus, OVH US customers join a global network with 28 data centers, 33 points of presence, and thousands of miles of dark fiber.
To apply to this job, click Apply Now</t>
  </si>
  <si>
    <t>ObjectId(5be58619cf9f4e5350e68482)</t>
  </si>
  <si>
    <t xml:space="preserve">Emergent BioSolutions </t>
  </si>
  <si>
    <t>Those who join Emergent BioSolutions feel a sense of ownership about their future. You will excel in an environment characterized by respect, innovation and growth opportunities. Here, you will join passionate professionals who advance their scientific, technical and professional skills to develop products designed-to protect life.
The Principal Scientist is responsible for support, design and application of manufacturing and purification processes for the production of protein vaccine candidates.
Responsibilities
Oversee the scientific projects with the down stream process group.
Development of scalable chromatographic techniques for the purification of protein candidates.
Consolidation of purification steps for the construction of purification processes.
Optimization and scale-up of purification processes for transfer to a contract manufacturing organisation for GMP manufacture.
Assist in the technical transfer of purification processes to a relevant CMO.
Invention of suitable in-process controls in order to follow the purification process.
Generation of technical documents capturing the construction of purification processes.
Technical review of draft batch manufacturing records.
Generation of draft IPC protocols.
To perform intellectual property sign-off and scientific review of Emergent generated data.
To communicate ideas and experimental designs with colleagues and manger.
To monitor and communicate progress and highlight delays or potential risks to project timelines.
To report on progress on a regular basis, both within the downstream group and other vaccine programme teams.
Actively train other members of the process development and manufacturing team in purification techniques.
Job Resquirements
PhD in Biochemistry or related field with a minimum of 8 years experience.
In-depth knowledge of purification and filtration techniques.
Experience of working at both lab and manufacturing scale.
Knowledge of fermentation (eukaryotic and prokaryotic systems) and analytical techniques.
Ability to solve complex and varied problems independently
Experience with analytical data analysis.
Emergent BioSolutions is an Equal Opportunity/Affirmative Action Employer and does not discriminate on the basis of race, color, religion, gender, age, national origin, disability, Protected Veteran status, sexual orientation, or any other characteristic protected by federal, state or local law.
Information submitted will be used by Emergent BioSolutions for activities related to your prospective employment. Emergent BioSolutions respects your privacy and any use of the information submitted will be subject to the terms of our Privacy Policy .
Emergent BioSolutions does not accept non-solicited resumes or candidate submittals from search/recruiting agencies not already on Emergent BioSolutionsâ€™ approved agency list. Unsolicited resumes or candidate information submitted to Emergent BioSolutions by search/recruiting agencies not already on Emergent BioSolutionsâ€™ approved agency list shall become the property of Emergent BioSolutions and if the candidate is subsequently hired by Emergent BioSolutions, Emergent BioSolutions shall not owe any fee to the submitting agency.
Start your job application: click Apply Now</t>
  </si>
  <si>
    <t>ObjectId(5be58621cf9f4e5350e68483)</t>
  </si>
  <si>
    <t>ObjectId(5be58629cf9f4e5350e68484)</t>
  </si>
  <si>
    <t xml:space="preserve">Nasdaq </t>
  </si>
  <si>
    <t>Primarily responsible for design and implementation of regulatory compliance scripts and monitoring and tracking of system issues, including gathering documentation and creating reports. Contributes to standardized approach and to best practice in projects and is responsible for the general quality of the Regulatory Testing Program.
Create specifications, development, testing and documentation of Regulatory Testing scripts.
Prepare reports and materials for reporting of system issues.
Pro-actively keep knowledge and skills up-to-date. Actively contributes to the Regulatory Testing Program.
Perform administrative tasks in a timely manner and make sure that information given is precise and complete, according to regulations, in order to keep the administration accurate and precise.
Education Required: Degree qualified in Computer Science, Business/Finance or related discipline, or equivalent work experience.
Experience Required; At least 3 years
Special Qualifications, knowledge within:
- SQL Server, SQL (queries, views, stored procedures, etc.)
- BI tools suits, like: Business Objects, BOBj, Microsoft BI, Cognos
- Data Warehouse Design and implementation
- Dimensional modelling concepts and best practices
- Development of complex dashboards and reports
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
To apply to this job, click Apply Now</t>
  </si>
  <si>
    <t>ObjectId(5be58639cf9f4e5350e68485)</t>
  </si>
  <si>
    <t>**THIS POSITION REQUIRES AN ACTIVE TS/SCI **
BI&amp;A seeking DataEngineer with data transformation (ETL) experience working with latest industry tools.
DUTIES ENTAIL:
Â· Work with a teammate on data integration requirements.
Â· Write code on ETL platform to transform data to a suitable formats as defined by IC ITE initiatives.
Â· Add features to ETL platform to shorten timelines for future data integration efforts.
Â· Develop, maintain code, and integrate software into a fully functional software system.
Â· Participate in daily scum meetings, sprint retrospectives, and other agile processes.
Â· Work with external teams to validate data ingest.
Â· Provide and maintain documentation of system architecture, development, and enhancements.
EDUCATION:
Â· Bachelors Degree and 6 or more years experience or Master's Degree with 3 or more years' experience from an accredited course of study, in engineering, computer science, mathematics, physics or chemistry.
REQUIRED EXPERIENCE:
Â· 6+ years of software development experience
Â· Demonstrated understanding of high scale cloud architecture
Â· Linux/Unix experience
Â· Object Oriented programming language
Â· Possess strong verbal and written communication skills
Â· Possess strong analytical skills, with excellent problem solving abilities in the face of ambiguity
DESIRED EXPERIENCE:
Â· Expertise in data ingestion, data transformation (ETL), and data modeling.
Â· Experience with Java, Ruby, or Python
Â· Experience in Agile/SCRUM enterprise-scale software development
Â· 3 years experience working with batch-processing and tools (eg, Nifi, Midpoint, MapReduce, Yarn, Pig, Hive, HDFS, Oozie)
Â· 1 year working with Restful web services Experience with code development, deployment, versioning, and build tools (eg, Eclipse, git, svn, maven, Jenkins)
Â· Experience working with tools in the stream-processing (eg, Storm)
Â· Experience developing applications that work with NoSQL stores (eg, ElasticSearch, Hbase, Cassandra, MongoDB, CouchDB)
Â· Working in cloud architecture with AWS EC2, RDS, S3, VPC, Elastic Search
BI&amp;A is an Equal Opportunity Employer. All qualified applicants will receive consideration for employment without regard to race, color, religion, sex, pregnancy, sexual orientation, gender identity, national origin, age, protected veteran status, or disability status.
Equal Employment Opportunity is the Law (PDF)
Apply Now: click Apply Now</t>
  </si>
  <si>
    <t>ObjectId(5be58648cf9f4e5350e68486)</t>
  </si>
  <si>
    <t>Requisition ID: 43927
All Locations: Crystal City, VA (Virginia)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SUMMARY OF RESPONSIBILITIES
The Aerospace Corporation is seeking a Data Scientist - Machine Learning &amp; AI for an internship opportunity. This position will be located at in Crystal City, Arlington, Virginia.
The qualified candidate will become part of the Strategic Assessments and Studies (SAS) Division Artificial Intelligence (AI) Team in the Civil Systems Group (CSG).
KEY FUNCTIONS
Capture, process and organize data to enable AI models and optimize their performance. Specific tasks include, but are not limited to, data source identification, data acquisition/collection, data cleaning, data labeling, integration and alignment of multiple sources and types of data, etc.
Analyze data statistics to address data limitations in machine learning/AI models; create and utilize necessary methods, algorithms, and tools to improve data quality and applicability.
Participates with an interdisciplinary team in ongoing research or technical programs with academic collaboration partners.
Applies standard techniques and procedures to carry out a series of prescribed scientific and/or engineering tasks.
Training and mentorship will be provided.
Qualifications
Performance standards to be successful in this internship position include:
Strong written and oral communication skills
Must work well in a team environment
Must possess strong organizational, time management and project management skills
Demonstrated flexibility and ability to adapt to changing organizational need
Effective interpersonal skills to coordinate efforts and work with other internal and external organizations
Demonstrates behavior that is consistent with the companyâ€™s values of Dedication to Mission Success, Technical Excellence, Commitment to Our People, Integrity and Objectivity
REQUIRED QUALIFICATIONS
Bachelorâ€™s degree completed and currently enrolled at an accredited college/university degree program pursuing a Master or Ph.D. degree in Computer Science, Math, Statistics, or related program
Experience with Microsoft Office applications (Word, PowerPoint and Excel)
Minimum GPA 3.0
Must be able to obtain a security clearance
US Citizenship required
Experience in Python or other scripting languages
Possess strong problem solving skills and a passion for learning new concepts and techniques for more efficient data modeling
Travel 10% or more required, if applicable
PREFERRED QUALIFICATIONS
GPA 3.5 or higher
Active security clearance
M.S. or Ph.D. Degree in Computer Science, Math, or Statistics or a related field
Possess a nuanced understanding of all phases of data acquisition and collection, statistical data analysis and data mining techniques
Experience with Could Platforms and APIs
Experience in working in an autonomous work environment on complex projects
Software design, development, unit testing and integration experience
Participation in extracurricular activities related to assignment
Temporary housing assistance is not available.
The Aerospace Corporation functions as the nationâ€™s independent testing, assessment, and research center for national security space systems, specializing in advanced military space systems. Aerospace offers summer internship positions at our headquarters in El Segundo, California, and our campuses in Chantilly, Virginia, Colorado and New Mexico to give students the opportunity to work in the scientific, technical, or administrative areas of the company.
Transcript Requirement
Transcripts are required for this position.
Additional Requisition Details
Clearance Requirement: None
Access: None
Polygraph: None
Employment Type: Intern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All Aerospace employees working in organizations with technical responsibilities are required to apply for and maintain at least a Secret clearance. U.S. citizenship is required for those positions.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
Nearest Major Market: Arlington Virginia
Nearest Secondary Market: Washington DC
Job Segment:
Database, Scientific, Scientist, Temporary, Engineer, Engineering, Technology, Science, Contract</t>
  </si>
  <si>
    <t>ObjectId(5be58650cf9f4e5350e68487)</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</si>
  <si>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Excited by massive amounts of data? Want to lead the effort in the development and integration of analytic capabilities for Cyber Security? Eager to implement and assist analysts with in deriving insights into malicious actors? We are looking to bring in an experienced Data Scientist who wants to lead our Analytics team in securing a Big Data Analytics platform in support of Cyber Security. You will lead the efforts in discovery of new exciting algorithms, analysis, and visualizations that will give our customer the edge in defending their networks from the latest threats.
Key Responsibilities:
Discovery: Seeing the platform is well suited for research and discovery of new insights and information by diverse set of analytics experts and partners.
Integration: Oversee the team that will take these new analytic capabilities and see that they are integrated and improved, enabling our analysts to identify threats faster and more efficiently.
Operate: Lead the efforts in ensuring that current and new analytic capabilities continue to operate within normal performance characteristics and continue to function as the analytics platform is evolved.
Visualize: supervise the development of new and unique visualizations that provide at a glance situational awareness from the unique insights provided by the analytics platform.
Follow software development methodologies (such as agile/scrum) and maintain software development standards and procedures
Collaborate with Agile Project Managers to ensure portfolio, project and product alignment and the management of risk and issues
Basic Qualifications:
U.S. Citizenship a current and active DOD clearance
EITHER: Bachelorâ€™s Degree in a Computer Science or similar field (Computer Science, Statistics, Mathematics) and 5+ yearsâ€™ experience in data science and predictive modeling.
OR: Phd/MTech/MS in Computer Science, Artificial Intelligence/Machine Learning, Mathematics or Statistics and 3+ yearsâ€™ experience in data science and predictive modeling
Understanding of distributed systems concepts and principles (consistency and availability, liveness and safety, durability, reliability, fault-tolerance, consensus algorithms)
Security + or DoD 8570 required certification CEH, CISSP, etc)
Preferred Skills/Experience:
Experience using Python and/or R
Familiarity with Hadoop, Yarn, Pig, Apache Spark, Avro, Kibana, Elastic Search, or other analytic development tools
Understanding of data ingestion using Apache Storm, Apache Kafka, Apache Nifi.
Experience with machine learning or statistical libraries: SparkML, scikitlearn, caret, mlr, MLlib, etc.
Experience with organizational change management, and working with and transforming an organization to an Agile Methodology
ICF is an equal opportunity employer that values diversity at all levels. (EOE â€“ Minorities/Females/ Protected Veterans Status/Disability Status/Sexual Orientation/Gender Identity)
Pay Transparency Statement: For more information, please click here: https://www.dol.gov/ofccp/pdf/pay-transp_formattedESQA508c.pdf
For a listing of other career opportunities at ICF, please visit our Career Center at www.icfi.com/careers
R2-D2
Columbia, MD (MD12)</t>
  </si>
  <si>
    <t>ObjectId(5be58658cf9f4e5350e68488)</t>
  </si>
  <si>
    <t>Job Description
Machine learning (ML) has been strategic to Amazon from the early years. We are pioneers in areas such as recommendation engines, product search, eCommerce fraud detection, and large-scale optimization of fulfillment center operations.
The ML team within AWS provides opportunities to innovate in a fast-paced organization that contributes to game-changing projects and technologies that get deployed on devices and the cloud. As an ML solutions architect/data scientist in the AWS-ML team, you'll partner with technology and business teams to build new services that surprise and delight our customers. You will be working with terabytes of text, images, and other types of data to solve real-world problems. You'll design and run experiments, research new algorithms, and find new ways of optimizing risk, profitability, and customer experience.
Weâ€™re looking for top ML solutions architects/data scientists capable of using ML and other techniques to design, evangelize, and implement state-of-the-art solutions for never-before-solved problems.
The primary responsibilities of this role are to:
Use deep learning, machine learning and analytical techniques to create scalable solutions for business problems
Design, development and evaluation of highly innovative models for predictive learning, content ranking, and anomaly detection
Interact with customer directly to understand the business problem, help and aid them in implementation of DL/ML algorithms to solve problems
Analyze and extract relevant information from large amounts of historical data to help automate and optimize key processes
Work closely with account team, research scientist teams and product engineering teams to drive model implementations and new algorithms
This position requires travel of up to 50%.
Basic Qualifications
BS and Masters degrees in computer science, or related technical, math, or scientific field
5+ years of professional experience in a business environment
3+ years of relevant experience in building large scale machine learning or deep learning models and/or systems
1+ year of experience specifically with deep learning (e.g., CNN, RNN, LSTM)
Preferred Qualifications
PhD degree in computer science, or related technical, math, or scientific field
Strong working knowledge of deep learning, machine learning and statistics.
Hands on experience building models with deep learning frameworks like MXNet, Tensorflow, Caffe, Torch, Theano or similar.
Experience in using Python, R or Matlab or other statistical/machine learning software
Strong communication and data presentation skills
The motivation to achieve results in a fast-paced environment.
Experience with statistical modelling / machine learning
Strong attention to detail
Comfortable working in a fast paced, highly collaborative, dynamic work environment
Ability to think creatively and solve problems
Apply Now at Amazon</t>
  </si>
  <si>
    <t>ObjectId(5be58660cf9f4e5350e68489)</t>
  </si>
  <si>
    <t>Job Description:
Leidos has an opening for a Quantitative Analyst/Modeler for a critical project on C Street SW in Washington DC. This position requires a candidate who is eligible for a DoD Secret clearance; US citizenship is required to be considered for this position. A candidate with an active Secret clearance is preferred.
The Analyst will design and analyze mathematical models for CBRN, influenza, and emerging infectious disease. Modeling will focus on public health response and medical countermeasure mitigation. Analyst will independently investigate problems that have been recognized as being difficult to solve and require the sophistication, creativity, and judgment of an established and competent scientist. The position will require significant interaction with cross-functional teams of subject matter experts in non-quantitative fields. Experience with epidemiological modeling and analysis preferred.
Primary Responsibilities:
Review CBRN and emerging infectious disease impacts against the US civilian population and design mathematical models appropriate to the policy questions asked.
Review external models, risk assessments, research data and studies and provide critiques and suggestions for application or improvements.
Review and analyze data from research studies and develop reports and conclusions based on the data. Make recommendations regarding areas of modeling and analysis needed in specific CBRN/disease program areas.
Create new CBRN models using existing Java APIs. This effort could include implementing existing mathematical models in a new framework or working with subject-matter experts to design a unique model for a tailored application.
Create models of the treatment effect of a novel countermeasure with the goal of predicting both the reduction in mortality / morbidity as well as reduction in cost of care. This effort could include literature review of the cost of care, existing care and treatments, and potential mitigation of the new countermeasure. The estimate of potential mitigation could involve statistical analysis of the collected data and creating a mathematical model of how it would translate into real-world human effects.
Minimum Required Qualifications:
Candidate must be eligible for a DoD Secret clearance; US citizenship is required.
BS in relevant discipline with 4+ yrs relevant experience OR MS in relevant discipline with 2+ yrs relevant experience OR PhD with 1+ yrs relevant work experience.
Expertise in mathematics, probability and statistics, stochastic models, CBRN and health effects, epidemiology, avian/pandemic influenza and/or related sciences
Experience in a compiled OOP language (Java programming is considered a strong plus)
Experience with scientific or mathematical software or programming particularly R or Python
Excellent communication skills with the ability to successfully interact with supervisors, functional peer groups, and/or outside customers
Preferred Qualifications:
Active DoD Secret clearance
Prior experience with and knowledge of data analytics, quantitative algorithms for prediction and machine learning
Knowledge of statistics, disease transmission modeling, systems dynamics modeling, data analytics, bioinformatics, health economics and/or economic modeling.
On-site commitment to providing this expertise in a fast-paced, rapidly changing environment
To apply to this job, click Apply Now</t>
  </si>
  <si>
    <t>ObjectId(5be5866fcf9f4e5350e6848a)</t>
  </si>
  <si>
    <t xml:space="preserve">Favor TechConsulting </t>
  </si>
  <si>
    <t>Favor TechConsulting, LLC (FTC) is in search of a talented Decision Scientist with extensive Defense Intelligence Agency (DIA) experience.
Military Veterans are highly encouraged to apply
Essential Job Functions &amp; Responsibilities Description:
Employs mathematics, statics, information science, artificial intelligence, machine learning, network science, probability modeling, data mining, data engineering, data warehousing, data compression, data protection, and/or other scientific techniques to correlate complex, technical findings into graphical, written, visual and verbal narrative products on trends of existing intelligence data to leverage other IC data sources
Develops and utilizes machine learning and data mining algorithms, including, but not limited to prediction algorithms based on open source capabilities
Integrates or codes algorithms to support Government intelligence search and discovery missions
Makes bestÂ­ practice recommendations on managing data within hardware, software, storage, and bandwidth constraints
Employs data science techniques to support predictive analysis, social media and crowd-source data analytics, war gaming, and strategy development
Employs exploratory analysis and rapid iteration techniques of large volumes of data to quickly derive intelligence. Prepares products to describe and document findings and activities
Background â€“ Educational Requirements:
Bachelor or master's degree with 4-6 years of relevant subject matter experience, or, specialized training &amp; 4-8 years' subject matter experience, or, equivalent intelligence/academic experience
TS/SCI with CI Poly
Understand and improve the judgment and decision making of individuals, groups, and organizations. Apply principles of psychology to business, analytic and other decision-making processes to improve and/or empirically evaluate those processes
Assisting in policy planning; work flow procedures testing and evaluation, analytic workflow redesign, training and development
In addition, U.S Citizenship is required. Applicants selected will be subject to a government security
investigation and must meet eligibility requirements for access to classified information and be able to
obtain a government-granted security clearance. Individuals may also be subject to a background
investigation including, but not limited to criminal history, employment and education verification, drug
testing, and creditworthiness.
Favor TechConsulting is an Equal Opportunity Employer. Qualified applicants will receive consideration
for employment without regard to race, color, religion, sex, age, national origin, marital status, disability,
veteran status, sexual orientation, or genetic information.</t>
  </si>
  <si>
    <t>ObjectId(5be5867fcf9f4e5350e6848b)</t>
  </si>
  <si>
    <t>1750 Tysons (12023),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Associate, Data Scientist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
-Using Big Data tools (Hadoop, Spark, H2O, AWS) to conduct the analysis of billions of customer transaction records
-Writing software to clean and investigate large, messy data sets of numerical and textual data
-Integrating with external data sources and APIs to discover interesting trends
-Building machine learning models from development through testing and validation to our 30+ million customers in production
-Designing rich data visualizations to communicate complex ideas to customers or company leaders
-Investigating the impact of new technologies on the future of digital banking and the financial world of tomorrow
The Ideal Candidate will be:
-Curious. You ask why, you explore, you're not afraid to blurt out your disruptive idea. You probably know Python, Scala, or R and youre constantly exploring new open source tools.
-Wrangler. You know how to programmatically extract data from a database and an API, bring it through a transformation or two, and model it into human-readable form (ROC curve, map, d3 visualization, Tableau, etc.).
-Creative.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
-Bachelors Degree plus 6 years of experience in data analytics, or Masters Degree plus 4 years of experience in data analytics, or PhD plus 2 years of experience in data analytics
-At least 3 years experience in open source programming languages for large scale data analysis
-At least 3 years experience with machine learning
-At least 3 years experience with relational databases
Preferred Qualifications:
-PhD in STEM field (Science, Technology, Engineering, or Mathematics) plus 2 years of experience in data analytics
-At least 1 year experience working with AWS
-At least 1 year experience managing people
-At least 5 years experience in Python, Scala, or R for large scale data analysis
-At least 5 years experience with machine learning
-At least 5 years experience with SQL
Capital One will consider sponsoring a new qualified applicant for employment authorization for this position.</t>
  </si>
  <si>
    <t>ObjectId(5be586a5cf9f4e5350e6848c)</t>
  </si>
  <si>
    <t>ObjectId(5be586bdcf9f4e5350e6848d)</t>
  </si>
  <si>
    <t>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
Job Description:
Develop tools and techniques for characterizing the statistical structure of very large, multi-modal data sets, which can be applied to problems in graph analytics, text analytics, activity-based intelligence, and discovery of patterns of life.
Implement advanced machine learning algorithms using probabilistic graphical models to estimate the states and evolution of dynamical systems
Collaborate within a multi-disciplinary team to research new data exploitation and machine learning algorithms and system concepts
Interact with military and intelligence users to identify and implement mission-centric technical capabilities
Transition and integrate software solutions in larger military and intelligence systems
Position may involve travel to customer meetings and/or data collections and experiments
Basic Qualifications:
US citizenship is required, must have an active TS//SCI clearance with a full scope Polygraph
Must be able to work on site in the Arlington, VA area
PhD, MS, or BS degree with relevant experience in computer science, applied mathematics, electrical engineering, physics, or related technical discipline
Strong scientific programming skills in Python, Java, MATLAB, and/or C/C++
Ability to rapidly prototype new algorithm concepts and ideas and make insightful decisions on research directions to enhance system performance
Ability to translate customer requirements into focused technical activities
Strong communication skills and the ability to describe complex concepts to fellow researchers as well as to non-technical audiences
Level of experience is flexible
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
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
Applicants must be US Citizens.</t>
  </si>
  <si>
    <t>ObjectId(5be586c5cf9f4e5350e6848e)</t>
  </si>
  <si>
    <t>Towers Crescent (12066), United States of America, Vienna,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Manager, Data Engineer
We are looking for passionate technologists to assist our team with the data management platform responsible for the discovery, indexing, and analysis of operational data used to inform our most critical strategic and near real-time decisions.
Our systems are used by a large number of teams with varying roles across Capital One including: data scientists, machine learning specialists, business analysts, and data engineers.
We expect our engineers to build expertise in two or more disciplines (e.g., ETL pipelines, streaming data, batch processing, DevOps, performance testing, message queuing, etc.). Our teams deliver high-quality software quickly and embrace an ownership mentality we build, test, deploy, and support our solutions. We typically ship code to our multi-region AWS production environments multiple times per week without any downtime.
If you take pride in your work, love to write code in multiple languages, know how to solve complex problems, and want to see your work used in a high-traffic production environment, please consider joining our team.
Responsibilities:
Designing and implementing efficient data processing techniques that support high ingestion rates
Writing clean and concise code that is well-tested, easy to maintain, and consistent with existing patterns in our codebase
Build reusable solutions that can be shared across teams
Stay current on technical knowledge and tooling to help the team utilize new technologies
Clearly communicate technical information with developers and business stakeholders
Basic Qualifications:
Bachelor's Degree or military experience
At least 7 years of experience in software development including design and development and testing
At least 5 years of experience with Java or Python or Groovy or Scala or Go
At least 3 years of experience with data management or data warehousing
At least 2 years of experience with Git version control
At least 2 years of experience with Linux command line or scripting
Preferred Qualifications:
Masters degree in Computer Science
3+ years of experience with Java 8+ and Spring
3+ years of experience with relational database systems (e.g. PostgreSQL, MySQL, RDS, Aurora)
3+ years of experience working with structured data formats (e.g. JSON, Avro, Parquet, Protobuf)
2+ years of experience with NoSQL systems (e.g. MongoDB, Redis, DynamoDB,Cassandra, HBase, Neo4j)
2+ years of experience with messaging systems (e.g. RabbitMQ, HornetMQ,SQS)
2+ years of experience with Big Data environments like Spark or the Hadoop ecosystem (HDFS, YARN, MapReduce, Hive)
1+ years of experience with Fast Data systems (e.g. Spark Streaming, Storm, Flink)
1+ years of experience with event sourcing techniques (e.g. Kafka, Kinesis)
1+ years of experience working with Amazon Web Services (AWS)
1+ years of experience with functional programming languages (e.g. Scala, Clojure, Haskell)
At this time, Capital One will not sponsor a new applicant for employment authorization for this position.</t>
  </si>
  <si>
    <t>ObjectId(5be586e3cf9f4e5350e6848f)</t>
  </si>
  <si>
    <t xml:space="preserve">Frontpoint Security </t>
  </si>
  <si>
    <t>Frontpoint's mission is to make families feel safe, more connected, and to inspire the world that great service still exists. Our team's efforts to care for and protect our customers are the reason that 96% of customers would recommend Frontpoint to a friend.
We're looking for a data science professional with the ability to perform advanced technical analysis of data in order to drive decisions across the business.
That's where you come in.
As the Manager of Data Science, you will be tasked with using open source analytical tools to identify opportunities and drive decisions with business stakeholders. Additionally, you will be implementing and driving data science projects centered around improving our marketing, sales, support, and retention practices with the end goal of driving defined metrics and KPIs. In this role, we need someone that can engage, motivate, and coach individuals to be as productive and effective as possible as we take on complex problems in the Smart Home Security industry and create simple, elegant solutions!
On top of your day-to-day duties, you will be responsible for a few key things:
Utilizing data to build advanced models to understand or predict likelihood of events and help the organization form plans to utilize the data strategically
Text mining and transcribing sales calls to text in order to run analysis and classify activities
Analyzing engagement scores for customers ,tracking which promotions are effective, and modeling cancelation predictors
Implementing advanced analytical techniques
Scoring sales leads by evaluating different factors including geography, phone validation, and source to determine best opportunities
What do we need from you?
8-10 years of data science experience
Experience building advanced models to predict potential business outcomes
Experience managing both teams and vendor resources
Demonstrated understanding of analyzed data and its impact on the overall business
Python or any open source programming language
Experience managing a team
Do you have what it takes? Come join our team and take your career to the next level!
To apply to this job, click Easy Apply</t>
  </si>
  <si>
    <t>ObjectId(5be586ffcf9f4e5350e68490)</t>
  </si>
  <si>
    <t>Req ID 102099BR
Business Title Data Scientist Engineer
Group MCIS
Location USA VIRGINIA Herndon
Clearance Level Needed TS/SCI
Category Scientific / Analytical
Job Duties and Responsibilities
Entering ManTechâ€™s 50th year, we hold the distinct honor of being named a â€œTop 100 Global Technology Companyâ€ by Thomson Reuters. We have earned this and many other accolades over the years for our dedication to serving the missions of our nationâ€™s most important customers: U.S. Intelligence, Defense and Federal Civilian agencies. All know us as a trusted partner offering best-in-class solutions in cyber, data collection &amp; analytics, enterprise IT, and systems and software engineering tailored to meet their specific requirements.
Become an integral part of a diverse team in the Mission, Cyber and Intelligence Solutions (MCIS) Group. Currently, ManTech is seeking a motivated, mission oriented Data Scientist Engineer in the Herndon, Virginia area, with strong Customer relationships. At ManTech, you will help protect our national security while working on innovative projects that offer opportunities for advancement.
The NIS Division provides mission solutions to a wide range of Defense and Intelligence Community customers. This division consists of a team of technical leaders that deliver advanced technical solutions to government organizations. Our customers have high standards, are technically adept, and use our products daily to support their mission of protecting national security. Our contributions to our customerâ€™s success is driving our growth.
Responsibilities include, but are not limited to:
â€¢ Designing, building, and maintaining big data solutions
â€¢ Designing, building, and running an enterprise-wide, high visibility, resilient and available data platform
â€¢ Solving relational and non-relational data problems
â€¢ Synthesizing data sets and identifying correlations to make new, usable information
â€¢ Maintaining code and related documentation in appropriate configuration management repositories
â€¢ Briefing projects and designs as required (engineering review boards, management meetings, etc.)
Skills / Knowledge / Abilities:
â€¢ Bachelor degree in computer science, computer engineering, or equivalent experience plus minimum 10 years of experience is required
â€¢ Must be fluent in Java
â€¢ Experience automating everything: data ingest, monitoring, system updates, and code releases is a must
â€¢ Experience operating in Agile or Kanban environments a must
â€¢ Experience with developing data models/specifications ats and managing their lifecycles is a must
â€¢ Experience with NoSQL and Databases a is required
â€¢ Prior development experience on Linux platforms a must
â€¢ Understands RESTful API best practices and implementation and can either build or interact with RESTful web services
â€¢ Excellent problem solving skills a must
â€¢ Excellent verbal and written skills a must
â€¢ Experience with data science (e.g., trending, anomaly/pattern detection, learned validation) is highly desired
â€¢ Ability to present data in a UI is highly desired
Qualifications BS in Computer Science, Statistics, Applied Math or equivalent. 7-9 years of relevant work experience. Proficiency in using R, Matlab, Python Scikit-learn or other statistical modeling packages, with a focus on machine learning; experience with NLP a plus. Proficiency in developing production systems for processing large volumes of structured and unstructured data in Java, Python or similar technology stack. Previous experience with Hadoop technology stack (Map reduce, HIVE/PIG, etc). Excellent verbal and written communication skills. Strong team player, capable of working collaboratively in customer teams.
Degrees See Qualifications
Years of Experience See Qualifications
Position Type Full-Time
Shift Day
Overview For more than 40 years, ManTech employees have been solving complex problems for the national security community. We are comprised of approximately 10,000 talented employees around the world. We adhere to the simple, no-nonsense values on which ManTech was founded more than four decades ago, aligning squarely with the mission objectives of our customers. As our customer base continues to expand and diversify, we continue to diversify our workforce and solutions. Half our employees have a military background, and more than 70 percent hold a government security clearance. As a leading provider of innovative technology services and solutions for the nation's defense, security, space, and intelligence communities; we hold nearly 1,000 active contracts with more than 40 different government agencies.
To apply to this job, click Apply Now</t>
  </si>
  <si>
    <t>ObjectId(5be58707cf9f4e5350e68491)</t>
  </si>
  <si>
    <t>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
This position will directly support government customers at their site and will be based out of STRâ€™s Arlington, VA office, while interfacing regularly with colleagues in Woburn, MA.
Job Description:
Develop tools and techniques for characterizing very large, multi-modal data sets, which can be applied to problems in graph analytics, text analytics, activity-based intelligence, and discovery of patterns of life.
Transition and integrate user-facing software tools that empower analysts to explore complex data in novel ways
Collaborate within a multi-disciplinary team to research new data exploitation, machine learning algorithms and system concepts
Interact with military and intelligence users to identify and implement mission-centric technical capabilities
Position may involve travel to customer meetings and/or data collections and experiments
Basic Qualifications:
US citizenship is required, must have an active TS//SCI clearance
Must be able to work at multiple locations in the Washington, DC area
PhD, MS, or BS degree with relevant experience in computer science, applied mathematics, electrical engineering, physics, or related technical discipline
Strong scientific programming skills in Python, Java, MATLAB, and/or C/C++
Ability to rapidly prototype new algorithm concepts and ideas and make insightful decisions on research directions to enhance system performance
Ability to translate customer requirements into focused technical activities
Strong communication skills and the ability to describe complex concepts to fellow researchers as well as to non-technical audiences
Level of experience is flexible
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
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
Applicants must be US Citizens.
Start your job application: click Apply Now</t>
  </si>
  <si>
    <t>ObjectId(5be5870fcf9f4e5350e68492)</t>
  </si>
  <si>
    <t>THE COMPANY
Fannie Mae provides reliable, large-scale access to affordable mortgage credit in communities across our nation. We are the leading source of funding for housing in America, which means more people can buy or rent a home. We are focused on sustaining the housing recovery, improving our company, and leading change to make housing better.
Join our diverse, high-performing team and make a difference as we work together to enable access to a good home.
For more information about Fannie Mae, visit http://www.fanniemae.com/progress
JOB INFORMATION
Use modern tools, techniques, and methods to develop, modify, or update applications used by business units or infrastructure units. Lead, or play lead technical role in development teams' efforts to determine unit needs and business processes that are automated by the application. Assess high level design issues relating to platform, enterprise software, and interactions with other systems.
KEY JOB FUNCTIONS
Support the team in the writing of deployment scripts and place strong emphasis in automated deployment, infrastructure automation solutions, and continuous delivery process.
Work with product owners and other development team members to determine new features and user stories needed in large/complex development projects
Create or Update documentation in support of development efforts. Documents may include detailed specifications, implementation guides, architecture diagrams or design documents.
Participate in code reviews with peers and managers to ensure that each increment adheres to original vision as described in the user story and all standard resource libraries and architecture patterns as appropriate.
Respond to trouble/support calls for applications in production in order to make quick repair to keep application in production.
Serve as a technical lead for an Agile team and actively participate in all Agile ceremonies. Participate in all team ceremonies including planning, grooming, product demonstration and team retrospectives
Mentor or provide technical guidance to less experienced staff; may use high end development tools to assist or facilitate development process.
Leverage Fannie Mae DevOps tool stack to build, inspect, deploy, test and promote new or updated features. May serve as technical lead, architect, project lead or principle developer in course of large or complex project.
Expert proficiency in unit testing as well as coding in 1-2 languages (e.g. Java, etc).
Expert proficiency in Object Oriented Design (OOD) and analysis. Expert proficiency in application of analysis/design engineering functions. Expert proficiency in application of non-functional software qualities such as resiliency, maintainability, etc. Expert proficiency in advanced behavior-driven testing techniques. Provide expertise for teams in all matters related to deployment, building and release process.
EDUCATION
Bachelor's Degree or equivalent required
MINIMUM EXPERIENCE
8 years of related experience
SPECIALIZED KNOWLEDGE &amp; SKILLS
Ability to define and drive an API data architecture strategy, methodology and standards that creates a data model, associated meta model, common business vocabulary and taxonomies
Experience with data integration, data streaming, event-driven architecture, BI Tools and emerging technologies such as cloud computing, Data Lake , &amp; Big Data
Provide hands-on subject matter expertise to build and implement data solutions
Research, evaluate, architect, and deploy new tools, frameworks, and patterns to build and develop sustainable Big Data platforms, capabilities and integrations
Hands-on experience designing, developing, and administering solutions that utilize EMR, Redshift, S3, EC2, ELB, EBS and/or other native services on static and/or ephemeral AWS platforms
EMPLOYMENT
As a condition of employment with Fannie Mae, any successful job applicant will be required to pass a pre-employment drug screen and to successfully complete a background investigation.
Fannie Mae is an Equal Opportunity Employer.
To apply to this job, click Apply Now</t>
  </si>
  <si>
    <t>ObjectId(5be58716cf9f4e5350e68493)</t>
  </si>
  <si>
    <t>Job Number: R0033537
Data Analyst/Scientist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human performance. Youll work closely with your customer to understand their questions and needs, and then dig into their data-rich environment to find the pieces of their information puzzle. Youll build predictive analytics, apply machine learning, and use the right combination of tools and frameworks to turn that set of disparate data points into objective answers to help senior and executive leadership make informed decisions. Youll provide your customer with a deep understanding of their data, what it all means, and how they can use it. Join us as we use data science for good in the federal market space.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 camps, certification training, academic programs, vendor relationships, and a network of professionals who can give you helpful tips. Well help you develop the career you want, as you chart your own course for success.
You Have:
2+ years of experience with machine learning, data mining, optimization, statistics, or graph-based algorithms
Experience with using VBA, Microsoft Excel, R, Python, or SAS for data analysis
Ability to leverage presentation expertise, including presenting complex information to non-technical audiences
Ability to obtain a security clearance
BS degree in Operations Research, CS, Computer Engineering, or Systems Engineering
Nice If You Have:
Experience with querying databases programmatically using scripting languages
Experience with translating design mockups and prototypes into application designs
Experience with developing rich report visualizations
Knowledge of CSS and JavaScript frameworks
Secret clearance
MS degree in Operations Research, CS, Computer Engineering, or Systems Engineering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t>
  </si>
  <si>
    <t>ObjectId(5be5871ecf9f4e5350e68494)</t>
  </si>
  <si>
    <t>Requisition ID: 43926
All Locations: Crystal City, VA (Virginia)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The Aerospace Corporation is seeking a Data Scientist - Machine Learning &amp; AI for an internship opportunity. This position will be located at in Crystal City, Arlington, Virginia.
The qualified candidate will become part of the Strategic Assessments and Studies (SAS) Division Artificial Intelligence (AI) Team in the Civil Systems Group (CSG).
KEY FUNCTIONS
Capture, process and organize data to enable AI models and optimize their performance. Specific tasks include, but are not limited to, data source identification, data acquisition/collection, data cleaning, data labeling, integration and alignment of multiple sources and types of data, etc.
Analyze data statistics to address data limitations in machine learning/AI models; create and utilize necessary methods, algorithms, and tools to improve data quality and applicability.
Participates with an interdisciplinary team in ongoing research or technical programs with academic collaboration partners.
Applies standard techniques and procedures to carry out a series of prescribed scientific and/or engineering tasks.
Training and mentorship will be provided.
Qualifications
Performance standards to be successful in this internship position include:
Strong written and oral communication skills
Must work well in a team environment
Must possess strong organizational, time management and project management skills
Demonstrated flexibility and ability to adapt to changing organizational need
Effective interpersonal skills to coordinate efforts and work with other internal and external organizations
Demonstrates behavior that is consistent with the companyâ€™s values of Dedication to Mission Success, Technical Excellence, Commitment to Our People, Integrity and Objectivity.
REQUIRED QUALIFICATIONS
â€¢ Enrolled in a Bachelors degree program pursuing a degree in Commputer Science, Math, Statistics or related program
â€¢ Experience with Microsoft Office Applications
â€¢ Must be able to obtain and maintain a security clearance
â€¢ UC Citizenship required
â€¢ Experience in Python or other scripting languages
â€¢ Possess strong probleme solving skills anda passion for learning new concepts and techniques for more efficient data modeling
â€¢ Travel 10% or more required, if applicable
PREFERRED QUALIFICATIONS
â€¢ Active security clearance
â€¢ Experience with cloud platforms and APIs
â€¢ Experience working in a autonomous work environment on complex projects
â€¢ Software design, development, unit testing and integration experience
Temporary housing assistance is not available.
The Aerospace Corporation functions as the nationâ€™s independent testing, assessment, and research center for national security space systems, specializing in advanced military space systems. Aerospace offers summer internship positions at our headquarters in El Segundo, California, and our campuses in Chantilly, Virginia, Colorado and New Mexico to give students the opportunity to work in the scientific, technical, or administrative areas of the company.
Transcript Requirement
Transcripts are required for this position.
Additional Requisition Details
Clearance Requirement: None
Access: None
Polygraph: None
Employment Type: Intern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All Aerospace employees working in organizations with technical responsibilities are required to apply for and maintain at least a Secret clearance. U.S. citizenship is required for those positions.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
Nearest Major Market: Arlington Virginia
Nearest Secondary Market: Washington DC
Job Segment:
Database, Scientific, Engineer, Scientist, Temporary, Technology, Engineering, Science, Contract</t>
  </si>
  <si>
    <t>ObjectId(5be58726cf9f4e5350e68495)</t>
  </si>
  <si>
    <t xml:space="preserve">Prescient Edge </t>
  </si>
  <si>
    <t>The Data Scientist will analyze actual and predictable interacting operational activities of giving target sets and client requests to obtain a quantitative, rational basis for decision making through the application of logic and scientific or economic disciplines and techniques.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Must have demonstrated good oral and written communication skills.
Qualifications:
MINIMUM REQUIRED SKILLS:
Bachelorâ€™s degree in a field related to the support services may count for up to four years of this experience. A masterâ€™s degree in a field related to the support services may count for up to two additional years of this experience. 10-20 years of relevant experience is required for this position
Active TS/SCI Clearance is required
Strong knowledge of programming languages (e.g., Python JavaScript, SQL, Pig, or R), Elasticsearch, spatial analysis tools and concepts, data mining methods, database structures, and analytic information extraction and visualization.
Ability to identify, retrieve, manipulate, relate and/or exploit multiple structured and unstructured data sets from various sources, including building or generating new data sets as appropriate
Ability to interpret and evaluate the results of data science communityâ€™s methods models and/or algorithms, understanding the meaning, limitations, and scope of the results, and translate them into insightful output for data science and/or mission and identifying other applications for use
Ability to initiate the efficient implementation of methods, tools, and algorithms using a comprehensive range of technologies
Ability to lead work unit proactively addressing and responding to the most difficult data science-related challenges in a timely manner while effectively balancing competing priorities
Demonstrated strong writing and briefing skills to educate managers, senior internal officers, and the IC.</t>
  </si>
  <si>
    <t>ObjectId(5be5872dcf9f4e5350e68496)</t>
  </si>
  <si>
    <t xml:space="preserve">George Washington University </t>
  </si>
  <si>
    <t>I. DEPARTMENT INFORMATION
Job Description Summary:
A Postdoctoral Scientist position is available for a skilled and motivated scientist in the Laboratory of Dr. Maho Shibata in the Department of Anatomy and Cell Biology and the Cancer Center at the George Washington University School of Medicine and Health Sciences.
Dr. Shibata's lab applies concepts from developmental biology and stem cell biology to prostate cancer research. The lab uses genetically engineered mouse models, explant cultures, and 3D organoid culture systems to study androgen signaling during prostate development, and to identify novel molecular drivers of castration-resistant prostate cancer. There are multiple project possibilities.
Duties include:
Independently design experiments, collect and analyze data, and assist collaborators
Present findings in group meetings and internal and external scientific meetings
Prepare and submit postdoctoral fellowship applications
Write and publish research manuscripts
Supervise and train students
Perform other duties as assigned. The omission of specific duties does not preclude the supervisor from assigning duties that are logically related to the position.
Our lab is located in the George Washington University (GW) Cancer Center in the highly urban center of Washington DC, on the top floor of the state-of-the-art Science and Engineering Hall, which opened in 2016. The GW Cancer Center brings together cancer research, clinical cancer care, and cancer control/prevention and outreach initiatives at GW. The District of Columbia faces prominent health disparities in several cancers, including prostate cancer. For example, cancer mortality among African Americans in D.C. is 10.9% higher than the national average. D.C. also has the highest percentage of individuals identifying as lesbian, gay, bisexual or transgender (LGBT, 10% of the District's population) when compared to the 50 U.S. states, and the largest number of same-sex couple households. GW is developing initiatives that address cancer within these communities, and will endeavor to become a national leader in advocating for policies to better understand and address health disparities.
GW has demonstrated a strong commitment to cancer research by recruiting expert researchers in establishing the GW Cancer Center to grow and diversify cancer research locally. The training and education of the next generation of young cancer researchers is one of the GW Cancer Center's top priorities.
Minimum Qualifications:
Qualified candidates will hold a PhD in a related discipline. Degree must be conferred by the start date of the position.
Additional Required Licenses/Certifications/Posting Specific Minimum Qualifications: Preferred Qualifications:
PhD experience in one or more of the following: cancer biology, mouse development, mouse genetics, stem cell biology, epigenetics, computational biology
At least 1 first author peer-reviewed publication
Typical Hiring Range $51,238 - $64,150 How is pay for new employees determined at GW?</t>
  </si>
  <si>
    <t>ObjectId(5be58735cf9f4e5350e68497)</t>
  </si>
  <si>
    <t>ObjectId(5be5874ccf9f4e5350e68498)</t>
  </si>
  <si>
    <t xml:space="preserve"> Fort Meade</t>
  </si>
  <si>
    <t>Job Number: R0036816
Data Scientist/Data Auditor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leadership and analytical skills to improve a client's ability to make informed decisions to support their mission. Youll work closely with your customer to understand their questions and needs, then dig into their data-rich environment to find the pieces of their information puzzle. Youll mentor teammates and use the right combination of tools and frameworks to turn that set of disparate data points into objective answers to help the mission client make informed decisions. Youll provide your customer with a deep understanding of their data, what it all means, and how they can use it. Join us as we use data science for good.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Experience with using technical and analytical work to explore and examine data from multiple disparate sources with the goal of discovering patterns and previously held insights that can provide a competitive advantage or identify and address a pressing business problem
Ability to analyze and implement analysis infrastructures and tools, analytic workflow processes, and complex data visualizations
Ability to supervise the activities of teammates
TS/SCI clearance with a polygraph
BA or BS degree
Nice If You Have:
10+ years of experience in a professional work environment
Knowledge of data modeling and forecasting
BS degree in Mathematics, Statistics, or CS preferred
Clearance:
Applicants selected will be subject to a security investigation and may need to meet eligibility requirements for access to classified information; TS/SCI clearance with polygraph is required.
Were an EOE that empowers our peopleno matter their race, color, religion, sex, gender identity, sexual orientation, national origin, disability, or veteran statusto fearlessly drive change.
CMD, SIG2017</t>
  </si>
  <si>
    <t>ObjectId(5be58754cf9f4e5350e68499)</t>
  </si>
  <si>
    <t xml:space="preserve">Parsons Corporation </t>
  </si>
  <si>
    <t xml:space="preserve"> Columbia</t>
  </si>
  <si>
    <t>Do you want to help shape the future of Cyber Analytic development? Come join our team to discover, enhance, capture and counter cyber activity. The ideal candidate will have cyber analytic development experience, preferably with NCTOC or Cyber Security Operations.
Qualifications:
5+ years of general
experience in software development/engineering, including
requirements analysis, software development, installation, integration,
evaluation, enhancement, maintenance, testing, and problem diagnosis/resolution. (Note: A bachelor's degree in computer engineering, electrical engineering, mathematics or a related discipline may be substituted for
four years of general experience)
At least three (3) years
of experience developing software with high level
languages such as Java, C, C++
At least three (3) years of experience developing software in UNIX/Linux (Red Hat versions 3-5+) operating systems
At least three (3) years of experience in software integration and software testing, to include developing and implementing test plans and test scripts
At least two (2) years of experience with distributed scalable Big Data Store (NoSQL) such as HBase, Cloud Base/Accumulo, Big Table, etc., as well as two (2) years of experience with the Map Reduce programming model, the Hadoop Distributed File System (HDFS), and technologies such as Hadoop, Hive, Pig, etc
Demonstrated work experience
with Serialization such as JSON and/or BSON
Demonstrated work experience
with developing restful services, Ruby on Rails framework, LDAP protocol
configuration management and cluster performance management (e.g. Nagios)
Demonstrated work experience
developing solutions integrating and extending FOSS/COTS products
Demonstrated technical
writing skills and shall have generated technical documents in support of a
software development project
Demonstrated work experience
with Source Code Management {e.g. Git, Stash, or Subversion, etc.)
ACTIVE TS/SCI CLEARANCE PLUS POLY REQUIRED</t>
  </si>
  <si>
    <t>ObjectId(5be5875bcf9f4e5350e6849a)</t>
  </si>
  <si>
    <t xml:space="preserve">Amtrak </t>
  </si>
  <si>
    <t>Your success is a train ride away.
Amtrak connects businesses and communities across the country and we move Americaâ€™s workforce toward the future. We employ more than 20,000 diverse, energetic professionals in a variety of career fields throughout the United States. The safety of our passengers, our employees, the public and our operating environment is our priority and the success of our railroad is the result of our employees.
Are you ready to join our team?
SUMMARY OF DUTIES:
The purpose of this position is to attract data scientists into Amtrakâ€™s marketing department, providing an entry point for students pursuing a bachelorâ€™s or masterâ€™s degree in Data Science, Operations Research, or Computer Science from an accredited university. Candidates for the position will have the opportunity to apply their analytical, programming, data modeling, and mathematical modeling skills in the office and to gain firsthand work experience in the various aspects of the field of pricing and revenue management in the passenger transportation industry.
ESSENTIAL FUNCTIONS:
Learn about pricing and revenue management concepts
Learn about how data science is used in the pricing and revenue management field
Learn about data warehouses that support the pricing and revenue management field
Develop queries using the passenger record databases, train capacity databases, train schedule databases, and revenue management inventory control databases to provide analytical support for pricing and revenue management initiatives
Assist in analyzing ridership, revenue, capacity, and inventory data to identify incremental ridership and revenue opportunities
Assist in developing and designing additional data warehouses and modifying existing data warehouses to support the marketing department
â€¢ This position begins Summer/May 2019
EDUCATION:
Actively pursuing a bachelorâ€™s or masterâ€™s degree in Computer Science, Operations Research, or Data Science at an accredited educational institution
QUALIFICATIONS:
Must be actively pursuing a degree at an accredited educational institution.
Must have at least 1 year of academic undergraduate studies completed or a sophomore status
Must have a cumulative GPA of 3.0 or higher
Working knowledge of Microsoft Office (particularly Excel and Access) or other equivalent software
Excellent written and verbal communication skills
Available to work a minimum of 15 hours per week between the days/hours: Monday-Friday, 8a-5p
PREFERRED QUALIFICATIONS:
Working knowledge of a database language such as SQL, SAS, Oracle, or Microsoft Access
Working knowledge of statistical packages such as R or Python
Specific interest or desire to work in the passenger transportation industry in an analytical role
Must have at least 3 years of academic undergraduate studies completed or junior level status at minimum
COMMUNICATION AND INTERPERSONAL SKILLS:
Must have excellent oral and written communication skills.
Requisition ID:38081
Posting Location(s):District of Columbia; Maryland; Virginia
Personnel Area:DC13
Job Family/Function:Marketing 
Relocation Offered:No 
Education Requirements:High School/GED
Travel Requirements:None 
Employment Experience Requirements:1 - 3 years of experience
Amtrak employees power our progress through their performance.
We want your work at Amtrak to be more than a job â€“ we want it to be a fulfilling experience where you find challenging and rewarding opportunities, respect among colleagues, competitive pay, benefits that protect you and your family, and a high performance culture that recognizes and values your contributions and helps you reach your career goals.
We proudly support and encourage U.S. Veterans to apply for Amtrak job opportunities.
All positions require pre-employment background verification, medical review and pre-employment drug screen. Amtrak is committed to a safe and drug-free workplace and performs pre-employment substance abuse testing. All new hires are required to undergo a hair drug test which detects the presence of illegal drugs for months prior to testing. We appreciate your cooperation in keeping Amtrak safe and drug-free.
In accordance with DOT regulations (49 CFR section 40.25), Amtrak is required to obtain prior drug and alcohol testing records for applicants/employees intending to perform safety- sensitive duties for covered Department of Transportation positions. If an applicant/employee refuses to provide written consent for Amtrak to obtain these records, he/she will not permitted to perform safety-sensitive functions.
Note that any education requirement listed above may be deemed satisfied if you have an equivalent combination of education, training and experience.
Amtrak is an Affirmative Action/Equal Opportunity Employer and we welcome all to apply. We consider candidates regardless of race, color, religion, sex, sexual orientation, gender identity, national origin, disability (including blindness), or veteran status.
POSTING NOTES: Marketing || No Additional</t>
  </si>
  <si>
    <t>ObjectId(5be58763cf9f4e5350e6849b)</t>
  </si>
  <si>
    <t xml:space="preserve">University of Southern California </t>
  </si>
  <si>
    <t>Information Sciences Institute (ISI), a unit of the USC Viterbi School of Engineering, is a world leader in the research and development of advanced information processing, computing, and communications technologies. USC operates one of the world's largest academic high-performance computing clusters. ISI has two research campuses: one in Marina del Rey, CA, and one in Arlington, VA.
This position is located in Arlington, VA.
Information Sciences Institute seeks applicants for a computer scientist position.
JOB ACCOUNTABILITIES:
Play a key role within a small distributed project team carrying out cyber-security research focused on the public attribution of malicious individuals engaged in nefarious cyber activities.
Apply technical and domain specific knowledge to design, develop, implement, and participate in test and evaluation of a software system that creates publicly releasable narratives informed by data collected using sensitive sources and methods.
Applies computer science principles and concepts in planning, coordinating and executing research objectives
Provide research support on problems of diverse scope
Execute research projects in collaboration with others
Qualified candidates for this position must be willing and eligible to apply for TS/SCI clearance and access. According to U.S. Government regulations, ONLY U.S. Citizens are eligible for a security clearance. Current TS clearance is a plus.
Minimum Education: Master's degree, Combined experience/education as substitute for minimum education
Minimum Experience: 3 years
Minimum Field of Expertise: Knowledge of research processes and computer science.</t>
  </si>
  <si>
    <t>ObjectId(5be5877bcf9f4e5350e6849c)</t>
  </si>
  <si>
    <t>ObjectId(5be5878acf9f4e5350e6849d)</t>
  </si>
  <si>
    <t>Job Description
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
The Data Scientist and Managing Consultant role is in our Advanced Analytics practice. This position is for experts with documented success applying advanced analytics for our globally dispersed clients.
Responsibilities:
Manage and coordinate teams to deploy data analytics projects using innovative solutions and to provide analytics-driven insights
Solve business challenges and support business decisions by using advanced analytics techniques and deep learning algorithms
Create new and innovative intellectual property to drive first of kind solutions for client business problems
Demonstrate expertise in three or more domains (i.e. optimizations, deep learning, queueing theory)
Illustrate eminence in the technical community (i.e. thought leadership, articles, talks, competitions, certifications)
Educate and coach both clients and team members on machine learning knowledge, practical mathematical modeling, simulation and optimization in multiple analytics platform
The Data Scientist and Managing Consultant will have the opportunity to contribute right away to top-tier clients in collaboration with consultants in a dynamic team environment. This includes work on projects that help clients integrate analytics-driven strategy to increase effectiveness, reduce costs and improve profit and shareholder value.
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taking on the grand challenges that affect our society
BENEFITS
Health Insurance. Paid time off. Corporate Holidays. Sick leave. Family Planning. Financial Guidance. Competitive 401K. Training and Learning. We continue to expand our benefits and programs, offering some of the best support and guidance and coverage for a diverse employee population.
ibm.com/employment/us/benefits/
ibm.com/press/us/en/pressrelease/50744.wss
CAREER GROWTH
Our goal is to be essential to the world, which starts with our people. Company wide we kicked off an internal strategy program called Go Organic. At our core, we are committed to believing and investing in our workforce through:
Skill development: helping our employees grow their foundational skills and promoting internally
Finding the dream job at IBM: navigating our company with the potential for many careers by channeling an employee's strength and career aspirations
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ibm.com/ibm/responsibility/initiatives.html
ibm.com/ibm/responsibility/corporateservicecorps/
No Visa sponsorship opportunities exist for this position.
(2252) CPTCBDSAAX
Required Technical and Professional Expertise
Master's Degree in Statistics, Mathematics, Engineering or related STEM fields
At least 5 years of documented, provable experience in strategy consulting, application of data science, text analytics, visualizations and optimization modeling
At least 5 years of experience in advanced analytics tools such as R, SPSS, Python, SAS
At least 5 years of experience in data management and coding such as DB2, SQL, Hadoop
Preferred Tech and Prof Experience
PhD in Statistics, Mathematics, Engineering or related STEM fields
Applied knowledge on simulation and optimization
Experience in visualization such as d3, Javascript, HTML, CSS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</si>
  <si>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ObjectId(5be58792cf9f4e5350e6849e)</t>
  </si>
  <si>
    <t xml:space="preserve">Institute for Defense Analyses </t>
  </si>
  <si>
    <t>Data Science Fellowship
Department
Human Resources
Location
Alexandria, VA
Closing Date
1/31/19
Apply Now
Overview
The Institute for Defense Analyses (IDA) is a not-for-profit corporation that operates three Federally Funded Research Centers (FFRDCs). IDAâ€™s Systems and Analyses Center is located in Alexandria, Virginia and is comprised of eight research divisions providing objective analyses of national security issues, particularly those requiring scientific and technical expertise, and conducts related research on other national challenges.
The IDA Data Science Fellowship provides recent graduates a unique opportunity to develop and apply data science skills to important issues in national security. Data Science Fellows will investigate the ways newly available â€˜big dataâ€™ methodologies contribute to national security and gain experience developing advanced data science tools. They will use their critical thinking and analytic skills to work on challenging real-world national security issues. In a collaborative team environment, perform data manipulation and statistical, econometric, predictive, descriptive, and other quantitative analyses to answer national security-related research questions. Fellows should expect to learn while creatively contributing to interdisciplinary project teams.
Fellows will have an opportunity to work research questions in areas such as:
Appraisal of current DoD investments in a broad range of areas: from human factors to autonomous systems, from materials science to nuclear weapons effects, from social behaviors to quantum computing;
Analyze and research questions on DoD personnel, military readiness and efficacy, and organizational efficiency topics;
Assessment of federal agency information and computing architectures that support data science applications (i.e., large, distributed data sets and computational assets);
Application of data exploration, text analytics, forecasting, statistical inference, simulation to areas of military personnel, manpower, and acquisition of DOD weapon systems.
Over the course of the three-year program, fellowship experiences will include:
Involvement in workshops and discussions on relevant topics
Mentorship from members of the IDA research staff
Training on specific analytical methods and tools
Attendance and presentation at select professional society meetings
Qualifications
This is a full time position and is only open to recent recipients of a bachelorâ€™s or masterâ€™s degree. Candidates with degrees higher than a masterâ€™s degree will not be considered.
Candidates must have at least a bachelorâ€™s degree conferred between May 2017 and July 2019.
Candidate with Bachelorâ€™s degree or Mastersâ€™ degree in economics, statistics, operations research, mathematics, physics, computer science, data science, or related disciplines with a strong foundation in statistics and/or applied mathematics are encouraged to apply.
Candidates must demonstrate experience with one or more programming language or statistical software used in research (e.g., Python, R, Julia, Stata, MATLAB, C, Java, etc.)
Candidates must demonstrate strong written and oral communication skills. Ideal candidates are able to contribute to and support team efforts.
Addition preferred skills include:
Training and/or experience in quantitative or qualitative information collection, data normalization, and text analytics
Experience as a research assistant in an academic or policy research setting
Experience or coursework in Bayesian statistics, machine learning, predictive analytics, and/or geospatial analyses
Experience with GPU, high-throughput, and/or distributed computing
U.S. citizenship is required.
Application Materials
To be considered for this fellowship opportunity, interested candidates must follow a two-step process:
1) Apply using the link below.
2) Submit via email to DataScienceFellows@ida.org the following documents:
Personal Statementâ€” explain in 1,000 words or less why you want to work in the area of data science and analytics in defense and national security and how your background/experience will contribute to IDAâ€™s work
Writing Sampleâ€”5,000 word maximum
Transcripts â€” unofficial transcript is acceptable for consideration, but an official transcript is needed before any offer of employment will be made
Two Letters of Academic Recommendationâ€”letters must be signed by the individual rendering the reference and delivered as PDF files. Letters can also be sent directly to DataScienceFellows@ida.org by the recommender.
Ensure the application and supporting materials are submitted no later than January 31, 2019.
U.S. Citizenship is required
Ability to obtain and maintain a security clearance is required
Equal Opportunity Employer
Apply Now: click Apply Now</t>
  </si>
  <si>
    <t>ObjectId(5be5879acf9f4e5350e6849f)</t>
  </si>
  <si>
    <t xml:space="preserve">Georgia-Pacific </t>
  </si>
  <si>
    <t>i360, the leading data and technology provider for the pro-free market public policy and advocacy community, supports organizations that promote free enterprise and smaller government. i360 is a dynamic workplace sitting on the leading edge of public policy, technology, and business, and is seeking team members who are as excited about their cause as they are about building the next generation of political technology.
The Data Scientist will discover actionable insights using a large repository of individual-level data. The ideal candidate is someone who has significant analytical experience with very large datasets and is looking to leverage that knowledge to make a difference in economic freedom. i360 is a dynamic workplace sitting on the leading edge of politics, technology, and business, and they are seeking team members who are as excited about their cause as they are about building the next generation of political technology.
To be considered, candidates must be creative, passionate about process improvement, and strong technical ability in the following areas:
Theoretical knowledge and extensive experience with advanced analytical techniques, including data mining, machine learning, and predictive modeling
Real-world experience manipulating large data sets using Python, SQL, R or similar programs
Real-world experience creating actionable data visualizations for consumption by non-technical audiences
Strong math and statistics background
A Day In The Life Typically Includes:
Build and shape tools and products by applying advanced analytical techniques to large datasets.
Develop and apply models that predict individualsâ€™ propensity to engage in a behavior or hold a particular viewpoint.
Design and implement new visualization techniques to help customers extract more meaning from their data.
Work with technical staff to develop and refine data storage frameworks that are optimized for analytical use.
Help design and build processes for evaluating and incorporating a variety of new incoming datasets.
Present analytical results, both orally and in writing, to technical and non-technical audiences.
What You Will Need:
Basic Qualifications:
Master's or PHD
5+ years experience with SPSS, SAS, R, Stata, or equivalent platform
What Will Put You Ahead?
Preferred Qualifications:
MS or PhD in a technical field, preferably statistics, mathematics, computer science, or systems engineering
Experience in leading or managing a small team
7+ years of experience using a big data storage framework such as large scale partitioned relational databases, Hadoop, Hive, MongoDB or similar large scale data frameworks
Experience with terabyte-class datasets and â€œbig dataâ€ storage frameworks is a huge plus, as is a background in visualization, computer science, or relational databases
Experience with datamart-style dimensional databases
Political/advocacy experience in activist or free market organizations and experience working with voter files
Experience in risk management or fraud detection
Consumer modeling and experience with commercial databases
Want to learn more about i360?
Salary and benefits commensurate with experience.
We are an equal opportunity employer. Minority/Female/Disabled/VeteranExcept where prohibited by state law, all offers of employment are conditioned upon successfully passing a drug test.
This employer uses E-Verify. Please visit the following website for additional information: www.kochcareers.com/doc/Everify.pdf
Follow us</t>
  </si>
  <si>
    <t>ObjectId(5be587a9cf9f4e5350e684a0)</t>
  </si>
  <si>
    <t>Why choose between doing meaningful work and having a fulfilling life? At MITRE, you can have both. That's because MITRE people are committed to tackling our nation's toughest challengesâ€”and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dayâ€”working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MITREâ€”and make a difference with us.
The MITRE Corporationâ€™s Center for Advanced Aviation System Development (CAASD) has an immediate opening for a Senior Aviation Safety Systems Engineer to be part of a dynamic team of professionals working to improve the safety of the United States (US) National Airspace System (NAS) working closely with both US and International Airlines. We are looking to expand our team with someone with demonstrated technical excellence involving analysis of digital flight data or narrative safety reporting data for aviation safety plus excellent written and verbal communication skills.
Key Functions:
The successful candidate will be part of a team establishing requirements for and conducting analyses of multiple integrated databases of aviation safety data and other aviation and weather data to identify potential factors that may lead to aviation accidents or incidents. In addition, the candidate will help develop and apply analytical models to analyze the data in order to identify trends and to assess known risks. The successful candidate will also contribute to various projects applying innovative analysis techniques to uncover anomalous characteristics and precursors to new and emerging aviation safety risks.
Required Qualifications:
These skills and abilities are highly desired:
- Experience using tools such as R or Python to prepare and analyze time series data; applications of these skills in an aviation context is desirable.
- Coding, data modeling, simulation, and data visualization experience.
- Excellent statistical and mathematical skills.
- Ability to work and communicate in a team environment.
- Excellent written and verbal communications skills.
- Experience with machine learning techniques and algorithm development.
- Ability to adapt to changing requirements.
Preferred Qualifications:
These technical skills are used often in our work:
- Experience with data visualization software (eg. Tableau, D3)
- Knowledge of data processing capabilities (eg. Hadoop, Pig, Spark, SQL)
- Past experience working in the aviation domain: airport operation, air traffic control, airlines. Skill is desired, but not required.
- Knowledge of digital flight data (e.g. Flight Operational Quality Assurance) or narrative safety reporting data (e.g. Aviation Safety Action Program). Skill is desired, but not required.
Minimum Qualifications:
BS and 3 years related experience.</t>
  </si>
  <si>
    <t>ObjectId(5be587b1cf9f4e5350e684a1)</t>
  </si>
  <si>
    <t>Company/Position Overview
In this role you will develop mathematical models and analysis of findings regarding large-scale biometric technologies that are considered by DHS to reengineer how travelers are identified/verified at our borders. As these technologies are tested, this person will collect and analyze the raw data (to include ROC curves, FAR/FRR rates, and failure-to-acquire), perform predictive modeling, and brief decision-makers regarding the viability of the technology.
Key Responsibilities
Develop an understanding of the customerâ€™s data environment through data profiling and statistical analyses
Execute complex SQL queries of large Oracle table(s) efficiently. (Note: Advanced command of SQL is important â€“ beyond just simple PROC SQL commands in SAS to include perhaps something like Toad or Oracle SQL Developer.)
Obtain, scrub, explore, model and interpret data currently stored in Oracle databases â€“ using SQL and other data mining tools
Provide accuracy and biometric sample quality based on machine learning and statistical analyses
Mandatory Qualifications (Education, Certifications, Experience, Skills)
Bachelor's Degree in statistics or mathematics and minimum 10 years of experience or equivalent in the following:
Developing predictive models on accuracy using large data sets for high transactional volume environment
Evaluating and measuring performance of models
Common statistical modeling and techniques (e.g., linear regression, logistic regression, decision trees, etc.)
Understanding of and/or prior experience related to calculating False Acceptance Rate (FAR)/False Match Rate (FMR), False Rejection Rate (FRR)/False No-Match Rate (FNMR), True Acceptance Rate (TAR), and False Alarm Rate
Conceptual understanding of and/or prior experience related to data profiling, fuzzy matching, entity resolution, and signal detection theory (specifically with respect to SD theory: designing and improving upon systems that monitor, minimize, and balance false positive and false negative outcomes)
Experience related to biometric performance using Receiver Operating Characteristic (ROC), Detection Error Tradeoff (DET), Cumulative Match Characteristic (CMC) curves, and Identification and Detection Rate curves
Proficient in at least one of the following programming languages:
R
MATLAB
Julia
Java
Scalia
Experience with scripting languages for preprocessing and statistcal analysis (e.g. Python + Panda)
Proficient in at least one query language (e.g. SQL or HQL)
Desired Qualifications (Education, Certifications, Experience, Skills)
Understanding of big data ecoystems (e.g. Hadoop or Spark)
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
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t>
  </si>
  <si>
    <t>ObjectId(5be58807cf9f4e5350e684a2)</t>
  </si>
  <si>
    <t>Job Description:
Leidos is seeking a Data Scientist candidate to support a customer program in Arlington, VA. Must be willing and able to obtain a TS/SCI level security clearance. Must be willing to take a polygraph if required by the customer.
The Data Scientist will work closely with other team personnel and mission users who support the TCPED process and are investigating the use of complex data sets to drive solutions and/or tradecraft developments against intelligence questions and mission requirements.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The data scientist shall have strong developer skills in order to integrate geospatial capabilities into proposed mission and tradecraft workflow solutions. Additionally, they shall support the development of interfaces among geospatial tools which facilitate the automation of analytical workflows. Must have demonstrated good oral and written communication skills.
MINIMUM REQUIRED SKILLS:
Bachelors Degree with three or more years of data science experience, or equivalent relevant experience.
Must be willing and able to obtain a TS/SCI level clearance. Must be willing to take a polygraph if required by the customer.
Spatial and non-spatial database and data modeling knowledge (e.g., PostgreSQL, PostGIS, Accumulo, GeoWave, MongoDB, Oracle/Spatial)
Demonstrated ability to write scripts for modeling processes, repeatability, efficiency, knowledge capture, hypothesis testing and process automation for data mining and modeling techniques
Use statistical, mathematical, machine learning, and other relevant concepts and techniques to solve complex analysis issues and understand concepts associated with structured data and relational databases
Ability to pull, compare, contrast, merge, extract, research, de-conflict, extrapolate, and portray data, geospatially, from multiple databases â€¢ Knowledge of web services protocols, including but not limited to Open Geospatial Consortium (OGC) and ESRI REST services
Demonstrated experience working with AWS and/or Amazon C2S
Demonstrated experience working with Pivotal Cloud Foundry or other Platform-as-a-Service solutions
Demonstrated experience standing up cloud environments for software usage, data storage, and web development
"External Referral Eligible"
MACSS
To apply to this job, click Apply Now</t>
  </si>
  <si>
    <t>ObjectId(5be58826cf9f4e5350e684a3)</t>
  </si>
  <si>
    <t>ObjectId(5be5882ecf9f4e5350e684a4)</t>
  </si>
  <si>
    <t>ObjectId(5be58836cf9f4e5350e684a5)</t>
  </si>
  <si>
    <t>1750 Tysons (12023),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Associate, Data Scientist - Data and Model Operations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100 company and a leader in the world of data-driven
decision-making.
As a Data Scientist at the Retail and Direct Bank, youll be part of a high performing team that is the next generation of banking. The Bank Data Science team has a relentless
focus on the craft of data sciences and innovation with a target towards continually improving
customer experience and delivering value to the business. Using the latest in machine learning and
distributed computing technologies, you will be building next generation of data products to enable
automation and aim for the right decision at the right time for in-moment decisioning.
This role within the Bank Data Sciences team is for individuals who are passionate about
engineering excellence of the modeling pipelines. The Deposit Forecasting and Pricing team is
looking for an experienced feature pipeline and model implementation expert to support the next
generation of models in Bank.
More about the role:
Implement model objects in cloud based platforms,
Set feature pipeline standards in batch, stream and real-time settings,
Develop low latency model scoring,
Establish model promotion and configuration management mechanism,
Enable enhanced model &amp; feature versioning,
Refactor feature pipelines for faster feature changes and updates,
Implement data validation framework and quality tests,
Integrate with alerts and notification mechanisms,
Collaboratively develop model monitoring tools and reporting,
Experience in modern distributed computing tools such as Hadoop, Spark, H2O,.... You
should know Python, Scala, Java, C/C++ or Mosel and are comfortable with working with
multiple languages.
Twenty- years after Capital One was started its still led by its founder. Be ready to join a community of the
smartest people youve ever met, who see the customer first, and want to use their data skills to make a
difference.
Basic Qualifications:
Bachelors Degree plus 2 years of experience in data analytics, or Masters Degree plus 1 year of
experience in data analytics, or PhD
At least 1 year of experience in open source programming languages for large scale data analysis
At least 1 year of experience with machine learning
At least 1 year of experience with relational databases
Preferred Qualifications:
Masters Degree or PhD
At least 1 year experience working with AWS
At least 3 years experience in Python, Scala, or R
At least 3 years experience with machine learning
At least 3 years experience with SQL
At least 1 year experience working with FICO Mosel Language
Capital One will consider sponsoring a new qualified applicant for employment authorization for this position.</t>
  </si>
  <si>
    <t>ObjectId(5be5883ecf9f4e5350e684a6)</t>
  </si>
  <si>
    <t xml:space="preserve">ESAC Inc </t>
  </si>
  <si>
    <t>ESAC, Inc., a global provider of data management, informatics research and healthcare IT solutions to government, academic and research institutions is looking for a Data Scientist to contribute to our high-profile projects in the healthcare and bioinformatics domain. This position plays a critical role in supporting ESAC clients at the Department of Health and Human Services and its various divisions. The Data Scientist will perform bioinformatics support, data quality assurance and curation activities for our clients at the National Institutes of Health and other scientific organizations. This position is within a cancer research team and will assist in interpreting, curating, and harmonizing clinical, genomic, and proteomic data associated with tumor characterization. The position is based in Rockville, MD.
As a Data Scientist (Bioinformatics), the successful candidate will perform bioinformatics support, data quality assurance and curation activities for our clients at the National Institutes of Health and other scientific organizations. This position will be responsible for the ETL (Extraction, Transformation, and Loading) process within a cancer research team and will assist in interpreting, curating, and harmonizing clinical, genomic, and proteomic data associated with tumor characterization.
Primary Responsibilities:
Serve as bioinformatics expert for new and existing projects for our clients.
Be a member of team building software applications and scientific databases for life sciences.
Provide bioinformatics services to assist scientific problem-solving in a broad range of research topics.
Typical daily work might include custom data processing, proteomic data processing, genomic sequence, SNP and gene expression analysis.
Assist with the data curation activities for the scientific databases including working with scientists, publication research, and verification.
Write custom scripts and develop programs in Perl, Python, R, Java, etc.
Knowledge of cell biology, pathway analysis, proteogenomics, or cancer biology a plus.
Minimum Qualifications:
2+ years of bioinformatics experience including programming in Perl/Python/R/Java
Knowledge or experience with high throughput data and data curation activities including proteomics, microarray gene-expression, genotyping, next-generation sequencing, etc
Experience in translating customer requirements into technical requirements.
Ability to identify, prioritize, and execute tasks to meet critical project deadlines.
Knowledge of Unix/Linux, Windows, Scripting (Perl etc)
Experience with relational databases like Oracle, MySQL, etc.
Independent problem solver that enjoys collaborative research
Excellent communication and people skills.
Preferred Qualifications:
Familiarity with the challenges of managing large amounts of data and a large number of samples.
Experience in the design and execution of analytical workflows and the display/visualization of results.
Formal coursework or advanced training in one or more of the following: biology, genomics, proteomics, genetics, biochemistry, bioinformatics, software engineering.
Familiarity with data visualization, graphing software tools.
Knowledge in scientific and statistical software development, e.g. implementation of statistical tests and computing algorithms using a mainstream programming language.
Education:
Master of Science or equivalent degree (Ph.D. preferred) with combined education and experience in bioinformatics. Applicants with an education background in bioinformatics or related topics (e.g. mathematics and computer science/engineering) plus significant combined education and experience in one or more of biology, biochemistry, genetics, physiology, bioinformatics will be considered.
ESAC Benefits:
Competitive Base and Incentive Compensation
Medical, Dental and Vision Insurance
Life, Short-term, and Long-term Disability Insurance
401(k) Employee Savings Plan with company match immediately vested
Generous Paid Time Off Policy
Paid Holidays
Tuition Reimbursement and Training/Certification
SmartBenefits for Public Transportation
Employee Assistance Program
Other great benefits such as credit union membership, on-site gym, and employee discounts
About ESAC - â€œWe improve human health worldwide.â€
ESAC, Inc. located in Rockville, MD, provides innovative information technology solutions to facilitate research data management for life science companies and the federal government. Our mission is to support the global vision of personalized medicine by providing value-added services and products. ESAC employs a dedicated staff with high levels of education and experience, including PhDs with backgrounds in biology, molecular biophysics, biochemistry, genetics, and bioinformatics and certified CMMI/Dev3 and ISO:9001. ESAC is recognized as a 2015 Great Places to Work in the Washington, DC area by the Washingtonian Magazine; 2016 Top Workplaces honored by the Washington Post; and Best Workplaces for Commuters 2018.</t>
  </si>
  <si>
    <t>ObjectId(5be58845cf9f4e5350e684a7)</t>
  </si>
  <si>
    <t xml:space="preserve">Addx Corporation </t>
  </si>
  <si>
    <t>Description:
Addx is looking for an experienced computer scientist with a deep understanding of technology and great problem solving skills to help build our technology practice. Reporting to our SVP of Technology and Strategy you will play a major role in building a technology center of excellence around Data Analytics/ML/AI, System Engineering (Cloud infrastructure included), Software Development, and Cyber Security. The technology practice will assist customer verticals by:
Assisting capture through technology competence and reputation for delivery
Solutioning for and vetting proposals
Technical talks and demonstrations
Mentoring, advising, and backstopping technical staff
Researching emerging technologies and how they impact our customers and potential customers and providing inputs into corporate investments.
Assist in building long-term technology strategy to ensure Addx provides modern cutting-edge technology solutions
Developing technology prototypes, proof of concepts, and demonstrations
Position Requirements:
5+ years of experience in Software Development, System Engineering, Data Analytics or Cyber Security
BA/BS in Computer Science or other technical field of study
Deep understanding of system and networking internals, protocols, operation, algorithms, and implementations
Agile software development experience
Cloud infrastructure experience
Experience building modern web applications and/or data analytics platforms with modern open-source and/or cloud based tool suites
Self-motivated strategic thinker who can identify opportunities and execute on a strategy to achieve a goal
Experience mentoring and leading technical staff and programs
Good at solving business/mission problems with innovative technical solutions and communicating the benefits in writing, through demonstrations, and in presentations.
Secret Clearance
Preferred Qualifications:
Certified AWS Solutions Architect â€“ Associate
Scrum certification
Data Science or ML/AI background
Cyber Security experience
Relationships in industry and/or government agencies
Superior intimacy or reputation with in an Government Agency or Agencies
DOD/IC experience
Active Govt. Clearance</t>
  </si>
  <si>
    <t>ObjectId(5be5884dcf9f4e5350e684a8)</t>
  </si>
  <si>
    <t>I. DEPARTMENT INFORMATION
Job Description Summary:
A Postdoctoral Scientist position is available in the laboratory of Norman H. Lee, PhD., at the George Washington University and GW Cancer Center. Our group focuses on the molecular basis of racial disparities in prostate and hematologic cancers, with emphasis on elucidating the mechanisms underlying aberrant alternative RNA splicing and miRNA expression. The position provides an opportunity to work closely with a multidisciplinary team of molecular biologists, bioinformaticians and clinicians.
Responsibilities Include:
Designs experiments, performs experiments and analyzes data
Writes manuscripts to disseminate results, presents data at lab meetings, presents data at conferences
Performs other work related duties as assigned. The omission of specific duties does not preclude the supervisor from assigning duties that are logically related to the position.
Minimum Qualifications:
Require's a PhD in the field or in a related area.
Additional Required Licenses/Certifications/Posting Specific Minimum Qualifications: Preferred Qualifications:
PhD or MD/PhD with strong interests in genomics and molecular/cellular biology.
Typical Hiring Range $51,238 - $64,150 How is pay for new employees determined at GW?</t>
  </si>
  <si>
    <t>ObjectId(5be58855cf9f4e5350e684a9)</t>
  </si>
  <si>
    <t>Are you passionate about solving challenging problems?
Do you thrive being a critical part of an elite team of like-minded people?
How would you like for your next career move to take you to the next level?
If any of this sounds appealing, look no further.
Job Description:
Design and build robust and scalable solutions for managing structured and unstructured data using traditional databases (PostgreSQL, SQL Server, etc.), Massively Parallel Processing (MPP) databases and NoSQL (Hadoop, Spark, etc.) tools.
Work with business users and the data operations group to develop automated ETL routines to ingest disparate sources of data into SQL databases.
Orchestrate server environments on the data platform with tools such as Puppet and Ansible
Develop tools to support a team of Data Architects, Data Analysts and Data Scientists
Basic Qualifications:
5+ years software development experience with languages such as Python, Java, Rust, and Scala
2+ years Python experience
3+ years Experience with SQL Database design and querying
3+ years Experience with using Linux systems from the command line
Desired Skills:
Ansible
Hadoop Ecosystem
Apache
Open Source Development via GitHub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effortsâ€”we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â€“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Start your job application: click Apply Now</t>
  </si>
  <si>
    <t>ObjectId(5be5885dcf9f4e5350e684aa)</t>
  </si>
  <si>
    <t xml:space="preserve">Evolent Health </t>
  </si>
  <si>
    <t>Innovation
Senior Analyst, Data Science - Predictive Modeling
Arlington, VA, United States
APPLY
Itâ€™s Time For A Changeâ€¦
Your Future Evolves Here
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
Are we growing? Absolutelyâ€”70.3% in year-over-year revenue growth in 2017. Are we recognized? Definitely. We have been named one of â€œBeckerâ€™s 150 Great Places to Work in Healthcareâ€ in 2016 and 2017, and one of the â€œ50 Great Places to Workâ€ in 2017 by Washingtonian, and our CEO was number one on Glassdoorâ€™s 2015 Highest-Rated CEOs for Small and Medium Companies. If youâ€™re looking for a place where your work can be personally and professionally rewarding, donâ€™t just join a company with a mission. Join a mission with a company behind it.
Who Youâ€™ll Be Working With:
Evolent Health is seeking a Senior Analyst, Data Science to join our growing Predictive Modeling team! The Senior Analyst will lead the development, validation and delivery of advanced predictive models, statistical algorithms and apply them to create tools and solutions to improve clinical program effectiveness and efficiency. The Senior Analyst will also work with stakeholders to identify and define advanced analytics opportunities to increase the value of Evolent Healthâ€™s products and services.
What Youâ€™ll Be Doing:
Research, conceptualize and determine the analytical approaches and predictive modeling techniques to evaluate scenarios and predict impactable utilization and clinical outcomes.
Manage and execute on the entire model development process, including defining scope, hypothesis forming, data cleaning and preparation, technical model development, model validation, implementation, and using multiple data sources
Assist in designing and developing technical application and solutions to deploy predictive modeling algorithm for different business needs
Provide guidance on and contribute to innovation of data and software infrastructure capabilities which can deliver scalable solutions across Evolent partners
Collaborate with stakeholders from clinical, operations and product teams to identify advanced analytics opportunities that add value to Evolentâ€™s solution offerings.
Advance clinical innovation by participating in the designing and development of other applications or solutions such as visual analytics and network analytics to improve the effectiveness of population health programs
The Experience Youâ€™ll Need (Required):
Master's Degree with a quantitative focus (e.g. data science, machine learning, statistics, mathematics, computer science, or engineering)
Proficient in big data ecosystem such as Hadoop, Spark and Azure and strong modeling techniques with tools/languages such as R, Python, Scala and Java
1-3 years of professional experience in either cloud computing or machine learning
Finishing Touches (Preferred):
Proficiency in most areas of mathematical analysis methods, statistical analyses, predictive modeling and/or machine learning (such as neural network, random forests, gradient boosting and time series models etc.) and in-depth specialization in some areas
Knowledge and experience of natural language processing techniques preferred
Working knowledge of analyzing administrative medical, pharmacy claims, and/or EMR data and clinical data; comfortable working with multiple data sources in both structured data and unstructured format to create analytic solution
Exposure or experience in software/API development
Ability to work well in a fast-paced environment and managing competing deadlines
Evolent Health is an equal opportunity employer and considers all qualified applicants equally without regard to race, color, religion, sex, sexual orientation, gender identity, or national origin.
APPLY</t>
  </si>
  <si>
    <t>ObjectId(5be58865cf9f4e5350e684ab)</t>
  </si>
  <si>
    <t>Description
The Lead Data Scientist uses mathematics, statistics, modeling, business analysis, and technology to transform high volumes of complex data into advanced analytic solutions. The Lead Data Scientist works on problems of diverse scope and complexity ranging from moderate to substantial.
Responsibilities
The Lead Data Scientist develops, maintains, and collects structured and unstructured data sets for analysis and reporting. Creates reports, projections, models, and presentations to support business strategy and tactics. Advises executives to develop functional strategies (often segment specific) on matters of significance. Exercises independent judgment and decision making on complex issues regarding job duties and related tasks, and works under minimal supervision, Uses independent judgment requiring analysis of variable factors and determining the best course of action.
Required Qualifications:
Master's Degree in a quantitative, informatics, mathematics or analytics domain
Demonstrated success in a commercial environment with building predictive models, including usage of best practices for evaluating models
In addition to traditional learning methods such as generalized linear models, has some experience building models using boosting, random forests, deep learning, or other modern machine learning methods
Extensive experience using either R or Python to build and analyze predictive models
Experience analyzing datasets with many attributes and many observations
Experience implementing models in a production context for systems or users to respond to
Experience understanding the business purposes, context, and constraints for a modeling projects, and delivering a successful result
Experience communicating results to stakeholders, management, and others
Has demonstrated an ability to come up with innovative ideas and bring them to fruition
Preferred Qualifications
PhD in a quantitative, informatics, mathematics or analytics domain
Experience using both R and Python to solve business problems
Experience using SAS to build predictive models
Experience building or implementing models using Spark and/or Hadoop
Experience working with medical or pharmacy claims data, electronic medical record data, or other health data
Experience predicting high-variance, continuous dependent variables such as claim cost
Scheduled Weekly Hours
40</t>
  </si>
  <si>
    <t>ObjectId(5be5886dcf9f4e5350e684ac)</t>
  </si>
  <si>
    <t xml:space="preserve">Northrop Grumman </t>
  </si>
  <si>
    <t>Your opportunities for achievement are limitless with Northrop Grumman Enterprise Services.
An internship at Northrop Grumman is unique. Sure, you'll learn new skills, explore our enterprise, network with experts, connect with thought leaders, and finish with a resume that opens doors. But you'll gain something even more valuable: pride in what you've done. Join us and launch your career. We'll support you with training, employee resource groups, and our shared vision of global security.
Northrop Grumman is seeking a Data Scientist to join the Enterprise Services Intern Program. This position will be located in McLean, VA.
The qualified candidate will become part of Northrop Grumman's Enterprise Analytics organization.
The selected candidate will work in a dynamic, results-focused environment where she/he will interact with in-person and virtual teammates, management, and internal stakeholders.
As an intern, you'll participate in a summer internship program to develop competencies in a variety of Data Science specializations that may include:
Roles and Responsibilities
Provide on-demand support as needed to ongoing projects. Example support activities include but are not limited to: data collection and manipulation/cleansing, developing descriptive visualizations, and developing and testing statistical models.
Provide peer review of tasks being completed by other team members (e.g., data scientists, data engineers, software engineers, etc.) to include testing and research of analytical approaches.
Contribute to and participate in management and stakeholder briefings as needed.
Basic Qualifications:
A candidate, regardless of age and hiring source, must meet ALL of the below criteria. The candidate must:
Be enrolled full-time and pursuing an undergraduate or graduate degree from an accredited college/university AND graduating after August 2019.
Be majoring in Mathematics, Statistics, Data Science, or Computer Science.
Have an overall cumulative GPA of 3.25/4.0 or higher (unofficial academic transcripts must be provided at time of application by uploading the documents to your application or profile)
Be available to work full-time (40 hours per week) for at least 10 weeks during summer 2019
Programming experience with one of the following languages: Python, SQL, R , or Java
Preferred Qualifications:
Have an overall cumulative GPA of 3.70/4.0 or higher
Self-motivated, willing to learn, and interested in working in a team environment.
Experience with developing, applying, and assessing basic statistic tests and models
A passion for problem solving
Experience conducting an end-to-end data science project that included data collection, manipulation, modeling, and analysis/interpretation of results
Experience with data visualization in Tableau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</si>
  <si>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ObjectId(5be58884cf9f4e5350e684ad)</t>
  </si>
  <si>
    <t>Position Title: Principal Data Scientist
Location: Reston, VA
Will also consider candidates in Milpitas, CA and exceptional remote candidates
The Company:
FireEye is the intelligence-led security company. Working as a seamless, scalable extension of customer security operations, FireEye offers a single platform that blends innovative security technologies, nation-state grade threat intelligence, and world-renowned MandiantÂ® consulting. With this approach, FireEye eliminates the complexity and burden of cyber security for organizations struggling to prepare for, prevent, and respond to cyber attacks. FireEye has over 6,300 customers across 67 countries, including more than 40 percent of the Forbes Global 2000.
The Role:
If you dream of a job working in a field where all of the hard problems are solved and you get to re-use previous research to get your job done, you need not apply. If, however, you are someone who wants to tackle problems that truly are on the cutting edge, then we encourage you to keep reading.
Data Science is an emerging field within cyber security. FireEye, given its deep expertise and comprehensive view on the advanced threat landscape, is uniquely positioned to enable data scientists to have major impact within our industry, company, and across our customer base.
This role will oversee the continued iteration and improvement of machine learning solutions tackling constant threat landscape changes. You will be challenged to find new angles to difficult problems in malware classification and categorization.
Responsibilities:
This role will require experience building, analyzing and maintaining supervised learning models, as well as familiarity with malware detection and binary analysis.
You will be expected to analyze model results and work with domain experts, engineers and other data scientists on your team to develop and implement improvements. You must be able to translate fluidly between data science and cybersecurity concepts. The ability to work as part of a team, give and receive feedback, and communicate clearly is critical.
Requirements:
Experience in applying a wide variety of unsupervised, semi-supervised, and supervised machine learning techniques, and the ability to turn big data into actionable intelligence
Familiarity with network and endpoint security concepts and technologies
Ability to analyze, retrain, and improve machine learning models
Ability to work as part of a remote team
Ability to provide and receive scientific critiques and work towards data-driven solutions
Significant development experience with Python, Matlab, R, or Scala
Ability to document and explain technical details clearly and concisely (peer-reviewed publications preferred)
Minimum of 8 years of experience in data science or data analytics required
B.S. in Computer Science, or equivalent experience (M.S. and Ph.D are preferred)
Strong written and verbal communication skills
Additional Qualifications:
Experience with sklearn, pandas, numpy or similar packages
Familiarity with malware, host forensics, or network traffic analysis concepts
Experience with Linux command line and bash scripting
Experience with reverse engineering malware
Experience with AWS infrastructure
Experience with a deep learning frameworks such as TensorFlow, Theano, or MXNet
Experience with GPU-accelerated computing and hardware (e.g., NVIDIA DGX-1)
Experience using Hadoop and Spark
Experience using relational and non-relational databases
Experience with web frameworks to visualize large datasets
FireEye is an Equal Opportunity Employer: All qualified applicants will receive consideration for employment without regard to race, sex, color, religion, sexual orientation, gender identity, national origin, protected veteran status, or on the basis of disability. . Click here to view the full EEO/AA statement.
Video:</t>
  </si>
  <si>
    <t>ObjectId(5be5888bcf9f4e5350e684ae)</t>
  </si>
  <si>
    <t>Job Description
Who we are:
The BAE Systems Cyber Technology Research (CT) Group is a leading multidisciplinary cyber R&amp;D organization dedicated to meeting critical U.S. Cyber Security and Cyber Warfare needs. CT is the cyber R&amp;D engine for all of BAE Systems North America, yet it runs like a boutique firm. Its the best of both worlds--combining a small-company feel, in its own facility, with access to a large companys technology transition paths, customer base, and other resources. CT executes a variety of scientific and engineering R&amp;D efforts for the Department of Defense ( DoD ) and the Intelligence Community (IC). Join us for amazing R&amp;D challenges and work on revolutionary cyber technology that makes a direct real-world impact.
What we offer:
Exciting cyber research Exceptional teammates Opportunities to learn and grow A fun workplace, excellent benefits, and every other Friday off.
Focus on the following::
Cyber Operation &amp; Systems Program Analysis
Vulnerability and discovery
Automated cyber attack prediction
Generation of mathematical models of program behavior
Automated cyber defense tools
Support uniformed operators in DoD cyber exercises
Non -traditional cyber environments including SCADA, cyber-physical systems, embedded systems, vehicles, CAN bus.
Cyber Defense &amp; Networking Secure high performance communications
Wireless and MANET protocols Distributed system analysis
Lifecycle attack identification
Automated detection and containment of 0-day cyber attacks
Anonymous and Covert Networks
Who You Are :
We are looking for an experienced Scientist to work and lead all phases design, development, and experimental analysis of cutting edge cyber R&amp;D efforts. Primary emphasis on the prototyping, and experimental analysis of components and end-to-end systems for Cyber Security and Cyber Warfare at the embedded system, host, network, and enterprise levels .
Additionally you will:
Develop and investigate advanced, complex algorithms and scientific solutions to complex technical problems
Plan and execute research of complex scope regularly involving multiple disciplines
Co-author / author external publications (conference papers / presentations, journal articles, books)
Provide project management reporting and documentation
Provide updates to internal project management for large, complex projects
Actively support external project interactions with other companies
Be a technical leader or project manager on medium sized projects (5-10 people) providing solutions that are highly innovative
Participate in external project interactions with other companies
Be heavily involved in business development efforts
Serve as organization spokesperson on advanced projects and/or programs
Brief customers regularly on various issues/concepts
Lead smaller proposals Establish relationships with current and potential customers
Typical Education &amp; Experience
Typically a Bachelor's Degree and 8 years work experience or equivalent experience
Required Skills and Education
Strong research background in at least one of the following:
Cyber security
Machine learning
Sensor fusion &amp; correlation
Modeling and simulation
Big data and analytics
Reverse Engineering, vulnerability analysis, and exploit development
Strong skills in at least one of the following areas:
Software engineering and development
Algorithm development
Experimentation design and execution
Proposal and presentation development
Networking
Embedded Systems, SCADA, Cyber-physical systems, CAN bus
Active SECRET clearance required. Must be eligible for TOP SECRET
Preferred Skills and Education
Capability in the following areas is desirable:
Cyber security experience and interest
Strong communication skills
Research background and interest
Vulnerability analysis, exploit development, and related disciplines
Mobile computing/Android development
About BAE Systems Electronic Systems
BAE Systems is a premier global defense and security company with approximately 90,000 employees delivering a full range of products and services for air, land and naval forces, as well as advanced electronics, security, information technology solutions and customer support and services.
The Electronic Systems (ES) sector spans the commercial and defense electronics markets with a broad portfolio of mission-critical electronic systems, including flight and engine controls; electronic warfare and night vision systems; surveillance and reconnaissance sensors; secure networked communications equipment; geospatial imagery intelligence products and systems; mission management; and power-and energy-management systems. Headquartered in Nashua, New Hampshire, ES employs approximately 13,000 people globally, with engineering and manufacturing functions primarily in the United States, United Kingdom, and Israel. Equal Opportunity Employer/Females/Minorities/Veterans/Disabled/Sexual Orientation/Gender Identity/Gender Expression</t>
  </si>
  <si>
    <t>ObjectId(5be58894cf9f4e5350e684af)</t>
  </si>
  <si>
    <t xml:space="preserve">OGSystems </t>
  </si>
  <si>
    <t>OGSystems - Company Overview
Why be a government contractor when you can be a government innovator? Come work for an organization that has creativity, innovation, and drive rooted throughout its DNA. We are not like the others.
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
Bring It!
Statistician/Data Scientist - Data Modeler
Clearance: TS/SCI
Location: Springfield, VA
Years of Experience: 7-14 Years
Education: Bachelor of Science degree in statistics, mathematics, image science, remote sensing, earth science, physical science or related technical or scientific field
Responsibilities:
The contractor shall develop and apply methods to identify, collect, process, and analyze large volumes of data to build and enhance products, processes, and systems. Shall conduct data mining and retrieval, and apply statistical and mathematical analyses to identify trends, solve analytical problems, optimize performance, and gather intelligence. They visualize information using a range of tools (e.g., GIS, R), develop scripts and algorithms, create explanatory and predictive models, and conduct comparative analyses to address complex problems.
Develop and apply quantitative and qualitative analytic methods to identify, collect, process, and analyze large data sets for specified purposes
Develop and refine collection and analytic methods and collaborates with analysts to answer key intelligence questions
The contractor shall apply tools and algorithms to identify trends and patterns in data. They communicate with stakeholders and conduct research to develop an understanding of relevant programs and requirements. These analysts identify and collect data from various sources, evaluate the data to ensure that they meet analytic needs, and prepare the data for analysis. They also select, apply, and assess analytic models and techniques, and review and verify the results. They prepare reports and briefings and consult with stakeholders to communicate findings.
The contractor will excel at leading innovation and navigating ambiguity, be adept at building coalitions, sharing expertise, mentoring, and will exemplify a customer-service mindset.
The contractor shall document their knowledge of tools and languages, and associated proficiency levels, as well as focus on the impact of their work.
Working as a team to develop and deliver enterprise-wide solutions for complex data challenges.
Developing and applying methods by collecting, processing, and analyzing large volumes of data to build and enhance products, processes, and systems.
Select techniques and methods to conduct data mining and retrieval and to apply statistical and mathematical analyses to identify trends, solve problems, and optimize performance.
Visualize information, using a moderate range of tools, scripts and algorithms, create explanatory and predictive models, and conduct comparative and alternative analysis to address complex military and intelligence challenges.
Apply statistical and mathematical analysis to identify trends, conflicts, opportunities, solve complex analytic problems, and optimize data interoperability.
Own It!
Required Qualifications:
Level 3: Bachelor of Science degree in statistics, mathematics, image science, remote sensing, earth science, physical science or related technical or scientific field and 7-10 years of related experience. For every one (1) year of education required, two (2) years of relevant work experience is considered the equivalent. The limit for use of this equivalency measure is one degree.
Level 4: Bachelor of Science degree in statistics, mathematics, image science, remote sensing, earth science, physical science or related technical or scientific field and 11-14 years of related experience. For every one (1) year of education required, two (2) years of relevant work experience is considered the equivalent. The limit for use of this equivalency measure is one degree.
Demonstrated proficiency conducting large scale data analysis at all stages (i.e., understand business goals/strategies, formulate analytic approach, perform data extraction and exploration, and interpret/translate results) to find scalable solutions to complex problem-sets or close knowledge gaps.
Data visualization expertise including the use of common software tools (e.g. Tableau, matplotlib, etc.) and the use of data visualizations for exploratory data analysis.
Proficiency in at least one of the following languages: Python, R, Java, or a similar language, as applied to programming access and manipulation of data.
Proven ability to communicate ongoing work and findings to leadership and others through written, visual, and spoken reports and briefings.
Proven experience in developing tradecraft and training documents/CONOPS, and providing training as required
Desired Qualifications:
Proven innovator and strategic problem solver.
Ability to create and thrive in emerging and ambiguous environments.
Be an effective collaborator in high performance, geographically distributed team environments.
Evidence of impactful contributions to broader academic, industry, and research communities, such as code, presentations, and publications.
Dream It!
Challenging work in support of US Intelligence Community - a Mission that Matters!
Access to our State of the art custom facility.
Crazy smart and collaborative coworkers.
Regular engagement with company leadership
Support for new ideas &amp; encouragement to take risks
Medical
Dental
Vision
Life Insurance
Disability (Short and Long Term)
Accidental Death and Dismemberment (AD&amp;D)
Employee Assistance Program (EAP)
Flexible Spending Accounts
401(k) with company match
Paid Time Off
Tuition Reimbursement
Stock Options *Based on Career Level
OGSystems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","datePosted":"2018-08-08T00:00:00.000Z","title":"Statistician/Data Scientist - Data Modeler","occupationalCategory":"Statistics/Data Science","@context":"http://schema.org","url":"https://careers-ogsystems.icims.com/jobs/1852/statistician-data-scientist---data-modeler/job"}
Please Enable Cookies to Continue
Please enable cookies in your browser to experience all the personalized features of this site, including the ability to apply for a job.
Welcome page
Returning Candidate?
Log back in!
Statistician/Data Scientist - Data Modeler
Job Locations
US-VA-Springfield
Posted Date
3 hours ago(8/8/2018 1:43 PM)
Job ID
2018-1852
Category
Statistics/Data Science
Security Clearance Level
Top Secret/SCI
OGSystems - Company Overview
Why be a government contractor when you can be a government innovator? Come work for an organization that has creativity, innovation, and drive rooted throughout its DNA. We are not like the others.
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
Bring It!
Statistician/Data Scientist - Data Modeler
Clearance: TS/SCI
Location: Springfield, VA
Years of Experience: 7-14 Years
Education: Bachelor of Science degree in statistics, mathematics, image science, remote sensing, earth science, physical science or related technical or scientific field
Responsibilities:
The contractor shall develop and apply methods to identify, collect, process, and analyze large volumes of data to build and enhance products, processes, and systems. Shall conduct data mining and retrieval, and apply statistical and mathematical analyses to identify trends, solve analytical problems, optimize performance, and gather intelligence. They visualize information using a range of tools (e.g., GIS, R), develop scripts and algorithms, create explanatory and predictive models, and conduct comparative analyses to address complex problems.
Develop and apply quantitative and qualitative analytic methods to identify, collect, process, and analyze large data sets for specified purposes
Develop and refine collection and analytic methods and collaborates with analysts to answer key intelligence questions
The contractor shall apply tools and algorithms to identify trends and patterns in data. They communicate with stakeholders and conduct research to develop an understanding of relevant programs and requirements. These analysts identify and collect data from various sources, evaluate the data to ensure that they meet analytic needs, and prepare the data for analysis. They also select, apply, and assess analytic models and techniques, and review and verify the results. They prepare reports and briefings and consult with stakeholders to communicate findings.
The contractor will excel at leading innovation and navigating ambiguity, be adept at building coalitions, sharing expertise, mentoring, and will exemplify a customer-service mindset.
The contractor shall document their knowledge of tools and languages, and associated proficiency levels, as well as focus on the impact of their work.
Working as a team to develop and deliver enterprise-wide solutions for complex data challenges.
Developing and applying methods by collecting, processing, and analyzing large volumes of data to build and enhance products, processes, and systems.
Select techniques and methods to conduct data mining and retrieval and to apply statistical and mathematical analyses to identify trends, solve problems, and optimize performance.
Visualize information, using a moderate range of tools, scripts and algorithms, create explanatory and predictive models, and conduct comparative and alternative analysis to address complex military and intelligence challenges.
Apply statistical and mathematical analysis to identify trends, conflicts, opportunities, solve complex analytic problems, and optimize data interoperability.
Own It!
Required Qualifications:
Level 3: Bachelor of Science degree in statistics, mathematics, image science, remote sensing, earth science, physical science or related technical or scientific field and 7-10 years of related experience. For every one (1) year of education required, two (2) years of relevant work experience is considered the equivalent. The limit for use of this equivalency measure is one degree.
Level 4: Bachelor of Science degree in statistics, mathematics, image science, remote sensing, earth science, physical science or related technical or scientific field and 11-14 years of related experience. For every one (1) year of education required, two (2) years of relevant work experience is considered the equivalent. The limit for use of this equivalency measure is one degree.
Demonstrated proficiency conducting large scale data analysis at all stages (i.e., understand business goals/strategies, formulate analytic approach, perform data extraction and exploration, and interpret/translate results) to find scalable solutions to complex problem-sets or close knowledge gaps.
Data visualization expertise including the use of common software tools (e.g. Tableau, matplotlib, etc.) and the use of data visualizations for exploratory data analysis.
Proficiency in at least one of the following languages: Python, R, Java, or a similar language, as applied to programming access and manipulation of data.
Proven ability to communicate ongoing work and findings to leadership and others through written, visual, and spoken reports and briefings.
Proven experience in developing tradecraft and training documents/CONOPS, and providing training as required
Desired Qualifications:
Proven innovator and strategic problem solver.
Ability to create and thrive in emerging and ambiguous environments.
Be an effective collaborator in high performance, geographically distributed team environments.
Evidence of impactful contributions to broader academic, industry, and research communities, such as code, presentations, and publications.
Dream It!
Challenging work in support of US Intelligence Community - a Mission that Matters!
Access to our State of the art custom facility.
Crazy smart and collaborative coworkers.
Regular engagement with company leadership
Support for new ideas &amp; encouragement to take risks
Medical
Dental
Vision
Life Insurance
Disability (Short and Long Term)
Accidental Death and Dismemberment (AD&amp;D)
Employee Assistance Program (EAP)
Flexible Spending Accounts
401(k) with company match
Paid Time Off
Tuition Reimbursement
Stock Options *Based on Career Level
OGSystems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Options
Apply for this job onlineApply
Share
Refer a FriendRefer
Sorry the Share function is not working properly at this moment. Please refresh the page and try again later.
Share on your newsfeed
Application FAQs
Software Powered by iCIMS
www.icims.com</t>
  </si>
  <si>
    <t>ObjectId(5be5889bcf9f4e5350e684b0)</t>
  </si>
  <si>
    <t>Business Unit:Cubic Transportation SystemsCompany Details:At Urban Insights weâ€™re changing the way people travel â€“ to work, to school, to wherever they want or need to go, and home again. Come join our team of data experts as we build innovative technologies and leverage the latest data science techniques to tackle transportationâ€™s most pressing challenges. As a global company our work impacts the lives of millions of people around the world in cities like London, New York, Sydney, and many more. Urban Insights is the analytics center of excellence for Cubic Transportation Systems, and we are using data to optimize transit networks, reduce road congestion, improve the travel experience, and minimize each cityâ€™s carbon footprint.
You will collaborate with a diverse group of talented professionals who are as passionate about their work as you are, and are committed to delivering only the highest quality solutions. We are an agile team and this means youâ€™re empowered to deliver the best results, have the opportunity to influence all aspects of the business, and know that each contribution you make is significant. In an industry where Cubic is a world leader, weâ€™re driving a paradigm shift in how transportation services are planned, delivered, and consumed to better meet the needs of an increasing and ever-more concentrated urban population. Donâ€™t take a backseat. Join Urban Insights and be instrumental in driving the future of travel.
Perks
A culture that respects work-life balance and individual work styles
We offer medical, dental and vision insurance, disability and life insurance options, and 401K Retirement Plan with a company match. Employees can also take advantage of a generous tuition reimbursement program and enjoy a 9/80 work schedule and Paid Time Off.Job Details:
We are currently looking to bring another committed innovator onto our team to help deliver a highly scalable analytics solution. This solution will serve hundreds of organizations across the globe.
Works with and advises the data science team and stakeholders to address business challenges by harnessing structured, semi-structured, and unstructured data in a distributed processing environment.
Designs, develops and programs methods, processes, and systems to consolidate and analyze unstructured, diverse data sources to generate actionable insights and solutions for client services and product enhancement.
Designs, implements, and maintains statistical models representing transportation network behavior and other transportation related processes.
Develops and codes software programs, algorithms and automated processes to cleanse, integrate and evaluate large datasets from multiple disparate sources.
Researches, interprets, and identifies use cases for applying data science techniques against public transportation data.
Prepares and delivers presentations that effectively describe complex quantitative methods in clear and concise communications.
Keeps up to date with technical as well as industry developments, analytics software/tools, trends, and recognized best practices.
Contributes to projects under the direction of project and product owners to adhere to funding, resourcing, schedule, and other constraints.
Technologies we use:
Azure cloud and services
R, Python
Tableau
PowerBI
Angular 2
Spring Framework
If youâ€™re motivated to harness the power of data to improve the lives of millions of travelers and can check many of the boxes above, let's talk.
Minimum Job Requirements:
Four-year college degree, in statistics, economics, physics, mathematics, operations research, computer science, data engineering, or related field, Masters or Ph.D. preferred. At least six years of related experience using data mining, data modeling, data integration, machine learning, statistical modeling, and other data science skills and techniques. Experience with Python or comparable scripting language. Experience working with Hadoop, Pig, Hive, and knowledge of SQL is essential. Experience with statistical and analytic programming design and technologies such as R and other simulation / data analysis tools. Knowledge of database management systems and other software tools used to manage an organizationâ€™s business activities. Requires fundamental knowledge and experience developing algorithms and analytics applications. Must have strong analytical and problem solving skills, attention to details, critical thinking ability, and creativity. Must be able to abstract from ambiguous and sometimes conflicting information to identify opportunities for improvement and the critical business drivers and factors that influence outcomes. Must have demonstrated ability to produce high quality analytics applications that can be deployed in a repeatable and scalable fashion. Requires strong knowledge of statistics, signal processing, machine learning, predictive analytics, and other related techniques. Must have excellent written and verbal communication skills used to effectively communicate and present complex information in terms appropriate to the audience. Incumbent will have well-developed research skills and knowledge of current data management principles, procedures, and other tools of the trade. Must be able to manage and prioritize multiple projects simultaneously while balancing according to scope, budget and schedule. Prior experience working in the transportation or logistics industries desired.
Worker Type:Employee</t>
  </si>
  <si>
    <t>ObjectId(5be588a3cf9f4e5350e684b1)</t>
  </si>
  <si>
    <t>ObjectId(5be588b3cf9f4e5350e684b2)</t>
  </si>
  <si>
    <t>OGSystems - Company Overview
Why be a government contractor when you can be a government innovator? Come work for an organization that has creativity, innovation, and drive rooted throughout its DNA. We are not like the others.
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
Bring It!
Senior Statistician/Data Scientist
Clearance: TS/SCI
Location: Springfield, VA
Years of Experience: 7+ Years
Education: Bachelor of Science degree or higher in statistics, mathematics, image science, remote sensing, earth science, physical science or related technical or scientific field; or similar course of study at an accredited school (or substituted education and experience).
Position Overview:
Support Corporate Assessments and Program Evaluation (CAPE) at a national agencyâ€™s Business Analytics division. The Business Analytics division is responsible for identifying, acquiring, transforming and analyzing agency data to assess agency performance and inform senior leadership decision making. Support data integration and modeling; ask and develop business questions; interpret data made available by agency stakeholders and data owners; and report and present conclusions to leadership.
Provide statistical and mathematical support to analyze and interpret a wide range of data to help the understand the value of geospatial intelligence (GEOINT) to the community and support strategic resource decisions made by agency leadership.
Interpret and analyze leadership information needs, and design and implement data analysis projects to address those needs by incorporating best practices, appropriate data, and proven techniques from experience or research methods.
Conduct business analytics tool Architecture and Engineering Analysis to ensure integration of existing and future business analytics tools and compliance with enterprise IT policies, architecture and resources.
Document, analyze, and (as needed) enhance data conditioning processes that translate raw data inputs into decision-quality data products appropriate to the intended audience.
Design, develop, test and communicate data analytics products (including data, applications and visualizations) from documented, repeatable methods, based in sound data engineering principles and applicable standards.
Leverage wide-ranging data sources (e.g., web traffic, customer requests for information, survey data, stated and implied requirements, production databases, human capital data, etc.) to develop and communicate understanding of phenomena and trends.
Provide insights through repeatable, transparent analysis that will be used to inform NGA strategy and decisions in partnership with teams supporting agency decision making processes, customer and partner interactions, featured content, and future GEOINT products and services.
Assist in the construction of data sets and data views for use by the CAPE Business Analytics Division to utilize and communicate complex data sets meaningfully and appropriately.
Assist with implementation of statistical analysis process improvements and incorporation of statistical research into new analytical products and methods.
Generate and maintain reports, schematics and other documentation sufficient to maintain CAPE Business Analytics Division awareness of data ingest, conditioning and visualization processes as on a regular basis and modify them as required.
Provide continuous feedback and recommendations to the Business Analytics Division and CAPE.
Develop performance metrics to assess business analytics maturity level.
Own It!
Required Qualifications:
Minimum 7 years' experience.
Familiarity with data mining, ability to develop and manipulate, and maintain databases.
Demonstrated experience using software packages used for advanced statistical analysis of operational data and tools for data visualization.
Demonstrated participation in and/or directing the activities of highly skilled technical and analytical teams responsible for developing solutions to highly complex analytical/intelligence problems.
Ability to develop mathematical algorithms and applications in response to complex requirements.
Ability to identify systems enhancements and new capabilities, concept demonstrators, capability business cases.
Ability to provide training as new systems and capabilities move into operational use.
Desired Qualifications:
Background supporting the National Geospatial-Intelligence Agency.
Experience in statistical analysis and an understanding of business analytics and apply it to the current and future business and mission environment at NGA or another Intelligence Community (IC) agency.
Ability to utilize industry standard statistics, communication and visualization tools to develop and convey complex quantitative information and analysis to senior executives.
Application of business analytics and customer segmentation techniques in any corporate function, e.g. marketing analytics, consumer analytics, operations analysis, human capital analytics, or other relevant fields.
Ability to apply statistical, data science and operations research methods from industry best practices and academic research against appropriate analytics problems.
Data mining through repeatable processes and documented business logic to explore relationships in disparate data sets.
Application of advanced analytics capabilities to derive insights from a combination of unstructured, semi-structured, and structured data.
Ability to manipulate, synthesize and visualize large datasets from and between knowledge domains, using appropriate programming languages and software, including but not limited to Semantic Query Language (SQL), Apache Spark, ElasticSearch, R, Python, Tableau, Kibana and others as technology evolves.
Excellent interpersonal skills and the ability to communicate technical findings to technically inclined audiences and executive personnel.
Ability to collaborate across a diverse team of statisticians/data analysts.
Experience with providing customer service support activities across organizational elements.
Able to independently initiate, manage, execute and report tasks as identified by the government.
Excellent written and oral communication skills and be able to work independently as well as in a team environment.
Familiarity with IC data, software, services and business analytic tools.
Experience that can facilitate understanding of IC Community mission and business processes.
Proficiency in performing statistical analysis and modeling on a variety of data, as well as the ability to incorporate new methods and techniques based on best practices and extant research.
Able to perform predictive analysis using data science tools and techniques.
Provide recommendations for improvements to analytical methodologies.
Dream It!
Challenging work in support of US Intelligence Community - a Mission that Matters!
Access to our State of the art custom facility.
Crazy smart and collaborative coworkers.
Regular engagement with company leadership
Support for new ideas &amp; encouragement to take risks
Medical
Dental
Vision
Life Insurance
Disability (Short and Long Term)
Accidental Death and Dismemberment (AD&amp;D)
Employee Assistance Program (EAP)
Flexible Spending Accounts
401(k) with company match
Paid Time Off
Tuition Reimbursement
Stock Options *Based on Career Level
OGSystems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</si>
  <si>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ObjectId(5be588bbcf9f4e5350e684b3)</t>
  </si>
  <si>
    <t>Job Title
Data Scientist Sr
07-Nov-2018
Recruiter
Silvana Simonson
Job Description
BAE Systems is looking for talented Data Scientist excited to develop, transform, and present data models to improve decision making in support of the Governments counterterrorism mission. The selected candidates will be responsible for data extraction and manipulation of data sets. Create workflows and predictive models for end-users using system tools. Conduct statistical analysis on data to ensure correct predictive forecasting. Manage the analytics request process by capturing requirements. Additional responsibilities will involve the creation and maintenance of surveys and deciphering survey analytics.
Auto req ID
44500BR
State/Province
Virginia
Clearance Level â€“ Must be able to obtain for position
Top Secret/SCI
Shift
1st Shift
City
Springfield
Advertising Title
Senior Data Scientist Supporting NGA
Required Skills and Education
10+ years of related Data Science experience
Ability to write scripts including Python and JAVA scripts.
Superior knowledge of feature data services and data modelling.
Superior knowledge of ESRI ArcGIS and ArcServer.
Superior knowledge of geospatial database content management.
Superior knowledge of data format conversion.
Knowledge of coordinate systems (latitude and longitude, UTM) and their conversions.
Knowledge of projections and their properties and conversions.
Knowledge of symbolization rules (how symbols are used to portray features)
Knowledge of generalization rules.
Minimum 2 years of experience working with data quality control tools including ArcGIS Data ReViewer.
Proficient with ESRI Workflow Manager WMX and TAM.
Experience working with geospatial data in a multi-user enterprise environment.
Demonstrated ability in writing SQL
Company
TST_BAE Systems Tech Sols&amp;Svcs Inc
Postal Code
22150
Regular or Temporary
Regular
Posting Requirements
Internal/External
Department
0FB000_Space Intelligence
Country
United States
Email Address
travis.sherman@baesystems.com
About BAE Systems Intelligence &amp; Security
BAE Systems Intelligence &amp; Security, based in McLean, Virginia, designs and delivers advanced defense, intelligence, and security solutions that support the important missions of our customers. Our pride and dedication shows in everything we doâ€”from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Thatâ€™s BAE Systems. Thatâ€™s Inspired Work. Equal Opportunity Employer/Females/Minorities/Veterans/Disabled/Sexual Orientation/Gender Identity/Gender Expression. To see Inspired Work in action, visit www.baesystems.com and follow us on Facebook: www.facebook.com/baesystemsintel.
Job Family
Data Scientist
Preferred Skills and Education
- Experience with combining digital cartography, computer technology, GIS, cartographic and geospatial production techniques, remote sensing, photogrammetry, and digital data formats.
Demonstrated knowledge of Microsoft Access databases
Understanding of cloud architecture
Travel Percentage
EEO Career Site
Equal Opportunity Employer. Minorities . females . veterans . individuals with disabilities . sexual orientation . gender identity . gender expression
ITAR: U.S. Citizen or Green Card Required
Yes
Typical Education and Experience
Typically a Bachelor's Degree and 4 years work experience or equivalent experience
Job Category
Intelligence
Apply!</t>
  </si>
  <si>
    <t>ObjectId(5be588c3cf9f4e5350e684b4)</t>
  </si>
  <si>
    <t>Senior Data Scientist
Job Description
We are expanding in data science to provide the best information possible utilizing the latest techniques in Machine Learning (including Deep Learning, Neural network). We are on the forefront of CBRN defense and we are looking for talented Data Scientists that have applied experience in the fields of artificial intelligence, machine learning and/or natural language processing to join our team. Our data scientists work closely everyday with project managers, subject matter experts and software engineers to work on challenges in machine intelligence, data mining, and machine learning, and work together with agility to build capabilities that impress our customers. We partner and collaborate with universities to being best minds together.
Data scientists will have opportunities to work on projects with highest priority to our business. Vital to success in this role is the ability to determine, define and deploy predictive/prescriptive analytic solutions to identify and perform root cause analysis on adverse trends, by choosing best fit methods, defining algorithms, and validating and deploying models to achieve results.
Essential Duties and Responsibilities:
Partner with our development teams to solve problems and identify trends and opportunities to leverage data from multiple sources.
Collaborate across multiple teams
Passionate about working with large and complex unstructured and structured data sets.
Strong communication and interpersonal skills. You should be able to work across functions and effectively present, recommend and communicate a position by demonstrating its value and tradeoffs.
Comfortable conducting design, algorithm, and code reviews.
Able to self-direct and succeed with minimal guidance.
Minimum Qualifications:
Ability to obtain a US DoD Security Clearance
Bachelorâ€™s degree in a computer, engineering or quantitative discipline (e.g., statistics, operations research, bioinformatics, economics, computational biology, computer science, mathematics, physics, electrical engineering, industrial engineering).
Programming experience in one or more of the following: R, MATLAB, C, C , Java, Python, Scala
Experience in Natural Language Understanding, Computer Vision, Machine Learning, Algorithmic Foundations of Optimization, Data Mining or Machine Intelligence (Artificial Intelligence).
5 years of relevant work experience in data analysis or related field. (e.g., statistician, data analyst, data scientist)
Experience with statistical software (e.g., R, Octave, Julia, MATLAB, pandas) and database languages (e.g., SQL).
Preferred qualifications:
Masterâ€™s or Ph.D. in a quantitative discipline.
Experience with machine learning related open source libraries including, but not limited to: Hadoop, Spark, SciKit-Learn, TensorFlow, etc.
Contribution to research communities and/or efforts, including publishing papers at conferences such as NIPS, ICML, ACL, CVPR, etc.</t>
  </si>
  <si>
    <t>ObjectId(5be588cacf9f4e5350e684b5)</t>
  </si>
  <si>
    <t xml:space="preserve">NORC at the University of Chicago </t>
  </si>
  <si>
    <t>Senior Data Scientist - Data Enclave
Submit
#494405
/
Regular Full-Time
/
Bethesda, MD
/
Economics, Justice &amp; Society
JOB DESCRIPTION:
NORC at the University of Chicago is seeking a Senior Data Scientist to support a diverse range of research projects in the Data Enclave. At NORC, Senior Data Scientists play a strategic role in working with our research teams to produce valuable insights for our clients. They work collaboratively and help break down silos and barriers across the company to help drive innovative work.
A person in this position supports the development of strategy and vision for large data analysis projects; manages both the activities and the work product of data analysts; provides input and guidance to task leaders, especially regarding data acquisition, questionnaire content, data analysis, and data dissemination; designs, develops, and deploys algorithms, models, and work flows to discover valuable information in large volumes of data from various sources; brings structure to large data sets; evaluates the data; constructs models; creates business applications; and works closely with organizational leaders to provide input into strategic business implications for the organization.
DEPARTMENT: DATA ENCLAVE
NORC is a leader in the development and management of data in a protected environment. The NORC Data Enclave is a tool that allows the sharing, among a closed community of researchers, of datasets that are too sensitive to share broadly. The NORC Data Enclave archives, curates, and indexes the data; provides researchers remote and onsite secure access to the data; and statistically protects confidential information.
In addition, the NORC Data Enclave team manages an active outreach program to inform the national research community of the data and to foster the use of the data in research leading to conference presentations and journal publications. NORC also conducts an extensive education and training program to ensure appropriate use and disclosure of the data, including its confidentiality.
RESPONSIBILITIES:
â€¢ Provides insight into important business issues and/or solving pressing business problems.
Develops platforms and tools to enhance the organization's analytic capabilities.
Works closely with project leaders on implications of data for processes and decisions.
Uses a degree of creativity and latitude, the senior data scientist develops hypotheses, designs experiments, and tests feasibility of proposed initiatives.
Identifies data from multiple sources; performing analysis and recommending applications to add value to project and corporate initiatives.
Engages in business development activities including authoring sections of technical proposals
Performs other duties, including but not limited to: trains, mentors, and supervises other data analysts and lesser skilled data scientists
REQUIRED SKILLS:
â€¢ Bachelor of Science degree necessary with Master degree strongly preferred in one of the following fields: math, statistics, computer science, data science, or a social science related field.
Must have a strong foundation in areas of statistics, mathematics, computer science, machine learning, and scientific methods of inquiry. Expertise in the social science domain is preferred.
At least 9 yearsâ€™ experience in positions of increasing responsibility, working with large datasets and conducting statistical and quantitative modeling, melding analytics with programming, data mining, clustering and segmentation.
Strong skills in problem solving and quantitative/qualitative analysis are required.
Demonstrated ability to organize and prioritize work assignments to meet project needs.
Successful experience in client communications and relationship management.
Strong technical writing and verbal skills.
Expertise in data visualization/presentation.
Ability to explain technology, techniques and approaches to others.
Necessary are demonstrated programming skills in SAS, SAS BI, and other statistical packages and database tools such as SQL, MongoDB, R, Python, Hadoop, Hive, MapReduce, Spark, HP Vertica and/or other high performance computing systems applicable to large volumes of data.
ABOUT NORC:
NORC at the University of Chicago is an objective, non-partisan research institution that delivers reliable data and rigorous analysis to guide critical programmatic, business, and policy decisions. Since 1941, NORC has conducted groundbreaking studies, created and applied innovative methods and tools, and advanced principles of scientific integrity and collaboration. Today, government, corporate, and nonprofit clients around the world partner with NORC to transform increasingly complex information into useful knowledge.
NORC conducts research in five main areas: Economics, Markets, and the Workforce; Education, Training, and Learning; Global Development; Health and Well-Being; and Society, Media, and Public Affairs.
We provide comprehensive and integrated services that span the research cycle, and offer solutions that anticipate and address critical needs in research and data science. We approach all work with deep technical expertise, a spirit of collaboration, and a commitment to scientific integrity.
A TRADITION OF EXCELLENCE:
As one of the oldest not-for-profit, academic research organizations in the United States, and through its affiliation with the University of Chicago, NORC maintains the highest standard of professional excellence and scientific rigor, and is committed to broad dissemination of its findings.
A PASSION FOR INNOVATION:
NORCâ€™s subject matter experts and survey professionals develop and employ innovative study designs, research methods, and technical applications to derive meaningful and accurate results.
A COMMITMENT TO COLLEGIALITY:
NORC cultivates an interdisciplinary culture of achievement in which senior investigators from diverse fields and professional backgrounds collaborate with the next generation of researchers in an open, collegial environment.
EEO STATEMENT:
NORC is an affirmative action, equal opportunity employer that values and actively seeks diversity in the workforce. NORC evaluates qualified applicants without regard to race, color, religion, sex, national origin, disability, veteran status, sexual orientation, gender identity, and other legally- protected characteristics.
10.26.2018
/
Back</t>
  </si>
  <si>
    <t>ObjectId(5be588d2cf9f4e5350e684b6)</t>
  </si>
  <si>
    <t xml:space="preserve">National Association of Manufacturers </t>
  </si>
  <si>
    <t>Who We Are:
NAM Strategic Communications is a nationally recognized team that knows how to break through the noise and drive a message. We are savvy digital strategists and experienced spokespeople who leverage cutting-edge tactics to drive news in support of manufacturersâ€™ agenda. Publications such as PR Week, PR News and Bulldog Reporter have hailed our innovative campaigns and top talent as the gold standard in communications and advocacy.
Your Role:
The NAM is committed to building innovative digital content platforms as we expand our advocacy efforts and role as a leading trade association. How we use our digital presence to engage an array of audiences is critical to the organizationâ€™s success. We are looking for a Digital Communications Data Analyst to oversee, translate and make recommendations based on the companyâ€™s many sources of data relevant to our digital communications efforts.
The Digital Communications Data Analyst is an experienced, entrepreneurial statistician who will oversee the effective setup and ongoing use of analytics systems to spot trends, document patterns and solve problems on behalf of the communications team. This role includes oversight of digital performance metrics, including site, social media, email and app analytics, in addition to key performance indicators organization-wide (such as membership conversion and growth rate) and how datasets intersect. The ideal candidate will have a background in digital analytics and business analysis, a strong track record of analyzing complex datasets to help organizations grow, and experience at an online media organization. This position reports to the Digital Managing Editor.
Make an impact in the following ways:
Oversee setup and performance of analytics systems to generate actionable insights reports and related recommendations
Monitor, compile and analyze data from multiple sources, including, but not limited to, site performance analytics, SEO keyword research/trends, industry trends, social listening, email metrics, CRM metrics, competitive research/metrics and business KPIs
Package information into readable, visually appealing dashboards
Develop engaging, laymanâ€™s-terms presentations to report findings across the organization
Provide audience growth, optimization and targeting recommendations to the digital team
Help establish growth benchmarks and KPIs and lead the curation of analytics and insights reports on editorial content and audience growth
Work with the media relations team to supplement the NAMâ€™s rapid response operations
Ensure that best practices are applied to achieve standards of quality, efficiency and overall alignment of data
Your Qualifications:
Deep expertise in developing analytics reporting and data synthesis for a complex organization
Passionate, curious self-starter who pursues thorough data analysis to spot new content-related and business opportunities
Comfortable talking to all levels of an organization and explaining data (and business choices/options) in laymanâ€™s terms
Track record of working with internal partners from different departments to serve business objectives and provide consultative services
High attention to detail; someone who triple-checks work and is confident in the end analysis
Demonstrated success in driving audience growth through recommended optimizations/tests (in particular, website traffic, social media engagement and database growth)
Demonstrated ability to deliver insights and recommendations based off complex datasets
A proven track record of thriving in a changing work environment and adapting to new challenges/opportunities
Interest in modern business issues impacting manufacturing and the industry overall
Excellent verbal and written communications skills
Technical Skills:
Demonstrated cross-platform digital analytics knowledge, especially pertaining to website, social media and email
Must have strong knowledge of statistical analysis
Must have experience working within content management systems and CRM systems
Must be open to learning and working within new software/platforms and encourage team members to be as well
Education and Experience:
B.S./B.A. degree in communications, journalism, mathematics, business administration or a related field preferred
Four to six years managing data analytics
Advanced experience with Excel, Google Analytics/Omniture and native and aggregated social analytics platforms, including Sprout Social and Simply Measured
Experience working with CRM systems, including Salesforce, to interpret data
Experience working with content management systems, including Drupal
Location:
Washington, D.C.
To apply to this job, click Apply Now</t>
  </si>
  <si>
    <t>ObjectId(5be588dacf9f4e5350e684b7)</t>
  </si>
  <si>
    <t>Job Number: R0038556
Counter Threat Data Scientist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the counter threat mission of a US government agency. Youll work closely with your customer to understand their questions and needs, then dig into their data-rich environment to find the pieces of their information puzzle. Youll construct and perform complex database search queries and then build statistical models, test hypotheses, interpret, summarize, visualize, and succinctly report on data holdings. You will also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in the mission against threats.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-Experience with constructing and performing complex database search queries
-Experience with computer science concepts, data architecture, and programming and statistics
-Experience in working with statistical packages, including SPSS, R, or SAS
-Experience with social network and link analysis tools, including NodeXL, Palantir, and i2 Analyst Notebook
-Experience in working and successfully collaborating with IC all source analysts
-Ability to communicate technical findings to non-technical audiences
-TS/SCI clearance with a polygraph
-BA or BS degree and 8+ years of experience with math, science, engineering, or social science or MA or MS degree and 7+ years of experience with math, science, engineering, or social science
Nice If You Have:
-Experience with a foreign language
-BA or BS degree in CS, Mathematics, Engineering, or Social Sciences preferred; MA or MS degree in CS, Mathematics, Engineering, or Social Sciences a plus
Clearance:
Applicants selected will be subject to a security investigation and may need to meet eligibility requirements for access to classified information; TS/SCI clearance with polygraph is required.
Were an EOE that empowers our peopleno matter their race, color, religion, sex, gender identity, sexual orientation, national origin, disability, or veteran statusto fearlessly drive change.</t>
  </si>
  <si>
    <t>ObjectId(5be58911cf9f4e5350e684b8)</t>
  </si>
  <si>
    <t>Responsibilities
Radiant Solutions has an urgent and immediate need for a Data Scientist to join our team in Reston, Virginia.
To be qualified you must be a US Citizen and must have an active TS/SCI. Poly highly desired.
General Summary
Full-time senior-level Data Scientist will perform a broad range of complex data analytics in support of a hard target mission.
Responsibilities
Utilize statistical techniques and extract relevant information from large amounts of data
Automate and optimize data extraction, cleaning, processing and analysis functions
Develop, validate, and implement data models to solve problems/answer questions
Develop and implement novel statistical approaches to address complex issues
Perform data science/engineering with little guidance and independently write reports detailing methods, results, and impacts to assigned issues
Qualifications
Required Qualifications
Advanced degree in mathematics, statistics, operations research, engineering, science, or equivalent experience
10 years of relevant professional experience
Experience performing data science/engineering work and writing reports based upon the resulting work/accomplishments
Published data science reports and/or authored new procedures/methods to create innovative statistical approaches to solve complex issues
Proficiency in statistics packages such as SPSS, SAS, S-PLUS, and R
Programming skills sufficient to extract, transform and clean multi-terabyte databases
Significant current experience (i.e., within last 2 years) in data science/engineering work
To be qualified, you MUST be a US Citizen and must have an ACTIVE TS/SCI clearance. Poly highly desired. Radiant Solutions is an Equal Opportunity Employer.
#cjpost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To apply to this job, click Apply Now</t>
  </si>
  <si>
    <t>ObjectId(5be58918cf9f4e5350e684b9)</t>
  </si>
  <si>
    <t>Do you believe in the missions of the Federal Law Enforcement and Intelligence agencies? Are you interested in solving complex programmatic and technical issues? Do you want to see your development used for critical operations? Then look no further!
As a Data Scientist at MITRE you will work on a cutting-edge program focused on some of the most challenging technical issues facing our national security sponsor located in downtown Washington, DC. If you are up to the challenge we are interested in talking to you about MITREâ€™s work program and career opportunities. A successful candidate will enjoy working as part of a team and be motivated, self-directed and excited to learn new skills.
Key Functions:
Apply system/software development principles to implement data sciences techniques that automate data exploitation workflows.
Key functions include: identifying technical implementation options and issues; enacting solutions to existing workflow challenges; developing automated methods for ingesting large datasets into an enterprise-scale analytical system; conducting data analysis research and data modeling; and developing prototype data analytics for immediate use in a highly operational environment. The candidate will be expected to work independently, and with analysts, to develop unique analysis workflows.
Required Qualifications:
Active TS Clearance required.
Experience in one or more languages (e.g., Python or Java) and Linux scripting
Understanding of Big Data tools (e.g., NoSQL DB, Hadoop, Mongo DB, ElasticSearch).
Knowledge of SOA, IaaS, and Cloud Computing technologies, particularly in the AWS environment.
Experience with applied data sciences techniques, including but not limited to, machine learning approaches, data visualization, and statistical modeling.
Experience with continuous software integration, test and deployment.
Experience in agile software development paradigm (e.g., Scrum, XP).
The ability to work within a dynamic programmatic environment with evolving requirements and capability goals.
Strong written and verbal communication.
Preferred Qualifications:
Experience designing and implementing Extract, Transform, and Load (ETL) processes to convert diverse structured and semi-structured data to usable formats for processing.
Minimum Qualifications:
BS and 3 years related experience.
To apply to this job, click Apply Now</t>
  </si>
  <si>
    <t>ObjectId(5be58920cf9f4e5350e684ba)</t>
  </si>
  <si>
    <t>Introduction:
Are you passionate about providing real impact to the country's toughest national security problems?
Are you searching for engaging work with an employer that prioritizes continual innovation?
Our team is looking to provide large-scale analytics contributions to national and homeland security programs. To succeed, we need talented data and computer scientists. We are looking for individuals with curiosity and drive to develop new approaches and technologies in data science to solve our nation's most difficult challenges.
The Johns Hopkins University Applied Physics Laboratory (APL), a national leader in scientific research and development, is located midway between Baltimore and Washington, DC is seeking a Machine Learning Scientist with strong computer science and software development skills.
Job Summary:
The Large-Scale Analytics Group develops machine learning algorithms on big data platforms to find information hidden deep within large and complex data sets. We support multiple agencies within the US Government by applying innovative analytics to uncover activities such as illegal activities, international trade fraud, illicit manufacturing of weapons of mass destruction, and cybercrime. We are looking for data scientists, computer scientists, and applied mathematicians to join our team and provide our sponsors with innovative machine learning solutions to old problems. The successful candidates should have broad knowledge of existing machine learning techniques and should be willing to develop new machine learning techniques that improve on existing methods. The successful candidates should also be creative thinkers, motivated problem solvers, team players, and life-long learners that want to strengthen the safety and security of our country.
Duties (Listed in order of importance with the estimated amount of time spent at each task):
Develop advanced algorithms for analyzing large-scale and complex data. (30%)
Design and develop large-scale graph analytics using technologies like Hadoop and Spark to support analytic algorithms. (30%)
3. Create software applications and perform analytics on complex data. (30%)
Present results to both JHU/APL and Sponsor leadership. (10%)
Note: This job summary and listing of duties is for the purpose of describing the position and its essential functions at time of hire and may change over time.
Required Qualifications:
Ph.D. in Computer Science, Information Science, Applied Mathematics, Statistics, Physics, Operations Research, Data Science, or related field. 1-5 years of experience. Experience with statistics and machine learning algorithms. Working knowledge of modern large-scale data systems and architectures. Solid software development and programming skills in Java, C , C# or a similar language. Excellent interpersonal skills, the ability to work independently, outstanding written and oral communications skills, and good organizational skills. Applicants selected will be subject to a Government security investigation and must meet the eligibility requirements for access to classified information. Eligibility requirements include US citizenship. Must be eligible for a DoD Secret clearance.
Desired Qualifications:
Working knowledge of state-of-the-art large-scale data science approaches and architectures, the ability to manage and manipulate large data sets, and the ability to utilize various machine learning techniques. Knowledge of Python, R, and Matlab. Experience with natural language processing algorithms and visual analytics. Experience with software engineering processes and DevOps approaches. Eligibility for a DoD Top Secret clearance requiring background investigation and/or polygraph examination. Preference for current SSBI.
Special Working Conditions [Travel, working in closed areas, extended hours]: Some local travel to sponsor sites may be required.
Security: Applicant selected will be subject to a government security clearance investigation and must meet the requirements for access to classified information. Eligibility requirements include U.S. citizenship.
Benefits: APL offers a comprehensive benefits package including a liberal vacation plan, a matching retirement program, significant educational assistance, a scholarship tuition program for staff with dependents, and competitive salaries commensurate with skills and experience. For more information about our organization, please visit our web site at www.jhuapl.edu.
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
Apply Now: click Apply Now</t>
  </si>
  <si>
    <t>ObjectId(5be58937cf9f4e5350e684bb)</t>
  </si>
  <si>
    <t>Job Number: R0034146
Biomedical Data Scientist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the health market.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 make informed decisions. Youll provide your customer with a deep understanding of their data, what it all means, and how they can use it. Join us as we use data science for good in the health market.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-2+ years of experience with statistics, mathematical modeling, bioinformatics, and clinical data management
-Experience with R, Python, and designing and implementing machine learning, data mining, statistics, and graph algorithms
-Experience with database design and management systems, data management, and organizations schemas
-Experience with Linux systems and programming using languages, including Python, Perl, Java, C++, or C#
-Public Trust clearance
-BS degree in Mathematics, Statistics, or CS
Nice If You Have:
-Experience with publishing articles in peer-reviewed publications
-Ability to explain and present complex scientific concepts orally and in writing
-Ability to function independently with limited oversight
-Ability to work within a team environment and be flexible to meet evolving client needs
-Possession of excellent oral and written communication skills
-MS degree in Mathematics, Statistics, CS, Computational Biology, or a related field preferred; PhD degree a plus
Clearance:
Applicants selected will be subject to a security investigation and may need to meet eligibility requirements for access to classified information; Public Trust clearance is required.
Were an EOE that empowers our peopleno matter their race, color, religion, sex, gender identity, sexual orientation, national origin, disability, or veteran statusto fearlessly drive change.</t>
  </si>
  <si>
    <t>ObjectId(5be5893fcf9f4e5350e684bc)</t>
  </si>
  <si>
    <t xml:space="preserve">Next Tier Concepts, Inc. </t>
  </si>
  <si>
    <t>Who We Are
NT Concepts is a national security solutions firm that likes to solve hard problems. Itâ€™s our thing. We do that by working with some complex clients (youâ€™ve heard of them) on their hardest challenges. Clients with massive, complex data sets. So we get to keep learning, building, and experimenting with the latest technologies. And since lifeâ€™s too short to spend with difficult people, we hire team members that not only like to solve problems, but that we like to hang out with. Working on big data solutions is as much about the team you work with, as the data itself. Even more so, in our humble opinion.
Why Weâ€™re Both Here - The Work at Hand
One of the most exciting parts of NT Concepts is our rapidly growing data-science team. Youâ€™ll be an expert for clients, partnering closely with our team of Developers and Data Engineers to create robust machine learning solutions. Youâ€™ll bring your skills to bear to solve complex problems, provide guidance on current and emerging technologies, and drive the future of our data science enterprise. We mostly focus on exploiting geospatial data of all types (because pictures and maps are fun!) with a sprinkling of Natural Language Processing (NLP). Weâ€™ve also got some really cool technology partners that add tools to your toolkit.
We love people who dream big, find data fascinating, and understand thatâ€™s itâ€™s not just about data: itâ€™s about the science behind it, and how you can use it to solve real-world problems. (Also, if you happen to have some level of talent at, say kick-ball or giant Jenga: bonus points).
Who You Are
Beyond the whole â€œthis person is awesome and I love working with themâ€ piece, there are a few core skills that will help you out here.
Data science is a dynamic and evolving profession â€“ weâ€™re looking for people who love to learn and find unique solutions without being micro-managed: youâ€™ll have the freedom to try new things, test solutions and technologies, and tell us when thereâ€™s a better path.
You know your way around a cloud console and have handled some pretty large volumes of data.
You are familiar with a few machine learning frameworks, like TensorFlow or PyTorch.
Maybe you have used enterprise products in the past for high throughput data ingestion and analysis.
Ultimately, we need someone who knows their way around data modeling, information extraction, time series forecasting, machine learning algorithms, statistical analysis, or applied mathematics. We realize that data scientists are a diverse breed and we are excited to hear how your unique combination of skills might apply to our current problem sets.</t>
  </si>
  <si>
    <t>ObjectId(5be5894fcf9f4e5350e684bd)</t>
  </si>
  <si>
    <t xml:space="preserve">Medical Science &amp; Computing </t>
  </si>
  <si>
    <t>Medical Science &amp; Computing (MSC) is an exciting growth oriented company, dedicated to providing mission critical scientific and technical services to the Federal Government. We have a distinguished history of supporting the National Institutes of Health (NIH) and other government agencies. MSC offers a dynamic and upbeat work environment, excellent benefits and career growth opportunities.
We attract the best people in the business with our competitive benefits package that includes medical, dental and vision coverage, 401k plan with employer contribution, paid holidays, vacation, Medical and Flexible Spending Accounts, Pre-Tax Transit Assistance and tuition reimbursement. If you enjoy being a part of a high performing, professional service and technology focused organization, please apply today!
Medical Science &amp; Computing is searching for a Proteomics Data Scientist to support the National Institutes of Health (NIH). This opportunity is full-time, and it is on-site in Rockville, MD.
Duties &amp; Responsibilities:
Design and implement computational methods for high-throughput analysis of mass spectrometry data, in particular for proteomics
Analyze biological data, integrating proteomics and genomics (proteogenomics)
Work closely with researchers to assist them with selection of appropriate methods, use of databases and interpretation of data
Provide training and support in the use of commercial and/or open source tools for proteomics analysis (e.g. PEAKS Studio)
Collaborate with researchers providing proteomics analysis services including presentation of results
Provide statistical and bioinformatics consultation to NIH scientists
Position Requirements:
Ph.D. preferred. (Preferred degree in Analytical Chemistry, Structural Biology, Computer Science, or related discipline) OR M.S. degree with 4â€“6 years relevant work experience
Ample expertise in LC-MS/MS methodologies and data analysis
Understanding of common proteomic assays and techniques, from basic proteolytic digestions to more complex tasks in post translation modification analysis, proximity ligation, and structural crosslinking
Solid foundation in proteomic bioinformatics, search algorithms, and data processing workflows, and the ability to develop new analyses in R
Mass spectrometry-based lipidomics/metabolomics experience is a plus
Excellent analytical and problem-solving skills
Excellent written and verbal communication skills
Qualified candidates must be legally authorized to be employed in the U.S.
Medical Science &amp; Computing is an Equal Opportunity/Affirmative Action employer. All qualified applicants will receive consideration for employment without regard to race, color, religion, sex, national origin, disability, or protected Veteran status.</t>
  </si>
  <si>
    <t>ObjectId(5be5895ecf9f4e5350e684be)</t>
  </si>
  <si>
    <t xml:space="preserve">Navstar </t>
  </si>
  <si>
    <t>Data Scientist (TS/SCI with Polygraph)
Location
McLean, VA
Required Clearance Level
TS/SCI with Polygraph
Apply Now
Job Summary:
Would you like to perform rewarding work while contributing to the success of an established, growing company? Navstar is an award-winning organization that has a proven track record of successfully providing IT services and solutions both as a prime and sub-contractor on mission focused IT programs. Our employees are integral players in support of mission-critical programs focused on our National Security.
Role Responsibilities:
Determine and employ the most appropriate research design for data collection and analysis. Acquire, process, and refine large and complex data sets from various sources; utilizing computer programming where necessary. Analyze, evaluate, and assess quantitative data to contribute to or develop software tools, analytic models or reports. Conduct statistical, mathematical, geospatial modeling or data-mining analysis in partnership with other Data Scientists or Analysts. Anticipate or project possible outcomes using scenario/alternative analysis, machine learning, and other advanced analytic techniques. Identify, use and/or develop a wide range of methodologies and analytic tools to address existing or potential problems and strategies.
Required Skills:
Demonstrated on the job experience manipulating data for analysis.
Demonstrated on the job experience constructing complex queries to analyze results using databases or data processing development environments.
Demonstrated on the job experience aggregating results and/or compiling information for reporting.
Demonstrated on the job experience as an all source analyst.
Demonstrated on the job experience reviewing highly technical data from various sources.
Working knowledge of appropriate analytic methods and methodological tools in one or more of the following areas: Applied mathematics (probability and statistics, formal modeling, computational social sciences), Computer programming (programming languages, math/statistic packages, computer science, machine learning, scientific computing), Visualization (GIS/ geospatial analysis).
Ability to leverage multiple data management tools to organize relevant information and make decisions.
Ability to develop comprehensive software applications, as needed.
Ability to translate complex, technical findings into an easily understood narrative in graphical, verbal or written form.
Ability to identify gaps and offer technical solutions based on both technical and non-technical descriptions of customer workflows and requirements.
To be eligible for this role you must hold an active TS/SCI with Polygraph.
Desired Skills:
Demonstrated on the job experience with software development.
Demonstrated on the job experience developing and documenting custom algorithms in response to customer requirements.
Demonstrated on the job experience with SQL, R, Python</t>
  </si>
  <si>
    <t>ObjectId(5be58966cf9f4e5350e684bf)</t>
  </si>
  <si>
    <t>The Data Scientist will support the National Geospatial-Intelligence Agencyâ€™s Maritime Safety Office. The analyst must be knowledgeable on how to acquire, analyze, compile, and disseminate maritime safety information and intelligence to populate and update nautical databases to support the List of Lights (LoL) publications. Work includes referencing source material to update publications, updating and/or writing new entries, submitting work through the QA/QC process, and meeting deadlines. Attention to detail is critical. Candidate must have knowledge and familiarity with Notice to Mariners. Must be able to balance various projects in a self-driven environment.
Apply!</t>
  </si>
  <si>
    <t>ObjectId(5be5896ecf9f4e5350e684c0)</t>
  </si>
  <si>
    <t>Sr. Data Scientist - 28366
Data Science - USA Columbia, Maryland
The Data Scientistâ€™s primary responsibility in the Audio, Analytics &amp; Insight team is to develop creative solutions to measure and improve the survey quality for all Nielsen Audio survey products. In order to deliver high quality standards, the Data Scientist will work as subject matter expert on a team of analysts to maintain and develop statistical tools supporting client facing products. These tasks include generating insights from data analysis, working with cross functional teams to implement solutions into production systems, developing system enhancements, procedural and methodological documentation development and maintenance, supporting survey methodology enhancements, and supporting client facing data requests.
Job Responsibilities (List the major responsibilities/outcomes expected of this role)
Develops and implements statistical models to be used in a production environment to improve survey quality
Conducts tactical or strategic analyses to address business and customer opportunities.
Works as an integral member of the Audio Analytics &amp; Insight team in a time-critical production environment.
Develops and implements data mining solutions to leverage big data from internal and external sources.
Serves on various interdepartmental teams seeking to propose, evaluate and implement new initiatives, and work on other critical projects.
Queries data from large relational databases for various analyses and/or requests.
Utilizes tools such as Python, Tableau, R etc. to perform complex data analysis and visualizations
Maintains and updates documented departmental procedures, checklists and metrics comprehensively and on a timely basis.
Responds to various internal and external client requests, providing data driven solutions to the problems presented.
Implements prevention and detection controls to ensure data integrity.
Works closely with internal customers and IT personnel to improve current processes and engineer new methods. This includes support with writing new software, testing and end-user requirements.
Role Requirements: E=essential, P=preferred.
E- Undergraduate or graduate degree in mathematics, statistics, engineering, computer science, economics, business or fields that employ rigorous data analysis.
E- Familiarity with scripting languages (i.e. Python, R, VBA, etc.)
E- Strong verbal, presentation, and written skills
E- Strong critical thinking and creative problem solving skills
E- Strong planning and organizational skills
E- Familiarity with SQL, Oracle or other relational database software including manipulation of large data sets
E- Proficiency in MS Office suite (Excel, Access, PowerPoint and Word) and/or Google Office Apps (Sheets, Docs, Slides, Gmail)
E- Knowledge of statistical tests and procedures such as ANOVA, Chi-squared, Correlation, Regression, Student t-test, and Time Series
P- Familiarity with Tableau , BI, Spotfire, or other data visualization software and techniques
P- Proficiency with the SAS language and toolset (Enterprise Guide, Forecast Studio, etc.)
P- Familiarity with Amazon Web Services (Aurora, Lambda, Redshift, etc.)
P- Experience utilizing Atlassian product suite (Bitbucket, Confluence, Jira, etc.)
P- Knowledge of survey sampling methodologies
P- Knowledge of machine learning and data modeling techniques such as Decision Trees, Random Forests, SVM, Neural Networks, Incremental Response Modeling, and Credit Scoring
P- Knowledge of Apache Spark ecosystem and Databricks
#LI-US
About Nielsen:
Nielsen N.V. (NYSE: NLSN) is a global performance management company that provides a comprehensive understanding of what consumers Watch and Buy. Nielsenâ€™s Watch segment provides media and advertising clients with Total Audience measurement services across all devices where content â€” video, audio, and text â€” is consumed. The Buy segment offers consumer packaged goods manufacturers and retailers the industryâ€™s only global view of retail performance measurement.
By integrating information from its Watch and Buy segments and other data sources, Nielsen provides its clients with both world-class measurement as well as analytics that help improve performance. Nielsen, an S&amp;P 500 company, has operations in over 100 countries that cover more than 90 percent of the worldâ€™s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Columbia,Maryland
Secondary Locations: , , ,
Travel: Yes, 10% of the Time</t>
  </si>
  <si>
    <t>ObjectId(5be5897dcf9f4e5350e684c1)</t>
  </si>
  <si>
    <t>Research Analyst - Data Scientist
Department
Cost Analysis &amp; Research Division
Location
Alexandria, VA
Closing Date
12/31/18
Apply Now
Overview
The Institute for Defense Analyses (IDA) is a Federally-Funded Research and Development Center supporting the Department of Defense (DoD) and other federal agencies. IDA takes great pride in the high caliber and timeliness of its analyses, which are produced in an atmosphere that encourages collaboration, independent thinking, and objective results.
The Cost Analysis and Research Division (CARD) at IDA engages in both traditional cost analysis and applied research on a broad range of topics involving resource allocation, forecasting, econometrics, and systems modeling. CARD researchers perform a wide variety of quantitative analyses that clearly illuminate the resource and outcome consequences of government decisions, policies, and actions. As studies often require a multi-disciplinary approach, CARD maintains a highly educated and diverse research staff with advanced degrees in many quantitative fields, including various branches of engineering, operations research, statistics, economics, mathematics, physics, and natural sciences.
Responsibilities
The Institute for Defense Analyses (IDA) seeks a data scientist with expertise in machine learning and predictive analytics to join the Research Staff of the Cost Analysis and Research Division (CARD). The Data Scientist will apply modern data analytics techniques in support of CARD projects and analyses. Analytical tasks will include data characterization, clustering, statistical inference, simulation, data mining, forecasting, text analysis, and feature extraction in diverse data sets. The Data Scientist will also be expected to interact with study sponsors, summarize findings for nontechnical audiences, and write reports and present briefings in a clear and concise manner suitable for senior DoD policy makers.
Qualifications
A PhD in a quantitative or qualitative program; OR, an MS in a quantitative or qualitative program coupled with 8+ years of relevant experience is required.
Experience in machine learning and predictive analytics is required.
Demonstrated strong communications skills are required
Knowledge of multiple programming languages (e.g., R, Python) is preferred
Training in statistics, simulation, deep learning, text analytics is desired
Experience working with large data sets is preferred
Practical experience with data collection, data normalization, and data visualization is preferred.
Must have the ability to work effectively both independently and collaboratively
U.S. Citizenship is required
Ability to obtain and maintain a security clearance is required
Equal Opportunity Employer</t>
  </si>
  <si>
    <t>ObjectId(5be58985cf9f4e5350e684c2)</t>
  </si>
  <si>
    <t xml:space="preserve">Assured Information Security, Inc </t>
  </si>
  <si>
    <t>RTGX is looking for a Data Scientist Engineer to devise strategies to extract meaning and value from structured and unstructured data. Leverage statistical methods and/or machine learning to discover patterns and behaviors of entities. Use query and visualization tools to present question focused datasets in a story like manner. Work with network metadata to develop new methodologies and techniques for detection of abnormal behavior. Analyze and develop requirements to support the characterization and ingestion of new and existing data types. Collaborate with customer teams to understand direct mission needs and requirements.
Required Skills:
Strong domain knowledge of network metadata and protocols;
network analysis
Analytic development experience using scripting languages such as Python and Scala to use statistical libraries against data
Skilled with big data processing frameworks such as Pig, MapReduce, and Spark to scale algorithms over large volumes of data
Desire to work with network metadata to include deep packet inspection generated data, alerting data, and NetFlow in order to generate insights about network behavior
Experience employing combination (2 or more) of analysis, computer science, mathematics, and software engineering skills to devise strategies for extracting meaning and value from large datasets
Experience with statistics and analytics and data mining
Experience or knowledge working with data generated by Bro, Snort, Suricata, and Netflow sensors
Experience working with notebook style data analysis tools to present analytic workflows
Skilled working with development and SE teams, other stakeholders agencies, and leadership
Knowledge of data indexing and storage methodologies for analytic outputs
Strong communication and presentation skills required
Desired Skills:
Experience working with cloud service providers and data stewards
Demonstrated experience working with corporate query and visualization tools
Experience with machine learning
SDL2017</t>
  </si>
  <si>
    <t>ObjectId(5be5898dcf9f4e5350e684c3)</t>
  </si>
  <si>
    <t xml:space="preserve">RTGX </t>
  </si>
  <si>
    <t>RTGX is looking for a Data Scientist Engineer to devise strategies to extract meaning and value from structured and unstructured data. Leverage statistical methods and/or machine learning to discover patterns and behaviors of entities. Use query and visualization tools to present question focused datasets in a story like manner. Work with network metadata to develop new methodologies and techniques for detection of abnormal behavior. Analyze and develop requirements to support the characterization and ingestion of new and existing data types. Collaborate with customer teams to understand direct mission needs and requirements.
Required Skills:
Strong domain knowledge of network metadata and protocols;
network analysis
Analytic development experience using scripting languages such as Python and Scala to use statistical libraries against data
Skilled with big data processing frameworks such as Pig, MapReduce, and Spark to scale algorithms over large volumes of data
Desire to work with network metadata to include deep packet inspection generated data, alerting data, and NetFlow in order to generate insights about network behavior
Experience employing combination (2 or more) of analysis, computer science, mathematics, and software engineering skills to devise strategies for extracting meaning and value from large datasets
Experience with statistics and analytics and data mining
Experience or knowledge working with data generated by Bro, Snort, Suricata, and Netflow sensors
Experience working with notebook style data analysis tools to present analytic workflows
Skilled working with development and SE teams, other stakeholders agencies, and leadership
Knowledge of data indexing and storage methodologies for analytic outputs
Strong communication and presentation skills required
Desired Skills:
Experience working with cloud service providers and data stewards
Demonstrated experience working with corporate query and visualization tools
Experience with machine learning</t>
  </si>
  <si>
    <t>ObjectId(5be58995cf9f4e5350e684c4)</t>
  </si>
  <si>
    <t xml:space="preserve">Advanced Technology and Research Corporation </t>
  </si>
  <si>
    <t>PRINCIPAL DUTIES AND RESPONSIBILITIES:
The successful applicant will join ATR's Engineering and Systems Division, working at a client site as a member of the software development team.
EDUCATION &amp; EXPERIENCE REQUIREMENTS:
Minimum B.S. in Computer Science (or related field) from an accredited university.
Advanced degree is a plus
3+ years of programming work experience.
Intern experience with the Navy or other DoD laboratories is a plus.
SKILLS &amp; ABILITIES REQUIREMENTS:
Ability to work well in a team environment
Ability to interact with users and management
Ability to deliver presentations
Must be proficient in Java
Proficiency and experience in the following skills is a plus:
Java 3D, JOGL, GPU programming
Illustration &amp; Graphics
Exposure or experience in the following is a plus:
Annotations and proper code writing principals
Subversion Team plug-in, trunk, branches and tags project layout
OTHER REQUIREMENTS:
Candidate must be a US citizen with the ability to obtain and maintain a security clearance or favorable adjudication of a national security background investigation. Current successful background investigation completion is a plus.
Apply Now: click Easy Apply</t>
  </si>
  <si>
    <t>ObjectId(5be589a5cf9f4e5350e684c5)</t>
  </si>
  <si>
    <t xml:space="preserve">Spaceflight Industries </t>
  </si>
  <si>
    <t>Senior Data Scientist
Clearance Requirement: TS/SCI Clearance Desired
US Citizenship Required
BlackSky Geospatial Solutions, a division of Spaceflight Industries, is a geospatial intelligence solutions provider that enables organizations to task, collect, and transform data from earth observation, global sensor networks, mobile devices, and social media to deliver on-demand insights about places, events, and assets that are critical to their operations. Blacksky provides satellite collection, data, and cloud based -processing and analytic solutions to organizations that are capitalizing on the exponential growth of a wide range of sensor and collection platforms for delivering the next generation of GEOINT and location intelligence solutions. BlackSky has extensive expertise and capabilities in commercial remote sensing, multi-source analytics, cloud computing, open source software development, Amazon Web Services, and big data geospatial analytics. BlackSky provides solutions to commercial and government organizations with relevant programs with the National Geospatial Intelligence Agency (NGA), US. Army, and U.S. Air Force Research Labs.
BlackSky is seeking innovative Data Scientists with a passion for unlocking new insights through disruptive big data analytics. As a member of our solutions team you will help drive our product and solutions strategy and formulate business solutions around time and space analytics. Successful candidate will possess hands on experience in working as a data scientist solving challenging business problems, bringing a strong background in exploiting next generation big data technologies to drive disruptive market solutions.
Responsibilities:
Design and implement solutions for internal and external customers that exploit time space analytics for next generation business intelligence solutions
Plan and conduct research projects related to data mining, content curation, machine learning, and predictive analytics
Collaborate with management and technical team on product strategy
Develop algorithms, models, and analytical tools for solving domain specific business problem
Collaborate with software developers to plan and construct the architecture surrounding model deployment.
Basic Qualifications:
5 to 15+ Years of experience as a data scientist
US Citizenship Required
PhD/Master's Degree or equivalent in one of the following fields: computer science, mathematics, physics, statistics, or another computational field with a strong background of using machine learning/data mining for predictive modeling
Hands on experience working with very large data sets, including data cleansing/transformation, statistical analyses, and visualization.
Working knowledge of a wide range of machine learning concepts including: Deep Learning, including Convolutional and Recurrent Neural Networks, Regression and Classification Methods, Graphical Models, Bayesian Analysis, and Unsupervised Learning Methods.
Extensive experience developing software solutions including: Developing machine learning models in Python 3, NumPy, Scipy, Scikit-Learn, Tensorflow, and Keras. Experience developing asynchronous processing algorithms, Cloud-based solutions (especially AWS services like EC2 &amp; S3), and implementing algorithms directly from research papers.
Experience performing research in both groups and as a solo effort.
Strong ability to communicate concepts and analytical results with customers, management, and the technical team, highlighting actionable insights.
Desired Skills and Experience:
Experience with mobile, geospatial or mapping technologies
Experience with big data technologies such as MongoDB (or other NoSQL data stores), Redis and ElasticSearch
Spaceflight Industries is committed to hiring and retaining a diverse workforce. We are proud to be an Equal Opportunity/Affirmative Action Employer All Qualified applicants will receive consideration for employment without regard to race, color, religion, sex, age, national origin, sexual orientation, gender identity, disability, protected veteran status or any other characteristic protected by law.
EEO/AAP/ Pay Transparency Statements: https://www.dol.gov/ofccp/regs/compliance/posters/pdf/eeopost.pdf
https://www.dol.gov/ofccp/regs/compliance/posters/pdf/OFCCP_EEO_Supplement_Final_JRF_QA_508c.pdf</t>
  </si>
  <si>
    <t>ObjectId(5be589accf9f4e5350e684c6)</t>
  </si>
  <si>
    <t xml:space="preserve">Navy Federal Credit Union </t>
  </si>
  <si>
    <t xml:space="preserve"> Merrifield</t>
  </si>
  <si>
    <t>Employee Perks
Why You Will Love Being Part of the Navy Federal Team:
*Competitive compensation with opportunities for annual raises, promotions, and bonus potential
Best-in-Class Benefits! (7% 401k match / Pension plan / Tuition reimbursement / Great insurance options)
On-site amenities include fitness center, wellness center, cafeteria, etc. at Pensacola, FL; Vienna, VA and Winchester, VA campuses
Consistently Awarded Top Workplace
Nationally recognized training department by TRAINING Magazine IND123
An employee-focused, diverse, and service-oriented workplace environment
Basic Purpose
To lead the development and marketing execution of large scope data science, quantitative research analytics, and advanced statistical marketing analytics insights &amp; algorithms for assigned internal business units to enable better understanding of customer needs, behaviors, and engagement. Serve as lead Predictive Modeler working either independently or leading projects. Mentor junior predictive modelers with advanced analytics and thought guidance in the development of models and collaborative insights with stakeholders. Formulate strategies around customer targeting, product &amp; service acquisition, and retention for more effective marketing. Provide input &amp; insight to mid and executive-level management across the company with answers to business questions and information to assist with data-driven &amp; customer-centric decision making.
Responsibilities
Collaborate with internal business partners across divisions to integrate analytical tools and solutions into direct marketing, lead generation campaigns/initiatives, and agent/customer systems
Develop and refine customer behavioral algorithms to help focus corporate and divisional activities supporting corporate growth, retention, customer experience and long term profitability
Develop and test multiple hypotheses using results from analyses to generate and answer new questions leading to more in-depth understanding of customer behavior being studied
Evaluate/develop/implement analytical techniques and best practices to gain a competitive advantage
Forecast initiatives to project strategic plan goals and assess current performance
Identify potential issues that arise during the course of research projects and escalate and communicate these to management and internal clients for awareness/action/resolution
Recommend &amp; collaborate with cross functional marketing team to develop customer-centric integrated marketing campaigns based on data insights
Identify, recommend and manage external suppliers/vendors assisting on analytical research projects, ensure projects meet departmental quality standards, research objectives, and delivered on time
Lead ad hoc analysis of corporate-wide business problems of various scope and complexity
Lead development of machine learning projects using varied advanced analytical techniques for estimating current and future customer engagement, prospecting new customers, cross-selling to existing customers (response models), and identifying customers likely to leave
Make presentations of status and results of analysis to non-technical audience of various levels
Manage multiple research projects under tight deadlines; ensure research projects are completed on time and meet internal client expectations
Monitor performance of algorithms; recommend/implement changes to improve performance
Perform full cycle model design, development, documentation and deployment which includes but is not limited to identifying objectives, sampling, testing/validation, calibration, and monitoring performance
Pro-actively work with internal clients and other business areas to create project plans with clear objectives, detailed tasks, accountabilities, time lines, and estimated budgets/corporate impact
Produce actionable insights from research projects that are effectively communicated
Perform other duties as assigned
Qualifications
Master's Degree in Statistics, Mathematics, Decision Science, Economics, Engineering or relevant quantitative field
3-5 years of relevant data science experience or the equivalent combination of training, education, and experience
Experience in an informal mentoring, and/or leadership role
Experience working in a consultative capacity to champion and develop advanced analytics for marketing &amp; advertising optimization (DSPs targeting, Response Modeling, Media Mix, Attribution, Key Driver Analysis etc.)
Experience with leveraging marketing &amp; advertising technologies for personalization
Experience with building algorithms on a distributed system (i.e. Hadoop) using near-real time and streaming data
Experience in advanced quantitative modeling for market research
Significant experience in managing multiple fast-moving priorities independently and/or in a cross-functional team environment to achieve goals
Significant experience in statistical software and/or analytic programming languages to manage large data sets
Significant work experience in using a majority of the following statistical methods to solve business problems: linear and logistic regression, neural networks, decision trees, experimental design, time-series and forecasting, clustering, association rules, RFM, and/or survival analysis
Proven track record of algorithm implementation for Marketing personalization and optimization
Advanced skill building effective relationships through rapport, trust, diplomacy and tact
Advanced skill interpreting, extrapolating and interpolating data for statistical research and modeling
Advanced skill to influence, negotiate and persuade to reach agreeable exchange and positive outcomes
Advanced skill using innovative thinking to solve problems and facilitate the decision-making process
Desired - Advanced knowledge of Navy Federal products, services, programs, policies and procedures
Desired - Advanced knowledge of data analytics for financial service regulatory compliance
Hours:
Monday-Friday, 8:00AM-4:30PM
Equal Employment Opportunity
Navy Federal values, celebrates, and enacts diversity in the workplace. Navy Federal takes affirmative action to employ and advance in employment qualified individuals with disabilities, disabled veterans, Armed Forces service medal veterans, recently separated veterans, and other protected veterans. EOE/AA/M/F/Veteran/Disability</t>
  </si>
  <si>
    <t>ObjectId(5be589bccf9f4e5350e684c7)</t>
  </si>
  <si>
    <t>ObjectId(5be589c4cf9f4e5350e684c8)</t>
  </si>
  <si>
    <t>Job Number: R0029357
Data Engineer, Senior
Key Role:
Join a dynamic team as a data engineer responsible for the maintenance, improvement, cleaning, and manipulation of data in business operational and analytics databases. Work with the business software engineers, data analytics teams, data scientists, and data warehouse engineers to comprehend and assist with the implementation of database requirements, analyze performance, and troubleshoot any existent issues. Play a key role in the development and deployment of innovative Big Data platforms for advanced analytics and data processing. Define and build the data pipelines that will enable faster, better, and data-informed decision-making within the business. Support software developers, database architects, data analysts, and data scientists on data initiatives and ensure optimal data delivery architecture is consistent throughout ongoing projects.
Basic Qualifications:
-5+ years of experience with hands-on development of solutions to automate data integration and data management processes, including ETL, ELT, and data cleanup
-Experience in working with industry standard ETL tools, including Informatica, SSIS, Talend, or Pentaho
-Experience with manipulating, processing, and extracting large disconnected datasets
-Experience with the Hadoop or Hortonworks ecosystem and Big Data processing
-Experience with Python scripting and data cleansing
-Experience in working with a variety of SQL or NoSQL databases
-Ability to obtain a security clearance
-BA or BS degree
Additional Qualifications:
-Experience with open source data ingestion tools, including Nifi and Spark a plus
-Experience with supporting and working with cross-functional teams in a dynamic environment
-Ability to work independently and address ad-hoc challenges
-Ability to explain advanced concepts to team members, users, and clients
-Possession of excellent oral and written communications skills
-Possession of excellent problem-solving skills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t>
  </si>
  <si>
    <t>ObjectId(5be589dbcf9f4e5350e684c9)</t>
  </si>
  <si>
    <t>Overview:
Snag is working to transform the hourly job matching experience. We have an unparalleled level of access to America's hourly workforce -- and the employers who are desperately looking for their help to make their businesses grow.
As the Data Scientist, your job is to facilitate the connections between these two parties in a relevant, intuitive and imaginative way by harnessing the immense amount of data we gather and track from every interaction on our platforms. We believe that our breadth of knowledge on both sides of the hourly job marketplace gives us the opportunity to significantly simplify how hourly employers and jobseekers find each other, and data scientists will be on the driver's seat to push this vision to reality.
What We'll Expect:
Collaborate with product managers, engineers and external product teams to develop machine learning systems (e.g. search &amp; recommendation engines, posting classification and metadata augmentation, user segmentation) that powers and enhances our hourly job marketplace. Implement and test the algorithms in scalable, product-ready code.
Perform in-depth data analysis and predictive models to support critical product and business decisions from senior and executive leaders
Research and investigate academic and industrial data mining, machine learning and modeling techniques to apply to our specific business cases
What You'll Bring:
Master or PhD in Statistics, Computer Science, Engineering or other quantitative areas of study.
4-6 years of machine learning experience using techniques such as svm, decision trees (random forest, gbm), neural networks, clustering etc. Experience with NLP, search/recommendation and yield management systems is a plus.
Experience conducting original research and/or crafting customized machine learning solutions is highly desirable. Experience deploying and managing machine learning systems in production environments is highly desirable.
Experience querying and analyzing large volumes of structured and unstructured data through a variety of database systems: relational (e.g. postgresSQL), non-relational (e.g. Mongodb, ElasticSearch/Solr) and cloud storage (e.g. S3), etc.
Proficiency in Python, especially machine learning-related libraries such as numpy, pandas, sklearn, tensorflow, etc. Experience with R and .NET. is helpful in addition. Strong backgrounds in Java or C++ will be considered as well.
Strong communication and presentation skills.
Familiarity with the AWS ecosystem is a plus.
Experience with distributed data processing systems (e.g. Spark, Kafka, Nifi) is a plus.
What You Can Expect from Snag:
Snag offers a highly competitive compensation and benefits package including medical, dental, vision, and life insurance, 401k plan, health and fitness incentives, 20 days of PTO to start and 2 days of paid community service time, and a casual fun work environment with an award winning culture. At Snag, we don't just accept difference - we celebrate it, we support it, and we thrive on it for the benefit of our team, our products, and our community. Snag is proud to be an equal opportunity workplace.
About Snag:
Snag is the largest platform for hourly work with 90 million registered hourly workers and 450,000 employer locations nationwide. With Snag, employers staff up faster, hire smarter and keep shifts filled. Snag's platform for hiring and managing teams allows people to land the right work while ensuring employers find the right workers when and where they need them. Snag's flexible work platform, Snag Work, launched in 2017 and provides a network of workers the opportunity to select the shifts they want, when they want, from a variety of employers and locations, and helps employers optimize their shifts.
With offices in Arlington, VA; Richmond, VA; and Charleston, SC, Snag has been named to Fortune Magazine's Great Place to WorkÂ® list for eight years in a row.</t>
  </si>
  <si>
    <t>ObjectId(5be589f6cf9f4e5350e684ca)</t>
  </si>
  <si>
    <t>Are you passionate about solving challenging problems?
Do you thrive being a critical part of an elite team of like-minded people?
How would you like for your next career move to take you to the next level?
If any of this sounds appealing, look no further.
Job Description:
Novetta has an exciting opportunity for a self-motivated and accomplished Computer Scientist to join our entity analytics team. You will work on complex projects involving data analysis, software engineering, and deploying software in a cloud computing environment. We are looking for a flexible problem solver with significant technical experience to join a team providing unique solutions for our customers and stakeholders.
In this role you will:
Analyze large amounts of data
Deploy applications on a large-scale data processing cluster using AWS technologies
Develop algorithms and visualization tools to help stakeholders understand their data and prioritize new data sources
Develop and maintain tools to support operations and maintenance of production and development computing clusters
Basic Qualifications:
A Bachelorâ€™s degree in computer science or related field and a minimum of 10+ years of experience; or a Masterâ€™s degree in computer science or related field and a minimum of 5 years of experience;
Experience in : software development/engineering including requirements analysis, software development, installation, integration, evaluation, enhancement, maintenance, testing and problem diagnosis/resolution
Software development or analytics experience on Windows and/or Linux-based systems in Python or shell scripting or JavaScript
Desired Skills:
Software development experience with Java, Python, or other modern programming languages
Hands-on experience with other Hadoop ecosystem products, including but not limited to: Flume, Oozie, Hive, Hbase, and Hadoop Streaming
Background in statistical analysis, machine learning, or data science
Experience with entity resolution products or a background in data matching theory and technologies
Experience developing applications in AWS
Security clearance:
Active TS/SCI with Polygraph is required to start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effortsâ€”we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â€“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To apply to this job, click Apply Now</t>
  </si>
  <si>
    <t>ObjectId(5be58a24cf9f4e5350e684cb)</t>
  </si>
  <si>
    <t>Are you passionate about solving challenging problems?
Do you thrive being a critical part of an elite team of like-minded people?
How would you like for your next career move to take you to the next level?
If any of this sounds appealing, look no further.
Job Description:
Novetta has an exciting opportunity for a self-motivated and accomplished Computer Scientist to join our entity analytics team. You will work on complex projects involving data analysis, software engineering, and deploying software in a cloud computing environment. We are looking for a flexible problem solver with significant technical experience to join a team providing unique solutions for our customers and stakeholders.
In this role you will:
Analyze large amounts of data
Deploy applications on a large-scale data processing cluster using AWS technologies
Develop algorithms and visualization tools to help stakeholders understand their data and prioritize new data sources
Develop and maintain tools to support operations and maintenance of production and development computing clusters
Basic Qualifications:
A Bachelorâ€™s degree in computer science or related field and a minimum of 10+ years of experience; or a Masterâ€™s degree in computer science or related field and a minimum of 5 years of experience;
Experience in : software development/engineering including requirements analysis, software development, installation, integration, evaluation, enhancement, maintenance, testing and problem diagnosis/resolution
Software development or analytics experience on Windows and/or Linux-based systems in Python or shell scripting or JavaScript
Desired Skills:
Software development experience with Java, Python, or other modern programming languages
Hands-on experience with other Hadoop ecosystem products, including but not limited to: Flume, Oozie, Hive, Hbase, and Hadoop Streaming
Background in statistical analysis, machine learning, or data science
Experience with entity resolution products or a background in data matching theory and technologies
Experience developing applications in AWS
Security clearance:
Active TS/SCI with Polygraph is required to start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effortsâ€”we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â€“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Apply Now: click Apply Now</t>
  </si>
  <si>
    <t>ObjectId(5be58a3bcf9f4e5350e684cc)</t>
  </si>
  <si>
    <t>McLean 1 (19050),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Engineer
We are looking for driven individuals to join our team of passionate data engineers in creating Capital Ones next generation of data products and capabilities.
You will:
Build data pipeline frameworks to automate high-volume and real-time data delivery for our Hadoop and streaming data hub
Build data APIs and data delivery services that support critical operational and analytical applications for our internal business operations, customers and partners
Transform complex analytical models into scalable, production-ready solutions
Continuously integrate and ship code into our on premise and cloud Production environments
Develop applications from ground up using a modern technology stack such as Scala, Spark, Postgres, Angular JS, and NoSQL
Work directly with Product Owners and customers to deliver data products in a collaborative and agile environment
Responsibilities:
Develop sustainable data driven solutions with current new gen data technologies to meet the needs of our organization and business Customers
Grasp new technologies rapidly as needed to progress varied initiatives
Break down data issues and resolve them
Build robust systems with an eye on the long term maintenance and support of the application
Leverage reusable code modules to solve problems across the team and organization
Utilize a working knowledge of multiple development languages
Basic Qualifications:
Bachelors Degree or military experience
At least 2 years in coding in data management, data warehousing or unstructured data environments
At least 1 year experience working with a big data technology
Preferred Qualifications:
Master's Degree
2+ years experience working with leading big data technologies like Cassandra, Accumulo, HBase, Spark, Hadoop, HDFS, AVRO, MongoDB, or Zookeeper
2+ years experience with Agile engineering practices
2+ years in-depth experience with the Hadoop stack (MapReduce, Pig, Hive, Hbase)
2+ years experience with NoSQL implementation (Mongo, Cassandra, etc. a plus)
2+ years experience developing Java based software solutions
2+ years experience in at least one scripting language (Python, Perl, JavaScript, Shell)
2+ years experience developing software solutions to solve complex business problems
2+ years experience with Relational Database Systems and SQL
2+ years experience designing, developing, and implementing ETL
2+ years experience with UNIX/Linux including basic commands and shell scripting
At this time, Capital One will not sponsor a new applicant for employment authorization for this position.</t>
  </si>
  <si>
    <t>ObjectId(5be58a53cf9f4e5350e684cd)</t>
  </si>
  <si>
    <t>Job Number: R0026237
Genomics Data Scientist
Key Role:
Leverage technical and analytical expertise to explore and examine data from multiple disparate sources with the goal of discovering patterns and previously hidden insights, including providing a competitive advantage using information or address a pressing business problem. Use expertise in CS, software development, and the latest technologies to design and implement analysis infrastructure and tools, analytic workflow processes, including complex data visualizations. Leverage knowledge of mathematical and statistical concepts, CS, and domain expertise to bridge the gap between technologists and mathematicians, ensuring software solutions meet analytic requirements.
Basic Qualifications:
-Experience in working with big datasets using Python and R
-Experience with Bioinformatics
-Experience with analyzing data, specifically processing omics data, including genomics, transcriptomics, and metabolomics
-Ability to lead group discussions and present data findings
-MA or MS degree
Were an EOE that empowers our peopleno matter their race, color, religion, sex, gender identity, sexual orientation, national origin, disability, or veteran statusto fearlessly drive change.
CB13, SIG2017</t>
  </si>
  <si>
    <t>ObjectId(5be58a5acf9f4e5350e684ce)</t>
  </si>
  <si>
    <t xml:space="preserve">Vencore </t>
  </si>
  <si>
    <t>*Overview**
Every day at Perspecta, we enable hundreds of thousands of people to take on our nation?s most important work. We?re a company founded on a diverse set of capabilities and skills, bound together by a single promise: we never stop solving our nation?s most complex challenges. Our team of engineers, analysts, developers, investigators, integrators and architects work tirelessly to create innovative solutions. We continually push ourselves?to respond, to adapt, to go further. To look ahead to the changing landscape and develop new and innovative ways to serve our customers.
Perspecta works with U.S. government customers in defense, intelligence, civilian, health care, and state and local markets. Our high-caliber employees are rewarded in many ways?not only through competitive salaries and benefits packages, but the opportunity to create a meaningful impact in jobs and on projects that matter.
Perspecta?s talented and robust workforce?14,000 strong?stands ready to welcome you to the team. Let?s make an impact together.
Perspecta is an AA/EEO Employer - Minorities/Women/Veterans/Disabled and other protected categories
*Responsibilities**
? Define, execute, and analyze the results of complex studies of collection system performance to increase understanding and improve the performance of the GEOINT collection architecture.
? Support the adoption of new source capabilities and novel collection strategies across the GEOINT community, from tactical assessment to improve satisfaction of individual collection requirements, to world-wide impact assessments of changes to requirements or the collection architecture.
? Investigate and develop new analytic techniques, to include novel approaches to mine, model, and evaluate the expanse of available performance data to identify trends in performance
? Assist transformation of Source Operations by advancing the integration of performance data from disparate sources (e.g. commercial, foreign, airborne), supporting the transition to GEOINT Supplier Broker (GSB) Supply Chain Management
? Develop new performance-related dashboards and visualizations to expose performance data to a range of customers
? Create tradecraft and training documentation/CONOPS to support the mission
*Qualifications**
? 10-20 years of experience
? Bachelors or Masters degree in statistics, mathematics, image science, remote sensing, earth science, physical science, or related field.
? Demonstrated proficiency conducting large scale data analysis at all stages (i.e. understand goals/strategies, formulate analytic approach, perform data extraction and exploration, and interpret/translate results) to find scalable solutions to complex problem sets or close knowledge gaps.
? Proficiency with analytic techniques such as classification, regression, similarity matching, clustering, co-occurance grouping, profiling, link prediction, data reduction, and casual modeling
? Data cleaning, filtering, and transformation experience, as well as enriching data by way of database joins and table look-ups
? Data visualization experience using Tableau, matplotlib, etc., and the use of data visualizations for exploratory data analysis.
? Proficiency in Python, R, Java, or similar languages, as applied to programmatic access and manipulation of data
? Ability to communication ongoing work and findings to leadership and others through written, visual, and spoken reports and briefings.
? Proven experience in developing tradecraft and training documents/CONOPS, and providing training as required.
? Existing TS/SCI clearance and willingness to complete a Polygraph.
Submit employee referral
Sorry the Share function is not working properly at this moment. Please refresh the page and try again later.
*Connect With Us!**
Not ready to apply?for general consideration.
*Req #** _2018-52796_
*Category** _Other_
*\# of Openings** _1_
*Job Location** _US-Springfield-VA_
*Clearance** _Top Secret/SCI w/Poly_</t>
  </si>
  <si>
    <t>ObjectId(5be58a62cf9f4e5350e684cf)</t>
  </si>
  <si>
    <t>Position Title: Staff Data Scientist
Location: Reston, VA
Will also consider candidates in Milpitas, CA and exceptional remote candidates
The Company:
FireEye is the intelligence-led security company. Working as a seamless, scalable extension of customer security operations, FireEye offers a single platform that blends innovative security technologies, nation-state grade threat intelligence, and world-renowned MandiantÂ® consulting. With this approach, FireEye eliminates the complexity and burden of cyber security for organizations struggling to prepare for, prevent, and respond to cyber attacks. FireEye has over 6,300 customers across 67 countries, including more than 40 percent of the Forbes Global 2000.
The Role:
If you dream of a job working in a field where all of the hard problems are solved and you get to re-use previous research to get your job done, you need not apply. If, however, you are someone who wants to tackle problems that truly are on the cutting edge, then we encourage you to keep reading.
Data Science is an emerging field within cyber security. FireEye, given its deep expertise and comprehensive view on the advanced threat landscape, is uniquely positioned to enable data scientists to have major impact within our industry, company, and across our customer base.
This role will oversee the continued iteration and improvement of machine learning solutions tackling constant threat landscape changes. You will be challenged to find new angles to difficult problems in malware classification and categorization.
Responsibilities:
This role will require experience building, analyzing and maintaining supervised learning models, as well as familiarity with malware detection and binary analysis.
You will be expected to analyze model results and work with domain experts, engineers and other data scientists on your team to develop and implement improvements. You must be able to translate fluidly between data science and cybersecurity concepts. The ability to work as part of a team, give and receive feedback, and communicate clearly is critical.
Requirements:
Experience in applying a wide variety of unsupervised, semi-supervised, and supervised machine learning techniques, and the ability to turn big data into actionable intelligence
Familiarity with network and endpoint security concepts and technologies
Ability to analyze, retrain, and improve machine learning models
Ability to work as part of a remote team
Ability to provide and receive scientific critiques and work towards data-driven solutions
Significant development experience with Python, Matlab, R, or Scala
Ability to document and explain technical details clearly and concisely (peer-reviewed publications preferred)
Minimum of 8 years of experience in data science or data analytics required
B.S. in Computer Science, or equivalent experience (M.S. and Ph.D are preferred)
Strong written and verbal communication skills
Additional Qualifications:
Experience with sklearn, pandas, numpy or similar packages
Familiarity with malware, host forensics, or network traffic analysis concepts
Experience with Linux command line and bash scripting
Experience with reverse engineering malware
Experience with AWS infrastructure
Experience with a deep learning frameworks such as TensorFlow, Theano, or MXNet
Experience with GPU-accelerated computing and hardware (e.g., NVIDIA DGX-1)
Experience using Hadoop and Spark
Experience using relational and non-relational databases
Experience with web frameworks to visualize large datasets
FireEye is an Equal Opportunity Employer: All qualified applicants will receive consideration for employment without regard to race, sex, color, religion, sexual orientation, gender identity, national origin, protected veteran status, or on the basis of disability. . Click here to view the full EEO/AA statement.
Video:
SDL2017</t>
  </si>
  <si>
    <t>ObjectId(5be58a6acf9f4e5350e684d0)</t>
  </si>
  <si>
    <t xml:space="preserve">MedStar Washington Hospital Center </t>
  </si>
  <si>
    <t>General Summary of Position:
Reporting in a matrix environment to the Executive Director Cancer Institute and Operations Director, the Lead Billing Services Coordinator is the highest level staff position in the series responsible for leading various aspects of the professional and facility revenue cycle of multiple departments in the Cancer Institute, to include providing direction to staff regarding coding and documentation, ad hoc chart audits, working through billing edits and denial processes, and generating regular reporting on denial trends across departments. Ensures that updated Managed Care information is disseminated to all departments. Works with the billing team to respond to billing inquiries from PUBS, Hospital Finance and Patient Financial Services.
Education:
Associateâ€™s degree required but can be substituted with 8 or more years of medical billing experience working in a hospital and/or physician office and/or other relevant revenue cycle experience. Bachelorâ€™s degree is preferred.
Experience:
Approximately 6 or more years of medical billing experience working in a hospital or physician office and/or other relevant revenue cycle experience. Knowledge of spreadsheet and/or database programs such as Microsoft Excel. Knowledge of ICD-10, CPT and HCPCS coding. Knowledge of registrations, charge posting, billing, claims and statements.
Certification/Registration/Licensure:
Certified Professional Coder (CPC) Certification required.
About MedStar Health
MedStar Health is dedicated to providing the highest quality care for people in Maryland and the Washington, D.C., region, while advancing the practice of medicine through education, innovation and research. Our 30,000 associates and 5,400 affiliated physicians work in a variety of settings across our health system, including 10 hospitals and more than 300 community-based locations, the largest visiting nurse association in the region, and highly respected institutes dedicated to research and innovation. As the medical education and clinical partner of Georgetown University for more than 20 years, MedStar is dedicated not only to teaching the next generation of doctors, but also to the continuing education and professional development of our whole team. MedStar Health offers diverse opportunities for career advancement and personal fulfillment.</t>
  </si>
  <si>
    <t>ObjectId(5be58a72cf9f4e5350e684d1)</t>
  </si>
  <si>
    <t>Are you passionate about solving challenging problems?
Do you thrive being a critical part of an elite team of like-minded people?
How would you like for your next career move to take you to the next level?
If any of this sounds appealing, look no further than Novetta!
Position Description:
Novetta has an exciting opportunity for a self-motivated and accomplished Computer Scientist to join our entity analytics team. You will work on complex projects involving data analysis, software engineering, and deploying software in a cloud computing environment. We are looking for a flexible problem solver with significant technical experience to join a team providing unique solutions for our customers and stakeholders.
In this role you will:
Analyze large amounts of data
Deploy applications on a large-scale data processing cluster using AWS technologies
Develop algorithms and visualization tools to help stakeholders understand their data and prioritize new data sources
Develop and maintain tools to support operations and maintenance of production and development computing clusters
Basic Qualifications:
A Bachelorâ€™s degree in computer science or related field and a minimum of 5 years of experience; or a Masterâ€™s degree in computer science or related field and a minimum of 3 years of experience
Experience in software development/engineering including requirements analysis, software development, installation, integration, evaluation, enhancement, maintenance, testing and problem diagnosis/resolution
Software development experience on Windows and/or Linux-based systems in Python or shell scripting or JavaScript
Desired Skills:
Software development experience with Java, Python, or other modern programming languages
Hands-on experience with other Hadoop ecosystem products, including but not limited to: Flume, Oozie, Hive, Hbase, and Hadoop Streaming
Background in statistical analysis, machine learning, or data science
Experience with entity resolution products or a background in data matching theory and technologies
Experience developing applications in AWS
Security clearance:
Active TS/SCI with Polygraph is required to start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effortsâ€”we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â€“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To apply to this job, click Apply Now</t>
  </si>
  <si>
    <t>ObjectId(5be58a7acf9f4e5350e684d2)</t>
  </si>
  <si>
    <t xml:space="preserve">Jacobs Engineering </t>
  </si>
  <si>
    <t>The Data Scientist will work on the IRES Program supporting the Missile Defense Agency. The work location can be at Schriever AFB, Colorado, Redstone Arsenal, Huntsville, Alabama, or Ft Belvoir, Virginia. They apply knowledge and knowhow of data science to applications pertinent to subject matter experts at MDA. They collaborate with business units and endusers to create compelling and accurate data presentations based on the entire Data Analytics and Reporting service suite. They design and prototype data ingestion, cleaning, curation, storage and retrieval, concentrating particularly on analytics, statistical modeling, dissemination and presentation. The data scientist will work with developers and data analysts from the Data Analytics team to build and maintain endtoend user capabilities and interface based on business functional and performance requirements.
#cjpost
Requirements: High School Diploma and 20 years general experience or an Associate's degree and 18 years general experience or a Bachelor's degree and 16 years general experience or a Master's degree and 14 years general experience. Requires 14 years directly related experience. Related experience must be in one or more of the following: Java, Microsoft Certified Solutions Developer (MCSD), Elasticsearch ELK Stack (or other Big Data) ecosystem, Cloudera, Kafka, Linux (Redhat), SQL, JSON, C , Python, R, C#, Ruby, Agile methodologies, Adobe Certified Expert (ACE). Must have strong interpersonal skills and writing ability commensurate with programming skills, mathematical skills and statistical background. Candidate must possess a CompTIA Security with CE or higher or able to obtain certification within 30 days. Must be a US citizen and have an active DoD Secret clearance.
Desired: Experience developing processes and training and cloud based system architectures and related tools. Experience with Cloudera, Kafka, Logstash, Redhat, SQL, JSON, C , Python, R, C#, Ruby, Agile Methodologies, Adobe Certified Expert (ACE). Excellent interpersonal skills and ability to work both independently and in a fast-paced team environment. Excellent written and verbal communications skills required. Highly self-motivated and directed, with keen attention to detail. Creative problem-solving abilities. Ability to prioritize and execute tasks in a high-pressure environment. Ability to work with minimal oversight. Willing to work in a team-oriented, collaborative environment. Experience in large development initiatives, developing high volume database applications, data warehousing, complex shell scripting, Agile methodology and public or private cloud experience.
SDL2017</t>
  </si>
  <si>
    <t>ObjectId(5be58a92cf9f4e5350e684d3)</t>
  </si>
  <si>
    <t>Job Description
BAE Systems is looking for talented Data Scientist excited to develop, transform, and present data models to improve decision making in support of the Governments counterterrorism mission. The selected candidates will be responsible for data extraction and manipulation of data sets. Create workflows and predictive models for end-users using system tools. Conduct statistical analysis on data to ensure correct predictive forecasting. Manage the analytics request process by capturing requirements. Additional responsibilities will involve the creation and maintenance of surveys and deciphering survey analytics.
Typical Education &amp; Experience
Typically a Bachelor's Degree and 4 years work experience or equivalent experience
Required Skills and Education
10+ years of related Data Science experience
Ability to write scripts including Python and JAVA scripts.
Superior knowledge of feature data services and data modelling.
Superior knowledge of ESRI ArcGIS and ArcServer.
Superior knowledge of geospatial database content management.
Superior knowledge of data format conversion.
Knowledge of coordinate systems (latitude and longitude, UTM) and their conversions.
Knowledge of projections and their properties and conversions.
Knowledge of symbolization rules (how symbols are used to portray features)
Knowledge of generalization rules.
Minimum 2 years of experience working with data quality control tools including ArcGIS Data ReViewer.
Proficient with ESRI Workflow Manager WMX and TAM.
Experience working with geospatial data in a multi-user enterprise environment.
Demonstrated ability in writing SQL
Preferred Skills and Education
- Experience with combining digital cartography, computer technology, GIS, cartographic and geospatial production techniques, remote sensing, photogrammetry, and digital data formats.
Demonstrated knowledge of Microsoft Access databases
Understanding of cloud architecture
About BAE Systems Intelligence &amp; Security
BAE Systems Intelligence &amp; Security, based in McLean, Virginia, designs and delivers advanced defense, intelligence, and security solutions that support the important missions of our customers. Our pride and dedication shows in everything we dofrom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Thats BAE Systems. Thats Inspired Work. Equal Opportunity Employer/Females/Minorities/Veterans/Disabled/Sexual Orientation/Gender Identity/Gender Expression. To see Inspired Work in action, visit www.baesystems.com and follow us on Facebook: www.facebook.com/baesystemsintel.</t>
  </si>
  <si>
    <t>ObjectId(5be58a9acf9f4e5350e684d4)</t>
  </si>
  <si>
    <t xml:space="preserve">Chenega Corporation </t>
  </si>
  <si>
    <t>NJVC
Company Job Title:
Data Scientist- Journeyman
Clearance:
TS/SCI
Location:
Springfield, VA
Reports To:
Program Manager
FLSA Status:
Exempt, Full Time, Regular
Summary:
The Data Scientist- Journeyman will support the customer by providing insights, analytics, reports and recommendations enabling effective strategic planning across the program.
Essential Duties and Responsibilities: (Reasonable accommodations may be made to enable individuals with disabilities to perform the essential functions of this position)
Analyze actual and predictable interacting operational activities of given target sets and client requests to obtain a quantitative, rational basis for decision making through the application of logic and scientific or economic disciplines and techniques.
Devise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Non-Essential Duties:
Other duties as assigned
Supervisory Responsibilities:
NONE
Minimum Qualifications: (To perform this job successfully, an individual must be able to perform each essential duty satisfactorily.)
Bachelor's Degree in a quantitative discipline such as data science, mathematics, statistics, earth science, GIS, computer science, physics or other scientific field and
3 years of relevant experience with data processing and analysis of large datasets and machine learning
Active TS/SCI Clearance required
Knowledge, Skills and Abilities:
Demonstrated strong writing and oral communication skills
Demonstrate knowledge of math skills, big data, and programming
Strong knowledge of programming languages (e.g., Python JavaScript, SQL, Pig, or R), Elasticsearch, spatial analysis tools and concepts, data mining methods, database structures, and analytic information extraction and visualization.
Ability to conceive and prepare thorough, well-articulated tactical or strategic data science products
Ability to identify, retrieve, manipulate, relate and/or exploit multiple structured and unstructured data sets from various sources
Ability to identify problems to which data science can be applied and initiate appropriate solutions
Ability to identify and appropriately evaluate a wide range of existing methods, models and algorithms in familiar domains for a variety of mission driven problems while recognizing the capabilities and limitations of each method
Diversity:
Shows respect and sensitivity for cultural differences; Educates others on the value of diversity; Promotes a harassment-free environment; Builds a diverse workforce.
Ethics:
Treats people with respect; Keeps commitments; Inspires the trust of others; Works with integrity and ethically; Upholds organizational values.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is frequently required to walk; use hands to finger, handle, or feel and reach with hands and arms. The employee is occasionally required to stand; climb or balance and stoop, kneel, crouch, or crawl. The employee must occasionally lift and/or move up to 25 pounds. Specific vision abilities required by this job include close vision.
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
Chenega Corporation and family of companies is an EOE.
Equal Opportunity Employer Minorities/Women/Veterans/Disabled/Sexual Orientation/Gender Identity
Native preference under PL 93-638.
We participate in the E-Verify Employment Verification Program.
Minimum Qualifications: (To perform this job successfully, an individual must be able to perform each essential duty satisfactorily.)
Bachelor's Degree in a quantitative discipline such as data science, mathematics, statistics, earth science, GIS, computer science, physics or other scientific field and
3 years of relevant experience with data processing and analysis of large datasets and machine learning
Active TS/SCI Clearance required</t>
  </si>
  <si>
    <t>ObjectId(5be58ab1cf9f4e5350e684d5)</t>
  </si>
  <si>
    <t xml:space="preserve">KeyBank </t>
  </si>
  <si>
    <t>Job Description
JOB BRIEF (PURPOSE)
Reporting to the Financial Wellness Science Leader, the Data Scientist is accountable for helping KeyBank realize value from its extensive set of data by formulating client insights that shape our Financial Wellness strategy and experiences. The Financial Wellness Data scientists will utilize their analytical, statistical, and programming skills to collect, analyze, and interpret large data sets. Actionable insights from this work will then be used to develop data-driven solutions to difficult business challenges. A critical aspect of the work will be applying data mining techniques, doing statistical analysis, and building high quality prediction systems integrated with our products.
The ideal candidate will be intricately involved in running analytical experiments in a methodical manner, and will regularly evaluate alternate models via theoretical approaches. This is the perfect opportunity for the successful candidate to become a part of an innovative and energetic team that develops analysis tools which will influence both our products and client experiences.
The Financial Wellness Data Scientist will work with external experts in the field to ensure the Key is leveraging the most useful analytics techniques and approaches that emerge. This person will also develop and support the publication of KeyBank thought capital on effective consumer financial management.
ESSENTIAL JOB FUNCTIONS
Â§ Data mining using state-of-the-art methods
Â§ Extending companyâ€™s data with third party sources of information when needed
Â§ Enhancing data collection procedures to include information that is relevant for building analytic systems
Â§ Processing, cleansing, and verifying the integrity of data used for analysis
Â§ Doing ad-hoc analysis and presenting results in a clear manner
Â§ Selecting features, building and optimizing classifiers using machine learning techniques
Â§ Combine analytical insights with behavioral science principles to develop hyper-targeted, deeply personalized, Wellness-centered
experiences for our clients
Â§ Partner closely with the Financial Wellness Product, E2E Client Experience, E2E Customer Experience, and Strategy teams to embed
analytical insights into the core of our Financial Wellness program(s)
Â§ Leverage relationships with experts in the field to ensure that Key remains close to emerging theories, ideas, and applications
Â§ Research and develop statistical learning models for data analysis
Â§ Collaborate with product management and engineering departments to understand company needs and devise possible solutions
Â§ Keep up-to-date with latest technology trends
Â§ Communicate results and ideas to key decision makers
Â§ Implement new statistical or other mathematical methodologies as needed for specific models or analysis
Â§ Optimize joint development efforts through appropriate database use and project design
Â§ Collecting large sets of structured and unstructured data from disparate sources
ADDITIONAL FUNCTIONS
Â§ Lead and participate in promotional activities and presentations
Â§ Conduct market research to better understand customer needs and satisfaction with our service
Â§ Be a thought-leader and change agent with regard to improving internal processes and procedures over time
REQUIRED QUALIFICATIONS
Â§ Advanced degree preferably in math, science, engineering, or economics; Statics and Machine learning preferred; Masters Degree
required, PhD preferred.
Â§ 5+ years of analytical experience working with large data sets
Â§ Excellent quantitative, analytical and problem solving skills. Knowledge of statistical analysis (regression, decision trees, experimental design) to solve real world problems
Â§ Proven ability to set a vision and gain stakeholder approval
Â§ Experience developing Financial or Technology partnerships
Â§ Passion for leading and developing people, creating followership and advancing Keyâ€™s culture
Â§ Passion for the customer experience and acting as a change agent
PREFERRED QUALIFICATIONS
Â§ Experience/Familiarity with Digital Banking technology
Familiarity with agile project methodologies and LEAN project methodologies
Deep understanding and working knowledge in Machine Learning and statistical techniques (e.g. regression techniques, neural
networks, decision trees, clustering, pattern recognition, dimensionality reduction, deep learning, etc.)
Deep knowledge of experimental design, with emphasis on A/B testing in a digital environment.
Experience working with big data within a Hadoop environment and in distributed analytic processing technology (Spark, Hive, etc.).
Experience with AWS and/or other cloud environments welcomed.
Strong proficiency in programming languages, such as Python, R, and SAS. Familiarity with Tensorflow, scikit learn, pytorch
appreciated.
Fluency in SQL for data access, manipulation, and validation
Passion for data visualization and information design (proficiency in Tableau preferred)
EQUIPMENT USED
Hardware â€“ Windows or Mac Software - Microsoft Office,, HTML Editors
ABOUT KEY:
Cleveland-based KeyCorp is one of the nation's largest bank-based financial services companies, with assets of approximately $92.9 billion. Key companies provide investment management, retail and commercial banking, consumer finance, and investment banking products and services to individuals and companies throughout the United States and, for certain businesses, internationally. The company's businesses deliver their products and services through branches and offices; a network of 1,335 ATMs; telephone banking centers ; and a website, Key.comÂ®, that provides account access and financial products 24 hours a day
ABOUT THE BUSINESS:
Key Community Bank serves individuals and small to mid-sized businesses through a footprint of over 1,000 branches, more than 1,300 ATMs, telephone banking centers, and robust online and mobile capabilities.
FLSA STATUS:Exempt
KeyCorp is an Equal Opportunity and Affirmative Action Employer Min/Fem/Vet/Disabled
JobID: 31831BR</t>
  </si>
  <si>
    <t>ObjectId(5be58ac1cf9f4e5350e684d6)</t>
  </si>
  <si>
    <t>Job ID : ******_1
Location : Bothell, WA US
Level : Experienced Professional
Job Category : Data Science &amp; AnalyticsDescription :
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Data Discovery and Decision Science (D3) is the research and analytics organization at Allstate. We are 180+ people solving some of today's most complex analytics problems, making the lives of our Allstate colleagues easier and more productive, and driving our mission to deliver exceptional insurance solutions to our customers. We are passionate about learning new ways to get the most value from our massive data resources. We are partnering to incorporate analytics into every aspect of the enterprise. Developing ourselves and others is key to our success.
Are you passionate about the possibility of applying your Deep Learning and NLP skills to extract meaning from Allstate's massive unstructured data? As a Sr. Data Scientist authority in these areas you will be responsible for researching, developing, and improving algorithms that help computers learn from text. Our goal is to reduce the time and expense of performing traditionally manual tasks, growing efficiency and reducing costs. By extracting meaning from large data sets containing millions of documents, you will help Allstate to develop NLP capabilities to improve the speed and ease with which we underwrite a policy, estimate a claim, or service a customer.
IN THIS ROLE YOU WILL:
Conduct state of the art research in Natural Language Processing / Understanding.
Use research and apply state-of-the-art deep learning techniques to inform key strategic recommendations and decisions.
Work across the enterprise to identify and incubate business use cases.
Advise data scientists and business partners on applying NLP in their work and regularly train them on the state-of-the-art.
Job Qualifications
Experience developing natural language processing/understanding, machine learning, or artificial intelligence algorithms/models required. Strong experience in deep learning required.
A graduate degree in a field such as math, computer science, statistics, engineering or machine learning, or equivalent experience.
Experience with general machine learning tools to build models and analyze data. (e.g. in R, Python, Matlab) and deep learning tools (e.g. TensorFlow, Keras) required.
Verified skills in coding. Software development experience a plus.
Knowledge of the theory and practice of NLP and deep-learning techniques.
Ability to craft new concepts and stay current with academic research.
Ability to summarize research and analysis for audiences with varying levels of expertise.
Strong analytic agility.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</si>
  <si>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ObjectId(5be58ac9cf9f4e5350e684d7)</t>
  </si>
  <si>
    <t xml:space="preserve">Prescient Edge Corporation </t>
  </si>
  <si>
    <t>POSITION: Data Scientist â€“ Journeyman
CLEARANCE: TS/SCI
LOCATION: NCE Springfield, VA
POSITION DESCRIPTION
Prescient is seeking Data Scientists - Journeyman to provide support to an IC customer.
MINIMUM QUALIFICATIONS:
3 to 10 years of programming skills experience.
Ability to write scripts including Python and JAVA scripts.
Advanced knowledge of feature data services and data modelling.
Advanced knowledge of ESRI ArcGIS and ArcServer.
Advanced knowledge of geospatial database content management.
Advanced knowledge of data format conversion.
Knowledge of coordinate systems (latitude and longitude, UTM) and their conversions. Knowledge of projections and their properties and conversions.
Knowledge of symbolization rules (how symbols are used to portray features) and Proficient with ESRI Workflow Manager WMX and TAM.
Experience working with geospatial data in a multi-user enterprise environment. Demonstrated ability in writing SQL.
DESIRED QUALIFICATIONS:
Provide experience with combining digital cartography, computer technology, GIS, cartographic and geospatial production techniques, remote sensing, photogrammetry, and digital data formats. Demonstrated knowledge of Microsoft Access databases and an understanding of cloud architecture for our IC client.
WAGES: Salaried, competitive and commensurate with experience
BENEFITS: Competitive
SCHEDULE: Full-time
Prescient Edge is a Veteran-Owned Small Business (VOSB) founded as a counterintelligence (CI)/ Human Intelligence (HUMINT) company in 2008. It is a global operations and solutions integrator delivering full-spectrum intelligence analysis support, training, security, and technology R&amp;D support solutions to the Department of Defense (DoD) and Throughout the Intelligence Community (IC).
www.prescientedge.com</t>
  </si>
  <si>
    <t>ObjectId(5be58af0cf9f4e5350e684d8)</t>
  </si>
  <si>
    <t>Job Number: R0031021
Corporate Data Scientist Program Assessor
The Challenge:
Are you looking for a role where you can apply your expertise to help impact a large portfolio of projects across the company? In this key role and highly visible position, you will apply your expertise in implementing Big Data or machine learning solutions to help ensure projects are on-track and any risks are identified and properly mitigated. Youll provide an independent evaluation of the projects risk posture and help ensure the right processes are in place and share lessons learned to help the project team effectively manage risks. Youll keep leadership apprised of the overall portfolio risk posture as well as details on specific projects, as appropriate. The ultimate goal of this role is to create a culture of quality and risk consciousness that strives to continually learn and improve. In addition, you will contribute towards continual improvement of the quality and risk review process and the broader goals of the firms quality program, coaching and mentoring of project staff, and personnel development.
You Have:
10+ years of experience in developing solutions with data mining and machine learning algorithms applied to large and complex data sets
-Experience with technical quality or risk management
-Experience in interfacing with technical and management personnel at all levels
-Ability to obtain a security clearance
-BA or BS degree in Statistics, Mathematics, Operations Research, or CS
Nice If You Have:
Ability to be an independent thinker and decision maker
-Possession of excellent oral and written communication skills
-Possession of excellent analytical skills
-MA or MS degree in Operations Research, Statistics, or Data Science
-PMP and other relevant certifications a plus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
ESG1</t>
  </si>
  <si>
    <t>ObjectId(5be58b08cf9f4e5350e684d9)</t>
  </si>
  <si>
    <t xml:space="preserve">Gold Coast IT Solutions </t>
  </si>
  <si>
    <t>Title Sr. Big Data Engineer
Salary DOE
Location McLean, VA
Job Information
The Senior Software Engineer will lead a software engineering team that is responsible for leveraging the content and capabilities of our growing Hadoop based platform to address unmet business needs.
This is a hands-on position that leverages Web and Big Data technologies in our Cloud-based architectures as well as in-house datacenters.
The Senior Software Engineer provides engineering leadership for one or more concurrent software development projects executed by small software development teams (about 5-10 people), from the conception of the project up to the deployment of the solutions.
The key activities for this position include:
- Lead a team of software engineers.
- Develop self-contained micro-analytics on a Hadoop based platform.
- Develop product features and fixes following an Agile methodology.
- Participate on bi-weekly sprint planning meetings, daily scrum meetings, and bi-weekly sprint close up meetings.
Required experience:
- Minimum of 3 years of professional software engineering experience developing enterprise grade applications that take advantage of Big Data related technologies.
- Minimum of 3 years of professional software engineering experience architecting and developing cloud based solutions.
- Minimum of 3 years leading a team of software engineers.
- Proficiency in LINUX, UNIX and Windows operating systems and related scripting languages â€“ Ruby, Python, Shell scripting.
- Proficiency in Agile, phased delivery and evolutionary prototyping software development processes and related tools â€“ Jira, git.
- Proficiency in Java Web Development and related tools â€“ Eclipse/IntelliJ IDEA, Maven, JBoss Application Server, Apache Web Server.
- Familiarity with database design and basic proficiency in T-SQL or PL/SQL or MySQL
- Proficiency with implementing software solutions that leverage cloud services â€“ like AWS, S3, EC2, Puppet, Cloud Formation, SWF, etc.
- Proficiency with modern technologies related to Big Data processing (Hadoop, HIVE, Accumulo, Zookeeper, Lucene, Scoop, etc.).
- Demonstrated ability to clearly communicate technical and non-technical information verbally and in writing.
- Demonstrated ability to work with a diverse group of professionals globally.
- Demonstrated ability to balance multiple competing projects and needs.
Apply Here
Apply Now: click Apply Now</t>
  </si>
  <si>
    <t>ObjectId(5be58b27cf9f4e5350e684da)</t>
  </si>
  <si>
    <t>With nearly 200 years of history, over 800 expert volunteers, nearly 1000 full-time staff, and terabytes of structured and unstructured data, USP is an organization with rich information assets and a wealth of internal and external expertise. The Research &amp; Innovation department is seeking a one-year fixed-term science fellow to develop a prototype knowledge/expertise search and management tool to help identify staff with specific skills and expertise.
The vision for the prototype uses robust USP taxonomies/ontologies that need to be developed, appropriate technology tools and a staff dataset to help identify staff with specific skills and expertise independently of their role or department. Therefore, in collaboration with Information Technology, other knowledge management initiatives, and the Science Division leadership, the successful candidate will define the scope of the â€œskill seekerâ€ prototype, define and implement it and any necessary information collection and management tool prototypes (e.g., a compendial science ontology / taxonomy, staff data collection), and evaluate the performance of the prototype.
Roles and Responsibilities
Develops a prototype ontology/taxonomy for USP compendial science Defines scope and business requirements for the prototype
Identifies existing ontologies/ taxonomies, data stores, and query tools for potential use in skill-seeker
Describes high-level functional architecture including sources of input data, storage mechanism, data query, and results visualization
Integrates ontologies/taxonomies into a skill-seeker prototype demonstrating key functionality such as input, storage, retrieval, analysis, visualization
Builds skill-seeker prototype
BS with 2 years of relevant experience in computer or data science; or MS. Relevant fields of study include data / computer science, linguistics, library information science, chemistry, biology, biochemistry, or pharmacy.
Basic Qualifications
BS with 2 years of relevant experience in computer or data science; or MS. Relevant fields of study include data / computer science, linguistics, library information science, chemistry, biology, biochemistry, or pharmacy.
Preferred Qualifications
Experience in the storage and retrieval of scientific data elements
Experience utilizing current web standards (e.g., foundational technologies for Web 3.0 / the semantic web), including both front- and back-end technologies
Experience in usage of data models and classifications
Experience developing databases, ontologies, user interfaces, with a desire to become proficient in all
Demonstrated ability to quickly become competent in technical IT areas
Familiarity with vocabulary standards, e.g., RxNorm, LOINC, UNII codes Results driven with demonstrated successful outcomes
Possesses attention to details in documentation
Strong interpersonal skills with ability to effectively communicate outputs to both lay and technical audiences
Experience with planning, tracking and performance management of programs/ initiatives
Excellent written, oral and presentation skills
Supervisory Responsibilities
None.
Required Skills
Required Experience
Job Location
Rockville, US-MD
Apply Now: click Apply Now</t>
  </si>
  <si>
    <t>ObjectId(5be58b2fcf9f4e5350e684db)</t>
  </si>
  <si>
    <t>Job Description:
Leidos is seeking a Data Scientist Journeyman to support our a customer in Springfield, VA. Active TS/SCI is required for consideration.
The Data Scientist will analyze actual and predictable interacting operational activities of give target sets and client requests to obtain a quantitative, rational basis for decision making through the application of logic and scientific or economic disciplines and techniques.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Must have demonstrated good oral and written communication skills. The successful candidate will work as a member of a government-contractor team providing data research and analysis to solve intelligence problems.
MINIMUM REQUIRED SKILLS:
Bachelor's Degree in a quantatative discipline such as data science, mathematics, statistics, earth science, GIS, computer science, physics or other scientific field and 3-10 years of relevant experience with data processing and analysis of large datasets and machine learning
Active TS/SCI Clearance required
Ability to conceive and prepare thorough, well-articulated tactical or strategic data science products
Ability to identify, retrieve, manipulate, relate and/or exploit multiple structured and unstructured data sets from various sources
Ability to identify problems to which data science can be applied and initiate appropriate solutions
Ability to identify and appropriately evaluate a wide range of existing methods, models and algorithms in familiar domains for a variety of mission driven problems while recognizing the capabilities and limitations of each method
Demonstrated strong writing and oral communication skills
Extensive knowlege of programming languages (e.g. Python, Java, JavaScript, SQL, Pig or R), spatial analysis tools and concepts, data mining methods, database structures and analytic information extraction and visualization.
"External Referral Eligible"
MACSS
Start your job application: click Apply Now</t>
  </si>
  <si>
    <t>ObjectId(5be58b3ecf9f4e5350e684dc)</t>
  </si>
  <si>
    <t xml:space="preserve">Optimal Solutions Group, LLC </t>
  </si>
  <si>
    <t xml:space="preserve"> College Park</t>
  </si>
  <si>
    <t>General Description:
Collaborate
with data scientists, senior researchers, and software developers on projects
by bridging the gap between research and analytics by providing data-driven
solutions across several policy areas.
Engage
clients, research and analytics staff teams in development of streamlined
protocols to systematize workflow by designing integrated data systems
generated through gathering requirements.
Develop
schema, business rules and configuration testing processes.
Configuration
systems management to capture information that can be used for quantitative
analysis.
Develop
protocols and algorithms to manipulate information captured in a fixed format
to usable data, using non-traditional data sources like scraping data from
social media, mining data from natural language texts, as well as vectorizing
images to create analytical dataset to inform policy decisions.
Develop
complex statistical models, machine learning algorithms and deep learning
networks to answer research questions, identify patterns and trends, reduce
dimensionality of data and select meaningful features, as well as conduct
predictive analysis.
Collaborate
with clients and end users in deploying data products that contain dynamic
data visualizations to present findings, data explorers that allow users to
explore and analyze the data themselves, as well as publish data,
documentation and code so that other data scientists and researchers can use
the material and build on it.
Work experience and job skills
requirements:
Direct
experience with machine learning techniques and algorithms, such as k-NN,
Naive Bayes, SVM, and Decision Forests
Experience
using data management and machine learning toolkits such a such as tidyverse and dyplr in R and pandas and
scikit learn in Python
Experience
using data visualization tools, such as D3.js, GGplot, PlotLy, Tableau.
Requirements
gathering experience in developing schema, business rules, and test
protocols.
Experience
conducting tests for configuring and developing integrated data systems.
Experience
working with query languages such as SQL.
Excellent
knowledge of statistics and research methods and experience developing
regression models.
Experience
developing technical documentation for datasets, code, and data products.
Excellent
verbal and written communication skills as well as team leadership skills.
Education Requirements: Ph.D. or MA/MS with 5+ years of direct
experience in Data Science, Applied Mathematics, Applied Statistics,
Operations Research, Economics or a related field</t>
  </si>
  <si>
    <t>ObjectId(5be58b46cf9f4e5350e684dd)</t>
  </si>
  <si>
    <t>General Description:
Lead
data scientists, senior researchers and software developers on projects
bridging the gap between research and analytics by providing data-driven
solutions across several policy areas.
Engage
clients, research and analytics staff teams in development of streamlined
protocols to systematize workflow by designing integrated data systems
generated through gathering requirements.
Develop
schema, business rules and configuration testing processes.
Configuration
systems management to capture information that can be used for quantitative
analysis.
Direct
the development of standardized protocols to manipulate information captured
in a fixed format to usable data, using non-traditional data sources like
scraping data from social media, mining data from natural language texts, as
well as vectorizing images to create analytical dataset to inform policy
decisions.
Develop
complex statistical models, machine learning algorithms and deep learning
networks to answer research questions, identify patterns and trends, reduce
dimensionality of data and select meaningful features, as well as conduct
predictive analysis.
Lead
and empower clients and end users deploying data products that contain
dynamic data visualizations to present findings, data explorers that allow
users to explore and analyze the data themselves, as well as publish data,
documentation and code so that other data scientists and researchers can use
the material and build on it.
Work experience and job skills requirements:
Direct
experience with machine learning techniques and algorithms, such as k-NN,
Naive Bayes, SVM, Decision Forests, and deep learning networks such as
multi-layer perceptron, convolution network, and long-short term memory under
neural networks.
Experience
using data science toolkits, such as R, Weka, NumPy, MatLab, Python, Panda
and neural network frameworks such as Torch, Keras, CafÃ©, and Tensorfow.
Experience
using data visualization tools, such as D3.js, GGplot, PlotLy, and Tableau.
Requirements
gathering experience in developing schema, business rules, and test protocols.
Experience
conducting tests for configuring and developing integrated data systems.
Experience
working with query languages such as SQL.
Excellent
knowledge of statistics and research methods and experience developing
regression models.
Experience
developing technical documentation for datasets, code, and data products.
Excellent
verbal and written communication skills.
Education Requirements: Ph.D. with minimum 2 years of direct
experience or MA/MS with 8+ years of direct experience in Data Science,
Applied Mathematics, Applied Statistics, Operations Research, Economics or a
related field</t>
  </si>
  <si>
    <t>ObjectId(5be58b4dcf9f4e5350e684de)</t>
  </si>
  <si>
    <t xml:space="preserve"> Silver Spring</t>
  </si>
  <si>
    <t>Biological Technicians II
a) MS or BS degree in the biological sciences
b) Familiarity developing, troubleshooting, and conducting experiments in the area of molecular, biochemical, malaria parasitology or immunological assays. Technical skills and knowledge of molecular, biochemical, malaria parasitological or immunological assays as well as knowledge operating instrumentation required for this task.
The employee shall, either work alone or with a multidisciplinary team of military, civilian and/contractor research scientists and technicians to plan and perform in vitro and in vivo research using molecular biology, biochemistry, structural biology and molecular immunology to generate candidate malaria vaccines/research antigens and investigate immune responses to these antigens in pre-clinical (lab rodents, New Zealand White rabbits, nonhuman primates) and from clinical (human) vaccine trials. Specifically, the employee shall have knowledge and/or experience with:
a. perform all steps associated with molecular engineering;
b. perform all steps associated with protein expression, purification and characterization to include (but not limited to) fermentation, microfluidization, chromatography, methods for protein quality and quantitation assessment; gels and Western blots, and immunochemistry;
c. perform all assays associated with immunochemical and immunological characterization of recombinant proteins;
d. perform specialized humoral assays to include subunit, avidity, and isotyping ELISAs, IFA, Multiplex-based assays;
e. perform and develop functional assays that determine the biological function of antibodies.;
f. perform research on cellular immune responses using standard techniques such as ELISPOT, Multiplex based assays, Flow-Cytometry and shall perform aseptic tissue culture;
g. prepare standards and solutions as tasked;
h. maintain an accurate log of reagents, laboratory supplies and equipment;
i. perform general laboratory administrative duties;
j. perform standard animal handling techniques (rodents and nonhuman primates) as required;
k. prepare oral and poster presentations for presenting at approved conference;
l. give oral presentations at laboratory meetings;
m. provide assistance with preparation of progress reports/technical reports and standard operating procedures;
n. perform work closely with other Government, Military and Contractor personnel to develop, and gain approval of human and animal use protocols as are required for the performance of this task;
o. perform laboratory tasks according to established Standard Operating Procedures (SOPâ€™s);
p. establish Standard Operating Procedures (SOPâ€™s) for assays;
q. maintain and update laboratory notebooks and computer electronic files with detailed experimental plans, data and data analysis;
r. maintain a clean and safe laboratory;
s. maintain and operate Government owned equipment (ELISA plate washers and readers, Malverns Nanosight and DLS instruments, BIAcore affinity measurement equipment (such as the Attana), flow cytometers, cell counters, cell sorters, array readers, microfluidizers, fermentors, centrifuges, imaging systems, microscopes);
t. maintain a safe workplace ensuring that he/she is aware of and observes appropriate safety and occupational health rules and regulations;
u. attend institutional safety training and report any infractions of safety procedures to the facility Safety Officer; and
v. maintain an appropriate, professional demeanor at all times and be able to work as a team member.
It may be necessary for the employee to travel off site to perform experiments. These locations are to be determined. Functions shall include: assist with immunizations and challenges; discussion of study with off-site scientists; training of off-site investigators on specimen collection and processing, performing challenges; learning techniques at offsite laboratories; and/or retrieval of specimens and documents.
Qualifications:
4-year degree in a science curriculum related to the assigned discipline
3-5 years of related work experience
Working knowledge of software packages typically associated with the discipline is required.
A familiarity with environmental rules and regulations is preferred.
Ready for action? Weâ€™re looking for the kind of people who see this opportunity and donâ€™t hesitate to act. Parsons is a leader in the world of Engineering. We hire people with a broad set of technical skills who have proven experience tackling some of the greatest challenges. Take your next step and apply today.
Parsons Referral Plan
Maybe this opportunity isnâ€™t the right fit for you, but you know someone who is? Why not join our Parsons external referral program? When you refer other top professionals and they are hired, you are rewarded with an incredible financial incentive. Help us find top talent!</t>
  </si>
  <si>
    <t>ObjectId(5be58b5dcf9f4e5350e684df)</t>
  </si>
  <si>
    <t>At AstraZeneca we turn ideas into life changing medicines. Working here means being entrepreneurial, thinking big and working together to make the impossible a reality. Were focused on the potential of science to address the unmet needs of patients around the world. We commit to those areas where we think we can really change the course of medicine and bring big new ideas to life. As a Real World Evidence (Senior) Data Scientist youll play a pivotal role in channeling our scientific capabilities to make a positive impact on changing patients lives.
The Real World Evidence Center of Excellence is a new group being formed within AstraZeneca. AstraZeneca has a pedigree of experience in Real World Evidence. Having developed a coherent strategy to develop and internalize rich data assets the group is now amplifying those investments through a Real World Evidence Data Science capability. Data Scientists that are successful in this role will become part of a growing Real World Evidence Center of Excellence within the Global Medical Affairs organization working on challenging problems data Science can solve to accelerate evidence generation through to insights that could enable AstraZeneca to develop innovative medicines.
He/she will assist with due diligence on new data providers/vendors to advance AstraZenecas Real World Evidence data maturity, help shape the right analytics strategy for a range of Therapeutic Areas and provide informatics support for data acquisitions.
The ideal candidate for this role will bring a proven track record of delivering value through the leverage of routinely collected data from healthcare settings to provide health analytics and insights in both Public Health, Pharmaceutical Research and Development and Commercial context.
The role provides coaching, task management and support to Programmers/Statistics/Information Scientists, promoting best practice across multiple domains, and/or stakeholder groups.
Main Duties and Responsibilities:
Provide scientific guidance on the application of Real World Evidence and observational research data to support pharmaceutical development problems
Support Pharmacovigilance teams and Epidemiologists extract value from large observational research data
Support technical teams provide access to analytical tools and develop visual analytics to enable self-serving applications for end customers
Provide clear technical input, options, and direction to strategic decisions on Real World Evidence platform and capability build
Provide strategic decisions on AstraZeneca Medical Evidence and Observational Research external collaborations in the US and other markets
Provide technical input, options and directions to strategic decisions made by AstraZeneca observational study teams on study design, data partner selection and best practices in Real World Evidence data utilization
Assist in building a capability that becomes a source of sustained competitive advantage for AstraZeneca/MedImmune in identifying, acquiring, integrating and mining diverse Real World Evidence data from multiple geographic and healthcare system sources to support evidence generation and real-world studies
Assist in the delivery of analytics and the build of analytics pieces as part of an Real World Evidence strategy
Evaluate and assess strengths and weaknesses of external Real World Evidence data sources via interrogation, and potential partners for advancing the data strategy for a given therapeutic area
Maintain a strong insight into the capabilities of potential external partners in Real World Evidence, especially for US and emerging markets
Essential Requirements:
MS in data science or other advanced degree in life sciences with training/work in Medical Informatics or related field
Expertise in EMR/Health IT, disease registries, and insurance claims databases
Expertise in clinical data standards, medical terminologies and controlled vocabularies used in healthcare data and ontologies (ICD9/10/ReadCode)
Experience in Statistical Analysis Plan (SAP) generation and execution for observational studies
Expertise in data mining approaches within healthcare settings generating insight from routinely collected healthcare data
Expertise in methods development and application using statistical languages such as R/Matlab/SAS/SQL/Hadoop/Python
Experience in advanced visualization and visual analytics of routinely collected healthcare data
Experience in real-world evidence and familiarity with health economics/epidemiology, and quantitative science such as health outcome modelling
Strong track record in delivering leading edge informatics solutions in pharmaceutical R&amp;D and commercial environments
Desirable Requirements:
PhD in data science or other advanced degree in life sciences with post-doctoral or other training/work in Medical Informatics or related field
Experience in supporting pharmacoepidemiology studies with proven track record of advancing approaches with data science
A history of patient care or equivalent background of working at a patient care setting that allows the candidate to bring medical perspective into real-world evidence generation and observational studies
Demonstrated ability to build long-term relationships with stakeholders at senior levels, understand relevant scientific/business challenges at a deep level and translate into a programme of informatics activities to deliver defined value
Ability to lead &amp; manage multi-disciplinary health informatics projects
Strong track record of delivering large, cross functional projects
Experience working in a global organization and delivering global solutions
Next Steps Apply today!
To be considered for this exciting opportunity, please complete the full application on our website at your earliest convenience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gender or gender orientation, pregnancy or maternity leave status, race or national or ethnic origin, age, religion or belief, gender identity or re-assignment, marital or civil partnership status, protected veteran status (if applicable) or any other characteristic protected by law.</t>
  </si>
  <si>
    <t>ObjectId(5be58b65cf9f4e5350e684e0)</t>
  </si>
  <si>
    <t>Job Description:
We are seeking a
Data/Quantitative Behavioral Scientist. The position requires an active TS/SCI
with Polygraph security clearance. The Scientist will be expected to build
statistical models, test hypotheses, interpret, summarize, visualize, and
succinctly report on data holdings. The Scientist will perform research on
various data sources, to include unstructured data using quantitative and
qualitative content analytics. The Data Scientist will plan, organize, arrange,
and implement training and outreach activities for various projects and
programs across the larger data science community within the customer's space.
The Scientist will construct and perform complex database search queries
in multiple databases. The Scientist will leverage automation, cognitive and
science-based techniques to manage data, predict scenarios and prescribe
actions. The Scientist will drive operational efficiency by maintaining their
data ecosystems, sourcing analytics expertise and providing offerings for
continuous insights and improvements
Data manipulation,
analytic/business insight tools, and data visualization experience
Experience constructing and performing complex database
search queries
Experience/ knowledge of computer science concepts, data
architecture, and experience/knowledge of statistics
Demonstrated ability using statistical analysis, text
analytics, and/or analysis of survey or interview-based data
Experience working with statistical packages (e.g. SPSS, R,
or SAS) is preferred
Experience/knowledge of social network and link analysis
tools is preferred (e.g. Palantir, i2 Analyst's Notebook, or Proton)
Experience working with visual analytics (Tableau) is
required
Experience working and successfully collaborating with IC
all source analysts
Ability to communicate technical findings to non-technical
audiences
TS/SCI clearance with Polygraph
"External
Referral Eligible"
This is
a Senior level position. At a minimum, candidates must have a BS degree + 8
years of relevant work experience, or a Master's degree + 7 years of relevant
work experience or a Doctorate + 6 years of relevant experience. A Master's
Degree within social science research field: psychology, sociology, economics,
anthropology, consumer sciences, market research, or organizational behavior is
preferred.</t>
  </si>
  <si>
    <t>ObjectId(5be58b7ccf9f4e5350e684e1)</t>
  </si>
  <si>
    <t>ObjectId(5be58b8ccf9f4e5350e684e2)</t>
  </si>
  <si>
    <t xml:space="preserve">Freddie Mac </t>
  </si>
  <si>
    <t>Freddie Mac's Single Family Division is currently seeking a Quantitative Analysis Sr. to implements tools and methods of risk evaluation and monitoring as a member of the Credit Analytics and Reporting team.
Your Work Falls Into These Primary Categories
Data Engineering
Cleanse, manipulate and analyze large datasets (Structured and Unstructured data - XMLs, JSONs, PDFs) using Hadoop platform.
Develop PIG, HIVE scripts to filter/map/aggregate data. Scoop to transfer data to and from Hadoop.
Manage and implement data processes (Data Quality reports)
Analysis and Modeling
Perform R&amp;D and exploratory analysis using statistical techniques and machine learning clustering methods to understand data.
Develop data profiling, deduping logic, matching logic for analysis
Big Data languages such as R, Python, Spark for analytics and developing dashboards
Collaboration and Innovation
Lead a cooperative effort among members of a project team comprised of IT and Business
Train and mentor staff on Hadoop, R, Python, Spark and other Big Data languages
Present ideas and recommendations on Hadoop and other technologies best use to management
* Doctorate degree (or Master's degree with equivalent work experience) in statistics, data science or a related quantitative field
Coursework or work experience applying predictive modeling techniques from data science, statistics, machine learning, and econometrics to large data sets. Qualifying coursework may include--but is not limited to--data science, statistics, machine learning, optimization, numerical analysis, scientific programming, computational methods, supervised learning, unsupervised learning, text mining, and image analysis.
Coursework or work experience writing computer programs to implement data science pipelines and predictive algorithms. Programming languages may include--but are not limited to--Python, R, SQL, Java, SAS, and MATLAB.
Coursework or work experience using technologies for manipulating structured and unstructured big data. Big data technologies may include--but are not limited to--Hadoop, Hive, Pig, Spark, relational databases, and NoSQL.
* 3+ years of programming experience in at least 2 languages - R, Python, Spark, Java for data processing and analysis.
2+ years of experience - using Hadoop platform and performing analysis. Familiarity with Hadoop cluster environment and configurations for resource management for analysis work
Experience in mortgage industry is desired
Use of analytical and statistical functions (Standard deviation, decision trees) is preferred.
Strong SQL experience
Strong quantitative, analytical, and problem-solving skills
Detail oriented. Excellent communication skills (verbal and written)
Must be able to manage multiple priorities and meet deadlines
Today, Freddie Mac makes home possible for one in four home borrowers and is one of the largest sources of financing for multifamily housing. Join our smart, creative and dedicated team and you'll do important work for the housing finance system and make a difference in the lives of others. Freddie Mac is an equal opportunity and top diversity employer. EOE, M/F/D/V.</t>
  </si>
  <si>
    <t>ObjectId(5be58b94cf9f4e5350e684e3)</t>
  </si>
  <si>
    <t xml:space="preserve">CGI Group, Inc. </t>
  </si>
  <si>
    <t>Do you enjoy working with data and statistics? Are you interested in expanding your knowledge base? If so, CGI Federal has an exciting opportunity supporting the federal government. We are looking for people with federal government compliance or financial industry expertise, analytical capabilities and an innovative mindset to solve problems.
Your future duties and responsibilities:
The Data Analyst will identify and collect required data, interpret and analyze data, develop and evaluate alternatives, and prepare appropriate documentation to support knowledge management. In addition, the Data Analyst will:
Effectively collaborate with team members to identify/clarify data needs, operationalize data elements, and format/display the data
Perform data mapping, data ingestion and ETL process development
Evaluate data quality and resolve issues found
Identify and implement data process efficiencies and innovative approaches to completing requirements
Conduct relevant research, data analysis, and create reports as required
Required qualifications to be successful in this role:
Bachelor's degree in mathematics, computer science, finance or another technical discipline
3 5 years of relevant consulting or industry experience
Experience with relational and dimensional databases, unstructured data, data warehousing, and data lakes
Proficient with PL/SQL, Microsoft Excel including Power Pivot, Pyramid Analytics or similar software to analyze data
US citizen or US permanent resident with the ability to obtain and maintain a Public Trust Clearance
Desired:
Data science or business intelligence experience; familiarity with data requirements for analytical research and model execution
Experience with SAS, R, and Python
#CGIFEDERALJOB
Skills:
Data Analysis
PL/SQL
SAS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Have you been referred by a CGI Member for this position?*YesNo</t>
  </si>
  <si>
    <t>ObjectId(5be58b9ccf9f4e5350e684e4)</t>
  </si>
  <si>
    <t>Description
Qualifications
How to Apply
Description
As a Data Engineer for the CIA, you will focus on the design, implementation, and operation of data management systems to meet the CIA's business needs. This includes designing how the data will be stored, consumed, integrated, and managed by different data entities and digital systems. Data Engineers work together with data consumers to determine, create, and populate optimal data architectures, structures, and systems.
Data Engineers must also plan, design, and optimize for data throughput and query performance issues. This requires constantly updating expertise in areas such as platform, network and storage technologies, bandwidth management, data bus implications, and design.
Additionally, you will play a key role in the selection of backend database technologies (SQL, NoSQL, HPC, etc), their configuration and utilization, and the optimization of the full data pipeline infrastructure to support the actual content, volume, ETL, and periodicity of data to support the intended kinds of queries and analysis to match expected responsiveness.
Offices of the CIA â€“ Directorate of Digital Innovation
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
See our work in action:
Click to watch the video on a separate page.
Life at CIA
In addition to a comprehensive benefits package, the CIA offers exciting career opportunities and a dynamic environment. We're on the forefront of world-altering events â€“ as they happen. So working here isn't just a job, it's a mindset and a lifestyle.
Add to Job CartRemove From Cart
Qualifications
US citizenship required (dual-national US citizens eligible). All positions require relocation to the Washington, DC metro area.
Minimum Qualifications:
Bachelor's degree in one of the following fields or related studies:
Mathematics
Computer Science
Engineering
Management Information Systems
GPA of at least 3.0 on a 4-point scale
Knowledge of the following:
data manipulation
databases
data structures
data management
best engineering practices
All applicants must successfully complete:
A thorough medical and psychological exam
A polygraph interview
A comprehensive background investigation
To be considered suitable for Agency employment, applicants must generally not have used illegal drugs within the last 12 months. The issue of illegal drug use prior to 12 months ago is carefully evaluated during the medical and security processing.
Add to Job CartRemove From Cart
How to Apply
If you are ready to apply, add this position to your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
Important application instructions for this position:
The following items must be attached to your on-line application (PDF format preferred):
Resume
Cover letter in which you specify your qualifications for one or more positions. Please address why you want to work in this role and what differentiates you from other applicants.
Unofficial transcripts for all degrees
Important Notice: Friends, family, individuals, or organizations may be interested to learn that you are seeking employment with the CIA. Their interest, however, may not be benign or in your best interest. Once you reveal your interest you lose control of that information. We ask all applicants to exercise discretion and good judgment in disclosing your interest in a position with the CIA. You will receive further guidance on this topic as you proceed through your CIA employment processing.
Watch the Application Process videos on a separate page.
An equal opportunity employer and a drug-free workforce.
To apply to this job, click Apply Now</t>
  </si>
  <si>
    <t>ObjectId(5be58ba4cf9f4e5350e684e5)</t>
  </si>
  <si>
    <t>Essential Duties &amp; Responsibilities:
Good knowledge of data analysis, design, deployment, and management of customers data.
Develop software and scripts to provide analytics that addresses prioritized and documented customerâ€™s use case needs, pain points, and questions.
Leverage techniques from data mining, statistics, modeling, and machine learning to analyze data - these include data sampling, generalization, characterization, classification, clustering, association, evolution, pattern matching, and visualization.
Develop analytical approaches to address stakeholder business questions
Create data visualizations using business intelligence solutions and other platform components based on provided use cases
Working with business and IT teams, develop and maintain mappings/rules between business applications &amp; business data and interfaces.
Contribute to the design and development of visualizations and other decision products tailored to the advanced analytics in support of customerâ€™s decision process; will be required to both perform analytics and communicate analytic findings and outputs to customers and stakeholders.
Technical Knowledge/Skills:
Strong knowledge &amp; skills in data analysis, data modeling, data profiling, data management of structured and unstructured data.
Ability to work in partnership with customer teams and key stakeholders to extract and document knowledge and insights from both structured and unstructured data in various formats.
Experience in developing software algorithms utilizing data science methodologies and practices to perform various types of data analysis.
Experience in developing the software and scripts to generate synthetic test data consistent with existing data models.
Understanding of Master data management &amp; data quality concepts
Knowledge and understanding of established/emerging data management technologies including and not limited to data analysis, profiling, reporting/analytics, data visualization.
Education/Experience:
Bachelorâ€™s or Masterâ€™s Degree in Computer Science, Information Systems, or other related field or relevant experience.
Experience with statistical techniques and concepts
Experience with either Python or R.
6+ years of IT and business/industry work experience
3+ years of professional experience in Data/Information Architecture
Desired Qualifications (good to have):
Big data experience using tools such as Hadoop, MapReduce, Hive, Spark and others to perform data gathering, data cleaning, data mining, and data visualization.
Strong orientation to quantitative, data-driven analysis
Experience with any of the following products: SAS, STATA, SPSS or Matlab
Data Visualization: Tableau; Qlikview; D3, Spotfire, Oracle BI, Cognos BI
Experience in Operations Research, Decision Sciences, Game Theory, Network/Graph Analysis</t>
  </si>
  <si>
    <t>ObjectId(5be58baccf9f4e5350e684e6)</t>
  </si>
  <si>
    <t xml:space="preserve">CyberCore Technologies </t>
  </si>
  <si>
    <t>ALL CANDIDATES MUST HAVE AN ACTIVE TS/SCI WITH POLYGRAPH CLEARANCE!
Description:
Collaborate with product management and engineering departments to understand company needs and engineer storage requirements
Design and implement of storage system
Implement new statistical or other mathematical methodologies as needed for specific models or analysis</t>
  </si>
  <si>
    <t>ObjectId(5be58bc3cf9f4e5350e684e7)</t>
  </si>
  <si>
    <t>Why Stroz Friedberg, an Aon company?
Aon plc (NYSE:AON) is the leading global provider of risk management, insurance and reinsurance brokerage, and human resources solutions and outsourcing services. Our more than 50,000 colleagues worldwide empower results for clients in over 120 countries with innovative and effective risk and people solutions and through industry-leading global resources and technical expertise.
Stroz Friedberg, an Aon company, is a specialized risk management firm built to help clients solve the complex challenges prevalent in todayâ€™s digital, connected, and regulated business world. Our focus is on cybersecurity, with leading experts in digital forensics, intellectual property, incident response, and security science; investigations; eDiscovery; and due diligence.
Our aim is to guide businesses through the maze of complexities found at the intersection of law, technology, investigations, compliance, and security. We seek truthâ€”uncovering facts and evidence ethicallyâ€”to help organizations address their most significant risk issues. Sometimes we are called in after an incident to perform an investigation, while other times we help clients assess how prepared and protected they are from threats. Our clients call us, and we are at our best, when the stakes are high and the potential for damage is great. At Stroz Friedberg, we are united by a common goalâ€”to maximize the health of an organization, ensuring its longevity, protection, and resilience.
Position Overview
The Senior Consultant opportunity works within and in support of the Intellectual Property department. The Senior Consultant will be responsible for analyzing technology, determining how it works at the source code level, and explaining findings to top-tier litigators. they will create custom tools to analyze large datasets and identify patterns of malicious behavior. The ideal candidate will demonstrate a balance between subject matter expertise, initiative, accuracy, self-motivation, organization, and articulate &amp; precise communications. Honesty, professionalism, and creativity are important traits for success in this role.
Senior Consultants will be expected to perform the following tasks:
Investigate current or historical software or hardware to determine capabilities and functions, based on reviewing documentation, source code, schematics, and articles, and/or performing testing and analysis.
Search public databases of academic and technical literature to identify relevant historical disclosures of techniques.
Review and critique specifications and claims of issued patents and patent applications.
Read and analyze computer source code, systems, prior art and data to identify particular features or characteristics.
Create or modify scripts to process structured and unstructured data.
Configure and maintain hardware and software systems (Linux, Macintosh, and Windows).
Identify and solve technical issues and understand complex systems.
Concisely and correctly communicate results to colleagues both orally and in writing.
Take ownership of assigned analysis, working within budget and timelines.
Technical Requirements
The ideal candidate will have basic programming experience (in C/C++; Shell scripting, Java, Assembly languages, Python, or other languages), as well as multiple of the skills listed below:
Experience with Linux/Unix, Web languages, SQL/Database, Django
Knowledge of Microsoft languages and frameworks
Server, Database, and/or network file system administration
Install and debug hardware, ability to rack &amp; stack servers
Virtualization, automated OS installation, networking and network security
Knowledge of Computer Science theory
Work/Education Preferred
2-4 years of relevant experience.
Bachelorâ€™s degree is required in Computer Science, Electrical Engineering, Mathematics or similar disciplines.
Note: This job description is intended to describe the general nature and level of work being performed by employees in this position. It is not intended to be an exhaustive list of all responsibilities, duties, and skills required for this position; other duties outside of normal responsibilities may be performed as necessary to meet the needs of the organization.
Background Investigation Notice: Offers of employment are contingent upon our receipt of references consistent with our expectations, the results of pre-employment background checks, and execution upon an employeeâ€™s arrival of our confidentiality and non-compete agreement.
We offer you
A competitive total rewards package, continuing education &amp; training, and tremendous potential with a growing worldwide organization.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You will be notified during the hiring process which checks are required by the position.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t>
  </si>
  <si>
    <t>ObjectId(5be58bdbcf9f4e5350e684e8)</t>
  </si>
  <si>
    <t>Principal Data Scientist
Cambridge, Gaithersburg or Gothenburg - competitive salary
At AstraZeneca, weâ€™re not afraid to do things differently. Weâ€™re demonstrating we are a new kind of organisation, resetting expectations of what a bio-pharmaceutical company can do and following the science. Weâ€™re continually exploring new ways to work, pioneering cutting edge approaches and bringing diverse teams together to deliver exceptional results which are changing the way diseases are treated.
At AstraZeneca, we don't follow the crowd and we donâ€™t expect our people to either. To develop life-changing medicines and make a difference to patients we approach problems in a different way â€“ agile and nimble, and focused on what our people need to make ground-breaking discoveries and accelerate the development and launch of new medicines.
The decisions that AstraZeneca makes throughout its value chain are best when informed by data. As part of the Global Medicines Development (GMD) Transformation initiative, AstraZeneca is investing in data science to drive efficiencies, optimize our workflows, and improve our decision making.
GMD started its transformation journey in 2016, launching several programmes which are already achieving significant benefits. GMD will accelerate its transformation along four strategic areas, making us more efficient, faster, and delivering medicines at even higher quality by:
â€¢Innovating the approach to drug development programmes (e.g., automated and digitized patient and investigator data collection, eliminating manual data handling post data capture)
â€¢Laying the foundation for new evidence generation beyond RCTs (e.g. using registry data)
â€¢Automating manual processes by more than 50% to free up time for scientific activities (e.g. automated case handling, auto population of submission relevant materials)
â€¢Making a step change towards higher-quality and more predictive decisions based on integrated data as a foundation (e.g. simulate trials and select sites and patients based on predictive analytics)
The Advanced Analytics Centre (AAC) is a GMD hub of data science experts, partnering with Clinical Operations so that we can all achieve more together. We aim to transform our site and country selection process, making it more effective and efficient by integrating historical data compiled from multiple data sources, with local insights from Marketing Companies, to inform study design planning scenarios, and refine trial execution. We will use advanced predictive techniques and fit-for-purpose decision frameworks. In parallel we will establish real-time in-depth multivariate statistical metrics and visualizations for in-flight clinical trial monitoring
We need your insight, expertise and leadership to help shape a future in which data will exponentially increase in volume, be more accessible and the opportunities for value creation will be endless. That will require state of the art analytical methodologies to optimize decision making.
Principal Data Scientist will:
â€¢ Provide assistance on overall strategy and management of Data Science activities
â€¢ Advise on and investigate the feasibility of data science solutions and ideas
â€¢ Utilise expertise to establish standards and best data science practices
â€¢ Develop, implement and maintain required tools and algorithms in a manner which meets regulatory and evidential requirements
â€¢Constructively collaborate with a diverse set of users (global functions and local marketing companies) and stakeholders, enabling effective consensus, conflict resolution and alignment to project goals
â€¢Drive Change management related to advanced analytics, using methodologies as agreed by change management lead
â€¢ Conduct hands-on data mining/machine learning projects based on specific datasets and customer problems
â€¢ Frequently interact with customers to adapt approaches to new insights based on data findings
â€¢ Clearly and objectively communicate results, as well as their associated uncertainties and limitations
â€¢ Develop and pilot analytical tools, algorithms and methods in collaboration with other groups
â€¢Constructively collaborate with a diverse set of users (global functions and local marketing companies) and stakeholders, enabling effective consensus, conflict resolution and alignment to project goals
â€¢Collaborate with the design and planning workstream to agree and deliver mutual goals
â—¦Develop, test, implement and refine advanced analytics methods across available clinical study and real-world data to enhance our ability to identify, select and work with the right sites for a specific protocol
â—¦Define and establish a decision framework that facilitates transparent decision making, taking into account all relevant data, information and expert knowledge
Essential Skills
â€¢MSc or PhD statistics, mathematics, informatics, computer science, the physical sciences or related subject
â€¢ 3-5+ years Post graduate Degree
â€¢Experience leading machine learning algorithmic development and tools
â€¢Experience Coaching junior scientists
â€¢Broad understanding of life sciences, with a preference for clinical drug development and the pharmaceutical environment
â€¢ Experience in data mining; machine learning; statistics and visualization
â€¢ Computing skills: scientific computing and scripting (R, Python, Perl, Jupyter, Hadoop, AWS), software development, database design and coding
â€¢ Understanding of algorithm design, development, optimization, scaling and application
â€¢ Experience in data mining; machine learning; statistics and visualization
â€¢Customer focus - dedicated to meeting the expectations and requirements of internal and external customers
â€¢Integrity and trust -- unwavering commitment to \"doing the right thing\"
â€¢Experience of end-to-end software tool/solution development and lifecycle management ideally including the RFI/RFP process, and experience with SCRUM/agile is desirable
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Date Posted
17-Jul-2018
Closing Date</t>
  </si>
  <si>
    <t>ObjectId(5be58be3cf9f4e5350e684e9)</t>
  </si>
  <si>
    <t xml:space="preserve">Suntiva </t>
  </si>
  <si>
    <t>Are you a Data Scientist with a security clearance that is looking
for a change?
Are you looking for a career opportunity that balances
independence with leadership support who will help you grow and develop?
At Suntiva we are driven by our passion for helping clients
improve the performance of their organizations in significant, measurable, and
sustainable ways. Would you like to be a part of an organization with the
expertise of a large firm AND the agility and personal attention of a small
firm?
What You Will Be Doing
Conduct logical analyses of management problems and perform multivariate analysis, linear modeling, and data mining.
Collaborate with business process owners, technical staff and project managers to leverage the use of data and data strategies across a full spectrum of business/operational needs.
Use computer technology, computer modeling, spreadsheet applications, software tools, and programming languages.
Analyze data, conduct advanced statistical analyses, and apply mathematical calculations.
Present findings and recommendations to appropriate groups.
Translate complex, technical findings into an easily understood narrative (i.e., tell a story with the data) in graphical, verbal, or written form.
What You Will Need For This Position
Active TS/SCI with polygraph (security clearance)
Bachelors degree
Familiarity with MS Office, data mining, ability to develop and manipulate, and maintain databases.
Demonstrated experience using COTS statistical software (SPSS, SAS, MatLab etc.), COTS desktop software (MS Office and Access), and the Windows operating environment.
What Is In It For You
We are not your typical Intel contractor. We focus on building teams of the best and brightest who are looking for careers with Suntiva. We view you as a valuable asset, supporting our growth beyond the current contract.
At Suntiva, there is no prescribed career path. Our leaders get to know you as an individual. They help you grow in a variety of directions, whether in our Intel, Defense or Civilian practices.
Our Intel practice is growing, which means many opportunities for you.
We understand your need for flexibility and work within contract parameters to provide as much flexibility as possible.
Suntivaâ€™s hiring standards are high, so other smart and talented professionals will surround you.
Our benefits are some of the best in the industry, including 4 weeks of paid personal leave and up to 40 hours per year to pursue training that advances your career.
At Suntiva, our employees are our most valuable asset. Our
employees bring their great minds and hearts to help our clients achieve their
desired results. As such, we want to make sure that we are doing the right
thing, all the time by supporting our employees to achieve their desired
results in life. We provide a comprehensive and highly competitive total
compensation and benefits package that brings you real value and security to
enjoy life today and plan for tomorrow.
Health Coverage: Two
options for both medical and dental administered by Blue Cross and BlueShield,
as well as company, paid Vision plan will ensure you have the flexibility your
family needs.
Retirement: To ensure
your tomorrows are taken care of, we provide both traditional, and Roth IRA
retirement plan options and our employee contribution match is 100% of the
first 1% plus 50% of the next 5% of deferrals.
PTO: With four weeks of
personal leave and 10 holidays per year, each employee has time to pursue
travel or make sure that life is more than just work.
Financial Security: It
is vital that Suntiva can support our employees in the good times and the bad.
In case life takes a terrible turn our Life, Accidental Death, and
Dismemberment (AD&amp;D), short-term and long-term disability insurance is
available at no cost to employees.
Tuition &amp; Training: There
is no limit to how great our minds can be. Suntivaâ€™ s employees receive
reimbursement for certifications, training, conferences, and continuing
education AND up to 40 hours per year of paid time to continue expanding their
expertise.
Learn &amp; Grow: Some
of the best ways to grow our minds is from learning from the expertise within
Suntiva. There are ample opportunities through brown bags, practice area
groups, robust performance management and internal mentoring.
Wellness Benefits: Our
Wellness Program promotes workforce health and includes $300 annually and a
Fitbit for each employee.
Referral &amp; Business Development
Bonus: Help us grow the company and earn cash rewards.
Voluntary Benefits: Life
comes with expenses. To help offset some the expenses, Suntiva offers flexible
spending accounts, pet insurance and more.
*These benefits are provided to all full-time employees and are
pro-rated for part-time employees.
Who We Are
Suntiva
is a business transformation and technology company located in Falls Church,
VA, serving Federal Government agencies. We enable our clients to improve
performance through people, process, and technology in significant, measurable,
and sustainable ways. We provide mission critical information technology,
digital transformation, organizational performance, human capital, and
acquisition lifecycle solutionsâ€”with great minds and great hearts.
Equal
Employment Opportunity/M/F/disability/protected veteran
status
Job:
Primary Location(s): United States- Virginia
Nearest Major Market: Washington DC
Job Segments: Professional Services, Management Consulting, Data Scientist
#JT</t>
  </si>
  <si>
    <t>ObjectId(5be58beacf9f4e5350e684ea)</t>
  </si>
  <si>
    <t xml:space="preserve">JMA Solutions </t>
  </si>
  <si>
    <t>Job Title
Scientist/Engineer Systems Analyst
Location
Washington, DC 20024 US (Primary)
Education
Bachelor's Degree
Job Type
Full-Time
Travel
0 - 25%
Clearance Type Required
Public Trust
Job Description
JMA Solutions has an opportunity available for a Systems Engineer supporting the Federal Aviation Administration (FAA) Air Traffic Organization providing direct support to the Decision Support Systems Organization. This position is located in Washington, DC.
Duties will include but are not limited to:
Provide a variety of technical engineering expertise and assistance involving the implementation, integration, and transition of National Airspace System (NAS) modernization systems, components, and equipment. Conduct research, evaluations, analyses, and studies, and present recommendations/solutions related to short and long-term program planning requirements and process improvements
Review engineering packages, to include automation, surveillance and communications systems implementation
Understanding of Performance Based Navigation (PBN) preferred
Provide Engineering support services that may be requested in conjunction with the planning, development, and integration of NEXTGEN technologies to include TBFM (Time Based Flow Management).
Some travel may be required
DESIRED SKILLS:
Knowledge of and experience with FAA AMS (Acquisition Management Systems) processes and systems (i.e., NAS Automation systems such as ERAM (En Route Automation Modernization), STARS (Standard Terminal Automation Replacement System), TFMS (Traffic Flow Management Systems), STDDS (SWIM Terminal Data Distribution System), TBFM (Time Based Flow Management)).
The preferred candidate will be detail oriented, able to work independently, be highly self-motivated, and a proactive team player
Excellent oral and written communication skills, including the ability to interface with senior managers; and excellent interpersonal skills
Must be proficient in Microsoft Office Suite (Word, Excel, PowerPoint, and Outlook)
SECURITY CLEARANCE: Public Trust
Job Requirements
EDUCATION: Bachelor's degree in Engineering, Math, and Science is required and a minimum of 5 years of experience.
SALARY: Negotiable depending on experience and education levels. JMA offers a full benefits package including vision, health, dental, life insurance, as well as a 401k match.
JMA Solutions is an equal opportunity/affirmative action employer and does not discriminate against any applicant for employment on the basis of race, color, religion, sex, age, sexual orientation, gender identity, national origin, veteran status or physical impairment.</t>
  </si>
  <si>
    <t>ObjectId(5be58bfacf9f4e5350e684eb)</t>
  </si>
  <si>
    <t xml:space="preserve">Lunarline </t>
  </si>
  <si>
    <t>Title: Senior Data Scientist
Location: Fort Meade, MD
Salary: DOE
Lunarline is looking for a Senior Data Scientist to join our team of team of professionals who work daily with cutting edge technologies to support critical customer systems and missions. The team provides system architecture, mathematical research, data structuring and correlation, process modeling and system development for the development of new capabilities.
Duties and Responsibilities:
Collaborate with product management and engineering departments to understand company needs and engineer storage requirements.
Design and implement of storage system
Implement new statistical or other mathematical methodologies as needed for specific models or analysis
Skills and Qualifications:
Minimum of 5 years of experience in Data Science
Education:
Bachelors Degree Preferred
Clearance
TS/SCI with Poly
Certifications:
The following certifications (more than one is preferred): Lunarline, Inc. School of Cybersecurity Certified Expert certifications.</t>
  </si>
  <si>
    <t>ObjectId(5be58c02cf9f4e5350e684ec)</t>
  </si>
  <si>
    <t>Company/Position Overview
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
Salient CRGT is starting a new data analytics and data management engagement with a defense customer. This is a chance to be one of the first members of an eventual large project team in modernizing a large-scale data and business intelligence environment. Selected personnel will create an enterprise level data strategy including data management, data governance, data transformation, and data exchanges. We will be using leading big data, data management, and data analytics technologies including open-source software.
The primary job responsibility is to serve as the senior data architect on a project to design, develop, install, test, and prove out a Data Management and Interoperability (DMI) system for the government.
Responsibilities include:
Conduct Proof of Concept: The senior data architect will develop all data models and the data architecture required to develop and demonstrate a proof of concept to prove the viability of the DMI system by conducting a proof of concept (POC).
Additional responsibilities:
Develop the required Department of Defense Architecture Framework (DoDAF) data and information view models and artifacts, to articulate the data relationships and alignment structures in the architecture content for the capability and operational requirements, system engineering processes, and systems and services. Specific DoDAF DV artifacts to be developed include the following:
DIV-1 Conceptual Data Model - The required high-level data concepts and their relationships.
DIV-2 Logical Data Model - The documentation of the data requirements and structural business process (activity) rules. In DoDAF V1.5, this was the OV-7.
DIV-3 Physical Data Model - The physical implementation format of the Logical Data Model entities, e.g., message formats, file structures, physical schema. In DoDAF V1.5, this was the SV-11.
Contributing to the overall solution design and proof of concept development and contributing to the following DoDAF System View artifacts:
SV-1 Systems Interface Description - The identification of systems, system items, and their interconnections.
SV-2 Systems Resource Flow Description - A description of Resource Flows exchanged between systems.
SV-4 Systems Functionality Description - The functions (activities) performed by systems and the system data flows among system functions (activities).
SV-5a Operational Activity to Systems Function Traceability Matrix - A mapping of system functions (activities) back to operational activities (activities).
SV-5b Operational Activity to Systems Traceability Matrix - A mapping of systems back to capabilities or operational activities (activities).
SV-6 Systems Resource Flow Matrix - Provides details of system resource flow elements being exchanged between systems and the attributes of that exchange.
SV-7 Systems Measures Matrix - The measures (metrics) of Systems Model elements for the appropriate timeframe(s).
SV-8 Systems Evolution Description - The planned incremental steps toward migrating a suite of systems to a more efficient suite, or toward evolving a current system to a future implementation.
Mandatory Qualifications (Education, Certifications, Experience, Skills)
TOP SECRET CLEARANCE
Bachelor's Degree in Engineering, Computer Science, Information Systems, or other related analytical, scientific, or technical disciplines
Experience architecting and implementing enterprise-scale data integration/interoperability projects (transactional/operaitonal Master Data Management, API-enabled data exchanges, Enterprise Service Bus, and/or Hybrid MDM implementation
Relevant Experience: 10+ years
Oracle experience - Working on projects that are an integration of multiple data sources, using XML or ETL Tools
Data Quality - experience leading reconciliation of data
Understanding the role of cyber security in data transfer ability to ensure data confidentiality, integrity and availability
Previous experience leading a team of data analysts/architects to implement data management across the enterprise
Previous experience working with multiple stakeholders who are vested in the data governance across multiple systems
Desired Qualifications (Education, Certifications, Experience, Skills)
Favorable Single Scope Background Investigation (SSBI) completed within the last 5 years
SCI Eligibility
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t>
  </si>
  <si>
    <t>ObjectId(5be58c31cf9f4e5350e684ed)</t>
  </si>
  <si>
    <t>With nearly 200 years of history, over 800 expert volunteers, nearly 1000 full-time staff, and terabytes of structured and unstructured data, USP is an organization with rich information assets and a wealth of internal and external expertise. The Research &amp; Innovation department is seeking a one-year fixed-term science fellow to develop a prototype knowledge/expertise search and management tool to help identify staff with specific skills and expertise.
The vision for the prototype uses robust USP taxonomies/ontologies that need to be developed, appropriate technology tools and a staff dataset to help identify staff with specific skills and expertise independently of their role or department. Therefore, in collaboration with Information Technology, other knowledge management initiatives, and the Science Division leadership, the successful candidate will define the scope of the â€œskill seekerâ€ prototype, define and implement it and any necessary information collection and management tool prototypes (e.g., a compendial science ontology / taxonomy, staff data collection), and evaluate the performance of the prototype.
Roles and Responsibilities
Develops a prototype ontology/taxonomy for USP compendial science Defines scope and business requirements for the prototype
Identifies existing ontologies/ taxonomies, data stores, and query tools for potential use in skill-seeker
Describes high-level functional architecture including sources of input data, storage mechanism, data query, and results visualization
Integrates ontologies/taxonomies into a skill-seeker prototype demonstrating key functionality such as input, storage, retrieval, analysis, visualization
Builds skill-seeker prototype
BS with 2 years of relevant experience in computer or data science; or MS. Relevant fields of study include data / computer science, linguistics, library information science, chemistry, biology, biochemistry, or pharmacy.
Basic Qualifications
BS with 2 years of relevant experience in computer or data science; or MS. Relevant fields of study include data / computer science, linguistics, library information science, chemistry, biology, biochemistry, or pharmacy.
Preferred Qualifications
Experience in the storage and retrieval of scientific data elements
Experience utilizing current web standards (e.g., foundational technologies for Web 3.0 / the semantic web), including both front- and back-end technologies
Experience in usage of data models and classifications
Experience developing databases, ontologies, user interfaces, with a desire to become proficient in all
Demonstrated ability to quickly become competent in technical IT areas
Familiarity with vocabulary standards, e.g., RxNorm, LOINC, UNII codes Results driven with demonstrated successful outcomes
Possesses attention to details in documentation
Strong interpersonal skills with ability to effectively communicate outputs to both lay and technical audiences
Experience with planning, tracking and performance management of programs/ initiatives
Excellent written, oral and presentation skills
Supervisory Responsibilities
None.
Required Skills
Required Experience
Job Location
Rockville, US-MD
Start your job application: click Apply Now</t>
  </si>
  <si>
    <t>ObjectId(5be58c39cf9f4e5350e684ee)</t>
  </si>
  <si>
    <t>The MITRE Corporation is looking for a Lead Data Scientist/Systems Engineer to develop and deploy advanced analytics in a fast-paced mission environment. We are looking for problems solvers that use data analytics to develop innovative solutions to challenging mission problems.
Key Functions: This position involves analysis of mission needs, evaluation of architectural and engineering tradeoffs, engineering of recommended solutions, and packaging and communication of study results to government leaders. In this role you will support the planning and execution of recommended solutions with classic systems engineering methods.
Position requires a Polygraph and strong experience with data processing and integration including Extract/Transform/Load (ETL) workflow engineering utilizing various formats (XML, JSON, flat files). Demonstrated experience with and solid knowledge of cloud technologies. BS and 8 years' related experience.
Minimum Qualifications: BS and 8 years' related experience.
To apply to this job, click Apply Now</t>
  </si>
  <si>
    <t>ObjectId(5be58c48cf9f4e5350e684ef)</t>
  </si>
  <si>
    <t>Job Number: R0041704
Data Analytics Consultant
The Challenge:
Are you excited at the prospect of unlocking the secrets held by a data set? Are you fascinated by the possibilities presented by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We have an opportunity for you to use your leadership and analytical skills to improve Booz Allens commercial practice. Youll work closely with clients to understand their questions and needs, then dig into their data-rich environment to find the pieces of their information puzzle. Youll mentor teammates, conduct data analysis and modeling, design data-driven solutions and approaches for clients, and use the right combination of tools and frameworks to turn that set of disparate data points into objective answers to help our commercial security clients make informed decisions. Youll provide your customer with a deep understanding of their data, what it all means, and how they can use it. As a technical leader, youll identify new opportunities to use data science solutions to help your customers meet their toughest challenges. Join us as we use data science for good in commercial Cybersecurity.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-Experience with data science, mathematics, statistics, computer science, economics, or data-driven problem-solving
-Experience with conducting analytics, data transformation, or visualization using tools, including Python, Java, JavaScript, or R
-Experience in collaborating with multi-disciplinary teams
-Experience with working in an Agile development environment, including providing analytics or computer science support
-Ability to operate independently and manage staff, as required
-Ability to travel extensively up to 50-75% of the time, as required by client demand
-BA or BS degree
Nice If You Have:
-Experience with Cybersecurity or fraud domains preferred
-Experience in a consulting or client-facing environment
-Possession of excellent oral and written communication skills, including using presentation expertise to convey complex ideas to client and internal staff
-Possession of excellent problem-solving skills in a collaborative environment
-MA or MS degree
Were an EOE that empowers our peopleno matter their race, color, religion, sex, gender identity, sexual orientation, national origin, disability, or veteran statusto fearlessly drive change.
CB13, CMCL</t>
  </si>
  <si>
    <t>ObjectId(5be58c57cf9f4e5350e684f0)</t>
  </si>
  <si>
    <t xml:space="preserve">Aptima </t>
  </si>
  <si>
    <t>Aptima, Inc. is the market leader in optimizing human performance within complex, mission-critical systems. The company currently has an opening in our Learning and Training Systems (LTS) Division. Aptima is looking for individuals interested in working on and managing a variety of projects related to instructional strategy development, training needs analysis, lifelong learning, individual and team performance assessment, and training system development and evaluation.
Minimum Requirements:
US Citizenship
Minimum of a Masters in Human Factors Psychology, Educational Psychology, Industrial/Organizational Psychology, Applied Psychology, Cognitive Science, or related field
Minimum of 3 years of relevant work experience
Experience managing projects, to include customer interfacing, planning and tracking tasking
Experience leading knowledge elicitation sessions with subject matter experts
Excellent written and verbal communication skills
Willingness to travel up to 25%
The ideal candidate also will have knowledge and experience in at least three of the following:
Defining measures for assessment for learning and performance
Domain analysis techniques such as task analysis, training needs analysis, training evaluation, system requirements analysis, etc.
Experimental design and statistical data analysis, and associated statistical software packages
Team and/or leader development
Learning and development theory
Desired but not required:
History of leading winning proposals
Experience developing/delivering military training
Experience conducting research and collecting data within the military domain
Experience working in situations that are outside applicant's immediate area of expertise
Experience working with individuals from other disciplines to create and deliver innovative solutions and technology
All applicants selected will be subject to a background investigation and must meet eligibility requirements for access to classified information.
Aptima, Inc. participates in the US Government E-Verify Program. For more information, click on http://www.uscis.gov/e-verify.
EOE MINORITIES/FEMALES/PROTECTED VETERANS/DISABLED
SDL2017</t>
  </si>
  <si>
    <t>ObjectId(5be58c6ecf9f4e5350e684f1)</t>
  </si>
  <si>
    <t xml:space="preserve">MedStar Health </t>
  </si>
  <si>
    <t>The Research Scientist is responsible for contributing scientifically to the research activities in the Vascular Biology Laboratory both as an independent scientist and as a collaborator in research activities in which the lab is involved. Mentors and oversees the research activities of junior scientists working in the lab, and directs the work activities of any technician working in the lab. Will participate in a new effort designed to develop a monoclonal antibody/drug conjugate that will constitute an innovative drug discovery; an immunotherapeutic-based strategy. Dedicate considerable resources to achieve the step-by-step successes necessary to eventually realize the goals that will ultimately lead to clinical trials to treat patients with acute myocardial infarction and patients with heart failure.
Qualifications:
Education: Master degree (a PhD level will be considered as well) in Biological Sciences. Knowledge of research methods, analytical methods, and research statistics is required.
Experience: 5-10 years experience in a laboratory environment. Experience with mouse models, tissue and cell culture techniques as well as with common immunology molecular biology techniques.
On-the-job experience: Approximately six to twelve months to gain familiarity with the MedStar Health Research Institute environment, department routines and procedures, and the full range of job duties.
Problem Solving: Job requires a high level of problem solving due to the complexity of the situations encountered.
Independent Judgment: Work assignments are generally received in the form of broad goals for area of responsibility and requires considerable judgment regarding the interpretation and analysis of data, policies, development of procedures, and selection of appropriate courses of action.
No special certification, registration, or licensure is required.
Principal Duties and Responsibilities:
Will oversee the daily scientific efforts of the scientists recruited for the monoclonal antibody/drug conjugate project.
Develop and perform sophisticated immunology based assays for in-vitro and in-vivo drug evaluation.
Contact companies and be involved in the design of outsourced projects.
Will oversee the daily scientific efforts of the scientists recruited for the monoclonal antibody/drug conjugate project.
Performs routine daily activities involving current rodent research protocols in the laboratory including but not limited to knowledge of the equipment used and organization of the lab.
Tissue culture techniques, including cell culture.
Tissue processing for histological examination/staining.
Perform molecular biology techniques and Western blotting and ELISA methods.
Perform surgical procedures for mouse model studies.
Actively collaborate and contribute scientifically for the pursuit of sources of research funding.
Collaborate with other researchers both within and outside the institute on various research projects.
Assist in the drafting of results for publication, as well as grant applications.
Supervision and mentoring of research fellows, post-doctoral fellows, scientists, technicians and students working in the Vascular Biology Laboratory
Assist in the hiring of new individuals who will work in the laboratory
Attends mandatory continuing education and departmental meetings and assigned conferences.
Associate consistently demonstrates support for compliance in the performance of job duties and responsibilities by a) developing and maintaining knowledge of, and performing job functions in compliance with, rules, regulations, policies, and statutes that affect his/her job; b) maintaining knowledge of and performing job functions in compliance with MedStar Health and MedStar Health Research Institute policies and procedures; and c) reporting compliance concerns in an appropriate and timely manner.
About MedStar Health
MedStar Health is dedicated to providing the highest quality care for people in Maryland and the Washington, D.C., region, while advancing the practice of medicine through education, innovation and research. Our 30,000 associates and 5,400 affiliated physicians work in a variety of settings across our health system, including 10 hospitals and more than 300 community-based locations, the largest visiting nurse association in the region, and highly respected institutes dedicated to research and innovation. As the medical education and clinical partner of Georgetown University for more than 20 years, MedStar is dedicated not only to teaching the next generation of doctors, but also to the continuing education and professional development of our whole team. MedStar Health offers diverse opportunities for career advancement and personal fulfillment.
Please feel free to contact:</t>
  </si>
  <si>
    <t>ObjectId(5be58c76cf9f4e5350e684f2)</t>
  </si>
  <si>
    <t xml:space="preserve">ScienceLogic </t>
  </si>
  <si>
    <t>What we're looking for
The Business Analyst, reporting to the Sr. Director of Sales Operations, will work closely with the ScienceLogic sales organization in achieving its targets and executing on prescribed sales processes. The position requires an individual that is highly detail oriented, has strong analytical skills, enjoys problem solving, and is a creative thinker. The Business Analyst will also work closely with other internal stakeholders to identify areas of operational efficiency.
Who we are
The Sales Operations Team at ScienceLogic is made up of a group of strong sales minded and analytical professionals who are constantly striving to find innovative ways to support and guide our Sales organization. Each team member is as unique as the projects we work on, but one thing remains the same our commitment and passion to delivering sales support and solutions to help grow revenue for our hybrid cloud network monitoring software.
What you'll be doing
Coordinate sales forecasting and planning used within the sales organization. Proactively monitor and strive to maintain high levels of quality, accuracy, and process consistency in the sales organization's planning efforts.
Proactively identify opportunities for sales process improvement. Work closely with sales management, the Sr Director of Sales Operations and cross-functional stakeholders to do an end-to-end analysis on the sales cycle and prioritize opportunities for improvement.
Collaborate on the development of sales compensation plans and quota setting to ensure that the sales team is aligned to corporate objectives. Provide assistance with the arbitration or clarification of compensation policies and procedures.
Collaborate in the implementation of enabling tools and technologies, including Salesforce.com CPQ to the sales team. Ensure that specified guidelines and processes are adhered to.
Participate in territory design and analysis to ensure that each sales team has an equivalent opportunity statement
Design and develop sales reports on an ongoing basis to support business decisions
Make recommendations for improving the use of salesforce.com in the areas of pricing, business development, product configuration, quoting, contract management, account management, and the elimination of process bottlenecks.
Qualities you possess...
Four year college degree
4+ years in Sales Operations or Finance
Strong experience and proficiency in salesforce.com and CPQ/Steelbrick (prior Admin experience a plus)
Experience with other sales tools such as Clari and/or Xactly is desirable
Strong Excel and modeling skills are a must
Proficiency in managing multiple projects and highly analytical initiatives
Experience with Python &amp; SQL is a plus
Previous sales experience a plus
About ScienceLogic
ScienceLogic is a leader in IT Operations Management, providing modern IT operations with actionable insights to predict and resolve problems faster in a digital, ephemeral world. Its solution sees everything across cloud and distributed architectures, contextualizes data through relationship mapping, and acts on this insight through integration and automation.
www.sciencelogic.com
Start your job application: click Easy Apply</t>
  </si>
  <si>
    <t>ObjectId(5be58c7ecf9f4e5350e684f3)</t>
  </si>
  <si>
    <t>Knowledge Management (Data Scientist) - SME
Raytheon is seeking experienced data scientist/applications developer SMEs to create, leverage, and apply data science approaches to successfully implement information management solutions.
Duties:
Identify, implement and improve methods for duplicate detection, document categorization, entity and information extraction using natural language processing, machine learning, data mining, and statistical algorithms.
Assist with the design and implementation of visualizations and reports for business intelligence metrics.
Propose, implement, and evaluate content analytic strategies for characterizing and categorizing large data sets of unstructured files and messages using COTS/GOTS/Open Source tools.
Develop custom software as required by Sponsor to characterize and categorize large datasets of unstructured files and messages.
Serve as a Subject Matter Expert (SME) in discussions with analytic tool developers and enterprise IT management.
Partner with information management SMEs to define and refine framework, strategies, and actions for collecting and analyzing unstructured file metadata and content stored in Sponsor's automated systems (e.g. email repositories, databases, shared drives).
Implement collection and analysis actions, such as ingesting, indexing, normalizing, and structuring file content and metadata in preparation for analysis using tools in the big data environment (GOTS, COTS, and open source tools including but not limited to Hadoop, Hive, Tableau, Spark, Visual Studio, Tensorflow and other emerging technologies).
Partner with information management SMEs to determine baseline, analyze patterns and characteristics in file content and metadata, and construct visualizations to share lessons learned and provide output recommendations based upon analytic results.
Lead and/or contribute to discussions with Sponsor and Sponsor partners on collection and analysis framework, strategies, processes, and methodologies.
Build relationships with stakeholders to negotiate access, security, and storage needs for the unstructured file objects and the features created during the collection and analysis process.
Provide recommendations and training to Sponsor and Sponsor partners on techniques and tools in the big data environment.
Write MapReduce jobs, Hive queries; Python, Java, Scala, R, and Scala programs as appropriate to perform various tasks related to machine learning and data science activities including data cleanup, data transformation, data mashing, data searching, and algorithm parallelization.
Implement algorithms from various sources (academia, federal labs or other Government Agencies) into parallelized MapReduce.
Analyze and correlate large amounts of data.
Run machine learning workflows from various platforms (such as Python, Spark, and Tensorflow) on large amounts of data.
Administer, configure, and optimize a distributed cluster ecosystem such as Hadoop or Spark.
Write and deploy web-based applications using HTML, JavaScript, Java, graph, and similar technologies that expose data and allow end users to view and interact with it.
Mandatory Skills/Experience:
Demonstrated on-the-job experience integrating and analyzing large data sets using big-data technologies such as Hadoop and Spark
Demonstrated on-the-job experience indexing data sets using Solr and/or ElasticSearch
Demonstrated on-the-job experience with Java, Python, and Bash scripting
Demonstrated on-the-job experience proposing, implementing and evaluating strategies for characterizing and categorizing large data sets.
Demonstrated on-the-job experience performing statistical analysis on large data sets
Ability to communicate technical concepts to a non-technical audience.
Desired Skills/Experience:
Understand and implement methodologies that are consistent with standard techniques in the data science field.
Familiarity with Linux/Windows
Systems administration of AWS
Systems administration of distributed systems such as Hadoop and Spark
Experience using databases such as Oracle and MySQL
Experience creating applications and visualizations with Javascript frameworks such as AngularJS or ReactJS
Familiarity with Scikit-Learn, Gensim, NLTK, Spacy and the applications of these tools to Natural Language Processing
Familiarity with Theano, Tensorflow, Torch, Keras, Mxnet, Deeplearning4j and the application of these tools to Natural Language Processing
Familiarity with classification and clustering algorithms such as LightGBM, Xgboost, Random Forest, Support Vector Machine, K-means and t-SNE
127522
Raytheon is an Equal Opportunity/Affirmative Action employer. All qualified applicants will receive consideration for employment without regard to race, color, religion, creed, sex, sexual orientation, gender identity, national origin, disability, or protected Veteran status.</t>
  </si>
  <si>
    <t>ObjectId(5be58c86cf9f4e5350e684f4)</t>
  </si>
  <si>
    <t>Towers Crescent (12066), United States of America, Vienna,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Data Scientist, Enterprise Customer Intelligence
PrincipalData Scientist,EnterpriseCustomerIntelligence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100 company and a leader in the world of data-driven decision-making.
Team Description:
Enterprise Customer Intelligence (ECI) is a team of product managers, data scientistsand engineers who are passionate about enabling financial products to be aware and adaptive to consumers needs. WecreateAPIs, data platforms and tools fordeveloping the deep understanding of our customers that is crucial to delivering innovative, intelligent, personalized customer experiences.
Role Description:
In this role, you will:
Partnerclosely witha variety ofbusiness and product teamsacross Capital One toconduct the experiments that guide improvements to customer experiences and business outcomesindomainslikemarketing, servicing and fraud prevention.
Write software (Python, Scala, e.g.) to collect, explore, visualizeand analyze numerical and textual data (billions of customer transactions, clicks, payments, etc.) using tools like Spark, Elasticsearch, and AWS.
Build machine learning models through all phases of development, from design through training, evaluation and validation,and partner with engineering teams to operationalize them inproduction systems that serve 50+ million customers.
The Idealcandidatewill be:
Curious and creative. You thrive on bringing definition to big, undefined problems. You love asking questions, and you love pushing hard to find the answers. Youre not afraid to share a new idea. You communicate clearly and effectively to share your findings with non-technical audiences.
Technical: You have hands-on experience developing data science solutions from concept to production using open source tools and modern cloud computing platforms. You are not afraid of petabytes of data.
Statistically-minded. You have built models, validated them andbacktestedthem. You know how to interpret a confusion matrix or a ROC curve. You have experience with clustering, classification, sentiment analysis, time seriesanalysisand deep learning.
Customer and product oriented. You share our passion for changing banking for good.
Twenty-five years after Capital One was started its still led by its founder. Be ready to join a community of the smartest people youve ever met, who see the customer first, and want to use their data skills to make a difference.
Basic Qualifications:
BachelorsDegreeplus 2 years of experience in data analytics, or Masters Degree plus 1 year of experience in data analytics, or PhD
At least 1 yearofexperience in open source programming languages for large scale data analysis
At least 1 yearofexperience with machine learning
At least 1 yearofexperience with relational databases
Preferred Qualifications:
-MastersDegree or PhD
-At least1 yearexperience working with AWS
At least 3 years experience inPython, Scala, or R
At least 3years experience with machine learning
At least 3years experience with SQL
Capital One will consider sponsoring a new qualified applicant for employment authorization for this position.</t>
  </si>
  <si>
    <t>ObjectId(5be58c8ecf9f4e5350e684f5)</t>
  </si>
  <si>
    <t>Job ID : ******
Location : Bothell, WA US
Level : Intern
Job Category : Data Science &amp; AnalyticsDescription :
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Do you enjoy problem solving, quantitative reasoning, and technology? Are you interested in working in a collaborative, friendly environment? If so, we invite you to consider a Summer 2019 internship at Allstate with the Data, Discovery &amp; Decision Science (D3) team! D3 is responsible for supporting other internal business units with a broad range of data, research and analytical projects. With a fast growing team of highly skilled personnel, D3 provides a unique learning environment through formal training curriculum, mentoring, informal everyday coaching and hands-on training.
In D3, we use mathematical, statistical, and machine-learning techniques to assist in the research and development of pricing and economic models, data-visualization apps, and decision-making tools. We build products and knowledge to help business leaders, agents, and customers make better, data-driven decisions. The Data Scientist Family requires Analytic Agility, the ability to quickly learn new modeling/machine learning techniques, programming languages, and see how these ideas can integrate to optimize the business.
This role is responsible for leading the use of data to make decisions. This includes: The coding/development of tools that use machine learning/predictive modeling to make business decisions, searching for and integrating new data (both internal and external) that improves our modeling and machine learning results (and ultimately our decisions), and discovery of solutions to business problems that can be solved through the use of machine learning/predictive modeling.
Key Responsibilities:
The following are the areas of responsibility the Data Science Intern will be exposed in some capacity:
Uses best practices, with limited coaching, to develop statistical, machine learning techniques to build models that address business needs
Utilizes effective project planning techniques to break down basic and occasionally moderately complex projects into tasks and ensure deadlines are kept
Uses and learns a wide variety of tools and languages to achieve results (e.g., R, SAS, Python, Hadoop)
Collaborates with the team in order to improve the effectiveness of business decisions through the use of data and machine learning/predictive modeling
Innovates on projects by using new modeling techniques or tools
Contributes on a wide variety of projects
Executes on modeling/machine learning projects effectively
Communicates findings to team and leadership ensure models are well understood and incorporated into business processes
Works with leaders to ensure the project will meet their needs
Maximizes personal professional development to ensure continuation of a personal contribution to the team and Allstate
Reviews and evaluates on appropriateness of techniques, given current modeling practices, to senior leadership
Allstate Internship Program:
Target start date: May/June 2019
12 week summer internship program
An attractive compensation package
Housing stipend offered to qualified students
Collaborative team environment
Planned intern activities; including lunches with Allstate officers as keynote speakers
Volunteer/community service opportunities
Potential to receive possible full-time employment after graduation
Qualifications
Education:
Currently pursuing a degree in a quantitative field (e.g. mathematics, statistics, computer or physical science).
Pursuit of a graduate degree strongly preferred.
Skills and Experience:
Ability to solve problems, think critically, and communicate clearly.
Knowledge of statistical modeling, machine learning, mathematical optimization, and/or data mining
Experience with programming.
An understanding of algorithmic scaling and complexity a plus.
Experience with big-data tools (e.g. hadoop) a plus.
This position is posted in multiple office locations. Please ONLY apply for the location you are most interested in.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</si>
  <si>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ObjectId(5be58c96cf9f4e5350e684f6)</t>
  </si>
  <si>
    <t>Rally Health is all about putting health in the hands of the individual. Itâ€™s our mission, and it drives everything we do, which is to empower people with easy-to-use online and mobile tools that help them take charge of their health and health care, from improving their diet and fitness to selecting health benefits, and choosing the right doctor at the right price for their needs.
Our culture is built on a deep and sincere commitment to helping people live healthier lives. To do this, we are committed to innovating at every level. As our president and COO David Ko says, â€œWe are a company that continuously innovates. It cannot end. It has to be in everything we do, which means that some of the things weâ€™re going to do are not going to work â€“ and thatâ€™s okay. Weâ€™re not trying to build something that is churn and burn. Weâ€™re building something that follows consumers over their lifetime.â€
Do you love data and supporting an organization that is dedicated to making it easier and more rewarding for people to handle their health and wellness? Rally's mission is to help people to become healthier every day by putting health and wellness tools and crucial information in their own hands. We are looking for expert Business Intelligence professionals to join our data team, which also includes engineers and scientists, to drive our analytics, reporting, and business intelligence.
Responsibilities:
Analyze data from consumers interactions with their healthcare insurers and providers, monitor trends and develop strategies and opportunities to improve their health and lower their costs.
Partner with employers and healthcare insurers, prova phenomenal great UI for covered members and their families to manage both their health and healthcare options
Develop actionable insights for population health management and positive recommendations for ways individuals can improve their health and manage their costs
Responsible for the design, development, implementation and support of critical enterprise E2E Business Intelligence ETL solutions in Hadoop, sourcing data from HDFS, Amazon Redshift, MongoDB or Postgres environments and utilizing Python, Spark and Hive.
Handle the product's or projectâ€™s conception, design initial product specifications and lead scheduling, estimating and securing of resources
Provide technical guidance to other internal and external teams
Help to train new employees and stay ahead of industry trends and issues
Maintaining business partner engagement and setting expectations
Assessing current processes and recommending changes as needed
Documenting and communicating technical specifications to ensure that proper and optimized techniques, queries, data standards, and final outputs are understood and incorporated into data and analytics processes
Participate in business analysis activities to gather required reporting and dashboard requirements
Translate business requirements into specifications that will be used to implement the required user-friendly environments, reports and dashboards, built from potentially multiple data sources
Qualifications:
Advanced working knowledge and ability to write complex SQL and HQL queries in an HDFS environment
Extensive hands-on experience working with Python and PySpark for the purposes of data transformations and ETL
Strong familiarity with Kimball, OLAP, and EDW data design methodologies
8+ years experience in ETL, Data Engineering, or BI fields with concentration on data transformations
Understanding of various data extraction and transformation techniques with data sourced in HDFS, MongoDB, and Postgres
Working familiarity with Pentaho, Airflow, or Oozie
Knowledge of Scala is a bonus
Familiar with Data Visualization standard methodologies
Ability to succeed in a dynamic, Agile environment
Strong prioritization and time-management skills
Dedication to team goals that include support of live 24/7 production systems
A consummate collaborator, able to establish good relationships with technical, product, and business owners
A champion of quality, able to QA and vouch for the integrity of the report output
Why join Rally? On top of an innovative work atmosphere and a chance to help people change their lives, we offer competitive pay, daily catered lunches, and an extensive benefits package for all full-time employees (including medical, dental, vision and 401(k)). In addition, offer the ability to grow, while truly making an impact in the healthcare system.
Rally Health is committed to ensuring that its workforce reflects Americaâ€™s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
Individuals with disabilities and veterans are encouraged to apply. Applicants who require an accommodation related to the application and/or review process should notify Talent Acquisition (recruiting@rallyhealth.com).
Pursuant to the San Francisco Fair Chance Ordinance, we will consider for employment qualified applicants with arrest and conviction records.</t>
  </si>
  <si>
    <t>ObjectId(5be58caecf9f4e5350e684f7)</t>
  </si>
  <si>
    <t xml:space="preserve">Akima Management Services </t>
  </si>
  <si>
    <t>SAVA services and solutions help our federal clients
provide for national security, improve communications and collaboration, secure
the integrity of information systems and networks, enhance data collection and
analysis, and increase efficiency and mission effectiveness. Weâ€™re at the
forefront of the communications breakthroughs that bring Federal, state, local
and International organizations together for leading edge collaborative
solutions in our fight against global crime and terrorism.
JOB DESCRIPTION: SAVA is seeking candidates with professional skills in
Applied Mathematics (e.g., probability and statistics, formal modeling,
computational social sciences) and Computer Programming (e.g., mathematics /
statistics packages, programming languages, computer science, machine learning,
and scientific computing). Shall have professional skills in modeling
real-world problems and in applying probability theory and statistical analysis
to model, design, and carry out analyses. Shall have professional skills in designing
mathematical research methodologies, including statistical sampling and
analytic methods, to conduct studies and to complete analytic projects. Shall
have programming experience, such as Java, C / C , Python, SQL, R, etc. Shall
have skills in oral presentations and communication of instructions concerning
mathematical analysis, and in writing reports or documents that convey the
findings / results of mathematical analysis to non-technical audiences.
BASIC QUALIFICATIONS:
Possess a Top
Secret clearance with SCI eligibility
Possess an advanced
degree in Mathematics, Statistics, or Actuarial Science or other advanced
degree in a major field of study that is appropriate for the position.
The ideal
candidate will have a PhD degree and at least five (5) years of relevant
experience; however, a Masterâ€™s degree with at least fifteen (15) years of
relevant experience will suffice.
Prospective employees will receive consideration without discrimination because of race, color, religion, creed, gender, national origin, age, disability, marital status, veteran status, sexual orientation, or any other legally protected status.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We wish to thank all applicants for their interest and effort in applying for the position; however, only candidates selected for interviews will be contacted.
In order for our company to stay compliant with government regulations, please apply on line. Please DO NOT email resumes or call in lieu of applying online unless you have a physical and/or mental disability and need assistance with the online application.</t>
  </si>
  <si>
    <t>ObjectId(5be58cbecf9f4e5350e684f8)</t>
  </si>
  <si>
    <t xml:space="preserve">Varen Technologies </t>
  </si>
  <si>
    <t>Varen Technologies is an innovative consulting partner that is trusted by its clients and employees to deliver intelligent insights, quickly, in an ever-evolving environment with highly respected cyber security, analytics, Agile Software Development and IT professionals.
At Varen, our performance is measured by the success of our clients, and our reputation for service, superior quality, objectivity, integrity and results. Our reputation is everything to us as we are committed to being a trusted advisor to our nationâ€™s decision makers in a day in age that demands acute attention to detail in a fast-paced environment. Varen is seeking to add the sharpest technical professionals who share our passion for ensuring the mission success of our customers at all times.
POSITION DESCRIPTION:
Varen Technologies is looking for a motivated SI Expert/Data Scientist to join our growing company. This is an opportunity to take on new transformational support in the areas of Strategic Workforce Planning, Learning, Leadership and Employee Development, Diversity and Inclusion, Performance Management and Workforce Analytics. Responsibilities include, but are not limited to the following:
Provide workforce analytics support to the Sponsor
Analyze workforce data to provide insights and identify trends
Develop and refine workforce model(s) and accompanying data structures where needed to capture and report on the workforce composition in a consistent manner over time
Create data models to support informed executive-level decision making, scenario
planning, and workforce strategy development. Example areas of focus may include, but are not limited to: onboard personnel aligned with the new workforce construct, hiring/attrition projections and patterns, skills and learning assessments/needs, demand/capacity modeling, workforce engagement, and workforce alignment with mission priorities, digital technologies, and/or industry trends
Work collaboratively with individuals in other work units to develop integrated models
that integrate workforce data with other types of data to show linkages and patterns
Use an array of data analytics techniques to analyze and present workforce data
Respond to workforce data inquiries with creative visual data presentations
Independently conceive, prepare and communicate workforce analytics through complex graphics, computational models and tools, and written/oral assessments
Continually interface with executive level management requiring the planning, presentation and briefing of information
REQUIRED EXPERIENCE:
Extensive knowledge of workforce analytics
Proven experience in conducting advanced modeling and data analysis, applying varied mathematical and data analytics techniques and developing-models in support of organizational strategy and management.
Computer programming skills (languages, packages) as needed to support the management of data and application of tools/models.
Demonstrated success in developing strategic goals and leading complex programs and well as meaningful change.
Proven experience in designing, developing and delivering executive level
communications on organization transformation and business process changes. Ability to
prepare presentations and to present information to senior managers.
Experience with project development lifecyc1e and systems operations.
Proven experience leading and actively participating in project teams.
Proven ability to interact with customers, senior leadership and program managers in a highly matrixed environment.
Ability to translate complex findings into an easily understood narrative (i.e., tell a story with the data) in graphical, verbal, and written form.
Demonstrated excellent communication and customer support skills. The candidate will be supporting a high profile program that will require coordination across the organization and with front office/executive level management.
Demonstrated experience providing requirements gathering and analysis, configuration management, performance measurement and metrics.
Demonstrates excellent writing skills and ability to craft clear concise request for funding and responses to tasking.
Demonstrates excellent oral communication skills to brief management on resource issues.
Proven ability to interact with customers, senior leadership and program managers in a highly matrixed environment.
Active FSP clearance
A Bachelor's degree (or equivalent experience (3 years for Bachelors) in Information Systems, or a scientific discipline
Minimum of 10 Years' relevant experience, 3 years in Intelligence Community
CLEARANCE REQUIREMENT:
TS/SCI w/ Polygraph</t>
  </si>
  <si>
    <t>ObjectId(5be58cc6cf9f4e5350e684f9)</t>
  </si>
  <si>
    <t>ObjectId(5be58ccecf9f4e5350e684fa)</t>
  </si>
  <si>
    <t>Towers Crescent (12066), United States of America, Vienna,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Data Engineer (Java, Scala, AWS)
As a Capital One Data Engineer, you will be part of an Agile or platform team where you will participate in detailed technical design, development and implementation of applications using existing and emerging technology platforms. Working within an Agile environment, you will provide input into architectural design decisions, develop code to meet story acceptance criteria, and ensure that the applications we build are always available to our customers.
You will have the opportunity to develop your technical knowledge and skills to keep your mind and our business on the cutting edge of technology.
You will make a key contribution supporting end-to-end Platform application delivery, including Infrastructure provisioning &amp; automation and integration with Continuous Integration/Continuous Development (CI/CD) platforms, using existing and emerging technologies.
At Capital One, we have seas of big data and rivers of fast data. To tame it all we're using tools like Spark, Scala, Cassandra, Accumulo, HBase, Hadoop, MongoDB etc. and we're on the look-out for anything else that will help us.
What we have:
Flexible work schedules
Convenient office locations
Generous salary and merit-based pay incentives
A startup mindset with the wallet of a top 10 bank
Monthly innovation challenges dedicated to test driving cutting edge technologies
Your choice of equipment (MacBook/PC, iPhone/Android Device)
Basic Qualifications:
Bachelors Degree or military experience
At least 3 years experience using Java, Python or Scala
At least 1 years experience working with one or more of the following Amazon Web Services (AWS) Cloud services: EC2, EMR, ECS, S3, SNS, SQS, Cloud Formation, Cloud watch
At least 2 years of experience with Unix or Linux systems with scripting experience in Shell, Perl or Python
At least 2 years of experience building data pipelines using ETL
Preferred Qualifications:
Master's Degree
At least 1 year of experience with loading and managing data using technologies such as Spark, Scala, NoSQL (MongoDB, Cassandra) and columnar MPP SQL stores (Redshift, Vertica)
At least 2 years of experience with Spark, Scala, Hadoop
At least 1 year of experience with Change and Release Management Process
At least 2 years of experience with Spark Streaming, Storm or RabbitMQ
At least three years of experience with NoSQL (Mongo or Cassandra)
At this time, Capital One will not sponsor a new applicant for employment authorization for this position.</t>
  </si>
  <si>
    <t>ObjectId(5be58ce5cf9f4e5350e684fb)</t>
  </si>
  <si>
    <t>Are you motivated to work in an environment that will challenge you, force you to continuously innovate, and work on solutions that make a difference for our customers? Do you want to be part of a transformation that leverages the cloud to build and deliver new capabilities? If so, there is a future for you to support a portfolio of highly visible and strategic programs at Northrop Grumman.
Northrop Grumman Mission Systems is seeking a Software Data Scientist 3/4to join our team of qualified, diverse individuals located at Laurel, MD.
Roles and Responsibilities:
The ideal candidate should be an experienced data scientist that can automate scoring using machine learning techniques, build recommendation systems, and select the correct data points for analysis from the existing KPIs or recommend new KPIs to improve efficiency of the algorithm.
The candidate will engage in two main projects:
1) Analyze current data feed usage on GM clusters (development through production) to produce reports about data feed usage by date. I.E., first X days of data fed are used by 90% of analytics (accessed XX times/day), the remaining X2 days of Y data feed are used by 1% of analytics, etc.
2) Analyze efficiency of production map/reduce analytics to produce an efficiency score for the usage of corporate resources. Identify slow points or chokepoints in the system infrastructure through analytic models.
This position can be filled with either a level 3 or a level 4 depending on qualifications.
MSCYBERMD
This position can be filled with either a level 3 or a level 4 depending on qualifications.
Basic Qualifications for a Level 3:
Shall have at least five (5) years experience in software development/engineering, including requirements analysis, software development, installation, integration, evaluation, enhancement, maintenance, testing, and problem diagnosis/resolution.
Shall have at least four (4) years of experience developing software with high level languages such as Java, C, C++.
Shall have demonstrated experience working with OpenSource (NoSQL) products that support highly distributed, massively parallel computation needs such as Hbase, CloudBase/Acumulo, Big Table, etc.
Shall have demonstrated work experience with the Map Reduce programming model and technologies such as Hadoop, Hive, Pig, etc.
Shall have demonstrated work experience with the Hadoop Distributed File System (HDFS).
Shall have demonstrated work experience with serialization such as JSON and/or BSON.
Shall have demonstrated work experience developing Restful services
Shall have demonstrated work experience in the requirements analysis and design of at least one Object Oriented system.
Shall have demonstrated work experience developing solutions integrating and extending FOSS/COTS products.
Shall have at least three (3) years experience in software integration and software testing, to include developing and implementing test plans and test scripts
Shall have demonstrated technical writing skills and shall have generated technical documents in support of a software development project.
Shall have at least three (3) years experience developing software for Windows (2000, 2003, XP, VISTA) or UNIX/Linux (Redhat versions 3-5) operating systems.
Extensive experience with data analytics
Hadoop
Linux
Basic Qualifications for a Level 4:
Shall have at least nine (9) years experience in software development/engineering, including requirements analysis, software development, installation, integration, evaluation, enhancement, maintenance, testing, and problem diagnosis/resolution.
Shall have at least four (6) years of experience developing software with high level languages such as Java, C, C++.
Shall have demonstrated experience working with OpenSource (NoSQL) products that support highly distributed, massively parallel computation needs such as Hbase, CloudBase/Acumulo, Big Table, etc.
Shall have demonstrated work experience with the Map Reduce programming model and technologies such as Hadoop, Hive, Pig, etc.
Shall have demonstrated work experience with the Hadoop Distributed File System (HDFS).
Shall have demonstrated work experience with serialization such as JSON and/or BSON.
Shall have demonstrated work experience developing Restful services
Shall have demonstrated work experience in the requirements analysis and design of at least one Object Oriented system.
Shall have demonstrated work experience developing solutions integrating and extending FOSS/COTS products.
Shall have at least three (3) years experience in software integration and software testing, to include developing and implementing test plans and test scripts
Shall have demonstrated technical writing skills and shall have generated technical documents in support of a software development project.
Shall have at least five (5) years experience developing software for Windows (2000, 2003, XP, VISTA) or UNIX/Linux (Redhat versions 3-5) operating systems.
Extensive experience with data analytics
Hadoop
Linux
Education: Bachelor's Degree in Computer Science or related discipline from an accredited college or university is required; Four (4) years of additional Data Scientist and/or Software Engineering experience on projects with similar software processes may be substituted for a bachelor's degree.
Security Clearance: Active TS/SCI with FS Polygraph is required.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</si>
  <si>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ObjectId(5be58cf5cf9f4e5350e684fc)</t>
  </si>
  <si>
    <t>McLean 1 (19050),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Sr. Data Engineer
The Role: We are looking for driven individuals to join our team of passionate data engineers in creating Capital Ones next generation of data products and capabilities.
- You will build data pipeline frameworks to automate high-volume and real-time data delivery for our Hadoop and streaming data hub
- You will build data APIs and data delivery services that support critical operational and analytical applications for our internal business operations, customers and partners
- You will transform complex analytical models into scalable, production-ready solutions
- You will continuously integrate and ship code into our on premise and cloud Production environments
- You will develop applications from ground up using a modern technology stack such as Scala, Spark, Postgres, Angular JS, and NoSQL
- You will work directly with Product Owners and customers to deliver data products in a collaborative and agile environment
Basic Qualifications:
- Bachelors Degree or military experience
- At least 3 years in coding in data management, data warehousing or unstructured data environments
- At least 3 years experience with leading big data technologies like Cassandra, Accumulo, HBase, Spark, Hadoop, HDFS, AVRO, MongoDB, Zookeeper
Preferred Qualifications:
- Master's Degree
- 3+ years experience with Agile engineering practices
- 3+ years in-depth experience with the Hadoop stack (MapReduce, Pig, Hive, Hbase)
- 3+ years experience with NoSQL implementation (Mongo, Cassandra, etc. a plus)
- 3+ years experience developing Java based software solutions
- 3+ years experience in at least one scripting language (Python, Perl, JavaScript, Shell)
- 3+ years experience developing software solutions to solve complex business problems
- 3+ years experience with Relational Database Systems and SQL
- 3+ years experience designing, developing, and implementing ETL - 3+ years experience with UNIX/Linux including basic commands and shell scripting
At this time, Capital One will not sponsor a new applicant for employment authorization for this position.</t>
  </si>
  <si>
    <t>ObjectId(5be58cfccf9f4e5350e684fd)</t>
  </si>
  <si>
    <t>OGSystems - Company Overview
Why be a government contractor when you can be a government innovator? Come work for an organization that has creativity, innovation, and drive rooted throughout its DNA. We are not like the others.
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
Bring It!
Senior Data Scientist
Clearance: Top Secret/SCI
Years of Experience: 10+ Years
Location: Chantilly, VA
Education: MA or MS Degree in Mathematics, Statistics, Computer Science, Electrical Engineering or equivalent fields
OGSystems seeks to hire a Data Scientist with strong technical and analytical expertise to explore and examine data from multiple disparate sources to discover patterns and insights. The Data Scientist will use expertise and experience for data wrangling of disparate data sources using ETL methodologies. Expertise in statistics, mathematics, computer science, and software development will be used to design analytical algorithms for data mining, pattern discovery, statistics, mathematics, modelling and machine learning for analytical infrastructure and tools. The Data Scientist will also develop and design analytical processes and workflows, to design and develop advanced analytical reporting systems such as dashboards which meet the objectives of the client.
Basic Qualifications:
MA or MS Degree in Mathematics, Statistics, Computer Science, Electrical Engineering or equivalent fields with 10+ years of data science or advance analytical experience OR BA or MS Degree in Mathematics, Statistics, Computer Science, Electrical Engineering or equivalent fields with 15+ years of data science or advance analytical experience
Experience conducting data discovery, data analysis, and reporting of large volumes of data sources
Experience applying latest technologies in dimension reduction, classification, clustering and machine learning to understand underlying patterns in data
Experience with applied statistical modeling such as univariate and multivariate regression analysis, principle component analysis, discriminant analysis, and other parametric and non-parametric analytical techniques
Experienced working with tools such as Tableau, SAS, SPSS or R
Experience working with clients to document and develop technical specifications of a desired analytical system
Experience writing technical specifications for data engineers or software developers
Strong and proven verbal and writing skills
Experience prototyping languages such as Python or R and a familiarization with scripting languages such as JAVA Script
TS/SCI Clearance Required with eligibility to obtain Polygraph
Own It!
Desired Qualifications:
PhD in Mathematics, Statistics, Computer Science, Electrical Engineering or equivalent fields with 7+ years of experience in data science or advance analytics
Familiar with scalable distributed data processing, management and visualization such as Hadoop, ELK, KAFKA, Accumula, Graph databases, etc.
Subject matter expertise or experience working with at least one of the INTs within the IC or subject matter expertise or experience working with one or more of the DOD CoCOMs
Dream It!
Challenging work in support of US Intelligence Community - a Mission that Matters!
Access to our State of the art custom facility.
Crazy smart and collaborative coworkers.
Regular engagement with company leadership
Support for new ideas &amp; encouragement to take risks
Medical
Dental
Vision
Life Insurance
Disability (Short and Long Term)
Accidental Death and Dismemberment (AD&amp;D)
Employee Assistance Program (EAP)
Flexible Spending Accounts
401(k) with company match
Paid Time Off
Tuition Reimbursement
Stock Options *Based on Career Level</t>
  </si>
  <si>
    <t>ObjectId(5be58d05cf9f4e5350e684fe)</t>
  </si>
  <si>
    <t>McLean 1 (19050),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Manager, Data Engineering
As a Capital One Senior Manager, Data Engineering, you'll be part of an Agile team dedicated to breaking the norm and pushing the limits of continuous improvement and innovation. You will participate in detailed technical design, development and implementation of applications using existing and emerging technology platforms. Working within an Agile environment, you will provide input into architectural design decisions, develop code to meet story acceptance criteria, and ensure that the applications we build are always available to our customers. You'll have the opportunity to mentor other engineers and develop your technical knowledge and skills to keep your mind and our business on the cutting edge of technology. At Capital One, we have seas of big data and rivers of fast data.
Who You Are:
You yearn to be part of cutting edge, high profile projects and are motivated by delivering world-class solutions on an aggressive schedule
Someone who is not intimidated by challenges; thrives even under pressure; is passionate about their craft; and hyper focused on delivering exceptional results
You love to learn new technologies and mentor junior engineers to raise the bar on your team
It would be awesome if you have a robust portfolio on Github and/or open source contributions you are proud to share
Passionate about intuitive and engaging user interfaces, as well as new/emerging concepts and techniques.
The Job:
Collaborating as part of a cross-functional Agile team to create and enhance software that enables state of the art, next generation Big Data &amp; Fast Data applications
Building efficient storage for structured and unstructured data
Developing and deploying distributed computing Big Data applications using Open Source frameworks like Apache Spark, Apex, Flink, Nifi, Storm and Kafka on AWS Cloud
Utilizing programming languages like Java, Scala, Python and Open Source RDBMS and NoSQL databases and Cloud based data warehousing services such as Redshift
Utilizing Hadoop modules such as YARN &amp; MapReduce, and related Apache projects such as Hive, Hbase, Pig, and Cassandra
Leveraging DevOps techniques and practices like Continuous Integration, Continuous Deployment, Test Automation, Build Automation and Test Driven Development to enable the rapid delivery of working code utilizing tools like Jenkins, Maven, Nexus, Chef, Terraform, Ruby, Git and Docker
Performing unit tests and conducting reviews with other team members to make sure your code is rigorously designed, elegantly coded, and effectively tuned for performance
Basic Qualifications:
Bachelors Degree or military experience
At least 5 years of professional work experience in data warehousing or analytics
At least 4 years of experience in open source programming languages for data analysis
At least 3 years of Java development for data engineering
At least 3 years of data modeling development
At least 1 year of experience working with cloud data capabilities
Preferred Qualifications:
Master's Degree or PhD
5+ years Java development experience
4+ years of experience in Python, Scala, or R for large scale data analysis
4+ years' experience with Relational Database Systems and SQL (PostgreSQL or Redshift)
4+ years of UNIX/Linux experience
2+ years of Agile engineering experience
2+ years of experience with the Hadoop Stack
2+ years of experience with Cloud computing (AWS)
1+ years of experience with supervised machine learning
1+ years of experience working with CAP Theorem and addressing complex non-functional requirements
1+ years of experience in developing large and complex event processing platforms
1+ years of experience in developing high volume transaction processing solutions that can be scaled for millions of daily transactions
What We Have:
Flexible work schedules
Convenient office locations
Generous salary and merit-based pay incentives
A startup mindset with the wallet of a top 10 bank
Monthly innovation challenges dedicated to test driving cutting edge technologies
Your choice of equipment (MacBook/PC, iPhone/Android Device)
Capital One will consider sponsoring a new qualified applicant for employment authorization for this position.</t>
  </si>
  <si>
    <t>ObjectId(5be58d1ccf9f4e5350e684ff)</t>
  </si>
  <si>
    <t>SAVA services and solutions help our federal clients provide for national security, improve communications and collaboration, secure the integrity of information systems and networks, enhance data collection and analysis, and increase efficiency and mission effectiveness. Weâ€™re at the forefront of the communications breakthroughs that bring Federal, state, local and International organizations together for leading edge collaborative solutions in our fight against global crime and terrorism.
JOB DESCRIPTION: SAVA is seeking candidates to be responsible for utilizing big data technologies (e.g., Apache Hive, Apache, Pig, Apache Spark, MapReduce, Hadoop, and MongoDB) and knowledge of data science models to analyze large amounts of data and create valuable insights for supporting the mission. Duties include finding and designing new approaches to handling, analyzing and using large volumes of law enforcement, intelligence, investigative, and business data sets; exploring fundamental issues with data handling, search, and retention; solving complex data and storage issues; designing new software coding to improve data search processes; designing, testing and validating the quality of the data and data processes; and analyzing and reporting results with actionable recommendations.
BASIC QUALIFICATIONS:
Possess a Top Secret clearance with SCI eligibility
Bachelorâ€™s or Masterâ€™s degree in computer science, or related field
3 years of experience with Apache Hive, Apache, Pig, Apache Spark, MapReduce, Hadoop, and MongoDB.
Prospective employees will receive consideration without discrimination because of race, color, religion, creed, gender, national origin, age, disability, marital status, veteran status, sexual orientation, or any other legally protected status.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We wish to thank all applicants for their interest and effort in applying for the position; however, only candidates selected for interviews will be contacted.
In order for our company to stay compliant with government regulations, please apply on line. Please DO NOT email resumes or call in lieu of applying online unless you have a physical and/or mental disability and need assistance with the online application.</t>
  </si>
  <si>
    <t>ObjectId(5be58d24cf9f4e5350e68500)</t>
  </si>
  <si>
    <t>SAVA services and solutions help our federal clients
provide for national security, improve communications and collaboration, secure
the integrity of information systems and networks, enhance data collection and
analysis, and increase efficiency and mission effectiveness. Weâ€™re at the
forefront of the communications breakthroughs that bring Federal, state, local
and International organizations together for leading edge collaborative
solutions in our fight against global crime and terrorism.
JOB DESCRIPTION: SAVA is seeking candidates who typically works on
high-visibility or mission critical aspects of a given program and performs all
functional duties independently. A
senior labor category may oversee the efforts of less senior staff and/or be
responsible for the efforts of all staff assigned to a specific job.
Responsible for utilizing big data technologies (e.g., Apache Hive, Apache,
Pig, Apache Spark, MapReduce, Hadoop, and MongoDB) and knowledge of data
science models to analyze large amounts of data and create valuable insights
for supporting the mission. Duties include finding and designing new approaches
to handling, analyzing and using large volumes of law enforcement,
intelligence, investigative, and business data sets; exploring fundamental
issues with data handling, search, and retention; solving complex data and
storage issues; designing new software coding to improve data search processes;
designing, testing and validating the quality of the data and data processes;
and analyzing and reporting results with actionable recommendations.
BASIC QUALIFICATIONS:
Possess a Top
Secret clearance with SCI eligibility
Bachelorâ€™s or
Masterâ€™s degree in computer science, or related field
6 years of
experience with Apache Hive, Apache, Pig, Apache Spark, MapReduce, Hadoop, and
MongoDB.
Prospective employees will receive consideration without discrimination because of race, color, religion, creed, gender, national origin, age, disability, marital status, veteran status, sexual orientation, or any other legally protected status.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We wish to thank all applicants for their interest and effort in applying for the position; however, only candidates selected for interviews will be contacted.
In order for our company to stay compliant with government regulations, please apply on line. Please DO NOT email resumes or call in lieu of applying online unless you have a physical and/or mental disability and need assistance with the online application.</t>
  </si>
  <si>
    <t>ObjectId(5be58d3acf9f4e5350e68501)</t>
  </si>
  <si>
    <t>ObjectId(5be58d42cf9f4e5350e68502)</t>
  </si>
  <si>
    <t>Are you passionate about solving challenging problems?
Do you thrive being a critical part of an elite team of like-minded people?
How would you like for your next career move to take you to the next level?
If any of this sounds appealing, look no further.
Job Description:
Novetta has an exciting opportunity for a self-motivated and accomplished Computer Scientist to join our entity analytics team. You will work on complex projects involving data analysis, software engineering, and deploying software in a cloud computing environment. We are looking for a flexible problem solver with significant technical experience to join a team providing unique solutions for our customers and stakeholders.
In this role you will:
Analyze large amounts of data
Deploy applications on a large-scale data processing cluster using AWS technologies
Develop algorithms and visualization tools to help stakeholders understand their data and prioritize new data sources
Develop and maintain tools to support operations and maintenance of production and development computing clusters
Basic Qualifications:
A Bachelorâ€™s degree in computer science or related field and a minimum of 10+ years of experience; or a Masterâ€™s degree in computer science or related field and a minimum of 5 years of experience;
Experience in : software development/engineering including requirements analysis, software development, installation, integration, evaluation, enhancement, maintenance, testing and problem diagnosis/resolution
Software development or analytics experience on Windows and/or Linux-based systems in Python or shell scripting or JavaScript
Desired Skills:
Software development experience with Java, Python, or other modern programming languages
Hands-on experience with other Hadoop ecosystem products, including but not limited to: Flume, Oozie, Hive, Hbase, and Hadoop Streaming
Background in statistical analysis, machine learning, or data science
Experience with entity resolution products or a background in data matching theory and technologies
Experience developing applications in AWS
Security clearance:
Active TS/SCI with Polygraph is required to start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effortsâ€”we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â€“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Start your job application: click Apply Now</t>
  </si>
  <si>
    <t>ObjectId(5be58d51cf9f4e5350e68503)</t>
  </si>
  <si>
    <t xml:space="preserve">UnitedHealth Group </t>
  </si>
  <si>
    <t>We'll put you in the driver's seat on vital projects that have strategic importance to our mission of helping people lead healthier lives. Yes, we share a mission that inspires. We need your organizational talents and business discipline to help fuel ours. It's the opportunity to do your life's best work.(sm)
The Lewin Group is a premier national health care and human services consulting and policy analysis firm with 45 years of experience finding answers and solving problems for leading organizations in the public, non-profit, and private sectors. Seeking a dynamic, goal oriented person who is experienced in Healthcare Analytics and client interaction.
Primary Responsibilities:
Perform health care and/or health policy focused quantitative and qualitative research and analysis to review data and achieve measureable outcomes for clients
Prepare information for clients, contribute to reports, and assist with project scheduling and coordination tasks
Develop strategic working relationships with clients
Maintain a high degree of accuracy along with attention to detail, excellent oral and written communication skills, strong interpersonal skills and the ability to always meet deadlines</t>
  </si>
  <si>
    <t>ObjectId(5be58d59cf9f4e5350e68504)</t>
  </si>
  <si>
    <t>Optoro is a fast-growing technology company that is revolutionizing the retail industry. Every year, more than 15% of retail goods are returned or simply never sell. This creates tons of unnecessary waste and costs retailers billions.
Our mission is to eliminate all waste from returns. Our technology platform connects every returned item to its best home, thereby increasing profitability for retailers, giving consumers great deals, and reducing environmental waste.
Backed by some of the top investors in the country - including Kleiner Perkins, Revolution Growth, and UPS - Optoro is powered by its collaborative, unconventional, and resourceful employees who love solving big problems. We are looking for individuals with similar creativity and energy to help build a lasting company focused on the triple bottom line.
Job Scope
Optoro's Business Intelligence (BI) team is responsible for the democratization of data across the organization, generating and empowering others to generate insights from Optoro's data. The BI team supports analytical activities by ensuring that information is available and understandable across the organization while instilling best-practices in our analysts.
The Business Intelligence Analyst helps the team achieve its goals by being a subject matter expert on the companies data assets and distilling best practices across the organization. The BI Analyst creates dashboards and analytic reports that are used throughout the organization to manage the company's health. To ensure departments have access to the data they need, the BI Analyst assists with researching and prioritizing enhancements to Tableau and the Data Warehouse. Our team values attention to detail, hunger for following a problem to conclusion, and the ability to find solutions in a team setting or independently.
Duties and Responsibilities
Assist analysts across the organization with articulating their needs for new or enhanced data
Review, clarify, and prioritize business requirements for BI projects
Provide internal customers with regular communications on upcoming data &amp; BI changes
Improve data documentation and accessibility by researching and implementing solutions such as Master Data Management software
Become a subject matter expert with Optoro data and BI tools; provide guidance &amp; assistance to analysts
Monitor workbooks published to Tableau Server, ensuring best practices and avoiding duplicate efforts
Develop and maintain the definition of company metrics and their calculations
Develop and maintain easily understandable company-wide dashboards
Troubleshoot Tableau challenges, such as metric discrepancies and workbook performance
Perform advanced analysis &amp; effectively communicate insights to any level of the organization
Qualifications
A Bachelor's degree or equivalent work experience
Ability to build strong relationships with colleagues and stakeholders across multiple departments
Strong business sense and ability to explain complex topics in simple terms
Experience with data analysis tools (Excel, Tableau)
Technical competence to perform advanced analytics with large datasets
Strong attention to detail
Optoro is an equal opportunity employer.
Start your job application: click Apply Now</t>
  </si>
  <si>
    <t>ObjectId(5be58d61cf9f4e5350e68505)</t>
  </si>
  <si>
    <t xml:space="preserve">CNA Corporation </t>
  </si>
  <si>
    <t>Job Title
Research Scientist
Organizational Unit
CNA Corporation -&gt; The Center -&gt; Operational Warfighting Division
Location
Corporate - Arlington, VA 22201 US (Primary)
Division Summary
OPS-The Operational Warfighting division conducts field-based research and manages the Field Program. We work on projects that help the Department of the Navy and other government agencies improve operational effectiveness through analysis of training methods, organizational alignment, policy, system performance, test &amp; evaluation, interoperability, training, operational concepts, experimentation, and tactics development.
Job Description
OEG conducts field-based research and manages the Field Program. As an analyst in OEG, you will support projects that help the Department of the Navy and other government agencies improve operational effectiveness through analysis of training methods, organizational alignment, policy, system performance, test &amp; evaluation, interoperability, training, operational concepts, experimentation, and tactics development.
Organizational Analyst, familiar with organizational theory and concepts such as span of control and coordination mechanisms. Has some relevant research experience and an increasing ability to operate independently. Typically leads smaller and/or less complex projects, playing a critical role as a team member on projects with specific technical/scientific expertise, or operating as a field rep. Consistently produces high quality analysis.
1 Develop and apply creative and innovative analytic solutions to complex problems with assistance/support from more senior staff. Play a supporting role in the mentoring and training of new staff individually or as a member of a project team.
2 Develop and maintain deep, specific institutional knowledge and expertise of primary clients/sponsors; their culture, organization, and issues. Use that knowledge to support training &amp; mentoring of new staff, to support on-going work, and to support development and shaping of new work for existing clients/ sponsors.
3 Support business development efforts and/or marketing activities by interacting with CNA managers and current clients/sponsors on securing follow on work (e.g., small grants, or above core projects), expanding or developing new ideas for future projects, and occasionally working with potential clients/sponsors on developing new project ideas. Occasionally serve as internal reviewer of technical proposals.
4 Interact regularly and independently with clients/sponsors and related parties. Typically interact at the "peer equivalent" level, and have some level of interaction at senior level. Effectively represent CNA as an organization.
5 Influence decisions by sponsors/ clients; provide sponsors/clients with implementable recommendations. Occasionally support efforts to enhance CNA's reputation via publishing and outreach activities.
6 Summarize and synthesize larger pieces of work into effective executive summaries/executive briefings. Effectively present work to more senior and larger audiences. Effectively communicate with &amp; engage colleagues at all levels of the organization.
7 Work under limited direction and general supervision from division management. Lead projects of low to medium size and/or complexity, as well as significant tasks on large or more complex projects. Effectively manage all assigned projects, to include delivery of high-quality analytic products on-time, and on-budget.
8 Help train/mentor less experienced team members, and support other staff on projects as required. Regularly demonstrate initiative in pursuing improvements in the quality of our projects and analytic products. Participate in corporate initiatives when asked to do so, and make contributions to initiatives focused on making CNA a better place to work.
9 Perform other duties as assigned.
Job Requirements
1 Education: Minimum Masterâ€™s degree in a relevant field or equivalent experience, PhD preferred.
2 Experience: Typical minimum requirements 5+ years of experience in research and analysis.
3 Skills: Ability to work on progressively more difficult projects/analyses, including directing portions of large research projects or small to medium projects under general supervision; Ability to operate independently and proactively in the execution of assignments; Ability to work in a multi-disciplinary environment; Familiarity with organizational theory and concepts such as span of control and coordination mechanisms; Comfortable with unstructured problems and qualitative data; Experience in semi-structured interviewing techniques; Creativity in solution development; Strong critical thinking skills; Knowledge of research techniques; Strong planning and organizational skills; Excellent interpersonal skills; Strong and effective oral and written communication skills; Ability to interact directly and effectively with clients and influence their decisions.
4 Other: Ability to obtain and maintain an Active Secret Security Clearance.
5 Required Documents: Use the â€œResume Attachmentsâ€ section to upload:1) Copies of transcripts from all schools attended (unofficial copies are sufficient); 2) Any writing sample(s) that best exemplifies your written work (i.e post-conference writings, publications, etc...).
Job Family
Research
Requisition #
CER00446.38
CNA is committed to providing equal employment opportunities (EEO) to all employees and applicants for employment without regard to race, religion, color, sex (including pregnancy, gender identity, and sexual orientation), parental status, national origin, age, disability, family medical history or genetic information, political affiliation, military service, or other non-merit based factors. In addition to federal legal requirements, CNA complies with applicable state and local laws governing nondiscrimination in employment in every location in which the company has facilities. These protections extend to all terms and conditions of employment, including recruiting and hiring practices, promotion, termination, layoff, recall, transfer, leaves of absence, compensation and training and career development programs. For more information about EEO protections, please view the EEO is the Law poster.
To be considered for hire, all individuals applying for positions with CNA are subject to a background investigation. For positions requiring access to classified information, U.S. citizenship is required. Individuals will also be subject to an additional government background investigation, and continued employment eligibility is contingent upon the ability to obtain and maintain an active security clearance.
Apply Now: click Apply Now</t>
  </si>
  <si>
    <t>ObjectId(5be58d69cf9f4e5350e68506)</t>
  </si>
  <si>
    <t xml:space="preserve">Brivo Systems </t>
  </si>
  <si>
    <t>Brivo is seeking a talented Data Engineer with a passion for transforming, wrangling, and manipulating data with current big data technologies. We are looking for people that have real world experience with Spark, Cassandra, Amazon S3 and related Amazon Big Data offerings. If you enjoy collaborating with other engineers, architects, and product management and are passionate about data we want to hear from you.
Your Role
Support the design and implementation of a large scale big data solution utilizing Spark in AWS
Identify, break down, and solve data-oriented problems
Work in an open, agile environment and participate in agile team sprint planning sessions, provide work estimates and strategies to implement solutions in a most effective way
Assist with the analysis of informational needs and elements, data relationships and attributes, proposed manipulation, data output, and reporting capabilities
Collaboratively work with architects and product managers to develop a robust data processing pipeline that will ingest, enrich, and expose large amounts of data
Minimum Qualifications
Experience with object-oriented design, coding, and testing patterns
Experience developing Java or Scala Spark applications
Experience with enterprise-class software development and understand what it means to support a SaaS product
Experience in data warehousing and NoSQL technologies
Strong background in working with Data Scientists and a good foundation in Statistics and Mathematics
Ability to engineer large-scale data and data processing infrastructures
Experience supporting the maintenance of Spark applications in a productized production environment
Strong understanding of big data design principles, security and the factors that affect big data and distributed system performance
  Apply Now: click Apply Now</t>
  </si>
  <si>
    <t>ObjectId(5be58d71cf9f4e5350e68507)</t>
  </si>
  <si>
    <t>Job Number: R0037354
Data Analyst, Mid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analytical skills to improve our client's processes and support the advancement of their important missions. Youll work closely with your customer to understand their questions and needs, and then dig into their data-rich environment to find the pieces of their information puzzle. Youll develop algorithms, build predictive analytics, and compose data visualizations and use the right combination of tools and frameworks to turn that set of disparate data points into objective answers to help federal customers make informed decisions. Youll provide your customer with a deep understanding of their data, what it all means, and how they can use it. Join us as we use data science for good in support of our federal customers.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-2+ years of experience with data analytics
-Experience with advanced Microsoft Excel work, including VBA
-Experience in engaging with the client directly to design and develop impactful, dynamic, and insightful business intelligence visualizations, dashboards, and analytic tools
-Ability to present results from large or complex data sets in a coherent and clear format tailored for the audience, as appropriate
-Ability to integrate Tableau and other data visualization tools, including Qlik or Microsoft Power BI with other platforms to help customers better comprehend their data
-Ability to develop deliverables, recommendations, and analysis independently
-Ability to obtain a security clearance
-BA or BS degree
Nice if You Have:
-Experience with data analytics related to safety and health compliance.
-Experience with environmental, occupational health, and regulations, including OSHA, EPA, and NFPA and hazardous waste regulations, pollutants and emissions, industrial hygiene, training, personal protective equipment, and fire regulations and codes
-Experience with the implementation and usage of risk assessment and risk prediction processes
-Experience with supporting federal clients
-Experience with other Microsoft Office tools, including PowerPoint preferred
-Ability to work on multiple projects, multi-task, manage time effectively, and demonstrate flexibility in responding to conflicting deadlines or priorities
-Ability to serve as a technical resource and subject matter expert for visualization and computing platforms and act as a liaison between software engineering teams and business stakeholders
-Possession of excellent client-facing and consulting skills
-Possession of excellent interpersonal communication skills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t>
  </si>
  <si>
    <t>ObjectId(5be58d79cf9f4e5350e68508)</t>
  </si>
  <si>
    <t>Job Description
Job Title: Data Scientist, Quality
Location: Reston, VA
About This Role:
Come join us! comScore is a media measurement company providing multiscreen reporting and analytics with cutting-edge technology to serve clients in the entertainment, media, retail, and advertising industries. comScore's data science teams help design the intelligent engines that power the company's advanced audience measurement tools &amp; reporting. Through our research, comScore builds methodologies that make the impossible possible, transforming the massive amount of raw data we take in from multi-platform screens across the world to make it meaningful and useful for our clients.
We are currently seeking a Data Scientist to join our Data Quality initiative. If you're hardworking and enjoy a cooperative work environment, interested in a unique opportunity to learn all of comScore's diverse data assets &amp; products while making immediate &amp; visible impact on the quality of our reporting, we've got a place for you. We're a small enough company that you can make a big difference here, but we're big enough to reach a national audience.
What Youll Do:
Validate, analyze, and conduct statistical analysis on data using analytical tools (Excel, SQL, Python).
Work with SMEs to learn various data assets, processes, and methodologies
Work with other data science teams, SMEs, and engineers to write, tune, and configure anomaly detection algorithms to create the most effective anomaly detection solution for a given data set.
Contribute to design, development, and integration of company-wide data quality systems and monitoring
Improve data quality practices and implementations in response to client-reported issues and internal concerns.
Interpret results, present findings, and recommend alternative solutions to research management and business decision makers.
What Youll Need:
5+ years of experience in the analytical field
Bachelor Degree in Statistics, Decision Sciences, Economics, Physics, Mathematics, or similar field required.
Experience with statistical modeling and machine learning is a must.
Experience with SQL and Python a must
Highly competent in data manipulation and critical thinking.
Intrinsic ability to look at data and identify patterns, problems, or analysis opportunities.
Knowledge of data mining and software applications.
Ability to clearly articulate research in written and verbal presentations with software developers, clients, management, and sales staff.
Experience with Excel, including pivot tables, formulae, VLOOKUPs, and graphing
Strong organizational skills including the ability to multi-task and prioritize efficiently to meet deadlines. Strong attention to detail and problem-solving skills. Self-motivated, takes initiative, loves to learn, and continuously seeks new knowledge. Strong documentation skills from both a business and technology perspective.
Effective troubleshooting and investigation skills to identify root cause of problems.
Proven ability to manage and perform multiple tasks under conditions of fluctuating workloads, competing requirements, and changing deadlines while maintaining accuracy; working independently and completing assignments with minimal direction. Self-starter who is self-motivated, efficient, responsible, and dependable.
Experience in the television/media research industry is a plus.
About comScore
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
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
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
To comply with federal law, comScore participates in E-Verify. Successful candidates must pass the E-Verify process after hire.
At this time, comScore will not sponsor a new applicant for employment authorization for this position.
*LI-EB1
*MSEB</t>
  </si>
  <si>
    <t>ObjectId(5be58d81cf9f4e5350e68509)</t>
  </si>
  <si>
    <t>This is a hands-on, non-supervisory position in USPâ€™s Reference Standards Laboratory. The Scientist I/II/III will contribute to the scientific expertise and work ethic of the laboratory through a broad range of technical support and knowledge. A Scientist I/ II/III has mastered many common techniques in the laboratory and is able to contribute their own observations and input to difficult projects. The incumbent will provide technical assistance to collaborative testing and the continued suitability for use program by performing analytical tests, reviewing analytical data, and preparing summary reports. The incumbent may execute 90% - 100% of their work at the bench level.
Roles and Responsibilities
Demonstrates solid scientific approach to analysis in the laboratory;
Routinely applies personal experience, academic training, and technical insights â€“ including emerging sciences â€“ to solve complex technical problems within the laboratory;
Conducts analysis of reference standard candidates using a broad range of analytical methodologies;
Organizes, implements, and evaluates testing of reference standards materials;
Records experimental data, ensuring clear and accurate transcription of results and calculations;
Reviews literature for analytical test methods, as well as interprets and evaluates data;
Executes all testing and analysis of data with excellence and essentially no errors;
Demonstrates a strong desire to continue learning and grow personal capability;
Pursues, recommends, and implements new approaches or processes to improve laboratory operations;
Positively influences project direction by ensuring their own work is congruent with overall direction of laboratory projects;
Assists with other testing programs and duties in the laboratory as needed.
Basic Qualifications
Scientist I: BS with 2 years of relevant experience or MS degree in field of chemistry, pharmacy, or equivalent.
Scientist II: BS with 4 years of relevant experience or MS degree with 2 years of relevant experience in field of chemistry, pharmacy, or equivalent.
Scientist III: BS with 7 years of relevant experience or MS degree with 5 years of relevant experience or Ph.D. in field of chemistry, pharmacy, or equivalent.
Working knowledge of common analytical methods and procedures [examples include: Infrared Spectroscopy (IR), Ultraviolet Spectroscopy (UV), Chromatography (TLC, HPLC, GC)], and expertise in calibrating and operating analytical instruments are required.
Extensive understanding of chromatographic analyses, as well as other general analytical chemistry principles required.
Preferred Qualifications
Strong communication and presentation skills, both verbal and written.
Experience working in the pharmaceutical and/or biotechnology industry strongly preferred.
Knowledge of DEA, ICH guidelines and FDA regulations, and experience with compendial procedures and compliance strongly preferred.
Proficiency with electronic documentation systems strongly preferred.
Takes personal responsibility to ensure work is delivered on time and is the highest possible quality.
Skills to anticipate, troubleshoot, and solve technical problems.
Supervisory Responsibilities
None
USP offers an impressive benefits package, including:
Generous paid time off â€“ 13 paid holidays, 10 sick days and 15 vacation days per year to start
An annual 401(k) contribution, beginning after 1 year of service, of 10% of pay (base and bonus) every pay period that vests immediately
Comprehensive individual and family healthcare plans with affordable premiums and low annual deductibles ($250/individual or $500/family)
The U.S. Pharmacopeial Convention (USP) is a scientific nonprofit organization that sets standards for the identity, strength, quality, and purity of medicines, food ingredients, and dietary supplements manufactured, distributed and consumed worldwide. USPâ€™s drug standards are enforceable in the United States by the Food and Drug Administration, and these standards are used in more than 140 countries.
Being a part of USP means belonging to a diverse culture made up of more than 1,000 talented professionals working together at five international locations. We share our expertise in science, IT, human resources, quality assurance, communications, administrative management, and more...all to support an overall mission dedicated to making a difference by providing standards and programs that help improve the quality of medicines, dietary supplements, and foods worldwide.
USP is proud to be an equal employment opportunity employer (EEOE) and affirmative action employer. Employment selection and related decisions are made without regard to sex, race, age, disability, religion, national origin, color, veteran status, sexual orientation, gender identity or any other protected class. We are committed to working with and providing reasonable accommodation to individuals with disabilities.
USP does not accept unsolicited resumes from 3rd party recruitment agencies and is not responsible for fees from recruiters or other agencies except under specific written agreement with USP.
Required Skills
Required Experience
Job Location
Rockville, US-MD
Start your job application: click Apply Now</t>
  </si>
  <si>
    <t>ObjectId(5be58d89cf9f4e5350e6850a)</t>
  </si>
  <si>
    <t>Requisition Number 18-0121
Post Date 9/24/2018
Title Data Analytics Specialist
Division Division of Registration and Inspections
PT/FT Full Time
City Washington
State DC
Description
Our Mission
The PCAOB oversees the audits of public companies and SEC-registered brokers and dealers in order to protect investors and further the public interest in the preparation of informative, accurate, and independent audit reports.
Job Description Summary
The PCAOB is seeking highly motivated individuals for full time regular positions reporting to the Deputy Director, Technology. The Data Analytics Specialist position is located in the Washington, DC headquarters and resides in the Division of Registration and Inspections (DRI). In this position, you will be responsible for coordinating efforts within DRI and with other divisions/offices in the PCAOB to define opportunities where you can identify data that can be acquired, managed, manipulated and analyzed for use in predictive data analytics models to support our increasingly aggressive focus on data analytics use within the organization. You will play a significant role in enabling predictive data analytics to provide continuous improvement to the audit quality of public companies by improving the effectiveness and efficiency of our inspection process. This role will provide support to the PCAOBâ€™s Division of Registration and Inspections and other divisions/office in the Washington, DC headquarters.
As you gain additional experience within this position you will become an integral element of the continuous improvement of the core inspection process taking on additional modeling responsibility and working more closely with other divisions/offices, inspection teams, data analytics specialists, data scientists, and key management within the organization.
This Data Analytics Specialist will be called upon to coordinate with the Office of Information Technology and other divisions/offices to work collaboratively to drive continuous improvement in the inspection process and overall audit quality of public companies.
Responsibilities
Identifies data and data relationships that are meaningful to address business issues.
Identifies, analyzes, and interprets trends or patterns in complex, large datasets using a range of tools available at the organization.
In collaboration with others, develops and maintains databases and data systems necessary for projects and research.
Acquires and extracts primary or secondary data from existing internal or external sources.
Develops dashboards, reports, and presentations of project and/or research results.
Acquires, converts, and refines data for suitable entry into and use by analytical models.
Performs statistical analyses for projects and reports or utilizing data from predictive analytical models.
Identifies opportunities within inspections workstreams where predictive data analytics models would provide the greatest benefits.
Effectively communicates complex findings into actionable and understandable results for high-level discussions with management.
Requirements
Qualifications
Education/Technical Expertise
Bachelorâ€™s Degree required in Mathematics, Computer Science, Information Management, Statistics or related field; Masterâ€™s degree a plus.
At least 7 plus years of progressively responsible relevant experience working as a data analyst or business data analyst.
Deep understanding of relational databases and experience working with relational databases and associated query/extraction languages.
Knowledge of Python and/or R and experience with SAS or SQL.
Strong analytical skills with the ability to collect, organize, analyze, disseminate and present significant amounts of information with attention to detail and accuracy.
Ability to stay organized and meet deadlines.
Willingness to work as a team member.
A self-starter able to administer a number of open, ongoing assignments at any one time, where some assignments are routinely unstructured, requiring autonomy and independent judgment.
In-depth experience successfully harmonizing diverse and competing interests.
Ability to clearly articulate a position with sound logic, supporting empirical evidence, and impartiality.
Ability to effectively represent the organization to a variety of both internal and external constituencies.
Superior verbal and written communication skills.
Leadership/Management Skills and Abilities
Ensures that own behavior and the behavior of others is consistent with the highest ethical standards and aligns with the values of the organization.
Ability to promote collaboration by unifying teams, setting common goals and incentivizing collaborative behavior.
Demonstrated success in establishing and maintaining positive working relationships with others, both internally and externally, to achieve the goals of the organization.
Strong ability to build credibility, organize effectively, solve problems quickly and communicate clearly.
Possesses the balance and emotional intelligence required to meet the diverse needs of the divisions/offices.
Proven ability to navigate and resolve various types of conflict in a timely and productive manner.
Transformational/Continuous Improvement Capabilities
Proven transformation skills that include the ability to consistently execute at a high level, drive positive change and desire to build established programs and teams.
Demonstrated agility and ability to navigate complex environments.
Ability to foster an environment of creativity and innovation, focusing on the empowerment and support of staff through tools and continuous process improvement.
Supports individuals and teams in process excellence, project management, problem solving, and value creation to drive toward required outcomes.
Surfaces capacity, pacing, resourcing and any other issues requiring leadership attention. Ensures organizational alignment, effective stakeholder engagement and communication.
Demonstrated ability to think broadly and strategically, including the ability to translate long-term goals and objectives into short-term tactical plans and operational activities.
Effectively assesses progress by identifying and articulating clear, consistent key performance indicators.
Our Values
As we seek to accomplish our mission and implement our vision, we expect integrity, pursue excellence, operate with effectiveness, embrace collaboration, and demand accountability.
Equal Employment Opportunity
All PCAOB employees are entitled to equal opportunity and a professional work environment, free of discrimination and harassment. A workplace free of discrimination is fundamental to professional success and to the PCAOB's mission. The PCAOB will consider for employment all qualified applicants with criminal histories in a manner consistent with applicable law.
#LI-DD1-R
.ButtonClassNavigation, .ButtonClassDataModification, .ButtonClassTools, .ButtonClassFormReset { width: 150px; } .ButtonClassNavigation:hover, .ButtonClassDataModification:hover, .ButtonClassTools:hover, .ButtonClassFormReset:hover { width: 150px; } .ButtonClassNavigation:active, .ButtonClassDataModification:active, .ButtonClassTools:active, .ButtonClassFormReset:active { width: 150px; }
Send This Job to a Friend
This site is operated by UltiPro. http://www.ultimatesoftware.com. Use of this site is governed by Ultimate Software Groupâ€™s policies and practices, including its Privacy Policy, which can be found at http://www.ultimatesoftware.com/Privacy-Policy.</t>
  </si>
  <si>
    <t>ObjectId(5be58d98cf9f4e5350e6850b)</t>
  </si>
  <si>
    <t>Job Description:
The NISC III program within the Leidos Civil group is seeking a Statistical Data Analyst to work on payroll systems related to Payroll Automation, Analysis and Reporting support specializing in Tableau and InfoPath/SharePoint platforms for the FAA customer.
In this role, you will collaborate with various IT Team members and related projects and programs for the Federal Aviation Administration (FAA).
You will also will assist other team members Capture business requirements and rules, design the associated logical models, and create all required documentation to support, communicate, and validate the data model.
Other duties include:
Analyzing actual and predictable, interacting, operational activities of systems to obtain a quantitative, rational basis for decision-making through the application of logic and scientific or economic disciplines and techniques
Devising modeling and measuring techniques, and utilizes mathematics, statistical methods, engineering methods, operational mathematics techniques (linear programming, game theory, probability theory, symbolic language, etc.) and other principles and laws of scientific and economic disciplines to investigate complex issues, identify, and solve problems, and aid better decision making
Applying and/or developing highly advanced technologies, scientific principles, theories, and concepts to assist organizations in advancing performance and operating more efficiently
Assisting in addressing requirements and the evaluation of data assessment strategies: sampling, statistical analysis, evaluation, flow processing, and management assessment strategies
Developing cost-benefit analysis, data collection, data analysis, risk analysis, simulation model execution, economic analysis, and operational effectiveness studies
Delivery of innovative, flexible, integrated solutions to meet changing business needs
Assisting in the planning of programs and recommending technological application programs to accomplish long-range objectives
Use a thorough understanding of cyberspace doctrine, policies, operations, and organizations
Exhibiting an exceptional degree of ingenuity, creativity, and resourcefulness during the conduct of research and development and preparation of documents, briefings, and analyses which may include narrative, tabular, and graphic materials
Interpreting policies, procedures, standards, guidelines, and objectives and applying operations research principles and techniques to complex analytic needs
Analyzing, reports, and developing recommendations on data related to complex operational metrics
Acting independently to uncover and resolve issues associated with the development and implementation of operational programs
LeadGen
LeadGenAnalyst
Typical education and experience:
Typically requires Bachelor's Degree from an accredited college or university in Operations Research, Computer Science, Cybersecurity, Computer Engineering or related and 8 - 12 years of prior relevant experience or Masters with 6 - 10 years of prior relevant experience.
May possess a Doctorate in technical domain.
Qualifications
Experience with Statistical data analysis, mathematical modeling, operations research analysis.
Demonstrated strong attention to detail and organizational skills
Demonstrated excellent communications skills
Analytical and problem solving skills
Ability to prioritize and handle multiple tasks simultaneously.
Ability to work, unsupervised.
Good communication and writing skills;
Ability to document and explain technical details and issues clearly to non-technical individuals and be able to clearly and concisely explain system concepts and problems.
Good interpersonal skills.
Desired Skills:
Expertise in Microsoft Office products: Microsoft Word, Excel, Power Point
To apply to this job, click Apply Now</t>
  </si>
  <si>
    <t>ObjectId(5be58da0cf9f4e5350e6850c)</t>
  </si>
  <si>
    <t>Job Number: R0036859
Data Scientist/Analyst, Lead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leadership and analytical skills to improve a client's ability to make informed decisions to support their mission. Youll work closely with your customer to understand their questions and needs, then dig into their data-rich environment to find the pieces of their information puzzle. Youll mentor teammates and use the right combination of tools and frameworks to turn that set of disparate data points into objective answers to help the mission client make informed decisions. Youll provide your customer with a deep understanding of their data, what it all means, and how they can use it. Join us as we use data science for good.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-Experience with using technical and analytical work to explore and examine data from multiple disparate sources with the goal of discovering patterns and previously held insights that can provide a competitive advantage or identify and address a pressing business problem
-Ability to analyze and implement analysis infrastructures and tools, analytic workflow processes, and complex data visualizations
-Ability to supervise the activities of teammates
-TS/SCI clearance with a polygraph
-BA or BS degree
Nice If You Have:
-10+ years of experience in a professional work environment
-Knowledge of data modeling and forecasting
-BS degree in Mathematics, Statistics, or CS preferred
Clearance:
Applicants selected will be subject to a security investigation and may need to meet eligibility requirements for access to classified information; TS/SCI clearance with polygraph is required.
Were an EOE that empowers our peopleno matter their race, color, religion, sex, gender identity, sexual orientation, national origin, disability, or veteran statusto fearlessly drive change.
CMD</t>
  </si>
  <si>
    <t>ObjectId(5be58da8cf9f4e5350e6850d)</t>
  </si>
  <si>
    <t xml:space="preserve">Raytheon BBN Technologies </t>
  </si>
  <si>
    <t>Knowledge Management (Data Scientist) - SME
Raytheon is seeking experienced data scientist/applications developer SMEs to create, leverage, and apply data science approaches to successfully implement information management solutions.
Duties:
Identify, implement and improve methods for duplicate detection, document categorization, entity and information extraction using natural language processing, machine learning, data mining, and statistical algorithms.
Assist with the design and implementation of visualizations and reports for business intelligence metrics.
Propose, implement, and evaluate content analytic strategies for characterizing and categorizing large data sets of unstructured files and messages using COTS/GOTS/Open Source tools.
Develop custom software as required by Sponsor to characterize and categorize large datasets of unstructured files and messages.
Serve as a Subject Matter Expert (SME) in discussions with analytic tool developers and enterprise IT management.
Partner with information management SMEs to define and refine framework, strategies, and actions for collecting and analyzing unstructured file metadata and content stored in Sponsor's automated systems (e.g. email repositories, databases, shared drives).
Implement collection and analysis actions, such as ingesting, indexing, normalizing, and structuring file content and metadata in preparation for analysis using tools in the big data environment (GOTS, COTS, and open source tools including but not limited to Hadoop, Hive, Tableau, Spark, Visual Studio, Tensorflow and other emerging technologies).
Partner with information management SMEs to determine baseline, analyze patterns and characteristics in file content and metadata, and construct visualizations to share lessons learned and provide output recommendations based upon analytic results.
Lead and/or contribute to discussions with Sponsor and Sponsor partners on collection and analysis framework, strategies, processes, and methodologies.
Build relationships with stakeholders to negotiate access, security, and storage needs for the unstructured file objects and the features created during the collection and analysis process.
Provide recommendations and training to Sponsor and Sponsor partners on techniques and tools in the big data environment.
Write MapReduce jobs, Hive queries; Python, Java, Scala, R, and Scala programs as appropriate to perform various tasks related to machine learning and data science activities including data cleanup, data transformation, data mashing, data searching, and algorithm parallelization.
Implement algorithms from various sources (academia, federal labs or other Government Agencies) into parallelized MapReduce.
Analyze and correlate large amounts of data.
Run machine learning workflows from various platforms (such as Python, Spark, and Tensorflow) on large amounts of data.
Administer, configure, and optimize a distributed cluster ecosystem such as Hadoop or Spark.
Write and deploy web-based applications using HTML, JavaScript, Java, graph, and similar technologies that expose data and allow end users to view and interact with it.
Mandatory Skills/Experience:
Demonstrated on-the-job experience integrating and analyzing large data sets using big-data technologies such as Hadoop and Spark
Demonstrated on-the-job experience indexing data sets using Solr and/or ElasticSearch
Demonstrated on-the-job experience with Java, Python, and Bash scripting
Demonstrated on-the-job experience proposing, implementing and evaluating strategies for characterizing and categorizing large data sets.
Demonstrated on-the-job experience performing statistical analysis on large data sets
Ability to communicate technical concepts to a non-technical audience.
Desired Skills/Experience:
Understand and implement methodologies that are consistent with standard techniques in the data science field.
Familiarity with Linux/Windows
Systems administration of AWS
Systems administration of distributed systems such as Hadoop and Spark
Experience using databases such as Oracle and MySQL
Experience creating applications and visualizations with Javascript frameworks such as AngularJS or ReactJS
Familiarity with Scikit-Learn, Gensim, NLTK, Spacy and the applications of these tools to Natural Language Processing
Familiarity with Theano, Tensorflow, Torch, Keras, Mxnet, Deeplearning4j and the application of these tools to Natural Language Processing
Familiarity with classification and clustering algorithms such as LightGBM, Xgboost, Random Forest, Support Vector Machine, K-means and t-SNE
127522</t>
  </si>
  <si>
    <t>ObjectId(5be58db0cf9f4e5350e6850e)</t>
  </si>
  <si>
    <t>Do you want to help analyze data and do the analysis needed to contribute to solving our nationâ€™s most critical problems? Do you want to be mentored by engineers and scientists that are experts in their fields? Do you want to join over 300 other interns for a summer full of learning, networking and fun?
MITREâ€™s people are committed to tackling our nation's toughest challenges. We are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dayâ€”working for a safer, healthier, and more secure nation and world.
Our workplace reflects our values. We want you to come as an intern and then join us upon completing your degree so that you can experience the gratifying work, our competitive benefits, exceptional professional development opportunities, and a culture of innovation that embraces diversity, inclusion, flexibility, collaboration, and career growth.
The MITRE Corporation is seeking a Data Engineer intern to come join our team. Our Data Engineering &amp; Biometrics Department applies machine learning, computer vision and biometrics capability to provide MITRE-unique value across multiple sponsors and driving multiple research initiatives and efforts across MITRE or in collaboration with academy, industry and sponsors.
Key Function: What do MITRE Data Analytics / Operations Research / Statistics / Math Interns do?
MITREâ€™s Data Analytics /Operations Research / Statistics / Math Interns help strengthen our sponsorâ€™s effectiveness by using data analytics, statistical analysis, and modeling and simulations methods to drive analytically-defensible decisions. They apply advanced analytical and mathematical techniques to solve complex decision problemsâ€”those with multiple alternatives that require quantitative analysis to confidently select the best one. Analysts use high performance computing, cloud Computing, big data analytics, and data visualization tools and techniques to improve system designs, to assist in making difficult policy and acquisition decisions, to maximize operational effectiveness and efficiency, and to achieve the highest quality engineering solutions.
What does an ideal Data Science / Operations Research / Statistics / Math Intern or New Grad have:
Demonstrated understanding of how to retrieve data from databases and other systems and tools using queries, exporting capabilities, and other effective methods
Understanding of or experience with statistical software and data visualization tools such as R, SPSS, SAS, MS Access, Python, Visual Basic, UNIX, shell scripting, and/or SAS/JMP.
Proficiency in one or more of the following--Java, Python, XML, HTML, C#, Objective C; Database design &amp; development including SQL.
On-going excellence in academic performance
High level desire to help their nation solve its most critical problems
Exhibits the characteristics of a continuous learner
Additional Information
*70% of MITREâ€™s full-time jobs require US government security clearances; therefore, many internships and full time positions require that the candidates be clearable, which requires US Citizenship. MITRE does not provide sponsorship for those that need it currently or in the future.*
**Many of our jobs welcome those students who have an interdisciplinary approach to problem solving.**</t>
  </si>
  <si>
    <t>ObjectId(5be58db8cf9f4e5350e6850f)</t>
  </si>
  <si>
    <t>Job Number: R0027957
Machine Learning Data Scientist, Lead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leadership and analytical skills to improve human performance. Youll work closely with your customer to understand their questions and needs, and then dig into their data-rich environment to find the pieces of their information puzzle. Youll mentor teammates, build predictive analytics and apply machine learning, and use the right combination of tools and frameworks to turn that set of disparate data points into objective answers to help senior and executive leadership make informed decisions. Youll provide your customer with a deep understanding of their data, what it all means, and how they can use it. Join us as we use data science for good in the federal market space.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-7+ years of experience with predictive analytics, operations research, and software development
-3+ years of experience with developing scalable algorithms that apply machine learning, artificial intelligence, and deep learning techniques
-Experience with using one or more of the following frameworks or tools: Python, R, or SAS
-Experience with data mining techniques for large-scale datasets, including both structured and unstructured data
-Experience with data and analytics solution delivery that address strategic business problems
-Experience as an effective communicator with clients and software teams in translating client needs into solutions
-Ability to be a self-starter with initiative and present complex information to non-technical audiences
-Ability to obtain a security clearance
-BS degree
Nice If You Have:
-Experience with leading a data analytics team
-Experience with visualization toolsets, including D3, Tableau, and Qlik
-Possession of excellent organizational skills
-Possession of excellent oral and written communication skills
-Active Secret clearance
-MS degree in Data Science, Computer Engineering, or Engineering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
CB13</t>
  </si>
  <si>
    <t>ObjectId(5be58dbfcf9f4e5350e68510)</t>
  </si>
  <si>
    <t>Job Description:
Job Summary:
Provide human capital data analytics support to the CHCO contract.
Primary Responsibilities:
Provide expert and professional data scientists to implement effective and innovative solutions meshing disparate data types to discover insights and trends in human capital information. Perform work on a data science team to advance HCA across the IC.
Centralize IC CHCO data collection and synthesis, including survey data, enabling strategic and predictive analytics to guide business decisions.
Develop or utilize complex programmatic and quantitative methods to find patterns and relationships in data sets; lead statistical modeling, or other data-driven problem-solving analysis to address novel or abstract business operation questions; and incorporate insights and findings into a range of products.
Create detailed write-ups of processes used, logic applied, and methodologies used for creation, validation, analysis, and visualizations. Write ups shall occur initially, within a week of when process is created, and updated in writing when changes occur.
Adapt freeware solutions such as R, and modular solutions for maximum flexibility. Provide an advanced capability for data analysis of human capital information from disparate data types, promoting visualization and storytelling to discover insights that help guide business decisions. Be forward leaning, exploring HCA solutions that benefit IC elements individually and collectively. Let the data tell the story including what is inconsistent or contradictory, and automate data cleansing as much as possible. Integrate data solutions and collection with IC Information Technology Enterprise to enhance connectivity with IC Elements.
Identify and customize, if necessary, Commercial Off The Shelf (COTS) Information Technology (IT) tools for administration and data collection, or to leverage, support, and integrate the process with tools built for the IC and/or its component elements. Any tools developed shall be web-based and web-enabled, designed to maximize feedback effectiveness while protecting employee assessment information, and include both structured interview and web-based tools for gathering feedback.
Assist in the development and maintenance of financial procedural guidance, templates and data formats, for identifying IC-wide workforce numbers, to include government, military, and contractor support. Review, assess data, identify data deficiencies and recommend solutions for remediation. Support quantitative and analytic efforts for workforce planning, development of financial procedural guidance data formats related to the Congressional Budget Justification Book (CBJB) planning displays, and analytic support for budget management and planning. Assist with ad hoc data requests from Congress, IC elements or as required by IC CHCO.
Coordinate and facilitate community of practice and working group meetings, to include meeting logistics, agenda development and presenter coordination, day-of execution and facilitation, documentation and distribution of meeting minutes and presentations. Present or coordinate presentations on relevant topics as directed by IC CHCO.
EDUCATION &amp; EXPERIENCE: Typically requires BS and 4 - 8 years of prior relevant experience or Masters with 2 - 6 years of prior relevant experience.
Basic Qualifications
5+ years relevant IC experience.
Demonstrated knowledge of the Intelligence Community mission and understanding of the human capital life cycle activities and relationships.
Demonstrated experience performing data analysis and modeling on an independent (i.e., without significant guidance or direction) basis.
Demonstrated experience in developing and applying quantitative methods to find patterns and relationships in large human capital data sets (such as the Human Capital Data Call, Foreign Language Data Call, FAIR act data, etc.) using statistical and graphical packages.
Applied knowledge in the mathematical sciences such as probability, statistics, predictive modeling, computational social sciences; computer programming such as but not limited to Python, R, SAS, SPSS; and COTS data visualization packages such as but not limited to Tableau. Experience with Oracle Database and Procedural language/Structured Query Language (PUSQL).
Preferred experiences include but not limited to C#.NET, ASP.NET Model View Controller (MVC), jQuery, and Cascading Style Sheets (CSS), etc.
Demonstrated experience with structuring data, natural language processing, database technologies, and machine learning algorithms.
Ability to translate complex, technical, or analytic findings into an easily understood narrative - tell a story with the data in graphical, verbal, or written form.
Expertise in supporting quantitative and analytic efforts and knowledge of workforce planning. Experience should include engagement with the Intelligence Community and expertise with using analytical software.
Demonstrated professional experience in developing quantitative financial analysis related to budget formulation and execution. Experience in development of financial procedural guidance data formats related to CBJB workforce displays and analytic support, resource management and planning.
Demonstrated experience in human resource management supporting the federal government.
Demonstrated experience in the use of programming, design, development, and implementation of online and automated survey instruments.
Bachelor's or advanced degree in social sciences or related fields and requisite experience. Related fields may include statistics, mathematics, computer science, physical science, economics, or engineering.</t>
  </si>
  <si>
    <t>ObjectId(5be58dcfcf9f4e5350e68511)</t>
  </si>
  <si>
    <t>Towers Crescent (12066), United States of America, Vienna,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Data Engineer
Are you passionate about using data and technology to solve Enterprise-scale problems? Do you enjoy solving complex problems with open source technologies in a fast-paced, collaborative, and iterative delivery environment?
As a Capital One Principal Data Engineer youll be at the center of some of our most data-intensive work so if youre interested in big data challenges read on. Youll manage a team utilizing cutting-edge big data solutions and open source frameworks implemented in the cloud. Processing large data volumes is a daily activity in this group and youll be working with various technologies: Java, NoSQL databases, Spark, relational databases, Hadoop, Machine Learning, API Development and AWS/Cloud Infrastructure to name a few.
The right candidate is someone who is passionate about data-driven technologies but also passionate about leading and mentoring a great group of engineers. We're looking for someone who welcomes challenges and is hyper-focused on delivering exceptional results to internal business customers while creating a rewarding team environment.
The Job:
Work across Technology to ensure effective data risk processes exist for Technology-owned data sources
Define and lead the frameworks for compliance with data management standards for emerging technologies (streaming platforms, cloud integration, etc.)
Determining readiness of new big/fast data capabilities to be used to support critical operational processes
Overall accountability for ensuring teams adopt established data management frameworks to prevent data lakes from becoming data swamps
Build and lead high-performing, agile teams focused on Data Engineering
Be part of a core team leading migration to new data technologies for unstructured, streaming and high volume data
Provide senior level technical consulting to application development teams during application design and development for highly complex or critical projects
Provide oversight for budgets and project plans, and manage technology risks and issues
Your interests:
You geek out over obscure sports statistics. You ponder what drove your streaming music services algorithms to accurately predict that youd like the song youre listening to. Nate Silver asks you whos going to win the next election. You love data
You get a thrill out of using large data sets, some of them slightly messy, to answer real-world questions
You yearn to be a part of cutting edge, high profile projects and are motivated by delivering world-class solutions on an aggressive schedule
You are passionate about finding refined solutions to complex coding challenges and helping the entire team meet its commitments
Humor and fun are a natural part of who you are
#ilovedata #bigdata #transforminganalytics
Basic Qualifications:
Bachelors Degree or military experience
At least 5 years of experience in Data Engineering Practices
At least 7 of coding in data environments
Preferred Qualifications:
â€¢ Bachelors Degree in Computer Science, Engineering, or Management of Info Systems/Technology
Experience with data technologies such as Hadoop, Python, Hive, Tableau, etc.
Background in agile SW development and Scaled Agile Frameworks
â€¢ 5 years of experience in Financial Industry
â€¢ Financial Services/Card industry experience
PMP, MBA, ITIL, Six Sigma, Lean, Agile
10 Years of experience in Data Management Practices
5 Years of experience defining data architectures
Capital One will consider sponsoring a new qualified applicant for employment authorization for this position.</t>
  </si>
  <si>
    <t>ObjectId(5be58dd6cf9f4e5350e68512)</t>
  </si>
  <si>
    <t>11 West 19th Street (22008),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Engineer, Senior Associate
Are you passionate about technology and enjoy finding the simple route for complex problems? Are you someone who likes to understand "why" and is excited by bringing big ideas to life? Do you shine in a collaborative team environment?
We are looking for a passionate technologist who thrives in collaborative teams and is comfortable mentoring others. This individual will be joining an agile team of engineers to build the next wave of data engineering solutions.
Who You Are:
Fun to work with you smile and solve problems.
Curious. You like to learn new technologies, adapt well to change.
Passionate. You care about growing others and bringing them together around whats possible.
You have a bias toward action, you try things, and you wear your failures as a badge of honor.
You believe that writing code is as much an art as its a science. You believe in automating everything
Basic Qualifications:
Bachelors Degree or military experience
At least 3 years of experience in working on the full Software Development Life cycle (SDLC)
At least 2 years of experience with data domain
At least 2 years of experience with big data technologies
Preferred Qualifications:
5+ years of experience working on the data ecosystem.
2+ year experience working with Hadoop based environment.
2+ year experience working on data warehouse, Spark, ETL solution.
2+ year of experience working with Amazon Web Services (AWS)
Understanding of the data engineering space, specifically Hadoop based environments.
Experience with enterprise search frameworks.
AWS Certification
At this time, Capital One will not sponsor a new applicant for employment authorization for this position</t>
  </si>
  <si>
    <t>ObjectId(5be58dedcf9f4e5350e68513)</t>
  </si>
  <si>
    <t xml:space="preserve">Engility Holdings </t>
  </si>
  <si>
    <t>About Engility:
Engility delivers innovative solutions to critical challenges facing the nation and the world. As a premier provider of integrated services for the U.S. government, we support the Department of Defense, intelligence community, space communities, federal civilian agencies and international customers. Engility is dedicated to making lives better, safer and more secure.
Description:
Defines, executes, and analyzes the results of complex studies of collection system performance to increase understanding and improve the performance of the GEOINT collection architecture, in addition to supporting the adoption of new source capabilities and novel collection strategies across the GEOINT community. These analyses range from tactical assessments to improve satisfaction of individual collection requirements in response to a Source Strategies Analyst request, to world-wide impact assessments of changes to requirements or the collection architecture in support of senior decision-makers. Investigates and develops new analytic techniques for the team, to include novel approaches to mine, model, and evaluate the expanse of available performance data to identify trends in performance that merit further investigation or exposure to office leadership or the broader NSG. Plays an active role in the transformation of Source Operations by advancing the integration of performance data from disparate sources (e.g. commercial, foreign, airborne), supporting the transition to GEOINT Supplier Broker (GSB) Supply Chain Management (future performance analytics and operational tuning environment), and developing new performance-related dashboards and visualizations to expose performance data to a range of customers. Create tradecraft and training documentation/CONOPS to support the mission.
Duties Include :
The contractor shall develop and apply methods to identify, collect, process, and analyze large volumes of data to build and enhance products, processes, and systems. Shall conduct data mining and retrieval, and apply statistical and mathematical analyses to identify trends, solve analytical problems, optimize performance, and gather intelligence. They visualize information using a range of tools (e.g., GIS, R), develop scripts and algorithms, create explanatory and predictive models, and conduct comparative analyses to address complex problems.
Develop and apply quantitative and qualitative analytic methods to identify, collect, process, and analyze large data sets for specified purposes
Develop and refine collection and analytic methods and collaborates with analysts to answer key intelligence questions
The contractor shall apply tools and algorithms to identify trends and patterns in data. They communicate with stakeholders and conduct research to develop an understanding of relevant programs and requirements. These analysts identify and collect data from various sources, evaluate the data to ensure that they meet analytic needs, and prepare the data for analysis. They also select, apply, and assess analytic models and techniques, and review and verify the results. They prepare reports and briefings and consult with stakeholders to communicate findings.
The contractor will excel at leading innovation and navigating ambiguity, be adept at building coalitions, sharing expertise, mentoring, and will exemplify a customer-service mindset.
The contractor shall document their knowledge of tools and languages, and associated proficiency levels, as well as focus on the impact of their work.
Working as a team to develop and deliver enterprise-wide solutions for complex data challenges.
Developing and applying methods by collecting, processing, and analyzing large volumes of data to build and enhance products, processes, and systems.
Select techniques and methods to conduct data mining and retrieval and to apply statistical and mathematical analyses to identify trends, solve problems, and optimize performance.
Visualize information, using a moderate range of tools, scripts and algorithms, create explanatory and predictive models, and conduct comparative and alternative analysis to address complex military and intelligence challenges.
Apply statistical and mathematical analysis to identify trends, conflicts, opportunities, solve complex analytic problems, and optimize data interoperability.
Qualifications:
Must possess TS/SCI clearance and be able to pass a CI Polygraph.
Demonstrated proficiency conducting large scale data analysis at all stages (i.e., understand business goals/strategies, formulate analytic approach, perform data extraction and exploration, and interpret/translate results) to find scalable solutions to complex problem-sets or close knowledge gaps.
Data visualization expertise including the use of common software tools (e.g. Tableau, matplotlib, etc.) and the use of data visualizations for exploratory data analysis.
Proficiency in at least one of the following languages: Python, R, Java, or a similar language, as applied to programming access and manipulation of data.
Proven ability to communicate ongoing work and findings to leadership and others through written, visual, and spoken reports and briefings.
Proven experience in developing tradecraft and training documents/CONOPS, and providing training as required.
Bachelor of Science degree in statistics, mathematics, image science, remote sensing, earth science, physical science or related technical or scientific field and 11-14 years of related experience. For every one (1) year of education required, two (2) years of relevant work experience is considered the equivalent. The limit for use of this equivalency measure is one degree.
Desired Qualifications:
Proven innovator and strategic problem solver.
Ability to create and thrive in emerging and ambiguous environments.
Be an effective collaborator in high performance, geographically distributed team environments.
Evidence of impactful contributions to broader academic, industry, and research communities, such as code, presentations, and publications.
EEO Statement:
Engility Corporation is committed to hiring and retaining a diverse workforce. We are proud to be an Equal Opportunity/Affirmative Action employer, making decisions without regard to race, color, religion, creed, sexual orientation, gender identity, marital status, national origin, age, veteran status, disability, or any other protected class. U.S. citizenship is required for most positions. For our complete EEO/AA and Pay Transparency statements, please click here .</t>
  </si>
  <si>
    <t>ObjectId(5be58df5cf9f4e5350e68514)</t>
  </si>
  <si>
    <t xml:space="preserve">CGI Group Inc. </t>
  </si>
  <si>
    <t>Do you enjoy working with data and statistics? Are you interested in expanding your knowledge base? If so, CGI Federal has an exciting opportunity supporting the federal government. We are looking for people with federal government compliance or financial industry expertise, analytical capabilities and an innovative mindset to solve problems.
Your future duties and responsibilities:
The Senior Data Analyst will coordinate and lead team members involved in identifying and collecting required data, interpreting and analyzing data, developing and evaluating alternatives, and preparing appropriate documentation to support knowledge management. In addition, the Senior Data Analyst will:
Analyze and validate the existing data architecture; design any new or enhanced architecture that is needed
Identify and implement data process efficiencies and innovative approaches to completing requirements
Evaluate data quality; lead efforts to resolve issues found
Direct team problem solving efforts and offer ideas to solve challenges
Conduct relevant research, data analysis, and create reports as required
Required qualifications to be successful in this role:
Bachelor's or advanced degree in mathematics, computer science, finance or another technical discipline
7 10 years of relevant consulting or industry experience
Extensive experience with relational and dimensional databases, unstructured data, data warehousing, and data lakes
High proficiency with SQL, Microsoft Excel including Power Pivot, Pyramid Analytics or similar software to analyze data
US citizen or US permanent resident with the ability to obtain and maintain a Public Trust Clearance
Desired:
Data science or business intelligence experience; familiarity with data requirements for analytical research and model execution
Experience with SAS, R, and Python
#CGIFEDERALJOB
Skills:
Data Analysis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Have you been referred by a CGI Member for this position?*YesNo</t>
  </si>
  <si>
    <t>ObjectId(5be58e1ccf9f4e5350e68515)</t>
  </si>
  <si>
    <t>Towers Crescent (12066), United States of America, Vienna,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Sr. Distinguished Data Engineer
Are you passionate about using data and technology to solve enterprise-scale problems? Do you enjoy solving complex problems with open source technologies in a fast-paced, collaborative, and iterative delivery environment?
As a Capital One Sr. Distinguished Data Engineer youll be at the center of some of our most data-intensive work so if youre interested in big data challenges read on. Youll manage a team utilizing cutting-edge big data solutions and open source frameworks implemented in the cloud. Processing large data volumes is a daily activity in this group and youll be working with various technologies: Java, NoSQL databases, Spark, relational databases, Hadoop, Machine Learning, API Development and AWS/Cloud Infrastructure to name a few.
The right candidate is someone who is passionate about data-driven technologies but also passionate about leading and mentoring a great group of engineers. We're looking for someone who welcomes challenges and is hyper-focused on delivering exceptional results to internal business customers while creating a rewarding team environment.
The Job:
â€¢ Work across technology teams to ensure data is well managed.
â€¢ Work on the streaming and bulk data architectures.
â€¢ Define and lead the frameworks for data consumption.
â€¢ Determining readiness of new big/fast data capabilities to be used to support critical operational processes
â€¢ Be part of a core team leading migration to new data technologies for unstructured, streaming and high volume data
â€¢ Provide senior level technical consulting to development teams during application design and development for highly complex or critical projects
â€¢ Provide architecture and design guidance to the data engineers.
Your interests:
â€¢ You love data. You love finding needles in haystacks.
â€¢ You get a thrill out of using large data sets, some of them slightly messy, to answer real-world questions
â€¢ You yearn to be a part of cutting edge, high profile projects and are motivated by delivering world-class solutions on an aggressive schedule
â€¢ You are passionate about finding refined solutions to complex coding challenges and helping the entire team meet its commitments
â€¢ Humor and fun are a natural part of who you are
#ilovedata #bigdata #transforminganalytics
Basic Qualifications:
â€¢ Bachelors Degree or military experience
â€¢ At least 7 years of experience in Data Engineering Practices
â€¢ At least 7 years of coding in data environments
Preferred Qualifications:
â€¢ Bachelors Degree in Computer Science, Engineering, or Management of Info Systems/Technology
â€¢ Experience with data technologies such as Hadoop, Python, Hive, Tableau, etc.
â€¢ Background in agile SW development and Scaled Agile Frameworks
â€¢ 3+ years of experience in Financial Industry
â€¢ Financial Services/Card industry experience
â€¢ PMP, MBA, ITIL, Six Sigma, Lean, Agile
â€¢ 7+ Years of experience defining data architectures
Capital One will consider sponsoring a new qualified applicant for employment authorization for this position.</t>
  </si>
  <si>
    <t>ObjectId(5be58e2ccf9f4e5350e68516)</t>
  </si>
  <si>
    <t>Job Description:
The NISC III program within the Leidos Civil Group is seeking a Software Engineer / Data Modeler with expertise in Java, Javascript, PL-SQL, and Linux) to support the FAA customer.
The primary scope of this role is to support commercial business process management products and support the reference architecture for business process management products.
You will serve as the business modeler/data analyst for data projects and initiatives, creating conceptual and logical business models used to generate physical data models and database schema.
Note: This is a Virtual position. Selected candidate can live anywhere in the United States.
Other duties include:
Programming in Object Oriented Languages with strong background in Java, TypeScript/Javascript, Angular, Stack Technologies, and PL-SQL.
Configure Red Hat Linux environment and setup/use Git.
Analyze data from a variety of structured and unstructured data sources.
Assist other team members with implementing requirements.
Use Application Servers, latest versions of Linux Server, and Virtualization Technologies to deploy solutions.
Collaborate with various IT Team members and participate on related projects and programs for the Federal Aviation Administration (FAA).
Use your good communications skills to work directly with government customers and other contractors.
Identify and document current and future state of systems and architectures
Research, promote, develop, and implement best practices
Research, promote and develop data architecture best practices
Typical education and experience
Typically requires BS degree and 8 - 12 years of prior relevant experience or Masters with 6 - 10 years of prior relevant experience.
May possess a Doctorate in technical domain.
Qualifications
Interfacing with a customer to understand and implement requirements
Interfacing with multiple data sources, Relational (RDBMS) and Non-Relational (NOSQL)
Experience with Linux operating systems
Experience in troubleshooting and debugging systems, documenting events, and finding solutions for issues found
Knowledge of Data Virtualization Technologies (e.g. Denodo, Red Hat JBoss Data Virtualization)
Knowledge of modern web services standards and protocols such as WS Security, WS Trust, SAML, and OAUTH
Knowledge and experience with JEE Platforms
Knowledge and experience in JPA - Hibernate, Spring JPA
Experience with SOAP and REST web services
Experience with Java / JavaScript / TypeScript coding and compiling
Experience with BPMN and BPEL
Experience with JMS
Experience with Camel Integration Patterns
Experience working in an environment using DevOps, Agile, Scrum, and similar methodologies and frameworks
Experience with Ansible scripts
Communication skills
Able to create easy-to-follow IT documentation for installation and configuration of applications, roadmaps, instructions, root cause analysis, change records, etc.
Must have good communication, interpersonal, writing, and presentation skills
Must be able to explain technical details and issues clearly to both technical and non-technical audiences and be able to clearly and concisely explain system concepts and problems
Testing qualifications
Experience with automated testing
Experience with 4-Tier Architecture (Dev, SIT, UAT, Prod)
Knowledge of TDD
SoapUI / Hermes mock service and JMS testing
Issue management in complex systems qualifications
Reporting and documenting system issues as they are discovered
Troubleshooting and debugging issues and documenting solutions
Must have the ability to prioritize and handle multiple tasks simultaneously
Must be able to work, unsupervised
Desired skills
Experience with Red Hat BPM Suite 6 or jBPM 6
Experience with Drools 6
Experience with Wildfly or Red Hat Enterprise Application Platform 6 / 7
Experience securing web services for a large organization or federal government customer.
Experience with Platform and frameworks such as JBOSS FUSE, Denodo Data Virtualization, CA Technologies API Gateways
Experience with Amazon AWS or Microsoft Azure cloud services
Experience with Microsoft .NET Technologies
Knowledge of Denodo VQL
Apply Now: click Apply Now</t>
  </si>
  <si>
    <t>ObjectId(5be58e46cf9f4e5350e68517)</t>
  </si>
  <si>
    <t>General Description:
Assist
researchers and software developers on projects bridging the gap between
research and analytics by providing data-driven solutions across several
policy areas.
Work
with research and analytics staff in development of streamlined protocols
through gathering requirements.
Assist
team with schema, business rules and configuration testing processes.
Support
development efforts with standardized protocols to manipulate information
captured in a fixed format to usable data, using non-traditional data sources
like scraping data from social media, mining data from natural language
texts, as well as vectorizing images to create analytical dataset to inform
policy decisions.
Assist
development teams drafting and compiling requirements for complex statistical
models, machine learning algorithms and deep learning networks.
Assist
Data Scientists in developing data products that contain dynamic data
visualizations to present findings, data explorers that allow users to
explore and analyze the data themselves, as well as publish data.
Perform
functional testing of data products
Maintain
data product documentation.
Work experience and job skills requirements:
Knowledge of
machine learning techniques and algorithms, such as k-NN, Naive Bayes, SVM,
and Decision Forests
Familiarity with
data management and machine learning toolkits, such as tidyverse and dyplr in
R and pandas and scikit learn in Python
Experience
using data visualization tools PlotLy and Tableau
Experience
working with query languages such as SQL.
Knowledge of
statistics and research methods and regression models.
Experience
developing technical documentation for datasets, code, and data products.
Excellent
verbal and written communication skills.
Education Requirements:
BA/BS
in Applied Mathematics, Applied Statistics, Operations Research, Economics,
Business Analytics or a related field</t>
  </si>
  <si>
    <t>ObjectId(5be58e5dcf9f4e5350e68518)</t>
  </si>
  <si>
    <t xml:space="preserve">US News &amp; World Report </t>
  </si>
  <si>
    <t>The Healthcare Analysis team at U.S. News &amp; World Report is looking for a quantitative analyst to help us tackle complex research questions using big data and cutting-edge statistical methods. This analyst will join the team responsible for the widely cited U.S. News Best Hospitals rankings and will help develop other high-profile comparisons of healthcare providers. The results of your work will have significant public visibility and may inform life-altering healthcare decisions made by millions of people each year.
Your primary responsibility will be to collaborate with a team of scientists, editors, analysts, product managers and medical advisors to develop rigorous ways of measuring the performance of hospitals, physicians and other healthcare providers. On a day-to-day basis, youll write code to manage datasets that contain millions of healthcare claims records, and youll build statistical models that measure and compare the quality of healthcare service providers. Youll have the opportunity to interact with leading quality researchers and medical experts, to see your work have a public impact, and potentially to contribute to work submitted to academic journals and conferences.
Requirements:
1-3 years of experience in biostatistics, health services research, epidemiology, health economics, health policy, or a similar field
Bachelors degree in a quantitative area of study; Masters degree or higher preferred
Strong grasp of data management. Experience with regular expressions (string cleanup), reshaping and formatting data for analysis is ideal
High level of proficiency in statistical software such as STATA, SAS, or R (some familiarity with STATA is preferred)
Attention to detail, along with strong communication, organizational and time management skills
Experience analyzing Medicare claims or other healthcare administrative data sets is a plus
Experience collecting and validating primary data is a plus
Only applications who provide both a CV and Cover Letter will be considered.
We offer a competitive salary and comprehensive benefits package that includes healthcare, dental, vision, and 401(k) plan.
EOE
M/F/V/D</t>
  </si>
  <si>
    <t>ObjectId(5be58e64cf9f4e5350e68519)</t>
  </si>
  <si>
    <t>Requisition ID: 43524 
All Locations: Chantilly, VA (Virginia) 
A trusted partner. A national resource. A leader in national security space. We are THE Aerospace Corporation. A team that takes pride in our readiness to solve some of the most complex technical challenges in existence. With challenges spanning clandestine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SUMMARY OF RESPONSIBILITIES
The Data Science and Predictive Analytics Department applies data analytics, machine learning, and statistical analysis to diverse data types in order to address our customers analytic needs. The candidate we seek will work with team members across multiple internal organizations and customers to develop innovative data driven solutions.
KEY FUNCTIONS
We have a current need for a Data Scientist/Data Analytics Developer to:
â€¢ Provide expertise in data analytics and algorithm development supporting the integration and analysis of diverse data sources.
â€¢ Ability to run and adapt existing machine learning, data mining and statistical algorithms for pattern recognition and anomaly detection
â€¢ Ability to create, develop, evolve, and improve machine learning, data mining, statistical, and predictive analytics algorithms for pattern recognition and anomaly detection on large diverse data sets.
â€¢ Design, develop and advance new methods to extract information from diverse data sources using flexible querying methods, innovative visualization, and data aggregation/integration, data mining and analytical techniques.
â€¢ Ability to understand the physical phenomenologies in the data
â€¢ Familiarity with data fusion techniques to help develop automated data aggregation applications
â€¢ Ability to create modular, hierarchical applications that assist in the automation of human activities
â€¢ Utilize technical knowledge to deliver high quality support to multiple Federal Government customers including the oversight of other contractors.
Qualifications
REQUIRED QUALIFICATIONS
â€¢ BS degree in data science, statistics, applied mathematics or computer science. Degrees in a physical science or engineering with a background in data analytics are also acceptable.
â€¢ 0 â€“ 1 year experience implementing machine learning, data mining, and statistical algorithms for pattern recognition and the development of predictive models
â€¢ Strong programming skills in at least one of the following languages: Python, R, Matlab, C++, and JAVA are required. Python preferred
â€¢ Strong written and oral communication skills
â€¢ Must be able to work effectively within a diverse team of data scientists, software engineers, and intelligence analysts.
â€¢ This position requires the ability to obtain and maintain a security clearance, which is issued by the U.S. government. U.S. citizenship is required to obtain a security clearance.
PREFERRED QUALIFICATIONS
â€¢ Advanced degree (MS/PhD) in data science, mathematics, statistics, computer science, a physical science or engineering
â€¢ Strong software development skills
â€¢ Experience in Deep Learning
â€¢ Experience in Natural Language Processing
Background in image science, imagery exploitation, spatial analysis, and computer visio
â€¢ Experience developing data visualizations or visual analytics applications
â€¢ Experience with a wide range of databases
Transcript Requirement
Transcripts are required for this position.
Additional Requisition Details
System Job Title: MTS-ASSOCIATE
Clearance Requirement: TS/SSBI 
Access: SCI 
Polygraph: Counter Intelligence Polygraph 
Relocation Available: [[relo]]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gender, gender identity or expression, color, religion, national origin, sexual orientation, protected veteran status, or disability status.
You can also review The Equal Employment Opportunity is the Law poster and the supplement, as well as the Pay Transparency Policy Statement.</t>
  </si>
  <si>
    <t>ObjectId(5be58e6ccf9f4e5350e6851a)</t>
  </si>
  <si>
    <t>Job Number: R0028583
Machine Learning Research Scientist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
We have an opportunity for you to use your leadership and analytical skills to improve the defense industry. Youll work closely with your customer to understand their questions and needs, and then dig into their data-rich environment to find the pieces of their information puzzle. Youll mentor teammates, develop algorithms, write scripts, build predictive analytics, use automation, apply machine learning, and use the right combination of tools and frameworks to turn that set of disparate data points into objective answers to help senior leadership to make informed decisions. Youll provide your customer with a deep understanding of their data, what it all means, and how they can use it. Join us as we use data science for good in the defense industry.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-5+ years of experience with programming in one or more of the following: databases, scripting, object-oriented programming, and high-performance computing
-Experience with developing software to train learning algorithms on large datasets
-Experience with providing technology assessments of concepts and systems
-Ability to perform innovative machine learning research and software development and work independently on complex tasking
-Ability to effectively communicate results to both technical and non-technical audiences
-Secret clearance
-MA or MS degree
Nice If You Have:
Experience with Cloud systems, including Amazon Web Services, Microsoft Azure, and Google Cloud Platform
-Experience with a development process, including source control and dependency management software
-Experience with building complex data extraction, transformation, and loading tasks involving structured databases, data warehouses, and data processing systems
-PhD degree
Clearance:
Applicants selected will be subject to a security investigation and may need to meet eligibility requirements for access to classified information; Secret clearance is required.
Were an EOE that empowers our peopleno matter their race, color, religion, sex, gender identity, sexual orientation, national origin, disability, or veteran statusto fearlessly drive change.
SIG2017</t>
  </si>
  <si>
    <t>ObjectId(5be58e74cf9f4e5350e6851b)</t>
  </si>
  <si>
    <t>OGSystems - Company Overview
Why be a government contractor when you can be a government innovator? Come work for an organization that has creativity, innovation, and drive rooted throughout its DNA. We are not like the others.
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
Bring It!
Statistician/Data Scientist
Clearance: Top Secret/SCI
Location: Springfield, VA OR St. Louis, MO
Position Overview:
Provide statistical and mathematical support in assisting the customer to analyze and interpret a wide range of data to help understand and improve our customerâ€™s experience. Ability to leverage a range of data sources (e.g., Web traffic, customer requests for information, survey responses, production databases, etc.) for an understanding of what drives a positive customer experience. Provide insights that will be used to inform customer strategy and decisions, in partnership with teams examining Website design, customer interactions, featured content, and future GEOINT products and services.
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evolves.Strength in collaboration and teamwork within, between, and across organizational boundaries.
Demonstrates good oral and written communication skills, along with good interpersonal skills and an ability to work cooperatively and effectively as a team member.
Own It!
Level I
Education: Bachelorâ€™s Degree or equivalent experience within related field
Years of Experience:
Familiarity with MS Office, data mining, ability to develop and manipulate, and maintain databases. Demonstrated experience using COTS statistical software (SPSS, SAS, MatLab etc.), COTS desktop software (MS Office and Access), and the Windows operating environment. Of particular importance is software packages used for advanced statistical analysis of operational data and tools for data visualization.
Level II
Education: Bachelorâ€™s Degree or equivalent experience within related field
Years of Experience: 3-6 Years
Same as above with intermediate-level knowledge and skills with:
Ability to develop mathematical algorithms and applications in response to complex requirements. Ability to identify systems enhancements and new capabilities, concept demonstrators, capability business cases. Ability to provide training as new systems and capabilities move into operational use. Must be able to take leadership roles on technical teams or consortiums.
Level III
Education: Bachelor of Science degree or higher in statistics, mathematics, image science, remote sensing, earth science, physical science or related technical or scientific field; or similar course of study at an accredited school (or substituted education and experience)
Years of Experience: 7-10 Years
Same as above at a superior level with:
Demonstrated participation in and/or directing the activities of highly skilled technical and analytical teams responsible for developing solutions to highly complex analytical/intelligence problems. Understanding of customer Policies like International Policy, Co-Production, and dissemination of data desired.
Level IV
Education: Bachelor of Science degree or higher in statistics, mathematics, image science, remote sensing, earth science, physical science or related technical or scientific field; or similar course of study at an accredited school (or substituted education and experience)
Years of Experience: 10+ Years
Same as above with Expert-level proficiency, and at least 10 yearsâ€™ experience.Ability to develop and lead teams in the support of GEOINT regional offices and divisions. Proven ability to interact and provide technical support to Office-level leadership and management internally as well as externally.
Dream It!
Challenging work in support of US Intelligence Community - a Mission that Matters!
Access to our State of the art custom facility.
Crazy smart and collaborative coworkers.
Regular engagement with company leadership
Support for new ideas &amp; encouragement to take risks
Medical
Dental
Vision
Life Insurance
Disability (Short and Long Term)
Accidental Death and Dismemberment (AD&amp;D)
Employee Assistance Program (EAP)
Flexible Spending Accounts
401(k) with company match
Paid Time Off
Tuition Reimbursement
Stock Options *Based on Career Level</t>
  </si>
  <si>
    <t>ObjectId(5be58e7bcf9f4e5350e6851c)</t>
  </si>
  <si>
    <t>Job Number: R0038944
Data Engineer, Mid
Key Role:
Integrate, manipulate, and manage vast amounts of data into the next generation of data analytic solutions for clients. Deliver robust solutions that serves clients and stands apart from competitors. Interact with a multi-disciplinary team of analysts, data scientists, developers, and users to comprehend the data requirements to develop a robust data processing pipeline that will ingest, manipulate, normalize, and expose potentially billions of records per day to support advanced analytics. Maintain responsibility for building and launching new data models that provide intuitive analytics to clients. Design, build, and deploy efficient and reliable data pipelines to move data, both large and small amounts, to the data platform. Design and develop new systems and tools to enable clients to consume and comprehend data faster.
Basic Qualifications:
-2+ years of experience with Java, Scala, or equivalent modern programming language
-1+ years of experience with RDBMS data stores, including PostgreSQL and MySQL
-Ability to quickly learn technical concepts and communicate with multiple functional groups
-Secret clearance
-BA or BS degree
Additional Qualifications:
-Experience with custom or structured ETL design, implementation, and maintenance
-Experience in working with Hadoop-based technologies
-Experience with NoSQL data stores, including Accumulo, HBase, MongoDB, and Cassandra
-Experience with batch and streaming frameworks, including Storm, NiFi, Apex, and Flink
-Experience with analytic databases, including Hive, Presto, and Impala
-Experience with multiple data modeling concepts, including XML and JSON
-Possession of excellent analytical and problem-solving skills
-Security+ or CISSP Certification
Clearance
Applicants selected will be subject to a security investigation and may need to meet eligibility requirements for access to classified information; Secret clearance is required.
Were an EOE that empowers our peopleno matter their race, color, religion, sex, gender identity, sexual orientation, national origin, disability, or veteran statusto fearlessly drive change.
SIG2017</t>
  </si>
  <si>
    <t>ObjectId(5be58e8acf9f4e5350e6851d)</t>
  </si>
  <si>
    <t>Job Description:
Leidos has an opening for a Quantitative Analyst/Modeler 4 for a critical project on C Street SW in Washington DC.
The Analyst will design and analyze mathematical models for CBRN, influenza, and emerging infectious disease. Modeling will focus on public health response and medical countermeasure mitigation. Analyst will independently investigate problems that have been recognized as being difficult to solve and require the sophistication, creativity, and judgment of an established and competent scientist. The position will require significant interaction with cross-functional teams of subject matter experts in non-quantitative fields. Experience with epidemiological modeling and analysis preferred.
Primary Responsibilities:
Review CBRN and emerging infectious disease impacts against the US civilian population and design mathematical models appropriate to the policy questions asked.
Review external models, risk assessments, research data and studies and provide critiques and suggestions for application or improvements.
Review and analyze data from research studies and develop reports and conclusions based on the data. Make recommendations regarding areas of modeling and analysis needed in specific CBRN/disease program areas.
Create new CBRN models using existing Java APIs. This effort could include implementing existing mathematical models in a new framework or working with subject-matter experts to design a unique model for a tailored application.
Create models of the treatment effect of a novel countermeasure with the goal of predicting both the reduction in mortality / morbidity as well as reduction in cost of care. This effort could include literature review of the cost of care, existing care and treatments, and potential mitigation of the new countermeasure. The estimate of potential mitigation could involve statistical analysis of the collected data and creating a mathematical model of how it would translate into real-world human effects.
Minimum Required Qualifications:
Candidate must be eligible to work in the United States without sponsorship; candidate with an active DoD Secret clearance is preferred.
BS in relevant discipline with 8+ yrs relevant experience OR MS in relevant discipline with 6+ yrs relevant experience OR PhD with 4+ yrs relevant work experience.
Expertise in mathematics, probability and statistics, stochastic models, CBRN and health effects, epidemiology, avian/pandemic influenza and/or related sciences
Experience in a compiled OOP language (Java programming is considered a strong plus)
Experience with scientific or mathematical software or programming particularly R or Python
Excellent communication skills with the ability to successfully interact with supervisors, functional peer groups, and/or outside customers
Preferred Qualifications:
Active DoD Secret clearance
Prior experience with and knowledge of data analytics, quantitative algorithms for prediction and machine learning
Knowledge of statistics, disease transmission modeling, systems dynamics modeling, data analytics, bioinformatics, health economics and/or economic modeling.
On-site commitment to providing this expertise in a fast-paced, rapidly changing environment
To apply to this job, click Apply Now</t>
  </si>
  <si>
    <t>ObjectId(5be58ea2cf9f4e5350e6851e)</t>
  </si>
  <si>
    <t xml:space="preserve">Engility Corporation </t>
  </si>
  <si>
    <t>Engility is hiring a Data Scientist who will be involved in the analysis of unstructured and semi-structured data, including latent semantic indexing (LSI), entity identification and tagging, complex event processing (CEP), and the application of analysis algorithms on distributed, clustered, and cloud-based high-performance infrastructures. You will exercise creativity in applying non-traditional approaches to large-scale analysis of unstructured data in support of high-value use cases visualized through multi-dimensional interfaces. You will handle processing and index requests against high-volume collections of data and high-velocity data streams. You will have the ability to make discoveries in the world of big data.
Must possess an active TS/SCI clearance with a CI polygraph.
Requires 9 years of experience with a BS/BA (in Systems Engineering, Computer Science, Engineering or other Information Technology disciplines), 7 years with a MS/MA, or 4 years with a PhD. Experience may be substituted in lieu of degree.
Domain experience in Intelligence Community (IC), Department of Defense (DoD), or Commercial IT programs.
Excellent written and oral communication skills, ability to facilitate meetings with multi-organizational stakeholders, understanding explicit and implicit deliverables.
Self starter, proactive in responding to customer needs, ability to work independently and within team environments.
Experience working with Geospatial/GEOINT or SIGINT data/information.
Ability to lead and influence.
SDL2017</t>
  </si>
  <si>
    <t>ObjectId(5be58eaacf9f4e5350e6851f)</t>
  </si>
  <si>
    <t>Job description
Organization: Accenture Federal Services
Location: Suitland, MD
Accenture Federal Services, a wholly owned subsidiary of Accenture LLP, is a U.S. company that helps clients transform bold ideas into breakthrough outcomes. We serve every cabinet-level department and 30 of the largest federal organizations. Our 9,000 dedicated colleagues and change makers work with clients at the heart of the nation's priorities in defense, intelligence, public safety, civilian and health to make a difference for the people they employ, serve, and protect.
Are you interested in leveraging your analytical skills and strategic ideas to improve mission execution? If so, then Accenture Federal Services is the place for you! Our data engineers are helping clients embrace machine learning and artificial intelligence to advance the national security mission. Weâ€™re working with Agencies to exploit the worldâ€™s increasing data flow to yield powerful insights. We assist clients with the entirety of the data science pipeline, enabling clients to ask the right questions or their data, build powerful models that find hidden patterns, and ultimately decipher results. In this time of disruption, organizations need to navigate the future with confidence while embracing decision making with clear, data-driven alternatives that deliver value in a meaningful business environment.
In this role weâ€™re looking for individuals who are innovative engineers and expert story-tellers, who can interact directly with clients to construct enduring and impactful solutions. Youâ€™ll have the opportunity to work on a number of mission problems to rapidly build capability requiring the ability to adapt to unique client environments and use cases. Youâ€™ll be part of a diverse team of industry experts who specialize in data engineering, data mining, machine learning, statistics, and visualization with global reach back to Accentureâ€™s over 2,100 Data Scientists.
What youâ€™ll be doing:
Working directly with clients to develop analytic questions and define data and technology opportunities
Driving the exploration of data sources and analytic techniques to create new variables and modeling capabilities
Working with large and complex data sets to solve difficult and non-routine problems
Applying a variety of statistical methods/approaches to develop analytic models
It's time to consider a career where youâ€™ll thrive on helping government clients improve mission performance. Apply now to join our team today!
+ Basic qualifications
Basic Qualifications:
Bachelorâ€™s degree
At least one year of data engineering or data strategy experience
At least one year of experience with one of the following technologies- SQL, Amazon, Hadoop, or SAP
US Citizenship
Preferred Qualifications:
Advanced degree in data science, business analytics or similar analytics concentration that is business-oriented.
3 years experience with supervised and unsupervised analytic techniques.
3 years experience with visualization applications - Tableau, Qlik, Shiny.
Experience working with federal agencies and clients.
Process enablement and execution experience.
Knowledge of industry leading analytics and big data technologies, approaches, and tools.
Experience working in fast-paced collaborative environments.
Strong written and oral presentation skills.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F-1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</si>
  <si>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ObjectId(5be58eb2cf9f4e5350e68520)</t>
  </si>
  <si>
    <t>The Computer Science Laboratory at SRI International is looking to hire a computer scientist to conduct research and development in the field of computer and network security, particularly critical infrastructure security. The successful candidate will actively participate in existing and new projects and work closely with government and commercial clients. The duties will also include development of prospects and proposals for new R&amp;D projects. Some travel will be required to conferences, meetings, and project sites.
PhD in Computer Science. Experience with security and privacy technologies for critical infrastructures, system security including embedded systems, security design and architectures, and security mechanisms such as intrusion detection is preferred. Excellent written, oral, and interpersonal communication skills required.
Start your job application: click Apply Now</t>
  </si>
  <si>
    <t>ObjectId(5be58ec1cf9f4e5350e68521)</t>
  </si>
  <si>
    <t>Job Number: R0041861
CMD Summer Games Data Scientist
Key Role:
Serve in an internship program geared towards students who have diverse backgrounds and are equipped to solve the complex and multidimensional problems that Booz Allen Hamilton consultants face every day. Work with internal or external clients through stages of the consulting life cycle, including business development, assignment planning, data gathering, data analysis, developing solutions, generating recommendations, communicating results, and implementation and follow up.
Interns will be expected to gather the required data, demonstrate analytic problem solving, present ideas clearly and logically, compose appropriately structured text, work with individuals at all levels, provide input to reports and other deliverables, execute multiple assignments, meet agreed deadlines, and adjust to changing client demands.
Experience and Training:
-1+ months of experience in a professional work environment obtained through internships or other work experience
-It is preferred that Electrical Engineering applicants have power or control systems experience
-Knowledge of standard research techniques, statistical analysis, data compilation
-Knowledge of the following domains will make for a stronger application: Python, R, Matlab, Machine Learning algorithms, Splunk
Ability to select, analyze, and present data and information in oral, written, and graphics form
Basic Qualifications:
-Ability to show enrollment in a degree program following Summer 2019 internship completion
-Ability to show a minimum of 30 credit hours completed
-Ability to obtain a security clearance
-Pursuing a BA or BS degree in Mathematics, Statistics, Data Science, Operational Research, Industrial Engineering, CS, Computer Engineering, or EE
Additional Qualifications:
-Pursuing a MA or MS degree in Mathematics, Statistics, Data Science, Operational Research, Industrial Engineering, CS, Computer Engineering, or EE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t>
  </si>
  <si>
    <t>ObjectId(5be58ed1cf9f4e5350e68522)</t>
  </si>
  <si>
    <t>Job Description:
Leidos' Defense &amp; Intelligence Group is currently seeking expertise to transform and build an end-to-end national-level security environment using DevOps to integrate, develop, test, deploy, maintain, and operate, multiple systems on traditional and cloud platforms in Reston and Tysons, VA.
ROLES AND RESPONSIBILITIES:
This role uses Data Science and engineering techniques to satisfy customer requirements.
Evaluates and uses algorithms for Natural Language Process (NLP), Artificial Intelligence (AI), and Machine Learning (ML).
Uses large data sets to perform entity resolution and extraction for work products and creates models to test the effectiveness of different courses of action.
Collaborates across a team of Data Scientists, Data Administrators, and Data Engineers to produce work products.
Designs and develops methods, processes, and systems to consolidate and analyze structured and unstructured, diverse sources including "big data" sources.
Develops and uses advanced software programs, algorithms, query techniques, models complex business problems, and automated processes to cleanse, integrate, and evaluate datasets.
Analyzes the requirements and evaluates technologies for data science capabilities including Natural Language Processing, Machine Learning, predictive modeling, statistical analysis and hypothesis testing.
Works with cross-discipline teams to ensure connectivity between various data sources and business problems. Identifies meaningful insights and interprets and communicates findings and recommendations.
Develops algorithms and analytical techniques to improve business performance. Maintains awareness of emerging analytics and big-data technologies.
NSOINT
EDUCATION &amp; EXPERIENCE: Requires BS and 4 - 8 years of prior relevant experience or Masters with 2 - 6 years of prior relevant experience.
Basic Qualifications:
Experience applying expertise on multiple complex work assignments.
Experience supporting a broad range of assignments requiring originality and innovation in determining how to accomplish tasks.
Experience developing methodologies and presenting solutions to problems.
Experience contributing to deliverables and meeting performance metrics.
External Referral Eligible</t>
  </si>
  <si>
    <t>ObjectId(5be58ee8cf9f4e5350e68523)</t>
  </si>
  <si>
    <t xml:space="preserve">FHI 360 </t>
  </si>
  <si>
    <t>Initiates, directs, and executes scientific research studies and provides technical support to projects, evaluations, and health service programs. Applies a wide variety of scientific principles, methods, and concepts to studies, problems, and projects. Plans and executes trainings. Makes major contributions to scientific literature and conferences. Acts as spokesperson on research studies and technical projects and advises executive management. Interfaces with various departments and serves as an internal consultant.
Accountabilities:
Provides scientific leadership for designing, implementing, and managing health economics research studies
Provides technical assistance to disease-focused public health programs to strengthen the financing component of the health system
Presents methods and findings of research and technical assistance initiatives in technical reports, publications for the scientific literature, and technical meetings
Provides technical leadership to build capacity of internal colleagues and external partners
Designs and leads trainings and leads preparation of supporting materials
Provides in-house review of protocols, papers, research strategies and proposals for funding projects for methodological and technological soundness
Leads and serves on teams preparing proposals for new business
Applied Knowledge &amp; Skills:
Expertise in specialized areas such as:
health care financing mechanisms supporting universal health coverage (including community-based financing and equitable access to care);
health insurance schemes (including social health insurance);
performance-based financing (including financial and non-financial incentives);
health care expenditure studies (including efficiency and sustainability analyses);
cost, cost-benefit, and cost-effectiveness analyses
Comprehensive knowledge of theories, concepts and practices used in analysis of scientific projects and research studies
Excellent skills in study design and quantitative analysis
Excellent oral and written communication skills
Ability to analyze and interpret data, identify errors and provide correction action
Demonstrates technical skills, scientific creativity, self-initiative, collaboration with others and independent thought
Education:
Doctorate Degree or its International Equivalent in Economics, Public Health, Health Services Research, Public Policy, or Related Field
Masters degree with 10+ years of relevant health economics experience
Experience:
Typically requires 5-8 years of post-doctorate experience with scientific disciplines developing strategies in research studies and scientific projects
Experience leading the design and implementation of health economic analyses in low- and middle-income countries
Experience in public health policy analysis, health policy research, implementation science or related fields
Experience contributing to initiatives to seek funding for new business
Articulate, professional and able to communicate in a clear, positive manner with clients and staff
Must be able to read, write, and speak fluent English. Additional skills in French or Portuguese preferred
Prior work experience in a non-governmental organization (NGO) or in work-related academic, governmental, or industry setting
Experience working internationally in resource-poor settings</t>
  </si>
  <si>
    <t>ObjectId(5be58f07cf9f4e5350e68524)</t>
  </si>
  <si>
    <t>Rally Health is all about putting health in the hands of the individual. Itâ€™s our mission, and it drives everything we do, which is to empower people with easy-to-use online and mobile tools that help them take charge of their health and health care, from improving their diet and fitness to selecting health benefits, and choosing the right doctor at the right price for their needs.
Our culture is built on a deep and sincere commitment to helping people live healthier lives. To do this, we are committed to innovating at every level. As our president and COO David Ko says, â€œWe are a company that continuously innovates. It cannot end. It has to be in everything we do, which means that some of the things weâ€™re going to do are not going to work â€“ and thatâ€™s okay. Weâ€™re not trying to build something that is churn and burn. Weâ€™re building something that follows consumers over their lifetime.â€
Our tech stack is modern, in public cloud (AWS), microservices based large distributed system and is quality driven. We believe in the importance of continuously evaluating our tech stack, have an easy process of suggesting and adopting new technologies. Our engineers enjoy being empowered and accountable. Set of technologies consist of:
Scala, Play, Akka,
MongoDB, PostgreSQL, ElasticSearch
AWS, Docker, Mesos, Marathon, Jenkins
Kafka, Spark, HDFS, Avro, Airflow and Redshift
Responsibilities
Architect, develop, and deploy infrastructure on which data gets collected, aggregated moved, cleansed, transformed and analyzed
Operationalize data insights â€”from research into fault-tolerant, production-scale deployments
Apply grit and inventiveness, both in writing new software and also deploying existing tools like Airflow, Hadoop, Spark, Jenkins, Docker and Mesos
Partner with data scientists and product team to understand their needs and create a platform that empowers them
Work closely with Product and Project Managers to understand the features, do technical assessment, design, code test and deliver
Qualifications:
5+ years of prior experience for the Senior Software Engineer role, or
8+ years of prior experience for a Principal Software Engineer role
Bachelorâ€™s or Masterâ€™s degree in Computer Science or related fields
Strong coding skills and experience in shipping complex software to production
Command of Scala or Java, or interest in learning Scala
Experience with Hadoop, Kafka, Spark, Hive, PySpark, HDFS, AirFlow, Impala
Command of data structures, algorithms, performance and scalability
Understanding of fault-tolerant systems, network programming, multithreaded programming and security
Experience with distributed systems and application design in a SOA environment
Being analytical with an attention to detail
You are a motivated, self-driven engineer who owns your features
Preferred Qualifications:
Knowledge of high-scale performance and optimization tools and techniques
Experience with AWS (configuring, deploying, managing, monitoring) services and distributed applications
Why join Rally? On top of an innovative work atmosphere and a chance to help people change their lives, we offer competitive pay, daily catered lunches, and an extensive benefits package for all full-time employees (including medical, dental, vision and 401(k)). In addition, offer the ability to grow, while truly making an impact in the healthcare system.
Rally Health is committed to ensuring that its workforce reflects Americaâ€™s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
Individuals with disabilities and veterans are encouraged to apply. Applicants who require an accommodation related to the application and/or review process should notify Talent Acquisition (recruiting@rallyhealth.com).
Pursuant to the San Francisco Fair Chance Ordinance, we will consider for employment qualified applicants with arrest and conviction records.</t>
  </si>
  <si>
    <t>ObjectId(5be58f0fcf9f4e5350e68525)</t>
  </si>
  <si>
    <t>Job Description:
Looking for pathfinders. Carve your own path at Leidos in our Advanced Solutions Group as our newest Senior Data Engineer with data transformation (ETL) experience working with third party data feeds and latest technologies to develop an enterprise data collection and analytic pipeline capability in Bolling, DC.
Are you someone with a mix of intellectual curiosity, quantitative acumen, and collaborative mission focus to identify novel sources of data across a range of fields, want to improve the performance of analytic systems, and to encourage user adoption of high-end data analytics platforms in partnership with a highly qualified, highly motivated team? If so keep reading.
If you love doing these this could be a great job for you:
Write code on ETL platform to transform data to a common data model focused on data exploitation in support of customer mission objectives.
Develop, maintain code, and integrate software into a fully functional software system with dockerized containers.
Develop and implement data connectors with third party APIs and web scraping technologies.
Work with external teams to define data collection and integration requirements, and validate ingest.
Add features to ETL platform to shorten timelines for future data integration efforts.
Participate in daily scrum meetings, sprint retrospectives, and other agile processes.
Provide and maintain documentation of system architecture, development, and enhancements.
Skills you need to be successful in this job:
Bachelor's Degree and 8 or more years' experience or Master's Degree with 4 or more years' experience from an accredited course of study in computer science, engineering, operations research, mathematics, or physics.
Must possess a TS/SCI security clearance and be able to maintain the clearance.
6+ years of software development experience focused on a variety of data structures and types
Demonstrated understanding of high scale cloud architecture
Expertise in data ingestion, data transformation (ETL), and data modeling.
Scripting experience with Java, Ruby, and Python
Experience developing data connectors to third party APIs
Experience developing applications that work with NoSQL stores (eg, ElasticSearch, Hbase, Cassandra, MongoDB, CouchDB)
Working in cloud architecture with AWS EC2, RDS, S3, VPC, and Elastic Searchâ€¢ Linux/Unix experience
Object Oriented programming language
Strong verbal and written communication skills
Strong analytical skills, with excellent problem solving abilities in the face of ambiguity
You will wow us even more if you have these skills:
Experience with Web scraping technologies
Experience in Agile/SCRUM enterprise-scale software development
Experience working with batch-processing and tools (e.g., Nifi, Midpoint, MapReduce, Yarn, Pig, Hive, HDFS, Oozie)
Experience with Restful web services including code development, deployment, versioning, and build tools (e.g., Eclipse, git, svn, maven, Jenkins)
Experience working with tools in the stream-processing (e.g., Storm)
ASG/SPO
D3P
External Referral Eligible
ASGERP18
Start your job application: click Apply Now</t>
  </si>
  <si>
    <t>ObjectId(5be58f16cf9f4e5350e68526)</t>
  </si>
  <si>
    <t>Job Description:
Leidos' Defense &amp; Intelligence Group is currently seeking expertise to transform and build an end-to-end national-level security environment using DevOps to integrate, develop, test, deploy, maintain, and operate, multiple systems on traditional and cloud platforms in Reston and Tysons, VA.
ROLES AND RESPONSIBILITIES:
This role uses Data Science and engineering techniques to satisfy customer requirements.
Evaluates and uses algorithms for Natural Language Process (NLP), Artificial Intelligence (AI), and Machine Learning (ML).
Uses large data sets to perform entity resolution and extraction for work products and creates models to test the effectiveness of different courses of action.
Collaborates across a team of Data Scientists, Data Administrators, and Data Engineers to produce work products.
Designs and develops methods, processes, and systems to consolidate and analyze structured and unstructured, diverse sources including "big data" sources.
Develops and uses advanced software programs, algorithms, query techniques, models complex business problems, and automated processes to cleanse, integrate, and evaluate datasets.
Analyzes the requirements and evaluates technologies for data science capabilities including Natural Language Processing, Machine Learning, predictive modeling, statistical analysis and hypothesis testing.
Works with cross-discipline teams to ensure connectivity between various data sources and business problems. Identifies meaningful insights and interprets and communicates findings and recommendations.
Develops algorithms and analytical techniques to improve business performance. Maintains awareness of emerging analytics and big-data technologies.
NSOINT
EDUCATION &amp; EXPERIENCE: Requires Masters with 15 - 20 years of prior relevant experience or Doctorate with 13 - 16 years of prior relevant experience.
Basic Qualifications:
Master's degree in engineering, computer science, or other related technical field or Bachelor's degree in a business or management-related field accompanied by experience managing technical requirements in complex programs.
Experience displaying expert domain knowledge in a technical field.
Experience negotiating complex scenarios and challenges and devising courses of action to resolve situations with predictable outcomes.
Experience leading critical objectives where decision making is of utmost concern to the outcome.
Experience supervising others.</t>
  </si>
  <si>
    <t>ObjectId(5be58f26cf9f4e5350e68527)</t>
  </si>
  <si>
    <t>CGI has an immediate need for a Big Data Modeler to join our financial services team in Washington, DC. This is an exciting full-time opportunity to work in a fast-paced team environment supporting one of the largest leaders in the secondary mortgage industry. We take an innovative approach to supporting our client, working side-by-side in an agile environment using emerging technologies.
This is the chance to further advance your career. Why?
We partner with 15 of the top 20 banks globally, and our top 10 banking clients have worked with us for an average of 26 years!
Full-time opportunity to become a member of a stable, growing organization with over $8.5 billion+ in annual revenue
We have over 73,000+ CGI Members in 40 countries and over 5k+ loyal Clients who are leveraging our end-to-end services across the globe
We offer a competitive total compensation package that includes medical, dental, vision, 401k, paid vacation, and much more and all CGI benefits begin on your first day of employment!
Your future duties and responsibilities:
We are looking for a Big Data Modeler to join our team. The Big Data Modeler will participate in design, development and implementation of architectural deliverables, to include components of the assessment and optimization of system design and review of user requirements. The Big Data Modeler will also contribute to the determination of technical and operational feasibility of solutions and develops prototypes of the system design and works with database, operations, technical support and other IT areas as appropriate throughout development and implementation processes. The Big Data Modeler may lead multiple projects with competing deadlines and will serve as a fully seasoned/proficient technical resource; provides tech knowledge and capabilities as team member and individual contributor. The Big Data Modeler will not have direct reports but will influence and direct activities of team related to special initiatives or operations, as well as mentor junior band 5 Architect 1's and provide input on staffing, budget and personnel.
#L1-RO1
Required qualifications to be successful in this role:
Minimum of 6-8 years' experience in data modeling.
Data Modeling, Data Warehousing, Dimensional Modeling, Data Modeling for Big data and Metadata Management
Data Lake and Big Data modeling experience
Experience building and optimizing 'big data' data pipelines, architectures and data sets
Experience with Hadoop, Spark, and Kafka
AWS cloud services such as EC2, EMR, RDS and Redshift
Experience with ORACLE and NoSQL databases
Experience working iteratively in a fast-paced agile environment
Very strong SQL skills in enterprise data ware house environment
Ability to present design of the solution to various stakeholders
Extensive Experience with tools like ERWin
Ability to prepare mapping documents from source to target system
1) Bachelor degree in Computer Science, Information Systems or related field
2) Professional certification(s) desired
Skills:
Big Data
Hadoop Hive
SQL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Have you been referred by a CGI Member for this position?*YesNo</t>
  </si>
  <si>
    <t>ObjectId(5be58f3ecf9f4e5350e68528)</t>
  </si>
  <si>
    <t>Job ID : ******
Location : Bothell, WA US
Level : New Grad
Job Category : Data Science &amp; AnalyticsDescription :
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Job Family Summary
The Data, Discovery and Decision Science (D3) department leverages data &amp;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
Data Analytics incorporates techniques from many disciplines, including data acquisition, computer programming, data engineering, software development, high performance computing, and traditional business expertise, with the goal of extracting meaning from data to optimize future business decisions. Individuals in this field should wish to be experts in several of these disciplines and sufficiently proficient in others to effectively design, build, and deliver end to end products to optimize future decisions. Successful individuals demonstrate significant analytic agility, and quickly develop new skills across these disciplines as they evolve. The Junior Data Engineer role is responsible for working with clients to create scaled out business solutions and/or data using best practices, appropriate tools and software to provide documented, trusted and actionable results. This role requires analytic agility and the ability to quickly learn new techniques and technologies.
Job Summary
D3: Data, Discovery &amp; Decision Science is the research and analytics organization for Allstate. Our mission is to enable, through analytics, the delivery of perfect insurance solutions to our customers.
This is an entry level role with a target start date in January 2019 or Summer 2019.
This role is responsible for the development of data infrastructure, business solutions, and proof of concept to help D3 achieve its mission. This includes creating new and maintaining existing data acquisition processes from inception to fully developed solutions. This role requires close integration and partnership with business, and a high degree of business acumen is needed to output the best technical solutions. To be successful in this role, a person should establish themselves as a subject matter expert.
Key Responsibilities:
Utilize multidisciplinary approach to Data Analytic problems to combine technical, analytics and business knowledge.
Demonstrate high degree of analytic agility to meet fluid and dynamic business needs.
Break down business problems into solvable components to recommend solutions.
Use a wide variety of tools and languages to achieve results (e.g., Python, C++, Java, Scala, SQL).
Rapid development of new data and analytics prototypes.
Develop and deliver data infrastructure to enable advanced analytics.
Explore data sources to better understand the availability and quality of data.
Document available data sources and how they are being transformed.
Embrace an environment that supports innovation and process improvement.
Disseminate knowledge across the team.
Qualifications
Target Start date: January 2019 or Summer 2019
Pursuing and will complete a bachelor's degree in computer science, mathematics, or equivalent.
Master's or PhD in these fields is a plus.
Ability to code and develop prototypes in languages such as Python, C++, Java, Scala, SQL
Some familiarity with the hadoop ecosystem desired.
Experience with Bash or Korn Shell Scripting desired.
Familiarity with statistical concepts and related technology (R, SAS, Matlab) is a plus.
Demonstrated analytic agility and problem solving skills.
Ability and desire to learn new languages and technologies.
Strong attention to detail.
Solid written and oral communication skills.
Desire to share and inform others.
This position is posted in multiple locations, please apply to the location you are most interested in.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</si>
  <si>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ObjectId(5be58f55cf9f4e5350e68529)</t>
  </si>
  <si>
    <t xml:space="preserve">TASC </t>
  </si>
  <si>
    <t>Engility is hiring a Data Scientist who will be involved in the analysis of unstructured and semi-structured data, including latent semantic indexing (LSI), entity identification and tagging, complex event processing (CEP), and the application of analysis algorithms on distributed, clustered, and cloud-based high-performance infrastructures. You will exercise creativity in applying non-traditional approaches to large-scale analysis of unstructured data in support of high-value use cases visualized through multi-dimensional interfaces. You will handle processing and index requests against high-volume collections of data and high-velocity data streams. You will have the ability to make discoveries in the world of big data.
Qualifications:
Must possess an active TS/SCI clearance with a CI polygraph.
Requires 9 years of experience with a BS/BA (in Systems Engineering, Computer Science, Engineering or other Information Technology disciplines), 7 years with a MS/MA, or 4 years with a PhD. Experience may be substituted in lieu of degree.
Domain experience in Intelligence Community (IC), Department of Defense (DoD), or Commercial IT programs.
Excellent written and oral communication skills, ability to facilitate meetings with multi-organizational stakeholders, understanding explicit and implicit deliverables.
Self starter, proactive in responding to customer needs, ability to work independently and within team environments.
Experience working with Geospatial/GEOINT or SIGINT data/information.
Ability to lead and influence.
Desired Qualifications:
Experience with software development, either an open-source enterprise software development stack (Java/Linux/Ruby/Python) or a Windows development stack (.NET, C#, C++).
Experience with data transport and transformation APIs and technologies such as JSON, XML, XSLT, JDBC, SOAP and REST.
Experience with Cloud-based data analysis tools including Hadoop and Mahout, Acumulo, Hive, Impala, Pig, and similar.
Experience with visual analytic tools like Microsoft Pivot, Palantir, or Visual Analytics.
Experience with open source textual processing such as Lucene, Sphinx, Nutch or Solr.
Experience with entity extraction and conceptual search technologies such as LSI, LDA, etc.
Experience with machine learning, algorithm analysis, and data clustering.
Requires strong technical and computational skills - engineering, physics, mathematics, coupled with the ability to code design, develop, and deploy sophisticated applications using advanced unstructured and semi-structured data analysis techniques and utilizing high-performance computing environments.</t>
  </si>
  <si>
    <t>ObjectId(5be58f74cf9f4e5350e6852a)</t>
  </si>
  <si>
    <t>Towers Crescent (12066), United States of America, Vienna,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Sr. Manager, Data Engineer Platform Support
Are you passionate about technology and enjoy solving problems at scale? Are you someone who likes to understand the why and enjoys leading teams to deliver great experiences and tools? Do you have a service orientation and empathy for the hard work of analysts? We are looking for a passionate technologist with management experience who thrives in collaborative environments. You will lead an agile team of engineers to implement and support Capital Ones next-generation analytics capabilities in a DevOps model. Our portfolio of tools is fully cloud-aware and includes both commercial and innersourced applications. The focus of this role is to deliver great products to our business partners in a well-managed way, and to grow your team and their expertise.
What youll do
Lead platform support for key analytical tools that are both commercial and innersourced
Deliver stable and well-managed platforms that enable analytics for thousands of analysts
Provide dependable, customer-oriented infrastructure support
Create processes to standardize maintenance, governance, and tool consumption
Work with analysts and product owners to deliver products in an agile, DevOps, and collaborative environment
The ideal candidate should expect occasional travel
Who you are
Curious. You like to learn new technologies, adapt well to change, and can provide a comprehensive analysis of options.
Passionate. You care about growing others and bringing them together around whats possible.
Optimistic. You look for opportunities to improve and dont dwell on the negative.
Communicator. You can communicate complex ideas clearly to both technical and non-technical audiences, your team knows their priorities and so does your manager.
Do-er. You have a bias toward action, you try things, and you wear failures as a badge of honor.
Fearless. Big, undefined problems don't frighten you.
Pride. You take pride in your work and have a high bar. You improve every piece of code you touch.
Basic qualifications
Bachelor's Degree or Military Experience
At least 5 years of experience in Windows, or Linux or cloud server support
At least 5 years of experience with server or database management
At least 3 years of experience supporting business intelligence applications and infrastructure, including Tableau
At least 3 years of experience with shell scripting
At least 3 years of people management experience
At least 2 years of experience with Amazon Web Services (AWS)
At least 2 years of experience with Git version control
At least 2 years of experience leading agile or DevOps teams
Preferred qualifications
2+ years of experience working with data consumption patterns in SQL or Python, including Presto on Amazon EMR and Athena
2+ years of experience working with AWS platforms, services, and component technologies, including S3, Redshift, and RDS
2+ year of experience working with Docker or container management solutions like ECS, DC/OS, Kubernetes
2+ years of experience working with automated build and CI/CD systems, including Jenkins or Chef
2+ years of experience with Python or JavaScript
2+ years of experience managing distributed or offshore teams
2+ years of experience with JSON, Parquet, or Avro formats
1+ year of experience with serverless computing and on-demand databases, including Amazon Aurora
AWS certification
At this time, Capital One will not sponsor a new applicant for employment authorization for this position.</t>
  </si>
  <si>
    <t>ObjectId(5be58f7bcf9f4e5350e6852b)</t>
  </si>
  <si>
    <t>Videos
Duties
Help Help Duties Summary
This position is located at the National Technology and Development Program (NTDP). The incumbent will lead a team of subject matter experts responsible for the development and evaluation of new and complex equipment.
For additional information about the duties of this position, please contact Robert Wetherell at 406-329-3935 or rwetherell@fs.fed.us.
Learn more about this agency
Responsibilities
The duties listed are at the full performance level, GS-12.
This position serves as a project leader responsible for development of equipment or technology. Development refers to the systematic application of scientific knowledge to create new or substantially improved equipment, systems, materials, processes, techniques, and procedures for more efficient management of forested lands.
Leads a team of national subject matter experts. Develops plans, designs, and specifications for the development and evaluation of new and complex equipment. Perform or direct surveys, market searches, laboratory and field tests, and investigations to secure necessary data solutions; evaluates data obtained; and incorporates salient factors into considerations and solutions.
Manages multiple, concurrent Technology and Development projects of considerable difficulty, i.e., containing combinations of unusual features, requiring significant departures from previous approaches to similar projects. Establishes work plans, prioritizes tasks, prepares economic analysis for alternatives, and manages project budgets. Works with program leader(s) to establish major funding directions and resolve significant deviations. Ensures project objectives, budget, and schedules are met and completed.
Coordinates with other professionals to ensure that all technical areas are covered and areas of overlapping responsibilities between technical disciplines receive proper consideration. Evaluates project objectives, performs complex technical calculations, identifies most economical and efficient procedures for project solution performance, considering all influences, and prepares necessary drawings, specifications, and reporting documents for advertised or negotiated procurements. Prepares detailed cost estimates for use in obtaining project funding and bid evaluation.
Provides direction, oversight and technical advice to lower grade specialists and technicians. Assists in training new professionals in the organization.
Travel Required
25% or less - Overnight travel less than 25% of the time may be required for meetings and training.
Supervisory status
No
Promotion Potential
12
Job family (Series)
0801 General Engineering
0401 General Natural Resources Management And Biological Sciences
Similar jobs
Biological Scientists
Engineers, All Other
Requirements
Help Help Requirements Conditions of Employment
You must be a US citizen or US National.
Males born after 12/31/59 must be Selective Service registered or exempt.
ADDITIONAL INFORMATION:
Must possess and maintain a valid driver's license as a condition of employment.
Selectee will be responsible for tax obligations related to payments for moving expenses - 2017 Tax Cuts and Job Act, Public Law 115-97. Questions should be directed to the Travel Help Desk, 877-372-7248, Option 1, or email asc_tos@fs.fed.us.
One year probationary period: May be subject to satisfactory completion of one year probationary period or trial period.
The duty station for this position will be at one of the duty locations listed in this announcement. Final determination of duty station will be made by the selecting official at the time of job offer. Salary range as shown is the locality pay area of Rest of U.S. (RUS). Pay rates vary depending on location and may be higher or lower than the amount shown. Please visit the Office of Personnel Managementâ€™s website for additional information on pay rates.
This is an interdisciplinary position and may be filled in any of the job series/position titles listed. In addition to the specialized experience requirements, applicants must submit proof that they meet the educational requirements for at least one of the series described in the announcement. Applicants may only be appointed to job series/position titles for which they meet all experience and educational requirements.
The selecting official may select at any grade to include the full performance level of the position. However, not all positions will be filled at the highest grade level.
Positions at the GS-11 level and below are eligible for VRA.
Information on specific locations where jobs are being filled and the dates applications are due for these locations can be found on the Forest Service website.
If you are selected for a position with further promotion potential, you will be placed under a career development plan, and may be non-competitively promoted if you successfully complete the requirements and if recommended by management. However, promotion is not guaranteed.
Qualifications
Applicants must meet all qualifications and eligibility requirements by the closing date of the announcement as defined below.
For Biological Scientist:
For more information on the qualifications for this position, go to: http://www.opm.gov/qualifications/standards/IORs/gs0400/0401.htm
Degree: Successful completion of a full 4-year course of study in an accredited college or university leading to a bachelor's or higher degree that included a major field of study in biological sciences, agriculture, natural resource management, chemistry, or related disciplines appropriate to the position.
OR
Successful completion of a full 4-year course of study in an accredited college or university leading to a bachelor's or higher degree in a major field of study that included 24 semester hours in course work in biological sciences, agriculture, natural resource management, chemistry, or related disciplines appropriate to the position. Related course work generally refers to courses that may be accepted as part of the program major.
OR
Combination of education and experience that included 24 semester hours in course work in biological sciences, agriculture, natural resource management, chemistry, or related disciplines appropriate to the position, AND experience sufficient to demonstrate that I possess the knowledge, skills, and abilities required to perform work in the occupation that is comparable to that normally acquired through the successful completion of a full 4-year course of study with a major in the appropriate field needed to perform the work of the occupation.
For General Engineer:
For more information on the qualifications for this position, go to: http://www.opm.gov/qualifications/Standards/group-stds/gs-admin.asp
Degree: Successful completion of a full 4-year course of study in an accredited college or university leading to a bachelor's or higher degree that included a major field of study in professional engineering. To be acceptable, the curriculum must: (1) be in a school of engineering with at least one curriculum accredited by the Accreditation Board for Engineering and Technology (ABET) as a professional engineering curriculum; or (2) include differential and integral calculus and courses (more advanced than first-year physics and chemistry) in five of the following seven areas of engineering science or physics: (a) statics, dynamics; (b) strength of materials (stress-strain relationships); (c) fluid mechanics, hydraulics; (d) thermodynamics; (e) electrical fields and circuits; (f) nature and properties of materials (relating particle and aggregate structure to properties); and (g) any other comparable area of fundamental engineering science or physics, such as optics, heat transfer, soil mechanics, or electronics.
Combination of education and experience -- college-level education, training, and/or technical experience that furnished (1) a thorough knowledge of the physical and mathematical sciences underlying professional engineering, and (2) a good understanding, both theoretical and practical, of the engineering sciences and techniques and their applications to one of the branches of engineering. The adequacy of such background must be demonstrated by one of the following:
Professional registration -- Current registration as a professional engineer by any State, the District of Columbia, Guam, or Puerto Rico. Absent other means of qualifying under this standard, those applicants who achieved such registration by means other than written test (e.g., State grandfather or eminence provisions) are eligible only for positions that are within or closely related to the specialty field of their registration. For example, an applicant who attains registration through a State Board's eminence provision as a manufacturing engineer typically would be rated eligible only for manufacturing engineering positions.
Written Test -- Evidence of having successfully passed the Engineer-in-Training (EIT) examination, or the written test required for professional registration, which is administered by the Boards of Engineering Examiners in the various States, the District of Columbia, Guam, and Puerto Rico.
See Education section below for additional options.
For both job titles and series:
For GS-11: One year of specialized experience equivalent to the GS-9 grade level. Specialized experience is defined as: Developing programs of work, preparing project work plans, formulating long and short-term budget needs, and leading natural resource management or applied science projects. Experience in product and equipment testing, evaluation, and quality assurance programs. Working with data collection and GIS software or data acquisition applications.;
OR 3 years of progressively higher level graduate education leading to a Ph.D. degree or Ph.D. or equivalent doctoral degree (coursework directly related to position being filled); OR an appropriate combination of specialized experience and graduate level education (beyond what is required for a master's degree, i.e., more than 36 semester hours leading to a Ph.D.).
For GS-12: One year of specialized experience equivalent to the GS-11 grade level. Specialized experience is defined as: Determining staffing and equipment needs for a natural resource management or applied science program. Designing and executing scientifically based experiments and tests. Experience with creating and/or managing government contracts and agreements. Managing a qualification assurance program for products.
For General Engineer, specialized experience must also have been professional engineering experience. Professional engineering experience is defined as nonroutine engineering work that required and was characterized by (1) professional knowledge of engineering; (2) professional ability to apply such knowledge to engineering problems; and (3) positive and continuing development of professional knowledge and ability.
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
TIME IN GRADE REQUIREMENT: If you are a current federal employee in the General Schedule (GS) pay plan and applying for a promotion opportunity, you must meet time-in-grade (TIG) requirements of 52 weeks of service at the next lower grade level in the normal line of progression for the position being filled. This requirement must be met by the closing date of this announcement.
Education
Additional options for meeting General Engineer degree requirement:
Applicants who have passed the EIT examination and have completed all the requirements for either (a) a bachelor's degree in engineering technology (BET) from an accredited college of university that included 60 semester hours of courses in the physical, mathematical, and engineering sciences, or (b) a BET from a program accredited by the Accreditation Board for Engineering and Technology (ABET) may be rated eligible for certain engineering positions at GS-5. Eligibility is limited to positions that are within or closely related to the specialty field of the engineering technology program. Applicants for positions that involve highly technical research, development, or similar functions requiring an advanced level of competence in basic science must meet the basic requirements in paragraph A.
Because of the diversity in kind and quality of BET programs, graduates of other BET programs are required to complete at least 1 year of additional education or highly technical work experience of such nature as to provide reasonable assurance of the possession of the knowledge, skills, and abilities required for professional engineering competence. The adequacy of this background must be demonstrated by passing the EIT examination.
Specified academic courses -- Successful completion of at least 60 semester hours of courses in the physical, mathematical, and engineering sciences and in engineering that included the courses specified in the basic requirements. The courses must be fully acceptable toward meeting the requirements of a professional engineering curriculum as described for a degree.
Additional information
BACKGROUND INVESTIGATION AND FINGERPRINT CHECK: Selection and retention in this position is contingent on a successfully adjudicated FBI National Criminal History Check (fingerprint check) and a background investigation.
Direct Deposit - Per Public Law 104-134 all Federal employees are required to have federal payments made by direct deposit to a financial institution of your choosing.
E-Verify: Federal law requires agencies to use the E-Verify system to confirm the employment eligibility of all new hires. If you are selected as a newly hired employee, the documentation you present for purposes of completing the Department of Homeland Security (DHS) Form I-9 on your entry-on-duty date will be verified through the DHS E-VERIFY system. Under the system, the new hire is required to resolve any identified discrepancies as a condition of continued employment.
This position is eligible for telework and other flexible work arrangements.
Farm Service Agency (FSA) County Employees: Permanent County employees without prior Federal tenure who are selected for a Civil Service position under Public Law 105-277 will be given a career- conditional appointment and must serve a 1-year probationary period.
This is a bargaining unit position represented by the National Federation of Federal Employees, IAMAW.
Government housing is not available.
Forest Service daycare facilities are not available.
Veterans who are preference eligible or who have been separated from the armed forces under honorable conditions after three years or more of continuous active service are eligible for consideration under the Veteran's Employment Opportunity Act (VEOA).
Land Management Workforce Flexibility Act (LMWFA) provides current or former temporary or term employees of federal land management agencies opportunity to compete for permanent competitive service positions. Individuals must have more than 24 months of service without a break between appointments of two or more years. Service must be in the competitive service and have been at a successful level of performance or better. Part-time and intermittent service will be credited only for time actually worked. Non-pay status (such as LWOP) is credited for up to six months in a calendar year; anything beyond six months is not credited. Applicants are responsible for providing sufficient information/documentation to determine if the 24 month criteria is met.
Career Transition Assistance Plan (CTAP), Reemployment Priority List (RPL) or Interagency Career Transition Assistance Plan (ICTAP): To exercise selection priority for this vacancy, CTAP/RPL/ICTAP candidates must meet the basic eligibility requirements and all selective factors. CTAP/ICTAP candidates must be rated and determined to be well qualified (or above) based on an evaluation of the competencies listed in the How You Will Be Evaluated section. When assessed through a score-based category rating method, CTAP/ICTAP applicants must receive a rating of at least 85 out of a possible 100.
For more information on applying under special hiring authorities such as the Veteranâ€™s Recruitment Act (VRA), 30 percent disabled veterans, certain military spouses, Schedule A Disabled, etc., explore the different Hiring Paths on the USAJOBS website.
Read more
How You Will Be Evaluated
You will be evaluated for this job based on how well you meet the qualifications above.
You will be evaluated based on your qualifications for this position as evidenced by the experience, education, and training you described in your application package, as well as the responses to the Assessment Questionnaire to determine the degree to which you possess the knowledge, skills, abilities and competencies listed below:
Knowledge of professional biological sciences or general engineering concepts, principles and practices
Knowledge of natural resource management disciplines
Ability to communicate in writing
Ability to communicate other than in writing
Knowledge of computer hardware and software
Ability to use sound judgment, creativity and professional competence to convert general project objectives into specific plans and activities
Your application, including the online Assessment Questionnaire, will be reviewed to determine if you meet (a) minimum qualification requirements and (b) the resume supports the answers provided to the job-specific questions. Your resume must clearly support your responses to all the questions addressing experience and education relevant to this position. Applicants who meet the minimum qualification requirements and are determined to be among the best qualified candidates will be referred to the hiring manager for consideration. Noncompetitive candidates and applicants under some special hiring authorities need to meet minimum qualifications to be referred.
Note: If, after reviewing your resume and/or supporting documentation, a determination is made that you have inflated your qualifications and or experience, your rating may be lowered to more accurately reflect the submitted documentation. Please follow all instructions carefully. Errors or omissions may affect your rating. Providing inaccurate information on Federal documents could be grounds for no</t>
  </si>
  <si>
    <t>ObjectId(5be58f83cf9f4e5350e6852c)</t>
  </si>
  <si>
    <t>The George Washington University invites applications from scientists interested in contributing to its vibrant research program at the George Washington Cancer Center (GWCC). The GWCC (http://smhs.gwu.edu/cancercenter/) brings together the resources of the George Washington University, the GW Medical Faculty Associates, and the GW University Hospital to expand current research efforts in the fight against cancer and to position our institution as the premier cancer care provider in the Washington, D.C. area.
The GWCC is seeking a candidate to fulfill the role of Post-Doctoral Scientist within the Fernandes research group at the GWCC. The Fernandes group (https://fernandeslab.weebly.com/) is part of the GWCC and works in the field of cancer engineering, wherein the focus of projects undertaken is to devise innovative solutions to fight cancer using nanotechnology/nanomedicine. These include, but are not limited to, the synthesis, biofunctionalization, and characterization of nanotechnology-based platforms to target, image, and/or treat cancer and testing these platforms both in vitro and in appropriate animal models. The long-term goal is to translate the findings of these projects into novel diagnostic or treatment modalities for cancer. A suitable candidate would therefore have work experience in both cancer biology and engineering.
This position reports directly to the Principal Investigator (PI) and will receive mentorship from the PI. While the Post-Doctoral Scientist is not responsible for the formal supervision of staff within the team, they may lead project teams or provide coaching and delegation of work to other employees within the team.
Responsibilities include:
Designing and conducting experiments in a controlled laboratory setting.
Performing experiments, collecting, analyzing and reporting data.
Assisting in the development of new ideas that promote current research
Preparing and publishing scientific manuscripts
Assisting the PI with grant writing
Working with and providing functional supervision to students and other lab staff
Operating lab equipment and training other lab staff as needed
Assisting in completing general upkeep of the laboratory that complies with institutional GLP, Biosafety guidelines and maintaining inspection records
Assisting the PI in maintaining up to date IACUC, IRB, Biosafety protocols, if needed
Protecting intellectual property generated by timely filing of invention disclosures together with the PI in accordance with institutional policies for patent/IP filings
Performing other related duties as assigned. The omission of specific duties does not preclude the PI from assigning duties that are logically related to the position</t>
  </si>
  <si>
    <t>ObjectId(5be58f8bcf9f4e5350e6852d)</t>
  </si>
  <si>
    <t xml:space="preserve">The Consortium </t>
  </si>
  <si>
    <t>The data visualization specialist will support the Data Science team to distil data and knowledge, transform abstract information from data analyses into comprehensible and attractive visuals that brings data to life.
This role is critical to help the team contribute to a growing movement toward data-driven insights and decisions-making to improve business practices.
Key Responsibilities:
Team Work and Business Acumen: Work with data scientists and business stakeholders (e.g. Marketing / Relationship managers, research team, Creative Team etc.) to pinpoint vital information for communication
Synthesize Data: Use various tools (e.g. SQL, SAS, Adobe Analytics) to synthesize data from data ecosystem
Visualize Data: Create data visualizations that integrate vast data concepts into digestible and concise charts using various BI tools, e.g. Tableau, Alteryx, R, etc.
Tell Story: Distill qualitative and quantitative insights into compelling stories and communicate to non-technical audience in clear and concise language.
Distribute Data Visualization: Manage and deploy technologies to distribute visual analytics and reporting across the organization.
Requirements:
Synthesize Data: Use various tools (e.g. SQL, SAS, Adobe Analytics) to synthesize data from data ecosystem
Visualize Data: Create data visualizations that integrate vast data concepts into digestible and concise charts using various BI tools, e.g. Tableau, Alteryx, R, etc.
Tell Story: Distill qualitative and quantitative insights into compelling stories and communicate to non-technical audience in clear and concise language.
Distribute Data Visualization: Manage and deploy technologies to distribute visual analytics and reporting across the organization
Bachelors degree or foreign equivalent in mathematics, statistics, engineering, or computer science or related field required.
3-5 years of data visualization design experience o Data visualization work showcase are highly recommended during interviews.
Experience BI tools such as Tableau, Alteryx, R and etc.
Experience with SQL and SAS to synthesize data
Creative understanding of visual art design
Excellent verbal, written, and visual communication skills are required
Experience with web technologies is a plus, e.g. HTML5, CSS, JavaScript
For consideration, please submit your resume as a MS Word attachment to careers@consortiuminc.com
The Consortium
"Combining Talent with Technology"
www.consortiuminc.com</t>
  </si>
  <si>
    <t>ObjectId(5be58f9bcf9f4e5350e6852e)</t>
  </si>
  <si>
    <t>Job Description
Senior Data Scientist
Cambridge, Gaithersburg, or Gothenburg - competitive salary
At AstraZeneca, weâ€™re not afraid to do things differently. Weâ€™re demonstrating we are a new kind of organisation, resetting expectations of what a bio-pharmaceutical company can do and following the science. Weâ€™re continually exploring new ways to work, pioneering cutting edge approaches and bringing diverse teams together to deliver exceptional results which are changing the way diseases are treated.
At AstraZeneca, we don't follow the crowd and we donâ€™t expect our people to either. To develop life-changing medicines and make a difference to patients we approach problems in a different way â€“ agile and nimble, and focused on what our people need to make ground-breaking discoveries and accelerate the development and launch of new medicines.
The decisions that AstraZeneca makes throughout its value chain are best when informed by data. As part of the Global Medicines Development (GMD) Transformation initiative, AstraZeneca is investing in data science to drive efficiencies, optimize our workflows, and improve our decision making.
GMD started its transformation journey in 2016, launching several programmes which are already achieving significant benefits. GMD will accelerate its transformation along four strategic areas, making us more efficient, faster, and delivering medicines at even higher quality by:
â€¢Innovating the approach to drug development programmes (e.g., automated and digitized patient and investigator data collection, eliminating manual data handling post data capture)
â€¢Laying the foundation for new evidence generation beyond RCTs (e.g. using registry data)
â€¢Automating manual processes by more than 50% to free up time for scientific activities (e.g. automated case handling, auto population of submission relevant materials)
â€¢Making a step change towards higher-quality and more predictive decisions based on integrated data as a foundation (e.g. simulate trials and select sites and patients based on predictive analytics)
The Advanced Analytics Centre (AAC) is a GMD hub of data science experts who develop and deliver cutting-edge methods which address critical scientific and business questions in drug development. , partnering with Clinical Operations so that we can all achieve more together. We aim to employ advanced predictive techniques and fit-for-purpose decision frameworks. In parallel we will establish real-time in-depth multivariate statistical metrics and visualizations for in-flight clinical trial monitoring
We need your insight, expertise and leadership to help shape a future in which data will exponentially increase in volume, be more accessible and the opportunities for value creation will be endless. That will require state of the art analytical methodologies to optimize decision making.
Senior Data Scientist will:
â€¢ Conduct hands-on data mining/machine learning projects based on specific datasets and customer problems
â€¢ Frequently interact with customers to adapt approaches to new insights based on data findings
â€¢ Clearly and objectively communicate results, as well as their associated uncertainties and limitations
â€¢ Develop and pilot analytical tools, algorithms and methods in collaboration with other groups
â€¢Constructively collaborate with a diverse set of users (global functions and local marketing companies) and stakeholders, enabling effective consensus, conflict resolution and alignment to project goals
â€¢Collaborate with the design and planning workstream to agree and deliver mutual goals
â—¦Develop, test, implement and refine advanced analytics methods across available clinical study and real-world data to enhance our ability to identify, select and work with the right sites for a specific protocol
â—¦Establish a controlled learning environment where model iteration and continual improvement is normal practice
â—¦Define and establish a decision framework that facilitates transparent decision making, taking into account all relevant data, information and expert knowledge
Essential Skills
â€¢MSc or PhD statistics, mathematics, informatics, computer science, the physical sciences or related subject
â€¢ Experience in data mining; machine learning; statistics and visualization
â€¢ Computing skills: scientific computing and scripting (R, Python, Perl, Jupyter, Hadoop, AWS), software development, database design and coding
â€¢ Understanding of algorithm design, development, optimization, scaling and application
â€¢ Experience in data mining; machine learning; statistics and visualization
â€¢Customer focus - dedicated to meeting the expectations and requirements of internal and external customers
â€¢Integrity and trust -- unwavering commitment to \"doing the right thing\"
â€¢Experience of end-to-end software tool/solution development and lifecycle management ideally including the RFI/RFP process, and experience with SCRUM/agile is desirable
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Date Posted
17-Jul-2018
Closing Date</t>
  </si>
  <si>
    <t>ObjectId(5be58fa2cf9f4e5350e6852f)</t>
  </si>
  <si>
    <t xml:space="preserve">ASRC Federal Holding Company </t>
  </si>
  <si>
    <t xml:space="preserve"> Beltsville</t>
  </si>
  <si>
    <t>"
ASRC Federal DOJ AFPS a subsidiary of ASRC Federal Holding Company, is seeking a Data Analyst/Cashier in anticipation of a favorable award of the upcoming
Role/Responsibilities:
Some offices require a Data Analyst to occasionally perform cashier activities
specifically related to the Asset Forfeiture Program. These activities consist of the Data Analyst
tasks, but are oriented toward non-cash fiscal operations. Reviews and analyzes financial data,
documents and manual or automated accounting systems. Duties may require periods of travel.
A Data Analyst/Cashier must meet the qualifications for a Data Analyst and have a
suitable personal financial record.
Education
High School diploma or equivalent, and/or 1 year work experience in a related field required.
1 year work experience in related field required.
ASRC Federal and its subsidiaries offers a stimulating and challenging work environment, competitive compensation packages, career advancement opportunities, and educational benefits to enhance professional skills.
ASRC Federal and its Subsidiaries are Equal Opportunity / Affirmative Action employers. All qualified applicants will receive consideration for employment without regard to race, gender, color, age, sexual orientation, gender identification, national origin, religion, marital status, ancestry, citizenship, disability, protected veteran status, or any other factor prohibited by applicable law.
"
Apply Now: click Apply Now</t>
  </si>
  <si>
    <t>ObjectId(5be58feecf9f4e5350e68530)</t>
  </si>
  <si>
    <t xml:space="preserve">Contingent Network Services </t>
  </si>
  <si>
    <t>Principal Data Scientist, Cyber-Security Moorestown, NJ
Requisition #: 185882
Job Type: Full Time
Location: Moorestown, NJ
Other Locations: Reston, VA, Sunnyvale, CA, Schaumburg, IL, Philadelphia, PA, Greenwood Village, CO
Team: Other, Technology
Pub Date: 9/17/18
Summary:
Comcast Technology and Product Security (TPS) is the core Cybersecurity team at Comcast. TPS is composed of a team of dynamic security professionals working to provide protection for one of the world's largest, growing networks. At Comcast, security isn't simply about defending our network and systems, it's about innovating and transforming the Cybersecurity tools and products across our company. Ready to make a difference? Make yourself at home with us!
Broadly regarded as innovators and thought leaders, our executive team has served in key roles, on the boards of national and community-based organizations, and in a number of Federal and Legislative initiatives. We have spent decades investing in the technology and information security capabilities that help us protect and defend our company; we have developed solutions that are practical today and scalable for tomorrow; and we have created collaborative teams dedicated to innovation across each of our businesses to share our best thinking. The world will never be the same. And neither should you.
The Principal Data Scientist on the Security Analytics Team is responsible for developing solutions to identify suspicious or malicious behaviors using internal system logs and entity data for the TPS Security organization. The engineer must provide technical expertise and leadership on designing and developing statistical/machine learning models to analyze multiple data sets in our big data environment. Emphasis of this position will be in developing and deploying a robust cyber-security threat detection models in both on premises and cloud environments.
Core Responsibilities:
-Responsible for designing, deploying, and maintaining mission critical security analytics solutions identify suspicious or malicious behaviors using internal system logs and entity data.
-Conduct literature searches on current techniques in threat detection, data mining, machine learning.
-Apply statistical, machine learning and big-data techniques to cybersecurity, specifically in anomaly detection, pattern recognition, behavior-based analysis, and correlation.
-Consult with and/or assist in data engineering for proven techniques, including design, development, and efficacy testing.
-Mentors junior and senior data scientists/engineers.
Required Experience:
-Ph. D. or Masters in Computer Science, Math, Statistics, or related quantitative discipline
-Must have 5+ years of experiences as a data scientist applying statistical, machine learning to cybersecurity or fraud detection
-Must have working knowledge on information/network security detection systems/tools, logging systems, network architecture, cloud infrastructure and threat intelligence.
-Must have working experience in big data environment including Apache Spark and Hadoop
-Demonstrated, extensive experience with designing and executing machine learning models and applications
-Experience with data visualization and programming languages, including Python/scikit-learn/matplotlib, R, Scala or Java
-Experience formulating and driving applied research projects from proof-of-concept through implementation
-Experience with manipulating data and ETL in parallel processing and distributed compute environments
-Excellent presentation and communication skills
-Creativity to go beyond current tools to deliver best solution to the problem
Job Specification:
- Bachelors Degree or Equivalent
- Computer Science, Engineering
- Generally requires 11+ years related experience
Comcast is anEOE/Veterans/Disabled/LGBT employerand all qualified applicants will receive consideration for employment without regard to age, race, creed, color, national origin, ancestry, marital status, affectional or sexual orientation, gender identity or expression, disability, nationality, sex or any other legally protected category.</t>
  </si>
  <si>
    <t>ObjectId(5be58ff6cf9f4e5350e68531)</t>
  </si>
  <si>
    <t>Job Description
What Youll Get to Do:
You will plan and implement security measures to protect our clients information systems; review and respond to security alerts, scans, and audits; investigate suspicious alerts and logs, tune security log analysis and alert systems; coordinate security incident response; test and maintain the integrity of our security monitoring systems; and report on information systems security status, standards compliance, and deficiencies.
More About the Role:
Performs security analysis of large network devices and systems
Knowledge of stand-alone automated configuration management systems (e.g.: Chef Solo, Ansible, Kickstart)
Knowledge of IT defensive best practices
Ability to pay attention to details, ensuring accuracy in documentation and data.
Construct and exploit open source and classified threat intelligence to detect, respond, and defeat advanced persistent threats (APTs)
Fully analyze network and host activity in successful and unsuccessful intrusions by advanced attackers
Conduct advanced threat hunt operations using known adversary tactics, techniques and procedures as well as indicators of attack in order to detect adversaries with persistent access to the enterprise
Create and add custom signatures, to mitigate highly dynamic threats to the enterprise using the latest threat information obtained from multiple sources
Correlate data from intrusion detection and prevention systems with data from other sources such as firewall, web server, and DNS logs
Notify the management team of significant changes in the security threat against the government networks in a timely manner and in writing via established reporting methods
Coordinate with appropriate organizations within the intelligence community regarding possible security incidents
Youll Bring These Qualifications:
Must have an active TS/SCI with Poly
Bachelors degree in a related scientific or technical discipline
Three or more years of experience as a data scientist, working in mixed-specialty teams (e.g. teams of software developers, analysts, and data scientists)
Ability to work in a fast-paced environment of rapidly changing requirements
Knowledge of the Intelligence Community's mission, vision, goals, and values
Possession of solid oral and written communications skills
ISSA/TS credentials
Experience in the creation and adjustment of Visallo Software Data Model
Experience performing Extract, Transform, Load (ETL) manipulations on both custom and commercial data sources
Experience prototyping visualizations within Visallo Software
These Qualifications Would be Nice to Have:
Experience in basic server hardware setup and configuration
Experience in installation and maintenance of Visallo Software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US-Chantilly-VA-VIRGINIA SUBURBAN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</si>
  <si>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ObjectId(5be59048cf9f4e5350e68532)</t>
  </si>
  <si>
    <t>Job Description
Job Title: Custom Data Analyst
Location: Reston, VA
About This Role:
A Data Analyst for Custom Analytics will support the Technology team and organizational goals by providing industry knowledge and analytical thinking. Working as part of the Custom Analytics department within the company, this individual will work hands-on with the vast array of comScore data assets to maintain data quality,analyze data trends, champion data driven insights on online consumer behavior, and expand current product offerings. Additionally, this individual will work within a creative environment to manipulate data, statistically analyze data and convey findings to stakeholders.
What Youll Do:
Drive custom analytical analysis across a wide range of data assets including PC, Mobile and TV data.
Work effectively with client services to deliver data on an ongoing and custom basis and ensure data meets clients needs.
Preserve quality data by implementing team-wide standard and independent QA processes, maintaining proprietary data collection programs, and resolving any data anomalies.
Understand core products by researching industry trends, knowing the base data used in all delivered reports.
What Youll Need:
Bachelors degree in a quantitative subject such as Statistics, Engineering, Economics, Computer Science, etc.
Experience in data analysis and problem solving with big data.
Extensive experience with SQL or knowledge of relational databases and methods for efficiently retrieving data.
Familiarity with Python, R, Bash, regex, and web scraping tools.
Ability to think creatively and solve complex problems.
Excellent verbal, written and computer communication skills with strong analytical and troubleshooting skills.
The nature of the teams dynamics will require an individual that is able to work closely in a collaborative role with other team members, as well as complete tasks individually as assigned.
Strong analytical/critical thinking and innovation skills.
Self-motivated, fast learner, creative, team player willing to help others.
Flexible and able to work fast under tight deadlines with demanding quality requirements.
Project management skills, including the ability to handle multiple projects in a fast-paced environment.
High attention to detail.
About comScore
At comScore, were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were united by our commitment to five underlying values: Integrity, Velocity, Accountability, Teamwork, and Servant Leadership. If youre motivated by big challenges and interested in helping some of the largest and most important media properties and brands navigate the future of media, wed love to hear from you.
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industrys emerging, third-party source for reliable and comprehensive cross-platform measurement. To learn more about comScore, please visit comScore.com.
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law.To comply with federal law, comScore participates in E-Verify. Successful candidates must pass the E-Verify process after hire.
To apply to this job, click Apply Now</t>
  </si>
  <si>
    <t>ObjectId(5be59067cf9f4e5350e68533)</t>
  </si>
  <si>
    <t>ObjectId(5be5906fcf9f4e5350e68534)</t>
  </si>
  <si>
    <t>Job Number: R0011617
Data Science/Operations Research Analyst, Mid
Key Role:
Apply operations research and data science techniques across a wide range of military problems, including acquisition, personnel, operations, and strategic planning. Explore and examine data from multiple disparate sources with the goal of discovering patterns and previously hidden insights. Provide modeling and simulation support. Define problems, build models, identify performance measures, and perform gap and root cause analyses. Develop and implement machine learning, data mining, and statistical and graphbased algorithms to solve largescale, complex, and challenging problems across the DoD. Leverage analytical and technical expertise, including operations research, engineering, mathematics, statistics, and computer science.
Basic Qualifications:
-Experience with programming languages, including Java, C++, C#, VBA, and Python
-Experience with statistical analysis, including descriptive and inferential statistics, probability theory, predictive modeling, data sampling, and a variety of statistical tests and procedures
-Secret clearance required
-BS degree in Operations Research, Management Science, Applied Mathematics, Statistics, Engineering, or Computer Science
Additional Qualifications:
-Knowledge of DoD, DON, and USMC Planning, Programming, Budgeting, and Execution (PPBE) processes
-Knowledge of authoritative DoD, DON, and USMC databases
-Possession of excellent oral and written communication skills
Clearance:
Applicants selected will be subject to a security investigation and may need to meet eligibility requirements for access to classified information; Secret clearance is required.
Were an EOE that empowers our peopleno matter their race, color, religion, sex, gender identity, sexual orientation, national origin, disability, or veteran statusto fearlessly drive change.
#LI-AH1, CB13, CJ1, DH1, GD13, MPPC
Apply Now: click Apply Now</t>
  </si>
  <si>
    <t>ObjectId(5be59077cf9f4e5350e68535)</t>
  </si>
  <si>
    <t xml:space="preserve">Gerber Products </t>
  </si>
  <si>
    <t>Sr. Business Analytics Manager and Medical Channel Insights
Apply Now
Job Number 18007111
Company Nestle Nutrition
Location Arlington, Virginia
Description
Gerber Products Company dba Nestle Infant Nutrition is seeking a Sr. Manager, Business Analytics and Medical Channel Insights to join its Medical Sales team in Arlington, VA. This person will report to the Director of Training &amp; Business Operations.
NestlÃ© USA and Gerber have always been committed to offering healthy foods and products in peopleâ€™s lives from the beginning. Now more than ever in the new Arlington, VA headquarters, we are dedicated to bringing even more quality ingredients and nutritious foods. NestlÃ© USA and Gerber are transforming what we do, how we do it, and how we work to enrich healthy lives.
Our new home in Arlington VA directly across from Washington, DC offers close proximity to world-class restaurants, shopping, and museums. You are steps away from the renowned national landmarks such as the Washington Monument and the worldâ€™s largest museum complex, the Smithsonian Museums.
Now is the time to define your future, and ours, too. Find your fulfilling personal and professional life, matched with our competitive benefits, focus on innovation and limitless opportunities to learn and advance your career. Discover the ways that NestlÃ© USA &amp; Gerber values and supports our employees and community. Giving back continues to be a part of our tradition. As the worldâ€™s leading nutrition, health and wellness company, our focus is not only about nourishing our customers, itâ€™s about enriching you.
As a member of the GerberÂ® Medical Sales Leadership Team (MSLT), provide strategic analytical thought leadership and insight guidance that shapes Field Force Effectiveness and Engagement strategies for flawless execution and achievement of the Business Objectives of the Medical Sales Team. (short-term 12-18 months). Leads the Business Analytic function and aligns the team to deliver the business results through proficient and relavent analytics to achieve business results. Provide strategic direction and recommendations to the MSLT based on robust, scientific and accurate data analysis.
Medical Sales Analysis and Support: 30%
Dynamic development and oversight of key operating metrics to support Medical Sales Leadership in the achievement of field activities vs. targeted opportunities and strategies.
Modeling and analysis of sales, marketing, consumer and healthcare industry data to understand the market impacts and investment return of the Infant Medical Sales team. Specifically accountable for the the execution and communication of Sales Volume Analytics and the impact to business results.
Collaborate with Business Analytics, Retail Analytics and Marketing Research to identify, validate and correlate activities in Medical Sales performance.
Lead the development of Infant Medical Sales Incentive Plan (SIP) Individual Business Targets (IBT) and validation of achievement.
Provide analytical support for Sales Leadership during annual strategic and operating plan cycles as required.
Development of business analysis tools for the Medical Sales team.
Architect and leader of the Vistex (back-office data processing) BW reporting design for Medical Sales metrics out of SAP interface.
Accountable for the timely delivery of Medical Sales KPIs and business reporting. Provide input on KPIs and the impact of KPIs in strategy development.
Relationship Management: 30%
Coach and Develop Master Data Manager and Sales Analyst. Ensure a highly effective PDG and high level of performance.
Assist the MSLT to understand and proactively meet the operational needs of Infant Medical Sales, Marketing and Finance.
Liaison with Nestle Health Science Business Operations as Infant Nutrition Medical Sales advocate to ensure business needs are prioritized and adequately supported.
Analytical Support for Finance and Marketing: 20%
Counsel as the SME for Sales modeling, reporting and analysis to support strategic initiatives
Proactively conduct trend analysis in support of Demand Planning and Financial teams related to prediction and monitoring of sales volume and budgeting
Lead the Planning Cycles, including GAB Target Development
Counsel project team for system: 20%
Ensure the system data capabilities meets the needs of medical sales team and aligns to the strategic direction of the organization.
Verify data accuracy and provides the knowledge and skills necessary required by the medical sales team.
#LI-GS1
Qualifications
Bachelorâ€™s Degree is required, focus in business management or finance preferred. Minimum 3 yearsâ€™ experience in financial analysis or sales support. Strong proven analytical and data management abilities. Experience with or knowledge of multi-channel and/or distributor based businesses is preferred. Experience working with medical and/or nutrition focused sales organizations a plus. Experience with Nielsen retail sales reporting a plus. Ability to travel approximately 30% - 40%.
The NestlÃ© Companies are equal employment and affirmative action employers and looking for diversity in qualified candidates for employment.
Apply Now
To apply to this job, click Apply Now</t>
  </si>
  <si>
    <t>ObjectId(5be5907fcf9f4e5350e68536)</t>
  </si>
  <si>
    <t>About Engility:
Engility delivers innovative solutions to critical challenges facing the nation and the world. As a premier provider of integrated services for the U.S. government, we support the Department of Defense, intelligence community, space communities, federal civilian agencies and international customers. Engility is dedicated to making lives better, safer and more secure.
Description:
Leads, defines, executes, and analyzes the results of complex studies of collection system performance to increase understanding and improve the performance of the GEOINT collection architecture, in addition to supporting the adoption of new source capabilities and novel collection strategies across the GEOINT community. These analyses range from tactical assessments to improve satisfaction of individual collection requirements in response to a Source Strategies Analyst request, to world-wide impact assessments of changes to requirements or the collection architecture in support of senior decision-makers. Investigates and develops new analytic techniques for the team, to include novel approaches to mine, model, and evaluate the expanse of available performance data to identify trends in performance that merit further investigation or exposure to office leadership or the broader NSG. Plays an active role in the transformation of Source Operations by advancing the integration of performance data from disparate sources (e.g. commercial, foreign, airborne), supporting the transition to GEOINT Supplier Broker (GSB) Supply Chain Management (future performance analytics and operational tuning environment), and developing new performance-related dashboards and visualizations to expose performance data to a range of customers. Create tradecraft and training documentation/CONOPS to support the mission.
Duties Include:
The contractor is a central aspect of NGA's data-enabled workforce initiative. The contractor shall create new and innovative ways to address mission and business data challenges. The contractor shall solve data-related problems, teach colleagues to make more informed decisions, and prepare colleagues to solve data-related problems themselves. The contractor shall work with office and directorate level data professionals on projects that solve their data-related problems. The contractor shall engage with these professionals to rapidly understand their problems and needs, then iteratively develop and release solutions to these problems. The contractor shall work on projects that are prioritized to achieve the Agency's mission, and your solutions will scale throughout the Agency. The contractor's time shall be dedicated to learning the latest and emerging technical skills, tools, and best practices needed to solve data problems, and are also expected to share knowledge with others. That knowledge includes skills, tools, and best practices. The contractor shall support peers in multiple ways, such as 1:1 tutoring, leading office hours, and creating and teaching courses.
The contractor shall possess the ability to think strategically; a demonstrated ability to operate in a dynamic environment; proven ability to deliver interoperable, enterprise-wide solutions; keen problem-solving skills; and strong interpersonal skills to work internally with different stakeholders and externally with academia, industry, and other agencies to develop and deliver corporate solutions. The contractor shall excel at leading innovation and navigating ambiguity, be adept at building coalitions, sharing expertise, mentoring, and will exemplify a customer-service mindset.
Working as a team to develop and deliver enterprise-wide solutions for complex data challenges.
Developing and applying methods by collecting, processing, and analyzing large volumes of data to build and enhance products, processes, and systems.
Apply statistical and mathematical analysis to identify trends, conflicts, opportunities, solve complex analytic problems, and optimize data interoperability.
Create tradecraft and training documentation/CONOPS to support the mission and provide training as required.
Qualifications:
Must possess TS/SCI clearance and be able to pass a CI Polygraph
Proficiency in at least one of the following languages: Python, R, Java, or a similar language, as applied to programming access and manipulation of data.
Managed and delivered solutions to problems (e.g. cleaning, filtering, and transforming data, as well as enriching data, especially by way of database joins or table lookups).
Designed and delivered enterprise-scale solutions that enable access to data.
Has used analytic techniques such as classification, regression, similarity matching, clustering, co-occurrence grouping, profiling, link prediction, data reduction, and causal modeling, as well as experience developing and deploying automated processes.
Demonstrated expertise with visualization techniques and software tools, such as Tableau and matplotlib.
Proven ability to communicate ongoing work and findings to leadership and others through written, visual, and spoken reports and briefings;
Proven experience in developing tradecraft and training documents/CONOPS, and providing training as required.
Bachelor of Science degree in statistics, mathematics, image science, remote sensing, earth science, physical science or related technical or scientific field and 11-14 years of related experience. For every one (1) year of education required, two (2) years of relevant work experience is considered the equivalent. The limit for use of this equivalency measure is one degree.
Desired Qualifications:
Proven innovator and strategic problem solver.
Ability to create and thrive in emerging and ambiguous environments.
Be an effective collaborator in high performance, geographically distributed team environments.
Evidence of impactful contributions to broader academic, industry, and research communities, such as code, presentations, and publications.
EEO Statement:
Engility Corporation is committed to hiring and retaining a diverse workforce. We are proud to be an Equal Opportunity/Affirmative Action employer, making decisions without regard to race, color, religion, creed, sexual orientation, gender identity, marital status, national origin, age, veteran status, disability, or any other protected class. U.S. citizenship is required for most positions. For our complete EEO/AA and Pay Transparency statements, please click here .</t>
  </si>
  <si>
    <t>ObjectId(5be59087cf9f4e5350e68537)</t>
  </si>
  <si>
    <t xml:space="preserve">Solutions By Design II </t>
  </si>
  <si>
    <t>SBD is seeking a motivated Data Scientist/Analytic Lead/SME to join an exciting modernization project for our client working in a fast-paced and forward-thinking agile environment. The project team will be responsible for developing and supporting a custom developed web-enabled system. This includes the user story development, architectural design, coding, testing, implementation, and maintenance of new functionalities as well as enhancements to existing ones. Data Analytics support is a critical function of the system and will provide users the ability to analyze and use the health insurance and related information. This includes a data repository and analytics solution to act as a cloud-based data platform for capturing, sharing, aggregating, and analyzing health insurance and related information to support improved decision making, improved business practices and improved services to states and federal agencies.
Responsibilities:
Determine the most appropriate research projects, data collection and methodologies.
Identify, retrieve, manipulate, relate and/or exploit multiple structured and unstructured data sets from various sources, including building or generating new data sets as appropriate.
Interpret and evaluate the results of data science community's methods models and/or algorithms, understanding the meaning, limitations and scope of the results, translating into insightful output for data science and/or mission and identifying other applications for use.
Initiate the efficient implementation of methods, tools, algorithms, including preliminary data exploration, data visualization and preparation, model calibration, specification or estimation: and algorithm validation and verification using a comprehensive range of technologies (e.g. software packages, programming languages, computational environments).
Educate managers, senior internal officers and the IC through mediums such as presentations, documentation and discussions.
Lead work unit proactively addressing and responding to the most difficult data science-related challenges in a timely manner while effectively balancing competing priorities. Coordinate sub tasks for successful project task integration.
To be considered for this role, candidates must have:
8+ years relevant experience
Experience designing a range of research projects, data collection and methodologies.
Experience identify, retrieving, manipulating, relating and/or exploiting multiple structured data sets from various sources.
Identify problems to which data science can be applied and initiate appropriate solutions.
Identify and appropriately evaluate a wide range of existing methods, models and algorithms in familiar domains for a variety of mission driven problems; recognizing the capabilities and limitations of methods
Demonstrated strong writing and briefing skills consistent with national-level performance.
Proven history of successful interaction in a client-facing environment.
Understand basic fundamentals of iterative development
Understand basic fundamentals of software development processes and procedures
Understand incremental delivery and the value of metrics
Experience and familiarity with common Agile practices, service-oriented environments, and better development practices in a Microservices environment.
Must be able to pass background investigation
Must be forward thinking and passionate problem solver able to work in a group environment that contributes to global client and company mission and culture
Able to take on new challenges and professionally communicate and collaborate with peers and executive client and corporate leadership
Solutions By Design II, LLC (SBD) is committed to the development of a creative, diverse and inclusive work environment. In order to provide equal employment and advancement opportunities to all individuals, employment decisions at SBD will be based on merit, qualifications, and abilities. SBD does not discriminate against any person because of race, color, creed, religion, sex, national origin, disability, age, IWDs, Veteran Status or any other characteristic protected by law (referred to as "protected status").</t>
  </si>
  <si>
    <t>ObjectId(5be59096cf9f4e5350e68538)</t>
  </si>
  <si>
    <t>â€œJacobs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nationâ€™s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faster.â€
Jacobs is seeking a Data Architect for the Washington, D.C. office. Individual would be able to work remotely two days a week. Duties will include:
Data Architect must be able to understand the business problems as presented by a variety of IT customers and have the ability to translate their loose needs into Systems Concepts and Designs, and Architectural artifacts that can be developed.
Analyzing and determining informational needs and elements, data relations and attributes.
Working closely with business community to ensure data standards are created and maintained.
Maintaining responsibility for the conceptual database design, logical design of the database and its translation into a physical design.
Reviewing and designing database schemas, including normalizing database structures, denormalizing database structures for reporting, and maintaining ERDs and data dictionaries. Participate in enterprise architecture discussions.
Managing and educating customer on Enterprise Information Management principles such as Data Governance, Data Quality and Integrity, Master Data Management, Business Intelligence and Analytics. Interact with other teammates and staff to develop Data Architecture related deliverables such as Conceptual, Logical and Physical Data Models, Data Dictionaries, System Design Documents
Understand and document requirements related to Business Intelligence / Business Analytic needs
Assist with the development of a proof of concept related to Business Intelligence and Business Analytics
US Citizens or Green Card Holders only â€“ must be able to obtain a public trust clearance
BS degree from an accredited college or university in a related scientific or engineering discipline and five (5) to eight (8) years of progressive experience, or any equivalent combination of education, experience, training, and certifications.
Minimum Qualifications:
Bachelor's degree with 7 years of IT experience
5 years of experience with relational database design
5 years of experience with developing and executing data models
5 years of experience with data analysis and business data requirements gathering
Knowledge of JSON, GraphQL, PowerBI, Tableau, Postgres
Desired Qualifications
Excellent verbal and written communication skills
Knowledge of Federal IT systems development
Consulting experience is a plus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t>
  </si>
  <si>
    <t>ObjectId(5be590a5cf9f4e5350e68539)</t>
  </si>
  <si>
    <t xml:space="preserve">Partnership for Public Service </t>
  </si>
  <si>
    <t>INTRODUCTION
The Partnership for Public Service is a nonpartisan, nonprofit organization with a big mission: weâ€™re working to ensure the federal government is dynamic, innovative and that it effectively serves the American people. Weâ€™ve got a great team that helps make it happen.
Our staff is diverse in experience and perspective, but at our core, we share a lot of the same traits. We are mission-driven, creative, collaborative, optimistic and inclusive.
Our work is strategic, fast-paced and guided by our values:
Passion for public service and our work toward a more effective government
People who promote a culture of learning, leadership, collaboration, inclusion and respect
Persistence to drive change, take strategic risks and deliver results
Promise to be trustworthy, nonpartisan and fiscally responsible
We hire smart and friendly people who are great at what they do and good to one another in the process. Are you ready to join our team?
POSITION OVERVIEW
This position is only open to federal employees who are eligible for the Intergovernmental Personnel Act (IPA) Mobility Program.
The Partnership for Public Serviceâ€™s Center for Presidential
Transition and the Ready to Govern program are intended to ensure a smooth and
safe transfer of power between presidential administrations, maximize a new
administrationâ€™s capacity to manage government challenges, and prepare senior
appointees to step into office ready to lead effectively.
The Center for Presidential Transition Publication and
Resource Library serves as a growing generator and repository of data and
documents from presidential transitions, and currently has over 400 items on the
digital platform available to the public, along with many other items that have
not been published. The collection continues to grow since the 2016-2017
transition from the Obama to the Trump administration. The Partnership,
therefore, seeks to create a consistent approach to the collection, storage and
retrieval of material and documents and to make those materials searchable and
accessible for internal and external users.
This position requires expertise in knowledge management and
focuses on the following core areas:
Institutionalizing
the work of the Center for Presidential Transition and vesting our research and
knowledge in ways that can be easily captured and shared over time â€“i.e., ensuring
that knowledge and information are regarded as organizational assets and shared
beyond any one individual
Striving
to make the Center for Presidential Transition â€œgrand centralâ€ for a variety of
publicly-consumed resources to improve and inform the presidential transition
process
This assignment requires a commitment of three
to six months, subject to further conversation. The ideal candidate will be a
collaborative, flexible and positive team player who is able to thrive in
changing environments and demonstrates a commitment to public service and the
mission of the Partnership.
ESSENTIAL FUNCTIONS/PRIMARY RESPONSIBILITIES
Lead the development of a knowledge management
strategy and implement a system to inventory, organize, and use information and
resources and to identify gaps
Provide seamless communication and information
sharing
Define the best way to store and retrieve
information
Help identify internal and external knowledge
gaps in our information, resources and tools
Seek feedback from internal and external
stakeholders on knowledge management initiative and adapt the system
accordingly
Improve the capacity of the Center to engage and communicate with our stakeholders, which
includes: our board members, federal agency leaders, Members of Congress, the
President and his Executive Office of the President staff, the news media, our
corporate sponsor partners, our private foundation partners, private sector
nonprofits engaged in the federal space, other friends of the Partnership
Key
deliverables are a knowledge management strategy, newly inventoried system, and
training to ensure staff can continue managing the system
KEY COMPETENCIES
Commitment to public service and the mission of
the Partnership
Minimum of 3 yearsâ€™ experience in knowledge
management processes and systems
Capacity to provide services on the development and
institution of a knowledge management system
Experience in a federal agency or mid-size
organization, presidential transition experience a plus
Demonstrated resourcefulness
Project management skills
Clear communication skills, both oral and
written
Ability to produce accurate work products on
deadline
Willingness and ability to work on a nonpartisan
basis
REQUIRED/PREFERRED EDUCATION AND EXPERIENCE
Applicant must be a current federal employee eligible for a rotation within the Intergovernmental Personnel Act (IPA) Mobility Program
Bachelorâ€™s degree required
Background in library science or library
management or equivalent experience
Experience in organization of information to
facilitate search, discovery, and reuse
SUPERVISORY RESPONSIBILITY/REPORTING STRUCTURE
This position reports to a manager. This position will have no direct supervisory responsibility.
WORK ENVIRONMENT
This job operates in a professional office environment in Washington, DC. This position requires consistent use of office equipment such as computer, telephone, printer and scanner.
POSITION TYPE/EXPECTED HOURS OF WORK
This is a full-time position with regular work hours Monday-Friday, 9 am to 6 pm. The position requires a commitment of three to six months, subject to further conversation.
TRAVEL
If travel occurs, it is usually during the business day to local federal agencies.
AAP/EEO STATEMENT
The Partnership is an inclusive organization that fosters learning, collaboration and respect. We actively recruit for diversity in our workplace, believing that a range of backgrounds, perspectives and experiences contributes to our mission of revitalizing government. The Partnership for Public Service is an equal opportunity employer and will not discriminate against any application for employment on the basis of race, color, religion, sex, age, national origin, veteran status, disability; or on any other basis prohibited by law.</t>
  </si>
  <si>
    <t>ObjectId(5be590b5cf9f4e5350e6853a)</t>
  </si>
  <si>
    <t xml:space="preserve">Ipsos </t>
  </si>
  <si>
    <t>Tracking Code
3073-736
Job Description
Ipsos is the global market research leader with over 16,000 employees spread across offices in 88 countries. Weâ€™re consistently ranked as one of the most innovative companies in our industry, shaping how our clients â€“ governments as well as companies and other public and private organizations view and interact with the world.
We are currently seeking an experienced Computer Scientist / Software Developer to join the U.S. team and help support our Risk Advisory Division â€“ working in areas of electoral campaigns, forecasting, brand management, etc. This position can be located in either NYC, Washington DC or our office in California.
A great candidate will be a self-starter with strong work ethic, methodical approach to problem solving and burning desire to answer challenging questions. Bonus points for that unique mix of intelligence and laziness.
You will be an even better fit for our team if:
You are familiar with front end development using the basics (HTML/CSS, JavaScript) and fancy tools like React or Angular.
You can build web services in your sleep.
You know how to use systemd, upstart, supervisor, forever or other tools to manage long running processes.
You have experience with cloud hosting and you have managed and scaled applications in such environments, a big plus if itâ€™s AWS.
You have a deep love of containerized services and Docker is your favorite thing ever.
You have heard of people implementing Machine Learning, Natural Language Processing, and/or Artificial Intelligence technologies to solve complex business problems and you think you could do it too.
You have worked with Kafka, Elasticsearch, BigQuery, Aurora, or Spark.
You prefer Python or Java or, maybe, JavaScript or whichever language is best for the job. But mostly Python.
You scrape the web or process data streams or automate calls to APIs.
You want to build something new, from the ground up and have a hand in every aspect of that process.
If youâ€™re asked to do something youâ€™ve never done before, you are willing to learn and try.
You know that this list is far from comprehensive and youâ€™re cool with that.
You have a relevant degree and youâ€™ve been doing all this for a few years.
#LI-LM1
Required Skills
Job Location
Washington, District of Columbia, United States
Company Location
US - Washington - K Street
(7488234)
Company Location Description
US - WASHINGTON - K STREET
Department
USPA PS &amp; Healthcare Services
(09738)
Position Type
Full-Time/Regular</t>
  </si>
  <si>
    <t>ObjectId(5be590d3cf9f4e5350e6853b)</t>
  </si>
  <si>
    <t>West Creek 3 (12073), United States of America, Richmond,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Engineer, Finance Tech (Richmond or NoVa)
The Finance Technology team at Capital One is searching for innovative and analytical data engineers to join our team in Richmond, VA and Mclean, VA. Our data engineers are multilinguists who can speak the languages of how we operate as a business, how that business impacts our financials, and the latest technologies that are reshaping our Finance Tech landscape.
In this role, you will be responsible for building generic data pipelines &amp; frameworks using open source tools on public Cloud platforms. The right candidate for this role is someone who is passionate about technology, interacts with product owners and technical stakeholders, thrives under pressure, and is hyper-focused on delivering exceptional results with good teamwork skills. Human centered design is the underlying framework for this candidate who will have the opportunity to influence and interact with fellow technologists beyond his team and influence technology partners across the enterprise.
* We are hiring for Principal Associate and Manager level Data Engineers in the McLean/NoVa &amp; Richmond areas. *
The Job &amp; Expectations:
Partner with product owners, peers, and end-users to understand business requirements
Be the intersection with lines of business, Finance and technology. The ability to understand various perspectives is critical when optimizing an engineering solution
Provide technical guidance concerning business implications of application development projects
Leverage ETL programming skills in open source languages including Python, Scala and SQL on various frameworks especially Apache Spark
Deploy DevOps techniques and practices like Continuous Integration, Continuous Deployment, Test Automation, Build Automation and Test-Driven Development to enable the rapid delivery of working code utilizing tools like Jenkins, Nexus, Git and Docker
Manage multiple responsibilities in an unstructured environment where you're empowered to make a difference. In that context, you will be expected to research and develop cutting edge technologies to accomplish your goals
Skills and Experience
Comfortable interpreting legacy Ab Initio logic which will be re-coded in new open source languages and cloud technologies
Experience with Cloud computing, preferably AWS and its services including S3, EMR/EC2 and Lambda functions
2 years of experience delivering big data solutions using open-source languages such as Python and Scala on Apache Spark framework
5 or more years experience working on data projects
4 years of work experience in data management engineering
3 years of experience in scripting languages (e.g. UNIX shell scripting, perl, etc.)
Basic Qualifications:
Bachelor's Degree or military experience
At least 1 year of experience developing, deploying, testing in AWS public cloud
At least 2 year of experience in system analysis
At least 2 years of experience delivering big data solutions using open-source languages
At least 3 years of experience in scripting languages
At least 3 years of experience leveraging SQL for database querying
Preferred Qualifications:
3+ years experience in at least one scripting language
5+ years experience developing full stack software solutions
3+ years of experience in AWS Cloud computing
1+ years of experience in an Agile delivery environment
AWS certification
At this time, Capital One will not sponsor a new applicant for employment authorization for this position.</t>
  </si>
  <si>
    <t>ObjectId(5be590dbcf9f4e5350e6853c)</t>
  </si>
  <si>
    <t>Introduction:
The Johns Hopkins University Applied Physics Laboratory (APL), a national leader in scientific research and development, located midway between Baltimore and Washington, DC is seeking a researcher with a strong background in advanced lithium ion batteries, materials synthesis, electrochemical cell fabrication, and battery integration. APL supports the ever-increasing power and energy demands in both national security and commercial sectors by exploring various 'out-of-the-box' and game-changing ideas and by realizing them through working prototypes.
Job Summary:
The Research and Exploratory Development Department (REDD) at APL has an exciting opportunity for a detail-oriented team player to pursue R&amp;D efforts in advanced battery technologies under the supervision of a project manager. The ideal candidate will have a strong track record in the areas of solid state electrochemistry, Li-ion batteries, materials chemistry, or interfacial surface science, solid record of performance in externally funded projects, and experience with working closely with sponsors and contractors. The successful candidate will require exceptional communication skills and the initiative and patience to see large projects to completion.
This position will also engage in a wide spectrum of materials R&amp;D including but not limited to the battery-related research. The candidate is expected to perform leading research by developing efficient power conversion and energy storage materials and devices based on a solid theoretical foundation and through a hypothesis-driven problem-solving approach. The successful candidate would work and communicate closely and effectively with team members to ensure all tasks are performed to extremely high standards.
Duties:
Conduct innovative R&amp;D in power conversion and energy storage materials and devices. Duties include, but not limited to, developing high capacity electrode chemistries/materials for Li-ion batteries, electrochemical cell fabrication and test, optimizing processes, and battery prototyping (40%)
Interact with laboratory technicians, scientists, and engineers daily to ensure statement of work tasks are completed within the agreed upon timeframe. Report work progress in both oral and written form (10%)
Critically thinks about and provide solutions to current shortcomings associated with current technologies/approaches (10%)
Pursue research in power and energy materials and devices under the mentorship and supervision of APL senior staff by formulating and managing large-scale projects from the proposal-writing stage through the final delivery of successful results to meet our customer needs (35%)
Contribute to sponsor briefings, white papers and proposals, and publish original research in this area and to present the work at academic and technical conferences. (5%)
Note: This job summary and listing of duties is for the purpose of describing the position and its essential functions at time of hire and may change over time.
Required Qualifications:
Â· Master's Degree in materials science, chemistry, chemical engineering, or related field.
Â· Solid understanding of electrochemistry and synthesis/characterization of materials
Â· 3 years of laboratory experience in fabricating and testing electrochemical cells and prototyping advanced batteries including Li-ion battery pouch cells
Â· 2 years of industry, government labs, and/or academic (post graduate) experience working on externally sponsored projects
Â· Experience with battery electrode fabrication and relevant techniques including slurry preparation, coating, calendaring, etc.
Â· Experience with battery testing techniques and data analysis (galvanostatic charge/discharge, cycle life, rate capability, electrochemical impedance spectroscopy etc.)
Â· Experience with electrolyte characterization (e.g. electrochemical stability window, ionic conductivity, etc.)
Desired Qualifications:
Â· Experience with materials characterization tools including but not limited to optical microscopy, X-ray diffraction, scanning electron microscopy/energy dispersive spectroscopy, etc.
Â· Experience with active powder material synthesis and polymer electrolytes
Â· Experience in a battery manufacturing setting and interfacing directly with sponsors
Special Working Conditions:
Â· Occasional travel can be necessary for program reviews, sponsor visits, etc.
Security: Applicant selected will be subject to a government security clearance investigation and must meet the requirements for access to classified information. Eligibility requirements include U.S. citizenship.
Benefits: APL offers a comprehensive benefits package including a liberal vacation plan, a matching retirement program, significant educational assistance, a scholarship tuition program for staff with dependents, and competitive salaries commensurate with skills and experience. For more information about our organization, please visit our web site at www.jhuapl.edu.
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
#LI-BM1 #APL-CG1 #18420
To apply to this job, click Apply Now</t>
  </si>
  <si>
    <t>ObjectId(5be590e3cf9f4e5350e6853d)</t>
  </si>
  <si>
    <t>ObjectId(5be5912ccf9f4e5350e6853e)</t>
  </si>
  <si>
    <t xml:space="preserve">Alpha Consulting Corp. </t>
  </si>
  <si>
    <t>ASSOCIATE SCIENTIST
GAITHERSBURG, MD
Project Description:
Client has a new opportunity for an R&amp;D Associate Scientist 2/Scientist 1 in the Clinical Immunology and Bioanalytical (CIB) Group within Translational Sciences Department in Gaithersburg. Candidate will play an important role in the immunoassay development (i.e., ELISA, MSD, Luminex) and qualification for biomarkers.
Candidate will be responsible for carrying out immunoassay qualification and sample analysis.
Candidate will be expected to make detailed observations, analyze data, interpret results, prepare analytical procedures and technical reports.
Required Skills: BS, MS, or PhD in biology or related discipline.
If the candidate has an applicable Bachelor's Degree, 5-8 years will be required.
If the candidate has an applicable Master's Degree, 2-8 years will be required.
If the candidate has a PhD, 1-5 years.
Ability to work in a matrixed and fast-paced environment.
Excellent verbal and written communication skills; good time management and multi-tasking abilities.
Expertise in ligand binding immunoassay development; multiplex biomarker assay development would be preferred.
Proficiency in Softmax, MSD technology, Prism GraphPad.
Requires simultaneous coordination of activities of multiple associates, multiple projects, and competing timelines.
This 6+ month position starts ASAP.
Please E-MAIL your resume (attachment to email) with rate and availability to Larry: larry@alphaconsulting.com
ALPHA'S REQUIREMENT #18-01620
MUST BE ELIGIBLE TO WORK IN THE U.S. AS AN HOURLY W2 EMPLOYEE</t>
  </si>
  <si>
    <t>ObjectId(5be59134cf9f4e5350e6853f)</t>
  </si>
  <si>
    <t>Research Scientist
Submit
#494277
/
Regular Full-Time
/
Bethesda, MD
/
Education and Child Development
JOB DESCRIPTION:
Join the Education and Child Development Department at NORC at the University of Chicago as the newest Research Scientist focusing on early childhood issues, including work that is responsive to cultural and linguistic diversity, disparities and equity issues. Based in our Bethesda office, take this opportunity to contribute to the continued success of the department during a time of strategic growth.
DEPARTMENT: EDUCATION &amp; CHILD DEVELOPMENT
For more than 40 years, NORC has been committed to conducting high quality education research. Our department of Education and Child Development's research covers the full array of education-relevant populations, from pre-school children to the post-graduate doctorate holders. NORC is a leader in conducting large national surveys, as well as more targeted state and local studies, harvesting reliable, actionable early childhood data, particularly data on early care and education. The scope of our education research methodologies is wide-ranging, as well â€“ including primary data collection, analysis and reporting of existing data, transcript abstraction, classroom observations, qualitative analysis, and experimental and quasi-experimental designs.
RESPONSIBILITIES:
Design program evaluations in collaboration with a multi-disciplinary team of researchers and program partners
Conduct quantitative and qualitative analysis
Review, synthesize, and describe existing evidence
Guide programs and policymakers in using evidence to make decisions
Author white papers, briefs, and reports; submit articles for publication in refereed journals
Synthesize and present research findings to policy, practitioner, and researcher audiences at professional meetings
Engage in business development activities including idea generation, outreach, grant writing, and responding to requests for proposals (RFPs)
Serve as task leader on large projects, overseeing staff responsibilities, monitoring budgets, and coordinating schedules
Occasional travel to client meetings and conferences
REQUIRED SKILLS:
Bachelorâ€™s Degree is required, PhD is strongly preferred
At least 7 years of experience in positions of increasing responsibility in research or related field (or equivalent education) including at least 3 years' of social science project management as well as experience with the design and execution of social science research and in publishing research results, with a strong career-appropriate record of peer-reviewed technical publications
NORC will possibly hire at the Senior Research Scientist level for more qualified candidates
Interest and experience in early care and education programs, preschool, elementary schools and community-based programs a plus
Advanced quantitative and/or qualitative skills
Strong written and oral communication skills, including an ability to translate complex research methods and findings for a practitioner and policy audience
Strong problem solving, project management, relationship management skills
Ability to manage time to work on multiple projects simultaneously
Some experience in client communications and relationship management; solid technical writing skills
Strong proficiency with statistical analysis packages such as such as SAS, SPSS, STATA, or R
Outstanding interpersonal and critical reasoning skills
Spanish language skills preferred (particularly native fluency)
ABOUT NORC: WHAT WE DO:
NORC is an objective, non-partisan research institution that delivers reliable data and rigorous analysis to guide critical programmatic, business, and policy decisions. Since 1941, our teams have conducted groundbreaking studies, created and applied innovative methods and tools, and advanced principles of scientific integrity and collaboration. Today, government, corporate, and nonprofit clients around the world partner with us to transform increasingly complex information into useful knowledge.
WHO WE ARE:
For over 75 years, NORC has evolved in many ways, moving the needle with research methods, technical applications and groundbreaking research findings. But our tradition of excellence, passion for innovation, and commitment to collegiality have remained constant components of who we are as a brand, and who each of us is as a member of the NORC team. With world-class benefits, a business casual environment, and an emphasis on continuous learning, NORC is a place where people join for the stellar research and analysis work for which weâ€™re known, and stay for the relationships they form with their colleagues who take pride in the impact their work is making on a global scale.
EEO STATEMENT:
NORC is an affirmative action, equal opportunity employer that values and actively seeks diversity in the workforce. NORC evaluates qualified applicants without regard to race, color, religion, sex, national origin, disability, veteran status, sexual orientation, gender identity, and other legally- protected characteristics.
10.10.2018
/
Back</t>
  </si>
  <si>
    <t>ObjectId(5be5913ccf9f4e5350e68540)</t>
  </si>
  <si>
    <t>Overview
Peraton is actively seeking a Business Intelligence Analyst who will apply subject matter expertise in business intelligence, reporting, data modeling, and data discovery to provide the business with the tools needed to make strategic decisions. The ideal candidate will have proven experience developing Business Intelligence solutions using Tableau and Power BI; and a background in Business Development for a government contractor.
The data analyst will work closely with the Chief Growth Officer and VP of Proposal Operations.
Responsibilities
Design, develop and maintain reporting dashboards that visualize data and allow customer to interact with the data using Tableau
Create and maintain data models using MS Excel
Perform accurate and complete data extraction from data warehouse as well as other data sources to meet project requirements. This would include cleaning, transformation and pre-processing data.
Create performance metrics reports and dashboards based on business needs. Present complex data, analysis and findings in a way that is clear and understandable
Provide guidance and insight on data visualization and dashboarding best practices.
Develop prototype dashboards and present to leadership for feedback.
Establish standards and best practices for dashboards and related technologies
Develop and maintain technical and operational documentation
Provide training to backup for continuity of service
Support other BD process and tool operations, maintenance, and improvement projects as needed
Qualifications
REQUIRED:
Bachelorâ€™s or equivalent work experience
2+ years with Tableau 10.0 or higher
2+ years with MS Power BI
Experience in visualization and developing high performing dashboards and reports in Tableau and Power BI
Experience querying enterprise database solutions (mart and warehous); SQL Server Enterprise, Oracle, etc.
Understanding of database design and experience working with data sets
Understanding Systems Development Lifecycle
Expert level MS Excell skills (including VBA and macros)
Excellent verbal and written communications skills
Demonstrated organizational ability, including attention to detail and multi-tasking
PREFERRED:
Proficiency in MS Word, MS Project and MS PowerPoint
1+ years working in a business development environment
About Peraton
Peraton provides innovative, reliable solutions to the nationâ€™s most sensitive and mission-critical programs and systems. Peraton has significant experience providing highly differentiated secure communications, space, and technology solutions to key customers, and has become a trusted partner on missions that are critical to the security priorities of the United States. Capabilities include complex software and technology services and solutions, as well as end-to-end mission operations abilities, including Software Systems Development, Cyber, Modeling &amp; Simulation, Mission Operations, Signal Intelligence (SIGINT), and Quick Reaction Capabilities (QRC) / Research &amp; Development. The company is headquartered in Herndon, VA, with approximately 3,500 employees across the U.S. and Canada.
EEO Statement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
Apply Now: click Apply Now</t>
  </si>
  <si>
    <t>ObjectId(5be59153cf9f4e5350e68541)</t>
  </si>
  <si>
    <t xml:space="preserve">STG International </t>
  </si>
  <si>
    <t>STG International is seeking qualified candidates to work full-time as a Medical Scientist in Washington, DC
This posting is for future openings â€“ no current available positions.
Minimum duties may include but are not limited to:
Conduct research dealing with the understanding of human diseases and the improvement of human health.
Engage in clinical investigation, research and development, or other related activities.
Includes physicians, dentists, public health specialists, pharmacologists, and medical pathologists who primarily conduct research.
Supporting the medical and consultative needs for one (1) or more Federal agencies; representing FOH as a surrogate medical consultant; performing a mixture of administrative, clinical, and consultant responsibilities depending on specific assignments;
demonstrating a strong level of technical expertise and ability to work and communicate effectively in high stress situations;
receiving FOH program direction from the Associate Medical Director for Federal Occupational Health;
possessing a strong technical knowledge regarding federal safety and health regulations;
demonstrating a high level of professional conduct;
promoting improvement-oriented ideas; producing quality products under a short time frame;
providing ongoing intellectual guidance for occupational clinic activities; ensuring care/medical direction is of the highest caliber; providing consultation with local agency management on program needs/development;
provisioning of acute emergency care; completing federally-regulated and agency-mandated examinations (medical surveillance, return to work, etc.), health screenings, and employee health consultations; conducting hands-on examinations; rendering a professional opinion as it relates to work clearances or recommendations consistent with the examination findings and established physical qualifications;
providing medical evaluation or short-term treatment (e.g., antibiotics, etc.) at assigned sites that operate urgent care/â€sick callâ€ clinics;
providing expert advice and consultation on Occupational Medicine matters; performing medical consultation in accordance with FOHâ€™ policy and guidelines;
providing expert witness testimony services to support medical recommendations on employability and reasonable accommodation issues.
Required Skills
Required Experience
Licensed physician (MD or DO) board certified in Preventive Medicine/Occupational or a primary care specialty (e.g., Family Practice, Internal Medicine, etc.)
Certain positions may require FAA flight surgeon certification or MROCC certification.
BLS/ACLS/AED certification required if providing direct patient care.
May be required to have the Medical Examiner's Certificate for Certified Driver License exams
Must be privileged by FOH Medical Director.
Two (2) years' experience in an occupational clinic setting performing medical case reviews.
Must possess expert understanding of Federal safety and health regulations,
experience in addressing ADA requests, and BLS/ACLS/AED certification required if providing direct patient care.
Advanced training in Public Health is desired with a previous experience as a medical consultant for a Federal agency.
A broad knowledge of requirements for Federal workplace drug testing programs and past expert witness experience as well as experience in marketing
â€œSTG International, Inc. (STGi) is a dynamic government contracting company dedicated to providing leading-edge Medical Staffing services to our government and military clientele.
Outside of Medical Staffing services, STGi also provides Human Resource Services and System Solutions, Management and Data Resources Consulting Services, and Professional and Administrative Services.
Headquartered in Alexandria, VA, STGi was founded in 1997 to provide high quality management and technical services to federal clients. Previously certified by the U.S. Small Business Administration as a woman-owned, minority business, STGi is a financially sound organization poised for continued success, as is evidence by the companyâ€™s exponential growth each year.
STGi offers an outstanding benefits package which includes Medical, Dental, Vision, 401k with company match and a generous PTO policy. STG International is an EEO compliant organization.â€
Job Location
Washington DC, US-DC</t>
  </si>
  <si>
    <t>ObjectId(5be5915bcf9f4e5350e68542)</t>
  </si>
  <si>
    <t xml:space="preserve">Child Trends </t>
  </si>
  <si>
    <t>Child Trendsâ€™ Youth Development team brings a multi-disciplinary perspective to its studies of adolescents and young adults and the programs, systems, and policies that impact them. Through research, evaluation, indicator development, and technical assistance we seek to inform policymakers and improve front-line practice.
Child Trends is seeking a Senior Research Scientist to help advance our work in the Youth Development program area. We are seeking an individual who can collaborate with a strong team of senior staff; engage in strategic planning; lead efforts to win new work. The ideal candidate will also successfully execute work through: designing and implementing research and evaluation studies; strong project management; building client relationships; and communicating findings to targeted stakeholder groups.
The successful candidate will have deep content expertise and have a record of leading research and evaluation projects in the field of youth development, particularly in relation to topical areas such as adolescent health; prevention research related to substance use/abuse (particularly opioid use), violence, risky behavior and/or youth involved with the juvenile justice system; and workforce development. Furthermore, the ideal candidate will have experience in designing and executing mixed-methods studies as well as translating findings for both technical and non-technical audiences.
The candidate must bring grants or bid with Child Trends to achieve coverage amounting to approximately three-quarters of her or his desired salary. In some cases, Child Trends is able to fully cover Senior Research Scientists, but it largely depends on their skill sets and timing of the hire.
Typical Duties and Responsibilities:
Works in conjunction with senior staff to identify appropriate work on which to bid (RFPs) and the important research questions for which to seek funding.
Leads and writes proposals (develops topics, proposals, budgets, and designs) and builds a line of work within the organization that supports a team of researchers.
Designs and leads research and evaluation projects; ensures all projects are designed around client needs with rigorous methodology.
Serves as project director/principal investigator; manages teams of researchers.
Leads the interpretation of study findings from policy and program perspectives.
Serves as an expert in the field and disseminates findings through presentations, testimony to policymakers, and publication of papers, technical reports, research briefs, executive summaries, blogs, and other non-technical communications products.
Ensures client satisfaction and builds client relationships.
Serves as a supervisor and mentor for junior staff.
Supports Child Trendsâ€™ best-place-to-work environment and participates in organizational events and meetings.
Reviews resumes and interviews candidates for employment.
Qualifications:
Ph.D. in human development, public health, education, economics, psychology, political science, public policy, sociology, or another social science plus experience needed. A Masterâ€™s or other relevant degree may be considered with relevant experience.
Substantive expertise and demonstrated thought leadership within the field of youth development; individual must have made a significant contribution through his/her research to the field.
Proven track record of winning competitive contracts/grants from various funding organizations (e.g., Federal, state, and local government; foundations).
Demonstrated ability to manage research projects effectively.
Demonstrated ability to work effectively with and grow client relationships.
Experience leading both quantitative and qualitative research.
Experience with primary data collection
Experience with data management and data security.
Experience effectively managing research staff.
Excellent oral and written communication and a track record of communications products (e.g., journal articles; notable white papers or research briefs; high-profile presentations; widely shared blogs or other non-technical communications products).
Desire to grow (or continue to build) a line of research related to youth development topics such as health; prevention research related to substance use/abuse (particularly opioid use), violence, risky behavior; and/or youth involved with the juvenile justice system; and workforce development.
How to Apply:
Please follow the â€œapplyâ€ link to submit your application. When asked by the system to upload resume, please upload one document that includes your resume, cover letter, transcripts, a writing sample and contact information for three professional references. Materials must be combined into one document in order to be uploaded. If you have any difficulties with this process please email the requested materials to recruitment (at) childtrends.org and make sure to reference the position in the subject line. No phone calls please!
Child Trends, founded in 1979, is a nonprofit, nonpartisan research organization dedicated to improving the lives of children by conducting research and providing science-based information to improve the decisions, programs, and policies that affect children. With annual revenue of $19 million and 144 employees, our clients include federal, state and local government agencies, foundations, and service providers. Our headquarters is located in Bethesda, Maryland, with offices in Minneapolis and Chapel Hill, North Carolina. In 2016, we were recognized as a Great Place to Work and were 2nd in the list of 100 Best Workplaces for Women.
Child Trends is an Equal Opportunity and Affirmative Action Employer. Protected veterans and individuals with disability encouraged to apply.</t>
  </si>
  <si>
    <t>ObjectId(5be59172cf9f4e5350e68543)</t>
  </si>
  <si>
    <t xml:space="preserve">CapTech </t>
  </si>
  <si>
    <t>Company Description
CapTech is a national IT management consulting firm that bridges the gap between business and technology. We partner with some of the world's most successful companies to design, develop, and manage technical and digital solutions that delight customers, drive insights, and meet strategic objectives.
At CapTech, youâ€™ll experience a flat organizational structure based upon a culture of mutual respect. Here, your career path isnâ€™t set in stone, and you have unlimited potential for growth and the resources to help you achieve your career goals. If you are creative, technically insightful, drivenâ€“and have a passion for the work that we do, then you might be a future CapTecher.
For over five years, we have been in the Top 10 of Consulting Magazineâ€™s Best Firms to Work For, including #2 for IT Firms and #5 for Work/Life Balance. We are also recognized by Vault.comâ€™s Top 50 Consulting Firms and have been on the Inc. 5000 list of fastest growing companies for over 10 years.
Job Description
The Data Engineer role falls into the Data &amp; Analytics practice area at CapTech, through which our consultants provide a broad spectrum of services to help our clients define and implement a strategy to deliver lasting and mission-critical analytic capabilities. Our Data Engineers bridge the gap between the business and IT side of companies. By partnering with clients to fully understand both their business philosophy and IT strategy, CapTech consultants maintain the vision that data pipelines should be built to help the organization make better decisions by providing the right data at the right time.
Specific responsibilities for the Data Engineer position include: 
Design, develop, and implement advanced ETL pipelines that bring together data from disparate sources, making it available to data scientists, analysts, and other users using a variety of programming languages (Java, Scala, Python, etc).
Facilitate cross-functional data-integration efforts upstream and downstream
Detect data quality issues, identify their root causes, implement fixes, and design data audits to capture issues
Extract data from multiple sources, and integrate them into a target database, application, or file using efficient programming processes.
Implement and deploy solutions in a CI/CD pipeline
Present programming documentation and design to team members and convey complex information in a clear and concise manner.
Write and refine code to ensure performance and reliability of data extraction and processing.
Communicate with all levels of stakeholders as appropriate, including executives, data modelers, application developers, business users, and customers
Participate in requirements gathering sessions with business and technical staff to distill technical requirements from business requests.
Partner with clients to fully understand business philosophy and IT Strategy; recommend process improvements to increase efficiency and reliability in ETL development.
Collaborate with Quality Assurance resources to debug code and ensure the timely delivery of products.
Some of our technologies might include: SSIS, Ab Initio, Informatica, Pentaho, Talend, Hadoop, HBase, Spark, Kafka, HDInsight, EMR, and Kinesis as well as various datastores such as Teradata, Oracle, SQL Server, Snowflake, Redshift, S3, Aurora, Azure Storage, and Azure Data Warehouse
Qualifications
Specific qualifications for the Data Engineer, Analytics position include: 
Development experience building ETL pipelines at scale
Strong SQL development skills
Development experience with at least two different programming languages (Scala, Python, Java, C, etc.)
Development experience with Unix tools and shell scripts
Development experience with at least two different database platforms (Teradata, Oracle, MySQL, MS SQL, etc.)
Minimum of 3 years experience designing, developing, and testing software aligned with defined requirements
Experience tuning SQL queries to ensure performance and reliability
Software engineering best-practices, including but not limited to version control (Git, TFS, Subversion, etc.), CI/CD (Jenkins, Maven, Gradle, Ant, Artifcatory, etc.), and test-driven development
Exposure to Business Intelligence tools such as Business Objects, Informatica, SSRS, Cognos, MicroStrategy, Tableau, QlikView, SpotFire, etc.
Experience with Cloud-based technologies preferred
Additional Information
We offer challenging and impactful jobs with professional career paths. All CapTechers can keep their hands on technology no matter what position they hold. Our employees find their work exciting and rewarding in a culture filled with opportunities to have fun along the way.
At CapTech we offer a competitive and comprehensive benefits package including, but not limited to:
Competitive salary with performance based bonus opportunities
Single and Family Health Insurance plans, including Dental coverage
Short-Term and Long-Term disability
Matching 401(k)
Competitive Paid Time Off
Training and Certification opportunities eligible for expense reimbursement
Team building and social activities
Mentor program to help you develop your career
At this time, CapTech cannot transfer nor sponsor a work visa for this position. Applicants must be authorized to work directly for any employer in the United States without visa sponsorship.
Candidates must be eligible to work in the U.S. for any employer directly (we are not open to contract or â€œcorp to corpâ€ agreements). 
CapTech is an equal opportunity employer.
CapTech is a Drug-Free work place.
Candidates must have the ability to work at CapTechâ€™s client locations. 
All positions include the possibility of travel.
CapTech has not contracted/does not contract with any outside vendors in its recruitment process. If you are interested in this position, please apply to CapTech directly.
Apply Now: click Apply Now</t>
  </si>
  <si>
    <t>ObjectId(5be59182cf9f4e5350e68544)</t>
  </si>
  <si>
    <t>Description:At Lockheed Martin Rotary and Mission Systems, we are driven by innovation and integrity. We believe that by applying the highest standards of business ethics and visionary thinking, everything is within our reach and yours as a Lockheed Martin employee. Lockheed Martin values your skills, training and education. Come and experience your future!
As a Software Engineer at Lockheed Martin, youll have an opportunity to create a better world every day from integrating threat information and analyzing complex data to monitoring climate change, securing the nations borders and protecting critical infrastructure. For most Americans, these challenges belong merely to headlines and tweets. But our Software Engineers routinely work on a broad range of programs and projects, each geared to important human needs. Whatever your assignment, youll use your education and experience to take on formidable challenges. Meanwhile, you can rely on the resources of a global technology leader to back the kind of innovation that has characterized our historic breakthroughs.
You will be responsible for analyzing network traffic and CNE collection to enable discovery against cyber actors, their networks, and intrusion techniques.
Applicants selected will be subject to a government security investigation and must meet eligibility requirements for access to classified information.
Basic Qualifications:
Requires understanding of SIGDEV tools
Network communications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Join us at Lockheed Martin, where were engineering a better tomorrow.
EXPERIENCE LEVEL:
Experienced Professional
Apply Now: click Apply Now</t>
  </si>
  <si>
    <t>ObjectId(5be591b0cf9f4e5350e68545)</t>
  </si>
  <si>
    <t xml:space="preserve">NJVC </t>
  </si>
  <si>
    <t>NJVC
Company Job Title:
Data Scientist- Journeyman
Clearance:
TS/SCI
Location:
Springfield, VA
Reports To:
Program Manager
FLSA Status:
Exempt, Full Time, Regular
Summary:
The Data Scientist- Journeyman will support the customer by providing insights, analytics, reports and recommendations enabling effective strategic planning across the program.
Essential Duties and Responsibilities: (Reasonable accommodations may be made to enable individuals with disabilities to perform the essential functions of this position)
Analyze actual and predictable interacting operational activities of given target sets and client requests to obtain a quantitative, rational basis for decision making through the application of logic and scientific or economic disciplines and techniques.
Devise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Non-Essential Duties:
Other duties as assigned
Supervisory Responsibilities:
NONE
Minimum Qualifications: (To perform this job successfully, an individual must be able to perform each essential duty satisfactorily.)
Bachelor's Degree in a quantitative discipline such as data science, mathematics, statistics, earth science, GIS, computer science, physics or other scientific field and
3 years of relevant experience with data processing and analysis of large datasets and machine learning
Active TS/SCI Clearance required
Knowledge, Skills and Abilities:
Demonstrated strong writing and oral communication skills
Demonstrate knowledge of math skills, big data, and programming
Strong knowledge of programming languages (e.g., Python JavaScript, SQL, Pig, or R), Elasticsearch, spatial analysis tools and concepts, data mining methods, database structures, and analytic information extraction and visualization.
Ability to conceive and prepare thorough, well-articulated tactical or strategic data science products
Ability to identify, retrieve, manipulate, relate and/or exploit multiple structured and unstructured data sets from various sources
Ability to identify problems to which data science can be applied and initiate appropriate solutions
Ability to identify and appropriately evaluate a wide range of existing methods, models and algorithms in familiar domains for a variety of mission driven problems while recognizing the capabilities and limitations of each method
Diversity:
Shows respect and sensitivity for cultural differences; Educates others on the value of diversity; Promotes a harassment-free environment; Builds a diverse workforce.
Ethics:
Treats people with respect; Keeps commitments; Inspires the trust of others; Works with integrity and ethically; Upholds organizational values.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is frequently required to walk; use hands to finger, handle, or feel and reach with hands and arms. The employee is occasionally required to stand; climb or balance and stoop, kneel, crouch, or crawl. The employee must occasionally lift and/or move up to 25 pounds. Specific vision abilities required by this job include close vision.
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
Chenega Corporation and family of companies is an EOE.
Equal Opportunity Employer Minorities/Women/Veterans/Disabled/Sexual Orientation/Gender Identity
Native preference under PL 93-638.
We participate in the E-Verify Employment Verification Program.
'408381
SDL2017</t>
  </si>
  <si>
    <t>ObjectId(5be591c0cf9f4e5350e68546)</t>
  </si>
  <si>
    <t>Designs and defines system architecture for new or existing computer systems.
Work with a team performing entity correlation for critical systems. Support the migration from Big Data processing systems from local hardware to a cloud-based computing environment. Modernize legacy software and data analysis tools, and assist with the conversion of complex Java applications and shell scripts to a spark and Python-based toolset. Identify methods for more precise entity correlation and determine the value of and impact of new data sets. Evaluate the benefits and drawbacks of new and emerging entity correlation, cloud computing and big data technologies. Support special projects and new requirements as needed.
Analyzes existing software applications and tools, and recommends new technologies and methodologies to improve system performance and usability.
Designs, develops, tests, and deploys new software tools that extend or replace existing capabilities.
Modernizes legacy Java code as part of the migration to a cloud-based computing environment.
Designs and implements cloud-native data processing capabilities using tools such as Spark, Hive Hadoop, Flink, NiFi, and other big data software.
Supports the design and development of a streaming data processing and entity correlation architecture.
Assists with the transition of existing batch processing systems to a near-real time streaming pipeline.
Maintains current knowledge of relevant technology as assigned.
Identifies and resolves complex hardware/software interface issues.
Test and documents performance benchmarks and metrics for developed software.
Qualifications:
5+ years of software development experience with Java and Python.
Experience with Spark, Hive, Hadoop, and other big data processing technologies.
Experience with Linux-based systems and shell scripting.
Experience with application development and deployments with Amazon Web Services.
Experience analyzing large volumes of complex structured and unstructured data.
Desired skills:
Experience developing streaming data processing pipelines.
Familiarity with Cloudera platform and service offerings.
Background in data analysis, statistical analysis, machine learning, or data science.
Experience with entity resolution products or a background in data matching theory and technologies
1. Performs complex systems development and design work that may include logic design, I/O design, firmware development, model formulation, manufacturing and development cost projections, computer architecture analysis and design, and analog or digital systems engineering.
2. Performs systems modeling, simulation, and analysis.
3. Plans upgrades of operating systems and designs systems enhancements.
4. Develops documentation on new or existing systems.
5. Develops and conducts tests to ensure systems meet documented user requirements.
6. Identifies, analyzes, and resolves system problems.
7. Provides system/equipment/specialized training and technical guidance.
8. Determines system specifications, input/output processes, and working parameters for hardware/software compatibility.
9. Provides guidance and work leadership to less-experienced systems engineers and may have supervisory responsibility.
10. May serve as a technical team or task lead.
11. Serves as liaison with clients, participating in meetings to ensure client needs are met.
12. Maintains current knowledge of relevant technology as assigned.
13. Participates in special projects as required.
Education
1. Bachelors Degree in Computer Science, Engineering or a related technical discipline.
2. Masters Degree preferred.
Qualifications
10-15 years of related systems engineering experience.
Work with a team performing entity correlation for critical systems. Support the migration from Big Data processing systems from local hardware to a cloud-based computing environment. Modernize legacy software and data analysis tools, and assist with the conversion of complex Java applications and shell scripts to a spark and Python-based toolset. Identify methods for more precise entity correlation and determine the value of and impact of new data sets. Evaluate the benefits and drawbacks of new and emerging entity correlation, cloud computing and big data technologies. Support special projects and new requirements as needed.
Analyzes existing software applications and tools, and recommends new technologies and methodologies to improve system performance and usability.
Designs, develops, tests, and deploys new software tools that extend or replace existing capabilities.
Modernizes legacy Java code as part of the migration to a cloud-based computing environment.
Designs and implements cloud-native data processing capabilities using tools such as Spark, Hive Hadoop, Flink, NiFi, and other big data software.
Supports the design and development of a streaming data processing and entity correlation architecture.
Assists with the transition of existing batch processing systems to a near-real time streaming pipeline.
Maintains current knowledge of relevant technology as assigned.
Identifies and resolves complex hardware/software interface issues.
Test and documents performance benchmarks and metrics for developed software.
Qualifications:
5+ years of software development experience with Java and Python.
Experience with Spark, Hive, Hadoop, and other big data processing technologies.
Experience with Linux-based systems and shell scripting.
Experience with application development and deployments with Amazon Web Services.
Experience analyzing large volumes of complex structured and unstructured data.
Desired skills:
Experience developing streaming data processing pipelines.
Familiarity with Cloudera platform and service offerings.
Background in data analysis, statistical analysis, machine learning, or data science
Experience with entity resolution products or a background in data matching theory and technologies
As a trusted systems integrator for more than 50 years, General Dynamics Information Technology provides information technology (IT), systems engineering, professional services and simulation and training to customers in the defense, federal civilian government, health, homeland security, intelligence, state and local government and commercial sectors.With approximately 32,000 professionals worldwide, the company delivers IT enterprise solutions, manages large-scale, mission-critical IT programs and provides mission support services.GDIT is an Equal Opportunity/Affirmative Action employer. All qualified applicants will receive consideration for employment without regard to race, color, religion, sex, sexual orientation, gender identity, national origin, disability, or veteran status, or any other protected class.
#DPOST
#CJPOST
#SWDevIC
#ISDCJ
#ERP</t>
  </si>
  <si>
    <t>ObjectId(5be591c8cf9f4e5350e68547)</t>
  </si>
  <si>
    <t>Job Description:
Leidos is currently seeking a Principal Data Scientist with a TS/SCI Polygraph in Laurel , Maryland.
PROGRAM SUMMARY: Do you enjoy being a part of small teams that work closely with the customer? Does big data pique your interest? Our Prototype Development Support program is looking for candidates with a strong mission focus to do new development and rapid prototyping. Someone who can figure out smarter, better ways to discover new targets or support mission analysis.
As a Principal Data Scientist, you will perform analysis of On-Net Pursuit Cybersecurity Operations data by applying data science and machine learning techniques to enhance the ONP mission. You will identify and apply the most appropriate supervised and unsupervised machine learning techniques, including various regression, classification, clustering, reinforcement learning, and anomaly detection algorithms to ONP data sets. Additionally, you will evaluate and integrate existing data science capabilities into ONP workflow.
Master's Degree with 15+ years of experience or Doctorate Degree with 13+ years of experience.
At least 13 years of general experience in computer science, computer engineering, mathematics, or a related discipline
At least 5 years of experience in software-intensive projects and programs for government or industry customers.
At least 5 years of the experience must have been as a software engineer supporting software architecture development, requirement analysis, process execution and evaluation, selection and evaluation of COTS/GOTS tools, and integration (with both new and existing systems).
Preferred Qualifications
Experiencing utilizing data science techniques against big data
Experience utilizing machine learning techniques
Scripting (Perl, Bash, Python) experience is required
Database (MySQL, SPLUNK) integration is desired
Must be able to work in a team environment
Desired experience with general Protocol processing experience
Experience working with Enterprise data warehouses is desired</t>
  </si>
  <si>
    <t>ObjectId(5be591dfcf9f4e5350e68548)</t>
  </si>
  <si>
    <t xml:space="preserve">General Dynamics Information Technology </t>
  </si>
  <si>
    <t>ObjectId(5be591e7cf9f4e5350e68549)</t>
  </si>
  <si>
    <t xml:space="preserve">NGA </t>
  </si>
  <si>
    <t>Job Title
20190019 Data Analysts, Scientists, Managers, and Engineers **AMENDED/EXTENDED**
Agency
NGA
JET Job Family
Math
Location
Springfield, VA;St Louis, MO
Job ID
30001144
Favorite Job
Full/Part Time
Regular/Temporary
Regular
Header
This is an open and continuous announcement and will be used to establish an inventory of potential candidates. This announcement does not guarantee employment. Applications received will be retained until the end of the fiscal year 2019 and be reviewed on an as needed basis against NGAs requirements, and the applicant's demonstrated ability to meet qualifications. While we are projecting future hiring needs for the work roles listed, we do not intend to restrict the use of any application submitted in response to this announcement. Applicants will be contacted if they have been selected for an interview. Should an interview be scheduled, details of the work role and location will be disclosed.
Source: External Applicants Only
Open: 2018-10-09
Closed: 2018-12-29
Band: 02/03
Org: HDTD
Location: St Louis, MO, Springfield, VA
Developmental Assignment
CAREER ADVANCEMENT PROGRAM: All Professional Work Category positions advertised at a Pay Band 2 are part of NGA's Career Advancement Program (CAP). Employees in the Career Advancement Program will be evaluated semi-annually to determine if they meet the established program requirements. If requirements are met, employees will be eligible for a salary increase. Upon meeting all program requirements, the employee is eligible to be promoted non-competitively to a Pay Band 3. This promotion completes Career Advancement Program participation meaning the employee will no longer receive salary increases through the Career Advancement Program, and will now be evaluated in accordance to the Agency's standard evaluation processes.
Cover Letter
Applicants are not required to submit a cover letter. The entire cover letter cannot exceed the specified limits provided in the Cover Letter field (3,000 characters). Pages exceeding this limit will not be considered. The cover letter is recommended but is not required for employment consideration with the National Geospatial-Intelligence Agency. Applicants should place their narrative information in the Cover Letter / Other Professional Details field.
Pay, Benefits, &amp; Work Schedule
PROMOTION OPPORTUNITY: Promotion opportunities allow applicants at all band levels to be considered. Qualifications for NGA positions do not include specific time-in-band requirements. NGA will emphasize quality of experience, rather than duration, and assess how the quality of the experience demonstrates possession of the knowledge, skills, abilities, and competencies necessary for successful job performance in the NGA occupational structure.
Band 02 $41,759 - $80,505
Band 03 $61,801 - $126,062
PERMANENT CHANGE IN STATION: PCS expenses are not authorized.
Pay is only part of the compensation you will earn working for the Federal Government. We offer a broad array of benefits programs and family friendly flexibilities to meet the needs of you and your family.
For more information on the array of benefits programs, please visit https://www.intelligencecareers.gov/nga/ngabenefits.html
Duties
ONLY ELECTRONIC SUBMISSIONS WILL BE ACCEPTED.
Position Summary
ASSIGNMENT DESCRIPTION: Analytic Methodologists develop and apply quantitative and qualitative techniques to enhance the analysis of complex national security problems. They apply broad knowledge of analytic tools to develop models, visualize data, and perform a range of analyses (e.g., systems analysis, comparative analysis). They provide technical consultation into the development, evaluation, use, and deployment of solutions to optimize geospatial intelligence (GEOINT) analysis and production. Additionally, they educate analysts, management, and customers on solutions and methodologies as they apply to GEOINT analysis.
Education: Bachelor's degree in Applied Mathematics, Geographic Information Science, Geography, Physical Science, Operations Research, Statistics, or a related discipline. Combination of Education and Experience: A minimum of 24 semester (36 quarter) hours of coursework in any area listed in option A and an additional 6 semester (9 quarter) hours of college level non-business mathematics or statistics (e.g. college algebra, trigonometry, calculus, inferential statistics) plus experience working as an Intelligence Analyst or in a closely-related field that demonstrates the ability to successfully perform the tasks associated with this work.
Data Analysts apply moderately complex tools and algorithms to identify trends and patterns in data. They communicate with stakeholders and conduct research to develop an intermediate understanding of relevant programs and requirements. These analysts identify and collect moderately structured data from various sources, evaluate the data to ensure that they meet analytic needs, and prepare the data for analysis. They also select, apply, and assess a variety of analytic models and techniques, and review and verify the results. They prepare reports and briefings and consult with stakeholders to communicate findings.
Education: Applied Mathematics, Computer Science, Data Science, Geographic Information Science, Informatics and Computing, Information Science, Operations Research, Statistics, or a related discipline.
Data Scientists develop and apply a variety of methods to identify, collect, process, and analyze large volumes of data to build and enhance products, processes, and systems. They select techniques and methods to conduct data mining and retrieval, and apply statistical and mathematical analyses to identify trends, solve analytical problems, optimize performance, and gather intelligence to accomplish moderately complex assignments. They visualize information using an intermediate knowledge of a moderate range of tools (e.g., GIS, R), develop scripts and algorithms for current and future applications, create explanatory and predictive models, and conduct comparative analyses to address complex problems.
Education: Applied Mathematics, Computer Science, Data Science, Geographic Information Science, Informatics and Computing, Information Science, Operations Research, Statistics, or a related discipline.
Data Engineers develop, construct, test, and maintain architectures such as databases and large-scale data processing systems. They clean, prepare, and optimize data for consumption through the design and construction of massive reservoirs for big data. They solve moderately complex problems associated with database access and integration and unstructured data sets to provide clean, usable data for customers and IT counterparts. These engineers serve as integrators between data architects, data scientists, and other data consumers. They apply broad knowledge of scripting tools, programming languages, standards, and software packages to build the data pipelines that enable faster, better, data-informed decision-making within the Agency. In addition, these engineers share expertise within their team and with their data science and IT counterparts.
Education: Computer Science, Applied Mathematics, Management Information Systems, Engineering, Physical Sciences, or any other technology related field.
Data Stewards manage data within databases to satisfy routine customer requirements. They select and apply methods and techniques to generate, to approve, and to populate moderately complex data for databases. They evaluate data quality and determine data availability. They apply broad knowledge of products, data, and systems to support the extraction, analysis, and finishing of data. They prepare and validate data for web publishing. They organize data properties and relationships according to a system of categories. They create models or simulations of the intersection of data categories to enable data decisions and determine potential risk and risk mitigation.
Education: Cartography, Computer Science, Geology, Geography, Geomatics, GIS, Physical Science, Urban and Regional Planning, or a related discipline.
Additional Position Info
ADDITIONAL INFORMATION: The Data &amp; Visualization Career Service (DVCS) serves all of the National Geospatial-Intelligence Agency's (NGA's) data, visualization, and design professionals who in turn contribute to NGA's missions supporting global events, disaster relief, and military operations. DVCS professionals deliver innovative and dynamic products and services that provide conveyance and context to NGA analysis.
The DVCS is seeking qualified applicants (both entry-level and experts), for potential future NGA requirements, in the fields below. Please keep in mind that this will be used as a general repository, and that we will continue to post specific opportunity announcements when necessary. When applying, we ask that you reference any/all work roles you feel qualified for, and understand that you may be looked at for additional work roles if deemed appropriate. Additionally, we ask that you please reference any materials given to you during your discussion with NGA representatives (if applicable).
Mandatory Qualification Reqs
MANDATORY QUALIFICATION CRITERIA: For this particular job, applicants must meet all competencies reflected under the Mandatory Qualification Criteria to include education (if required). Online applications must demonstrate qualification by providing specific examples and associated results, in response to the announcement's mandatory criteria specified in this vacancy announcement:
Demonstrated ability to deconstruct customer challenges and identify appropriate problem-solving techniques to address complex business operations.
Ability to script or code in languages such as Python, Javascript, R, C++ or other similar languages.
Strong communication and interpersonal skills, including the ability to develop and present briefings to meet the needs of various audiences.
Highly Desired Skills
QUALIFICATION CRITERIA: In addition to the mandatory qualifications, experience in the following is desired:
It is recommended to have at least 2 years of relevant experience, to include academia, to be considered at the Pay Band 3 level.
A Bachelor's degree in specific area of education or as a rule; every 30 semester (45 quarter) hours of college work is equivalent to one year of experience. Candidates should show that their combination of education and experience totals 4 years.
How To Apply - External
Application submission involves applying using the Intelligence Community's Applicant Gateway on-line application process.
ONLY ELECTRONIC SUBMISSIONS WILL BE ACCEPTED.
Notes
As a condition of employment at NGA, persons being considered for employment must meet NGA fitness for employment standards.
U.S. Citizenship Required
Security Clearance (Top Secret/Sensitive Compartmented Information)
Polygraph Test Required
Position Subject to Drug Testing
Two Year Probationary Period
Direct Deposit Required
How Will I Be Evaluated?
APPLICANT EVALUATION PROCESS: Applicants will be evaluated for this job opportunity in three stages:
1) All applicants will be evaluated using the Mandatory Qualification Criteria,
2) Qualified applicants will then be evaluated by an expert or panel of experts using a combination of qualification criteria to determine the best-qualified candidates,
3) Best-qualified applicants may then be further evaluated through an interview process.
Applicants are encouraged to carefully review the Assignment Description, Additional Information Provided By the Selecting Official, and the Qualification Requirements; and then construct their resumes to highlight their most relevant and significant experience and education for this job opportunity. This description should include examples that detail the level and complexity of the performed work. Applicants are encouraged to provide any education information referenced in the announcement. If education is listed as a mandatory requirement, only degrees obtained from an institution accredited by an accrediting organization recognized by the Secretary, US Department of Education will be accepted.
In accordance with section 9902(h) of title 5, United States Code, annuitants reemployed in the Department of Defense shall receive full annuity and salary upon appointment. They shall not be eligible for retirement contributions, participation in the Thrift Savings Plan, or a supplemental or redetermined annuity for the reemployment period. Discontinued service retirement annuitants (i.e., retired under section 8336(d)(1) or 8414(b)(1)(A) of title 5, United States Code) appointed to the Department of Defense may elect to be subject to retirement provisions of the new appointment as appropriate. (See DoD Instruction 1400.25, Volume 300, at http://www.dtic.mil/whs/directives.)
All candidates will be considered without regard to race, color, religion, sex, national origin, age, marital status, disability, or sexual orientation.
NGA provides reasonable accommodations to applicants with disabilities. Applications will only be accepted online. If you need a reasonable accommodation for any part of the application and hiring process, please notify us at recruitment@nga.mil. The decision on granting reasonable accommodation will be on a case-by-case basis.
DCIPS Disclaimer
NGA utilizes all processes and procedures of the Defense Civilian Intelligence Personnel System (DCIPS). Non-executive NGA employees are assigned to five distinct pay bands based on the type and scope of work performed. The employee's base salary is established within their assigned pay band based on their unique qualifications. A performance pay process is conducted each year to determine a potential base pay salary increase and/or bonus. An employee's annual performance evaluation is a key factor in the performance pay process. Employees on term or temporary appointments are not eligible to apply for internal assignment opportunity notices.
This position is a DCIPS position in the Excepted Service under 10 U.S.C. 1601. DoD Components with DCIPS positions apply Veterans' Preference to preference eligible candidates as defined by Section 2108 of Title 5 USC, in accordance with the procedures provided in DoD Instruction 1400.25, Volume 2005, DCIPS Employment and Placement. If you are an external applicant claiming veterans' preference, as defined by Section 2108 of Title 5 U.S.C., you must self-identify your eligibility in your application.
This position is funded by the National Intelligence Program (NIP).
Additional Job Requirements
You must be able to obtain and retain a Top Secret security clearance with access to Sensitive Compartmented Information. In addition, you are subject to a Counterintelligence Polygraph examination in order to maintain access to Top Secret information. All employees are subject to a periodic examination on a random basis in order to determine continued eligibility. Refusal to take the examination may result in denial of access to Top Secret information, SAP, and/or unescorted access to SCIFs.
Employees with SCI access and who are under NGA cognizance are required to submit a Security Financial Disclosure Report, SF-714, on an annual basis in order to determine continued eligibility. Failure to comply may negatively impact continued access to Top Secret information, Information Systems, SAP, and/or unescorted access to SCIFs.</t>
  </si>
  <si>
    <t>ObjectId(5be59225cf9f4e5350e6854a)</t>
  </si>
  <si>
    <t>I. JOB OVERVIEW
Job Description Summary:
In the Rapid Threat Assessment Program, DARPA awarded a cooperative agreement for our proposal entitled "New Tools for Comparative Systems Biology of Threat Agent Action Mechanisms." The project requires hiring a Research Scientist to develop laser ablation electrospray ionization (LAESI) mass spectrometry protocols and robotic workflows, and to utilize LAESI with ion mobility separation for metabolomics. The Research Scientist will:
Independently conduct active laboratory research by designing and evaluating experiments
Develop new ideas, techniques and methodologies
Maintain accurate records of research findings and
Analyze the results.
All required additional documents needed to successfully apply are listed in the Applicant Documents section of this posting.
Minimum Qualifications:
Requires a master's degree/PhD and at least 5 years of experience in the field or in a related area, to include at least 2 years of research and/or college level teaching in a field basic to the work to be performed.
Additional Required Licenses/Certifications/Posting Specific Minimum Qualifications: Preferred Qualifications:
A PhD is preferred but not required.
Typical Hiring Range $52,700 - $85,700</t>
  </si>
  <si>
    <t>ObjectId(5be5922dcf9f4e5350e6854b)</t>
  </si>
  <si>
    <t xml:space="preserve">Eurofins Lancaster Laboratories </t>
  </si>
  <si>
    <t>Scientist
Organization
Eurofins Lancaster Laboratories Professional Scientific Services, LLC
Location
MD, Gaithersburg
Job Code
13981
Apply Now
Eurofins is the world leader in the food, bio/pharmaceutical product testing. It is also number one in the field of environmental laboratory services and one of the global market leaders in agroscience, genomics, discovery pharmacology, and central laboratory services. With over $2 billion in annual revenues and 25,000 employees across 250 sites in 39 countries, Eurofins is a leading international group of laboratories providing an unparalleled range of testing and support services to the pharmaceutical, biopharmaceutical, food, environmental, and consumer products industries and to governments.
Eurofins Lancaster Laboratories PSS is searching for a Scientist in Gaithersburg, MD.
Title responsibilities include, but are not limited to, the following:
The successful candidate will carry out Bioanalytical cell based assay testing of recombinant protein therapeutics under cGMP.
The ideal candidate will make detailed observations, analyze data, interpret results, and exercise appropriate technical discretion in the execution of experiments.
The successful candidate must have excellent written and oral communication skills, good time management and outstanding multi-tasking abilities, and the ability to work in a cGMP environment and a fast-paced team-centered setting.
They will perform mammalian cell culture according to SOP, maintain and supply cells for cell based assay testing on a routine basis.
Other job duties include preparing solutions/buffers, maintaining lab stock supplies, ordering and receiving reagents and lab equipment maintenance etc.
The ideal candidate would possess:
Good documentation, writing and communication skills are required.
Should have some working experience of basic laboratory equipment and relevant software packages.
Experience with automatic cell counter and plate readers is a plus.
B.S./M.S. degree with 2-5 years of experience with mammalian cell culture is required
Basic Minimum Qualifications:
B.S./M.S. in Biological Sciences.
Experience with cell based or ELISA assay in 96-well plate format is required.
Work experience in a GMP industry environment is a plus.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Eurofins is a M/F, Disabled, and Veteran Equal Employment Opportunity and Affirmative Action employer.</t>
  </si>
  <si>
    <t>ObjectId(5be59244cf9f4e5350e6854c)</t>
  </si>
  <si>
    <t>Microsoft envisions a world where passionate innovators come to collaborate, envisioning what can be and taking their careers places they simply couldnâ€™t anywhere else. This is a world of more possibilities, more innovation, more openness, and skyâ€™s-the-limit thinking â€“ a cloud-enabled world.
Our mission is to empower every person and every organization on the planet to achieve more. We have a unique capability to harmonize the needs of both individuals and organizations. We care deeply about taking our ideals and vision global and making a difference in lives and organizations in all corners of the planet.
Do you always strive to learn? Are you insatiably curious and do you lean into uncertainty, take risks, and learn quickly from your mistakes? Do you share and build on otherâ€™s ideas, because we are better together? Do you stand in awe of what humans dare to achieve, and are you motivated every day to empower others to do more and achieve more through our technology and innovation?
Then come to Microsoft - Together we make a difference.
As a TSP in Microsoftâ€™s Federal business, you will be a senior technical solutions sales leader within our enterprise Federal sales organization working with our most important customers. You will work within a virtual team of technical, partner and consulting resources to help educate your customers at a technical level, demonstrate and prove our solutions, and accelerate their digital transformation journey through Microsoft Big Data, Advanced Analytics and Artificial intelligence. You will lead and manage relationships with Data Scientists, Business Decision Makers (BDMs), App Dev Leads to drive Advanced Analytics platform adoption and achieve/exceed platform consumption targets. Being part of this team will allow you to maintain and develop your deep technical expertise &amp; thought leadership across Microsoft &amp; Open Source Advanced Analytics and Artificial intelligence solutions.
To learn more about Microsoftâ€™s mission, please visit: https://careers.microsoft.com/mission-culture
Check out all our products at: http://www.microsoft.com/en-us
Responsibilities
Microsoft Technology Solutions Professionals main goal is to win the technical decision of customers to purchase and use our technology. You will work in a team, enabling the customers through digital transformation by leveraging the intelligent cloud and intelligent edge. Technology Solutions Professionals are expected to be able to both own and win the customers technical decisions, as well as find new opportunities through their contacts and work they are on for sales people to further pursue.
As an Advanced Analytics &amp; AI Technology Solutions Professional (TSP):
You will help customers make technical decisions to build tomorrowâ€™s business and IT solutions based on Microsoftâ€™s Data and AI technologies.
You will lead technical presentations, demonstrations, workshops, architecture design sessions, proof of concepts, and pilots to explain, demonstrate, and prove to our largest customers the capabilities of Microsoft's products and services, and how we can make their businesses more successful.
You will lead to mitigate technical, competitive and security blockers to accelerate the production deployment of AI solutions.
You will own winning the technical decision at customers for sales opportunities and usage scenarios, through tailoring your message, bringing ideas to customers, engaging with them to show our technology differentiation, and guiding them in decision making.
You will work with partners and others at Microsoft, as well as use our core tools, social connection tools, and AI driven data to extend your reach and the reach of your team, focusing on satisfying important customer needs
You will be a vital connection and orchestration point for a variety of technical resources, by:
Orchestrating complex solutions with internal and external partners for multiple Microsoft products and services.
Helping identify and diagnose technical, architectural, and competitive blockers and respective solutions for sales opportunities and usage decision blockers, and helping ensure that these solutions are implemented.
Sharing practical knowledge with partners to drive the sale, deployment, and adoption of Microsoft solutions.
Shaping current and future products, marketing strategies, and customer centricity ideas through your feedback to sales, marketing, and engineering.
You will stay sharp, share your knowledge and learn practices from others.
We encourage all our employees to continuously maintain and enhance their technical, sales, professional skills and competitive readiness.
Your knowledge will be enhanced and shared by participating in internal Microsoft technical communities and in the broader industry through events, blogs, whitepapers, training and articles for your domain.
You will be recognized for sharing, learning and driving individual work that all result in business impact for customers, partners and within Microsoft. We encourage thought leadership and leadership from every employee.
Qualifications
Primary accountabilities for this role include:
50% - You will be the key technical leader and influencer in shaping customer decisions to buy, architect and adopt Microsoft Data Platform, Microsoft Big Data , Advanced Analytics and AI solutions. Being a member of the sales opportunity team, you will give technical presentations, demonstrations, help execute proof of concepts, design and implement solutions leveraging P-Sellers, partners, ISVs and MCS as needed. You will directly support the market share and revenue growth of Microsoft Data and AI platform through your technical leadership in designing and implementing mission critical solutions for our customers.
30% - You will be the thought leader in Advanced Analytics and AI space. You lead by participating in internal Microsoft technical communities and in the broader industry events and publishing blogs, whitepapers, reference architecture etc in your area of expertise.
20% - You will influence the Microsoft Data &amp; AI platform go to market strategies by providing feedback to sales, marketing, and engineering on current and future product requirements and sales blockers you encounter.
Technical Solution Leader
Machine Learning architect. The expertise and ability to integrate complex elements and customer requirements into innovative technical architectures building on Big Data (Hadoop, Enterprise Data warehouse and ETL) and AI technologies. preferred
Cloud Trust. Demonstrated knowledge of identity, authentication, security, privacy, and compliance, and how they factor into cloud and hybrid solutions required
Technical breadth. Enterprise-scale experience with cloud and hybrid infrastructures, networking, architecture designs, migrations, application development with Cognitive Services and Bots and technology management required
Collaborative. Able to work cohesively with members of the Microsoft sales, services, and marketing organizations and Microsoft partners required.
Excellent Communicator. Strong negotiation, organizational, presentation, product demo, writing, and verbal communication skills required.
Executive Presence. Validated experience engaging with senior level executives preferred.
Performer. Highly driven person who consistently exceeds goals and expectations required.
Consummate Professional
Experience. 5+ years of related experience in technical pre-sales and/or technical consulting roles preferred.
Bachelor's degree in Computer Science, Information Technology, or related field preferred.
Certification in domain-specific technologies preferred.
Certification in the following technologies preferred: cloud application development technologies (including OSS technologies) and Azure architecture and development exams (70-532 and/or 70-534)
Certification in information security preferred.
TS or TS-SCI clearance, preferred. Ability to obtain a TS or TS-SCI, required.
US citizen, required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Benefits/perks listed below may vary depending on the nature of your employment with Microsoft and the country where you work.</t>
  </si>
  <si>
    <t>ObjectId(5be5924ccf9f4e5350e6854d)</t>
  </si>
  <si>
    <t xml:space="preserve">Electronic Consulting Services, Inc. </t>
  </si>
  <si>
    <t>ECS is seeking a Senior Scientist to work in our Arlington, VA office.
Please Note: This position is contingent upon contract award.
Job Description:
ECS seeks a motivated scientist or engineer with knowledge or background experience in nuclear remediation, mitigation, detection, and/or effects. We are particularly interested in individuals who have knowledge of nuclear radiation in the context of a space environment. The candidate selected for this position will serve as a SETA at DARPA, with the responsibility of providing technical and programmatic support to a DARPA Program Manager.
This is an existing contract, support pending PM approval
Support a Government PM in all technical aspects providing full life-cycle Scientific, Engineering and Technical Assistance (SETA) support to DARPA.
Identify and maintain relationships with R&amp;D performers and transition partners
Survey and summarize relevant government, academic, and contracted research
Required Skills:
Advanced Degree preferred (Physics or related field)
Active Secret clearance
Experience providing or skills sufficient for technical support encompassing the following areas:
Nuclear radiation remediation, detection, effects mitigation, and incident preparation in a space environment
Understanding and modeling the physical evolution of a coupled space environment (magnetosphere, thermosphere, and particularly the ionosphere) following a natural or man-made extreme perturbation.
Understanding predictive models and simulations of nuclear radiation intensity and duration; and the effects and evolution of radiation in atmospheric and upper or lower earth orbit environments
Examining or analyzing data produced experimentally or from models and simulations
Carrying out concentrated technical background research to support program goals and objectives
Providing technical oversight of research carried out by teams of scientists and engineers and assisting a PM with managing S&amp;T programs
Program management ability to support the following:
Preparing technical presentations and review documents
Defining performance metrics, specifications, and cost objectives
Support source selection and evaluation boards; develop reports, briefings, program and contract documents; and analyze programmatic documents to ensure contractual technical, cost, and schedule objectives
Collaborating, interacting with, and engaging personnel at universities, UARCs, FFRDC, and other government agencies and departments
Strong oral and written communication skills
Advanced degree or Bachelorâ€™s degree with relevant experience in Physics or related technical discipline
Ability to work as part of a team as well as independently to achieve program objectives
Desired Skills:
Previous experience supporting DoD or IC agency client(s), with previous DARPA, IARPA, or DHS S&amp;T program management experience is preferred
Previous experience with NOAA, NASA, or related agencies and institutions
Ability to self-motivate and handle a fast-paced work environment
Strong organizational, quantitative, and analytical skills
ECS is an equal opportunity employer and does not discriminate or allow discrimination on the basis of race, color, religion, gender, age, national origin, citizenship, disability, veteran status or any other classification protected by federal, state, or local law. ECS promotes affirmative action for minorities, women, disabled persons, and veterans.
ECS is a leading mid-sized provider of technology services to the United States Federal Government. We are focused on people, values and purpose. Every day, our 2300+ employees focus on providing their technical talent to support the Federal Agencies and Departments of the US Government to serve, protect and defend the American People.</t>
  </si>
  <si>
    <t>ObjectId(5be5926bcf9f4e5350e6854e)</t>
  </si>
  <si>
    <t xml:space="preserve">2U </t>
  </si>
  <si>
    <t>What we're looking for:
We are a fast-growing and high-performing team looking for a Marketing Data Analyst to join our demand generation / marketing group.
The Marketing Strategy Analyst is responsible for managing the paid marketing efforts of several 2U programs by setting the marketing strategy, ensuring each program is meeting profitability goals, and working cross-functionally with senior stakeholders. Each Analyst is expected to own their portfolio of programs, and are the direct stakeholder for senior leadership. The work of each Analyst has a direct impact on the profitability of 2U and is strategically vital to the organization.
A successful candidate has the ability to use data to drive change across all paid marketing efforts. Successful backgrounds typically include those with a business, economics, finance, or math undergrad.
Responsibilities include, but are not limited to:
Setting the paid digital marketing strategy and budget for 4-6 2U programs
Forecasting spend, revenue and profitability by marketing channel for each program
Using data to flag risks and opportunities, and devising a strategy to improve
Report weekly on pacing and performance to senior leadership
Work cross-functionally to segment audiences and develop new media campaigns
Identify risks and opportunities in business performance and communicate to manager
Perform ad-hoc analysis as needed to support the larger team
Experience:
1-3 years of experience using data to solve business and marketing problems (including academic experience)
Has a working knowledge of Excel, and some previous exposure to SQL or other databases
Previous work with Tableau a plus
You are someone who:
Has a Bachelor's degree (from a business, economics, or math related field is a plus)
Is looking for the opportunity to set business strategy
Has a keen interest in digital marketing (prior experience a plus, but not required)
Is adept at problem solving and can balance creativity with analytical sills
Has a strong work ethic and doesn't accept complacency
Demonstrates proactive thinking always seeking ways to do something better
Other Attributes That Will Help You in This Role:
Background or coursework in Statistics, Economics or Business
Prior experience in digital marketing and lead generation
The ability to multi-task, stay organized and evaluate priorities on an ongoing basis
The ability to communicate difficult/sensitive information in a tactful manner
About 2U Inc. (NASDAQ: TWOU)
2U partners with great colleges and universities to build what we believe is the world's best digital education. Our platform provides a comprehensive fusion of technology, services and data architecture to transform high-quality and rigorous campus-based universities into the best digital versions of themselves. 2U's No Back RowÂ® approach allows qualified students and working professionals around the world to experience a first-rate university education and successful outcomes. To learn more, visit 2U.com.
2U Diversity and Inclusion Statement
At 2U, we are committed to creating and sustaining a culture that embodies diverse walks of life, ideas, genders, ages, races, cultures, sexual orientations, abilities and other unique qualities of our employees. We strive to offer a workplace where every employee feels empowered by the ways in which we are different, as well as the ways in which we are the same.
Why It's Great to Work at 2U
2U offers a high-energy work environment that's both challenging and fun. We work hard, but our offices are casual and social places. We wear jeans to work and fuel brainstorming sessions with snacks and seltzer.
Benefits
2U offers a comprehensive benefits package:
Medical, dental and vision coverage
Life insurance, disability and 401(k)
Unlimited snacks and drinks
Generous paid leave policies
Tuition reimbursement program
Spontaneous dance parties
No Asshole policy
Note: The above statements are intended to describe the general nature and level of work performed by individuals assigned to this position, and are not intended to be construed as an exhaustive list of all responsibilities, duties and skills required. All employees may be required to perform duties outside of their normal responsibilities from time to time, as needed.
2U is an equal opportunity employer that does not discriminate against applicants or employees and ensures equal employment opportunity for all persons regardless of their race, creed, color, religion, sex, sexual orientation, pregnancy, national origin, age, marital status, disability, citizenship, military or veterans' status, or any other classifications protected by applicable federal, state or local laws. 2U's equal opportunity policy applies to all terms and conditions of employment, including but not limited to recruiting, hiring, training, promotion, job benefits, pay and dismissal.</t>
  </si>
  <si>
    <t>ObjectId(5be5927bcf9f4e5350e6854f)</t>
  </si>
  <si>
    <t xml:space="preserve">Gallup </t>
  </si>
  <si>
    <t>Make a difference. Help Gallup fulfill our mission of providing analytics and advice on everything that matters by creating the infrastructure to fuel analysis, insights and products.
As a data engineer, you will have the option to work from the comfort of your home office or from one of our world-class workplaces. Responsibilities include consulting with data scientists and client teams to develop and implement prototypes and products to advise on quantitative research across a wide range of organizational topics. In your role as an infrastructure builder, you will work with internal teams to: Design, construct, install, test and maintain highly scalable data management systems as well as integrate new data management technologies and software engineering tools into existing structures. You will also partner with client teams to develop data pipelines that support a range of enterprise and government projects, including supervised and unsupervised learning methods, time-series forecasting, and network analysis. You will also be responsible for helping consultants and data scientists produce high-quality, easily understood data products for clients.
Who we want:
Automation architects who can conceptualize manual processes, generate coding and systems to reduce human dependency.
Experienced coders who can identify the right tools for the job and who have an eye for the smallest details and a talent for flawless execution.
Strategic thinkers who can apply their expertise to make discoveries in complex data.
Problem solvers who enjoy working with others to design and implement robust solutions to challenging real-world problems.
Creative analysts who are familiar with a variety of coding languages, who enjoy participating in (and winning!) hackathons, and who have experience working across programming languages and systems to meet the needs of multiple stakeholders.
Mission-driven individuals who are motivated to create the best production, prototype and research infrastructures because of their desire to change the world.
What you need:
A bachelor's degree from a computer science/engineering, computational social science or operations research program or related area required
Minimum of three years of corporate experience in designing and building production-level data pipelines required
Minimum of three years of experience in the fundamentals of machine learning and statistics, with an emphasis on the engineering aspects needed to implement these algorithms at scale (e.g., distributed computing) required; knowledge of an open-source statistical programming language (e.g., R, Julia, Stan) is a plus
Mastery of at least one open-source general-purpose programming language (e.g., Python, Go, Java, JavaScript, PHP, Perl) and knowledge of a second are key requirements
Must be authorized to work in the United States on a full-time basis
What we offer:
Virtual workplace opportunities are available
A strengths-based, engagement-focused and performance-oriented culture
World-class managers who support, position, empower and engage you
Ongoing learning and development opportunities
Mission-driven work that changes the lives of people around the world
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
SDL2017</t>
  </si>
  <si>
    <t>ObjectId(5be5929acf9f4e5350e68550)</t>
  </si>
  <si>
    <t>Description:The Human Capital Data Science Intern works to provide data-driven insights to answer Lockheed Martins most critical human capital challenges. The Intern will collect, manage, manipulate, analyze, model and report workforce data from various data sources (Applicant Tracking, HRIS, Surveys and other sources) and communicate findings and recommendations to internal business and human resources clients.
The Analyst will support a wide range of activities and projects:
Develop, collect, analyze and transform workforce data through the use of databases, spreadsheets, queries, statistical tools and programs.
Develop Workforce Current and Future State profile models, forecasts, simulations, reports and analysis/insights
Translate findings into meaningful visualizations and develop presentations for Business and HR leadership
Provide analysis and interpretation of external and internal human resource trends and insights
Support technical requirement development and implementation of workforce solutions, dashboards and visualizations
Support business area, corporate and enterprise workforce planning initiatives to help ensure Lockheed Martin has the appropriate level of organizational capability to meet both current and future business strategy
Basic Qualifications:
Student pursuing Bachelors degree in Statistics, Economics, Engineering, Mathematics, Industrial/Organizational Psychology, or other discipline with substantial scientific and quantitative training
Knowledge of databases, spreadsheets, query languages, and data visualization tools in order to translate data into meaningful insights
Knowledge of statistical analysis methodology, predictive modeling algorithms, text analytics, and other data analysis techniques
Knowledge of statistical tools and languages (e.g. SAS, R, Python/Pandas, SPSS, MATLAB)
Proficiency with SQL and one computer programming language (e.g. Python, C/C++, Visual Basic)
Ability to synthesize quantitative analysis and effectively communicate findings
Strong analytical skills and problem solving skills
Strong presentation development and writing skills (e.g., proficient in Microsoft PowerPoint and Word)
Ability to work either independently or in a team environment, depending on the task
Desired Skills:
Student pursuing Masters or PhD Degree in Statistics, Mathematics, Economics, Engineering, Industrial/Organizational Psychology, Data Science, or other scientific/quantitative discipline.
Demonstrated ability to translate data analysis and research findings into easy to understand, actionable recommendations for people at different levels of the organization
Experience working in an HR function
Experience using simulation tools, machine learning, time series analysis, and text analytics.
Experience with big data technologies (e.g. Hadoop, Spark, Hive, etc.)
Experience collecting and parsing data from various sources in order to feed analysis (e.g. relational databases, no-SQL databases, files, XML, HTML/web, etc.)
Experience analyzing with structured, unstructured, and semi-structured data
Experience analyzing observational, experimental, and quasi-experimental data
Experience in developing reports using any major BI Package (Tableau, MicroStrategy, Business Objects, Cognos, Oracle BIEE or similar)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Join us at Lockheed Martin, where were engineering a better tomorrow.
EXPERIENCE LEVEL:
Co-op/Summer Intern</t>
  </si>
  <si>
    <t>ObjectId(5be592b8cf9f4e5350e68551)</t>
  </si>
  <si>
    <t xml:space="preserve">Skylight </t>
  </si>
  <si>
    <t>Skylight (https://skylight.digital/) is at the forefront of a civic movement to reinvent how the government serves the public in a digital world.
Youâ€™ll be a key part of our small, but rapidly growing team, which consists of former Presidential Innovation Fellows, founders of 18F, and members of the U.S. Digital Service. (Itâ€™s an exciting time to join us!)
We work in small, fast, agile teams to create exceptional customer experiences and enduring solutions out of the governmentâ€™s most complex design and technology challenges. The work is challenging, but highly rewarding: millions of people â€” from veterans to immigrants â€” depend on these critical government services every day.
Requirements
What youâ€™ll do:
Build data pipelines that transform data into usable formats
Collaborate with cross-functional teams â€” consisting of user experience designers, product managers, engineers, and other functional specialists â€” to invent, implement, and deploy new data products and improvements to existing data products
Achieve technical excellence by advocating for and adhering to lean-agile engineering principles and practices such as simple design, continuous integration, and automated testing
Represent Skylight's culture of delivery when interacting with government stakeholders (such as the U.S. Digital Service) and other contractors
What weâ€™re looking for:
Experience as a backend engineer and/or data engineer
Expertise in programming with Python
In-depth knowledge of distributed systems and computer science
Expertise using various AWS tools, including Redshift
Expertise in relational database design and development using tools such as PostgreSQL
Experience using data modeling and architecture tools such as ER/Studio Enterprise
Experience working in an agile team format
A mindset and work approach that aligns with our core values (https://skylight.digital/culture/)
Able to travel from time to time to support on-site client meetings
Benefits
We focus on supporting you in a variety of ways:
Competitive salary
Profit-sharing and/or bonus opportunities
Health insurance, including medical, dental, vision, and more
401k match at 10% of your salary
Unlimited paid time-off policy
$2,000 continuing education allowance, including conference events
Time to focus on activities such as learning &amp; development, open-source projects, and community outreach
An environment that empowers you to unleash your superpowers for public good
Potential for relocation assistance if willing to move to a HUBZone area (https://maps.certify.sba.gov/hubzone/map). (Read more about us being a HUBZone: https://skylight.digital/about/#hubzone.)
Remote-friendly work environment</t>
  </si>
  <si>
    <t>ObjectId(5be592cfcf9f4e5350e68552)</t>
  </si>
  <si>
    <t>TASC, an Engility company, is seeking qualified Data Architects supporting a customer in the Intelligence Community. Positions are located thoughout the Northern Virginia area.
Duties will include but are not limited to:
Provide data management expertise supporting development of a robust program for shaping enterprise data and metadata processing chains form collection to &amp; from analyst.
Perform modeling of data derived from material provided by Sponsor.
Apply mathematical tools to sift through large amounts of data that are likely to contain contradictions.
Apply an understanding of global trends and events (e.g., economics, social issues, religious issues) to assist with the formulation of hypotheses for interpretation of data.
Generate, modify, and test hypotheses that may explain observed results.
Report results of analysis orally, and in a variety of written formats suitable for audiences of various backgrounds and needs.
Refine existing methodologies and/or develop new models and analytic techniques consistent with the evolution of technologies and practices.
Assist with the testing and development of new systems.
Maintain a level of predictive analytic proficiency necessary to keep up with the state of the art.
Explore ways to apply existing analytical techniques to new data sets.
Employ analytic tools to organize and analyze the Sponsor's data, and to identify patterns
Work to develop new tools in support of Sponsor's mission priorities.
Coordinate model and tool development with other technology projects within Sponsor group.
Provide support and guidance to Sponsor for sharing techniques and practices with other government agencies.
Attend technical discussions to support the Sponsor's data gathering from external organizations.
Assist with researching and acquiring data from Sponsor sources that support the development of models.
Produce presentations, reports, and metrics as required by Sponsor
SDL2017</t>
  </si>
  <si>
    <t>ObjectId(5be592d7cf9f4e5350e68553)</t>
  </si>
  <si>
    <t>ClearEdge IT Solutions is seeking Data Science and Software Engineer Interns for Summer of 2018 (full or part-time). This internship will provide the candidate with practical hands-on experience performing research and development across a wide range of machine learning / AI topics. The candidate will be provided with the opportunity to work with skilled engineers and administrators in a lab environment.
ClearEdge will provide the candidate with real-world experience and technical mentorship throughout the internship. The internship may result in follow-on opportunities such as a continued internship, full-time employment, and/or clearance sponsorship.
Tasking:
Research various topics in the areas of Machine Learning (ML) and Artificial Intelligence (AI) using technologies such as Scikit-learn, TensorFlow, Keras, MLLib, CUDA, etc.
Perform prototype development on the aforementioned topics and technologies
Assist system administrators with the setup and configuration of various software systems
Required Skills:
Familiarity with Linux and basic shell commands
A basic understanding of the C and Python programming languages
Flexibility in day-to-day tasking
Strong debugging, problem-solving ability, and troubleshooting skills
Ability to collaborate with other engineers and non-technical staff
Familiarity with basic statistical methods
Desired skills:
Previous familiarity with GPU programming a strong plus
Familiarity with Machine Learning, AI, and/or Data Science methods
Sound mathematical and statistics background
Additional Requirements:
Candidates must be currently enrolled student
US citizenship is required
Important Note:
This job listing is intended only for AFCEA Scholarship Awardees.
If you are not an AFCEA Scholarship Awardee but are interested in this position, please submit here.</t>
  </si>
  <si>
    <t>ObjectId(5be592e7cf9f4e5350e68554)</t>
  </si>
  <si>
    <t>SAIC is seeking a Data Scientist with CNO experience to support our customer in Ft. Meade, Maryland.
Job Description:
This candidate will support the G33 by assessing Defensive Cyberspace Operations (DCO), G33 Current Operations, maintain a level of responsibility specific to technical computer network defense (CND) functions. The DCO G33 duties include a full range of CND functions to include, but not limited to, vulnerability and incident management, malware trend research and analysis, task order development, as well as an increased level of knowledge specific to information assurance compliance (IA), and configuration management requirements. The successful candidate will support the continuous operational improvement of the command through bridging the operations, intelligence and capability development divisions. Leverage knowledge of data science, methodologies, and processing techniques to analyze vast amounts of sensor data for decision support. - Work with an agile team to develop machine learning analytics across domains. - Perform statistical analysis, data mining, temporal and pattern analysis, correlation of events, predictive modeling, and pattern recognition. - Document and visualize analytics both temporally and spatially, and present analytic results and uncertainty to decision makers. - Provide informational briefings to explain methodologies and analytical findings to peers and customer stakeholders. - Investigate and implement new scientific analysis and methodologies to support big data analytics efforts. The incumbent will lead a team of Cyber Network Operations Planner to make recommendations and provide guidance on organization-wide system improvements, optimization or maintenance efforts in the following specialties: information systems architecture; networking; telecommunications; automation; communications protocols; risk management/electronic analysis; software; lifecycle management; software development methodologies; and modeling and simulation. Draft or edit Operational Plans (OPLANs), Operational Orders (OPORDs), and Fragmentary Orders (FRAGOs), participate in Joint Planning Groups and Teams (OPG/OPT) developing and integrating cyber capabilities into plans, support action officers with planning and research and analysis on national and DoD cyberspace policy, analysis of cyberspace events and operations.
Job Responsibilities:
Provides input to briefings, transitioning concepts to execution and assisting in the coordination of joint operational planning in support of training, combat, and contingency operations.
Provides input for the development of cyberspace Tactics, Techniques and Procedures (TTPs), Concepts of Operation (CONOPS), Courses of Action (COAs), and other related documents.
Provides input to address shortfalls, prioritize, and validate requirements and be prepared to modify development planning efforts based on the changing cyberspace environment.
Contributes to the development of exercise scenarios, exercise operational plans, and other required documentation.
Conducts research of current and emerging threats to U.S. critical infrastructure and key resources (CIKR).
Performs threat and mission impact assessments specific to vulnerabilities directly impacting the MCIE and/or sister DoD entities. The DCO team analysts will identify, analyze, and recommend mitigation actions for factors potentially affecting MCIE.
Must have extensive DCO experience.
Must have knowledge and experience supporting a JOC/COC/SOC Operations center environment.
Knowledge and experience identifying security issues and risks.
Experience assisting with Incident Response (IR) triage; provide incident response (IR) support when analysis confirms actionable incident.
Provide threat and vulnerability analysis as well as security advisory services.
Investigate, document, and report on information security issues and emerging trends.
Coordinate with Intel analysis on open source activities impacting the network.
Required Education and Experience:
Ten (10) years of experience in Computer Network Operations (CNO) Planning, military planning, or minimum of three (3) years in military cyberspace operations.
Bachelorâ€™s Degree in Engineering, or Information Technology.
DoD 8140/8570 IAM Level III Certification (GSLC, CISM, CISSP).
Knowledge of joint military decision making processes.
Knowledge of Information Assurance, Risk Management Framework, CND, DCO.
Understanding of CNO strategy.
Desired Education and Experience:
Masterâ€™s Degree in Engineering, or Information Technology.
Experience supporting JOC/COC/SOC Operations Centers.
Hands-on experience with machine learning technologies, including Natural Language Processing (NLP).
Fluency with languages such as R/python and tools such SAS/SPSS.
Familiarity with big data technologies.
Working in interdisciplinary teams.
Excellent writing skills and ability to communicate effectively.
Ability to develop briefing materials, administrative, and logistics support.
Proficiency in the use of Microsoft Office.
CLEARANCE REQUIREMENTS:
TS/SCI w/ Polygraph</t>
  </si>
  <si>
    <t>ObjectId(5be592efcf9f4e5350e68555)</t>
  </si>
  <si>
    <t>- Job description
Organization: Accenture Federal Services
Location: Washington, D.C.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Itâ€™s what drives us to turn bold ideas into breakthrough solutions. By combining digital technologies with what works across the worldâ€™s leading businesses, we use agile approaches to help clients solve their toughest problems fastâ€”the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nationâ€™s priorities in defense, intel, public safety, health and civilian to help you make a difference for the people you employ, serve and protect.
Accenture Federal Services is looking for savvy Data Engineers to join our growing team of AI experts. As an AI Data Engineer, you will be evolving and optimizing data and data pipeline architectures, as well as, optimizing data flow and collection for cross functional teams. You are an expert data pipeline builder and data wrangler who enjoys optimizing data systems and evolving them. You will support software developers, database architects, data analysts and data scientists on data initiatives and will ensure optimal data and models devOps (dataOps) architecture is consistent throughout ongoing projects. You are self-directed and comfortable supporting the dataOps needs of multiple teams, systems and products. You will also be responsible for integrating them with the architectures used across our clients. The right candidate will be excited by the prospect of optimizing or even re-designing dataOps architectures to support existing and next generation of AI-driven solutions.
If you enjoy providing expert level IT technical lead services, including the direction, evaluation, selection, configuration, implementation, and integration of new and existing technologies and tools while working closely with IT team members, data scientists, and data engineers to build AI and Data products, we will give you the opportunity to grow personally and professionally in a dynamic environment. Our projects are built on cooperation and teamwork and you will find yourself working together with other talented, passionate and dedicated consultants, all working towards a shared goal.
What You Will Do:
Architect and implement high performance data pipelines for distributed systems and data analytics for deep learning teams
Use infrastructure as code to build, deploy, operate, and maintain big data analytics infrastructure.
Orchestrate large PB sized data storage and compute clusters across bare-metal and cloud
Deploy and manage infrastructures based on Docker, Kubernetes, or OpenStack, and public Clouds such as Azure, AWS or Google Cloud Platform.
Create and maintain optimal data and model dataOps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cloud-based â€˜big dataâ€™ technologies from AWS, Azure and others.
Create tool-chains for analytics and data scientist team members that assist them in building and optimizing AI workflows
Work with data and machine learning experts to strive for greater functionality in our data and model life cycle management capabilities
+ Basic qualifications
Basic Qualifications:
Bachelor's degree or higher in a quantitative/technical field (e.g. Computer Science, Statistics, Engineering).
3+ years of relevant experience in one of the following areas: Data engineering, database engineering, business intelligence or business analytics.
3+ years of hands-on experience in writing complex, highly-optimized SQL queries across large data sets.
2+ years of experience in scripting languages like Python, Scala, Java, R.
Demonstrated strength in data modeling, ETL development, and Data warehousing.
Preferred Qualifications:
Built and orchestrated big data clusters, infrastructure, and services.
Proven technical foundation and experience in traditional big data technologies (MapReduce, Hadoop, Hive, Presto, Spark, AWS EMR, etc.) and common architectures.
Experience with structured data such as Avro, Parquet, Protobuf, Thrift.
Experience in working and delivering end-to-end projects independently.
Knowledge of distributed systems as it pertains to data storage and computing
Strong problem-solving skills and capability to understand and set direction for complex technology integration
Experience and/or interest in designing and building Artificial intelligence solutions using third party APIâ€™s such as Microsoft Azure, Amazon Machine Learning, Google ML, IBM Watson etc
Experience and/or interest in working with open source eco-system components such as Tensorflow, Scikit learn, Hadoop, Apache Spark, Apache Flume and Apache Kafka.
Highly motivated with strong interpersonal skills, you have the ability to work successfully with multi-functional teams, principles and architects and coordinate effectively across organizational boundaries and geographies.
Experience providing technical leadership and mentoring other engineers for best practices on data engineering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F-1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</si>
  <si>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ObjectId(5be592f7cf9f4e5350e68556)</t>
  </si>
  <si>
    <t>Medical Science &amp; Computing (MSC) is an exciting growth oriented company, dedicated to providing mission critical scientific and technical services to the Federal Government. We have a distinguished history of supporting the National Institutes of Health (NIH) and other government agencies. MSC offers a dynamic and upbeat work environment, excellent benefits and career growth opportunities.
We attract the best people in the business with our competitive benefits package that includes medical, dental and vision coverage, 401k plan with employer contribution, paid holidays, vacation, Medical and Flexible Spending Accounts, Pre-Tax Transit Assistance and tuition reimbursement. If you enjoy being a part of a high performing, professional service and technology focused organization, please apply today!
MSC is currently searching for a Clinical Microbiologist to support the National Institutes of Health (NIH). This opportunity is full-time, and it is on site in Bethesda, MD.
The individual in this position will be expected to offer appropriate knowledge of clinical microbiology diagnostic and therapeutic tests to support NIH clinical protocols in the care of CC patients; coordinate with the technical supervisors of the specialty labs; manage the technical resources of the laboratory; ensure that all specialty lab staff members and postdoctoral clinical microbiology fellows are appropriately trained; and advise clinicians and NIH physician scientists on the significance of designated sectionâ€™s diagnostic test menu and interpretation of laboratory test results.
Design, validate, implement, and oversee new clinical diagnostic testing services in accordance with relevant regulatory guidelines and standards.
Serves to oversee technologist training and competency.
Serves to oversee technical aspects of clinical testing and CAP proficiency program in designated laboratory section.
Provides specialized medical expertise in the areas of clinical diagnostics.
May participate in a research program, which will enhance research goals and objectives of the laboratory and the NIH clinical research program.
Collaborates with other IC laboratories and outside researchers in a variety of clinically related projects.
Keeps abreast of scientific and clinical developments through review of literature, attending professional meetings, conferences, and symposia.
Analyzes, evaluates, and interprets scientific and clinical data in order to prepare papers for publication in peer-reviewed journals and present findings at seminars and scientific meetings.
Candidates must have a PhD in microbiology or a related field along with postdoctoral training resulting in American Board of Medical Microbiology certification/eligibility, and/or an MD with board certification/eligibility in either Clinical Pathology or Infectious Disease
Current medical license in a US state or territory
Demonstrated laboratory and managerial experience
Knowledge of clinical microbiology diagnostic and therapeutic tests
Medical Science &amp; Computing is an Equal Opportunity/Affirmative Action employer. All qualified applicants will receive consideration for employment without regard to race, color, religion, sex, national origin, disability, or protected Veteran status.</t>
  </si>
  <si>
    <t>ObjectId(5be59325cf9f4e5350e68557)</t>
  </si>
  <si>
    <t xml:space="preserve">Henry M. Jackson Foundation </t>
  </si>
  <si>
    <t>Updated: June 20, 2018
Job ID: 213383
Status: Full-Time
Regular/Temporary: Regular
Location: Silver Spring, MD, United States
Join the HJF Team!
Henry M. Jackson Foundation (HJF) is seeking a dynamic and experienced Staff Scientist to lead the development and/or evaluation, validation, and implementation of U.S. FDA approved/cleared platforms/assays, laboratory developed tests, and next generation methodologies for detection of infectious pathogens of US Military and National interest. The position is within the Department of Laboratory Diagnostics and Monitoring (DLDM), US Military HIV Research Program (MHRP), Walter Reed Army Institute of Research (WRAIR) located in Rockville, MD. The incumbent will be expected to apply a wide variety of scientific principles and concepts to support clinical laboratory service delivery and clinical research initiatives focused on vaccine, therapeutic, and or cure research for prevalent and emerging pathogens. The incumbent will work within a multidisciplinary environment and teams encompassing US Military, US Government Agencies, Foreign Militaries, Non Profit Organizations, Academia, and International Scientific collaborators.
Responsibilities:
Oversee the design, development, evaluation and implementation of assays to include serological immunoassays and molecular assays Real-Time, Digital Droplet PCR, and next generation systems for detection and/or quantification of infectious pathogens in a variety of specimen matrices.
Evaluate assays for acceptable use for clinical laboratory, clinical research, and/or public health evaluations; modify as required for optimal performance to achieve desired sensitivity, specificity, reproducibility, etc.
Prepare validation plans and summaries in accordance with CAP/CLIA/U.S. FDA regulatory requirements to include preparation of all documents for the performance of the test system and associated reagents.
Establish Standard Operating Procedures to include quality control procedures for all reagents used in the test system in accordance with accrediting body and U.S regulatory agency standards (CAP/CLIA/U.S. FDA) for execution within clinical laboratories conducting high complexity testing and in support of vaccine, therapeutic, and cure research initiatives.
Assess, validate and verify the performance of Laboratory Developed Assays (LDAs) to meet regulatory compliance for testing of human and/or animal biological specimens used to inform patient management or end point analyses for clinical research studies.
Coordinate and conduct technology assistance for DLDM intramural and extramural collaborators as required.
Train clinical and clinical research personnel in execution of LDA and new/novel test systems.
Coordinate implementation of new initiatives with DLDM Senior Leadership and professional staff within DLDM. Prepare new project concept sheets and appropriate budgets.
Assist with intramural and extramural applications for programmatic funding.
Prepare written reports, abstracts for submission to scientific conferences, manuscripts for submission to scientific journals, Material Transfer Agreements, Cooperative Research and Development Agreements, budgets, and grants.
Participate in DLDM, MHRP, WRAIR meetings and seminars.
Maintains a safe work environment.
Completes all required HJF, WRAIR Safety, HIPPA, CITI, and other required training within specified time frames.
Provides collaborative assistance to other Research Scientists that require the incumbent's expertise.
May require international travel.
Performs other duties as assigned.
Required Knowledge, Skills, and Abilities: Knowledge of serological and molecular techniques used in clinical and clinical research laboratories; highly skilled in the design of primers/ probes, performance of real-time PCR assays; Experience with next generation and Sanger sequencing, DNA sequence analysis and design of primers and probes in support of molecular assay development and validation; and use of peptides, monoclonal antibodies and detection reagents in serological methods for detection of infectious pathogens. Ability to oversee implementation and execution of high complexity assays, troubleshoot technical procedures, prepare and execute clinical validation studies and train and supervise technical staff. Excellent communication skills including preparation of research plans and proposals, technical reports, and manuscripts for submission to scientific journals. Proven ability to work independently and as a member of a multidisciplinary team. Proven ability to present scientific findings as shown by first author publications and oral presentations at scientific meetings.
Minimum Education/Training Requirements: PhD with at least 4 years of research experience in molecular biology, to include principles of development/execution of quantitative molecular assays and clinical applications; experience with serological immunoassays/confirmatory assays a plus.
Physical Capabilities: Job performance requires ability to move around and between several laboratory areas located at 503 Robert Grant Avenue, 9100 Brookville Road, Building 508, Silver Spring, MD 20910, and 13 Taft Court, Rockville, MD. The individual must be able to work in a Biological Safety Cabinet for handling of infectious agents and performance of various assays and techniques. Fine motor coordination in manipulation of laboratory materials and attention to detail is essential. The individual must be able to sit for lengthy periods to include, but not limited to processing of specimens, performing technical analysis at instrumentation, and data analysis at the computer terminal.
Supervisory Responsibilities/Controls: Will be required to work as a member of a team within the Technology Assessment Laboratory, Clinical Evaluation Unit, HIV Diagnostic and Reference Laboratory, and Leishmania Diagnostic Laboratory.
Work Environment: Laboratory environment; may require working evenings and weekends; will involve working with biohazardous materials to include but not limited to, HIV, HBV, HCV, Sexually Transmitted Infections, other Blood Borne Pathogens.
HJF is an equal opportunity and affirmative action employer. All qualified applicants will receive consideration for employment without regard to race, color, religion, sex, sexual orientation, gender identity, national origin, disability, or protected veteran status.
Any qualifications to be considered as equivalents, in lieu of stated minimums, require the prior approval of the Chief Human Resources Officer.</t>
  </si>
  <si>
    <t>ObjectId(5be59335cf9f4e5350e68558)</t>
  </si>
  <si>
    <t xml:space="preserve">Alphanumeric Systems </t>
  </si>
  <si>
    <t>Alphanumeric is hiring an ASSOCIATE SCIENTIST to work in Rockville, MD with one of the largest pharmaceutical companies in the world.
Responsible for implementing and optimizing experimental protocols in the areas of molecular biology, cell biology and biochemistry. Previous experience with DNA extraction, mammalian cell culture, protein expression using bacterial and mammalian expression systems and protein purification is highly preferable.
Key Responsibilities:
Contributes information as requested
Ensures accuracy of information provided
Ensures timely sharing of information
Collects, generates, and presents scientific data
Understands and follows work instructions and/or standard protocols and procedures
Understands scientific presentations by team members required for own job activities
Know-how of Science and Research:
Understands and applies job-relevant processes (e.g. performance management, development planning, key performance indicators, work instructions)
Understands timelines and resource management
Understands function operating procedures and/or internal policies required to maintain quality standards and to protect GSK intellectual property
Reviews and/or authors laboratory journals</t>
  </si>
  <si>
    <t>ObjectId(5be59344cf9f4e5350e68559)</t>
  </si>
  <si>
    <t xml:space="preserve">Children's National Health System </t>
  </si>
  <si>
    <t>The Staff Scientist I position is a junior career research position. The position reports to the Principal Investigator and conducts research of significant scientific value in basic or translational sciences. The incumbent will serve in a research and development role in scientific area and will bring specialized skills, knowledge and experience to research programs or core laboratories. The individual develops and directs the design and conduct of experiments and assists in the management of resource allocations and daily laboratory activities. The staff scientist trains technical staff, students, fellows and physicians in laboratory procedures and assists with data management and analysis. The encumbered may develop and participate educational programs and teaching assignments and assist the principal investigator in writing of grant applications and publications.
Minimum Education
Doctor of Philosophy (Ph.D.)
Medical Doctor (M.D.)
Master's Degree
Specific Requirements and Preferences
MS degree with 3 years of relevant work experience .
Minimum Work Experience
2 years
Specific Requirements and Preferences
At least two to four years of progressive specialized post-doctoral experience. (Required)
Required Skills/Knowledge
Next-Generation sequencing, bioinformatics, molecular genetics
Functional Accountabilities
Commitment to Research
Conduct research and development of new Next-Generation sequencing clinical assays.
Assist in developing publications for peer-reviewed, scientific, quality and management journals.
Responsible Conduct of Research
Consistently demonstrate adherence with the standards for the responsible conduct of research.
Maintain confidentiality of data as required.
Plan, conduct, and manage research projects within the federal and institutional regulations and policies under the direction of the laboratory director(s).
Responsible for appropriate use of funds.
Comply with all annual job-related training requirements.
Conduct of Research
Use accepted methods and techniques, solves well-defined problems and performs specific and limited portions of broader projects, under technical guidance of the principal investigator and the senior staff scientist.
Conduct experiments in the laboratory that include developing new methods, taking measurements and recording observations, collecting, compiling and processing data, and analyzing results.
Interact in a collaborative manner with other team members to accomplish organizational goals; may provide ideas to improve efficiency at group level; network primarily within own technical peer group.
Organizational Accountabilities
Organizational Accountabilities (Staff)
Organizational Commitment/Identification
1. Anticipate and responds to customer needs; follows up until needs are met
Teamwork/Communication
1. Demonstrate collaborative and respectful behavior
Partner with all team members to achieve goals
Receptive to othersâ€™ ideas and opinions
Performance Improvement/Problem-solving
1. Contribute to a positive work environment
Demonstrate flexibility and willingness to change
Identify opportunities to improve clinical and administrative processes
Make appropriate decisions, using sound judgment
Cost Management/Financial Responsibility
1. Use resources efficiently
Search for less costly ways of doing things
Safety
1. Speak up when team members appear to exhibit unsafe behavior or performance
Continuously validate and verify information needed for decision making or documentation
Stop in the face of uncertainty and takes time to resolve the situation
Demonstrate accurate, clear and timely verbal and written communication
Actively promote safety for patients, families, visitors and co-workers
Attend carefully to important details - practicing Stop, Think, Act and Review in order to self-check behavior and performance</t>
  </si>
  <si>
    <t>ObjectId(5be5934ccf9f4e5350e6855a)</t>
  </si>
  <si>
    <t>Data Engineer â€“ Wilmington, DE or Gaithersburg, MD
At AstraZeneca we turn ideas into life changing medicines. Working here means being entrepreneurial, thinking big and working together to make the impossible a reality. Weâ€™re focused on the potential of science to address the unmet needs of patients around the world. We commit to those areas where we think we can really change the course of medicine and bring big new ideas to life.
We are looking for a savvy Data Engineer to join our team of analytics experts in either Wilmington, DE or Gaithersburg, MD.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
Responsibilities: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â€˜big dataâ€™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Keep our data separated and secure across national boundaries through multiple data centers and AWS regions.
Create data tools for analytics and data scientist team members that assist them in building and optimizing our product into an innovative industry leader.
Work with data and analytics experts to strive for greater functionality in our data systems.
Essential requirements:
Advanced working SQL knowledge and experience working with relational databases, query authoring (SQL) as well as working familiarity with a variety of databases.
Experience building and optimizing â€˜big dataâ€™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â€˜big dataâ€™ data stores.
Strong project management and organizational skills.
Experience supporting and working with cross-functional teams in a dynamic environment.
We are looking for a candidate with 5+ years of experience in a Data Engineer role, who has attained a Graduate degree in Computer Science, Statistics, Informatics, Information Systems or another quantitative field. They should also have experience using the following software/tools:
Experience with big data tools: Hadoop, Spark, Kafka, etc.
Experience with relational SQL and NoSQL databases, including Postgres and Cassandra.
Experience with data pipeline and workflow management tools: Azkaban, Luigi, Airflow, etc.
Experience with AWS cloud services: EC2, EMR, RDS, Redshift
Experience with stream-processing systems: Storm, Spark-Streaming, etc.
Experience with object-oriented/object function scripting languages: Python, Java, C++, Scala, etc.
8+ years of Application Services administration and system engineering experience
5+ years of 24*7 operational production support experience supporting multiple time zones/geographical regions
Strong communication skills
Developing on an AWS platform (S3, Aurora, Redshift, Kinesis, Elastic Beanstalk, Docker)
Developing with MySQL or PostgreSQL
SAP data model experience (esp. FICO, SD)
Data modelling (particularly in ERWIN)
Database design
Agile development (SAFe, SCRUM)
Experience with 3/5NF and Star Schemas
Desirable requirements:
Masters degree
Demonstrated leadership skills interacting with senior leaders
Should have demonstrable skills in handling projects of mid-large size
Should have worked in a team environment and possess good written and oral communication skills
Good organizational and interpersonal skills
Aptitude and motivation learn new technologies and make appropriate recommendations for consideration
Ability to prioritize tasks and work in a dynamic environment support with minimal supervision in very large user community that is geographically dispersed
Demonstrated skills in communicating directly with user community
Next Steps â€“ Apply today!
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Date Posted
19-Jul-2018
Closing Date</t>
  </si>
  <si>
    <t>ObjectId(5be59354cf9f4e5350e6855b)</t>
  </si>
  <si>
    <t>Position summary
Are you an analytical, data-driven professional? Are you interested in a role that offers an opportunity to provide front line support to our clients instead of a â€œback office programmerâ€ position? If so, Deloitteâ€™s Government and Public Services Analytics team is the place for you! Join our team of specialists as they unlock insights contained in the data universe and work through challenges related to the identification of improper payments, data quality, mission-oriented analysis, and cost management.
Work youâ€™ll do
As a Consultant within our Analytics team, you will:
â€¢ Identify opportunities for efficiencies in work process and innovative approaches to completing scope of work
â€¢ Participate in team problem solving efforts and offer ideas to solve client issues
â€¢ Conduct relevant research, data analysis, and create reports
â€¢ Maintain responsibility for completion and accuracy of work products
â€¢ Assist in proposal development, as requested
â€¢ Actively expand consulting skills and professional development through training courses, mentoring, and daily interaction with clients
The Team
Transparency, innovation, collaboration, sustainability: these are the hallmark issues shaping Federal government initiatives today. Deloitteâ€™s Government and Public Services practice is passionate about making an impact with lasting change. Carrying out missions in the Government and Public Services practice requires fresh thinking and a creative approach. We collaborate with teams from across our organization in order to bring the full breadth of Deloitte, its commercial and public sector expertise, to best support our clients. Our aspiration is to be the premier integrated solutions provider in helping to transform the Federal marketplace.
Advisory Analytics mitigates current and future risk for our Federal clients across several industries, spanning from finance and audit readiness to forensics and healthcare. With a creative and innovative approach, our Analytics team exposes our clientsâ€™ risks and provides recommendations to improve the quality of data. We collaborate closely with government agencies, accountants, IT professionals, and clients to produce analyses in support of risk consulting engagements.
Qualifications
Required:
â€¢ Bachelorâ€™s Degree in Economics, Finance, Statistics, Mathematics, Computer Science, Management Information Systems, Engineering, Business Analytics disciplines, or related area
â€¢ 0-1+ year(s) of experience with data quality analysis, statistical analysis and/or modeling, financial or cost analysis, internal controls, and/or external/internal financial audit
â€¢ Experience mining and analyzing transactional electronic data with competency in one or more of the following: SAS, SQL, SPSS, R, Python, ACP, IDEA Tableau, MATLAB, Visual Basic, Business Intelligence, Hadoop or Alteryx
â€¢ Proven experience effectively prioritizing workload to meet deadlines and work objectives
â€¢ Demonstrated ability to write clearly, succinctly, and in a manner that appeals to a wide audience
â€¢ Proficiency in word processing, spreadsheet, and presentation creation tools, as well as Internet research tools
â€¢ Interim secret or secret clearance
Preferred:
â€¢ Previous Federal Consulting and/or professional services experience
â€¢ Analytical ability to delve into detail while maintaining a broader business perspective on issues
â€¢ Certified in SAS, ACL, CPA, CISA, CISSP, PMP, FRM, ASA, and/or CFA
â€¢
How youâ€™ll grow
At Deloitte, our professional development plan focuses on helping people at every level of their career to identify and use their strengths to do their best work every day. From entry-level employees to senior leaders, we believe thereâ€™s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Benefits
At Deloitte, we know that great people make a great organization. We value our people and offer employees a broad range of benefits. Learn more about what working at Deloitte can mean for you.
Deloitteâ€™s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Deloitteâ€™s impact on the world.
Recruiter tips
We want job seekers exploring opportunities at Deloitte to feel prepared and confident. To help you with your interview, we suggest that you do your research: know some background about the organization and the business area youâ€™re applying to. Check out recruiting tips from Deloitte professionals.
As used in this document, â€œDeloitteâ€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Requisition code: E18WASADVCONAR47431</t>
  </si>
  <si>
    <t>ObjectId(5be59363cf9f4e5350e6855c)</t>
  </si>
  <si>
    <t>I. JOB OVERVIEW
Job Description Summary:
The Milken Institute School of Public is seeking a Business Intelligence Analyst, Data Management (BIA) in the Office of Student Services. The BIA is responsible for managing the School of Public Health's key organizational data sources and leading the schools analytical support for evaluation and planning activities. The position will report to the Senior Associate Dean for Academic, Student &amp; Faculty Affairs.
Responsibilities include:
Serve as data steward with data governance responsibilities for the Milken Institute School of Public Health.
Lead business intelligence activities for the SPH. Create a system, framework and research methodology to provide decision support for School leadership.
Utilizing the data enterprise systems available at GW, act as conduit to incorporate management systems to enhance availability of accurate information and data among a variety of stakeholders (i.e.- School leadership, students, accreditors, ASPPH) with data visualization resources.
Strategize and support the development of innovations in data reporting identifying and incorporating data management best practices.
Create new, custom, intuitive data management system that enables external partners as well as school faculty, staff, and students to communicate about and track applied learning and leadership development experiences.
Oversee training and technical assistance for new data management system for various user groups
Identify need for new or revised systems, actions, and efforts to strengthen the School's access to improve data integrity for strategic planning and reporting. These may include identifying opportunities for change to optimize use of available resources, or researching new systems, processes, and internal procedures.
Provide leadership, guidance and consultation for system analysis, business analysis, technology, data science, business operations, business intelligence and institutional research for the School.
Enhance and maintain state-of-the-art professional knowledge to create an environment where the SPH is on the cutting edge of technological advances in data maintenance and reporting.
Support the School's initiatives for annual ASPPH and CEPH reporting.
Manage major sources of data and reporting for accreditation.
Liaise with outside vendors, such as 2U, as necessary.
Work on special projects and initiatives that require analytical or consulting components.
Represent SPH in University-wide initiatives to improve use of technology and enterprise systems access and updates- i.e. Business Intelligence Advisory Committee, Banner 9 Steering Committee, etc.
Hire and maintain staffing (regular and/or temporary staffing) in the SPH Business Intelligence office.
Performs other related duties as assigned. The omission of specific duties does not preclude the supervisor from assigning duties that are logically related to the position.
Minimum Qualifications:
Qualified candidates will hold a Bachelor's degree in an appropriate area of specialization plus 5 years of relevant professional experience, or, a Master's degree or higher in a relevant area of study plus 3 years of relevant professional experience. Degree must be conferred by the start date of the position. Degree requirements may be substituted with an equivalent combination of education, training and experience.
Additional Required Licenses/Certifications/Posting Specific Minimum Qualifications: Preferred Qualifications:
Master's degree, or equivalent experience, in a relevant field such as Information Science, Business Analytics, Higher Education Management, Business Information Systems, etc.
5 years relevant experience leading complex projects and initiatives within a higher education environment.
Demonstrated applied and advanced knowledge of data collection, analysis and reporting methods and tools.
Demonstrated working knowledge of relational database management systems, data visualization, and data warehouse design.
Exemplary customer orientation and commitment to working collaboratively with individuals from all parts of the School, University and beyond.
Excellent oral and written communication skills; the ability to convey complex information to a diverse set of audiences.
Broad experience using a range of technologies for analysis and reporting (examples include IBM Cognos, Tableau, BI applications) and track record of proactive evaluation of new promising technologies as well as making the case for dissemination across the School, as appropriate
Demonstrated ability to manage multiple priorities and deadlines an intense, fast paced and challenging work environment that often requires extra effort due to frequency and nature of requests and projects.
Typical Hiring Range $66,900 - $106,900 How is pay for new employees determined at GW?</t>
  </si>
  <si>
    <t>ObjectId(5be5936bcf9f4e5350e6855d)</t>
  </si>
  <si>
    <t>Job Description
Seeking Machine learning and Data science expertise for Cutting-edge cyber SECURITY CHALLENGES.
We are looking for Machine Learning and Data Science experts to solve todays and tomorrows cyber security challenges. Creativity and flexibility are a must as you join a team developing and applying Machine Learning techniques for advanced cyber systems including:
Â· Cyber-attack prediction
Â· Enterprise-wide data flow analysis and defense
Â· Insider threat detection
Â· Host, network, and enterprise analysis and defense
Â· Autonomous systems
Â· Vehicles, Internet of Things, SCADA systems, and cyber-physical systems
Â· Automated program analysis tools
Who we are:
The BAE Systems Cyber &amp; Communications Technologies (CCT) Product Lineis the leading cyber R&amp;D organization dedicated to U.S. Cyber Security and Cyber Warfare needs. We are the cyber R&amp;D engine for all of BAE Systems North America, yet run like a boutique firm. Its the best of both worldscombining a small-company feel, our own facility, and unparalleled access to a large companys technology transition paths and customer base. Our team has pioneered novel application of Machine Learning techniques to cyber problems.
Help us conquer R&amp;D challenges and produce revolutionary cyber technology leveraging Machine Learning that makes a real impact We Protect Those Who Protect Us.
What we offer:
Â· Exciting cyber research focused on Machine Learning and related fields
Â· Exceptional teammates
Â· A Machine Learning Center of Excellence that works with academic leaders in the field
Â· Opportunities to learn and grow
Â· A fun workplace, excellent benefits, and every other Friday off
Who You Are:
As part of the team, you work all phases of cutting edge cyber R&amp;D efforts. You bring deep expertise in Machine Learning and Data Science to design, prototype, and perform experimental analysis of end-to-end solutions for Cyber Security and Cyber Warfare. Additionally you can:
Â· Serve as a machine learning expert across multiple efforts
Â· Design, develop, execute, and implement research projects
Â· Work with experts across multiple disciplines
Â· Apply scientific principles to solve complex problems
Â· Manage project tasks for small groups
Â· Contribute ideas and writing to proposals to secure new work
Â· Co-author external publications
Â· Interact with our customers and external partners
Typical Education &amp; Experience
Typically a Bachelor's Degree and 4 years work experience or equivalent experience
Required Skills and Education
Strong experience in at least one of the following areas:
Graphical models
Bayesian Networks,
Deep Learning,
Cyber Research
Natural Language Processing,
Pattern recognition,
Recommendation systems,
Targeting systems,
Ranking systems or similar.
Strong preference for those with experience in applying machine learning to network security problems.
Experience with language such as Matlab, C++, and Python.
Experience working with standard ML toolkits such as TensorFlow or Torch.
Active SECRET clearance and above preferred.
Preferred Skills and Education
Capability in the following areas is desirable:
Cyber security experience and interest
Strong communication skills
Research background and interest
Cyber security and/or networking
About BAE Systems Electronic Systems
BAE Systems is a premier global defense and security company with approximately 90,000 employees delivering a full range of products and services for air, land and naval forces, as well as advanced electronics, security, information technology solutions and customer support and services.
The Electronic Systems (ES) sector spans the commercial and defense electronics markets with a broad portfolio of mission-critical electronic systems, including flight and engine controls; electronic warfare and night vision systems; surveillance and reconnaissance sensors; secure networked communications equipment; geospatial imagery intelligence products and systems; mission management; and power-and energy-management systems. Headquartered in Nashua, New Hampshire, ES employs approximately 13,000 people globally, with engineering and manufacturing functions primarily in the United States, United Kingdom, and Israel. Equal Opportunity Employer/Females/Minorities/Veterans/Disabled/Sexual Orientation/Gender Identity/Gender Expression</t>
  </si>
  <si>
    <t>ObjectId(5be59373cf9f4e5350e6855e)</t>
  </si>
  <si>
    <t>ObjectId(5be5937bcf9f4e5350e6855f)</t>
  </si>
  <si>
    <t>Child Trends has an opening for a Research Scientist or Sr. Research Scientist in its Reproductive Health and Family Formation research area. This person will be responsible for conducting research and evaluation projects primarily on healthy marriage, fatherhood, and related family well-being in collaboration with senior staff members. Research studies in this area place special emphasis on racial/ethnic minorities, in particular Latinos and low-income families.
General Description
Responsible for planning and executing major social science research and evaluation projects in consultation with other colleagues and/or other organizations. Designs research approach and selects appropriate quantitative or qualitative analysis. Leads others to perform analysis; writes and presents reports; draws policy inferences. Must develop and write proposals. Functions as principal investigator/project director for research projects, which may include project management roles.
Typical Duties and Responsibilities:
Serves as principal investigator or project director for one or more projects
Leads teams to write proposals, conceptualize work, and negotiate and draft budgets
Supervises the data collection, tabulation, and analysis by research scientists, analysts and assistants
Participates in site visits, conducts interviews and supervises field research as necessary
Oversees large research syntheses and writing of research or policy papers
Leads the interpretation of data from policy and program perspectives
May serve as supervisor for one or more research staff
May provide research-based technical assistance to healthy marriage and responsible fatherhood leaders
Attends all-staff and project manager meetings
Reviews resumes and interviews candidates for employment
Writes final reports and presents results to clients and stakeholders
Prepares papers for presentations, publications, and testimony
Disseminates/responds to public information requests from reporters, Congress, and researchers
Qualifications:
Relevant PhD-level knowledge. Applicants with masterâ€™s degrees or other relevant degrees will be considered, but additional experience will be expected. An advanced degree in Family Demography or Sociology or other relevant field, ideally with expertise in healthy marriage or fatherhood is preferred;
5+ years of research experience for Research Scientist, 10+ years of research experience for Senior Research Scientist;
Demonstrated thought leadership on healthy marriage and fatherhood issues; individual must have made a significant contribution through their research to the field, policy, or program practices;
Extensive experience writing and winning proposals, ideally from both government and foundation funders;
Extensive experience with and understanding of federal government contracting and grants;
Expertise in designing evaluations and research studies, including determining appropriate evaluation designs, multivariate quantitative analyses and mixed methods approaches;
Proven skills at management of a research team (consistent on-time, within budget work);
Demonstrated communications achievements (e.g., notable research papers, effective white papers).
How to Apply:
Please follow the â€œapplyâ€ link to submit your application. When asked by the system to upload resume, please upload one document that includes your resume, cover letter, transcripts, a writing sample and contact information for three professional references. Materials must be combined into one document in order to be uploaded. If you have any difficulties with this process please email the requested materials to rOpens a New Window.ecruitment (at) childtrends.org and make sure to reference the position in the subject line. No phone calls please!
Child Trends, founded in 1979, is a nonprofit, nonpartisan research organization dedicated to improving the lives of children by conducting research and providing science-based information to improve the decisions, programs, and policies that affect children. With annual revenue of $19 million and 144 employees, our clients include federal, state and local government agencies, foundations, and service providers. Our headquarters is located in Bethesda, Maryland, with offices in Minneapolis and Chapel Hill, North Carolina. In 2016, we were recognized as a Great Place to Workand were 2nd in the list of 100 Best Workplaces for Women.
Child Trends is an Equal Opportunity and Affirmative Action Employer. Protected veterans and individuals with disability encouraged to apply.</t>
  </si>
  <si>
    <t>ObjectId(5be59383cf9f4e5350e68560)</t>
  </si>
  <si>
    <t xml:space="preserve">Comcast </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</si>
  <si>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Comcast.Are you interested in solving computer vision problems that involve massive video data sets from millions of cameras, hundreds of thousands of on-demand videos or thousand channels of live TV? Do you have experience in building large-scale computer vision and machine learning system? Do you want to conduct industry-leading research in content analysis technologies and real-time and cloud computer vision algorithms to create smart digital homes and help millions of households discover and interact with video and music content on their TV, PC, Phone, and Mobile devices?If yes, come join the Comcast Applied AI group. We are an innovative research group within Comcast's Technology &amp; Product organization with offices in Washington, DC, Silicon Valley, Philadelphia, Denver and Chicago that does groundbreaking research to support the development of novel Deep Learning and Computer Vision based products for Comcast's 22+ Million consumers.We are currently looking to hire a senior research scientist/engineer with experience in conducting cutting-edge research in AI and Machine Learning applied to the smart home domains. The position will be in Washington, DC. We feature an informal, open atmosphere, and cultivate a start-up culture with the backing of a Fortune 50 company. To better serve our community, we believe the diversity of our team should reflect the diversity of our customers.Desired Qualifications:- Bachelor's or Master's degree in computer science, computer engineering, electrical engineering, mathematics, related technical discipline, or related industry experience; Ph.D. preferred.- Strong publications on computer vision and deep learning, including but not limited to video analytics, object detection/recognition, and event/activity recognition.- Strong programming and software development skills in C/C++ and familiarity with Computer Vision OR expert in Computer Vision, and familiarity with C/C++, Python, deep learning frameworks (Keras, Tensor Flow, PyTorch, Caffe), and edge or cloud based computing.Core Responsibilities:- Develops new algorithmic solution and technical requirements of custom designs for future products and applications.- Conducts research in one or more of the following areas: Deep Learning, Computer Vision, and Video Analytics.- Works with other Technical Leads, Product Managers and Business Partners to lead development of prototypes that demonstrate Research work, help with Product Discovery and integrate research output into engineering code base.- Works with various team members both within and outside Research. Ensures timely progress of work. Conducts Research in an incremental manner thereby enabling faster integration of technology into products. Able to evaluate prototype systems, write technical papers, and help with technology transfer.- Keeps track of developments in field both in academia and in industry. Attending relevant conferences and publishing research results is encouraged.Years of Experience:Generally, 3-5 years after Bachelor's or Master's, or 0-3 years after Ph.D.
Comcast is an EOE/Veterans/Disabled/LGBT employer</t>
  </si>
  <si>
    <t>ObjectId(5be5938acf9f4e5350e68561)</t>
  </si>
  <si>
    <t xml:space="preserve">Pew Research Center </t>
  </si>
  <si>
    <t>Organization Overview
Pew Research Center (â€œthe Centerâ€), a nonpartisan fact tank that informs the public about the issues, attitudes, and trends shaping the world, seeks an experienced and innovative leader to serve as its next Director of Data Labs. This role presents an exciting opportunity to shape the future of research at one of the nationâ€™s most respected institutions.
The Center conducts demographic research, public opinion polling, media content analysis, and other empirical social science research in the areas of U.S. politics and policy views; media and journalism; internet and technology; religion and public life; Hispanic trends; global attitudes and U.S. social and demographic trends. The Center does not take policy positions, and among its core values are independence, objectivity, accuracy, rigor, humility, transparency, and innovation. More information about the Center is available at www.pewresearch.org.
In response to the changing nature of data on human behaviors and attitudes, the Center created Data Labs in 2015 to explore the emerging field of computational social science (CSS), which applies data science methods to social science research questions. Data Labs uses CSS to complement and expand on the Centerâ€™s existing research agenda. The Centerâ€™s long-term objectives for Data Labs are to integrate CSS among research teams across the Center and to build the Centerâ€™s external reputation as a leader in applying CSS to practical research questions.
To achieve these goals, the Center seeks a Director with a combination of highly developed technical skills, including CSS expertise, as well as leadership and management experience in a rigorous research environment. Strong candidates will have a track record of building partnerships and relationships with multiple stakeholders both inside and outside an organization; recruiting and developing a high-performing, technically skilled team; superb judgment and focus; and exceptional communication skills and credibility when communicating with external audiences. A Masters, PhD, or other terminal degree with a strong quantitative focus is required.
Pew Research Center has retained Isaacson, Miller, a national executive search firm, to assist in this important recruitment. All applications, inquiries, and nominations, which will remain confidential, should be directed to the search firm as indicated at the end of this document.
DATA LABS
Data Labs was established as a testing ground for newly emerging digital and organic data sources and the cutting-edge approaches used to analyze them. The Data Labs team collects text, network, and behavioral datasets; uses innovative computational techniques and empirical strategies for analysis; and generates original research. Data Labs also explores the limitations of these data and methods and works toward establishing standards for use and analysis that meet the expectations of rigor and transparency required by the Center. In addition to CSS, Data Labs employs methodologies honed across the Center, such as survey research, content analysis and survey experiments. Data Labs both produces its own reports and collaborates with other research groups at the Center, applying new computational approaches to existing research questions. As is true for Pew Research Center as a whole, Data Labs is nonpartisan and nonadvocacy.
Data Labs also manages the Centerâ€™s computing infrastructure, including building high-performance computing systems and databases that facilitate web data collection and processing; deploying platforms that facilitate collaborative, replicable analysis in R and Python; and developing systems to automate research tasks such as content classification for machine learning. In its first year, Data Labs focused on building its Logos Political Data Initiative, which facilitates research on what elected officials say and how that relates to whom they represent and the way they govern. Logos has allowed Data Labs to produce several reports on partisan antipathy in congressional communications and Congressâ€™ media sharing behavior on social media. More recent Data Labs projects have expanded into other research areas, such as the prevalence of bots on Twitter and social trends in open-ended survey responses.
From an organizational perspective, the Center views the work of Data Labs in two ways:
Internal: To foster innovation and experimentation that expands and strengthens the Center's ability to conduct research.
External: To maintain and enhance the Center's reputation as the gold standard in the social science field by leading efforts to test and refine current and new methods of data collection and analysis that augment existing research and help tell even richer stories.
While the Data Labâ€™s charter is not to develop new CSS techniques, the organization sees its niche as playing a leading role in rigorously vetting and setting standards for the proper use of CSS, applying cutting-edge CSS techniques to practical research questions, communicating the methods and findings for external audiences, and connecting CSS approaches with public opinion surveys and demographic analysis. Success in each of these areas has required an increased emphasis on internal skill development and external partnership building.
Primary Responsibilities
In the three years since its founding, Data Labs has laid the foundation for CSS integration and technical skill building across the Center. While off to a promising start, the incoming Director must utilize their technical expertise and administrative skills to further these efforts. Reporting to the Vice President of Research and leading a team of data scientists, engineers, and computational social scientists, the Director will be charged with achieving two main goals in the coming years:
Internal: Over the next five years, the Center integrates CSS methodologies and data collection across the organization, with Labs acting as a central hub for collaboration and internal consulting.
External: Within the next five years, the Center is recognized as a leader in explaining the challenges and opportunities of applying CSS to practical research questions; is sought after to explain these methods to a lay audience; and leads the field in bridging CSS with survey and demographic data.
To this end, the overarching challenge for the next Director is to help the Center achieve these objectives, overseeing efforts to apply CSS to practical research questions internally; to have people seek the Center out to explain these methods to a lay audience; and to be in the vanguard of using blended data when possible.
Specifically, success for the next Director will be measured by how well they meet the following opportunities and challenges:
Continue to build the technical capacity of the Data Labs team
The successful integration of CSS requires research staff with a set of highly technical skills. While the Center has and will continue to offer training opportunities for current staff to develop these skills, its initial approach has been to recruit experts from the outside, enabling it to more quickly increase Data Labsâ€™ technical expertise and more swiftly embed CSS in an initial set of research programs. Recruitment will continue to be an important approach, and the next Director must ensure that CSS expertise is a key factor in future hiring decisions. At the same time, the Director will oversee efforts to develop existing staff, helping them to understand the latest developments in CSS and to possess sufficient skills to productively contribute to a CSS project.
Collaborate with existing Pew research teams
The Centerâ€™s long-term goal is to build an operation in which CSS is seamlessly integrated into the research agenda. Initial efforts to achieve this integration have focused on teams who were already experimenting with big data analytics or who were aware of the advantages of this approach. The next phase of this work will involve educating and expanding CSS integration to other Center research directors and teams, some of which are still learning how to incorporate new data and methods into their projects. The Director must be an internal advocate for CSS, building partnerships with research teams and clearly and compellingly making the case for further CSS integration. This will involve finding opportunities to educate new teams on CSS opportunities in their work, engaging early on Data Labs-led projects to ensure coordination across the Center, and building the teamâ€™s capacity for discernment and scoping of projects that are likely to have a high return on time investment.
Balance research and publication within Data Labs and in collaboration with other research teams
As stated earlier, the Data Labs team â€“ like other project teams at the Center -- has the opportunity to propose and execute research projects that contribute to the Centerâ€™s overarching research goals. While the Labs teamâ€™s methodological work will continue to originate and be conducted by Labsâ€™ staff, over time the Centerâ€™s goal is to shift toward a model where at least half the research executed by the team is conducted in partnership with other content teams. The latter will involve experimenting with the application of new methods, encouraging the use of Logos and other existing databases, and making new data collections available for analysis.
Lead communications and external outreach on behalf of Data Labs
The Centerâ€™s Communications team employs a structured, deliberate process that emphasizes relevance, importance, and rigor, and the Center holds Data Labs projects to these same standards. In this environment, the next Director will establish a framework for communications and external outreach that continues to prioritize the Centerâ€™s core values while imagining new systems and structures that are better suited for the Data Labs context.
In addition to navigating these internal systems, the Director will serve as a compelling and credible external representative of and ambassador for Data Labs and the Center. The Director will regularly interact with the media, present at conferences and other fora, and serve on relevant advisory boards, raising the profile of Data Labs and its experts. Given the complex nature of Data Labsâ€™ work, the Center will look to the Director to play a role in explaining CSS to the media and other external stakeholders. To be effective in this work, the Director must present as a confident and polished public speaker in a variety of settings.
Lead and manage the Data Labs team
An experienced manager, the Director will lead Data Labs staff to maintain high standards of performance and to collaborate with colleagues across the Centerâ€™s research teams. The Director will bring exemplary organizational development skills to bear in building and managing strong teams, and in galvanizing a commitment to continuous professional development and improvement. In addition to the aforementioned emphasis on increasing the technical skills of the Data Labs team, the Director has the opportunity to contribute to the ongoing development of research staff through mentoring and professional development opportunities aimed at enhancing skills, such as writing and public speaking. The thoughtful, methodical development of individual staff members will thereby strengthen the larger organization, improving the Data Labs teamâ€™s ability to achieve the Centerâ€™s goals.
Knowledge and Skill Requirements
At this critical juncture in Data Labsâ€™ history, the Center seeks a leader with a unique combination of technical expertise and administrative skills to advance its goals of building an operation in which CSS is seamlessly integrated into the research agenda and where Data Labs is recognized as leaders in the application of CSS. While no one person will embody them all, the successful candidate will possess many of the following experiences, skills, and attributes:
Â· Masters, PhD, or other terminal degree with a strong quantitative focus.
Â· Significant leadership, management, and decision-making experience with direct accountability for results.
Â· Expert-level skills in CSS as well as an understanding of how CSS approaches can compliment survey and demographic research.
Â· Social science research experience relevant to the Centerâ€™s areas of focus.
Â· Honed judgment and focus with an analytical and disciplined approach to selecting opportunities that are likely to have a high return on time investment.
Â· A track record of recruiting, developing, empowering, and mentoring a high-performing team, and a management style that actively seeks engagement and input from staff.
Â· Demonstrated success in building partnerships and relationships with multiple stakeholders both inside and outside an organization.
Â· A deep understanding of the value of a diverse community and a track record of advancing diversity and enhancing inclusiveness.
Â· A leadership style characterized by the highest personal integrity and ethics, transparency, and accessibility.
Â· A compelling and trusted public presence to amplify the work of Data Labs. An ability to communicate with a diverse group of stakeholders and the media in both formal and informal settings.
Â· Political savvy and imagination, and the skill to identify non-conventional ways to meet organizational objectives in a highly structured environment.
TO APPLY
Inquiries, nominations, and applications should be sent in strict confidence to:
Andrew Lee, Partner
Amy Segal, Managing Associate
Isaacson, Miller
www.imsearch.com/6751
1300 19th Street, NW, Suite 700
Washington, DC 20036
(202) 682-1504
Electronic submission of application materials is strongly encouraged.
The Pew Research Center is an equal opportunity employer, committed to a diverse and inclusive workplace. Pew considers qualified applicants for employment without regard to age, sex, ethnicity, religion, disability, marital status, sexual orientation or gender identity, military/veteran status, or any other basis prohibited by applicable law.</t>
  </si>
  <si>
    <t>ObjectId(5be59392cf9f4e5350e68562)</t>
  </si>
  <si>
    <t>Altamira Technologies has a long and successful history providing innovative solutions throughout the U.S. National Security community. Headquartered in McLean, Virginia, Altamira serves the defense, intelligence and homeland security communities by focusing on creating innovative solutions leveraging common standards in architecture, data and security. Altamira believes that our people and the culture of our company differentiate us from other companies.
We focus on recruiting talented, self-motivated employees that strive to find a way to get things done. Join our team of experts as we engineer national security!
Data Architects are the data professionals who prepare the â€œbig dataâ€ infrastructure to be analyzed by Data Scientists. They are software engineers who design, build, integrate data from various resources, and manage big data. Then, they write complex queries on that, make sure it is easily accessible, works smoothly, and their goal is optimizing the performance of their companyâ€™s big data ecosystem.
They might also run some ETL (Extract, Transform and Load) on top of big datasets and create big data warehouses that can be used for reporting or analysis by data scientists. Beyond that, because Data Engineers focus more on the design and architecture, they are typically not expected to know any machine learning or analytics for big data.
As part of a Research and Development (R&amp;D) team, the Data Architect will require a better than average understanding on industry standard creative tools and their application to lab environments and must be proactive in gaining knowledge of new technology developments and conduct proof of concepts to evaluate new technologies in the area of data visualization and exploration. Resourceful use of both established and emerging visualization tools is a must as this position is responsible for both internal and external products. Candidate must be proactive in gaining knowledge of new technology developments and conduct proof of concepts to evaluate new technologies in the area of data visualization and exploration.
Skills: Hadoop, MapReduce, Hive, Pig, Data streaming, NoSQL, SQL, programming.
Tools: DashDB, MySQL, MongoDB, Cassandra
Altamira is an Equal Opportunity/Affirmative Action employer. All qualified applicants will receive consideration for employment without regard to race, color, religion, sex, national origin, disability, or protected veteran status.</t>
  </si>
  <si>
    <t>ObjectId(5be593b2cf9f4e5350e68563)</t>
  </si>
  <si>
    <t>"
ASRC Federal DOJ AFPS a subsidiary of ASRC Federal Holding Company, is seeking a Data Analyst/Driver Messenger in anticipation of a favorable award of the upcoming
Role/Responsibilities:
Data Analyst/Driver Messenger
Some offices require a Data Analyst to occasionally perform driver and messenger
activities specifically related to the Asset Forfeiture Program. These activities consist of Data
Analyst tasks and the following:
Operation of Government vehicles, Contractor vehicles in performance of
contract requirements, and seized conveyances in the custody of the Government
Delivery of messages, documents, packages and mail to business concerns or
Government offices
Delivery of seized assets (including high value and confidential) in accordance
with approved Government requirements
Maintain a log of items received and delivered
A Data Analyst/Driver Messenger must meet the qualifications for a Data have a safe driving record.
Education
High School diploma or equivalent, and/or 1 year work experience in a related field required.
1 year work experience in related field required.
ASRC Federal and its subsidiaries offers a stimulating and challenging work environment, competitive compensation packages, career advancement opportunities, and educational benefits to enhance professional skills.
ASRC Federal and its Subsidiaries are Equal Opportunity / Affirmative Action employers. All qualified applicants will receive consideration for employment without regard to race, gender, color, age, sexual orientation, gender identification, national origin, religion, marital status, ancestry, citizenship, disability, protected veteran status, or any other factor prohibited by applicable law.
"
Apply Now: click Apply Now</t>
  </si>
  <si>
    <t>ObjectId(5be593c2cf9f4e5350e68564)</t>
  </si>
  <si>
    <t>Job description
Organization: Accenture Federal Services
Location: Arlington, VA - Washington DC
Accenture Federal Services, a wholly owned subsidiary of Accenture LLP, is a U.S. company that helps clients transform bold ideas into breakthrough outcomes. We serve every cabinet-level department and 30 of the largest federal organizations. Our 9,000 dedicated colleagues and change makers work with clients at the heart of the nation's priorities in defense, intelligence, public safety, civilian and health to make a difference for the people they employ, serve, and protect.
This is a key full time position to build and offer big data technologies-as-a-service to internal applications. The technologies include cutting edge Apache open source projects such as Hadoop (and related products), Cassandra, Spark, Solr, Kafka, Couchbase, etc. The big data services of this team help AFS solve difficult high-volume, low-latency, analytics, business intelligence, machine learning and many other problems utilizing AFS-scale Big Data! The successful candidate will demonstrate technical depth, leadership and collaboration skills in working with various business units and their peers to deliver innovative solutions. This position demands the best and brightest software engineers who are passionate about open source big data technologies and building large scale applications utilizing them. The ideal candidate will bring a lot of energy, initiative and excitement! Will be ready to learn and explore new ideas, processes, methodologies and leading edge technologies.
+ Basic qualifications
Basic Qualifications:
3+ years working in Information Technology related field preferably with Data Warehousing, Business Intelligence, Data Architecture or Data Integration related technologies
1+ year of development experience in Big Data related technologies such as Hadoop, MapReduce, HBase, Cloudera, Cassandra, MongoDB, EMC Greenplum, Teradata on Hadoop, MarkLogic, Hana, etc.
2+ years of experience in implementing relational data models
Bachelor's degree in Mathematics, Engineering, Computer Science or Information Technology related field
An active security clearance or the ability to obtain one may be required for this role.
Candidates who are currently employed by a client of Accenture or an affiliated Accenture business may not be eligible for consideration.
Applicants for employment in the U.S. must possess work authorization which does not require now or in the future sponsorship by the employer for a visa.
Accenture is a federal contractor,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
APPLY
SAVE THIS JOB
Share</t>
  </si>
  <si>
    <t>ObjectId(5be593d2cf9f4e5350e68565)</t>
  </si>
  <si>
    <t>Are you interested in expanding your career through experience and exposure, all while supporting a mission that seeks to ensure the security of our nation and its allies? If so, then Northrop Grumman is the place for you. As a leading global security company, we provide innovative systems, products and solutions to our customers worldwide. We are comprised of diverse professionals that bring different perspectives and ideas, understanding that the more experiences we bring to our work the more innovative we can be. As we continue to build our workforce we look for people that exemplify our core values, leadership characteristics, and approach to innovation.
Northrop Grumman Technology Services sector is seeking a Data Architect to join our team of qualified, diverse individuals. This position will be located in McLean, VA. The qualified applicant will become part of Northrop Grumman's Department of State (DOS) Consular Systems Modernization (CSM) Program, for the Bureau of Consular Affairs (CA). This initiative is intended to modernize and consolidate the operational environment under a common technology framework in order to better support the services provided to CA's customers. As part of the modernization program, the data engineer will work closely with lead data architect and interface architect along with Project teams to design and implement data architecture strategy that adequately supports both the system and the project needs.
Roles and Responsibilities:
Support data engineering activities on a large scale data analytics project team in developing technical architectures associated to standing up and deploying a new data analytics platform with data loads coming in from internal and accessing external data sources
Bring in hands-on experience to implement solutions to consume incoming data using various tools based on streaming and at rest data feeds, consumable web services/APIs, and Extract Transform and Load (ETL) routines
Assume responsibilities as a data architect and perform data engineering activities to implement the data architecture working as a member of Agile project teams to ensure system interface, data exchange and security constraints are met per the requirements
Support development of systems specifications, input/output processes, and working parameters
Work with data designer to evaluate, design and implement effective data architecture within the Scaled Agile Framework (SAFe) based team structure
Perform tasks to implement system interface to access, retrieve, process to the data analytics platform
Bring in hands-on experience to be able to use data science solutions, data acquisition processes and ETL
Support evaluation of best methods, tools and interfaces to prepare data and make it available to data scientists for analysis
Support the data architecture implementation using the big data tools identified for the data analytics platform that allows to access, integrate and store data
TSCSM
Basic Qualifications:
To be considered for this position, you must minimally meet the knowledge, skills, and abilities listed below:
Bachelor's degree in a related field (computer science) and at least 8 years' experience
Experience in systems implementation and Big Data Technologies
Agile development experience implementing systems and Data Analytics projects
Experience leading several development and operational Business Intelligence and Data Analytics projects that requires complex data governance and access control challenges
Hands-on experience leading the development of data architectures for large scale systems
Ability to provide expertise in design and implementation of data critical applications
Experience using open source tools for scalable processing such as Apache NiFi, languages such as R, Python, Scala, open source data management platforms such as Spark and Hadoop
Experience in cloud based environments including deploying solutions on public/hybrid clouds
Must have a current, active Secret (or higher) clearance. Interim clearance is acceptable.
Preferred Qualifications:
Candidates with these desired skills will be given preferential consideration:
Experience using SAP HANA.
Implementation and productization of predictive risk models developed using R and Python
Hands on experience in implementing predictive analytics solutions using industry known data science and machine learning platforms
Hands on experience in implementing data analytics in cloud using AI and ML techniques provided by CSP such as AWS AI
Hands on experience in using any data analytics tools such as SAP Analytics, SAS Analytics, Jupyter or others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</si>
  <si>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ObjectId(5be593e1cf9f4e5350e68566)</t>
  </si>
  <si>
    <t>An experienced consulting professional who has an understanding of solutions, industry best practices, multiple business processes or technology designs within a product/technology family. Operates independently to provide quality work products to an engagement. Performs varied and complex duties and tasks that need independent judgment, in order to implement Oracle products and technology to meet customer needs. Applies Oracle methodology, company procedures, and leading practices.
Operates independently to provide quality work products to an engagement. Performs varied and complex duties and tasks that need independent judgment, in order to implement Oracle products and technology to meet customer needs. Applies Oracle methodology, company procedures, and leading practices. Demonstrates expertise to deliver functional and technical solutions on moderately complex customer engagements. May act as the team lead on projects. Effectively consults with management of customer organizations. Participates in business development activities. Develops and configures detailed solutions for moderately complex projects.
5-7 years of experience relevant to this position including 2 years consulting experience preferred. Undergraduate degree or equivalent experience. Product or technical expertise relevant to practice focus. Ability to communicate effectively. Ability to build rapport with team members and clients. Ability to travel as needed.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Minimum requirement: US Citizen with at least an active TS clearance that is SCI eligible
About the role:
The Oracle National Security Group is seeking consultants that have a passion for data science that can support a number of exciting internal Oracle and customer facing engagements. This role is ideal for someone at least 5 years of experience in the field of data architecture, data mining and statistical modeling including experience with artificial intelligence, machine learning, deep learning algorithms and techniques. This position will be the acting subject matter expert for Oracleâ€™s advanced analytics technology space as well as data architecture. Prior experience with R, Python, graph, spatial, predictive models, semantic analysis, etc. would be very beneficial to this role. The role will work directly with customers in an advisory and functional role focused on the utilization of Oracleâ€™s technology and best practices.
Those who excel in this role are motivated self-starters who love to solve challenging problems and feel comfortable working directly with customers, as well as, on innovative internal development efforts. This role is an integral part of an elite team with diverse skill sets that designs and delivers unique solutions that integrate a wide variety of Oracle commercial hardware, software, and cloud into secure, mission critical solutions for our government customers. As part of the consulting team, you will have the opportunity to work across multiple projects and customers, share your knowledge and insights, learn the latest and greatest technology innovations, and have the freedom and autonomy to put your creative technical talents to work.
About Our Team:
Oracleâ€™s National Security Group (NSG) is a business unit dedicated to providing technologies to the Intelligence Community (IC), Department of Defense (DoD) and to the Military Intelligence. Oracle leads the world in transforming data into actionable information and insights and Oracle NSGâ€™s Consulting Practice tailors Oracle commercial products to meet the most demanding requirements of the United States Governmentâ€™s sensitive missions. The government relies on Oracle and we rely on our cadre of talented, innovative technologists, developers and engineers to make it all possible. The Defense and Military Intelligence Consulting Practice is a dynamic team with an inclusive, collaborative environment where each personâ€™s unique experience and talents are valued and promoted. Our group fosters creative, entrepreneurial ideas and strives to implement them to achieve mission impact. We are dedicated to cultivating a passionate workforce comprised of professionals who aspire to grow personally and professionally.
Why Oracle:
Oracle offers some of the most competitive compensation in the market including:
Â· Comprehensive benefits to pick and choose from so you get the benefits that are right for you, and Oracleâ€™s pays the large majority for these benefits
Â· 401K matching
Â· Employee stock purchase plans
Â·
Unlimited vacation time
Â· Educational reimbursement
Â· Employee Assistance Programs (EAP)
Â· Corporate discount programs on a wide variety of products and service such as personal travel, car buying services and discounts, etc.
Â·
On-site fitness facilities with access to personal trainers
Â· And many moreâ€¦
Preferred Qualifications:
Â· Experience as a government civilian, through the military (reserve or veteran), or as a contractor in the Defense, Military Intelligence Or Intelligence Community
Â· An advanced degree in Computer Science, Physics, Engineering, Mathematics, or another relevant quantitative field
Â·
Experience with machine learning algorithms for classification, regression, clustering, reinforcement learning, dimensionality reduction with expertise one or more application domains of NLP, image processing, time series analysis
Â· Proficiency with experience in more than one of Python, R, Java, C, C , Scala, and robust Linux shell scripting
Â· Proficiency in using query languages such as SQL and its adaptations
Â· Experience with horizontally scalable data stores such as Hadoop and other NoSQL technologies such as Map Reduce, Spark, HBase, etc., and associated schemas.
Â·
Exceptional written and verbal communication skills
Â· Strong attention to detail
Â· Ability to handle multiple projects and meet strict deadlines in a fast-paced environment
Â· Creative and critical thinking and problem solving skills a must
Required Qualifications:
Â·
U.S. Citizenship with an active TS and eligible for SCI
Â· 10 years of data architecture, data mining, statistical modeling, and/or machine learning algorithms
Â· Ability to communicate effectively and build rapport with team members and clients
Â· Ability to travel as needed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</si>
  <si>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ObjectId(5be59416cf9f4e5350e68567)</t>
  </si>
  <si>
    <t xml:space="preserve">Research Triangle Institute </t>
  </si>
  <si>
    <t>Responsibilities to include, but not limited to;
Plan and oversee development of materials, resources, and activities related to adolescent pregnancy prevention designed for a range of audiences, including youth.
Serve as Project Director or Principal Investigator for medium to large-scale studies.
Conduct and supervise research including overseeing study design, data collection, data analysis and reporting.
Manage research budgets, contracts and subcontracts.
Manage staff capacity and performance.
Serve as the principal point of contact with clients.
Lead proposals and grant applications; provide input on sections with high technical complexity requiring application of relevant implementation science theories, frameworks and methodologies.
Increase scientific stature in adolescent health field by publishing papers to peer-reviewed journals, participating in professional meetings and associations.
Participate in and contribute to staff professional development.
Minimum Qualifications:
MA or MS degree in psychology, public health, or related field with 9 or more years of relevant experience or Ph.D with 6 or more years of experience in adolescent health activities.
Experience working in the field of adolescent risk behavior prevention and promotion of adolescent health.
Experience designing and conducting research and evaluation studies.
Ability to lead and work as a member of multiple project teams.
Excellent oral and written communications skills.
Ability to lead and work as a member of multiple project teams and negotiate and achieve consensus in diverse groups.
Ability to prioritize and multi-task concurrent project demands.
Excellent organizational skills.</t>
  </si>
  <si>
    <t>ObjectId(5be5942dcf9f4e5350e68568)</t>
  </si>
  <si>
    <t xml:space="preserve">Novavax </t>
  </si>
  <si>
    <t>At Novavax, a clinical-stage vaccine company, we are creating tomorrow's vaccines today! We seek to attract, develop, and retain talented people who share our passion for science, medicine, and human health. We foster an environment of teamwork and collaboration, built on a culture that values and appreciates its employees. We are a fast-paced company that provides employees with opportunities to achieve personal and professional goals while also maintaining a balance between work and personal life.
We are seeking a highly motivated detailed oriented individual to serve as a Scientist/Sr. Scientist in Department of Antibody Discovery/ Vaccine Development. The ideal candidate would have prior experience and demonstrated impact in antibody discovery projects. The candidate is expected to be familiar with advanced technologies for antibody discovery and optimization, and actively apply new approaches to continuously improve the process. The major responsibility of this position is to perform antibody discovery/generation through Hybridoma technology and from Primary B cells. The scientist will be performing characterization of monoclonal antibodies and epitope mapping by label-free technology. The scientist will be expected to present scientific work to their supervisor and peers, prepare reports when necessary, demonstrate the ability to work independently and manage multiple experiments simultaneously. This position will report to the Director of Antibody Discovery in Vaccine Development.
Responsibilities include but are not limited to:
Executing the strategy of antibody generation from primary B cells, as well as lead antibody optimization efforts employing advanced molecular biology, biochemistry and cell biology techniques
Provide technical impact and leadership for the design and early development of lead antibodies
Run and optimize cell-based functional assays for antibody in vitro functional characterization.
Hybridoma Fusion, screening and clone selection including cloning and expansion.
Epitope mapping of antibody targeted to different viruses.
Perform antibody characterization by molecular, immunological and virological assays such as ELISA, neutralization assay, and western blot analysis.
Must be well organized with excellent interpersonal and oral/written communication skills and can be multitasking.
Curiosity about seeking and applying current relevant scientific literature toward new solutions.
May Supervise Associates/associate scientist, provides training as needed, and ensures adherence to company policies.
Minimum Requirements:
PhD or MS in immunology, molecular biology, Protein/Antibody Engineering or related field.
PhD with a minimum of 2-3 years' experience or MS with 15+ years' experience in Vaccine development or other related areas.
Experience in Hybridoma and mammalian cell culture required.
Knowledge and experience with monoclonal antibody technology desired.
Ideally, the candidate would have experience in developing assays using an Octet platform.
Excellent team player with good interpersonal and organizational skills
Ability to work independently on projects with minimal supervision.
Good Computer skills and experience with relevant software such as Softmax, Excel, PowerPoint, Octet data analysis, and PRISM.
Novavax, Inc. is a clinical-stage biotechnology company committed to delivering novel products to prevent a broad range of infectious diseases. Using innovative proprietary recombinant nanoparticle vaccine technology, we produce vaccine candidates to efficiently and effectively respond to both known and emerging disease threats. Our vaccine candidates are genetically engineered three-dimensional nanostructures that incorporate recombinant proteins critical to disease pathogenesis.
Our product pipeline targets a variety of infectious diseases, with clinical vaccine candidates for respiratory syncytial virus (RSV) and Ebola virus (EBOV), and preclinical programs for Zika virus (ZIKV), seasonal influenza and a combination respiratory vaccine candidate, as well as other infectious disease vaccine candidates.
Novavax, Inc. is headquartered in Gaithersburg, Maryland with additional facilities in Rockville, Maryland and Uppsala, Sweden. Novavax is traded on the Nasdaq Stock Market under the symbol NVAX and is dedicated to developing novel vaccines to address infectious disease.
Novavax, Inc. offers a base salary, annual bonus, stock options, professional career development/growth opportunities, and a comprehensive benefits package including medical, dental, vision, Rx, STD, LTD, Life, Optional Life, 401(k) plan.
Equal Opportunity Employer/Veterans/Disabled
Novavax, Inc.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0
Job Posted by ApplicantPro</t>
  </si>
  <si>
    <t>ObjectId(5be59435cf9f4e5350e68569)</t>
  </si>
  <si>
    <t>ObjectId(5be5943dcf9f4e5350e6856a)</t>
  </si>
  <si>
    <t>I. DEPARTMENT INFORMATION
Job Description Summary:
The National Center for Medical-Legal Partnership (NCMLP) at the George Washington University Milken Institute School of Public Health seeks a Senior Research Scientist for the role of Director of Health Care Leadership &amp; Engagement with the aim of catalyzing engagement of health care practitioners and administrators seeking to include medical-legal partnership as part of a broad social determinants of health strategy. This role will have as special focus on (1) partnering with health systems or communities to anchor MLP practices in healthcare operations and (2) leading the dissemination of NCMLP resources designed for healthcare settings through learning collaboratives and other platforms. This position is considered part of the NCMLP's senior staff and reports to the Co-Directors of NCMLP. Candidates of various academic backgrounds (e.g., M.D., M.B.A., R.N., M.H.A., etc.) will be considered. Regular travel will be required.
Responsibilities include:
Identify models of excellence in the field that provide lessons to advance the growth curve for spread of MLPs in different health care settings;
Plan and participate in site visits;
Draft summary reports on the outcomes and lessons of the project;
Draft manuscripts for publications to disseminate project findings in peer-reviewed journal;
Support other research and evaluation projects, as needed, for NCMLP.
Develop and execute a strategy for building relationships with key health care and community organizations in furtherance of advancing investment in the National Center and the broader medical-legal partnership approach;
Provide technical assistance and other supports to health care providers and systems seeking to integrate legal services into a broad range of health care settings;
Support the training of health professionals to ensure the learning, enhancement, and updating of essential knowledge and skills related to population health;
Conceptualize, develop and (co-)lead meetings of clinicians, administrators and allied professionals alongside other sector leaders and stakeholders;
Lead the development of specific training and technical assistance documents and materials, and lead site visits to educate a range of health care team members and others regarding how to work in inter-professional teams;
Inform the on-going development and implementation of MLP-related performance metrics;
Conceptualize, develop and (co-)lead learning networks under federal and private foundation grant awards;
Participate in local, state and national stakeholder meetings, briefings, and policy discussions;
Assist with NCMLP National Summit planning and execution.
Inform and advise both NCMLP team and allied legal and social service partners about trends in health care system change and innovation to build cross-sector knowledge and capacity;
Perform other related duties as assigned. The omission of specific duties does not preclude the supervisor from assigning duties that are logically related to the position.
Minimum Qualifications:
Qualified candidates will hold a master's degree/PhD and at least 8 years of experience in a related discipline, to include two years of research and/or college level teaching in a field basic to the work to be performed. Experience must include planning, conducting and reporting as primary responsibilities. Degree must be conferred by the start date of the position.
Additional Required Licenses/Certifications/Posting Specific Minimum Qualifications: Preferred Qualifications:
8 years of clinical and/or health care administration experience
Excellent communication skills
A strong understanding of health care operations, payment reforms, and social determinants of health
Typical Hiring Range $83,000 - $122,600 How is pay for new employees determined at GW?</t>
  </si>
  <si>
    <t>ObjectId(5be59444cf9f4e5350e6856b)</t>
  </si>
  <si>
    <t>ObjectId(5be5945bcf9f4e5350e6856c)</t>
  </si>
  <si>
    <t>*Overview**
Every day at Perspecta, we enable hundreds of thousands of people to take on our nation?s most important work. We?re a company founded on a diverse set of capabilities and skills, bound together by a single promise: we never stop solving our nation?s most complex challenges. Our team of engineers, analysts, developers, investigators, integrators and architects work tirelessly to create innovative solutions. We continually push ourselves?to respond, to adapt, to go further. To look ahead to the changing landscape and develop new and innovative ways to serve our customers.
Perspecta works with U.S. government customers in defense, intelligence, civilian, health care, and state and local markets. Our high-caliber employees are rewarded in many ways?not only through competitive salaries and benefits packages, but the opportunity to create a meaningful impact in jobs and on projects that matter.
Perspecta?s talented and robust workforce?14,000 strong?stands ready to welcome you to the team. Let?s make an impact together.
Perspecta is an AA/EEO Employer - Minorities/Women/Veterans/Disabled and other protected categories
*Responsibilities**
Join Perspecta in support of a future contract to provide network security services to protect against the outside threat for an Intelligence Community customer. Security event correlation was yesterday. Cyber data analytics is today. As part of the cyber analytics team, you will help tackle the ETL of structured and unstructured event and threat data from multiple, disparate sources. Duties include: - Responsible for working with CIRT to develop platforms and capabilities that support analytic requirements for detecting malicious cyber activity on the network, on virtualization platforms, and specific network devices, on endpoints, in databases, at the application tier, in cloud environments, and more. - Determine how to best leverage existing data sets for the purposes of enhancing CIRT?s cyber analytic capabilities. Create software capabilities to best leverage data sets to benefit CIRT analytic capabilities. These capabilities may include software that allows for visualization of large data sets, with the purpose of finding outliers and anomalies. These capabilities may also include creating regular expressions to normalize or filter incoming data streams. These capabilities may include working with the SIEM team to allow for ingestion of data sets. - Work with management to interface with cyber data providers to provide requirements for log ingestion to systems and Enterprise data. The Senior Software Developer will work with CIRT analysts and SIEM engineers to determine which log types have the most value for CIRT analytics and detection.
*Qualifications**
Required - BS degree in computer engineering or computer science or related discipline. - Minimum of 5 years of progressively responsible experience in IT software development. - Demonstrated knowledge and 5-10 years? hands-on experience with Software Development Lifecycle methodologies, including tactical software development, Agile, Kanban, and related methodologies - Demonstrated knowledge minimum 5 years? hands-on experience with IT infrastructure, which includes the following disciplines: network, backup, platforms, middleware, application, monitoring, and security. - Experience with software development, either an open-source enterprise software development stack (Java/Linux/Ruby/Python) or a Windows development stack (.NET, C#, C++). - Experience with data transport and transformation APIs and technologies such as JSON, XML, XSLT, JDBC, SOAP and REST. - Top Secret/SCI w/Poly Desired - MS degree in computer science or data science. - Experience with Cloud-based data analysis tools including Hadoop and Mahout, Acumulo, Hive, Impala, Pig, and similar. - Experience with visual analytic tools like Microsoft Pivot, Palantir, or Visual Analytics. Experience with open source textual processing such as Lucene, Sphinx, Nutch or Solr. - Experience with entity extraction and conceptual search technologies such as LSI, LDA, etc. Experience with machine learning, algorithm analysis, and data clustering.
Submit employee referral
Sorry the Share function is not working properly at this moment. Please refresh the page and try again later.
*Connect With Us!**
Not ready to apply?for general consideration.
*Req #** _2017-49052_
*Category** _Information Technology_
*\# of Openings** _2_
*Job Location** _US-Herndon-VA_
*Clearance** _Top Secret/SCI w/Poly_</t>
  </si>
  <si>
    <t>ObjectId(5be5946acf9f4e5350e6856d)</t>
  </si>
  <si>
    <t>Job Description
Lunarline, Inc. is hiring a Senior Computer Scientist (Active TS/SCI) to utilize the cybersecurity data provided and organize it in a way that is logical and retrievable. The Analyst will also analyze this data required to deliver work products and recommend actions depending on their analysis.
Duties and Responsibilities:
Employ industry standard data science techniques to develop information enabling rapid, actionable, and timely decision making and improve cybersecurity processes.
Identify, coordinate, and manage cybersecurity performance measures and metrics to understand, enhance, and portray our clientsâ€™ cybersecurity posture.
Develop methods to identify, collect, process, manage and analyze large volumes of data for use in building actionable cybersecurity business intelligence and supporting compliance and reporting requirements.
Perform data mining and retrieval, and apply statistical, mathematical, and predictive analysis to identify trends and support data-driven decision processes to improve operational effectiveness and generate cybersecurity intelligence using a range of Government provided commercial and open-source tools.
Create methods for centralized, near real-time presentation of cybersecurity intelligence using techniques such as data visualization, performance scorecards, dashboards, and recurring reports.
Skills and Qualifications:
Minimum eight (8) years of experience in analyzing computer security at large firms, conducting gap analysis, identifying and alleviating potential loopholes.
Education:
Bachelorâ€™s Degree required.
Certifications:
The following certifications (more than one is required): Lunarline, Inc. School of Cybersecurity â€œCertified Expertâ€ certifications, CAP, CASP, CISM, CISSP, or GSLC.
Company Benefits
Full affordable health benefits; Short-term and Long-term Disability; Life Insurance and AD&amp;D Insurance paid for by Lunarline; 401(k) retirement plan with employer safe harbor matching - IMMEDIATE VESTING; Tuition and Certification Reimbursements; All federal holidays paid
Disclaimer
Lunarline is an equal opportunity employer. It is the policy of Lunarline that all employees and applicants for employment will be treated in all respects on the basis of their merit and qualifications and without regard to their race, color, national origin, age, disability, sexual orientation, religion, gender, military status, marital status or ancestry.
Lunarline participates in the E-Verify program. Therefore, any employment with Lunarline will also be contingent upon confirmation from the Social Security Administration ("SSA") and/or the Department of Homeland Security ("DHS") of your authorization to work in the United States.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Company Description
Lunarline is a leading cyber security and privacy provider to the US Federal Government, as well as private industry. Our unique approach to cyber security combines our proven products, specialized services, and certified training together as a complete solution customized for the success of your cyber mission.
LUNARLINE: SOLUTIONS BUILT ON SECURITYTM</t>
  </si>
  <si>
    <t>ObjectId(5be59472cf9f4e5350e6856e)</t>
  </si>
  <si>
    <t xml:space="preserve">XLA </t>
  </si>
  <si>
    <t>Position Description
XLA is looking to fill the position of Data Analyst to support our government client. This position will sit on-site in Washington DC. This is a heavy administrative position that will require superior attention to detail, the ability to multitask and a willingness to work under very aggressive timetables.
The following is an overview of the position duties:
Position Description/Skill Requirements:
Ability to complete all assignments in accordance with time constraints
Demonstrated ability to effectively communicate ideas and procedures
Ability to work independently and to manage and prioritize multiple work assignments
Excellent reading comprehension, writing and communication skills
Asset forfeiture experience is preferred
Enter data into internal tracking system
Contact USSS Field Offices, if and when appropriate
Prepare requests for transfer and disposition of funds after performing requisite verifications
Maintain various logs to track the movement of seized monetary assets
On a monthly basis, balance cash accounts
Prepare reports, when requested, for use in tracking expenses and the transfer of funds to the U.S. Customs Suspense Account
Review seizure files prior to closing, to ensure that monetary disposition has been properly accomplished and documented
Accurately deposit the funds that are received by dayâ€™s end
Accurately determine the amount of deposits to the Treasury Fund
Ability to compare inventory reports from various databases and to reconcile discrepancies, at the time the discrepancies are noted
Proficient in Microsoft Word, Excel, PowerPoint, Outlook
Ability to obtain a US Government Security Clearance
Requirements
Education Requirements: Associateâ€™s degree required; B.A. or B.S. degree preferred, from an accredited 4 year college or university.
Certification Requirements
N/A
Clearance Requirements
DHS Public Trust; ability to obtain Secret Clearance
EEO Statement
Start your job application: click Apply Now</t>
  </si>
  <si>
    <t>ObjectId(5be5947acf9f4e5350e6856f)</t>
  </si>
  <si>
    <t xml:space="preserve">Hatch </t>
  </si>
  <si>
    <t>Requisition ID: 17189
Job Category: Consulting; Operational Performance
Location: Washington, DC, United States
With over six decades of business and technical experience in the mining, energy, and infrastructure sectors, we understand that challenges are changing rapidly in every industry. We respond quickly with solutions that are smarter, more efficient, and innovative. We draw upon our 9,000 staff with experience in over 150 countries to challenge the status quo and create positive change for our clients, our employees, and the communities we serve.
Hatch is seeking a Data Science Specialist to act as a key leader in its US Smart Infrastructure Practice based in the Washington, DC area. We are looking for someone motivated by the desire to deliver sound, effective and sustainable solutions that demonstrate improved business outcomes. The successful candidate will have an opportunity to work on pioneering projects which involves the implementation of leading edge digital and automation technologies and processes.
Alongside existing senior staff, you will support Hatch Infrastructure and Digital leaderships in areas of business development, customer relationships, people management and financial performance. In addition, you will also have a key role in supporting and sustaining the growth of the Hatch Infrastructure globally. Join a collaborative, industry knowledgeable team who welcome fresh ideas and innovative thinking.
Working with the Global Data Science Center of Excellence, you will help lead the development of data science-based offerings for the US Infrastructure market to deliver clear value for Hatchâ€™s clients. The candidate will have solid industry knowledge and experience, as well as a documented history of assisting organizations establish solutions using advanced analytics and data science supporting process optimization and digital transformation.
The Hatch Infrastructure business within Hatch has extensive strategic, planning, technology, engineering, and complex implementation experience with major infrastructure projects globally. Hatch Smart Infrastructure is building digital, decision support and automation capabilities in services for clients active in urban and infrastructure environments undergoing change driven by economic growth, climate change and urbanization. Hatch is delivering solutions for private and public clients that are sustainable, resilient, smart, and models of good governance globally.
Primary Responsibilities:
Determine, define and deploy predictive/prescriptive analytic solutions to meet business objectives;
Choose best fit methods, defines algorithms, validates and deploys models to achieve business results;
Use machine learning methods (e.g., cluster analysis, decision trees, random forest, neural networks, logistics regression) to model and predict business outcomes, such as classification of errors;
Use advanced mathematical techniques (correlation, regression, time series analysis, analysis of variance, etc.) to forecast business outcomes;
Identify appropriate methods to conduct analyses on supply chain data including simulation methods (e.g., bootstrap, monte carlo, bagging methods), machine learning, and statistical analyses;
Evaluate model fit and performance using a series of techniques (e.g. RMSE, RMSEA, MAE, MSE, MAPE, Accuracy, Recall, Precision, Etc.);
Evaluate supply chain data / metrics (Repair Total Cycle Time, PBL Supply Levels, SI&amp;OP) and develop mathematical models to support assessment of metrics and predict future levels;
Develop high level and automated data visualizations to capture time series trends and summarize burn down of data exceptions;
Create recurrent summary reports of data exception metrics, trends, outliers, etc.;
Hands-on experience with R and Python to manipulate and transform data;
Exceptional skills and abilities to clearly communicate to customers through graphical representation / visualizations, reports, algorithms, models, and dashboards.
Qualifications (Required):
Bachelor's degree and 5 or more years of related work experience or a Masterâ€™s degree with 3 or more years of related work experience or an equivalent combination of education and experience. A technical degree is defined as any four-year degree, or greater, in a mathematics, scientific or information technology;
Hands on experience with R and Python to manipulate and transform data;
Experience working with databases (Teradata, Oracle, SQL and NoSQL dbs) and interpreting data;
Exposure to Data visualization tools and techniques;
Experience with business case analysis (problem identification, quantitative modeling and problem solving).
We are committed to fostering a workforce in each of our locations that reflects the diversity of the communities in which we operate. Hatch is an Equal Opportunity Employer that considers employment applicants without regard to age, race, colour, national origin, citizenship, religion, creed, sex, sexual orientation, marital status, disability or any other protected status. If you have any special needs requirements, please let us know. We will do our utmost to accommodate, in accordance with applicable local legislation.</t>
  </si>
  <si>
    <t>ObjectId(5be59489cf9f4e5350e68570)</t>
  </si>
  <si>
    <t xml:space="preserve">Denodo </t>
  </si>
  <si>
    <t>Job Description
The Opportunity
Be part of an elite team in a rapidly growing international software product company. Your career with us will combine cutting edge technology, exposure to worldwide clients across all industries (Financial Services, Automotive, Insurance, Pharma, etc.), exciting growth paths, direct mentorship, and access to senior management.
Your mission will be to help and assist our clients and prospects in France to realize their full potential through accelerated adoption and productive use of Denodoâ€™s Data Virtualization capability in many solutions.
Duties &amp; Responsibilities
As a Data Engineer - SQL / Big Data you will successfully employ a combination of high technical expertise, client communication and coordination skills between clients and internal Denodo teams to achieve your mission. Main responsibilities for this position are:
Conception, implementation and execution of customer-specific integration projects based on the Denodo Platform
Education, coaching and support for Denodo Platform projects to get high level of client satisfaction
Diagnose and resolve clients inquiries related to operating our products
Contribute to knowledge management activities and promote best practices
Implement product demos and pilots to showcase Data Virtualization
Provide customer-based feedback regarding clientâ€™s business cases, requirements and issues
Location
Paris, FRANCE
Function
Engineering
Qualifications
Desired Skills &amp; Experience
University Degree related to information systems or computer science (Bachelor or Master Degree)
Solid knowledge of Data Integration, SQL and relational and analytical DB management
Knowledge of Java, JDBC, XML, Web Services, Git, ...
Experience in Windows &amp; Linux/UNIX
Basic experience in Big Data, NoSQL, and InMemory environments is welcome
Ability to learn new technologies. Active listener. Professional curiosity and continuous learning. Creativity.
Team worker
Good written/verbal communication skills in French and English
Willingness to travel from time to time
Employment Practices
We are committed to equal employment opportunity. We respect, value and welcome diversity in our workforce.
We do not accept resumes from headhunters or suppliers that have not signed a formal fee agreement. Therefore, any resume received from an unapproved supplier will be considered unsolicited, and we will not be obligated to pay a referral fee.</t>
  </si>
  <si>
    <t>ObjectId(5be59499cf9f4e5350e68571)</t>
  </si>
  <si>
    <t xml:space="preserve">US Department of Defense </t>
  </si>
  <si>
    <t>Videos
Duties
Help
Help
Duties
Summary
**This is an interdisciplinary job. Series assigned to individual positions under this job will be determined based on the selectee's paramount qualifications at the time of selection.**
This is a Department of the Army Executive and Senior Professional Position. Salary for Scientific and Professional (ST) positions in Army is normally between $126,148 and $189,600. Pay is set based on consideration of selectee's current salary and other factors.
Learn more about this agency
Responsibilities
As the Senior Research Scientist for Signal and Image Processing, serves as the Army's leading expert in this research focus. The position is located in the Communications Electronics Research, Development and Engineering Center, Night Vision and Electronic Sensors Directorate (NVESD) which conducts applied research and manufacturing technology in the development and engineering for the Army for sensor technology for reconnaissance, surveillance, target acquisition, autonomous operations, night driving and pilotage, counter Improvised Explosive Devices, countermines, humanitarian demining, force protection, sensor fusion, and camouflage, concealment and deception. NVESD develops electro-optical detectors, laser sources, integrates sensors of various modalities operating in the electro-optical, acoustic, chemical and Radio Frequency spectrum both imaging and non-imaging to accomplish the mission. Critical to these efforts is the development of new signal and image processing techniques for advanced sensors that optimize and identify the signal(s) associated with the targets/threats while separating them from the signals associated with background clutter. The incumbent must have a broad background in these technologies enabling him/her to conduct research for the application of these technologies to meet the needs of the Army. The Senior Research Scientist will report to the Director NVESD, a Tier 1 SES.
Travel Required
Occasional travel - You may be expected to travel for this position.
Supervisory status
No
Promotion Potential
00
Job family (Series)
0850 Electrical Engineering
0855 Electronics Engineering
1301 General Physical Science
1520 Mathematics
Similar jobs
Information Research Scientists
Physical Scientists, All Other
Scientists, Information Research
Scientists, Physical, All Other
Requirements
Help
Help
Requirements
Conditions of Employment
CONDITIONS OF EMPLOYMENT:
You must be a U.S. citizen to qualify for this position.
Designated and/or Random Drug Testing required.
Please read the vacancy announcement in its entirety before applying.
You must be able to obtain/maintain a Top Secret Clearance with SCI.
This position requires a minimum of Graduate Degree, preferably Ph.D.
Other Requirements:
Male applicants born after December 31, 1959, must complete a Pre-Employment Certification Statement for Selective Service Registration.
You will be required to provide proof of U.S. Citizenship.
Two year trial/probationary period may be required.
Appointment is subject to the completion of a favorable suitability or fitness determination, as determined by a background investigation.
Direct deposit of pay is required.
Qualifications
Position requires substantial experience and significant scientific contributions related to the scientific disciplines and topic areas described in this position description. Incumbent demonstrates ability to think about issues creatively and with a practical view for applicability to inform policy, programs, and operational needs. Scientific achievements have demonstrated innovation and potential for maturation through applied and advanced technology research. Incumbent has peer-reviewed publications, invited presentations, and held positions with status in DoD/national/international scientific/professional organizations and societies.
Incumbent demonstrates expertise as an independent principal investigator/researcher, leading complex programs of research, scientific leadership/mentoring of other scientist, and close collaboration with scientists of various disciplines within DoD, academia, and industry.
In order to qualify, you must meet there requirements described below. Experience refers to paid and unpaid experience, including volunteer work done through National Service programs (e.g., Peace Corps, AmeriCorps) and other organizations (e.g., professional; philanthropic; religious; spiritual; community; student; social). You will receive credit for all qualifying experience, including volunteer experience. Your resume must clearly describe your relevant experience; if qualifying based on education, your transcripts will be required as part of your application. Additional information about transcripts is in this document.
0850: https://www.opm.gov/policy-data-oversight/classification-qualifications/general-schedule-qualification-standards/0800/electrical-engineering-series-0850/
0855: https://www.opm.gov/policy-data-oversight/classification-qualifications/general-schedule-qualification-standards/0800/electronics-engineering-series-0855/
1301: https://www.opm.gov/policy-data-oversight/classification-qualifications/general-schedule-qualification-standards/1300/general-physical-science-series-1301/
1520: https://www.opm.gov/policy-data-oversight/classification-qualifications/general-schedule-qualification-standards/1500/mathematics-series-1520/
Specialized Experience: At least one (1) year of specialized experience in, or closely related to, the field of signal and image processing. Experience must have been sufficiently specialized to ensure adequate familiarity with the area of specialization, be both nationally and internationally recognized as an authority within the scientific and engineering community, or have direct application in the area for which the applicant is being considered.
Applicants must address the following Mandatory Technical Qualification factor in separate written statement. Failure to meet or address the mandatory Technical Qualification and the Senior Professional Qualifications automatically disqualifies an applicant from consideration: MANDATORY JOB-RELATED RATING FACTORS
Technical Qualification - Mandatory
Proven pertinent experience in conducting and leading innovative science and technology efforts in the technical area of signal and image processing to include algorithms and techniques associated with sensor detection and identification of targets.
Education
This position requires a Graduate degree preferably a Ph.D., or equivalent experience in physical science germane to signal and image processing such as electronics, physics, algorithms, electro-optical systems and component theory and design or related fields, with significant experience in the conduct of independent research as indicated by a strong record of publishing. Because of his/her competence in several disciplines, he/she is sought as an adviser and consultant to other government agencies and industry which may extend beyond his/her specialty.
FOREIGN EDUCATION: If you are using education completed in foreign colleges or universities to meet the qualification requirements, you must show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visit:http://www.ed.gov/about/offices/list/ous/international/usnei/us/edlite-visitus-forrecog.html.
Additional information
If you have retired from federal service and you are interested in employment as a reemployed annuitant, see the information in the Reemployed Annuitant information sheet.
Drug Testing: You must submit to a drug test and receive a negative drug test before you can be appointed into this position.
Financial Disclosure: The individual selected will be required to file an 'Executive Branch Personnel Financial Disclosure Report' (OGE-278) in accordance with the Ethics in Government Act of 1978.
Suitability: If selected, the Army will ask you to complete a Declaration for Federal Employment to determine your suitability for Federal employment and to authorize a background investigation. The Army will also ask you to sign and certify the accuracy of all the information in your application. If you make a false statement in any part of your application, you may not be hired, you may be fired after you begin work, or you may be fined or jailed.
Nature of Appointment: Individual is given a Career appointment under the authority of 5 USC 3325 upon assuming the position.
Political Recommendations: The Army is barred by 5 USC 3303 from accepting or considering political recommendations regarding appointment or any other personnel action; any violation of the bar on recommendations is a prohibited personnel action. The Army is obligated to take appropriate adverse action against employees who solicit, or Army officials who consider prohibited political recommendations.
Veteran's Preference: By law Veteran's Preference does not apply to the Senior Professional Positions.
False Statements: If you make a false statement in any part of your application, you may not be hired; you may be fired after you begin work, or you may be subject to fine, imprisonment, or other disciplinary action.
Non Discrimination: All applicants will be considered without regard to race, color, religion, national origin, marital status, political affiliation, age, sex, sexual orientation, disabling condition, membership in an employee organization, or any other non-merit factors.
Adverse Information Screening: Applicants proposed for selection are subject to inquiries as to any incidences of misconduct, malfeasance, neglect of duty, or the appearance there of information gained in this check will be considered in the approval decision.
E-verify: If you are selected for this position, the documentation that you present for purposes of completing the Department of Homeland Security (DHS) Form I-9 will be verified through the DHS "E-Verify" system. Federal Law requires DHS to use the E-Verify system to verify the employment eligibility of all new hires, and obligates the new hire to take affirmative steps to resolve any discrepancies identified by the system as a condition of continued employment. The U.S. Department of Army is an E-Verify Participant.
Read more
How You Will Be Evaluated
You will be evaluated for this job based on how well you meet the qualifications above.
Once the announcement has closed, a review of your application package (resume, supporting documents, and responses to the questionnaire) will be used to determine whether you meet the qualification requirements listed on this announcement. If you are minimally qualified, your rÃ©sumÃ© and supporting documentation will be compared against your responses to the assessment questionnaire to determine your level of experience. If, after reviewing your rÃ©sumÃ© and/or supporting documentation, a determination is made that you have inflated your qualifications and/or experience, you may lose consideration for this position. Please follow all instructions carefully when applying, errors or omissions may affect your eligibility.
You should list any relevant performance appraisals and incentive awards in your resume as that information may be taken into consideration during the selection process. If selected, you may be required to provide supporting documentation.
You will be evaluated for this job based on how well you meet the qualifications above.
Basis of Rating: The best qualified candidates will be distinguished from other applicants by an evaluation panel of senior professionals referencing the additional evaluation criteria.
Additional Evaluation Criteria: Mandatory Technical Qualification, Senior Professional Qualification
Proven pertinent experience in conducting and leading innovative science and technology efforts in the technical area of signal and image processing to include algorithms and techniques associated with sensor detection and identification of targets.
Ability to establish and maintain effective working relationships with key management, professional and scientific personnel; advise and consult on scientific and technological programs and problems; and, serve as an effective spokesperson for the organization both nationally and internationally.
Stature in the profession as indicated by memberships and activity in professional and scientific societies, honors, awards, and other recognition and leadership in national and international scientific communities. Contributions and professional reputation as evidenced by citations, patents, and/or publications which advance knowledge in the field.
Read more
Background checks and security clearance
Security clearance
Top Secret/SCI
Drug test required
Yes
Required Documents
Help
Help
Required Documents
Your complete application includes your resume, your responses to the online questionnaire, and documents which prove your eligibility to apply. If you fail to provide these documents, you will be marked as having an incomplete application package and you will not be considered any further.
Mandatory Submission: Submit a resume. Applications must contain ALL the following information:
Vacancy Announcement Number - DA-18-HR-10278621
Full name; email and mailing address; day and evening telephone numbers; Country of Citizenship; Highest Federal civilian grade held (give job series and dates held); and *Annuitant Status (Former federal civilian employees).
Educational information including the name, city, and state of colleges or universities you attended.
Information about your paid and nonpaid work experience related to this position including: job title, duties and accomplishments, employer's name and address, duration of employment, and salary.
Information about honors, awards, and special accomplishments; for example, publications, memberships in professional or honor societies, leadership activities, public speaking, and performance awards. (Provide dates but do not send documents.).
Job-related training courses (title and year); skills; for example, other languages, computer software/hardware; certificates and licenses (current only).
Mandatory Submission: Mandatory Technical Qualification (TQ) Statement addressing the TQ (Limit 2 pages)
TQ: Proven pertinent experience in conducting and leading innovative science and technology efforts in the technical area of signal and image processing to include algorithms and techniques associated with sensor detection and identification of targets.
Mandatory Submission: Senior Professional Qualifications briefly addressing both factors (Limit 1 page per each factor)
(1). Ability to establish and maintain effective working relationships with key management, professional and scientific personnel; advise and consult on scientific and technological programs and problems; and, serve as an effective spokesperson for the organization both nationally and internationally.
AND
(2). Stature in the profession as indicated by memberships and activity in professional and scientific societies, honors, awards, and other recognition and leadership in national and international scientific communities. Contributions and professional reputation as evidenced by citations, patents, and/or publications which advance knowledge in the field.
Mandatory Submission: Submit ONE of the following, A letter of recommendation within last 3 years that assesses your performance; *or* your most recent signed performance appraisal. (Please do not submit any prior appraisals.)
Mandatory Submission: An unofficial copy of your transcripts (undergraduate, graduate, etc.) which includes semester hours and degree received. For more information, you may refer to the following U.S. Department of Education website: http://www2.ed.gov/admins/finaid/accred/index.html
Mandatory Submission: SF-50 (Notification of Personnel Action) - Current Federal employees should submit a copy of their latest personnel action. Former Federal employees should submit a copy of a personnel action documenting their career status.
NOTE: Documents submitted as part of the application package, to include supplemental documents, may be shared beyond the Human Resources Office. Some supplemental documents such as military orders and marriage certificates may contain personal information for someone other than you. You may sanitize these documents to remove another person's personal information before you submit your application. You may be asked to provide an un-sanitized version of the documents if you are selected to confirm your eligibility.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Help
Help
Benefits
Review our benefits
How to Apply
Help
Help
How to Apply
To apply for this position, you must complete the online questionnaire and submit the documentation specified in the Required Documents section below.
The complete application package must be submitted by 11:59 PM (EST) on 11/01/2018 to receive consideration.
To begin, click Apply to access the online application. You will need to be logged into your USAJOBS account to apply. If you do not have a USAJOBS account, you will need to create one before beginning the application (https://apply.usastaffing.gov/ViewQuestionnaire/10278621).
Follow the prompts to select your rÃ©sumÃ© and/or other supporting documents to be included with your application package. You will have the opportunity to upload additional documents to include in your application before it is submitted. Your uploaded</t>
  </si>
  <si>
    <t>ObjectId(5be594a0cf9f4e5350e68572)</t>
  </si>
  <si>
    <t>ClearEdge IT Solutions is seeking Data Science and Software Engineer Interns for Summer of 2018 (full or part time). This internship will provide the candidate with practical hands-on experience performing research and development across a wide range of big-data and cloud-related topics. The candidate will be provided with the opportunity to work with skilled engineers and administrators in a lab environment.
ClearEdge will provide the candidate with real-world experience and technical mentorship throughout the internship. The internship may result in follow-on opportunities such as a continued internship, full-time employment, and/or clearance sponsorship.
Tasking:
Research various topics in the areas of software engineering, big data &amp; cloud, data analytics, and data flow engineering using technologies such as Hadoop, MapReduce, Elasticsearch, Spark, MongoDB, Docker, Kubernetes, Jupyter, etc.
Perform prototype development on the aforementioned topics and technologies
Assist system administrators with the setup and configuration of various software systems
Required Skills:
Familiarity with Linux and basic shell commands
A basic understanding of the Java programming language
Flexibility in day-to-day tasking
Strong debugging, problem-solving ability, and troubleshooting skills
Ability to collaborate with other engineers and non-technical staff
Desired skills:
Familiarity with distributed computing frameworks
Familiarity with Python
Sound mathematical and statistics background
Additional Requirements:
Candidates must be currently enrolled student
US citizenship is required
Important Note:
This job listing is intended only for AFCEA Scholarship Awardees.
If you are not an AFCEA Scholarship Awardee but are interested in this position, please submit here.</t>
  </si>
  <si>
    <t>ObjectId(5be594b7cf9f4e5350e68573)</t>
  </si>
  <si>
    <t>Software Engineer/Computer Scientist-18724
Position Description
Are you looking for an opportunity that will keep you engaged, challenged, and growing year after year? Are you looking for a job that prioritizes creative problem-solving over profits? Do you have a strong software engineering and mathematics background?
The Johns Hopkins University Applied Physics Laboratory (APL), a non-profit scientific research and development laboratory, is looking to provide our country with ground-breaking capabilities in computer vision, machine learning, and interactive simulation.
To succeed, we need experienced engineers, scientists, and developers driven by curiosity, who are self-motivated to deliver solutions, and who have a passion for learning!
Job Summary:
The Tactical Intelligence Systems Group of the Asymmetric Operations Sector is looking for developers create powerful, cutting-edge solutions for challenges in immersive user interfaces, run-time simulation, machine learning, and artificial intelligence. This may involve:
Surveying academic research to and industry tools to solve problems related to game engine rendering, graphics optimization, and custom shaders
Creating simulations to generate datasets for machine learning algorithms
Performing full-stack architecture and API design for integrating diverse systems
Designing and implementing artificial intelligence algorithms to drive characters in a variety of simulations
Developing immersive user experiences in augmented and virtual reality
Developing software frameworks to manage and analyze agent behavior
Collaborating with Laboratory, for-profit contractor, and sponsor teams to address critical sponsor needs
Effectively communicating results with non-expert audiences, and generating innovative ideas to benefit the country
Duties (Listed in order of importance with the estimated amount of time spent at each task):
Apply knowledge in game design, machine learning, full-stack design, and software development to data analysis problems for our sponsors (45%).
Work independently and on teams to engineer software solutions (25%).
Explore promising research and maintain/gain the technical edge required for projects. Share and develop new approaches and methods (20%).
Collaborate to document and support software analytics, and clearly present status and results to internal and external stakeholders (10%).
Note: This job summary and listing of duties is for the purpose of describing the position and its essential functions at time of hire and may change over time.
Qualifications
:
Required Qualifications:
B.S. degree in Computer Science, Mathematics, or related technical field, with 5+ years of programming experience.
A demonstrated ability to deliver operational solutions within business constraints.
A strong math background.
Demonstrated expertise in at least three of the following areas: software development, development using 3D game engine, back-end development, machine learning, natural language processing and translation, knowledge representation and reasoning with evidence, synthetic data generation.
The desire to quickly learn, research, and develop in many of those areas!
US citizenship, and ability to obtain a Department of Defense security clearance.
Desired Qualifications:
M.S./Ph.D. degree in Computer Science or a related field and 10+ years of relevant experience.
2+ years of experience performing development using a graphics engine such as Unity3D, Unreal Engine, Blender or Maya.
2+ years of experience applying machine learning to data science or artificial intelligence.
Experience developing Augmented/Virtual Reality solutions
Experience with team-based development of software products and demonstrated ability to lead development/research projects.
Experience with machine learning libraries such as Tensorflow, Keras, Caffe, MXNet, CNTK, and scikit-learn. Familiarity with modern databases and parallel computation also desired.
Active or current Department of Defense Security Clearance
Special Working Conditions: Some limited travel (up to 10%) to customer sites may be required. Occasional weekend and other after-hours work required to handle and/or complete critical project/work-related business needs.
Security: Applicant selected will be subject to a government security clearance investigation and must meet the requirements for access to classified information. Eligibility requirements include U.S. citizenship.
Benefits: APL offers a comprehensive benefits package including a liberal vacation plan, a matching retirement program, significant educational assistance, a scholarship tuition program for staff with dependents, and competitive salaries commensurate with skills and experience. For more information about our organization, please visit our web site at www.jhuapl.edu.
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
Primary Location *United States-*Maryland-*Laurel
Schedule Full-time
-</t>
  </si>
  <si>
    <t>ObjectId(5be594c7cf9f4e5350e68574)</t>
  </si>
  <si>
    <t>LMI currently has an opening for a Data Scientist supporting an Intelligence Community (IC) customer in the Reston / Herndon area. The chosen candidate will work on a team of engineers and scientist developing highly complex programmatic and quantitative methods to find patterns and relationships in large data sets, utilizing complex mathematical, statistical or other data-driven problem solving analysis to identify significant intelligence issues or trends in business operations to senior internal and external customers. Selected candidate will work under minimal technical guidance and be responsible for developing, testing, implementing, and maintaining complex enterprise-level software applications and/or specialized utility programs.
Specific responsibilities include:
Compile data to address the most complex intelligence issues or problems for internal/external customers.
Provide accurate, timely, highly complex and sophisticated data analysis to support key IC customer, US national security, and foreign policy objectives; to advance IC customer business operations; and to shape Intelligence Community analysis and priorities.
Conceive, prepare, and communicate a wide range of strategic, highly complex graphics, computational models/tools, or written/oral assessments to internal and external peers and customers (e.g., policymakers, IC components).
Requirements:
TS/SCI with polygraph needed
Minimum degree requested: Bachelorâ€™s degree in a quantitative or technical field of study (e.g., statistics, mathematics, computer science, physical science, quantitative social science) and relevant internship or coursework experience. A MS or PhD in relevant degree program is desired.
Desired background or special skills:
Demonstrated on-the-job experience with analytic methods and methodological tools in one or more of the following areas: applied mathematics (e.g., probability and statistics, formal modeling, computational social sciences), computer programming (e.g., programming languages, math/statistics packages, computer science, machine learning, scientific computing), or visualization (e.g., GIS/geospatial analysis, telemetry analysis).
Experience with translating complex, technical findings into an easily understood narrative (i.e., tell a story with the data) in graphical, verbal, or written form.
Experience with leveraging multiple data management tools to organize relevant information and make decisions.
Experience in research design.
Experience with multitasking and changing focus quickly as demands change.</t>
  </si>
  <si>
    <t>ObjectId(5be594cecf9f4e5350e68575)</t>
  </si>
  <si>
    <t>Research Scientist, Multimedia, Computer Vision, and Deep Learning
Schaumburg, IL
Requisition #: 179925
Job Type: Full Time
Location: Schaumburg, IL
Other Locations: Washington, DC
Team: Technology
Pub Date: 9/21/18
Are you interested in creating intelligent multimedia applications that impact millions of people on a daily basis? Do you have experience in creating and deploying Artificial Intelligence and Machine Learning solutions in at least one or more of the following areas Media Analytics, NLP, Scene Detection, Scene Understanding, Object Detection, or Video Processing? Do you want to build world class Machine Learning and Deep Learning driven media systems that deliver video to millions of customers every day?
The Comcast Applied AI Research Lab is seeking talented and innovative multimedia/computer vision researchers to research, implement, and deploy novel multimedia Broadcast TV and Video On Demand (VOD) technologies. We are specifically looking for candidates with good Computer Vision expertise with a strong focus in one or more of the following areas: scene detection, scene understanding, object detection, image and video processing.
We are an innovative research group within Comcast's Technology &amp; Product organization that does groundbreaking research to support the development of novel Deep Learning and Machine learning based products for Comcast's 22+ Million consumers. We feature a dynamic, open, and collaborative work environment combining research and a start-up culture with the backing of a Fortune 50 company. We have offices in Chicago, Washington, DC, Silicon Valley, Philadelphia, and Denver.
Comcast is the largest provider of TV and Broadband Services in North America, the largest provider of TV search and discovery applications in North America, &amp; the 6th largest provider of search on the web, and a leading provider of smart home solutions.
The positions can be located in any of our locations, though Chicago is highly preferred. We feature an informal, open atmosphere, and cultivate a start-up culture with the backing of a Fortune 50 company. The salary is competitive and commensurate with experience.
Job Summary:
We are looking for both junior and senior engineers with hands-on experience in applying machine and deep learning to images, audio, and video. The ideal candidate will be innovative, self-motivated, a self-starter with a keen ability to navigate through complex systems and technologies. They should excel at working collaboratively within a high-performance team and with external partners and collaborators.
Candidates should have a good understanding and hands-on experience in Computer Vision, Image Processing, and/or related multimedia processingarea augmented with working knowledge of machine learning and deep learning.
Applicants should have strong programming and software development skills, and be comfortable working in an interdisciplinary, team-oriented, applied research and engineering environment.Familiarity with Python, C++, Docker, GPU computing, OpenCV, and machine learning frameworks such as TensorFlow, Keras, PyTorch, etc. is highly desired.
Core Responsibilities:
- Develops, implements, refines and validates computer vision, object and scene understanding, image processing and machine/deep learning algorithms for products and applications.
- Designs and develops textual, image, and video data ingest, validation, cleaning, and monitoring pipelines.
- Trains machine learning models using multimodal-features, validates the accuracy of the machine learning models once trained, and deploys them into production.
- Researches, writes and edits documentation and technical requirements, including evaluation plans, confluence pages, white papers, presentations, test results, technical manuals, formal recommendations and reports. Contributes to the company by creating patents, API's and other intellectual property.
- Tests and evaluates solutions presented to the Company by various internal and external partners and vendors. Completes case studies, testing and reporting.
- Designs proof of concept solutions, and contributes to studies to support future product or application development.
- Collaborates with teams outside of immediate work group. Represents the work team in providing solutions to technical issues associated with assigned projects.
- Provides guidance and leadership to more junior engineers.
Job Specification:
Education Level: Master or PhD.
Field of Study: Computer Science, Electrical Engineering, Data Science with experience in one or more of the following areas: Multi-modal media Analysis, Computer Vision, Image/Audio Signal Processing, Deep Learning, Reinforcement Learning, or Data Science.
Years of Experience: Recent PhD or a Masters with 3-5 years related experience
Comcast is an EOE/Veterans/Disabled/LGBT employer</t>
  </si>
  <si>
    <t>ObjectId(5be594e6cf9f4e5350e68576)</t>
  </si>
  <si>
    <t>An experienced consulting professional who has a broad understanding of solutions, industry best practices, multiple business processes or technology designs within a product/technology family. Operates independently to provide quality work products to an engagement. Performs varied and complex duties and tasks that need independent judgment, in order to implement Oracle products and technology to meet customer needs. Applies Oracle methodology, company procedures, and leading practices.
Operates independently to provide quality work products to an engagement. Performs varied and complex duties and tasks that need independent judgment, in order to implement Oracle products and technology to meet customer needs. Applies Oracle methodology, company procedures, and leading practices. Demonstrates expertise to deliver functional and technical solutions on moderately complex customer engagements. May lead the solution design and implementation aspects of engagement(s) ensuring high quality, integrated software solutions within constraints of time and budget. May act as the team lead on projects, providing coaching, guidance and feedback to develop skills of team members. Effectively consults with management of customer organizations. Participates in business development activities. Develops and leads detailed solutions for moderately complex projects.
6-8 years of experience relevant to this position including 3-4 years consulting experience preferred. Undergraduate degree or equivalent experience preferred. Product or technical expertise relevant to practice focus. Ability to communicate effectively. Ability to build rapport with team members and clients. Ability to travel as needed.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Minimum requirement: US Citizen (Required) with an active TS clearance with Full Scope (Required)
About the role:
The Oracle National Security Group is seeking highly skilled technical team members, passionate about software development, who can support a number of exciting internal Oracle and customer facing engagements. Those who excel in this role are motivated self-starters who love to solve challenging problems and feel comfortable working directly with customers, as well as, on innovative internal development efforts. You will be an integral member of an elite team with diverse skill sets: designing and delivering unique solutions that integrate a wide variety of Oracle commercial hardware, software, and cloud, into mission-critical secure solutions for our government customers. As part of the consulting team, you will have the opportunity to work across multiple projects and customers, share your knowledge and insights - be part of cutting-edge technology innovations. This position relies on self-governing, freedom, trust, and autonomy to put your creative technical talents to work.
The Data Scientist role is responsible for modeling complex customer problems, discovering customer insights and identifying opportunities with visualization techniques using Business Intelligence and similar tools. Prior experience with Data Analytics, Visualization, and BI tools (required), preferably to include Predictive, Graph, Spatial, Semantic, and Enterprise R would be beneficial to this position. In addition to advanced analytic skills, this role is also proficient at integrating and preparing large, varied datasets, designing specialized database and computing environments, and communicating results.
This role works closely with clients, data stakeholders, project/ program managers, and other IT teams to turn data into critical information and knowledge to make sound organizational decisions. This team member needs to be a creative, critical thinker and propose innovative ways to look at problems by using Oracle data/analytic products and designing approaches using available information. Lifecycle product support may involve validation of findings using experimental and iterative approaches. Also, as a consultant, this role will be required to present findings to business by exposing assumptions, validation work, and ROI/ business case formulation that can be easily understood by counterparts.
About Our Team:
Oracleâ€™s National Security Group (NSG) is a business unit dedicated to providing technologies to the Intelligence Community (IC), Department of Defense (DoD) and to the Military Intelligence. Oracle leads the world in transforming data into actionable information and insights and Oracle NSGâ€™s Consulting Practice tailors Oracle commercial products to meet the most demanding requirements of the United States Governmentâ€™s sensitive missions. The government relies on Oracle and we rely on our cadre of talented, innovative technologists, developers and engineers to make it all possible. The NSG Consulting Practice is a dynamic team with an inclusive, collaborative environment where each personâ€™s unique experience and talents are valued and promoted. Our group fosters creative, entrepreneurial ideas and strives to implement them to achieve mission impact. We are dedicated to cultivating a passionate workforce comprised of professionals who aspire to grow personally and professionally.
Why Oracle:
Oracle offers some of the most competitive compensation in the market including:
Comprehensive benefits to pick and choose from so you get the benefits that are right for you, and Oracleâ€™s pays the large majority for these benefits
401K matching
Employee stock purchase plans
Unlimited vacation time
Educational reimbursement
Quarterly Oracle products training
Employee Assistance Programs (EAP)
Corporate discount programs on a wide variety of products and service such as personal travel, car buying services and discounts, etc.
On-site fitness facilities with access to personal trainers
And much moreâ€¦
Relevant Experience:
Familiarity with data warehouse design
Combination of experience in skill areas including business focus, analysis and problem solving, and programming knowledge.
Ability to quickly hypothesis through discovery phase in projects for program implementation.
Excellent written and communication skills to report back findings in a clear, structured manner for Oracle and customer deliverable requirements.
Experience as a contractor in the Intelligence Community; in â€œside-by-sideâ€ work with staff personnel (non personal services).
Hands-on experience as a data analyst with languages such as SQL, SAS, R and Business Intelligence Tools.
Conducts advanced data analysis and complex designs algorithm.
Applies advanced statistical and predictive modeling techniques to build, maintain, and improve on multiple real-time decision systems.
Leads discovery process with customer stakeholders to identify the mission requirements and the expected outcome.
Works with and alongside business analysts by suggesting other Oracle products of interest to the customer.
Models and frames business scenarios that are meaningful and which influence critical operational processes and/or decisions.
Identifies what data is available and relevant, including internal and external data sources, leveraging new data collection processes such as SCADA sensors, geo-location, and social media.
Partners with the customer data stewards in continuous improvement processes affecting data quality in the context of the specific use cases.
Passion for technology, curiosity, and willingness to learn new skills, work with new tools and discover new and innovative approaches to solving complex technical challenges.
Experience or training with variety of Oracle technologies including the applicability and usage of these technologies by customers.
Hands on experience Oracle data analysis products.
This program requires strong analysis formulation while addressing customer service needs of diverse clients. Our environment not only encourages you to learn and quickly apply new, emerging Oracle technologies in collaboration with our team of elite professionals. Qualifications, skill, experience, or suitability in any of the following areas is:
Required:
U.S. Citizenship with an active TS/SCI and Full Scope
6-8 years of technical/analytical experience relevant to this position
Experience in statistical analysis, quantitative analysis, forecasting/predictive analytics, multivariate testing, and optimization algorithms.
Undergraduate degree or equivalent experience preferred
Product or technical expertise relevant to practice focus
Ability to communicate effectively and build rapport with team members and clients
Ability to travel as needed
Highly Desired:
Education in mathematics, statistics, computer science or related field.
Three or more years of relevant quantitative and qualitative research and analytics experience as a data scientist.
Ability to come up with solutions to loosely defined business/mission problems by leveraging pattern detection over large datasets.
High Proficiency with SQL, SAS, Enterprise R.
Experience with Oracle Spatial, Graph, Semantic, ETL Technologies.
Experience using machine learning algorithms.
Linux or Solaris experience
Experience with any of the following technologies is beneficial:
Oracle Big Data Appliance
Big Data and Hadoop
Blockchain
Oracle Labeling Technologies (Oracle Label Security, Database Vault)
Real Application Clusters (RAC)
GoldenGate Replication
Oracle Multitenant Database
Oracle Data Guard
Oracle ASM
Oracle Enterprise Manager (OEM)
Oracle Database Vault
WebLogic Application Servers</t>
  </si>
  <si>
    <t>ObjectId(5be594eecf9f4e5350e68577)</t>
  </si>
  <si>
    <t>Audio Analytics Senior/Lead Research Scientist and Engineer
Washington, DC
Requisition #: 187043
Job Type: Full Time
Location: Washington, DC
Team: Other
Pub Date: 9/24/18
Description:
Are you interested in large-scale machine learning and deep learning? Do you want to work with the billions of queries made with the most advanced voice remote for the TV or help us to reinvent customer service using machine learning? Create new entertainment experiences by analyzing huge multimedia content libraries and thousands of live TV channels? Build the foundation for the digital home by making sense of data from millions of smart cameras and IoT sensors?
If these difficult research problems excite you and you have experience in at least one or more of the following areas-Audio Analytics, Deep Learning, acoustic signal processing, speech-processing, and/or speech recognition, we're looking for you!
Comcast Applied AI Research is filling multiple research scientist and engineer positions (Full-Time Employee or Contractors) on audio analytics and voice recognition. We are an innovative research group within Comcast's Technology &amp; Product organization with offices in Washington DC, Sunnyvale CA, Philadelphia, Denver and Chicago that does groundbreaking research to support the development of novel Artificial Intelligence and Machine Learning based products for Comcast's more than 30 Million consumers.
The positions can be located in any of our locations, though Washington, DC, or Philadelphia, PA are preferred. We feature an informal, open atmosphere, and cultivate a start-up culture with the backing of a Fortune 50 company. To better serve our community, we believe the diversity of our team should reflect the diversity of our customers.
Desired Qualifications:
Bachelor or Master's degree in computer science, computer engineering, electrical engineering, related technical discipline, or related industry experience; Ph.D. preferred.
Experience with machine learning, deep learning, speech recognition, and/or audio analytics.
For researcher positions, strong publications are desired.
Strong programming and software development skills, and familiarity with C/C++, Python, Java, nodejs or javascript. Familiarity with docker, ops work AWS, messaging system such as rabbitmq, JMS, SQS, SNS is also desired
Knowledge of machine learning frameworks (Keras, TensorFlow, PyTorch).
Core Responsibilities:
Develops algorithmic solution and technical requirements of custom designs for future products and applications.
- Design and implement audio analytics solution on device and on cloud.
Conduct research in one or more of the following areas: Deep Learning, Speech Recognition, and Audio Analytics.
Works with other Technical Leads, Product Managers and Business Partners to lead development of prototypes that demonstrate Research work, help with Product Discovery and integrate research output into engineering code base.
Works with various team members both within and outside Research. Ensures timely progress of work. Conducts Research in an incremental manner thereby enabling faster integration of technology into products. Able to evaluate prototype systems, write technical papers, and help with technology transfer.
Keeps track of developments in field both in academia and in industry. Attending relevant conferences and publishing research results is encouraged.
Years of Experience:
Generally, requires 7-10 years related experience.
Comcast is an EOE/Veterans/Disabled/LGBT employer</t>
  </si>
  <si>
    <t>ObjectId(5be5950ecf9f4e5350e68578)</t>
  </si>
  <si>
    <t>Company/Position OverviewIn this role you will: The Psychological Health Center of Excellence (PHCoE) within the Defense Health Agency (DHA) provides psychological healthcare support to the nationâ€™s Service members, veterans, and families. The Performance &amp; Analytics (P&amp;A) Branch within PHCoE develops relevant, timely, and actionable analytic support using large administrative clinical data to improve the efficiency, effectiveness, and impact of psychological health care in the Military Health System (MHS). P&amp;A is seeking a motivated individual to join a team of analysts, evaluators, research psychologists, and epidemiologists, providing rigorous and forward-thinking analytic support to PHCoE and its stakeholders. Responsibilities:
Conceptualize, design, and conduct health care surveillance and monitoring efforts to identify areas of strength as well as potential gaps in providing mental health care in the MHS, with the goal of informing MHS policy and programmatic action
Develop code using statistical analysis software to analyze data on health care utilization among service members, military retirees, and their dependents
Develop process and outcome metrics related to mental health care delivery
Monitor and evaluate program functioning to assess performance against established standards/benchmarks
Collaborate with internal and external stakeholders to identify new surveillance, evaluation, and research efforts
Develop presentations for leadership to share findings and assist in making actionable recommendations
Disseminate findings through media such as data dashboards, information papers, manuscripts, and blogs
Mandatory Qualifications (Education, Certifications, Experience, Skills)
Bachelorâ€™s degree with 1+ yearsâ€™ experience
Experience performing program analysis on large, complex data sets
Experience conducting data management and data cleaning on datasets
Advanced skills in using Excel to analyze and manipulate data
Excellent communication skills, including verbal, written, listening, presentation, and facilitation
Desired Qualifications (Education, Certifications, Experience, Skills)
Masterâ€™s degree preferred in public health, social sciences, or related field
Experience writing SAS, SPSS, R, or SQL code to extract datasets from large data repositories and relational databases
Experience working with healthcare records or health-related data
Experience using statistical software packages to conduct descriptive and inferential statistics
Experience with data visualization in Tableau
Experience with developing strategies for process improvement
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
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
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t>
  </si>
  <si>
    <t>ObjectId(5be59525cf9f4e5350e68579)</t>
  </si>
  <si>
    <t>Job Description
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 Bottom line? We outthink ordinary. Discover what you can do at IBM.
What does the Cognitive &amp; Analytics Consultant role within Public Service entail?
As a Cognitive &amp; Analytics Consultant, you will have the opportunity to immerse yourself in technical, analytical and artificial intelligence solutions and services by infusing all things cognitive into all things digital and mobile. You will work with teams to help leading organizations solve business problems by gathering, understanding, preparing, and analyzing data to support efficient operations, strategic planning, and data-driven decision making.
What are examples of roles a Cognitive &amp; Analytics Consultant could have?
Business Intelligence Analyst: A Business Intelligence (BI) Analyst is responsible for accessing and preparing data and using it to build reports for key project stakeholders. BI Analysts spend their time collecting and analyzing data, and designing ways to present that data to clients in a meaningful and value-adding way. A BI Analyst delivers insights to the client that may include industry trends, key performance indicators, and competitive analyses with the goal of helping clients turn those insights into improved efficiency and cost effectiveness. A BI Analyst delivers value to the client by building reports that allow business stakeholders to easily interpret data and use it to make decisions.
Data Scientist: A Data Scientist provides technical support in order to gain business understanding. They prepare and analyze data and build and evaluate predictive (regression or classification) or prescriptive (simulation or optimization) models. A Data Scientist must be able to effectively communicate insights from all stages of the project. Data scientists at IBM will deploy advanced analytics techniques that are traditionally applied to structured data, as well as Natural Language Processing (NLP) and Machine Learning techniques for unstructured content, to enable comprehensive cognitive solutions. A Data Scientist uses big data and analytics and NLP skills with strong business acumen to solve clients business problems with Cognitive Computing Solutions.
What do we look for in a successful Cognitive &amp; Analytics Consultant?
We are looking for students that possess the following traits:
Genuine interest in government, our clients, and their industries, and how technology can impact and transform day to day business processes
Analytical ability to create innovative solutions, informed by data, and a passion for implementing the change needed to ensure a successful outcome
Strong problem-solving skills and the desire to constantly learn and grow
Team oriented mentality, in addition to the ability to complete work independently
Strong communication skills with the ability to articulate and present information clearly and concisely to teammates and clients alike
A track record of leadership, flexibility and proactivity
Specific Experience/Skills:
We are looking for students that have exposure to and/or understanding of:
Bluemix, D3 (Data Driven Documents), Hadoop, Neural Nets, R, Spark, SAS, SPSS, Tableau, TensorFlow, and/or Watson Analytics.
Additionally, experience from coursework or projects using Machine Learning and/or Natural Language Processing.
Preferred Degree/Majors: Applied Mathematics, Artificial Intelligence, Business Intelligence, Cognitive Science, Computer Engineering, Computer Science, Data Analytics, Data Science, Decision Science, Informatics, Neuroscience, Operations Research, Statistics, Computer Information Systems, Management Information Systems,
IBMs Employment Policy: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However, applicant eligibility for employment-authorized immigration status, temporary or permanent, will be considered. Any subsequent sponsorship for permanent residence is at the sole discretion of IBM management, and is based on job performance, contribution, and business requirements.
Required Technical and Professional Expertise
Bachelors Degree from an accredited 4-year institution coupled with internship/work and/or project experience which will provide the analytical and technical acumen that translates to an entry level consulting role.
Relocation to the Washington D.C. Metropolitan area if necessary
GPA above a 3.2
Preferred Tech and Prof Experience
None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</si>
  <si>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ObjectId(5be59535cf9f4e5350e6857a)</t>
  </si>
  <si>
    <t xml:space="preserve">NTT DATA </t>
  </si>
  <si>
    <t>Req ID: 32613
At NTT DATA Services, we know that with the right people on board, anything is possible. The quality, integrity, and commitment of our employees are key factors in our companyâ€™s growth, market presence and our ability to help our clients stay a step ahead of the competition. By hiring the best people and helping them grow both professionally and personally, we ensure a bright future for NTT DATA Services and for the people who work here.
NTT DATA Services currently seeks a Business Data Analyst to join our team in Charlotte, North Carolina (US-NC), United States (US).
Position Summary:
The Data Analyst focuses on process of inspecting, cleaning, transforming, and modeling data with the goal of discovering useful information, suggesting conclusions, and supporting decision making. This person participates in the analysis and development of logical data base designs, data models and relational data base definitions across multiple computing environments.
Responsibilities:
* Assist in data management deliverables such as business need analysis, data source identification and analysis and data modeling techniques.
* Participate in the analysis and resolution of issues related to information flow and content with data stakeholders.
* Gather data and develop reports for major statistical data calls received from various sources.
* Implement and maintain the reporting of data to various departments.
* Apply business knowledge to analyze data, develop reports and solve problems.
* Research and resolve any data or reporting issues that arise.
* Communicate all data issues or problems to management and makes recommendations for solutions.
* Establish and implement audit tools and procedures to monitor the team's performance.
* Perform ad hoc analyses of data depending on business needs.
* Assist ETL Architects in developing source to target mapping.
Basic qualifications:
* Minimum of 3 years related experience.
* Bachelor's Degree in a technical or business discipline or equivalent technical expertise.
* General knowledge in IT concepts, strategies and methodologies, IT architectures, data standards and general knowledge of a business function(s) and of business operations.
* Proficiency in SQL, DBMS Languages, Data Profiling, Data Design and Data Architecture.
* Knowledge of Metadata Management tools.
* Knowledge of data design and analysis tools.
* Ability to evaluate business requirements and transform client requests into data deliverables.
* Basic understanding of project planning and execution.
* Ability to investigate and gain proficiency on new tools and techniques.
* Writing skills to support development of product specifications and technical documentation.
* Strong analytical skills with the ability to collect, organize, analyze, and disseminate significant amounts of information with attention to detail and accuracy.
* Ability to interpret data, analyze results using statistical techniques and provide ongoing reports.
* Develop and implement data collection systems and other strategies that optimize statistical efficiency and data quality.
* Ability to acquire data from primary or secondary data sources and maintain databases/data systems.
* Ability to filter and â€œcleanâ€ data, and review computer reports, printouts, and performance indicators to locate and correct code problems.
BASIC REQUIREMENTS:
-2+ years of SQL Experience
-2+ years of Data Management Experience
-2+ years of Data Design &amp; Data Analysis Experience
This position is only available to those interested in direct staff employment opportunities with NTT DATA, Inc. or its subsidiaries. Please note, 1099 or corp-2-corp contractors or the equivalent will NOT be considered. We offer a full comprehensive benefits package that starts from your first day of employment.
About NTT DATA Services
NTT DATA Services partners with clients to navigate and simplify the modern complexities of business and technology, delivering the insights, solutions and outcomes that matter most. We deliver tangible business results by combining deep industry expertise with applied innovations in digital, cloud and automation across a comprehensive portfolio of consulting, applications, infrastructure and business process services.
NTT DATA Services, headquartered in Plano, Texas, is a division of NTT DATA Corporation, a top 10 global business and IT services provider with 118,000+ professionals in more than 50 countries, and NTT Group, a partner to 88 percent of the Fortune 100. Visit nttdataservices.com to learn more.
NTT DATA, Inc. (the â€œCompanyâ€)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gender identity,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
Nearest Major Market: Charlotte
Job Segment: Database, Consulting, Program Manager, SQL, Cloud, Technology, Management</t>
  </si>
  <si>
    <t>ObjectId(5be59545cf9f4e5350e6857b)</t>
  </si>
  <si>
    <t xml:space="preserve">Ambit Group </t>
  </si>
  <si>
    <t>Overview
The Ambit Group is a Woman-Owned, Service-Disabled Veteran-Owned Business providing management services to the public and private sectors. Our motto is "We get the mission of government done. Smarter. Faster. And cheaper." We embody the name of the firm in our culture. Our ambit, or sphere of influence, is one in which all members have a voice and all are committed to outcomes. We understand that work, family and community co-exist, when any element is out of balance, all suffer.
Our policies are family-centric, provide flexible work schedules, job sharing and cross-training that meet client requirements and support our employees. We focus on more than the task at hand, we focus on the entirety of our ambit. There is no job too large and no task too low we function as ONE.
We are looking for a Data Analyst to join our team supporting DHS in Washington, DC.
Responsibilities
Creating and facilitating monthly status reports for stakeholders and group project statuses. Contract tasks to include scheduling, budgeting, risks, project scope, client satisfaction, etc..
Establish project statuses from monthly updates and program reviews
Leading, promoting, and implementing overall compliance policy documentation involving all systems within the project scope
Attend meetings with all Program Managers and Stakeholders, capture meeting minutes and create Project Reviews
Maintain policy and process guides from lifecycle of project
Qualifications
Bachelorâ€™s Degree in a related field
2-5 years of experience
Experience planning and controlling for scheduling and budgeting
Experience creating risk registers within a PMO enviroment
Excellent organizational skills with the ability to coordinate multiple work streams, multi-task and work well under tight deadlines
Ability to work independently and be driven to complete tasks within project scope and position
Experience with IT Governance domains (Program/Project Oversight, Portfolio Management, and/or PMO Dashboards)
Strong problem solving skills
Excellent verbal and written communication skills
Ability to use multiple communication methods while working with project staff and stakeholders</t>
  </si>
  <si>
    <t>ObjectId(5be5954dcf9f4e5350e6857c)</t>
  </si>
  <si>
    <t>Updated: June 25, 2018
Job ID: 213298
Status: Full-Time
Regular/Temporary: Regular
Location: Bethesda, MD, United States
Join the HJF Team!
HJF is seeking a Junior Scientist for the Collaborative Health Research Initiative Program (CHIRP) at the Uniformed Services University (USU) in Bethesda, Maryland. HIF provides scientific, technical and programmatic support services to the CHIRP.
Responsibilities:
Advises and assists in the experimental design of sequencing-based profiling projects for program investigators. Coordinates with investigators for project management, including timelines and sample receipt.
Establishes, updates, and maintains standard operating procedures for sequencing workflows in the core. Trains and supervises technical staff in sequencing workflows.
Oversees sample, library and sequencing quality control processes, monitors and troubleshoots process and sequencing platform failures.
Conducts and analyzes sequencing data quality control and summarizes quality control results to investigators and Informatics Core.
Purchases, inventories, and maintains integrity of sequencing core consumables. Evaluates new sequencing kits for laboratory core use.
Maintains core laboratory LIMS and electronic notebook and reviews accurate data entries.
Evaluates and deploys novel next-generation sequencing based methodologies and equipment. Participates in technology improvement projects to support research objectives. Trains personnel for novel sequencing protocols.
Generates core progress reports and presents project progress in program meetings.
Assists with the report of experimental results for publication in technical and peer-reviewed journals. Contributes and edits data, text and figures in program publications.
Maintains a safe work environment including appropriate training of other personnel and performing routine laboratory maintenance.
Provides collaborative assistance to USU personnel that require the incumbent's expertise.
Completes other projects as needed.
May interview new laboratory core personnel.
Required Knowledge, Skills, and Abilities: Knowledge of complex molecular biology laboratory procedures and ability to troubleshoot complex technical procedures; experience with nucleic acid isolation, handling and quality control, 2+ yearsâ€™ experience with next-generation sequencing methodologies, experience with running next-generation sequencing platforms (preferably Illumina), ability to work independently and supervise others; demonstrated ability to work effectively as part of a team in a deadline-driven environment; good communication and analytical skills
Minimum Education/Training Requirements: PhD in related scientific discipline
Minimum Experience: 0 to 2 years related research experience
Physical Capabilities: Work involves long periods of standing and handling of numerous chemicals
Supervisory Responsibilities/Controls: Supervises technical support staff
Work Environment: Laboratory environment; may require working evenings and weekends; may involve working with biohazardous materials.
HJF is an equal opportunity and affirmative action employer. All qualified applicants will receive consideration for employment without regard to race, color, religion, sex, sexual orientation, gender identity, national origin, disability, or protected veteran status.
Any qualifications to be considered as equivalents, in lieu of stated minimums, require the prior approval of the Director of Human Resources.</t>
  </si>
  <si>
    <t>ObjectId(5be5955dcf9f4e5350e6857d)</t>
  </si>
  <si>
    <t>Job Description
Serves as a top level technical or functional expert, often working on multiple projects and programs.
1. Serves as a top level technical or functional expert supporting one or more clients and unlimited user groups.
2. Performs highly specialized technical tasks associated with cutting-edge technologies.
3. Works with user groups to solve business problems with available technology including hardware, software, databases, and peripherals.
4. Applies expert functional knowledge and experience to significant business projects or processes.
5. May perform business development activities, including providing technical input to proposal efforts.
6. Provides guidance and training to less experienced staff.
7. May serve as a technical task or project leader.
8. May have supervisory responsibilities.
9. Maintains current knowledge of relevant developments in area of expertise.
10. Participates in special projects as required.
Specifically provide statistical and mathematical support in assisting NGA analyze and interpret a wide range of data to help NGA understand and improve our customerâ€™s experience. Ability to leverage a range of data sources (e.g., Web traffic, customer requests for information, survey responses, production databases, etc.) for an understanding of what drives a positive customer experience. Provide insights that will be used to inform NGA strategy and decisions, in partnership with teams examining Website design, customer interactions, featured content, and future GEOINT products and services.
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
Demonstrates good oral and written communication skills, along with good interpersonal skills and an ability to work cooperatively and effectively as a team member.
Education
1. Bachelors Degree in a related discipline.
2. Masters Degree preferred.
Bachelor of Science degree or higher in statistics, mathematics, image science, remote sensing, earth science, physical science or related technical or scientific field; or similar course of study at an accredited school (or substituted education and experience)
Qualifications
10-15 YEARS OF EXPERIENCE IN AREA OF EXPERTISE.
Expert-level proficiency - Familiarity with MS Office, data mining, ability to develop and manipulate, and maintain databases. - --Demonstrated experience using COTS statistical software (SPSS, SAS, MatLab etc.), COTS desktop software (MS Office and Access), and the Windows operating environment. Of particular importance is software packages used for advanced statistical analysis of operational data and tools for data visualization, and at least 10 yearsâ€™ experience. Ability to develop and lead teams in the support of GEOINT regional offices and divisions. Proven ability to interact and provide technical support to Office-level leadership and management internally as well as externally
For more than 50 years, General Dynamics Information Technology has served as a trusted provider of information technology, systems engineering, training and professional services to customers across federal, state, and local governments, and in the commercial sector. Over 40,000 GDIT professionals deliver enterprise solutions, manage mission-critical IT programs and provide mission support services worldwide. GDIT is an Equal Opportunity/Affirmative Action employer. All qualified applicants will receive consideration for employment without regard to race, color, religion, sex, sexual orientation, gender identity, national origin, disability, or veteran status, or any other protected class. #ISDCJ #DPOST
.</t>
  </si>
  <si>
    <t>ObjectId(5be59564cf9f4e5350e6857e)</t>
  </si>
  <si>
    <t xml:space="preserve">Network for Good </t>
  </si>
  <si>
    <t>A day in the life?
In this role, you'll provide support in making strategic data-based decisions by extracting, analyzing and manipulating data pertaining to Network for Goods Donor Advised Fund. In this newly created role, you will collaborate with various finance and technology senior leaders within the organization. You will report directly to the Director of Network for Goods Donor Advised Fund.
We're looking for a data rockstar who can:
Act as subject area expert for all data relating to donation and grant processing.
Provide timely and accurate reporting on reconciliation, payouts, and selected other metrics. Maintain SQL sourced excel reports to facilitate such metrics.
Provide quick turnaround of ad hoc reports upon request.
Analyze donation and grant data for trend analysis, exception review, and process improvement recommendations.
Recognize opportunities to streamline existing operations by designing and developing new reports or dashboards to improve decision making.
Maintain perl scripts to support existing operational processes.
Liaison with technology group to complete IT facilitated data maintenance.
Stay up to date on new business functionality with respect to donation and grant processing to support the creation of new reports and maintenance of existing reports.
About You:
You are well educated! You have a Bachelor's degree in computer science, data science or information technology ideally.
You are experienced! You have professional experience in data analysis - experience specifically in the banking or financial services sector is preferred. You can extract meaning and suggest action items from data, not just report metrics.
You are systems savvy! You are experienced with complex SQLs, stored procedures and database constructs. You have demonstrated experience with SQLServer or a similar relational database system.
You think critically! You have strong critical thinking skills, especially in analyzing and interpreting data, with a strong attention to detail and offer sound judgement.
You love innovation! You are an out-of the box thinker. You thrive in a dynamic, fast-moving company.
Who are we? In short, we help non-profits unleash generosity!
We believe nonprofits have important missions and deserve great software to power their fundraising and fuel their missions. We use data, technology, and the power of networks to eliminate the daily fundraising grind that most leaders endure. Network for Good provides Software-as-a-Service (SaaS) fundraising solutions that have delivered over $1.5 billion to more than 125,000 charities since 2001.
Why were hiring? In short, because we are growing!
Were growing our team so we can provide more nonprofits with simple solutions to power the good they do. Network for good is a hybrid organization a nonprofit-owned for-profit. In 2013, we became a Certified B Corporation. We have been able to invest in and enhance our offerings and were just getting started!
What can you expect?
You can expect, growth and innovation and to have fun along the way. You will not only be rewarded for your personal achievements, but you will also have the opportunity to be part of an organization that lives by its motto every day: Do Good. Feel Good.
Weve got perks, too! How about 'Feel Good' Flexible Time Off, Volunteer Paid Time Off and your birthday as Holiday? 401(k) with match, stock options, commuter stipend and fantastic health insurance and parental leave, too! Were also a jeans every day workplace!
Candidates submitting an application must have legal authorization to work in the United States. Network for Good is an equal opportunity employer. We evaluate qualified applicants without regard to race, color, religion, sex, age, sexual orientation, gender identity, national origin, disability, marital or parental status, veteran status, and other legally protected characteristics.</t>
  </si>
  <si>
    <t>ObjectId(5be59574cf9f4e5350e6857f)</t>
  </si>
  <si>
    <t>Overview
Every day at Perspecta, we enable hundreds of thousands of people to take on our nationâ€™s most important work. Weâ€™re a company founded on a diverse set of capabilities and skills, bound together by a single promise: we never stop solving our nationâ€™s most complex challenges. Our team of engineers, analysts, developers, investigators, integrators and architects work tirelessly to create innovative solutions. We continually push ourselvesâ€”to respond, to adapt, to go further. To look ahead to the changing landscape and develop new and innovative ways to serve our customers.
Perspecta works with U.S. government customers in defense, intelligence, civilian, health care, and state and local markets. Our high-caliber employees are rewarded in many waysâ€”not only through competitive salaries and benefits packages, but the opportunity to create a meaningful impact in jobs and on projects that matter.
Perspectaâ€™s talented and robust workforceâ€”14,000 strongâ€”stands ready to welcome you to the team. Letâ€™s make an impact together.
Perspecta is an AA/EEO Employer - Minorities/Women/Veterans/Disabled and other protected categories
Responsibilities
We collect radio frequency information from sensors and present it to end users in a format meet the analysis needs of end users. Develop signal-processing algorithms for RF sensing and communications applications. Algorithm development will be for both real-time applications on embedded processors and non-real-time applications operating on stored data. Algorithmic areas of interest include signal detection, classification, geolocation, (direct finding and time-difference-of arrival techniques, e.g) on both multi-antenna single platforms and distributed RF platforms.
Qualifications
Requires 8 to 10 years with BS/BA or 6 to 8 years with MS/MA or 3 to 5 years with PhD.
Prefers Masters or PHD in signal processing
Familiarity with Python and/or Matlab for signal processing applications
Signal processing algorithm development experience
Understanding of distributed sensor fusion a plus
US. Citizen with a current security clearance of SECRET or above, or the ability to obtain a security clearance</t>
  </si>
  <si>
    <t>ObjectId(5be5958bcf9f4e5350e68580)</t>
  </si>
  <si>
    <t>Job Description
Serves as a top level technical or functional expert, often working on multiple projects and programs.
1. Serves as a top level technical or functional expert supporting one or more clients and unlimited user groups.
2. Performs highly specialized technical tasks associated with cutting-edge technologies.
3. Works with user groups to solve business problems with available technology including hardware, software, databases, and peripherals.
4. Applies expert functional knowledge and experience to significant business projects or processes.
5. May perform business development activities, including providing technical input to proposal efforts.
6. Provides guidance and training to less experienced staff.
7. May serve as a technical task or project leader.
8. May have supervisory responsibilities.
9. Maintains current knowledge of relevant developments in area of expertise.
10. Participates in special projects as required.
Specifically provide statistical and mathematical support in assisting NGA analyze and interpret a wide range of data to help NGA understand and improve our customerâ€™s experience. Ability to leverage a range of data sources (e.g., Web traffic, customer requests for information, survey responses, production databases, etc.) for an understanding of what drives a positive customer experience. Provide insights that will be used to inform NGA strategy and decisions, in partnership with teams examining Website design, customer interactions, featured content, and future GEOINT products and services.
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
Demonstrates good oral and written communication skills, along with good interpersonal skills and an ability to work cooperatively and effectively as a team member.
Education
1. Bachelors Degree in a related discipline.
2. Masters Degree preferred.
Bachelor of Science degree or higher in statistics, mathematics, image science, remote sensing, earth science, physical science or related technical or scientific field; or similar course of study at an accredited school (or substituted education and experience)
Qualifications
10-15 YEARS OF EXPERIENCE IN AREA OF EXPERTISE.
Expert-level proficiency - Familiarity with MS Office, data mining, ability to develop and manipulate, and maintain databases. - --Demonstrated experience using COTS statistical software (SPSS, SAS, MatLab etc.), COTS desktop software (MS Office and Access), and the Windows operating environment. Of particular importance is software packages used for advanced statistical analysis of operational data and tools for data visualization, and at least 10 yearsâ€™ experience. Ability to develop and lead teams in the support of GEOINT regional offices and divisions. Proven ability to interact and provide technical support to Office-level leadership and management internally as well as externally
For more than 50 years, General Dynamics Information Technology has served as a trusted provider of information technology, systems engineering, training and professional services to customers across federal, state, and local governments, and in the commercial sector. Over 40,000 GDIT professionals deliver enterprise solutions, manage mission-critical IT programs and provide mission support services worldwide. GDIT is an Equal Opportunity/Affirmative Action employer. All qualified applicants will receive consideration for employment without regard to race, color, religion, sex, sexual orientation, gender identity, national origin, disability, or veteran status, or any other protected class. #ISDCJ #DPOST
.</t>
  </si>
  <si>
    <t>ObjectId(5be595b9cf9f4e5350e68581)</t>
  </si>
  <si>
    <t xml:space="preserve">Department of the Army </t>
  </si>
  <si>
    <t>Videos
Duties
Help
Help
Duties
Summary
**This is an interdisciplinary job. Series assigned to individual positions under this job will be determined based on the selectee's paramount qualifications at the time of selection.**
This is a Department of the Army Executive and Senior Professional Position. Salary for Scientific and Professional (ST) positions in Army is normally between $126,148 and $189,600. Pay is set based on consideration of selectee's current salary and other factors.
Learn more about this agency
Responsibilities
As the Senior Research Scientist for Signal and Image Processing, serves as the Army's leading expert in this research focus. The position is located in the Communications Electronics Research, Development and Engineering Center, Night Vision and Electronic Sensors Directorate (NVESD) which conducts applied research and manufacturing technology in the development and engineering for the Army for sensor technology for reconnaissance, surveillance, target acquisition, autonomous operations, night driving and pilotage, counter Improvised Explosive Devices, countermines, humanitarian demining, force protection, sensor fusion, and camouflage, concealment and deception. NVESD develops electro-optical detectors, laser sources, integrates sensors of various modalities operating in the electro-optical, acoustic, chemical and Radio Frequency spectrum both imaging and non-imaging to accomplish the mission. Critical to these efforts is the development of new signal and image processing techniques for advanced sensors that optimize and identify the signal(s) associated with the targets/threats while separating them from the signals associated with background clutter. The incumbent must have a broad background in these technologies enabling him/her to conduct research for the application of these technologies to meet the needs of the Army. The Senior Research Scientist will report to the Director NVESD, a Tier 1 SES.
Travel Required
Occasional travel - You may be expected to travel for this position.
Supervisory status
No
Promotion Potential
00
Job family (Series)
0850 Electrical Engineering
0855 Electronics Engineering
1301 General Physical Science
1520 Mathematics
Similar jobs
Information Research Scientists
Physical Scientists, All Other
Scientists, Information Research
Scientists, Physical, All Other
Requirements
Help
Help
Requirements
Conditions of Employment
CONDITIONS OF EMPLOYMENT:
You must be a U.S. citizen to qualify for this position.
Designated and/or Random Drug Testing required.
Please read the vacancy announcement in its entirety before applying.
You must be able to obtain/maintain a Top Secret Clearance with SCI.
This position requires a minimum of Graduate Degree, preferably Ph.D.
Other Requirements:
Male applicants born after December 31, 1959, must complete a Pre-Employment Certification Statement for Selective Service Registration.
You will be required to provide proof of U.S. Citizenship.
Two year trial/probationary period may be required.
Appointment is subject to the completion of a favorable suitability or fitness determination, as determined by a background investigation.
Direct deposit of pay is required.
Qualifications
Position requires substantial experience and significant scientific contributions related to the scientific disciplines and topic areas described in this position description. Incumbent demonstrates ability to think about issues creatively and with a practical view for applicability to inform policy, programs, and operational needs. Scientific achievements have demonstrated innovation and potential for maturation through applied and advanced technology research. Incumbent has peer-reviewed publications, invited presentations, and held positions with status in DoD/national/international scientific/professional organizations and societies.
Incumbent demonstrates expertise as an independent principal investigator/researcher, leading complex programs of research, scientific leadership/mentoring of other scientist, and close collaboration with scientists of various disciplines within DoD, academia, and industry.
In order to qualify, you must meet there requirements described below. Experience refers to paid and unpaid experience, including volunteer work done through National Service programs (e.g., Peace Corps, AmeriCorps) and other organizations (e.g., professional; philanthropic; religious; spiritual; community; student; social). You will receive credit for all qualifying experience, including volunteer experience. Your resume must clearly describe your relevant experience; if qualifying based on education, your transcripts will be required as part of your application. Additional information about transcripts is in this document.
0850: https://www.opm.gov/policy-data-oversight/classification-qualifications/general-schedule-qualification-standards/0800/electrical-engineering-series-0850/
0855: https://www.opm.gov/policy-data-oversight/classification-qualifications/general-schedule-qualification-standards/0800/electronics-engineering-series-0855/
1301: https://www.opm.gov/policy-data-oversight/classification-qualifications/general-schedule-qualification-standards/1300/general-physical-science-series-1301/
1520: https://www.opm.gov/policy-data-oversight/classification-qualifications/general-schedule-qualification-standards/1500/mathematics-series-1520/
Specialized Experience: At least one (1) year of specialized experience in, or closely related to, the field of signal and image processing. Experience must have been sufficiently specialized to ensure adequate familiarity with the area of specialization, be both nationally and internationally recognized as an authority within the scientific and engineering community, or have direct application in the area for which the applicant is being considered.
Applicants must address the following Mandatory Technical Qualification factor in separate written statement. Failure to meet or address the mandatory Technical Qualification and the Senior Professional Qualifications automatically disqualifies an applicant from consideration: MANDATORY JOB-RELATED RATING FACTORS
Technical Qualification - Mandatory
Proven pertinent experience in conducting and leading innovative science and technology efforts in the technical area of signal and image processing to include algorithms and techniques associated with sensor detection and identification of targets.
Education
This position requires a Graduate degree preferably a Ph.D., or equivalent experience in physical science germane to signal and image processing such as electronics, physics, algorithms, electro-optical systems and component theory and design or related fields, with significant experience in the conduct of independent research as indicated by a strong record of publishing. Because of his/her competence in several disciplines, he/she is sought as an adviser and consultant to other government agencies and industry which may extend beyond his/her specialty.
FOREIGN EDUCATION: If you are using education completed in foreign colleges or universities to meet the qualification requirements, you must show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visit:http://www.ed.gov/about/offices/list/ous/international/usnei/us/edlite-visitus-forrecog.html.
Additional information
If you have retired from federal service and you are interested in employment as a reemployed annuitant, see the information in the Reemployed Annuitant information sheet.
Drug Testing: You must submit to a drug test and receive a negative drug test before you can be appointed into this position.
Financial Disclosure: The individual selected will be required to file an 'Executive Branch Personnel Financial Disclosure Report' (OGE-278) in accordance with the Ethics in Government Act of 1978.
Suitability: If selected, the Army will ask you to complete a Declaration for Federal Employment to determine your suitability for Federal employment and to authorize a background investigation. The Army will also ask you to sign and certify the accuracy of all the information in your application. If you make a false statement in any part of your application, you may not be hired, you may be fired after you begin work, or you may be fined or jailed.
Nature of Appointment: Individual is given a Career appointment under the authority of 5 USC 3325 upon assuming the position.
Political Recommendations: The Army is barred by 5 USC 3303 from accepting or considering political recommendations regarding appointment or any other personnel action; any violation of the bar on recommendations is a prohibited personnel action. The Army is obligated to take appropriate adverse action against employees who solicit, or Army officials who consider prohibited political recommendations.
Veteran's Preference: By law Veteran's Preference does not apply to the Senior Professional Positions.
False Statements: If you make a false statement in any part of your application, you may not be hired; you may be fired after you begin work, or you may be subject to fine, imprisonment, or other disciplinary action.
Non Discrimination: All applicants will be considered without regard to race, color, religion, national origin, marital status, political affiliation, age, sex, sexual orientation, disabling condition, membership in an employee organization, or any other non-merit factors.
Adverse Information Screening: Applicants proposed for selection are subject to inquiries as to any incidences of misconduct, malfeasance, neglect of duty, or the appearance there of information gained in this check will be considered in the approval decision.
E-verify: If you are selected for this position, the documentation that you present for purposes of completing the Department of Homeland Security (DHS) Form I-9 will be verified through the DHS "E-Verify" system. Federal Law requires DHS to use the E-Verify system to verify the employment eligibility of all new hires, and obligates the new hire to take affirmative steps to resolve any discrepancies identified by the system as a condition of continued employment. The U.S. Department of Army is an E-Verify Participant.
Read more
How You Will Be Evaluated
You will be evaluated for this job based on how well you meet the qualifications above.
Once the announcement has closed, a review of your application package (resume, supporting documents, and responses to the questionnaire) will be used to determine whether you meet the qualification requirements listed on this announcement. If you are minimally qualified, your rÃ©sumÃ© and supporting documentation will be compared against your responses to the assessment questionnaire to determine your level of experience. If, after reviewing your rÃ©sumÃ© and/or supporting documentation, a determination is made that you have inflated your qualifications and/or experience, you may lose consideration for this position. Please follow all instructions carefully when applying, errors or omissions may affect your eligibility.
You should list any relevant performance appraisals and incentive awards in your resume as that information may be taken into consideration during the selection process. If selected, you may be required to provide supporting documentation.
You will be evaluated for this job based on how well you meet the qualifications above.
Basis of Rating: The best qualified candidates will be distinguished from other applicants by an evaluation panel of senior professionals referencing the additional evaluation criteria.
Additional Evaluation Criteria: Mandatory Technical Qualification, Senior Professional Qualification
Proven pertinent experience in conducting and leading innovative science and technology efforts in the technical area of signal and image processing to include algorithms and techniques associated with sensor detection and identification of targets.
Ability to establish and maintain effective working relationships with key management, professional and scientific personnel; advise and consult on scientific and technological programs and problems; and, serve as an effective spokesperson for the organization both nationally and internationally.
Stature in the profession as indicated by memberships and activity in professional and scientific societies, honors, awards, and other recognition and leadership in national and international scientific communities. Contributions and professional reputation as evidenced by citations, patents, and/or publications which advance knowledge in the field.
Read more
Background checks and security clearance
Security clearance
Top Secret/SCI
Drug test required
Yes
Required Documents
Help
Help
Required Documents
Your complete application includes your resume, your responses to the online questionnaire, and documents which prove your eligibility to apply. If you fail to provide these documents, you will be marked as having an incomplete application package and you will not be considered any further.
Mandatory Submission: Submit a resume. Applications must contain ALL the following information:
Vacancy Announcement Number - DA-18-HR-10278621
Full name; email and mailing address; day and evening telephone numbers; Country of Citizenship; Highest Federal civilian grade held (give job series and dates held); and *Annuitant Status (Former federal civilian employees).
Educational information including the name, city, and state of colleges or universities you attended.
Information about your paid and nonpaid work experience related to this position including: job title, duties and accomplishments, employer's name and address, duration of employment, and salary.
Information about honors, awards, and special accomplishments; for example, publications, memberships in professional or honor societies, leadership activities, public speaking, and performance awards. (Provide dates but do not send documents.).
Job-related training courses (title and year); skills; for example, other languages, computer software/hardware; certificates and licenses (current only).
Mandatory Submission: Mandatory Technical Qualification (TQ) Statement addressing the TQ (Limit 2 pages)
TQ: Proven pertinent experience in conducting and leading innovative science and technology efforts in the technical area of signal and image processing to include algorithms and techniques associated with sensor detection and identification of targets.
Mandatory Submission: Senior Professional Qualifications briefly addressing both factors (Limit 1 page per each factor)
(1). Ability to establish and maintain effective working relationships with key management, professional and scientific personnel; advise and consult on scientific and technological programs and problems; and, serve as an effective spokesperson for the organization both nationally and internationally.
AND
(2). Stature in the profession as indicated by memberships and activity in professional and scientific societies, honors, awards, and other recognition and leadership in national and international scientific communities. Contributions and professional reputation as evidenced by citations, patents, and/or publications which advance knowledge in the field.
Mandatory Submission: Submit ONE of the following, A letter of recommendation within last 3 years that assesses your performance; *or* your most recent signed performance appraisal. (Please do not submit any prior appraisals.)
Mandatory Submission: An unofficial copy of your transcripts (undergraduate, graduate, etc.) which includes semester hours and degree received. For more information, you may refer to the following U.S. Department of Education website: http://www2.ed.gov/admins/finaid/accred/index.html
Mandatory Submission: SF-50 (Notification of Personnel Action) - Current Federal employees should submit a copy of their latest personnel action. Former Federal employees should submit a copy of a personnel action documenting their career status.
NOTE: Documents submitted as part of the application package, to include supplemental documents, may be shared beyond the Human Resources Office. Some supplemental documents such as military orders and marriage certificates may contain personal information for someone other than you. You may sanitize these documents to remove another person's personal information before you submit your application. You may be asked to provide an un-sanitized version of the documents if you are selected to confirm your eligibility.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Help
Help
Benefits
Review our benefits
How to Apply
Help
Help
How to Apply
To apply for this position, you must complete the online questionnaire and submit the documentation specified in the Required Documents section below.
The complete application package must be submitted by 11:59 PM (EST) on 10/03/2018 to receive consideration.
To begin, click Apply to access the online application. You will need to be logged into your USAJOBS account to apply. If you do not have a USAJOBS account, you will need to create one before beginning the application (https://apply.usastaffing.gov/ViewQuestionnaire/10278621).
Follow the prompts to select your rÃ©sumÃ© and/or other supporting documents to be included with your application package. You will have the opportunity to upload additional documents to include in your application before it is submitted. Your uploaded</t>
  </si>
  <si>
    <t>ObjectId(5be59605cf9f4e5350e68582)</t>
  </si>
  <si>
    <t>Job Number: R0036830
Image Scientist
Key Role:
Work as a scientist in a fast-paced research and development team on EO and IR imagery systems with image and video collection characterization and exploitation problems. Apply knowledge of remote sensing techniques to address a broad set of image capture and processing problems. Use imagery and academic approaches to model and extract 3D features from the earths surface and quantify trends to determine probability of change over time.
Basic Qualifications:
-Experience with image science methods
-Experience with applying comprehension of hyperspectral data processing to the detection of targets and anomalies
-Experience with writing reports and briefings on findings
-Experience with a variety of image processing tools, including ENVI
-Ability to obtain a security clearance
-BA or BS degree required
Additional Qualifications:
-Experience with algorithm development in IDL, MATLAB, or C++
-BA or BS degree in Image Science, Remote Sensing, or Physics preferred
Clearance:
Applicants selected will be subject to a security investigation and need to meet eligibility requirements for access to classified information.
Were an EOE that empowers our peopleno matter their race, color, religion, sex, gender identity, sexual orientation, national origin, disability, or veteran statusto fearlessly drive change.</t>
  </si>
  <si>
    <t>ObjectId(5be5960dcf9f4e5350e68583)</t>
  </si>
  <si>
    <t xml:space="preserve">Cambridge International Systems </t>
  </si>
  <si>
    <t>Cambridge International Systems has a career opportunity for a Data Analyst to support our NAVY/BUMED customer in Falls Church, VA. Candidates must possess an active Secret clearance.
The Virtual Health Data Analyst performs descriptive, diagnostic, predictive, and prescriptive analytics on information systems and databases in order to make better data driven informed decisions on factual evidence. Primarily responsible for discovering hidden insights through the recognition of patterns within BUMED and patient populations. Additionally, the Data Analyst is responsible for identifying the causation of events and extrapolating probable future events that will drive BUMED actions towards positive outcomes.
The Data Analyst will:
Translate numbers into live dashboards;
Report and answer ad hoc questions using Virtual Health visit/encounter data to report on metrics and to help Navy medicine make better decisions for Virtual Health delivery,
Analyze data within Military Health System (MHS) databases and provide reports on an add needed basis;
Work with detailed source data in analyzing and evaluating organizational performance engineering design, reporting and administration under the Balance Scorecard (BSC) framework;
Translate Balanced Scorecard (BSC) performance data into web-based BSC subscriptions;
Perform design analyses to translate user requirements into plans for organizational performance engineering initiatives and implementation plans;
Provide technical and process guidance support weekly;
Provide methodologies for evaluating moderately complex tasks
Work with analysts and users to identify current operating procedures and clarify program objectives;
Outline steps required to develop BSC-based initiative / implementation plan, including diagrams and charts;
Assist users to resolve operations problems and provides technical assistance to users; and
Assist in identifying and implementing solutions to improve data quality (medical coding, MEPRS usage, algorithms, data enhancing capabilities).
Required Skills
Required Experience
Basic Requirements:
Bachelorâ€™s degree from an accredited college or university in engineering, economics, computer science, math/physics, business management or other related disciplines.
US Citizen with active secret clearance
At least 3 yearsâ€™ experience as a data analyst, data scientist or business data analyst with technical expertise regarding data models, database design development, data mining and segmentation techniques
Strong knowledge of and experience with reporting packages (Business Objects etc.), databases (SQL etc.), and programming (XML, JavaScript, or ETL frameworks)
Knowledge of statistics and experience using statistical packages for analyzing data sets (Excel, SPSS, SAS, R, Python Modules, etc.)
Strong analytical skills with the ability to collect, organize, analyze, and disseminate significant amounts of information with attention to detail and accuracy
Adept at queries, report writing, and presenting findings
Familiarity with healthcare concepts and patient services, especially in regards to application of data analytics
Proficiency with the following Navy/MHS information systems: CHCS, AHLTA, Essentris, MEPRS/DMHRSi, MHS Mart (M2), and MHS Data Repository (MDR)
Preferred:
Meets or exceeds DOD 8570 requirements for IAM-I (i.e. Security + CE)
Job Location
Falls Church, US-VA</t>
  </si>
  <si>
    <t>ObjectId(5be5962ccf9f4e5350e68584)</t>
  </si>
  <si>
    <t xml:space="preserve">Cushman &amp; Wakefield </t>
  </si>
  <si>
    <t>Job Title
Data Analyst
Job Description Summary
Responsible for the input, management, integrity and reporting of data related to the national Capital Markets platform.
Job Description
May be responsible for one or more of the following:
Enter and update information into various confidential databases and spreadsheets, including CRM, financial and budget databases and spreadsheets, and other proprietary databases
Coordinate and update various activity reports for Capital Markets transactions
Maintain lists and database assistance in CRM and other internal proprietary databases
Assist in the research, analysis and evaluation of information
Complete Excel spreadsheets, analyze and evaluate data relating to the operation of the Capital Markets platform
Assist in preparing and distributing various reports relating to the operation of the Capital Markets platform including but not limited to: client analytics, internal track record and experience, industry ranking and award submissions, competitor analytics and market comparables and analytics
Establish, develop, maintain, update, archive and retrieve files
Maintain confidentiality at all times
Cushman &amp; Wakefield provides equal employment opportunity. Discrimination of any type will not be tolerated. Cushman &amp; Wakefield is an Equal Opportunity / Affirmative Action employer. All qualified applicants will receive consideration for employment without regard to race, color, religion, sex, national origin, sexual orientation, gender identity, disability, protected veteran status or any other characteristic protected by state, federal, or local law.</t>
  </si>
  <si>
    <t>ObjectId(5be59634cf9f4e5350e68585)</t>
  </si>
  <si>
    <t>Introduction:
Are you passionate about providing real impact to the country's toughest national security problems?
Are you searching for engaging work with an employer that prioritizes continual innovation?
Our team is looking to provide our nation with ground-breaking capabilities that bridge the gaps between data, real-world people and events and the prediction of events of national importance.
To succeed, we need talented engineers, scientists, and developers! We are looking for individuals with curiosity and a drive for learning!
The Johns Hopkins University Applied Physics Laboratory (APL), a national leader in scientific research and development, is located midway between Baltimore and Washington, DC.
Job Summary:
The CWMD Analytic Systems Group of the Asymmetric Operations Sector is looking for a Data Engineer to expand and optimize data flow and collection for cross functional teams. This may involve:
â€¢ Identifying, extracting, and maintaining data to help address critical sponsor needs
â€¢ Collaborating with Laboratory staff, for-profit contractors, and sponsor teams to address critical sponsor needs
â€¢ Effectively communicating results with non-expert audiences and generating innovative ideas to benefit the country
Duties (Listed in order of importance with the estimated amount of time spent at each task):
1. Identify rich data sets to help address difficult, complex data analysis problems for our sponsors (30%)
2. Build and maintain infrastructure to optimally extract actionable insights from data sets spanning a wide variety of sources (30%)
3. Create analytics tools to support data science teams (20%)
4. Recognize, design, and implement internal process improvements (10%)
5. Share knowledge by clearly articulating ideas through papers and presentations to technical staff, management and government decision makers (10%)
Note: This job summary and listing of duties is for the purpose of describing the position and its essential functions at time of hire and may change over time.
Required Qualifications:
BS or BA in Computer Science, Mathematics, Information Systems, Computer Engineering, or related fields; strong problem solving skills; fluent, hands-on experience with some of the following implementation languages: Python, R, or JAVA; experience with relational databases; experience with unstructured text mining, natural language processing, and RESTful APIs; foundational knowledge of parallelization; ability to work independently or within a group; excellent verbal and written communication skills; strong analytical and organizational skills; demonstrated initiative; ability to work on, and set priorities for, multiple, dynamic projects to react to changing national security requirements.
Desired Qualifications:
MS or MA in Computer Science, Mathematics, Information Systems, Computer Engineering, or related fields; proven track record in building, optimizing, and maintaining data pipelines, architectures, and data sets for supporting interdisciplinary problems; familiarity with ontologies, supervised and unsupervised techniques, and statistical analysis; experience with big data tools: Spark, Kafka, etc.; experience with stream-processing systems: Storm; experience with AWS cloud services.
Special Working Conditions: Some limited travel (up to 10%) to customer sites may be required. Occasional weekend and other after-hours work required to handle and/or complete critical project/work-related business needs.
Security: Applicant selected will be subject to a government security clearance investigation and must meet the requirements for access to classified information. Eligibility requirements include U.S. citizenship.
Benefits: APL offers a comprehensive benefits package including a liberal vacation plan, a matching retirement program, significant educational assistance, a scholarship tuition program for staff with dependents, and competitive salaries commensurate with skills and experience. For more information about our organization, please visit our web site at www.jhuapl.edu.
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t>
  </si>
  <si>
    <t>ObjectId(5be5964ccf9f4e5350e68586)</t>
  </si>
  <si>
    <t>If youâ€™re inspired by the possibilities of science to change lives and you thrive when making brave decisions â€“ join us.
MedImmune is the worldwide biologics research and development arm of AstraZeneca. Here, youâ€™ll have the opportunity to make a difference in peopleâ€™s lives every day. As one of the worldâ€™s premier biotechnology companies, our mission is centered on delivering life-changing products that advance world health, and help fight and cure disease. As a Scientist I/II in Gaithersburg, MD youâ€™ll play a pivotal role in channeling our scientific capabilities to make a positive impact on changing patientsâ€™ lives.
Weâ€™re constantly pushing the boundaries of science to deliver life-changing medicines to patients, with a passion for discovery and a pipeline to show for it. Weâ€™re pioneering innovative research and exploring novel pathways across key therapeutic areas including oncology, respiratory, inflammation and autoimmunity, cardiovascular and metabolic disease, and infection and vaccines. And weâ€™re industry-leading in immunology, protein engineering and translational science. We offer a unique and strong collaborative network as part of the AstraZeneca family, as together we explore synergies between small and large molecules.
MedImmune has a dynamic environment that fosters collaboration and innovation. We attract top minds, and we nurture and build top talent.
Main Duties and Responsibilities
As the Scientist I/II, you will be responsible for developing preclinical models for IO-related projects, and be able to work in a multidisciplinary matrix environment with other functional units. You will work under supervision of high-level manager, but should be able to independently plan, design and execute the projects that involved in adoptive T cell transfer to different pre-clinical models. You will also be able to perform routine cell culture, collection and process of biological materials, in vitro assays including ELISA, cytolytic assays, multicolor flow cytometry, and animal handling and experimentation. You will be able to make detailed observations, analyze data, interpret results, and develop research findings and make recommendations.
Education Requirements
Scientist I:
PhD degree in Cell Biology or relevant scientific discipline with 3 years of postdoctoral research experience
Scientist II:
PhD degree in Cell Biology or relevant scientific discipline with 5+ years of postdoctoral research experience
Essential Requirements For both:
Strong background in immunology, T cell biology or related fields
Experience with in vivo animal studies including mouse syngeneic, autochthonous and/or xenograft cancer models
Experience with studies involved with T cell transduction and in vitro functional assays
Experience with multi-color flow cytometry
Proven ability to work independently and effectively plan and organize work activities and prioritize task completion to meet schedules and deadlines
Must be able to multi-task, manage multiple projects simultaneously
Strong motivation, attention to detail, ability to think independently and fully integrate into a high achieving team environment
Excellent oral and written communication skills
Desirable Requirements
Experience with cell-based immunotherapy
Familiar with molecular biology techniques (cloning, viral vectors, RT-PCR etc)
Experience with TME and MDSCs
Next Steps â€“ Apply today!
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
~bsp
*LI-MEDI
Date Posted
27-Mar-2018
Closing Date</t>
  </si>
  <si>
    <t>ObjectId(5be59663cf9f4e5350e68587)</t>
  </si>
  <si>
    <t>Your opportunities for achievement are limitless with Northrop Grumman Enterprise Services.
An internship at Northrop Grumman is unique. Sure, youâ€™ll learn new skills, explore our enterprise, network with experts, connect with thought leaders, and finish with a resume that opens doors. But youâ€™ll gain something even more valuable: pride in what youâ€™ve done. Join us and launch your career. Weâ€™ll support you with training, employee resource groups, and our shared vision of global security.
Northrop Grumman is seeking a Data Scientist to join the Enterprise Services Intern Program. This position will be located in McLean, VA.
The qualified candidate will become part of Northrop Grummanâ€™s Enterprise Analytics organization.
The selected candidate will work in a dynamic, results-focused environment where she/he will interact with in-person and virtual teammates, management, and internal stakeholders.
As an intern, youâ€™ll participate in a summer internship program to develop competencies in a variety of Data Science specializations that may include:
Roles and Responsibilities
â€¢ Provide on-demand support as needed to ongoing projects. Example support activities include but are not limited to: data collection and manipulation/cleansing, developing descriptive visualizations, and developing and testing statistical models.
Provide peer review of tasks being completed by other team members (e.g., data scientists, data engineers, software engineers, etc.) to include testing and research of analytical approaches.
Contribute to and participate in management and stakeholder briefings as needed.
Basic Qualifications:
A candidate, regardless of age and hiring source, must meet ALL of the below criteria. The candidate must:
â€¢ Be enrolled full-time and pursuing an undergraduate or graduate degree from an accredited college/university AND graduating after August 2019.
Be majoring in Mathematics, Statistics, Data Science, or Computer Science.
Have an overall cumulative GPA of 3.25/4.0 or higher (unofficial academic transcripts must be provided at time of application by uploading the documents to your application or profile)
Be available to work full-time (40 hours per week) for at least 10 weeks during summer 2019
Programming experience with one of the following languages: Python, SQL, R , or Java
Preferred Qualifications:
Have an overall cumulative GPA of 3.70/4.0 or higher
Self-motivated, willing to learn, and interested in working in a team environment.
Experience with developing, applying, and assessing basic statistic tests and models
A passion for problem solving
Experience conducting an end-to-end data science project that included data collection, manipulation, modeling, and analysis/interpretation of results
â€¢Experience with data visualization in Tableau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</si>
  <si>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ObjectId(5be596a9cf9f4e5350e68588)</t>
  </si>
  <si>
    <t xml:space="preserve">Datalab USA </t>
  </si>
  <si>
    <t xml:space="preserve"> Germantown</t>
  </si>
  <si>
    <t>Data Scientist/Statistician/Predictive Modeler
DataLab USA is an award winning database marketing company that focuses on optimizing multichannel marketing solutions. Through the use of data analytics, sourcing, processing, and digital services DataLab USA effectively enables national organization to maximize their direct marketing investments.
Highlights: 3-5 years Experience; Must know SQL; Financial or insurance industry experience strongly preferred; Must have direct marketing experience. R experience a plus.
Job Summary:
Analyze the effectiveness of existing predictive models and optimization strategies.
Manage the full life cycle of model builds.
Interface directly with clients to consult on the effectiveness of marketing programs.
Job Skills:
3-5 years experience in developing direct marketing response, conversion, attrition, &amp; LTV models.
Analysis of entire business problems and management solution delivery.
Management and development of the full life cycle of model builds.
Programming with SQL.
Working with extremely large datasets/data warehouses.
Strong data mining proficiency.
R/SAS/CART/TREENET experience is a plus.
Other Skills:
Aptitude in critical thinking and problem solving.
Ability to set priorities and work independently and with a team to meet deadlines.
Excellent verbal and written communication skills.
Strong interpersonal skills and ability to deal effectively in a team environment.
Experience:
3-5 years of database marketing and data mining experience. Applicable experience with the Insurance and Financial industries is a strong advantage.
To apply for this position, please complete an application online, which can be found at www.datalabusa.com/careers.
Job Type: Full-time
Experience:
Database Marketing: 1 year (Preferred)
Multichannel Marketing: 1 year (Preferred)
Data Mining: 1 year (Preferred)
SQL: 1 year (Preferred)
R: 1 year (Preferred)</t>
  </si>
  <si>
    <t>ObjectId(5be596b8cf9f4e5350e68589)</t>
  </si>
  <si>
    <t>As a recognized authority and leading contributor within their practice, this senior-level consulting position provides consistent high quality and innovative solution leadership to a project team. Leads the solution design and implementation aspects of engagement(s) ensuring high quality, integrated software solutions within constraints of time and budget.
Analyzes business needs to help ensure Oracle solution meets the customerâ€™s objectives by combining industry best practices, product knowledge, and business acumen. Exercises judgment and business acumen in selecting methods and techniques to deliver functional and technical solutions on non-routine and very complex aspects of applications and technology installations. Provides direction and mentoring to project teams, and effectively influences customer leadership on key decisions. Supports the business development efforts by pursuing new opportunities and extensions. Collaborates with the consulting sales team by providing domain expertise. Resolves complex customer issues by recommending and implementing solutions. Demonstrates expertise in multiple business processes across two or more product families or ability to architect and design technology solutions encompassing multiple products and make decisions based on impact across the stack.
8-10 years of experience relevant to this position including 4 years of consulting experience. Prior team leadership or management experience preferred. Undergraduate degree or equivalent experience preferred. Product or technical expertise relevant to practice focus. Ability to communicate effectively. Ability to build rapport with team members and clients. Strong influencing and negotiation skills. Ability to travel as needed.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Technical Manager Consultant â€“ Data Architect / Data Scientist
Minimum requirement: US Citizen with at least an active TS clearance that is SCI eligible
About the role:
The Oracle National Security Group is seeking consultants that have a passion for data science that can support a number of exciting internal Oracle and customer facing engagements. This role is ideal for someone at least 5 years of experience in the field of data architecture, data mining and statistical modeling including experience with artificial intelligence, machine learning, deep learning algorithms and techniques. This position will be the acting subject matter expert for Oracleâ€™s advanced analytics technology space as well as data architecture. Prior experience with R, Python, graph, spatial, predictive models, semantic analysis, etc. would be very beneficial to this role. The role will work directly with customers in an advisory and functional role focused on the utilization of Oracleâ€™s technology and best practices.
Those who excel in this role are motivated self-starters who love to solve challenging problems and feel comfortable working directly with customers, as well as, on innovative internal development efforts. This role is an integral part of an elite team with diverse skill sets that designs and delivers unique solutions that integrate a wide variety of Oracle commercial hardware, software, and cloud into secure, mission critical solutions for our government customers. As part of the consulting team, you will have the opportunity to work across multiple projects and customers, share your knowledge and insights, learn the latest and greatest technology innovations, and have the freedom and autonomy to put your creative technical talents to work.
About Our Team:
Oracleâ€™s National Security Group (NSG) is a business unit dedicated to providing technologies to the Intelligence Community (IC), Department of Defense (DoD) and to the Military Intelligence. Oracle leads the world in transforming data into actionable information and insights and Oracle NSGâ€™s Consulting Practice tailors Oracle commercial products to meet the most demanding requirements of the United States Governmentâ€™s sensitive missions. The government relies on Oracle and we rely on our cadre of talented, innovative technologists, developers and engineers to make it all possible. The Defense and Military Intelligence Consulting Practice is a dynamic team with an inclusive, collaborative environment where each personâ€™s unique experience and talents are valued and promoted. Our group fosters creative, entrepreneurial ideas and strives to implement them to achieve mission impact. We are dedicated to cultivating a passionate workforce comprised of professionals who aspire to grow personally and professionally.
Why Oracle:
Oracle offers some of the most competitive compensation in the market including:
Â· Comprehensive benefits to pick and choose from so you get the benefits that are right for you, and Oracleâ€™s pays the large majority for these benefits
Â·
401K matching
Â· Employee stock purchase plans
Â·
Unlimited vacation time
Â· Educational reimbursement
Â·
Employee Assistance Programs (EAP)
Â· Corporate discount programs on a wide variety of products and service such as personal travel, car buying services and discounts, etc.
Â·
On-site fitness facilities with access to personal trainers
Â· And many moreâ€¦
Preferred Qualifications:
Â·
Experience as a government civilian, through the military (reserve or veteran), or as a contractor in the Defense, Military Intelligence Or Intelligence Community
Â· An advanced degree in Computer Science, Physics, Engineering, Mathematics, or another relevant quantitative field
Â·
Experience with machine learning algorithms for classification, regression, clustering, reinforcement learning, dimensionality reduction with expertise one or more application domains of NLP, image processing, time series analysis
Â· Proficiency with experience in more than one of Python, R, Java, C, C , Scala, and robust Linux shell scripting
Â·
Proficiency in using query languages such as SQL and its adaptations
Â· Experience with horizontally scalable data stores such as Hadoop and other NoSQL technologies such as Map Reduce, Spark, HBase, etc., and associated schemas.
Â·
Exceptional written and verbal communication skills
Â· Strong attention to detail
Â·
Ability to handle multiple projects and meet strict deadlines in a fast-paced environment
Â· Creative and critical thinking and problem solving skills a must
Required Qualifications:
Â·
U.S. Citizenship with an active TS and eligible for SCI
Â· 10 years of data architecture, data mining, statistical modeling, and/or machine learning algorithms
Â·
Ability to communicate effectively and build rapport with team members and clients
Â· Ability to travel as needed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</si>
  <si>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ObjectId(5be596cfcf9f4e5350e6858a)</t>
  </si>
  <si>
    <t xml:space="preserve">Bristol Myers Squibb </t>
  </si>
  <si>
    <t>Summary
The FMS role embodies our medical mission in becoming a trusted, agile partner who engages in relevant dialogue and delivers timely, high impact data and insights that advance the science or accelerate access, optimize medical practice and drive appropriate adoption of BMS medicines. The FMS role is field-based and it is anticipated that an FMS will spend a minimum of 60-70% of their time in the field with external customers.
The primary role of the FMS is to develop relationships and maintain contacts with research focused Thought Leaders (TL) and Healthcare Providers (HCP) within their healthcare system. The purpose of interactions is to engage in meaningful scientific exchange that will ensure patients have access to BMS medicines, to ensure their safe and appropriate use through peer to peer discussions aligned with medical strategies and needs expressed by external stakeholders. The scientific dialogue focuses on scientific/clinical information around disease management, treatment landscape, and BMS products in a fair and balanced way and includes appropriate clinical and value related discussions.
External Environment and Customer Focus
Develop and maintain relationships with academic and community research thought leaders, appropriate HCPs, and access stakeholders, within a given geography to answer scientific, unsolicited product and HEOR related questions. The FMS will use various channels for interactions (1:1, group presentation; remote, etc).
Demonstrate proficiency in using available scientific resources and presentations. Effectively present information to TL/HCPs and be able to respond to questions, ensuring medical accuracy and compliance with local procedures, ethical and legal guidelines and directives.
Actively assess the medical landscape by meeting with TL/HCPs to understand their needs and expertise. Continuously update own knowledge in treatment strategies, products, unmet medical needs, clinical trials and scientific activities. Understand the competitive landscape and actively prepare to address informational needs of customers.
Collect and provide meaningful medical insights and/or impact by communicating these back to the medical and commercial organizations to be actioned in support of the strategy development.
Contribute to the Medical Plan
Adopt institution/account planning approach and contribute to cross-functional institution/account plans.
Contribute to development and delivery of scientifically meaningful medical programs/projects in line with the local Medical and Field Medical plan.
Provide Medical Support
As necessary and appropriate, support the initial and ongoing medical/scientific area and product specific training and provide key scientific updates to internal stakeholders (e.g. Commercial, Regulatory, Pharmacovigilance, Legal, HEOR, Value Access &amp; Payment).
?
Support Clinical Trial Activities
Support Interventional and Non Interventional Research (NIR) studies (e.g. identification and assessment of potential study sites) to support patient recruitment and/or discussions around the safe and effective use of BMS investigational products, as agreed with home office medical and Global Clinical Operations (GCO) and as defined by the study scope document.
Provide recommendations and insights to clinical development team on study and site feasibilities within the therapeutic area based on knowledge of the field and through direct contacts with potential investigators, as agreed with home office medical and GCO.
Actively support CRO sponsored studies as agreed with home office medical and GCO and as defined by the study scope document.
Support HCPs in the ISR submission and execution process and study follow-up as agreed upon with home office medical and GCO.
Ensure that BMS Pharmacovigilance procedural documents are understood and applied by investigators of local studies, and alert appropriate BMS personnel to any identified Adverse Events.
Required Experience
MD, PharmD, DNP, or PhD, with experience in a specific Disease Area or with a broad medical background (preferred) OR Science Graduate with relevant pharmaceutical experience
A minimum of 2 years working in a clinical or pharmaceutical environment
Knowledge Desired
Disease area knowledge and an understanding of scientific publications
Knowledge of a scientific or clinical area
Knowledge of clinical trial design and process
Knowledge of the national healthcare and access environment
Knowledge of HEOR core concepts
Excellent English language skills, spoken and written
Travel required
Experience Desired
Ability to work independently and act as a team player
Translating scientific or clinical data into an understandable and valuable form to help physicians best serve their patients
Good communication and presentation skills to present scientific and/or clinical data to research or healthcare professionals
Developing peer-to-peer relationships with TLs, scientists and other healthcare professionals
Ability to quickly and comprehensively learn about new subject areas and environments
Demonstration of the BMS Core Behaviors
Essential Qualification
Ability to drive a company-provided car is an essential qualification of this position. Candidates must be able to drive a BMS-provided vehicle between locations (often great distances apart), and arrive at each location ready and able to enthusiastically and efficiently demonstrate an applied knowledge of pertinent health care industry trends. Candidates must possess a high level of ethics, integrity and responsible and safe driving history.</t>
  </si>
  <si>
    <t>ObjectId(5be596fecf9f4e5350e6858b)</t>
  </si>
  <si>
    <t xml:space="preserve">ZeniMax Media </t>
  </si>
  <si>
    <t>Global video game publisher/developer headquartered in Rockville, MD, seeks a Data Analyst to join the Enterprise Business Intelligence team. This position works within the Enterprise BI Team and is responsible for the reporting and analytics for game, customer, and business data. The Data Analyst will be supporting a broad range of reporting and analysis needs from all facets of the business, including e-commerce, financial, and online game data.
The incumbent will have at least 1 year of related experience partnering with both technical and business teams to provide data analytics and reporting solutions. The Data Analyst will facilitate the creation of the reports and analytics for the sales team. The Analyst will also be responsible for data validation and making certain reporting aligns with the business requirements for either internally or externally developed systems.
Responsibilities:
Work within the Enterprise BI team, supporting reporting from multiple data sources including, but not limited to:
Hadoop using Apache Spark/Databricks
Amazon Redshift
Relational Databases (Oracle, MariaDB)
Maintaining and executing SQL for marketing data extracts
Create and maintain the Tableau- based reports and analysis that provide visualizations and grid-style reporting that support decision making within the organization
Work directly with business stakeholders, ensuring that business requirements are captured and met
Directly work with the ETL Engineers, Data Engineers, and Modelers to communicate and define necessary extracts and calculations
Create documentation of work from end to end (ingest to report/analysis)
Be able to straddle differing subject areas such as in game and business data sources
Requirements:
Up to 3 Years of Related Experience
Comfortable exploring and analyzing unfamiliar datasets, both structured and unstructured
Intermediate to Advanced SQL skills
Experience with Tableau (or similar visualization software)
Able to conduct requirements gathering and define business needs
Excellent communication skills
Pluses:
Some programming experience (e.g. Python, Scala)
Experience maintaining and troubleshooting enterprise reports and analysis
Comfortable in operating in both data warehousing as well as big data solutions such as Hadoop
Working experience with the SCRUM development framework
Past experience with sales and finance organizations
Understanding of fundamental sales and finance terms and disciplines
Past experience working with ERP platforms and ERP-based data, preferably Oracle eBusiness Suite
Experience using Oracleâ€™s OBIEE (BI) platform
Experience working within the video game industry preferred, though candidates from outside of the industry are also welcome
Understanding of the Free-to-Play/Micro-transaction Business Model for different game types
A personal interest in video gaming</t>
  </si>
  <si>
    <t>ObjectId(5be59706cf9f4e5350e6858c)</t>
  </si>
  <si>
    <t xml:space="preserve">Evidera </t>
  </si>
  <si>
    <t>Loading...
Research Scientistâ€“Patient-Centered Research â€“ Bethesda or London
We are looking to fill this role in either our Bethesda, MD or Hammersmith, London office. Remote opportunities are available on a case-by-case basis.
Position Summary
The Research Scientist is the independent PI of projects responsible for overseeing all aspects of project delivery; delegates project management tasks to more junior scientific staff. Takes scientific responsibility for project completion; responsible for strategic consultation and for use of best methods to address research needs. Able to oversee and participate in a large project portfolio. Innovates scientifically and produces output of high scientific quality. Assumes significant responsibilities for sales targets and client development.
Job Responsibilities
Science
Applies in-depth knowledge of scientific methods, both quantitative and/or qualitative.
Presents scientific work in peer-reviewed journals and at professional meetings.
Provides scientific leadership to team members.
Produces deliverables of high scientific quality.
Advises and implements best methods and scientific innovation in project plans and design.
Highly productive in terms of number and volume of scientific projects responsible for, involved with, and consulting on.
Knowledge of regulatory requirements and guidelines.
Scientific contributions may include:
Development and delivery of scientific studies and results directly to clients.
Assisting colleagues to optimize study design and implementation when scientist has specific areas of expertise.
Non-project related publications, presentations, workshops, advisory boards, participation in FDA meetings, etc.
Strategy/Consulting
Develops and maintains client relationships.
Understands pharmaceutical industry/FDA structure.
Identifies scientific methods/plans that help clients meet their goals as well as those that will not help clients meet their goals.
Provides scientifically rigorous deliverables that best help clients meet their objectives.
Helps clients prepare for regulatory meetings and attend regulatory meetings with clients as requested.
Financial &amp; Business Development
Brings in proposal leads.
Writes proposals and managing proposal writing process.
Closes sales.
Meets annual target utilization rate of 70%, unless otherwise specified.
Project Management
Manages internal timelines to ensure that deliverables meet external client timelines.
Manages internal budget/staff hours per project not to exceed contracted budget.
Manages scope creep or out of scope work.
Manages legal/contracting issues.
OR Operations Support
Supervises mid- level scientific staff.
Develops and presents internal scientific trainings.
Participates in staff recruitment efforts (phone screening, interviewing, attending presentations, etc.).
Conforms to SOPs and other requirements.
Actively supports new product development and scientific innovation.
Education and Experience Requirements
Doctorate in scientific discipline and more than one year experience in relevant field; or a Masterâ€™s degree in scientific discipline and more than 5 yearsâ€™ experience in relevant field.
Computer programming or software skills required for position
MS Word, PPT, Excel; familiarity with SAS or similar data analysis software.
Specific skills or knowledge required for position
Deep understanding of health outcomes research principles and familiarity with key aspects of the literature (historical and current); advanced level understanding of relevant methodology and statistics; extensive knowledge of practical research implementation; excellent communication skills including professional presentations; ability to critically review literature and contribute successfully to peer-reviewed literature in health outcomes.
About Us
Evidera is a global research consulting group that partners with life sciences organisations worldwide to develop, capture, and communicate the clinical and economic evidence required to substantiate the value of their products and optimize their productsâ€™ market access and commercial success. Our research and consulting services are driven by world-class science and thought leadership and leverage a unique combination of capabilities in health economics, outcomes research, market access, data analytics, and epidemiology.
Evidera, Inc. provides equal employment opportunities (EEO) to all employees and applicants for employment without regard to race, color, religion, sex, national origin, age, genetics, sexual orientation, gender preference, disability, or status as a qualified individual with a disability or protected veteran.</t>
  </si>
  <si>
    <t>ObjectId(5be59716cf9f4e5350e6858d)</t>
  </si>
  <si>
    <t xml:space="preserve">EMD Serono </t>
  </si>
  <si>
    <t>Your Role: The Associate Scientist I and Associate Scientist II conducts pre-designed assays, make scientific observations, maintain detailed workbooks and ensure all documentation fulfills generally accepted professional/industry standards. The Rockville, MD location performs a wide variety of assays or tests required to characterize product or material safety.
Who You Are:
An individual able to follow the SOPs, protocols and relevant compliance regulations in regards to safety procedures, documentation, and scientific responsibility and maintain an understanding of technological principles and applications of the organizationâ€™s services; independently analyze data, interpret results and advise the supervisor and study director of any factors that may affect quality and usefulness of data.
MA/MS in scientific discipline with no experience
BA/BS in scientific discipline with 0-3 years of experience
AA degree in scientific discipline with 4-6 years of experience / equivalent scientific experience
Working knowledge of a research laboratory
Experience in performing a variety of assays including, but not limited to seeding cells, dosing, and harvest
Ability to analyze data and interpret results
Independently conducts assigned test procedures within constraints of lab scheduling
Contributes ideas and suggestions to improve standard laboratory techniques, protocols, processes and equipment
Maintains thorough records as well as peer review of assay batch records
Assists in training new staff members in performance of routine lab tasks
Uses and maintain scientific equipment, instrumentation and computer systems
Demonstrate consistently good communication and interpersonal skills with employees, management and clients (where applicable)
Maintains good sterile, cell and/or tissue culture techniques
Exercises judgment and determines appropriate action of known factors that may affect the conduct of the assay
Other duties as assigned
Pre-employment physical required
Use of a respirator (where applicable)</t>
  </si>
  <si>
    <t>ObjectId(5be5971ecf9f4e5350e6858e)</t>
  </si>
  <si>
    <t xml:space="preserve">LexisNexis Risk Solutions </t>
  </si>
  <si>
    <t>This position exists to create, maintain and enhance product design and related documentation and to effectively communicate with internal and external customers, management and LexisNexis Risk Solutions functional areas by presenting problem resolution, product information and status reports in a professional manner.
Accountabilities
Delegate and lead problem resolution efforts to ensure product quality and product integrity.
Implement, project manage and participate in in-house, outsourced or company-wide projects, while ensuring product quality and product integrity.
Create and maintain professional relationships with internal and external customers.
Provide learning and understanding of product knowledge, customer requirements, and outsourcing efforts to analysts.
Assume proactive role in determining customer requirements.
Communicate effectively internally on status of builds and projects in progress.
Ability to work within a team environment.
Qualifications
Bachelors degree.
Minimum 2-3 yrs experience within govt agency.
Must be a US citizen.
Good organization and analytical skills
Good written and oral communication skills
Some knowledge of LexisNexis procedures and products is preferred
Some knowledge of Legal, Business or Government data
Extensive knowledge of fabrication processes
Some Industry &amp; Product knowledge
Ability to follow governmental contracting protocols.
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 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t>
  </si>
  <si>
    <t>ObjectId(5be59735cf9f4e5350e6858f)</t>
  </si>
  <si>
    <t xml:space="preserve">MSAG </t>
  </si>
  <si>
    <t>Data Analyst
Clearance: Secret
Responsibilities
The primary responsibilities of the Data Analyst include:
Ability to work independently and manage/prioritize multiple work assignments while completing frequent requests for ad hoc reports.
Assess and validate new and existing information needs and requirements in order to construct Power BI dashboards. Some requests will relate to new analytic reports, creation of governance briefing presentations, and publishing of routine BI Dashboards (weekly, monthly, quarterly, annually) supporting both the Knowledge Management (KM) and Enterprise Architecture (EA) program.
Create and execute Microsoft SQL Server Integration Services (SSIS) Packages to Extract, Transform and Load data from N number of data sources.
Aggregate and Normalize Data Results from N number of data sources.
Write executive summaries having potential valuable insights and conclusion regarding analysis projects for leadership briefings.
Create and update Data Architecture Taxonomy and definitions for the KM and EA program.
Participate in the development data dictionaries for new and existing data sources supporting the EA and KM program and Open Data initiative.
Participate in internal QA to validate data normalization and alignment of results with EA Reference Models and Data Taxonomies with the KM and EA team.
Publish Power BI Dashboards for multiple Service Areas in the EA Repository.
Presenting findings, conclusions and recommendations to senior management.
Qualifications
Required
Active DOD/DSS SECRET security clearance or higher.
Bachelors Degree or Masters in Computer Science or Information Systems.
At least 8 (eight) years of professional experience in quantitative analysis, data management, data quality and report development.
Demonstrated ability to conduct quantitative analysis, strong analytical and problem solving skills with the ability to analyze and interpret data.
Experience producing dashboard reports using Power BI, Tableau or similar tool.
Experience with relational data bases (Oracle, SQL Server).
Experience with a database language such as SQL, SAS, Oracle or Microsoft Access.
Ability to create and manage large datasets.
Demonstrates ability to work without technical oversight.
Solid verbal and written communication skills.
Shows initiative, presents ideas to overcome challenges, self-starter.
Positive attitude, willingness to learn and apply, team player.
Preferred
Familiarity with State Department and the Managing State Projects for Information Technology (MSP-IT) project cycle.
Experience with one or more of: MS Azure, AWS, Google Cloud, or ServiceNow.
Experience in developing and supporting web front-end technologies.
Bachelors degree in information systems, database or related fields.</t>
  </si>
  <si>
    <t>ObjectId(5be5973dcf9f4e5350e68590)</t>
  </si>
  <si>
    <t>ERPi is currently seeking a full-time Health Analytics Consultant to provide onsite support at our Fairfax, VA site.
The Role:
ERPi is seeking a consultant experienced in government consulting, health care, analytics, and project management. The consultant will be responsible for assisting our federal client in identifying high-risk, high-cost patients who may benefit from proactive case and/or disease management services. Job responsibilities entail guiding the project from development through closure, to include supporting the client in identifying patients at risk for poor health outcomes, in developing a high-risk patient repository, and in facilitating associated volume and cost analytics.
The Senior Consultant I role is part of a larger program implementation support service contract in support of an enterprise-wide transformation of VAâ€™s health care delivery system called VHA Community Care. The program provides Veteran patients with greater access to care through an integrated network of VA health care facilities and community providers in a manner that is easy to understand, simple to administer, and meets the needs of Veterans, community providers, and VA employees. The VHA Community Care Program Implementation Support contract adapts commercial best practices and principles from payers and providers to help modernize VAâ€™s clinical and business processes and capabilities to successfully transform VA community care and improve the Veteran, community provider, and VA employee experience.
The successful candidate is independent, proactive, organized, has high attention to detail and strong written and oral communication skills, and proficient in Microsoft Office. Experience with predictive analytics and/or case and disease management is a plus!
This role requires a combination of health care, problem solving, analytical, collaboration, teamwork
Flexibility, and client relationship building/management skills and experience.
Demonstrates proficiency in relationship and time management in support of the VHA client
Provide verbal and written communications support for a large, federal health program
Provide guidance to facilitate the development of a predictive analytical model supporting the identification of Veterans in need of case or disease management services
Support the VA client in extracting information from existing VA datasets to inform trends and outcomes related to Veteran well-being and costs
Effectively and professionally engage with all project stakeholders and explain complex data and model results in plain language
Demonstrate excellence in oral and written communications (briefings, presentations, and client ready documentation)
Provide subject matter expertise in the program to enhance client support with minimal supervision
Manage day-to-day client relationships and communications
Represent ERPi at client progress meetings and briefings
Prepare progress reports and client briefings
Prepare high quality client deliverables
Help to plan and execute program within client governance structure
Support client growth initiatives by identifying additional opportunities and scoping/responding to follow-on tasks
Required Skills and Experience:
Minimum of five yearsâ€™ experience in a health care consulting, federal consulting, and/or case and disease management
Familiarity with data analysis and predictive modeling
Ability to develop a basic subject-matter understanding through materials provided and individual research/collaboration with SMEs
Strong consulting and interpersonal skills; able to work in a team environment
Experience collecting, compiling, analyzing, and synthesizing information to meet project goals
Strong presentation skills and ability to work with senior leadership
Strong proficiency in Microsoft Office applications (Word, PowerPoint, Excel, and Project).
Ability to organize and coordinate complex projects and meet deadlines under different leads
Outstanding writing skills and experience developing and editing high-quality written materials, including: client educational materials, fact sheets, infographics, and reports
Bachelorâ€™s degree (minimum)
Masterâ€™s degree desirable - Health Care Informatics or other health care degrees
Desired Skills and Experience:
Federal consulting experience
Healthcare consulting experience
Experience working in case and disease management, preferably for government or community organizations, and/or health care or public health stakeholders
Experience in predictive analytics (data collection, analysis, and modeling)
Clearance: Public Trust
ABOUT ERPi:
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governmentâ€™s largest and most complex business challenges. Our work environment is highly entrepreneurial and is staffed with some of the brightest and most capable technical and management consultants in the industry. ERPiâ€™s compensation and benefits plan are designed to attract and retain the industryâ€™s most capable professionals and executives. We offer tuition reimbursement for selected graduate schools, 401(k) profit sharing, awards to recognize exceptional performance immediately, customized health plans, and charitable donation matching, in addition to competitive base salaries.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</si>
  <si>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ObjectId(5be59745cf9f4e5350e68591)</t>
  </si>
  <si>
    <t xml:space="preserve">RK&amp;K </t>
  </si>
  <si>
    <t>DATA SCIENTIST
(Fairfax, VA)
Ranked 76th on ENRâ€™s 2017 listing of the Top 500
Design Firms, RK&amp;K is a design and construction management firm
specializing in transportation, environmental and energy projects. Our
success is based on our ability to deliver what our clients want using sound,
technical solutions to achieve the best possible outcome on a project.
Expressed in our ability to treat every one of our 1,200 employees as a
professional, RK&amp;K has received numerous recognitions for its exceptional
and unique workplace culture.
Summary
We are seeking a highly-motivated Data
Scientist with 2 to 6 years of experience ready to take on
new challenges. The position is located in our Fairfax, VA office. This
work will support our firms Traffic engineering and Geographic Information
Systems groups and will involve the following efforts:
Design and develop statistical
analyses, visualize the output of statistical models, present and
interpret the output of predictive models, and perform quality assurance
tasks on model code and output.
Identify important and
interesting questions about large datasets, then translate those questions
into concrete analytical tasks.
Build quantitative models with
data, and communicate the results of those models to stakeholders
Help conceptualize, as well as
perform, data analyses to summarize trends
Develop and execute database
queries that in turn support developing/formatting modeling inputs
Utilize Geographic Information
System software programs to visualize, synthesize, and evaluate large data
sets.
You will work on interesting and challenging
projects, collaborate with a talented and professional team, and demonstrate
your hands-on traffic engineering experience.
Required Education and Experience:
Bachelorâ€™s degree in a technical field: Computer
Science, Engineering or related discipline
Strong familiarity with raw data preparation
(structured, unstructured, and mixed datasets), exploratory data analysis,
processing, classification, and prediction.
Experience working with and exploiting big data,
distributed computing, predictive modeling, mathematics, statistics.
Knowledge of data mining and machine learning
algorithms, theories, principles and practices.
2+ years of experience with modeling and quantitative
analysis using standard statistical software such as R, and Python.
2+ yearsâ€™ experience in SQL, Visual Basic and
procedural programming
The ideal candidate is proactive and creative, has
excellent technical writing skills, and has experience with or a
willingness to learn ArcMap/ArcGIS, and Tableau, along with other
Statistical analysis tools.
Preferred Education and Experience:
An MS Degree is desirable but not required.
We are an equal opportunity
employer that values diversity at all levels. All individuals are
encouraged to apply.</t>
  </si>
  <si>
    <t>ObjectId(5be5974dcf9f4e5350e68592)</t>
  </si>
  <si>
    <t>Medical Science &amp; Computing (MSC) is an exciting growth oriented company, dedicated to providing mission critical scientific and technical services to the Federal Government. We have a distinguished history of supporting the National Institutes of Health (NIH) and other government agencies. MSC offers a dynamic and upbeat work environment, excellent benefits and career growth opportunities.
We attract the best people in the business with our competitive benefits package that includes medical, dental and vision coverage, 401k plan with employer contribution, paid holidays, vacation, Medical and Flexible Spending Accounts, Pre-Tax Transit Assistance and tuition reimbursement. If you enjoy being a part of a high performing, professional service and technology focused organization, please apply today!
Medical Science &amp; Computing is searching for a Protein Design Research Scientist to support the National Institutes of Health (NIH). This opportunity is full-time, and it is on-site in Bethesda, MD.
Duties &amp; Responsibilities:
Leverage the plethora of structural data available for malaria antigens and antigen-antibody complexes to design novel immunogens. The individual will employ established computational methods, devise novel immunogen design strategies, and convert designs into viable immunogens.
Structurally define neutralizing antibody epitopes in key malaria antigens. The candidate will have experience using structural and biophysical approaches to study antibody-antigen complexes. He/she will assist in the study of the human antibody response to malaria.
It is increasingly clear that malaria parasites use diverse host-parasite and vector-parasite interactions to ensure parasite survival. The structures of these complexes are poorly defined and the lack of this fundamental information hampers current efforts to design vaccines that will prevent critical interactions. The candidate will assist is the structure determination and biophysical characterization of key complexes.
Position Requirements:
Ph.D. or an M.D./Ph.D. with 5+ years of experience in malaria structural biology.
Experience with protein design, cryo-electron microscopy and/or x-ray crystallography.
Demonstrated track record of successful protein production and purification for structural studies.
Experience with immunogen design, antibody-antigen complexes and host-pathogen complexes is very desirable.
Experience with biophysical approaches including small angle x-ray scattering, bio-layer interferometry, or analytical ultracentrifugation would be helpful.
Experience with in vitro and in vivo parasite growth assays would be beneficial but not required.
Medical Science &amp; Computing is an Equal Opportunity/Affirmative Action employer. All qualified applicants will receive consideration for employment without regard to race, color, religion, sex, national origin, disability, or protected Veteran status.</t>
  </si>
  <si>
    <t>ObjectId(5be5975ccf9f4e5350e68593)</t>
  </si>
  <si>
    <t xml:space="preserve">RELX Group </t>
  </si>
  <si>
    <t>ObjectId(5be59764cf9f4e5350e68594)</t>
  </si>
  <si>
    <t>Job Description
CACI is looking for a Data Analyst to provide support in one of our Washington, DC locations. This individual must be a forward thinker who can proactively plan, multitask, and possesses good organizational skills.
What Youll Get to Do:
Process data and documents using government approved tools.
Restore selected documents from backup tapes.
Load digital audio files and metadata into audio searching tools.
Convert financial statements, bank statements, phone records and other documents into spreadsheets and databases.
Capture the content of web sites. With appropriate approval and tools, capture the content of social media sites.
Provide input and diagrams for supporting technical documents.
Analyze data and data structures for loading into data warehouses, databases and other tools.
Youll Bring These Qualifications:
5 years professional experience
3 years experience in Information Technology
Job Location
US-Washington-DC-WASHINGTON DC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</si>
  <si>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ObjectId(5be5978bcf9f4e5350e68595)</t>
  </si>
  <si>
    <t>ObjectId(5be59794cf9f4e5350e68596)</t>
  </si>
  <si>
    <t>Annapolis Junction,Maryland,United States
6J7BP3
Relocation Assistance Available for Eligible Candidates
Boeing Defense, Space &amp; Securitys Autonomous Systems Division is seeking a well-qualified Software Engineer to support The Boeing Companys Enterprise Insider Threat Program. Boeings Enterprise Insider Threat Program has an established technology platform used to support their mission. This platform includes an Extract-Transform-Load capability used to normalize disparate data sources integrate them into a custom analytic platform.
Responsibilities:
Software Engineers for this Program are responsible for developing, documenting, and maintaining the architecture, requirements, algorithms, interfaces, and designs for their software system. The successful candidates develop and maintains code and integrate software components into the Programs fully functional software system; develop software verification plans, test procedures and test environments, executing the test procedures and documenting test results to ensure all software system requirements are met; and develop, select, tailor, and deploy software processes, tools, and metrics to maintain the utmost quality of their work.
Candidates must be able to communicate effectively and concisely with both fellow engineers and non-technical peers; must be capable of working in a fast-paced, multi-tasking environment; and must be capable of working in a geographically-dispersed team.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Typical Education/Experience:
Degree and typical experience in engineering classification: Bachelor's and 5 or more years' experience, Master's degree with 3 or more years' experience or PhD degree with experience. Bachelor, Master or Doctorate of Science degree from an accredited course of study, in engineering, computer science, mathematics, physics or chemistry. ABET is the preferred, although not required, accreditation standard.
Basic Qualifications (Required):
Current/Active Top Secret (TS) security clearance or a current Single-Scope Background Investigation (SSBI) is required. (Note: If you held a security clearance within the last two years, your clearance is considered current/active).
Desired Qualifications:
Quality applicants are considered independent self-starters, with experience developing and executing code for Extract-Transform-Load capabilities.
Applicants should have a strong background in Ruby, JRuby, Java, and SQL coding languages; Bash scripting; and must be detail-oriented.
No
Autonomous Systems
Individual Contributor
No
No
Standard
United States; The Boeing Company
Start your job application: click Apply Now</t>
  </si>
  <si>
    <t>ObjectId(5be5979ccf9f4e5350e68597)</t>
  </si>
  <si>
    <t xml:space="preserve">Serco, Inc. </t>
  </si>
  <si>
    <t>Job Description
Provide statistical and mathematical support in assisting customer analyze and interpret a wide range of data to help understand and improve its customersâ€™ experience. Ability to leverage a range of data sources (e.g., Web traffic, customer requests for information, survey responses, production databases, etc.) for an understanding of what drives a positive customer experience. Provide insights that will be used to inform strategy and decisions, in partnership with teams examining Website design, customer interactions, featured content, and future products and services.
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
Demonstrates good oral and written communication skills, along with good interpersonal skills and an ability to work cooperatively and effectively as a team member.
*Serco Inc. is using this posting for the purpose of building a talent pipeline of qualified candidates for future anticipated positions.
These positions are not funded/active openings. Should a position become funded/active, you will be invited to re-apply to the updated posting.**
Positions require TS/SCI clearance with polygraph.
Required Skills
Positions require TS/SCI clearance with polygraph. Qualifications:
Level 1:
Employment Type
Career Level
Job ID 52374917
Company
Serco Inc. (Serco) is the Americas division of Serco Group, plc, one of the worldâ€™s leading and most admired service companies. Serco serves Federal, state and local governments, along with the Canadian government and commercial customers. We help our clients deliver vital services more efficiently, while increasing the satisfaction of their end customers. Headquartered in Reston, VA, Serco has approximately 10,000 employees with an annual revenue of $1 billion and is part of a $6 billion global business that helps transform government and public services around the world. Serco recognizes that our employees are our most valuable asset. Our successes directly relate to our employees. At Serco, we listen, respect and support our employees and through continuous training, development and information-sharing, we advance talent internally, enhancing career growth and progression which enables not only our employees to excel but enables our customers to excel as well. Our employees personally can make a difference. It is not just a job at Serco; at Serco, we offer career opportunities. We invite you to become part of our dynamic team. Serco's people share a passion for delivering ethical service, innovation, and a commitment to results. Our focus on Bringing Service to Life is more than a tagline, itâ€™s the way we get things done, the way we talk with each other, and the way we interact and respect each other. We succeed by encouraging and generating new ideas. We trust our people to deliver. We are passionate about building innovative and successful Serco businesses. Our most powerful tool in improving performance is to instill a stimulating culture where people feel they can personally make a difference. Serco is an equal opportunity employer committed to diversifying its workforce (Race/ Color/ Sex/ Sexual Orientation/ Gender Identity/ Religion/ National Origin/ Disability/ Vets).
Functional AreaProgram Management &amp; Acquisition Support
DepartmentOur services in the Defense business unit support all branches of the U.S. military and the intelligence community. Our teams provide a variety of support services related to the maintenance and life cycle sustainment of US Navy, US Coast Guard and Customs and Border Patrol fielded C5I systems. We are focused on the design, systems engineering, project management, procurement, installation, training, testing, and field maintenance of these systems. We also provide personnel services to military personnel, military families, and civilians working for the military. Our capabilities address a wide range of managed services, as well as the complete military lifecycle which includes recruitment, to active duty through retirement. And for the Intel community we have over 300 cleared professionals who serve a variety of Intelligence Community and Department of Defense customers who stand on the front lines of defense for our nation. The unit employeeâ€™s specialists focused on acquisition and program management, systems engineering, cyber security, signals and intelligence analysis, financial management, human capital, and information technology.</t>
  </si>
  <si>
    <t>ObjectId(5be597accf9f4e5350e68598)</t>
  </si>
  <si>
    <t xml:space="preserve">USfalcon </t>
  </si>
  <si>
    <t>USfalcon, Inc. recognized as one of the fastest growing, privately held companies in the United States, is seeking a mid-level Statistician to support workforce planning initiatives at the United States Secret Service (USSS), Office of Human Resources (HUM) in Washington, DC. If you have junior to mid level experience in your technical field and some experience with workforce models this is a great opportunity to grow your capabilities and expand your experience! Workforce planning and analysis duties include federal staffing for developing, assessing and forecasting workforce planning models and statistical analysis. You will help our customer collect, maintain and share personnel data unique to function and organizational mission with other divisions and outside the Office of Human Resources. The USSS has many priorities which rely on or are influenced by data gathered within every major aspect of HUMâ€™s portfolio (e.g. space management, workforce planning, IT support, organizational modeling, work/life initiatives, etc.), justifying the critical need to have a coherent and integrated HUM data system that will create efficiency and support reviews and forecasting to advance future change management initiatives. The work you do will enhance the ability of the Service to function efficiently and effectively through achievement of its human resources goals and objectives.
Responsibilities
Develop, assess and forecast workforce planning models and statistical analysis.
Integrate a GUI based portal housing all HUM data especially integrating hiring, existing NFC systems, and employee assessment and performance metrics currently tracked.
Review and standardize data systems including variable names, coding schemes, and the creation of a common system code book for employees throughout the USSS to be able to identify and locate what data are tracked and available for consumption.
Provide continued support to integrate future data needs and code management.
Perform electronic entry and input of data into management system currently existing in outdated mediums
Create and optimize survey research instruments (e.g. work/life satisfaction surveys, separations surveys, etc.) to ensure standardization and quality of subjective measurements.
Qualifications
Bachelor's Degree with 4-10 years of experience.
Experience with federal human resources and workforce modeling.
Experience with data analysis, modeling, and operations analysis.
Experience with IT systems and data management.</t>
  </si>
  <si>
    <t>ObjectId(5be597b4cf9f4e5350e68599)</t>
  </si>
  <si>
    <t xml:space="preserve">Human Solutions Inc </t>
  </si>
  <si>
    <t>Overview
MAR Division of Oasis Systems has an exciting opportunity for a full-time SAS Data Analyst to support the Commodity Futures Trading Commission (CFTC) in Washington, DC. The successful candidate will provide ongoing technical support for the maintenance and enhancements to the data standards managed and supported by the Data Standards team. This will include the following tasks Data Standards Support, Application Review, Rulemaking Support, Data Standards Maintenance, Data Operations Support and Transition Support.
REQUIRED QUALIFICATIONS: (Education, Certifications, Experience, Skills)
This candidate must have experience with the following:
EXPERIENCE LEVEL: 8 years of general experience in Data Analytics with 5 years or more directly related experience. At least 5 years of experience using SAS to create and automate reports and data analysis.
EDUCATION: Bachelorâ€™s degree required. Bachelorâ€™s Degree or Masterâ€™s Degree in Computer Science, Mathematics, Economics, Statistics or Related Area of Study
CERTIFICATIONS AND TOOLS: N/A
SECURITY CLEARANCE: Ability to pass a Special Agreement Check (SAC) and a National Agency Check and Inquires (NACI) Background Investigation - Public Trust.
Knowledge of and experience with visualization tools and software, SAS Enterprise Guide and SAS Stored Processes, SQL software and querying, and performance tuning with big data.
JOB RESPONSIBILITIES: Functionally, the successful candidate will:
Work closely with the customer to gather and document project requirements.
Perform data analysis to learn and understand the data and the question being answered. Independent research may be required to facilitate understanding.
Perform data processing to manipulate the data to prepare for reporting including linking the data to other data sources, formatting the data, supplementing the data with reference data, and may require data modelling skills and the use of intermediary tables to store the cleansed data set.
Create data report and visualizations to present the data in ways that are meaningful, actionable, and understandable to the customer.
Test each project thoroughly before presenting to management and executives.
Create documentation required under PMLC and the Configuration Change Board. Create user guides for customers.
Design and develop automation procedures for summary tables, reports, and queries of large databases.
Assist business users, economists, statisticians, and others to support effective use of analytic techniques and CFTC-approved tools.
TRAVEL: N/A
Who We Are
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
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
MAR Division of 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t>
  </si>
  <si>
    <t>ObjectId(5be597bccf9f4e5350e6859a)</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</si>
  <si>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an Associate, Data &amp; Analytics Engineer to join our KPMG Lighthouse - Center of Excellence for Advanced Analytics.
Responsibilities:
Rapidly prototype, develop, and optimize D&amp;A implementations to tackle the BI/EDW/Big Data and Data Science needs for a variety of Fortune 1000 corporations and other major organizations
Develop and maintain D&amp;A solutions on premise/cloud/KPMG-hosted/hybrid infrastructure; be the team champion of some mainstream BI/EDW/Big Data toolsets like Tableau, Alteryx, Informatica, Pentaho, Er-Win and Power Designer
Play the role of data owner in cross-disciplinary teams; Build logical/physical data models
Discover, profile, acquire, process, model, and own data for the solutions; Implement data processing pipelines, data mining/science algorithms, and visualization engineering to help clients distill insights from rich data sources, including social media, news, internal/external documents, emails, financial data, client data and operational data
Help in research and experiment of leading/emerging BI/EDW/Big Data methodologies, such as serverless data lake, AWS Redshift, Athena, Glue, GCP BigQuery, and MS PowerBI and apply them to real client solutions
From data engineering point of view, help in the process for pursuing innovations, target solutions, and extendable platforms for Lighthouse, KPMG and client
Qualifications:
Minimum of one year of relevant data engineering experience in related industries, preferably professional services with experience or knowledge of RDBMS design, data modeling, MPP EDW system implementation; Ability to pick up and learn new technologies quickly
Bachelor's Degree, Master's Degree or PhD from an accredited college/ university in Computer Science, Computer Engineering or related field
Hands-on experience and knowledge in: BI/EDW/Big Data toolsets (Tableau, Alteryx, Informatica, Pentaho, Er-Win, and Power Designer); Linux/Unix/Windows/.NET; Market-leading fluency of SQL and several programming languages (Bash/ksh/PowerShell; Python/Perl/R)
Hands-on experience and knowledge in distributed computing architecture, massive-parallel processing big data platforms like Hadoop, MapReduce, HDFS, Spark, Hive/Impala, H-Base/MongoDB/Casandra and Teradata/Netezza/Redshift
Hands-on experience or knowledge in mainstream cloud infrastructures: AWS, MS Azure and GCP; their D&amp;A related Microservices; Ability to implement data lake and serverless data lake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</si>
  <si>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ObjectId(5be597c4cf9f4e5350e6859b)</t>
  </si>
  <si>
    <t>The Child Welfare Program Area addresses the needs of children who have been or who are at risk of being abused or neglected, placed in foster care, or adopted. We focus on how child welfare and collaborative agencies are structured, funded, and administered; the policies and services implemented to address familiesâ€™ needs; and how interaction with child welfare agencies affects the well-being of children and families. Through research and technical assistance, we seek to inform policy makers and improve front-line practice.
The successful candidate will be responsible for planning and executing major social science research projects or evaluations in consultation with other colleagues and/or other organizations. She or he will design research approaches; lead others to perform analysis; write and present reports; and draw policy inferences. She or he will be responsible for developing new opportunities and writing proposals, then serving as a principal investigator or project director for those projects.
Typical Duties and Responsibilities:
Serves as principal investigator or project director for multiple research or evaluation studies.
Builds a line of work within the organization that supports a team of researchers that includes leading teams to write proposals, conceptualize work, and negotiate and draft budgets.
Supervises the data collection, tabulation, and analysis by research scientists, analysts and assistants.
Conducts site visits, interviews with public officials, and supervises field research.
Leads the interpretation of data from policy and program perspectives.
Provides quality control on all products and project management within the team.
Serves as a supervisor and mentor for research staff.
Writes papers, briefs, and other publications.
Presents results to clients and stakeholders and presents testimony to policymakers.
Disseminates/responds to public information requests from reporters, Congress, and researchers.
Experience and Education:
10+ Years of experience in child welfare, doing similar work, with increasing responsibilities;
Demonstrated thought leadership within the field of child welfare; individual must have made a significant contribution through her or his research to the field, policy, or program practices;
Extensive experience writing and winning proposals, ideally from both government and foundation funders;
Extensive experience with and understanding of federal government contracting;
Expertise in designing evaluations and research studies, including leading randomized controlled trials and overseeing multivariate quantitative analyses and mixed methods approaches;
Experience conducting causal analysis for non-experimental designs (e.g., propensity score matching, regression discontinuity, instrumental variable design);
A PhD in relevant field; a Masterâ€™s degree or other relevant degree may be considered with substantial relevant experience;
Proven skills at management of a research team (consistent on-time, within budget work);
Demonstrated communications achievements (e.g., notable research papers, effective white papers).
How to Apply:
Please follow the â€œapplyâ€ link to submit your application. When asked by the system to upload resume, please upload one document that includes your resume, cover letter, transcripts, a writing sample and contact information for three professional references. Materials must be combined into one document in order to be uploaded. If you have any difficulties with this process please email the requested materials to recruitment (at) childtrends.org and make sure to reference the position in the subject line. No phone calls please!
Child Trends, founded in 1979, is a nonprofit, nonpartisan research organization dedicated to improving the lives of children by conducting research and providing science-based information to improve the decisions, programs, and policies that affect children. With annual revenue of $19 million and 144 employees, our clients include federal, state and local government agencies, foundations, and service providers. Our headquarters is located in Bethesda, Maryland, with offices in Minneapolis and Chapel Hill, North Carolina. In 2016, we were recognized as a Great Place to Work and were 2nd in the list of 100 Best Workplaces for Women.
Child Trends is an Equal Opportunity and Affirmative Action Employer. Protected veterans and individuals with disability encouraged to apply.</t>
  </si>
  <si>
    <t>ObjectId(5be597cccf9f4e5350e6859c)</t>
  </si>
  <si>
    <t>Job Description:
The Defense &amp; Intelligence Group of Leidos has an opening for a Voice Data Engineer at the Pentagon, National Capital Region.
JOB SUMMARY: Voice Data Engineer/Defense Red Switch Network Technician in support of the AFNCR IT Services program at the National Military Command Center (NMCC). The AFNCR IT Services program provides support services for information systems for Headquarters Air Force (HAF), Air Force District of Washington (AFDW), Office of the Secretary of Defense (OSD), Joint Chiefs of Staff, and other Air Force activities within the AFNCR missions to include the Pentagon, Joint Base Andrews (JBA), Joint Base Anacostia-Bolling (JBAB), and other locations, leased spaces, and alternate sites. The major support areas are: IT Operations and Maintenance; Plans, Projects, and Engineering (PP&amp;E). The senior leaders and national defense missions that are supported require that the AFNCR operations never fail, resulting in a fast-paced, challenging, but also rewarding environment. The successful candidate will support engineering and maintenance of NMCC Telecommunication systems. Systems include Defense Red Switch Network, Multimedia, and C4 Computer Systems and Tech Control. The Position requires deep understanding of and ability to apply principles, theories, and concepts of technical domain and has broad understanding of other related specialty areas.
PRIMARY RESPONSIBILITIES:
â€¢ Provide support to Defense Red Switch Network.
â€¢ Engineering telecom circuits and systems from local equipment through distant end locations.
â€¢ Configure cryptographic equipment ensuring proper signal flow through circuits.
â€¢ Provide engineering support to installation and configuration projects.
â€¢ Provide support for Cyber and Risk Management validation and controls.
â€¢ Develop engineering solutions and remediate system security issues and concerns.
â€¢ Work to influence team members regarding solution design, process and/or approaches.
â€¢ Work independently to achieve day-to-day objectives with significant impact on operational results or project deliverables.
â€¢ Be responsible for entire projects or processes within a technical area.
â€¢ Develop technical solutions that require collaboration with internal experts, deep analyses and understanding of impact on end-product/solution.
â€¢ Develop solutions to technical problems and issues that are unclear and require deep technical knowledge.
â€¢ Communicate with internal and client project team members.
BASIC QUALIFICATIONS:
â€¢ Bachelor's degree with 2+ years of relevant experience. Additional years of related experience, training, and/or certifications accepted in lieu of a degree. â€¢ Currently possess Security+ce certification.
â€¢ Currently possess a DoD TS/SCI security clearance.
PREFERRED QUALIFICATIONS:
â€¢ Experience working telecommunications systems in a command center environment including a background in one or more of the following areas: Cryptographic Systems, Multimedia Systems, Defense Red Switch Network, Tech Control, Command and Control Computer Systems, Nuclear Command and Control.
External Referral Eligible
Start your job application: click Apply Now</t>
  </si>
  <si>
    <t>ObjectId(5be597d4cf9f4e5350e6859d)</t>
  </si>
  <si>
    <t>"
ASRC Federal Research and Technology Solutions' focus is on technical and complex, mission-oriented services with contracts supporting federal government agencies. Our team of scientists and professional management personnel allows us to bring real-world experience to meet the growing demand for solutions to some of the most complex problems in aviation, IT management, aviation, and Earth and space sciences. We are seeking a Data Architect to support a government contract in Arlington, VA.
Responsibilities:
The Data Architect shall have expertise in translating logical design into one or more physical databases, and how the data will flow through the successive stages involved.
Shall be able to address issues of data migration/validation, clean-up and mapping, and shall produce and maintain the data dictionaries.
The Data Architect shall provide technical support in the research, experimentation, business analysis, and use of systems technology, including architecture, integration capabilities, and database management.
Shall provide technical and data leadership for the application developers and the IT infrastructure, being conversant with and cognizant of the future direction of systems, how that direction will impact enterprise, and how future and current systems can be exploited for the benefit of the enterprise.
Shall work closely with other IT groups to coordinate current and future IT plans and activities, including coordination and technical assistance to facilitate specific development projects that involve the computing environment, the coordination of software upgrades, and the installation of new products.
Shall recognize and identify potential areas where existing policies and procedures require change, or where new ones need to be developed, especially regarding future business expansion.
The Data Architect will be expected to fulfill the following responsibilities:
Lead the end-to-end vision design of all the processes in a composite fashion including how they interplay and flow among themselves
Provide and design the data topology with business intelligent Extract, Transfer, Load tools and data modeling structures
Provide leadership in the data warehousing practices with techniques both in ETL and data modeling
Provide expertise in both defining data structures and data integration practices for business intelligence or for operational uses
Provide data governance practices, in data administration, in data integration, and in data modeling
Provide support in establishing policies and goals for executing the governance, administration, integration, and modeling tasks
Support all program operations and shall be available on a 24-hour on-call</t>
  </si>
  <si>
    <t>ObjectId(5be597dccf9f4e5350e6859e)</t>
  </si>
  <si>
    <t>Description:
PROLIM
Global Corporation (www.prolim.com) is currently hiringOracle Data Modeler for location Washington,
DCwith one of our top Clients.
Job
Description:
Data modeler
is responsible for analyzing, developing and updating new and existing
enterprise data models (conceptual, logical, and physical data models)
Responsibilities include:
Conduct
data design workshops with business stakeholders and application owners to
capture the information needs of the business
Create
high level business information models and/or conceptual data models
understandable by the business and application owners
Design
the logical data model consisting of entities, attributes and relationships
between entities
Validate
final logical data model with the business community to ensure accuracy
Collaborate
with the database administrator for the design of the physical data model and
performance tuning efforts
Work
with the data conversion and migration teams for planning and implementing
related efforts
Provide
ongoing data model support throughout the implementation and testing phases to
handle logical and physical data model changes that arise
Work
with other architects (enterprise, solution, data, information) to ensure
compliance with applicable data standards
Able
to identify issues and improvements in the existing data models and work with
the project managers and leads on the possible solutions.
Minimum
5-7 years of experience with data modeling involving new and existing databases
Strong
ability to assess data requirements, existing data architectures, identify
dependencies, issues and risks.
Strong
ability to initiate and complete tasks with little or no guidance.
Strong
oral and written communications skills
Able
to work with both technical and non-technical teams
1)
Technical oversight of an Oracle-based
Enterprise Data Warehouse
a)
Migrating a DW to the cloud
b)
Data migration and testing
b)
Install and configure Oracle Database 11g maximizing performance
d)
Performance Testing and Tuning
i)
Implement partitioning, indexing, parallelism strategy to optimize the
performance
e)
Managing Enterprise Data Warehouse Prod and Non-Prod environments
2)
Support projects in the implementation and use
of Information or Database Management tools and system
3)
Evaluate existing applications and platform and
provide recommendations for system enhancements or upgrades to be in compliance
with the architectural standards.
4)
Oracle 11g Exadata V1 RAC hardware
Support and Maintenance
a)
cluster nodes
b)
database nodes
c)
storages node
d)
O/S and ASM Space capacity
5)
Oracle 11g Application support with Data Guard
6)
Unix/Linux Shell Scripting
7)
Analyze AWR SQL reports
8)
Setting up back up, recovery, and failover
Disaster recovery
Apply on-line for immediate consideration,
please send your updated resume and contact info via email abubakar.nadaf@prolim.com or Contact
(248) 876-0896 Ext 223.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</si>
  <si>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ObjectId(5be597fbcf9f4e5350e6859f)</t>
  </si>
  <si>
    <t>Job Description
POSITION SUMMARY:
The Senior Programmer is responsible for defining, developing, and communicating data analytics solutions to support the customer. This includes:
corresponding with key case personnel to elicit requirements and provide regular status updates,
performing data analysis and modeling to understand and identify data relationships/trends/classifications/predictions,
proposing reporting solutions that best present the information to the end user, and
delivering the completed solution.
This position requires strong analytical, problem solving, and communication skills with a keen attention to detail. Additionally, the problems and toolset are quite varied, and the candidate should take the initiative to attack new challenges and learn new skills independently. This person must be well organized and flexible. We desire someone with diverse experience and skills in data analysis, litigation support, statistical software, analytic programming languages (Python, R, Java, SAS), visualization software, and database management.
RESPONSIBILITIES:
Work with client case teams to identify their needs and jointly develop solutions through leveraging all available analytic and visualization options
Conduct regular consultations with clients
Provides regular status updates regarding assigned tasks
Ensures successful completion of work, timeliness of deliverables, and quality control
Build experience in all available analysis and visualization software
Qualifications
EDUCATION &amp; EXPERIENCE
Bachelors degree or equivalent; 2+ years of experience using analytics tools, methods, and visualization software
Significant experience in one or more of the following tools is required:
Tableau Software
IBM I2/EIA
IBM Analyst Notebook
Database (SQL Server, Oracle, PostgreSQL, MySQL)
Programming and/or scripting (Python, R, Java)
Natural Language Processing
Neo4j or other graph databases
Palantir Gotham
Nexidia
Other analytic and visualization tools
Background in Law Enforcement, Data Science, Investigations, Data Analysis, Computer Information Systems, or Statistics
Industry analytics/business intelligence knowledge including current industry trends, challenges, and data quality approaches
Deep understanding of database, ETL, and analytics tools and concepts
Must be able to work independently and prioritize work effectively, as well as to function as an effective team member in a local and virtual team development environment
Strong analytical and problem solving skills with an unsurpassed attention to detail
Excellent communication (written and verbal) skills
Experience supporting federal agencies
SQL experience is required
What We Can Offer You:
- Weve been named a Best Place to Work by the Washington Post.
- Our employees value the flexibility at CACI that allows them to balance quality work and their personal lives.
- We offer competitive benefits and learning and development opportunities.
- We are mission-oriented and ever vigilant in aligning our solutions with the nations highest priorities.
- For over 55 years, the principles of CACIs unique, character-based culture have been the driving force behind our success.
Job Location
US-Washington-DC-WASHINGTON DC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</si>
  <si>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ObjectId(5be59803cf9f4e5350e685a0)</t>
  </si>
  <si>
    <t xml:space="preserve">AVALON Consulting </t>
  </si>
  <si>
    <t>Avalon Consulting a full-service fundraising consulting agency, named one of Washington Business Journal's "Best Workplaces in Greater Washington for 2018" is growing!
The Avalon Consulting Group is seeking a Data Analyst with excellent quantitative skills to provide effective data solutions for Avalon's fundraising teams. The job will involve the handling and analysis of data, using SQL Server Management Studio and other data processing environments. A strong SQL-programming skill set coupled with excellent quantitative ability is necessary to succeed.
Collaborate with our dynamic teams on award-winning campaigns for cultural, animal advocacy, social service, environmental, and progressive advocacy nonprofit organizations.
What You Will Do
Provide actionable strategic analysis for progressive nonprofits using advanced data-mining techniques
Produce data visualizations to convey findings to colleagues and clients
Produce automated reports using SQL
Increase efficiency in storage and manipulation of data
Clean, standardize and import data from numerous and diverse sources and clients
Analyze numerical and qualitative data to uncover trends and use critical-thinking to actualize strategic change
Assist and provide advice to internal staff and clients to help construct suitable analytical methodology in order to achieve project objectives
Other tasks as required
What We Need
Strong candidates with 3-5 years of experience (knowledge of direct marketing fundraising preferred)
Experience with SQL and SQL Server Management Studio (SSMS)
Strong data mining skills including the development of code for varied one-off analyses
Ability to solve problems using quantitative and qualitative methods
Experience working with large databases and datasets
Ability to improve computational performance through efficient scripts
SPSS, R and Tableau Desktop experience is desirable
In addition, our most successful team members exhibit the following:
Consistent professionalism and respectful communication
Eagerness for learning and professional development
Outstanding communication, including both listening and persuasion
Strong problem-solving skills
Enjoyment of collaborative, fast-paced environments
Execution of responsibilities with minimal oversight
Management of multiple projects and deadlines
Consideration of strategic objectives alongside immediate concerns
Collaboration with clients, partners and Avalon team members
Why You Will Love Us
Avalon one of Washington, DC's best regarded, most innovative fundraising consulting agencies is a terrific place to work. We have created award-winning, successful multi-channel marketing and fundraising campaigns for nonprofit and political clients since 1997. We love our work, and it shows in our high staff retention rate, our industry accolades, and our happy clients.
We have created a culture unlike any other agency. We're strategic, analytical, creative, innovative, and collaborative. Most of all, we're passionate about our work because every single day, we get to make the world a better place by helping our clients raise millions of dollars to fulfill their inspiring missions cultural, environmental, social, political, charitable.
We work hard, but we also strive for a healthy work/home balance for our entire team collaborating with each staff member to outline reasonable expectations and responsibilities, with a work plan for getting them done.
Besides being a great place to work, Avalon offers a rich benefit plan, including employer-paid health and dental insurance, paid vacation and sick leave, employer-paid life and disability insurance, access to flexible spending plans and a 401(k) plan. If you have the qualifications above, we would love to meet you.
For consideration, please submit your resume, cover letter, and salary requirements.
NOTE: Phone calls and emails to staff regarding this job posting are not accepted.
Equal Opportunity Employer
Job Posted by ApplicantPro</t>
  </si>
  <si>
    <t>ObjectId(5be5980acf9f4e5350e685a1)</t>
  </si>
  <si>
    <t>Share Print
Job Description
Project Duration
Direct Hire
Responsibilities
The HRIS Data Analyst is responsible for providing support to stakeholders using data from the Human Resources Information System.
This individual serves as a technical point of contact for all human resources systems and maintains the data integrity and report writing responsibilities of the HRIS in order to ensure effective and efficient support of HR processes
The position reports to the Sr. Human Resources Manager.
Write, maintain and support a variety of reports or queries utilizing appropriate reporting tools. Assist in the development of standard reports for ongoing customer needs. (monthly, yearly and compliance reports)
Respond to ad hoc requests for data and/or reports; validating results to ensure consistency and accuracy of data. (surveys, compliance reports, benefits reconciliations)
Ensure consistency of data in Headcount and FTEâ€™s between HR and Finance department.
Routinely maintain data integrity in systems by running queries and analyzing data.
Research and resolve HRIS problems and unexpected query results. Recommend solutions or alternate methods to meet requirements.
Develop user procedures, guidelines and documentation of reports. Train others on reporting procedures as needed.
Act as backup to HR team in entering information on employment changes in HRIS and other HR related systems.
Act as system administrator for all human resources systems including HRIS, time and attendance system, talent acquisition and performance evaluation systems.
Other duties as assigned.
Required Skills
Bachelorâ€™s Degree in a business related field
Functional knowledge of HR operations and processes
Extensive experience and aptitude with writing reports from software systems
Superior skills in MS Office applications, particularly Excel and Access
Can do PIVOT tables and VLOOKUPS in Excel
Can run reports, manipulate data, and create data for: executive committees, RFP's, survey responses, budgeting.
Familiarity with HR systems used in payroll, time and attendance, talent acquisition and performance evaluations
Ability to appropriately download and manipulate data, set formulas and format reports.
Superior critical analytical skills and quantitative skills in order to perform data quality checks and develop metrics
Ability to exhibit discretion and handle confidential information at all times.
Ability to work independently and provide superior and timely customer service
IND15
nTech is an equal opportunity employer. All offers of employment are contingent upon pre-employment drug and background screenings. Only candidates who meet all of the above client requirements will be contacted by a recruiter.</t>
  </si>
  <si>
    <t>ObjectId(5be59812cf9f4e5350e685a2)</t>
  </si>
  <si>
    <t xml:space="preserve">SE Solutions </t>
  </si>
  <si>
    <t>Our Technology and Management Consulting Division is searching for a Data Analyst to support a government customer on site in Washington, DC. The primary responsibilities for the position are retrieving data, manipulating data, and responding to requests for specific data pertaining to subjects removed from the United States. The nature of the work requires that the candidate demonstrate initiative, organization, responsibility, customer service skills, and the ability to be flexible and adaptive to a fast-paced, fluid business environment. The candidate must be able to communicate effectively and decisively with all levels of the organization and be able to solve practical problems as well as exercise sound judgement with regards to sensitive and confidential information.
Contributions
Familiar in the usage of ACCESS, Hyperion, and or JavaScript and able to perform the following would be helpful:
Query building
Enterprise database management
Proficient in utilizing Excel to perform the following:
Creating PivotTables and utilizing dynamic ranges
Using a master pivot table to drive other pivot tables (via a VBA macro)
Measuring your data: COUNT(), COUNTA(), COUNTIF(), SUBTOTAL()
Formatting data and reformatting datatypes in Excel using formulas
Utilizing COUNTIFS, SUMIFS, VLOOKUP, IFERROR, and combinations of these formulas
Manipulation of large datasets in Excel (100,000+ rows)
Ability to learn and understand a business model and fully comprehend operational concepts, relationships between those concepts and data being utilized
Great critical thinking abilities, willingness to learn, and eagerness to do research
Support all analytical and statistical reporting requirements for program activities;
Analyze the efficiency of the enforcement lifecycle;
Develop, analyze and produce standardized statistical reports AND ad hoc reports for internal and external customers, including Congress, Agency leadership and various stakeholders;
Track taskingâ€™s assigned to the program
Qualifications
Two (2) years relevant experience in research, organizational and business analyses and forecasts
Bachelorâ€™s degree
Clearance Requirement: TSAbout SE Solutions
Strategic Enterprise Solutions, Inc. (SE Solutions) is a small business serving federal agencies that protect our nationâ€™s security and defend our fellow citizensâ€™ safety. We bring homeland security experience, organizational agility, and multidisciplinary expertise to help our clients respond to a rapidly changing threat landscape, accomplish todayâ€™s mission, and anticipate tomorrowâ€™s demands. For more information, visit http://www.sesolutions.com.
We are an equal opportunity employer and all qualified applicants will receive consideration for employment without regard to race, color, religion, sex, national origin, disability status, protected veteran status, or any other characteristic protected by law.</t>
  </si>
  <si>
    <t>ObjectId(5be5981acf9f4e5350e685a3)</t>
  </si>
  <si>
    <t>ObjectId(5be59831cf9f4e5350e685a4)</t>
  </si>
  <si>
    <t xml:space="preserve">GDIT </t>
  </si>
  <si>
    <t>Job Description
General Dynamics Information Technology (GDIT), a leading provider of systems engineering, integration, IT service operations and support solutions, is seeking talented professionals to deliver valuable services and solutions to our customers.
GDIT has a great team consisting of experienced and knowledgeable managers who lead and support the career development objectives of our employees. Our employees consider the company to be a solid partner in their career, with an abundance of opportunities for advancement.
The Data Analyst supports a civilian government agency, in Washington, DC.
Duties include:
Respond and fulfill data requests from internal and external agencies.
Use statistical methods to analyze data and produce reports.
Communicate analysis clearly through visual tools, memos and technical reports to a non-technical audience that effects decision making.
Lead data correction efforts to ensure that the users are reporting the required data elements
Use Business Objects, SQL, R, MS Excel and Access to write queries and run various reports
Recognize and adopt best practices in reporting and data analysis; data integrity, validation and documentation.
Provide technical and database administration support to federal staff and grantees
Troubleshoot any end-user technical issues encountered while using the agency system
Coordinate with system support and development team on system fixes and data extracts
Provide weekly, monthly and ad hoc reports to management team.
Conduct system analysis, document findings and recommendation on business processes
Gain knowledge and expertise in the program in order to work effectively with many stakeholders and decision makers to identify data needs.
Ability to respond to time sensitive requests independently, work well under pressure, as well as work with large amounts of fragmented data in a fast paced environment.
Perform other duties as assigned.
Education
Bachelor's Degree in a related technical discipline, or the equivalent combination of education, professional training, or work experience.
Qualifications
Requires MS/MBA with no experience or BA/BS with 2 years' experience or AA/AS with 4 years' experience or HS/GED with 6 years' experience.
Excellent analytical skills
Strong verbal communication skills
Expert user of SQL, R, MS Office (Excel and Access)
For more than 50 years, General Dynamics Information Technology has served as a trusted provider of information technology, systems engineering, training and professional services to customers across federal, state, and local governments, and in the commercial sector. Over 40,000 GDIT professionals deliver enterprise solutions, manage mission-critical IT programs and provide mission support services worldwide.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</si>
  <si>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ObjectId(5be59841cf9f4e5350e685a5)</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</si>
  <si>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International Health and Development
Data Visualization Analyst
Rockville, MD
Are you passionate about improving quality of life through disease prevention, health promotion, and the care of chronic health conditions? Then consider ICF. We work at the forefront of todayâ€™s global health issues, helping clients understand the specific needs of diverse populations and address complex health challenges with behavior and disease surveillance and monitoring, research and surveys, training and technical assistance, and informatics and systems.
Job Description:
ICF seeks a seasoned Data Visualization Analyst to work full time for The Demographic and Health Surveys (DHS) Program based in Rockville, Maryland. This new position will lead a portfolio of Tableau visualization and analysis and provide strategic leadership to increase data availability to global and developing country audiences. Candidates must possess creative and adaptive thinking skills, be resourceful, and have a passion for conveying complex analytic findings through elegant reports and Tableau dashboards. The successful candidate will work collaboratively with researchers and dissemination staff across The DHS Program to clearly communicate survey findings through Tableau data visualizations, interactive charts, graphs, and more to diverse audiences. The Tableau Developer/Data Visualization Specialist is someone who enjoys working across teams to define, design, develop, and test custom reports and dashboards in Tableau.
Key Responsibilities:
Coordinate and strategically plan The DHS Programâ€™s new Tableau portfolio focused on data visualization and analysis
Provide a focal point for technical assistance requests related to Tableau
Lead technical and strategy discussions related to Tableau data visualization
Liaise with external professional groups and partners to advance and advocate for The DHS Programâ€™s work in data visualization and represent The DHS Program at meetings, events, and conferences
Design and develop data visualization products (dashboards and reports) in Tableau using DHS Program datasets and the Application Programming Interface (API) to transform data into actionable insights for digital dissemination
Build and publish interactive Tableau reports and dashboards using Tableau Desktop and Tableau Server
Oversee and provide a variety of Tableau data visualization activities, ensuring timely completion of projects and working to a high technical standard
Perform detailed data analysis in Tableau
Develop Tableau data visualization guidance and establish standards and best practices
Build Tableau dashboard templates for internal use
Build capacity for Tableau data visualizations and data analytics internally within The DHS Program
Lead internal efforts to build staff capabilities in Tableau data visualization design
Basic Qualifications:
Master's degree or higher in public health, demography, data visualization, statistics, or a related social or computer science field with a strong understanding of research, data analysis, and data management
5+ years of experience in research, monitoring, evaluation or analytics related to global or US public health or a related field
Demonstrated experience working with Tableau Desktop and Server and skilled in creating Tableau workbooks, dashboards, and stories (Tableau Certification is preferred)
Demonstrated experience producing dynamic visualization and presentation of data
Experience with statistical analysis of complex datasets
Experience coordinating teams, developing scopes of work, and managing projects
Experience in the integration of Tableau dashboards in content management systems
English fluency required
Preferred Skills/Experience:
Familiarity with DHS datasets and/or The DHS Programâ€™s Application Programming Interface (API)
Experience developing materials for and facilitating training on basic or advanced Tableau data visualization design principles
Experience in public health or demographic research
Experience in working or living in developing countries
A relevant second language a plus, such as French, Spanish, Portuguese, Arabic
Background in working with USAID, other bilateral donors, or international agencies
Experience with global datasets related to issues covered by the Sustainable Development Goals (SDGs)
Experience starting and building a projectâ€™s Tableau portfolio
ICF offers an excellent benefits package, an award winning talent development program, and fosters a highly skilled, energized and empowered workforce.
ICF is an equal opportunity employer that values diversity at all levels. (EOE â€“ Minorities/Females/ Protected Veterans Status/Disability Status/Sexual Orientation/Gender Identity)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ICFâ€”together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Rockville, MD (MD18)</t>
  </si>
  <si>
    <t>ObjectId(5be59848cf9f4e5350e685a6)</t>
  </si>
  <si>
    <t>114 5th Ave (22114),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Manager, Data Science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
- Working within a cross-functional team of data scientists, software engineers, and product managers to deliver a product customers love
- Owning a broad stack of technologies Python, conda, AWS, and CI/CD frameworks to translate customer needs large and small into tangible features
- Learning first-hand about the sophisticated suite of machine learning models which form the foundation of Capital Ones business
- Having a transformative impact on the deployment of new modeling techniques and their path to deliver value
The Ideal Candidate will be:
- A Python wizard. Your interests go beyond simply writing code. You get excited about big picture design, style standards, and test cases.
- A wrangler of big code bases. Youve developed within a large code base and know how to balance your learning between small details and the big picture to be effective quickly.
- Customer first. You love the process of creating, but at the end of the day, you know its all about making the right decision for our customers.
- Interested in learning more data science. You know how to build a good model, maybe you learned in school or taught yourself, but youre hankering to do data science in the big leagues.
Twenty-five years after Capital One was started its still led by its founder. Be ready to join a community of the smartest people youve ever met, who see the customer first, and want to use their data skills to make a difference.
Basic Qualifications:
-Bachelors Degree plus 4 years of experience in data analytics, or Masters Degree plus 2 years of experience in data analytics, or PhD
-At least 2 years experience in open source programming languages for large scale data analysis
-At least 2 years experience with relational databases
-At least 2 years experience with machine learning
Preferred Qualifications:
-PhD in STEM field (Science, Technology, Engineering, or Mathematics)
-At least 4 years experience in Python
-At least 2 years experience working with AWS
-At least 2 years experience with machine learning
Capital One will consider sponsoring a new qualified applicant for employment authorization for this position.</t>
  </si>
  <si>
    <t>ObjectId(5be59850cf9f4e5350e685a7)</t>
  </si>
  <si>
    <t xml:space="preserve">RGS Associates </t>
  </si>
  <si>
    <t>ObjectId(5be59858cf9f4e5350e685a8)</t>
  </si>
  <si>
    <t>McLean 1 (19050),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Machine Learning Scientist Platforms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Department Summary:
The Card ML team is working to transform every corner of our business with machine learning. To accomplish this goal, we use the latest techniques in machine learning - deep learning, reinforcement learning, genetic algorithms, and natural language processing - and marry them with real-time streaming data in the cloud, to create best-in-class enterprise-scale ML products. We tackle a huge variety of business problems and work with vast quantities of data of every kind.
Role Summary:
Do you have a passion for building machine learning systems that work at massive scale in the cloud? Capital One is searching for ML Scientists with a passion for building tools, platforms, and pipelines to join our Card Machine Learning team. You'll bring your strengths in machine learning, data engineering, and devops to join with a dynamic team of scientists, software developers, and data engineers to radically reimagine what ML can do at scale. In this role you'll be working with cutting edge technologies such as Kubernetes, Istio, Spark, and Tensorflow to build a next-generation machine learning platforms that enable rapid model training, deployment, monitoring, and real-time refit. We do machine learning research and product development differently at Capital One. ML scientists aren't siloed in the lab, but instead partner closely with Software Engineers, Product Managers, and business stakeholders, to discover, invent, and build at the largest scale. Ideas may come from internal projects as well as from academic partnerships with world-class institutions. In this role, you will apply your expertise to inform a research groups agenda and drive critical business outcomes. You stay connected to the wider research community as an active contributor.
The Ideal Candidate will be:
-Technical. You are independent and can develop your own algorithms and experiments. You have hands-on experience developing ML solutions, from concept to production, and selecting the right tool for the job at hand. You understand modern cloud computing. Lots of data do not frighten you, they present a challenge you are eager to take on. You know R, Scala, and/or Python.
-Innovative. You continually research and evaluate emerging technologies. You stay current on published state-of-the-art ML methods, technologies, and applications. You ask why, explore and openly share your disruptive ideas.
-Business-Minded. You can analyze customer needs and drive towards impactful business outcomes.
-Leader. You challenge conventional thinking and traditional ways of operating and you work with stakeholders to identify and improve the status quo.
Basic Qualifications:
-Masters Degree plus 3 years of experience in machine learning, or PhD
-At least 3 years coding experience with open source programming languages such as R, Python, or Scala;
-At least 1 year experience working with AWS, Azure, or similar cloud platform
-At least 1 year experience developing enterprise-scale solutions that leverage one or more of the following: operations research, natural language processing, machine learning, deep learning, video/image analysis, or time-series analysis.
Preferred Qualifications:
-PhD in a Machine Learning discipline
-At least 2 years experience working with AWS, Azure, or similar cloud platform
-At least 3 years experience developing solutions in Python, Scala, or R-Top-tier peer-reviewed publications on NLP research
-At least 3 years experience in natural language processing, speech recognition, or computational linguistics
Capital One will consider sponsoring a new qualified applicant for employment authorization for this position.</t>
  </si>
  <si>
    <t>ObjectId(5be59877cf9f4e5350e685a9)</t>
  </si>
  <si>
    <t>ObjectId(5be59886cf9f4e5350e685aa)</t>
  </si>
  <si>
    <t>McLean 2 (19052), United States of America, McLean,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Manager, Data Science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
-Using Big Data tools (Spark, H2O, AWS) to conduct the analysis of billions of customer transaction records
-Writing software to clean and investigate large, messy data sets of numerical and textual data
-Integrating with external data sources and APIs to discover interesting trends
-Building machine learning models from development through testing and validation to our 30+ million customers in production
-Designing rich data visualizations to communicate complex ideas to customers or company leaders
-Investigating the impact of new technologies on the future of digital banking and the financial world of tomorrow
The Ideal Candidate will be:
-Curious. You ask why, you explore, you're not afraid to blurt out your disruptive idea. You probably know Python, Scala, or R and youre constantly exploring new open source tools.
-Wrangler. You know how to programmatically extract data from a database and an API, bring it through a transformation or two, and model it into human-readable form (ROC curve, map, d3 visualization, Tableau, etc.).
-Creative.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
-Bachelors Degree plus 6 years of experience in data analytics, or Masters Degree plus 4 years of experience in data analytics, or PhD plus 2 years of experience in data analytics
-At least 3 years experience in open source programming languages for large scale data analysis
-At least 3 years experience with machine learning
-At least 3 years experience with relational databases
Preferred Qualifications:
-PhD in STEM field (Science, Technology, Engineering, or Mathematics) plus 2 years of experience in data analytics
-At least 1 year experience working with AWS
-At least 1 year experience managing people
-At least 5 years experience in Python, Scala, or R for large scale data analysis
-At least 5 years experience with machine learning
-At least 5 years experience with SQL
Capital One will consider sponsoring a new qualified applicant for employment authorization for this position.</t>
  </si>
  <si>
    <t>ObjectId(5be598ffcf9f4e5350e685ab)</t>
  </si>
  <si>
    <t xml:space="preserve">Apex Companies, LLC </t>
  </si>
  <si>
    <t>Date Posted:
9/7/2018
Location:
Maryland
Address:
15850 Crabbs Branch Way
City:
Rockville
State:
MD
Country:
United States of America
Category:
Science Technical
Description
No bureaucracy. Apex was founded on the principles of agility and employee empowerment, and we've worked hard over the past 30+ years to build a culture of collaboration, communication, and opportunity. That's our secret to success, plain and simple.
We get it. You're looking for growth opportunity in a high-energy environment. You want to work with the best minds in the business and for a company that cares about your professional development. And while you might be okay with some routine, you'd really like a role that includes new challenges, stretching you just enough to help you grow.
You get it. As a Scientist 1, you're a serious multi-tasker who lends your technical expertise and business savvy to the success of every project. You work hard to exceed client expectations for quality and cost-effectiveness, and you coordinate project activities to complete every project on time and within budget. At the end of the workday, you go home very satisfied knowing you've delivered solutions to clients that depend on you to resolve problems that range from very simple to very complex.
Like every member of the Apex Team, your role as Scientist 1 is key to the companyâ€™s success. While responsibilities of the Scientist 1 will vary day to day, in general you will often:
Collect soil, water, air, and/or building material samples.
Gather, analyze, and interpret data.
Input data into template reports.
Actively develop your own career growth.
In addition to your fulfilling role with a growing company, you also gain the advantages of:
A full benefits package including health, medical, dental, life, short and long term disability, 401k, and tuition assistance (among others)
Eligibility for performance-based bonuses and other incentives
Resources and support for your career development
Cross-training and diverse projects
Working with some of the best and brightest in the industry among a culture that values diversity
750+ employee consulting firm led by an approachable, accessible executive team and all of the resources typical of much larger firms
Minimum Requirements
Great minds think alike! Now that we understand each other, let's sort through the minimum qualifications for this position:
BS in Geology, Hydrogeology, Environmental Science, or other related field.
2-4 years of experience with environmental field sampling and data collection.
Strong technical writing skills, the ability to successfully multi-task, safety awareness, and a good record and understanding of safe work practices.
40-hour HAZWOPER certification.
Light construction experience/hands-on skills a plus.
Experience with data management and report preparation.
Ability to edit Phase I and II ESAs is preferred.
Valid driver's license and personal vehicle are required.
Strong communication skills-Proficiency with Microsoft Office suite.
We're ready to get this key position filled so if this is you, submit your resume now for consideration. If you're ready to grow, let us know!
Apex Companies, LLC is an Affirmative Action/Equal Opportunity Employer
TO ALL RECRUITMENT AGENCIES: Apex Companies does not accept unsolicited agency resumes. Please do not forward resumes for any of our job postings, to our careers sites, or to any employees of Apex Companies or affiliates. Apex Companies is not responsible for any fees related to unsolicited resumes.
Apply Now
Back to Results
Save this Job
Refer this Job</t>
  </si>
  <si>
    <t>ObjectId(5be59906cf9f4e5350e685ac)</t>
  </si>
  <si>
    <t xml:space="preserve">Merck KGaA </t>
  </si>
  <si>
    <t>Your Role: The Associate Scientist I and Associate Scientist II conducts pre-designed assays, make scientific observations, maintain detailed workbooks and ensure all documentation fulfills generally accepted professional/industry standards. The Rockville, MD location performs a wide variety of assays or tests required to characterize product or material safety.
Who You Are:
An individual able to follow the SOPs, protocols and relevant compliance regulations in regards to safety procedures, documentation, and scientific responsibility and maintain an understanding of technological principles and applications of the organization's services; independently analyze data, interpret results and advise the supervisor and study director of any factors that may affect quality and usefulness of data.
MA/MS in scientific discipline with no experience
BA/BS in scientific discipline with 0-3 years of experience
AA degree in scientific discipline with 4-6 years of experience / equivalent scientific experience
Working knowledge of a research laboratory
Experience in performing a variety of assays including, but not limited to seeding cells, dosing, and harvest
Ability to analyze data and interpret results
Independently conducts assigned test procedures within constraints of lab scheduling
Contributes ideas and suggestions to improve standard laboratory techniques, protocols, processes and equipment
Maintains thorough records as well as peer review of assay batch records
Assists in training new staff members in performance of routine lab tasks
Uses and maintain scientific equipment, instrumentation and computer systems
Demonstrate consistently good communication and interpersonal skills with employees, management and clients (where applicable)
Maintains good sterile, cell and/or tissue culture techniques
Exercises judgment and determines appropriate action of known factors that may affect the conduct of the assay
Other duties as assigned
Pre-employment physical required
Use of a respirator (where applicable)
Job Requisition ID: 182544
Location: Rockville
Career Level: B - Recent University Graduate(
SDL2017</t>
  </si>
  <si>
    <t>ObjectId(5be5990fcf9f4e5350e685ad)</t>
  </si>
  <si>
    <t>ObjectId(5be59935cf9f4e5350e685ae)</t>
  </si>
  <si>
    <t xml:space="preserve"> Fulton</t>
  </si>
  <si>
    <t>Who Youâ€™ll Work With
Are you excited to be part of a new team? Does the thought of building a new, highly secure cloud infrastructure excite you? Are you ready to tackle the challenge of ensuring system security from development to deployment? Do you want to become an expert in the system and undertake new challenges?
This is an opportunity for you to join the security team within Cisco AMP for Endpoints, one of the worldâ€™s leading security products. The AMP team ships security software for Windows, Mac, Linux, iOS, and Android operating systems.
As a member of the security team, you will have two essential responsibilities. You, along with the team, will be responsible for building a brand-new Government Cloud environment and maintaining the associated FedRAMP certification. You will engage across development teams to ensure Secure Development of the system. You will contribute positively by building efficient tooling and processes which enable the organization to deliver secure code at an unprecedented pace. You will work alongside product owners and engineers to ensure new features meet strict security requirements. You will be tasked with maintaining a deep technical knowledge of the information system and need to be able to write code and features.
In this role, you will work closely with the Data team. The team is responsible for running malware identification on incoming event data streams, storing and indexing that data. Data is indexed both for future detailed investigations of malware incidents, and to retrospectively detect previously unidentified malware in stored data.
We inspire employees to hone their talents and skills every single day with innovative and challenging projects. We recognize and reward quality results and dedication to our company's purposes and principles.
What Youâ€™ll do
We are looking for a Software Engineer, Computer Scientist, or Data Engineer to join a team whose goals are to focus on the FedRAMP system and Secure Development. Your primary responsibilities will be:
Build and maintain a new cloud environment for FedRAMP
Ensuring new code meets security requirements and writing supporting documentation
Provide guidance to teams on building secure software
Craft tooling to improve processes and coordination among groups
Supporting continuous monitoring and audit requirements
Implementing new features to drive customer success
Bug fixes and refactoring
Assisting with production issues
Who You Are
You are self-motivated, results-driven, and engaged. You are passionate about back-end development and enjoy collaborating in a team-based environment. You do not back down when faced with complex problems.
Required Skills
Bachelorâ€™s degree in Computer Science, Math, or Physics
Enjoy writing server-side code and unit tests
Knowledge of algorithmic complexity
Ability to debug, diagnose, and resolve occasional production problems
Have four or more years of experience developing in object-oriented Ruby, Java, JRuby and Scala
Experience with Linux command-line and system administration basics: ssh, permissions, packages, log files, &amp;c.
Desired Skills
Experience with distributed systems architecture
Production experience with streaming platforms like Storm and Flink
Production experience with distributed databases like Mongo and Cassandra
Open-source contributions
Peer-reviewed publications
Experience with agile software development methods
Experience in Secure Development methodologies
Experience performing secure code reviews
Experience in security
Experience working with security standards (FedRAMP, ISO, PCI, etc.)
Why Cisco
The Internet of Everything is a phenomenon driving new opportunities for Cisco and it's transforming our customers' businesses worldwide. We are pioneers and have been since the early days of connectivity. Today, we are building teams that are expanding our technology solutions in the mobile, cloud, security, IT, and big data spaces, including software and consulting services. As Cisco delivers the network that powers the Internet, we are connecting the unconnected. Imagine creating unprecedented disruption. Your revolutionary ideas will influence everything from retail, healthcare, and entertainment, to public and private sectors, and far beyond. Collaborate with like-minded innovators in a fun and flexible culture that has earned Cisco global recognition as a Great Place To Work. With roughly 10 billion connected things in the world now and over 50 billion estimated in the future, your career has exponential possibilities at Cisco.</t>
  </si>
  <si>
    <t>ObjectId(5be5993dcf9f4e5350e685af)</t>
  </si>
  <si>
    <t xml:space="preserve">The George Washington University Hospital </t>
  </si>
  <si>
    <t>::
The George Washington University Hospital
The George Washington University Hospital (GW Hospital) is a 385-bed tertiary care, academic medical center located in downtown Washington, DC, next to the Foggy Bottom metro. GW Hospital serves a diverse group of patients from local residents to our nation s leaders. As an academic medical center, GW Hospital has the resources and clinical expertise necessary to provide specialized, complex care. This expertise includes cardiac, cancer, neurosciences, women s health, trauma, and advanced surgery including robotic and minimally invasive surgery.
GW Hospital is jointly owned and operated by George Washington University and a subsidiary of Universal Health Services, Inc. (UHS), one of the nation's largest healthcare management companies. The GW School of Medicine and Health Sciences (SMHS), adjacent to the hospital, is the 11th oldest medical center in the country and the first in the nation s capital.
The mission of GW Hospital is to provide the highest quality healthcare, advanced medical technology, and world-class service to its patients in an academic medical center dedicated to education and research.
Data Analyst/Specialist
Responsible for 1) creating, maintaining and managing comprehensive and robust quality and infection prevention database which reflects the scope and breadth of the organizations patient care services; 2)compiling, analyzing, verifying and interpreting data and information as well as collaboratively developing data-driven improvement strategies and implementation plans which demonstrably result in improved patient care and services.
::
Education/Qualification
Bachelors in Healthcare related field or equivalent years experience in healthcare quality improvement
One to three years of statistical data collection and analysis or equivalent combination of education, training, and experience
Knowledge of and experience with computer applications specific to data mining, analysis and reporting, including the use of severity adjustments and benchmarking software.
Previous experience with data extraction from clinical information systems.
Master's Degree preferred
Skills
Knowledge of systems theory and statistics
Effective communication skills, both verbal and written
Effective interpersonal skills
Ability to maintain confidentiality
Ability to adapt to multiple and changing priorities
Familiar with regulations, guidelines and standards
Knowledge of licensure regulations, Joint Commission on Accreditation of Healthcare Organization and state/federal standards Page 5.
Knowledge of Performance Improvement methodology and Outcomes Management
Statistical analysis skills
Demonstrated problem solving, data assembly and action planning ability leading to the development of actions plans that will prove helpful in achieving measurable objectives
Ability to organize, formulate, educate and facilitate problem solving teams
Demonstrative ability to work without supervision towards a desired outcome
This opportunity offers the following:
Challenging and rewarding work environment
Growth and Development Opportunities within UHS and its Subsidiaries
Competitive Compensation
Excellent Medical, Dental, Vision and Prescription Drug Plan
401k plan with company match
One of the nation s largest and most respected hospital companies, Universal Health Services, Inc. (UHS) has built an impressive record of achievement and performance. Steadily growing from a startup to an esteemed Fortune 500 corporation, UHS today has annual revenue nearing $10 billion. In 2017, UHS was recognized as one of the World s Most Admired Companies by Fortune; ranked #276 on the Fortune 500, and listed #275 in Forbes inaugural ranking of America s Top 500 Public Companies.
Our operating philosophy is as effective today as it was 40 years ago: Build or acquire high quality hospitals in rapidly growing markets, invest in the people and equipment needed to allow each facility to thrive, and become the leading healthcare provider in each community we serve.
Headquartered in King of Prussia, PA, UHS has more than 81,000 employees and through its subsidiaries operates more than 320 acute care hospitals, behavioral health facilities and ambulatory centers in the United States, Puerto Rico, the U.S. Virgin Islands and the United Kingdom.
*UHS is a registered trademark of UHS of Delaware, Inc., the management company for Universal Health Services, Inc. and a wholly-owned subsidiary of Universal Health Services, Inc. Universal Health Services, Inc. is a holding company and operates through its subsidiaries including its management company, UHS of Delaware, Inc. All healthcare and management operations are conducted by subsidiaries of Universal Health Services, Inc. To the extent any reference to \"UHS or UHS facilities\" on this website including any statements, articles or other publications contained herein relates to our healthcare or management operations it is referring to Universal Health Services' subsidiaries including UHS of Delaware. Further, the terms \"we,\" \"us,\" \"our\" or \"the company\" in such context similarly refer to the operations of Universal Health Services' subsidiaries including UHS of Delaware. Any employment referenced in this website is not with Universal Health Services, Inc. but solely with one of its subsidiaries including but not limited to UHS of Delaware, Inc.
UHS is not accepting unsolicited assistance from search firms for this employment opportunity. Please, no phone calls or emails. All resumes submitted by search firms to any employee at UHS via-email, the Internet or in any form and/or method without a valid written search agreement in place for this position will be deemed the sole property of UHS. No fee will be paid in the event the candidate is hired by UHS as a result of the referral or through other means.</t>
  </si>
  <si>
    <t>ObjectId(5be59945cf9f4e5350e685b0)</t>
  </si>
  <si>
    <t>ObjectId(5be5994dcf9f4e5350e685b1)</t>
  </si>
  <si>
    <t>Senior Data Analyst - Tableau (Job Number:441595)
Description:
Job Description:
- Sr. Data Analyst Works in cross-functional teams with data at all stages of the analysis lifecycle to derive actionable insight.
- Translates mission needs into an end-to-end analytical approach to achieve results.
- Performs the pre-analytics areas of data collection and understanding, data cleansing and integration, and data storage and retrieval.
- Determines the appropriate analytics based on the data and the desired outcomes, using techniques including feature detection, statistics, data mining, predictive modeling, machine learning, natural language processing, and business intelligence.
- Interprets the validity of results and communicates the meaning of those results.
- Has familiarity with data wrangling, analytics, and visualization software and programming languages, including analytics methods for big data.
- Provides technical solutions to a wide range of difficult problems where analysis of data requires evaluation of identifiable factors.
- Solutions are imaginative, thorough, practicable and consistent with organization objectives.
- Works under only general direction. Independently determines and develops approach to solutions.
- Frequent inter-organizational and outside customer contacts.
- Represents organization in providing solutions to difficult technical issues associated with specific projects.
Qualifications:
Required Education and Experience:
- Bachelors and five years or more experience. Four additional years experience may be considered in lieu of a degree.
Required Skills:
- Experience with data wrangling, analytics, and visualization software and programming languages, including analytics methods for big data.
- Experience using Tableau.
- ETL development.
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
Job Posting: Nov 1, 2018, 12:54:32 PM
Primary Location: United States-DC-WASHINGTON
Clearance Level Must Currently Possess: None
Clearance Level Must Be Able to Obtain: Public Trust
Potential for Teleworking: No
Travel: Yes, 10% of the time
Shift: Day Job
Schedule: Full-time</t>
  </si>
  <si>
    <t>ObjectId(5be59954cf9f4e5350e685b2)</t>
  </si>
  <si>
    <t xml:space="preserve">DataLab USA </t>
  </si>
  <si>
    <t>Job Description
DataLab USA is an award winning database marketing company that focuses on optimizing multichannel marketing solutions. Through the use of data analytics, sourcing, processing, and digital services DataLab USA effectively enables national organization to maximize their direct marketing investments.
Highlights: 3-5 years Experience; Must know SQL; Financial or insurance industry experience strongly preferred; Must have direct marketing experience. R experience a plus.
Job Summary:
Analyze the effectiveness of existing predictive models and optimization strategies.
Manage the full life cycle of model builds.
Interface directly with clients to consult on the effectiveness of marketing programs.
Job Skills:
3-5 years experience in developing direct marketing response, conversion, attrition, &amp; LTV models.
Analysis of entire business problems and management solution delivery.
Management and development of the full life cycle of model builds.
Programming with SQL.
Working with extremely large datasets/data warehouses.
Strong data mining proficiency.
R/SAS/CART/TREENET experience is a plus.
Other Skills:
Aptitude in critical thinking and problem solving.
Ability to set priorities and work independently and with a team to meet deadlines.
Excellent verbal and written communication skills.
Strong interpersonal skills and ability to deal effectively in a team environment.
Experience:
3-5 years of database marketing and data mining experience. Applicable experience with the Insurance and Financial industries is a strong advantage.
To apply for this position, please complete an application online, which can be found at www.datalabusa.com/careers.
Company Description
DataLab USA is an award winning addressable marketing consultancy that focuses on optimizing multichannel marketing solutions. Through the use of data analytics, sourcing, processing, and digital services DataLab USA effectively enables national organization to maximize their direct marketing investments.</t>
  </si>
  <si>
    <t>ObjectId(5be5996ccf9f4e5350e685b3)</t>
  </si>
  <si>
    <t>Requisition ID: 43880 
All Locations: Chantilly, VA (Virginia)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Join the Space Sciences Department of The Aerospace Corporation to conduct fundamental and applied space science research to solve challenging problems in effects of the space environment on space system design and operation. We are looking for a creative and motivated researcher with expertise on the magnetosphere to test and implement methods for applying near-real-time space weather data for space system operations; research mission impacts from space weather; and to inform our customers of mission-appropriate solutions. If you join our team you will be in a unique position to work with our nation's space systems, to provide new insights into the role of space environment interactions and to apply the required space weather expertise in satellite design and operations. Our group develops scientific and application results through flight experimentation, data analysis, and modeling. We report our results with direct interactions with customers, participation in scientific conferences, and through peer-reviewed publications.
Key Functions
Conduct magnetospheric science research and disseminate results through scientific conferences and peer-reviewed publication
Participate in the analysis and interpretation of space-science data sets
Write proposals to NASA and NSF for research funding
Support NSS program offices through the application of the results of space science research and the resulting knowledge base
This position can be filled as a Member of Technical Staff or a Research Scientist.
Qualifications
Required
Ph.D. in Space Science or closely related field with two or more years of experience in conducting magnetospheric research
Experience writing peer-reviewed publications and giving technical conference presentations
This position requires the ability to obtain and maintain an SCI security clearance, which is issued by the U.S. government. U.S. citizenship is required to obtain a security clearance.
Preferred
Experience with design, building and testing of space science instrumentation
Experience working with contractors and/or program offices
Current and active SCI clearance
Required for Research Scientist
Ph.D. in Space Science or closely related field with five or more years of experience in magnetospheric research
Experience writing peer-reviewed publications and giving technical conference presentations
Experience with design, building and testing of space science instrumentation
This position requires the ability to obtain and maintain an SCI security clearance, which is issued by the U.S. government. U.S. citizenship is required to obtain a security clearance.
Preferred for Research Scientist
Experience working with contractors and/or program offices
Current and active SCI clearance
Transcript Requirement
Transcripts are required for this position.
Additional Requisition Details
System Job Title: MEMBER-TECH STF
Clearance Requirement: Secret 
Access: None 
Polygraph: None 
Relocation Available: Yes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gender, gender identity or expression, color, religion, national origin, sexual orientation, protected veteran status, or disability status.
You can also review The Equal Employment Opportunity is the Law poster and the supplement, as well as the Pay Transparency Policy Statement.</t>
  </si>
  <si>
    <t>ObjectId(5be59974cf9f4e5350e685b4)</t>
  </si>
  <si>
    <t xml:space="preserve"> Fort Myer</t>
  </si>
  <si>
    <t>Videos
Duties
Help Help Duties Summary
About the Position:
Are you interested in helping to defend our Nation? Exciting career opportunities are available with the U.S. Army Network Enterprise Technology Command (NETCOM)!
Federal employees in Honolulu County, Hawaii are currently entitled to receive a 10.99% Cost of Living Allowance (COLA) in addition to the base salary. This is subject to change.
This is a Direct Hire Solicitation for Cyber Workforce Positions.
Learn more about this agency
Responsibilities
Observe operations, resolve problems, provide briefings and reports.
Conduct operational testing of systems and equipment.
Design test methodology and prepare test plans.
Complete projects to include planning, development and technical analysis.
Basic Requirement for Computer Engineer/Electronics Engineer:
A. Degree: Bachelor's degree (or higher degree) in engineering. To be acceptable, the program must: (1) lead to a bachelor's degree (or higher degree) in a school of engineering with at least one program accredited by the Accreditation Board for Engineering and Technology; OR (2) include differential and integral calculus and courses (more advanced than first-year physics and chemistry) in five of the following seven areas of engineering science or physics: (a) statics, dynamics; (b) strength of materials (stress-strain relationships); (c) fluid mechanics, hydraulics; (d) thermodynamics; (e) electrical fields and circuits; (f) nature and properties of materials (relating particle and aggregate structure to properties); and (g) any other comparable area of fundamental engineering science or physics, such as optics, heat transfer, soil mechanics, or electronics.
OR
B. Combination of Education and Experience: College-level education, training, and/or technical experience that furnished (1) a thorough knowledge of the physical and mathematical sciences underlying engineering, and (2) a good understanding, both theoretical and practical, of the engineering sciences and techniques and their applications to one of the branches of engineering. The adequacy of such background must be demonstrated by one of the following:
1. Professional registration or licensure - Current registration as an Engineer Intern, Engineer in Training, or licensure as a Professional Engineer by any State, the District of Columbia, Guam, or Puerto Rico. Absent other means of qualifying under this standard, those applicants who achieved such registration by means other than written test (e.g., State grandfather or eminence provisions) are eligible only for positions that are within or closely related to the specialty field of their registration. For example, an applicant who attains registration through a State Board's eminence provision as a manufacturing engineer typically would be rated eligible only for manufacturing engineering positions. (Continued in Qualifications Section)
Travel Required
50% or less - Travel requirements vary by grade and position. While a few positions may require 50% business travel, most positions will have 10-30% business travel required.
Supervisory status
No
Promotion Potential
12
Job family (Series)
0854 Computer Engineering
0855 Electronics Engineering
1550 Computer Science
Similar jobs
Computer Applications Engineers
Electrical And Electronics Engineers
Engineers, Computer Applications
Requirements
Help Help Requirements Conditions of Employment
Appointment may be subject to a suitability or fitness determination, as determined by a completed background investigation.
This position may require the incumbent be able to obtain and maintain a determination of eligibility for a Secret security clearance or access for the duration of employment.
This position may require the incumbent be able to obtain and maintain a determination of eligibility for a Top Secret security clearance or access for the duration of employment.
The duties of this position may require the incumbent to possess or obtain and maintain a valid state Driver's License in one of the 50 U.S. states or possessions to operate vehicles.
This position may require shift work to provide coverage on evenings, weekends, holidays, or special situations.
Due to the nature of this position, employees may be required to work both planned and unscheduled overtime.
Recruitment or relocation incentives MAY be authorized for highly qualified candidates.
Student Loan Repayment MAY be authorized for highly qualified candidates.
This position may require the incumbent to take and successfully pass a Counterintelligence Scope Polygraph (CI/Poly).
This position may require the incumbent to obtain and maintain the appropriate Information Assurance certification in accordance with DoD 8570.01-M, Information Assurance Workforce Improvement Program, within 6 months of entry onto duty.
Qualifications
Who May Apply: US Citizens
In order to qualify, you must meet the education and/or experience requirements described below. Experience refers to paid and unpaid experience, including volunteer work done through National Service programs (e.g., Peace Corps, AmeriCorps) and other organizations (e.g., professional; philanthropic; religious; spiritual; community; student; social). You will receive credit for all qualifying experience, including volunteer experience. Your resume must clearly describe your relevant experience; if qualifying based on education, your transcripts will be required as part of your application. Additional information about transcripts is in this document.
Basic Requirement for Computer/Electronics Engineer (continued):
2. Written Test - Evidence of having successfully passed the Fundamentals of Engineering examination, or any other written test required for professional registration, by an engineering licensure board in the various States, the District of Columbia, Guam, or Puerto Rico.
3. Specified academic courses - Successful completion of at least 60 semester hours of courses in the physical, mathematical, and engineering sciences and that included the courses specified in A above. The courses must be fully acceptable toward meeting the requirements of an engineering program.
4. Related curriculum - Successful completion of a curriculum leading to a bachelor's degree in an appropriate scientific field, e.g., engineering technology, physics, chemistry, architecture, computer science, mathematics, hydrology, or geology, may be accepted in lieu of a degree in engineering, provided the applicant has had at least 1 year of professional engineering experience acquired under professional engineering supervision and guidance. Ordinarily there should be either an established plan of intensive training to develop professional engineering competence, or several years of prior professional engineering-type experience, e.g., in interdisciplinary positions.
Basic Requirement for Computer Scientist:
Degree: Bachelor's degree (or higher degree) in computer science or bachelor's degree (or higher degree) with 30 semester hours in a combination of mathematics, statistics, and computer science. At least 15 of the 30 semester hours must have included any combination of statistics and mathematics that included differential and integral calculus.
Meeting the Basic Requirements for either the Computer/Electronics Engineer or Computer Scientist is qualifying for the GS-05 level. In addition to meeting the basic requirement above, to qualify for this position at the GS-07 or above, you must also meet the qualification requirements listed below:
GS-07:
Specialized Experience: One year of specialized experience which includes applying basic formulas to routine calculations; preparing graphs, or tables for others; and assisting with field inspections or data gathering. This definition of specialized experience is typical of work performed at the next lower grade/level position in the federal service (GS-05).
OR
Education: One full year of graduate level education in a field which demonstrates the knowledge, skills, and abilities necessary to do the work of the position, such as: Engineering or Computer Science.
OR
Superior Academic Achievement. In order to be creditable under this provision, Superior Academic Achievement must have been gained in a curriculum that is qualifying for the position to be filled, such as that identified in Education above. Superior Academic Achievement is based on: (1) Class Standing - Applicants must be in the upper third of the graduating class in the college, university, or major subdivision, such as the College of Liberal Arts or the School of Business Administration, based on completed courses; OR
(2) Grade-Point Average - Applicants must have a grade-point average of either (a) 3.0 or higher out of a possible 4.0 ("B" or better) as recorded on your official transcript, or as computed based on 4 years of education, or as computed based on courses completed during the final 2 years of the curriculum; or (b) 3.5 or higher out of a possible 4.0 ("B+" or better) based on the average of the required courses completed in the major field or the required courses in the major field completed during the final 2 years of the curriculum.; OR
(3) Honor Society Membership - Applicants may be considered eligible based on membership in one of the approved national scholastic honor societies listed by the Association of College Honor Societies (https://www.achsnatl.org/).
OR
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by 18. Add the two percentages.
GS-09:
Specialized Experience: One year of specialized experience which includes reviewing technical aspects of applications, statistical data, designs or proposed plans for compliance. This definition of specialized experience is typical of work performed at the next lower grade/level position in the federal service (GS-07). OR
Education: Master's or equivalent graduate degree or 2 full years of progressively higher level graduate education leading to such a degree in a field which demonstrates the knowledge, skills, and abilities necessary to do the work of the position, such as: Engineering or Computer Science.
OR
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beyond the first year (total graduate semester hours minus 18) by 18. Add the two percentages.
GS-11:
Specialized Experience: One year of specialized experience which includes reviewing technical aspects of applications, designs or proposed plans; and performing administrative duties such as reviewing, coordinating and monitoring implementation of policies, and conducting analysis of data to support conclusion or recommendations. This definition of specialized experience is typical of work performed at the next lower grade/level position in the federal service (GS-09).
OR
Education: Ph.D. or equivalent doctoral degree or 3 full years of progressively higher level graduate education leading to such a degree in a field which demonstrates the knowledge, skills, and abilities necessary to do the work of the position, such as: Engineering or Computer Science.
OR
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beyond the second year (total graduate semester hours minus 36) by 18. Add the two percentages.
GS-12:
Specialized Experience: One year of specialized experience which includes planning and conducting technical integration of projects; analyzing project requirements; implementing plans; preparing contractual documentation or reports; and providing technical guidance. This definition of specialized experience is typical of work performed at the next lower grade/level position in the federal service (GS-11).
Education
Some federal jobs allow you to substitute your education for the required experience in order to qualify. For the GS-12 grade level, you must meet the qualification requirement using experience alone--no substitution of education for experience is permitted.
Applications can be accepted from students who expect to complete qualifying education within 90 days from the date of application. You must still include transcripts with your application package, showing the courses and semester hours you have completed and courses in-progress, even though you have not earned a degree yet. You will not be able to start employment until you have completed the full education requirement and final transcripts have been verified.
FOREIGN EDUCATION: If you are using education completed in foreign colleges or universities to meet the qualification requirements, you must show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visit: http://www.ed.gov/about/offices/list/ous/international/usnei/us/edlite-visitus-forrecog.html
Additional information
Duties described reflect the full performance GS-12 level. At the GS-05, GS-07, GS-09 and GS-11 levels, the duties will be performed in a developmental capacity under close supervision.
Some positions filled from this announcement may be Interdisciplinary and the final occupational series will be determined by the qualifications of the selectee.
Period of Eligibility: Your resume and any documents submitted will be retained for three months and may be used at any time during this period. After 3 months, you must reapply to this announcement to be considered.
Pay will vary by grade level and geographic location.
Management may select at any of the grade levels announced. This recruitment provides promotion opportunity to the target grade of the position without further competition when selectee is eligible and recommended by management.
Male applicants born after December 31, 1959, must complete a Pre-Employment Certification Statement for Selective Service Registration.
You will be required to provide proof of U.S. Citizenship.
Two year trial/probationary period may be required.
Direct Deposit of Pay is required.
This position may require you to submit a Public Financial Disclosure Report (OGE 278) or a Confidential Financial Disclosure Report (OGE450) upon entry, and annually thereafter.
This position may be designated as a Defense Acquisition Workforce Improvement Act Career Field position and require the incumbent to meet requirements for certification at the appropriate level in the Acquisition Career Field "Engineering" within 24 months.
This position may be designated "Mission Essential". In the event of severe weather conditions or other emergency situations may require you to report to work or remain at work as scheduled to support mission operations.
The duties of this position may meet the criteria for compliance with Federal and Department of the Army Drug Free Workplace Programs. Detection of the presence of drugs may be warranted. This position may be subject to a pre-employment screening, and random testing thereafter, to include testing based on reasonable suspicion and testing due to direct involvement with an on-duty accident.
Selection is subject to restrictions resulting from Department of Defense referral system for displaced employees.
If you have retired from federal service and you are interested in employment as a reemployed annuitant, see the information in the Reemployed Annuitant information sheet.
This is a Career Program (CP) 16 position.
Multiple positions may be filled from this announcement.
Salary includes applicable locality pay or Local Market Supplement.
Interagency Career Transition Assistance Program (ICTAP). If you are a Federal employee in the competitive service and your agency has notified you in writing that you are a displaced employee eligible for ICTAP consideration, you may receive selection priority. To receive selection priority for this position, you must: (1) meet ICTAP eligibility criteria; (2) qualify; and, (3) submit the appropriate documentation to support your ICTAP eligibility. Additional information about the program is on OPM's Career Transition Resources website.
When you perform a Civilian Permanent Change of Station (PCS) with the government, the Internal Revenue Service (IRS) considers the majority of your entitlements to be taxable. Visit https://www.gsa.gov/cdnstatic/FTR%20Bulletin%2018_05%20Relocation%20Allowances_0.pdf for more information.
Read more
How You Will Be Evaluated
You will be evaluated for this job based on how well you meet the qualifications above.
Multiple vacancies exist and may be filled from this announcement at any of the locations listed. Applications will be accepted on an ongoing basis. However, the first cut-off date for referral to the hiring official with known/projected vacancies is 3 days from the opening date of the announcement. Subsequently, applications will be referred to selecting officials every 14 days or as vacancies occur. There may or may not be actual/projected vacancies at the time you submit your application and designate your locations of choice. Your resume will not be reviewed for qualifications until a position is requested to be filled.
Once the announcement has closed, a review of your application package (resume, supporting documents, and responses to the questionnaire) will be used to determine whether you meet th</t>
  </si>
  <si>
    <t>ObjectId(5be5997bcf9f4e5350e685b5)</t>
  </si>
  <si>
    <t xml:space="preserve">Oasis Systems </t>
  </si>
  <si>
    <t>MAR Division of Oasis Systems has an exciting opportunity for a full-time SAS Data Analyst to support the Commodity Futures Trading Commission (CFTC) in Washington, DC. The successful candidate will provide ongoing technical support for the maintenance and enhancements to the data standards managed and supported by the Data Standards team. This will include the following tasks Data Standards Support, Application Review, Rulemaking Support, Data Standards Maintenance, Data Operations Support and Transition Support.
REQUIRED QUALIFICATIONS: (Education, Certifications, Experience, Skills)
This candidate must have experience with the following:
EXPERIENCE LEVEL: 8 years of general experience in Data Analytics with 5 years or more directly related experience. At least 5 years of experience using SAS to create and automate reports and data analysis.
EDUCATION: Bachelorâ€™s degree required. Bachelorâ€™s Degree or Masterâ€™s Degree in Computer Science, Mathematics, Economics, Statistics or Related Area of Study
CERTIFICATIONS AND TOOLS: N/A
SECURITY CLEARANCE: Ability to pass a Special Agreement Check (SAC) and a National Agency Check and Inquires (NACI) Background Investigation - Public Trust.
Knowledge of and experience with visualization tools and software, SAS Enterprise Guide and SAS Stored Processes, SQL software and querying, and performance tuning with big data.
JOB RESPONSIBILITIES: Functionally, the successful candidate will:
Work closely with the customer to gather and document project requirements.
Perform data analysis to learn and understand the data and the question being answered. Independent research may be required to facilitate understanding.
Perform data processing to manipulate the data to prepare for reporting including linking the data to other data sources, formatting the data, supplementing the data with reference data, and may require data modelling skills and the use of intermediary tables to store the cleansed data set.
Create data report and visualizations to present the data in ways that are meaningful, actionable, and understandable to the customer.
Test each project thoroughly before presenting to management and executives.
Create documentation required under PMLC and the Configuration Change Board. Create user guides for customers.
Design and develop automation procedures for summary tables, reports, and queries of large databases.
Assist business users, economists, statisticians, and others to support effective use of analytic techniques and CFTC-approved tools.
TRAVEL: N/A
Who We Are
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
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
MAR Division of 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t>
  </si>
  <si>
    <t>ObjectId(5be59983cf9f4e5350e685b6)</t>
  </si>
  <si>
    <t>ObjectId(5be5999bcf9f4e5350e685b7)</t>
  </si>
  <si>
    <t xml:space="preserve">Integrity Applications </t>
  </si>
  <si>
    <t>Integrity Applications Incorporated (IAI) is a software, system engineering, and integration company headquartered in Chantilly, Virginia with offices Nationwide. IAI has been selected as one of the best companies to work for in America by The Great Place to Work Institute and as one of the top employers in the DC Metro area by the Washingtonian Magazine. We are always looking for bright, innovative and talented people to join our team of highly skilled professionals. IAI offers challenging work, competitive salaries, an incentive bonus program, and top notch health and welfare benefits for you and your family.
IAI is seeking a Computer Scientist to support a government client.
RESPONSIBILITIES:
Employs mathematics, statics, information science, artificial intelligence, machine learning, network science, probability modeling, data mining, data engineering, data warehousing, data compression, data protection, and / or other scientific techniques to correlate complex, technical findings into graphical, written, visual and verbal narrative products on trends of existing intelligence data to leverage other IC data streams.
Analytical experience within the DoD or equivalent government agencies is highly desired. Applicants must be proficient in the use of basic intelligence computer applications and intelligence-related automation, including MS Office Product Suite to support analytical efforts and product development. Strong research oral and writing skills are required.
REQUIRED SKILLS:
Ability to communicate complex issues clearly in a concise and organized manner both verbally and non-verbally; with strong grammar skills.
Demonstrates ability to work independently with minimal oversight and direction.
Demonstrates strong software scripting skills
Demonstrates strong relational database experience
Familiarity with Defense Intelligence Digest product lines
Education/Experience Requirements: Bachelorâ€™s Degree in Engineering, Computer Science, Physics, or Applied Physics and 8 years experience.
Security Requirements: Active TS/SCI Security Clearance, CI Polygraph
Integrity Applications Incorporated is an Equal Opportunity / Affirmative Action employer. All qualified applicants will receive consideration for employment without regard to race, color, religion, sex, sexual orientation, gender identity, national origin, disability, protected veteran status or any other factor protected by law.</t>
  </si>
  <si>
    <t>ObjectId(5be599c1cf9f4e5350e685b8)</t>
  </si>
  <si>
    <t xml:space="preserve">Electronic On-Ramp </t>
  </si>
  <si>
    <t>Job Description Data Architect**Req ID**
9187-c4b8-c74b-4920
**posting location****Business Unit****Position Classification****Job Description**
This is a challenging position for a data-savvy professional on the project, which has the real potential to be a game-changer in the Sponsorâ€™s tool box of expert analytic systems. This position is for a senior data expert (including data architect, data scientist, data engineer, data analyst, data modeler) who can enhance mission value by effectively exploiting high volumes of disparate data being ingested into the project's suite of tools. This is a hands-on position that requires a self-motivated person who can work unsupervised in all aspects of data processing and analysis, including extraction, transformation, and load (ETL). This person would be expected to work collaboratively with the mission customer, analysts, managers, and IT professionals to derive valuable insights from data of all types (structured, unstructured, and semi-structured, but mainly unstructured). This person would be expected to master the project's suite of tools to solve complex data problems by identifying patterns, anomalies, and regularities in the data or by applying advanced research skills beyond what the traditional analyst would be expected to use. This person would be expected to be the project's key data expert and participate in a wide variety of internal and external fora to advance the analytic tradecraft, improve the capabilities of the tools, and stay current on the latest trends involving data, such as XML schema changes. This person would be expected to be a knowledge engineer and be capable of developing and publishing enterprise-level ontologies, taxonomies, lexicons, data specifications, and/or common metadata standards for all of the tools or for interfacing with partner systems, such as interface control documents (ICDs). This person could be tasked to prepare and deliver high-level briefings on a wide variety of data-related matters. This person is expected to possess exceptionally strong technical and team-focused attributes, because the data-related functions are central to the project's success. This person would also be expected to take a leadership role with other data scientists and ETL experts on the team. The project is a joint, R&amp;D effort between the Sponsor groups to develop a prototype mass analytic system that will enable users to have sophisticated interactions with large volumes of disparate data, either by presenting the data visually or by asking questions more complex than a Boolean query would allow. The program will feature an immense, spreadsheet-like â€œanalytic fabricâ€ of building blocks that will make it easier to integrate with and exploit data from multiple capabilities, such as knowledge bases, natural language processing (NLP) stacks, latent semantic indexing, and visualization tools.
**Mandatory Skills**
Demonstrated hands on experience with design, development and modification of software systems.
Demonstrated hands experience with developing and directing software system testing and validation procedures, programming, and documentation.
Demonstrated hands on experience with Object-Oriented analysis and design
Demonstrated hands on experience developing Web applications using JAVA
Demonstrated hands on experience with JEE Architecture
Demonstrated hands on experience with Spring
Demonstrated hands on experience with JSP
Demonstrated experience with JavaScript Development and frameworks (JQuery)
Demonstrated hands on experience with SQL
Demonstrated hands on experience with Eclipse or similar IDE
System design experience on large integrated development programs
Experience with designing, developing and integrating data ingestion and ETL solutions
Experience, understanding of web technologies, application and presentation layers
Very strong experience with Java, JBoss, Drools, JMS and J2EE solutions
Excellent communication skills, writing and briefing
Strong experience with Jenkins, Junit and Subversion
Strong experience with xperience with JSON and XML technologies
Ability to complete System design experience on large integrated development programs
Experience with designing, developing and integrating data ingestion and ETL solutions
Experience, understanding of web technologies, application and presentation layers
Very strong experience with Java, JBoss, Drools, JMS and J2EE solutions
Excellent communication skills, writing and briefing
Strong experience with Jenkins, Junit and Subversion
Strong experience with xperience with JSON and XML technologies ***See non-publish for additional Required Skills***
Demonstrated experience directly supporting the customer's computer network operations.
Expert level direct hands-on experience designing, engineering, and implementing complex mission networks at layers 1-4 of the OSI model.
Expert level direct hands-on experience designing, engineering, and implementing complex campus LAN and multisite WAN networks utilizing Cisco routers and switches. Must include switches in the following series Catalyst series 6500, 3700, and Nexus 7000, 5000, and
Must include routers in the 3800, 3900, and 2900 family.
Proficient in IPV6 not just book knowledge.
Expert level direct hands-on experience designing, engineering, and implementing secure network and protocols s at layers 1-3 of the OSI model, to include type-1 cryptography, site to site VPNs, any connect, L2TP, pVLANS, authentication, etc. Engineering expertise must include experience implementing security standards.
Hands on working knowledge of Linux (IPtables, RADIUS, DNS, DHCP.
Must understand and have experience with network logging and monitoring tools, such as Cisco NAM (Network Analysis Module), Wireshark &amp; Solarwinds
Must understand and have experience with systems to include application and data flow end-to-end to include workstation and servers and data flow end-to-end and east-west communications within a data center.
Training/Experience with Microsoft server/workstation Administration
Training/Experience with Dell/HP server/workstation components
Demonstrated experience with Microsoft server/workstation Administration
Demonstrated experience with Dell/HP server/workstation components
Demonstrated experience directly supporting customer's computer network operations.
Expert level direct hands-on experience designing, engineering, and implementing complex mission networks at layers 1-4 of the OSI model to include, routers, switches, VPN appliances, and Firewalls.
Expert level direct hands-on experience designing, engineering, and implementing complex campus LAN and multisite WAN networks utilizing Cisco routers and switches. Must include switches in the following series Catalyst series 6500, 3700, and Nexus 7000, 5000, and
Must include routers in the 3800, 3900, and 2900 family.
Proficient in IPV6, not just book knowledge
Hands on working knowledge of Linux (IPtables, RADIUS, DNS, DHCP)
Must understand and have experience with network logging and monitoring tools, such as Cisco NAM (Network Analysis Module), Wireshark &amp; SolarWinds.
Must fully understand and have demonstrated hands-on experience with systems to include application and data flow end-to-end to include workstation and servers to ensure proper data flow end-to-end and east-west communications within a data center.
Demonstrated experience as a Developer with concentration on cradle-to-grave efforts.
Demonstrated experience with detailed requirements analysis, ability to develop in various programming languages
3-5 years of experience with all aspects of the software development lifecycle
Demonstrated experience with requirements analysis
Demonstrated understanding of object-oriented analysis and design principles
Experience developing applications using the following: a) Object-oriented programming languages (Java, C++, etc.) b) At least one dynamic programming language (Groovy, Ruby, Perl, Python, etc.) c) Application frameworks (Spring, Struts, Hibernate, Grails, Rails, etc.) d) A relational database (Oracle, MySQL, etc.) e) *nix operating systems (Linux, Solaris, etc.)
Experience with graphical user interface design and development using the following a) JavaScript (AJAX, XML, EXTJS, Scriptaculous, etc.) b) CSS c) DHTML d) AWT/Swing
Exerience with JSON
Excellent communication skills and the ability to clearly write technical documents
Ability to communicate technical guidance to technical and non-technical team members
Position entails working with computer networks, network devices (ie routers and switches), and network security tools. Position would use both COTS and Sponsors Proprietary (Equipment, Software) tools to interact with network devices and perform security testing. Candidate will apply knowledge of network devices, network security and system administration to improve processes and network posture.
Demonstrated experience working in a Linux environment â€“ Centos, Ubuntu, Fedora, Solaris, Backtrack
Demonstrated database experience, to include writing complex queries and modifying schemas (Oracle, mySQL)
Demonstrated experience performing network packet inspection, traffic analysis, performance characterization- Wireshark, TCPdump, etc.
Demonstrated experience using Linux network security tools - Metasploit, netcat, nmap, etc
Demonstrated experience using scripting languages for automation, parsing data sets, network monitoring etc - e.g. bash, Perl, Python
Demonstrated experience building virtual infrastructure - e.g. vSphere
Familiarity with network security and information security practices.
Hands-on experience configuring network devices (ie routers, switches, etc)
Demonstrated experience working in a Linux environment â€“ Centos, Ubuntu, Fedora, Solaris, Backtrack
Demonstrated database experience, to include writing complex queries and modifying schemas (Oracle, mySQL)
Demonstrated experience performing network packet inspection, traffic analysis, performance characterization- Wireshark, TCPdump, etc.
Demonstrated experience using Linux network security tools - Metasploit, netcat, nmap, etc
Demonstrated experience using scripting languages for automation, parsing data sets, network monitoring etc - e.g. bash, Perl, Python
Demonstrated experience building virtual infrastructure - e.g. vSphere
Familiarity with network security and information security practices.
Hands-on experience configuring network devices (ie routers, switches, etc)
Demonstrated system design experience on large integrated development programs
Demonstrated experience with designing, developing and integrating data ingestion and ETL solutions
Demonstrated experience and understanding of web technologies, application and presentation layers
Very strong demonstrated experience with Java, JBoss, Drools, JMS and J2EE solutions
Strong demonstrated experience with Jenkins, Junit and Subversion
Strong demonstrated experience with JSON and XML technologies
Demonstrated experience working in a Linux environment â€“ Centos, Ubuntu, Fedora, Solaris, Backtrack
Demonstrated database experience, to include writing complex queries and modifying schemas (Oracle, mySQL)
Demonstrated experience performing network packet inspection, traffic analysis, performance characterization- Wireshark, TCPdump, etc.
Demonstrated experience using Linux network security tools - Metasploit, netcat, nmap, etc
Demonstrated experience using scripting languages for automation, parsing data sets, network monitoring etc - e.g. bash, Perl, Python
Demonstrated experience building virtual infrastructure - e.g. vSphere
Familiarity with network security and information security practices.
Hands-on experience configuring network devices (ie routers, switches, etc)
Demonstrated experience with integrating applications into large, complex systems developed in ExtJS and widget framework technologies
Demonstrated experience as a Scrum master in an Agile team
Knowledgeable in computer systems, data architechture, and gathering/identifying requirements
Demonstrated experience in supporting production systems and assisting customers in timely resolution of issues
Knowledgeable in life-cycle support and methodologies, including maintenance, administration, and management
Demonstrated experience managing an Agile project from inception through integration and deployment
Minimum of two years demonstrated experience with J2EE design and Java Development using an n-layered architecture.
Demonstrated experience interfacing an application layer with the presentation and data layers.
Demonstrated experience with J2EE support tools and CM tools like Subversion.
Demonstrates experience in effectively combining skills in project management, systems integration, systems engineering, and architecture planning to facilitate delivery of enterprise level capabilities that comply/align customer and customer community standards.
Demonstrates ability to perform as a lead tactical and strategic technical integrator working in a diverse, fast-paced team environment.
Demonstrates ability to adjudicate competing priorities, incorporate user requirements into technical project roadmaps/schedule, and provide analysis of alternatives for capability enhancements to better enable customer lead project decisions.
Demonstrated prior experience with development and integration of identity and access management solutions consistent with mission requirements, preferably enterprise level deployments supporting broad implementations of authentication, authorization, and auditing to include customer governance, policy definitions, and customer interfaces or other methods of adoption used to deliver integrated security solutions across multiple security domains (networks, enterprise, enclaves).
Demonstrated ability to work effectively with customers, system architects, and developers to identify and shape solutions that meet both performance and Information Assurance requirements.
Experience in active participation in multiple customer forums to address strategy, architecture, policy, roadmaps, key processes, dependencies, interoperability, technology, and governance.
Demonstrated hands-on experience evaluating new technologies and supporting software to make recommendations for architectural enhancements that will improve the capabilities of existing enterprise services suite.
Extensive experience with developing, drafting and presenting program documentation to effectively communicate with implementers, architects, senior leadership, and customer stakeholders (e.g., TEM materials, Concept of Operations, Implementation Plans).
Demonstrated ability to work effectively with minimal direct supervision.
Experience with the Agile methodology (e.g., sprint planning, sprint retrospectives, work backlog, user stories, acceptance criteria, story clarifications).
Excellent interpersonal and partnering skills in addition to strong communications, organizational, and planning capabilities in order to work effectively with senior customers, senior management, and implementation partners.
Demonstrated system architecture experience on large integrated development programs
Demonstrated experience leading development teams for complex data integration and ETL solutions
Demonstrated experience with designing, developing and integrating data ingestion and ETL solutions
Demonstrated experience, understanding of web technologies, application and presentation layers
Demonstrated experience with Java, JBoss, Drools, JMS and J2EE solutions
Past professional (Non-Academic) experience with the COGNOS version
x or higher suite of tools for a period of no less than 6 Months; COGNOS Reports Studio, COGNOS Query Studio, COGNOS Framework Manager, COGNOS SPSS, COGNOS TM-1 (Experience with all is Mandatory)
Past professional (Non-Academic) experience with marketing of Enterprise-level IT Products and Services for a period of no less than 6 months; the ability to create and deliver marketing materials and messages in a variety of formats (print, digital, product demos)
Past professional (Non-Academic) experience testing COGNOS Reports in a Test Environment to ensure compliance to Enterprise standards before deployment to Production Servers for a period of no less than 6 months.
Past professional (Non-Academic) experience coordinating and executing IT Product deployments onto Production Servers for a period of no less than 6 months.
Past professional (Non-Academic) experience performing User Account Management and Access Control for Enterprise-wide systems with a user base that exceeds 200 users for a period no less than six months.
Past professional (Non-Academic) experience as an IT Project Manager within an Enterprise-level Program that supports two or more Business Intelligence Tools concurrently for a period of no less than 6 months.
Experience as a Project Manager in an Agile Software Development environment.
Experience using Microsoft Sharepoint 2010 (or higher) as a documentation repository.
Demonstrated experience with IBM Business Process Manager (iBPM) commercial product.
Demonstrated current experience building web-based applications with technologies such as Java, JavaScript, CSS, XML, XSL, SQL, HTTP/HTML, etc.
Demonstrated experience with full lifecycle software development including analyze, design, build, test, implement, and support.
Demonstrated experience in communications strategies, including proper use of vehicles such as websites, wikis, and Sharepoint
Demonstrated experience leading multi-program efforts to prioritize tasks across a wide and disparate set of integrating partners in order to build an enterprise technical portfolio
Demonstrated experience conducting/leading/scheduling TEMs, Market Surveys for enterprise-wide activities
Demonstrated experience merging skills in project management, systems integration, systems engineering and architecture planning to facilitate delivery of capabilities at the enterprise levels.
Demonstrated experience with and understanding of Primavera; PMBOK, PMF, Agile methodology, SOA architectures, Information sharing and collaboration technologies (wiki / blog), MS Office, and MS Visio.
Demonstrated experience and skills in creating, drafting, and reviewing program documentation
Demonstrated ability to lead multiple project teams to a joint solution
Demonstrated experience briefing and meeting with senior level management
Demonstrated experience with documentation and quality assurance
Demonstrated SI or Agile Scrum skills in order to facilitate prioritization of tasks and help Sr. management keep multiple efforts moving forward and on track
Demonstrated experience with integrating applications into large, complex systems developed in ExtJS technologies
Demonstrated experience as a Scrum master in an Agile team
Demonstrated experience in comput</t>
  </si>
  <si>
    <t>ObjectId(5be599d0cf9f4e5350e685b9)</t>
  </si>
  <si>
    <t>Description
"Jacobs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*We are offering a 20K Sign on Bonus for this position*
Jacobs is seeking a Senior Data Analytics Consultant to support our customer in the Mclean, VA area. The Senior Data Analytics Consultant will be responsible for performance measurement and data analytics services for a member of the Intelligence Community (IC). This contract has had high success delivering strategic and operational measurement services to this customer, and is looking to plus up its manpower in order to provide better team coverage, and provide more opportunities for the team to perform more advanced analysis.
Responsibilities may include:
Advising teams in the development of useful performance measurements.
Quantitative and qualitative data collection and analysis or large volumes of system performance data.
Developing measures of performance.
Data analysis in MS Excel and other data visualization tools such as Tableau.
Ability to grow into a Project Manager role.
Note to Virginia Job Seekers: Jacobs ensures nondiscrimination and equal employment opportunity in all programs and activities in accordance with Title VI of the Civil Rights Act of 1964. If you need more information or special assistance for persons with disabilities or limited English proficiency, contact the Human Resources Director at our Arlington, VA office at 571-218-1000. Persons with hearing-and speech-impairments can contact Jacobs by using the Virginia Relay Service, a toll-free telecommunication device for the deaf (TDD). Call 711 for TTY/TDD.
Qualifications
Must have Active TS SCI with Polygraph.
BS degree in a related scientific or engineering discipline from an accredited college or university and eight (8) to twelve (12) years of progressive experience, or an MS degree in a related scientific or engineering discipline, and seven (7) to ten (10) years of progressive experience, or a , and two (2) to five (5) years of progressive experience. Experience with data analytics, data visualization, data science, statistics and/or economics.Strong interpersonal skills and presentation skills.Knowledge of MS Access and/or Oracle.Ability to code at a basic level, particularly in SQL, PL/SQL, VBA, Python, and / or R.Experience with MS Excel and utilizing advanced capabilities.Experience with data visualization tools such as Tableau.Essential Functions:Physical Requirements: Working at a computer or desk (Considerations: Sitting, Eyes, Hands)May involve long periods of sitting Work Environment: An inside office environment (Considerations: Closed quarters, lighting, and temperature fluctuations)Needs to be able to work well with and support co-workers and clientsNeeds to have clear, concise and accurate communication skillsEquipment and Machines: Standard office equipment and machines, computer workstationAttendance: Punctuality and regular attendance are necessary to meet deadlines.Regular attendance is necessary and requiredOther Essential Functions: Must be able to communicate, verbal and written, effectivelyMust demonstrate professional behavior at all times when dealing with clients, management and employeesGrooming and dress must be appropriate for the position and must not impose a safety risk to the employee or othersMust be able to support and work in a proactive team environmentMust hold the safety of yourself and those around you as the number one priority in the workplace #cjpost
*BCG*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</si>
  <si>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ObjectId(5be59a0ccf9f4e5350e685ba)</t>
  </si>
  <si>
    <t xml:space="preserve">AmerisourceBergen </t>
  </si>
  <si>
    <t xml:space="preserve"> Chesterbrook</t>
  </si>
  <si>
    <t xml:space="preserve"> PA</t>
  </si>
  <si>
    <t>Reporting to the Manager, Data Governance- this role will lead in planning and implementing data catalog and data quality software that will support the business need for insights using enterprise transactional data. This role also ensures adherence to enterprise standards and technology initiatives, and the IT governance processes
Individuals in this role understand how information is turned into knowledge and how this knowledge supports and enables key business processes. They must have a solid understanding of logical data warehousing design principles and data access requirements for business analytics and exploration. Also required are analytical skills, the ability to establish and maintain effective working relationships with team members, as well as an innate curiosity around wanting to understand business processes, business strategy and strategic business initiatives to help drive incremental business value from enterprise data assets.
PRIMARY DUTIES AND RESPONSIBILITIES:
Reporting to the Manager, Data Governance- this role will lead in planning and implementing data catalog and data quality software that will support the business need for insights using enterprise transactional data. This role also ensures adherence to enterprise standards and technology initiatives, and the IT governance processes.
Works on complex, major or highly visible tasks and projects as a project team member, sometimes as a project lead.
Works on projects that may span a broad range of technologies.
Expertise in multiple technical environments and possesses business knowledge that spans one or more business areas.
Participates in project planning processes.
Identifies project tasks and leads or assists with project timeline estimations.
Works with other team members and business stakeholders to drive development of business analytics requirements.
Leverages understanding of business data domain and detailed knowledge of underlying data sources.
Translates business analytics needs into semantic data access requirements.
Creates a framework for representing the data elements including the entities, relationships and attributes.
Recognizes and resolves conflicts between models, ensuring that data models are consistent with the enterprise model (e.g. entity names, relationships and definitions).
Supports the effort for high level modeling of key program processes and key data entities.
Ensures integration of the project logical data model into the enterprise conceptual data model.
Ensures that physical models align with the logical data model.
Reviews and approves the logical data models.
Ensures consistent and stable delta processing for data loads
Works with Delivery Management team to understand potential impacts to physical/virtual infrastructure and assists with remediation planning
Develops technical design of complex data sourcing, transformation and aggregation logic.
Works with Information Delivery team to determine data sourcing options and recommend implementation approach.
Leverages enterprise standard tools and platforms to develop data transformation and aggregation logic, typically working with and/or leading a small team.
Ensures consistent and stable delta processing for data loads.
Works with others to determine analytics data consumption alternatives and recommend optimal approach based on analytics requirements.
Verifies that data access mechanisms satisfy analytics consumption needs (may include testing various approaches).
Transfers knowledge of data access/consumption mechanisms to business stakeholders, data visualization specialists and/or data scientists.
Defines, documents, and maintains all data definitions, data sources, business meaning and usage of information.
Researches internal and external data sources for new data and better sources of data feeds.
Identifies and validates opportunities to share/reuse existing data/information.
Promotes the principles of data resource management and data sharing, reuse of databases and single source data strategy.
Consulted in requests for specialized master data.
Leverages master data as needed by business processes.
Supports activities to prepare existing metadata for mapping and loading into metadata repository.
Consults Delivery Management team on batch/bulk data load scheduling to optimize performance
Works with stakeholders to gather requirements on merging, de-duping, cleansing rules.
Ensures that data is clean, consistent, and synchronized across platforms.
Oversees the design and implementation of data cleansing procedures.
Leads the identification of areas affecting data integrity and coordinates corrective actions.
Develops solutions and recommendations for improving data integrity issues.
Analyzes data issues and works with development teams for problem resolutions.
Identifies problematic areas and conducts research to determine the best course of action to correct the data, identify, analyze and interpret trends and patterns in complex datasets.
May provide technical direction and oversee testing of business analytics solutions.
May provide technical leadership for the definition and development of test plans and system documentation.
Conducts unit testing to ensure business analytics solutions meet user specifications.
Assigned performance tickets and may proactively analyze existing data platform to identify weaknesses and develop opportunities for improvements, upgrades or replacement.
Provides technical leadership, coaching and mentoring to team members.
Provides technical guidance or system process expertise.
Develops reports and presentations for senior management, as needed.
Bachelors degree in Programming/Systems or Computer Science or other related field. Or equivalent work experience.
5-10 years of experience in technologies relevant to data/information management, such as SQL, MDM, Metadata, Data Quality, etc.
Has a broad level of understanding surrounding information systems and application architecture standards.
Experience in leading small project teams and streams.
Demonstrated ability to analyze and interpret complex problems or processes that span multiple business areas, identify and understand requirements, and develop alternate solutions.
Experience designing, developing and testing applications using proven or emerging technologies in a variety of technologies and environments.
To apply to this job, click Apply Now</t>
  </si>
  <si>
    <t>ObjectId(5be59a14cf9f4e5350e685bb)</t>
  </si>
  <si>
    <t xml:space="preserve">Berkley </t>
  </si>
  <si>
    <t xml:space="preserve"> Wilmington</t>
  </si>
  <si>
    <t xml:space="preserve"> DE</t>
  </si>
  <si>
    <t>Berkley Small Business (BSBS) is a W.R. Berkley Company committed to providing small business customers with the next generation of small business solutions, including offering operational, underwriting and marketing opportunities. Good isnâ€™t good enough for our Berkley Small Business team. We champion our customers, always seeking a smarter way to provide a more efficient and better user experience.
We are a proud member of W. R. Berkley Corporation, one of the largest commercial lines property casualty insurance holding companies in the United States. With the resources of a large Fortune 500Â® corporation and the flexibility of a small company, we exclusively work with select independent agents to bring technology solutions that help them build their business.
As a data scientist for Berkley Small Business, you will play an integral part in changing the way insurance is delivered. The role will allow you to apply cutting-edge machine learning algorithms to a variety of business problems, and your contributions could be add value immediately as you join a team committed to data-driven decision-making. This creates an environment where your models could be quickly implemented and have a real impact on the business. The role will provide exposure to a wide range of commercial insurance lines.
RESPONSIBILITIES
Build statistical models to both select and price insurance business
Evaluate and refine existing models to increase profitability
Help build internal platforms and infrastructure to speed up the data science life cycle
Clearly communicate model results to senior leaders
Influence others through effective presentations
Collaborate with business experts to improve existing processes through analytics
REQUIRED QUALIFICATIONS
Strong ability and willingness to learn new technologies in a short time
Excellent analytical skills, critical thinking, and interpersonal skills
Problem-solution orientation and passion for process improvement
Advanced statistics, modeling, and data visualization experience
Proven track record of success with broad direction and fluid requirements
Strong collaboration skills with diverse teams and executive management
Demonstrated ability to transform data into actionable information
Excellent verbal and written communication skills
EXPERIENCE
2-5 years of experience in a data science or analytics role
Proficient in SQL with experience extracting and cleaning data for modeling purposes
Proficient in Python or R
Demonstrated knowledge of machine learning techniques and an understanding of traditional statistical methods such as GLMs
Excellent communication skills and the ability to communicate clearly to both technical and non-technical audiences
Publicly available code (e.g. GitHub, Bitbucket, Kaggle) is a plus
Experience in the P&amp;C Insurance industry is helpful, but not required</t>
  </si>
  <si>
    <t>ObjectId(5be59a1bcf9f4e5350e685bc)</t>
  </si>
  <si>
    <t xml:space="preserve">Kulicke and Soffa </t>
  </si>
  <si>
    <t xml:space="preserve"> Fort Washington</t>
  </si>
  <si>
    <t>Job overview
We are looking for a Data Scientist with experience in Control Systems and a strong background in Computer Science.
This person will be working with domain experts to collect and analyze our equipmentâ€™s data, and create statistical models and algorithms to optimize the operation of our machines.
We are looking for a self-motivated and disciplined individual, who is open and enjoys working with other people. Specific duties to include:
Use existing software and write new code to collect and store Process and Machine Data - work with other Software engineers to use 3rd party tools and design new ones to collect and persist large volumes of machine data in a way that maintains the equipmentâ€™s performance
Build statistical models and design algorithms for discovery and to improve machineâ€™s performance and output, and reduce errors
Work with software architects to create frameworks and methods for real time data analysis and real-time decision.
Requirements
Proven experience in data analysis of control systems (2+ years)
Strong Computer Science background and proven programming experience (2+ years)
Theoretic knowledge in Data analytics, Statistics and Machine Learning
Experience with Data Analytics libraries (Python or R)
Experience with Data Visualization libraries (High charts, D3, Bokeh)
Some experience with web programming - javascript \ node.js
Education
Bachelorâ€™s degree (or higher) in Computer Science or related degree, MS (or higher) preferred.
To apply to this job, click Easy Apply</t>
  </si>
  <si>
    <t>ObjectId(5be59a23cf9f4e5350e685bd)</t>
  </si>
  <si>
    <t xml:space="preserve">Black Knight Financial Services </t>
  </si>
  <si>
    <t xml:space="preserve"> Philadelphia</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</si>
  <si>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Responsible for analyzing data to gain insights to benefit the enterprise. Uses large data sets to find opportunities for product and process optimization and uses models to test the effectiveness of different courses of action. Responsible for using a variety of data mining/data analysis methods, using a variety of data tools, building and implementing models, using/creating algorithms and creating/running simulations. Use a flexible, analytical approach to design, develop, and evaluate predictive models and advanced algorithms that lead to optimal value extraction from the data. Drives business results with data-based insights and discovers solutions hidden in large data sets improve business outcomes.
GENERAL DUTIES &amp; RESPONSIBILITIES
Works with stakeholders throughout the organization to identify opportunities for leveraging company data to drive business solutions.
Mines and analyzes data from company databases to drive optimization and improvement of product development, marketing techniques and business strategies.
Assesses the effectiveness and accuracy of new data sources and data gathering techniques.
Develops custom data models and algorithms to apply to data sets.
Uses predictive modeling to increase and optimize customer experiences, revenue generation, ad targeting and other business outcomes.
Develops a testing framework and test model quality.
Coordinates with different functional teams to implement models and monitor outcomes.
Develops processes and tools to monitor and analyze model performance and data accuracy.
Performs other related duties as required.
EDUCATIONAL GUIDELINES
Bachelor's degree in Mathematics, Finance or the equivalent combination of education, training, or work experience. Master's degree or PHD in Statistics, Mathematics, Computer Science or another quantitative field is strongly preferred.
GENERAL KNOWLEDGE, SKILLS &amp; ABILITIES
Strong problem solving skills with an emphasis on product development
Experience using statistical computer languages (Pig, Python, SLQ,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Experience manipulating data sets and building statistical models
Coding knowledge and experience with several languages: C, C++, Java, JavaScript, etc.
Knowledge and experience in statistical and data mining technique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etc.
Experience with distributed data/computing tools: Map/Reduce, Hadoop, Hive, Spark, MySQL, etc.
Experience visualizing/presenting data for stakeholders using: Periscope, Business Objects, D3, etc.
JOB FAMILY LEVELS
Entry-level role into the job family. Works with financial models of some complexity using advanced mathematical, analytical or econometric tools. Defines and discerns key aspects of problems that require intricate analysis and research, and develops moderately complex solutions within a broad technical and business context. Functions, somewhat independently, under general direction of more senior Financial Engineers or management. Generally works on a small number of projects as a project team member. Typically requires up to three (3) or more years of related work experience in developing mathematical formulas, algorithms and computer programs to create complex models of market trends and risks.</t>
  </si>
  <si>
    <t>ObjectId(5be59a2bcf9f4e5350e685be)</t>
  </si>
  <si>
    <t xml:space="preserve">Ally Financial </t>
  </si>
  <si>
    <t>Create, maintain business intelligence solutions to support operations, online and physical auctions. Work closely with business leaders to identify and analyze emerging trends and make recommendations for future.
Job Responsibilities
Perform data analysis monitoring to provide proactive business strategy
Analyze online auction sales performance
Perform ad-hoc analysis to find solutions to business inquiries
Leverages understanding of business to make recommendations to meet business needs
Work with 3rd party vendors and IT to implement decisions
Qualifications
Bachelors degree in quantitative or technical field required (Mathematics, Statistics, Engineering, Economics, Computer Science, etc). Masters degree strongly preferred.
5+ years in a business analytics role in Auto Lending, Risk Management and/or Credit Strategy Development
Comfortable with analyzing complex problems and creating innovative strategy
Ability to work independently with strong attention to detail
Strong written and spoken communication skills
Represents Ally in a professional and positive manner in all situations
Must have SAS strong experience:
Experience with structured and unstructured data
Fluent in SAS Macro language
Experience with statistical analysis, predictive modeling or artificial intelligence/machine learning algorithms strongly preferred
Strong skill and experience in data mining
Proficient working with databases: Oracle, SQL server, Teradata, etc</t>
  </si>
  <si>
    <t>ObjectId(5be59a33cf9f4e5350e685bf)</t>
  </si>
  <si>
    <t xml:space="preserve">XL Group </t>
  </si>
  <si>
    <t xml:space="preserve"> Exton</t>
  </si>
  <si>
    <t>AXA XL offers risk transfer and risk management solutions to clients globally. We offer worldwide capacity, flexible underwriting solutions, a wide variety of client-focused loss prevention services and a team-based account management approach.
AXA XL recognizes data and information as critical business assets, both in terms of managing risk and enabling new business opportunities. This data should not only be high quality, but also actionable enabling AXA XL's executive leadership team to maximize benefits and facilitate sustained competitive advantage. Our Chief Data Office also known as our Enterprise Data Solutions team (EDS) is focused on driving innovation through optimizing how we leverage data to drive strategy and create a new business model disrupting the insurance market.
As we develop an enterprise-wide data and digital strategy that moves us toward greater focus on the use of data and data-driven insights, we are seeking a Data Scientist. In this role, you will be responsible for using ingenuity and innovation to complete complex and high impact data-oriented projects.
What will your essential responsibilities include?
* Engage with Actuaries in order to develop innovative BI solutions containing actuarial methodologies to drive business decisions across all of Actuarial and Underwriting.
* Use insurance specific knowledge to uncover, explore, and solve data issues.
* Implement new mathematical methodologies as needed for specific analysis.
* Carry out exploratory data analysis so you can navigate a dataset and come out with some broad conclusions based on some initial appraisal.
* Use algorithms and programming to efficiently go through large datasets and apply treatments, filters and conditions to your data.
* Create meaningful data visualizations (in this you will be assisted by a dedicated Data Visualization COE) that communicate your findings and relate them back to how your insights create business impact.
* Gather and process raw data at scale including writing scripts, web scraping, calling APIs, write SQL queries, etc.
* Deliver ad-hoc data requests from our Functional Data Scientist team as required for our cloud based workbench analysis platform.
* Keep up-to-date with the latest technology trends.
* You will work across numerous Enterprise Data Solutions Centers of Excellence, including but not limited to the following: Applied Augmented Intelligence, Business Data Solutions, and Data Visualization.
You will report to the Senior Scientist Business Data Solutions, Advancement.
We're looking for someone who has these abilities and skills:
* Experience as a Data Scientist or comparable role and at least 3 years of experience involving quantitative data analysis to solve problems.
* Undergraduate University Degree in applied Math, Economics, Statistics, Engineering, Computer Science or other quantitative field of benefit.
* Deep insurance knowledge is desired, but not required.
* Excellent pattern recognition.
* Displays understanding of and ability to use programming languages like Informatica, Data Virtualization, and SQL dealing with structured and non-structured datasets.
* Broad skills in Statistical and Mathematical reasoning, business communication, and programming.
* Passionate about finding insights in large datasets, synthesizing and communicating results and driving practical business impact for the company.
* Demonstrates excellent verbal and written communication skills as well as the ability to bridge the gap between data science and business management.
* Experience with integration of data from multiple data sources.
* Knowledge of various ETL techniques and frameworks.</t>
  </si>
  <si>
    <t>ObjectId(5be59a3bcf9f4e5350e685c0)</t>
  </si>
  <si>
    <t>As a Data Scientist within our Operations Quality function you will work with meaningful data to generate impactful evidence and insights on our Operations Quality System and the impact Quality System performance is having on our wider Operations and Enterprise goal. You will support advances in understanding of our Global Business Processes and enable Business Process Owners to drive targeted improvement activities to meet and exceed wider Operations business priorities.
You will collaborate with peers within the Quality function and across the organization to develop data science generation strategies, identify gaps and data sources, design and execute studies, and implement analyses to address business and product related questions. The data will be varied in type, covering Quality System, Manufacturing, Forecasting, Financial, HR and Health &amp; Safety Data across Late Stage Drug Development and into Commercial Manufacturing.
The purpose of Operations Quality Business Intelligence Team is to partner with Operations Quality Business Process Owners, Operations Quality Site Contacts and Analytics Functions across the AstraZeneca Operations Organization to improve data capture, management, reporting and analytics.
The ambition of the Operations Quality Business Intelligence Team is to provide world-class Business Intelligence and Advanced Analytics delivery that accelerates improvements across our Pharmaceutical Quality System by enabling Strategic Decision Making.
The evidence and insights generated y the Data Scientist will be used to inform product and quality system improvement strategies and initiatives, you will also contribute to functional, cross functional, enterprise-wide or external initiatives that shape AstraZeneca's Data &amp; Analytics approaches. This will require a good understanding of the pharmaceutical and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 and partner with cross-functional teams and external partners with considerable independence.
Key Accountabilities
IDENTIFY ADVANCED ANALYTICS NEEDS &amp; RECOMMEND DATA SOLUTIONS: Ask the right scientific questions, understand the data requirements and make recommendations on fit-for-purpose data and analytics solutions.
DEVELOP DATA STRATEGY &amp; GAIN ACCESS TO DATA: Develop strategic plans to access internal cross functional data sources to support advanced analytics needs, and gain access to data through collaboration and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design and analytical methods; plan for data processing; design a fit-for-purpose analysis plan, assess effective ways of presenting and delivering the results to maximize impact and interpretability; ensure compliance with applicable pharma industry regulations and standards.
INTERPRET AND SHARE RESULTS: Communicate findings to internal stakeholders, and wider business communities
COLLABORATE &amp;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
Required Skills &amp; Knowledge
Msc, or PhD (desirable) degree in a quantitative discipline
Fluency in statistical programming languages (R, Python, etc.)
Experience implementing advanced Analytics approaches (machine learning, longitudinal data analysis, etc.)
Experience with technologies required to undertake analyses on large data sources or with computationally intensive steps (SQL, parallelization, Hadoop, Spark, etc.)
Experience producing interactive outputs (Shiny, etc.)
Contributor to open source packages, libraries or functions
Experience implementing reproducible Research practices like version control (e.g.,using Git) and literate programming
Demonstrated track record of developing and execution of data science projects
Demonstrated experience with managing project scope and driving delivery in an evolving environment requiring proactivity and effective problem-solving and prioritization when faced with challenges
AstraZeneca is an equal opportunity employer. AstraZeneca will consider all qualified applicants for employment without discrimination on grounds of disability, gender or gender orientation, pregnancy or maternity leave status, race or national or ethnic origin, age, religion or belief, gender identity or re-assignment, marital or civil partnership status, protected veteran status (if applicable) or any other characteristic protected by law.
Date Posted
18-Oct-2018
Closing Date</t>
  </si>
  <si>
    <t>ObjectId(5be59a42cf9f4e5350e685c1)</t>
  </si>
  <si>
    <t xml:space="preserve"> Blue Bell</t>
  </si>
  <si>
    <t>At PRA, we donâ€™t make our 15000+ people great. Itâ€™s the other way around. As we have grown to a top-5 CRO, we have maintained the feel of a small company, dedicated to collaboration and passion for what we do.
We always have a desire to keep seeking new and better ways to operate. We donâ€™t settle for the same old ways. Our passion for improving patient lives worldwide permeates all that we do. Put simply, we care.
Analytically-minded, a problem-solverHere at PRA we want our employees to succeed and ensure that they are set up for this success through constant training, development and support. To enable success in this position you will have:
Bachelorâ€™s degree (or equivalent) in a Scientific or Healthcare discipline
Previous experience, ideally in a similar role, but we are also open to considering people with other relevant clinical trials experience, including those working as Lead Data Managers, Programmers, Clinical Research Associates, Clinical Team Managers and Project Managers.
Familiarity with risk-based monitoring
Technical ability: use of JReview specifically or other analytical/visualization tool (e.g Spotfire, SAS JMP Clinical, SAS, R) or at a very minimum significant experience in using excel (including pivot tables, graphics and data exploration).
Analytical thinker: ability to break down issues into manageable components
SQL experience
Skills in aggregating data review and interpretation using visualization/analysis software e.g. JReview, Tableau, SAS
You will be frequently collaborating within multi-cultural global teams, so will need to demonstrate excellent written and oral communication skills, exhibit pro-active teamwork alongside a positive attitude, and maintain up-to-date industry awareness and understanding of regulation/standards.PRA is an EEO/AA employer and is committed to providing opportunities to minorities, women, veterans and individuals with disabilities. Due to growth we are currently seeking a Clinical Data Scientist, to work as part of an established global group that supports project teams in analyzing clinical data to identify risks and data issues, using advanced analytical techniques. Acting as a Key Functional Lead on projects; the Clinical Data Scientist will assess trial compliance, perform trending analysis, exploratory data reviews and report findings to internal and external stakeholders. Key responsibilities in this role include:
Developing and maintaining study documents specifying strategy, approach and procedures on assigned protocols/projects.
Providing input to applications, databases and systems used to assess study data quality.
Reviewing clinical data at aggregate level regularly throughout assigned studies using analytical reporting tools to support the identification of risks and data patterns/trends.
Creating analytical reports and presentations to facilitate review and data-driven decision making during team meetings
Performs analytical reviews and collaborates with assigned project teamsto address data-related questions andrecommend potential solutions.
Provides input during adaptive monitoring assessment process.
Documents review findings utilizingapplicable systems, according to standard procedures.
Develops analytical reports using programming knowledge and data modeling techniques, e.g., SQL, SAS.
Leads Analysis of Findings meetings on assigned projects.
Escalates project concerns such as outof-scope tasks, at-risk project deliverables and project team relationship issues to functional and project managers in a timely fashion.
PRA Health Sciences
Start your job application: click Apply Now</t>
  </si>
  <si>
    <t>ObjectId(5be59a4acf9f4e5350e685c2)</t>
  </si>
  <si>
    <t xml:space="preserve">Cerner </t>
  </si>
  <si>
    <t xml:space="preserve"> Malvern</t>
  </si>
  <si>
    <t>Job Description
Cerner Intelligence is a new, innovative organization within Cerner focusing on creating contextual, intelligent experiences by leveraging the power of data to discover new evidence-based insights and workflow interventions that drive client value and help achieve the quadruple aim in healthcare. We seek the best and brightest talent to join the team â€“ individuals who thrive on analytical problem solving and data-driven analysis who are smart, ambitious, and inquisitive.
As a Data Scientist, you will discover and develop mathematical models to improve clinical, financial, or operational outcomes at an individual, facility, or population level using advanced mathematical, computational, and machine learning techniques. A few of the responsibilities include supporting feasibility studies, applying modern data storage techniques, discovering explanatory features in high-dimensionality collections of data, exploring data using scientifically valid techniques to applying a modern software or analytic development lifecycle methodology.
Qualifications
Basic Qualifications
Masterâ€™s Degree in Statistics, Computer Science, Analytics, Biostatistics, Applied Mathematics, Software Engineering, or equivalent relevant work experience.
At least 3 years of data mining, quantitative analysis, and/or statistical modeling including predictive performance and algorithm optimization work experience
Experience working with data mining algorithms including decision trees, probability networks, association rules, clustering, and neural networks
Experience programming in multiple languages (ideally Python and/or R)
Experience with MapReduce programming (Hadoop)
Experience with data warehousing and business intelligence systems, cluster and grid computing
Preferred Qualifications
Ph.D. in Statistics, Computer Science, Analytics, Biostatistics, Applied Mathematics, Software Engineering, or equivalent relevant work experience
At least 3 years of machine learning methods and the principals of visually encoding data work experience
Experience with relational databases and SQL; NoSQL databases (hBase, Cassandra, MongoDB, Couch DB, Riak) and unstructured data; Spark; Pig and Avro
Experience with agile software development methodologies
Expectations
Must be currently residing in or willing to relocate to the Malvern, PA metro area
Willing to work additional or irregular hours as needed and allowed by local regulations
Work in accordance with corporate and organizational security policies and procedures, understand personal role in safeguarding corporate and client assets, and take appropriate action to prevent and report any compromises of security within scope of position
Cerner is a place where people are encouraged to innovate with confidence and focus on what is important â€“ peopleâ€™s health and the care they receive. We are transforming health care by developing tools and technologies that make it more efficient for care providers and patients to navigate the complexity of our health. From single offices to entire countries, Cerner solutions are licensed at more than 25,000 facilities in over 35 countries.
Cernerâ€™s policy is to provide equal opportunity to all people without regard to race, color, religion, national origin, ancestry, marital status, veteran status, age, disability, pregnancy, genetic information, citizenship status, sex, sexual orientation, gender identity or any other legally protected category. Cerner is proud to be a drug-free workplace.
EEO is the Law (English)
E-Verify Participation (English)
Right to Work (English)
EEO is the Law (Spanish)
E-Verify Participation (Spanish)
Right to Work (Spanish)</t>
  </si>
  <si>
    <t>ObjectId(5be59a71cf9f4e5350e685c3)</t>
  </si>
  <si>
    <t xml:space="preserve">Marlin Equipment Finance </t>
  </si>
  <si>
    <t xml:space="preserve"> Mount Laurel</t>
  </si>
  <si>
    <t xml:space="preserve"> NJ</t>
  </si>
  <si>
    <t>Overview
Marlin Business Services Corp. Â® is a publicly traded bank holding company (NASDAQ: MRLN) that provides nationwide commercial financing and depository products and is the parent company of Marlin Leasing Corporation. Marlin specializes in providing innovative financial solutions for small and mid-size businesses.
Since 1997, Marlin has extended over $5 billion in financing by providing tailored financing programs and competitive lease structures. Marlin's value proposition is centered around providing excellent service and delivering on commitments made to equipment dealers, manufacturers, resellers, distributors and their customers.
Marlin is a direct lender providing financing to businesses so they can acquire new equipment and technology while preserving capital.
Responsibilities
The Data Scientist is skilled in statistical design and analytic methods, creates measurements and analytic models, and is responsible for scorecard design, development and implementation. This role is responsible for developing analytics and documenting model development process and associated methodologies employed. The candidate will perform a variety of complex tasks requiring discretion and expert judgment. They will recommend improvements and seek opportunities for innovation. He/she will be responsible for quality and accuracy metrics and analytics. The ideal candidate demonstrates initiative and contributes to problem solving while working as an individual contributor as well as in a team environment. Furthermore, this role plays a key role in product offering strategies by leading analysis to understand the drivers of overall performance and profitability by channel.
Essential Functionsïƒ˜ Predictive model development, implementation and management. This includes writing the code, training/fitting of the model parametersïƒ˜ Develop models to forecast credit loss, new credit growth, balance attrition and profitability by channel including the creation of lifetime value modeling and portfolio valuationsïƒ˜ Independent model testing including evaluation of mathematical soundness, developmental evidence, historical performance, statistical testing, back testing, model benchmarking and appropriate sensitivity analysesïƒ˜ Full documentation of the model development process, any associated testing performed, any and all modelling assumptions (particularly management assumptions), and relevant control and governance processes surrounding modelïƒ˜ Present quantitative results clearly and concisely and display a capability to discuss statistical and quantitative concepts coherentlyïƒ˜ Identify areas to enhance auto decisions and scoring strategies to maximize process efficienciesïƒ˜ Work with cross-functional areas to develop predictive models such as response models, behavior models, dealer onboarding models, etc.ïƒ˜ Strong communication and interpersonal skills and ability to explain complex modeling techniques to the management teamïƒ˜ Maintain knowledge of changes in the regulatory environment including ensuring compliance with SR 11-07. ïƒ˜ Lead analytic efforts in support of the continuous improvement of profitability, acquisition channel optimization and retention strategiesïƒ˜ Portfolio monitoring and managementïƒ˜ Loss forecasting &amp; portfolio stress testingïƒ˜ Ensures individual objectives are aligned to achieve the overall corporate goalsïƒ˜ Reviews and signs off on all validation reports and continuous monitoring outputsïƒ˜ Supports and ensures collaboration across business verticals and cross-functional departments to improve the identification, measurement, management, reporting and controls in governance and risk management environmentsïƒ˜ Promotes innovation in the risk domain to enhance efficiency and results
Qualifications
ïƒ˜ An advanced degree in Quantitative fields ( Economics, Statistics, Mathematics, Industrial Engineering)ïƒ˜ Minimum 1 to 5 years of experience preferably in data science within the financial lending sector ïƒ˜ Strong SAS, R or Python experience required in addition to advanced skills in MS Office, Excelïƒ˜ Strong interpersonal and communication skills requiredïƒ˜ Possess in-depth knowledge and subject matter expertise of statistical techniques and their application.ïƒ˜ Knowledge of techniques and tools that promote analysis and the ability to effectively interpret results and determine the correct course of actionïƒ˜ Technical aptitude with strong logical, problem solving and decision-making skillsïƒ˜ Proficient with the use of advanced statistical analysis software and applications (SAS, R, Python, SQL programming, etc.)ïƒ˜ Strong understanding of statistical tools and their application to business, as well as principles of cost/benefit analysis, risk management, marketing, collections and operations</t>
  </si>
  <si>
    <t>ObjectId(5be59a79cf9f4e5350e685c4)</t>
  </si>
  <si>
    <t xml:space="preserve">Lincoln Financial </t>
  </si>
  <si>
    <t xml:space="preserve"> Radnor</t>
  </si>
  <si>
    <t>Relocation assistance is not available for this opportunity.
Level: P3
Requisition #57686
About The Company
Led by over 12,000 employees â€“ including you â€“ Lincoln Financial Group provides advice and solutions that help empower people to take charge of their financial lives with confidence and optimism. Today, more than 17 million customers trust our retirement, insurance and wealth protection expertise to help address their lifestyle, savings and income goals, as well as to guard against long-term care expenses.
GENERAL PURPOSE OF JOB
This position will consult/analyze on progressively more complex projects/initiatives for the design, development, and delivery of advanced analytics and predictive modeling that enables the business to make data based decisions.
DUTIES AND RESPONSIBILITIES
Maintains knowledge on current and emerging developments/trends for assigned area(s) of responsibility, assesses the impact, and collaborates with management to incorporate new trends and developments in current and future solutions.
Champions and enhances organizational initiatives by positively influencing and supporting change management and/or departmental/enterprise initiatives within assigned area(s) of responsibility.
Serves as a resource to team members and applicable internal/external stakeholders on more complex assignments/projects for his/her assigned area(s) of responsibility.
Identifies and recommends process improvements that significantly reduce workloads or improve quality for his/her assigned area(s) of responsibility.
Consults/Analyze on more complex assignments and/or projects for his/her assigned area(s) of responsibility.
Develops progressively more complex modeling techniques for pattern recognition, prediction, and classification.
Produces progressively more complex solutions, solves business problems, and finds patterns and insights from the analysis of structured and unstructured data.
Implements and maintains predictive and statistical models to identify business opportunities and solve progressively more complex business problems.
Develops progressively more complex data visualizations to effectively communicate findings and insights to senior executives, managers, and key stakeholders.
Provides input in the creation of roadmaps and a framework to deliver insights to achieve business goals and objectives that are in line with management's vision.
Evaluates technologies, vendors, and cloud services that can support the business strategies and goals.
Uses data-mining techniques to collect and compile data from a wide variety of data repositories.
Creates progressively more complex models to optimize data accuracy, validates its purpose, and confirms its significance to the business.
Identifies and interprets progressively more complex developments, variances, and trends; researches inconsistencies/anomalies in the data and presents findings to management.
Provides expertise and collaborates with stakeholders to define data collection and analysis requirements and establish adequate business understanding in order to provide effective analysis.
ADDITIONAL POSITION RESPONSIBILITIES
Carries out duties in compliance with all state and federal regulations and guidelines.
Complies with all company and site policies and procedures.
Remains current in profession and industry trends.
Makes a positive contribution as demonstrated by: - Making suggestions for improvement - Learning new skills, procedures and processes.
Performs other duties as required.
EDUCATION AND EXPERIENCE
4 Year/Bachelor's degree or equivalent work experience (4 years of experience in lieu of Bachelor's) in Data Science, Computer Science, Engineering, Statistics, Mathematics, Natural Sciences, or Information Systems (Minimum Required)
3 - 5+ Years of advanced analytics, modeling, and/or data mining experience that directly aligns with the specific responsibilities of this position. (Required)
TRAVEL REQUIREMENTS
Travel Type: National Domestic Travel Amount: up to 50%
LANGUAGE SKILLS
Ability to read, analyze and interpret both internal and external documents such as general media/publications, professional journals, technical procedures, governmental regulations, policies, proposals, and standard operating procedures.
Confident, comfortable communicator with strong written and verbal communication skills.
MATHEMATICAL SKILLS
Apply concepts such as probability, statistics, modeling, percentages, ratios, and proportions to practical solutions.
Works with mathematical concepts such as averages and/or variances.
REASONING ABILITY
Ability to analyze information and to evaluate the implications of a course of action or solution.
Ability to interpret and apply common sense understanding to carry out a variety of instructions furnished in written, oral, or diagram form.
Ability to solve problems and deal with a variety of concrete variables in situations where only limited standardization exists.
Define problems, collect data, establish facts and draw valid conclusions.
Evaluate trends in data or information.
OTHER SKILLS AND ABILITIES
Ability to perform under stress in cases of emergency, critical or hazardous situations.
Ability to work with others in a team environment.
Demonstrated strong relationship management skills with internal clients (e.g. management, peers and colleagues); proven ability to develop collaborative approaches.
Demonstrates ability to identify and recommend processes improvements.
Demonstrates excellent organizational skills with the ability to prioritize workload and multi-task while maintaining strict attention to detail.
Demonstrates strong interpersonal skills with a collaborative style.
Demonstrates the ability to use sound judgment and discretion regarding confidential information.
Finds common ground and can gain collaboration among management, colleagues and peers; can influence outcomes without directing or commanding.
Proficiency with Microsoft Office Suite (Word, Excel, PowerPoint, Outlook).
Strong project management skills including, critical ability to coordinate and balance multiple projects in a time-sensitive environment, under pressure, and meeting deadlines.
Successfully completes regulatory and job training requirements.
Strong knowledge of predictive modeling and data mining including commonly used third party data sources.
Proficiency with a major programming language appropriate for data science (SQL, Python, Scikit-Learn, XGBoost, NLP) to manipulate data and draw insights.
Advanced data mining and transformation skills.
CERTIFICATIONS
No Licensure or Certification Required.
PHYSICAL DEMANDS
Must be able to lift up to 10 lbs While performing the duties of this job, the employee is frequently required to sit, use hands to finger, handle &amp; feel &amp; talk, hear &amp; see. The employee is occasionally required to stand, walk &amp; reach with hands &amp; arms. Employee must be able to work more than 40 hrs per week.
This position may be subject to Lincolnâ€™s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Lincolnâ€™s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("LFG")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Opportunities throughout LFG are available to employees and applicants and are evaluated on the basis of job qualifications. We have a drug free work environment and we perform pre-employment substance abuse testing.
This Employer Participates in E-Verify. See the E-Verify notices.
Este Empleador Participa en E-Verify. Ver el E-Verify avisos</t>
  </si>
  <si>
    <t>ObjectId(5be59a80cf9f4e5350e685c5)</t>
  </si>
  <si>
    <t>Job Description
Technical/Functional
Skills
Data
Scientist
Experience Required
8 years
Roles &amp;
Responsibilities
Â·
Develop innovative and practical
methods and models for advanced data analytics
Â·
Provide clear documentation and
explanations of complex data needs and solutions to inform and influence, and
provide evi dence
Â·
Perform advanced queries on
operational databases using SQL/NoSQL and other query tools as needed.
Â·
Create and maintain analytic tools
for the automaticity of analyses
Â·
Establish data extraction methods
across the organization in support of research and psychometric analyses.
Â·
Provide support and collaborative
contributions for research and psychometric activities using appropriate
statistical analysis, and contributing to technical documentation by way of
quality assurance and output.
Â·
Experience in innovative analytics,
such as social network analyses, Cognitive Diagnostic Models, Bayes,
simulations/model testing, and use of non-traditional data architecture, such
as graphical databases.
Â·
Work history showing a proven
capacity for thought leadership in setting a data management agenda,
executing it, and using the results to shape new and existing approaches in
Data Science
Job Function
TECHNOLOGY
Role
Scientist
Job Id
130333
Desired Skills
MS SQL Server
Desired Candidate Profile
Qualifications :
BACHELOR OF COMPUTER SCIENCE</t>
  </si>
  <si>
    <t>ObjectId(5be59aa7cf9f4e5350e685c6)</t>
  </si>
  <si>
    <t xml:space="preserve">GREENE, TWEED &amp; CO. I </t>
  </si>
  <si>
    <t xml:space="preserve"> Kulpsville</t>
  </si>
  <si>
    <t>Tracking Code
20121495
Job Description
At Greene, Tweed, you'll find the cutting-edge technology, world-class polymer expertise and endless advancement opportunities you'd expect from a multi-national industry leader. You'll find them all in an environment that embraces diversity in people and opinions, moves decision making to the point of impact, and celebrates your success.
If you enjoy continuous learning and are excited about working with and creating technological solutions, explore career opportunities with Greene, Tweed.
We are currently searching for a Data Scientist, based in our Kulpsville, PA headquarters, to help reinvent the way we collect, analyze and take appropriate business action upon our data.
Responsibilities include but are not limited to the following:
Develop predictive models that are insightful &amp; actionable - testing &amp; validating the accuracy &amp; functionality before transitioning to production environment
Manipulate and transform data into information that can be used by Managers to drive better business decisions
Define algorithms, validates &amp; deploys models to achieve business results
Use machine learning methods and advanced mathematical techniques to model &amp; predict business outcomes
Identify appropriate methods to conduct analyses on corporate data
Partner with Functional Managers to provide recommendations &amp; solutions that accelerate &amp; optimize operations procedures and actions
Collaborates with Data Architect &amp; Data Analysts to implement Business Intelligence tools for the Company
Required Skills
Required Skills:
Minimum 10 years of demonstrated analytical skills, including the ability to collect, organize, analyze &amp; disseminate significant amounts of information with attention to detail &amp; accuracy
A minimum of 5 yearsâ€™ experience working with BI tools required; Preference given to candidates who have worked with Qlik Sense/Qlik View
Proven experience manipulating data sets, designing databases, applying statistical analysis and developing predictive models to make strategic business recommendations required
Advanced programming skills (VBA, R, Python, etc.) required
Strong communication skills and the ability to collaborate effectively in a team environment required
Qualifications:
BS Degree required; Ideal candidate will have completed advanced degree, inclusive of coursework in Mathematics and/or Computer Science
Note: This Job Description in no way states or implies that these are the only duties to be performed by the employee occupying this position. Employees will be required to follow any other job-related instructions and to perform any other job-related duties requested by the Supervisor. All requirements are subject to change and updates.
We offer a competitive benefits package that includes medical, dental, vision, life insurance, short term and long term disability insurance, 401K savings plan, paid time-off, tuition assistance and more, to meet the diverse needs of all employees and their family members.
Greene, Tweed, a Federal Contractor, is an equal opportunity employer of protected veterans and individuals with disabilities. All qualified applicants will receive consideration for employment and will not be discriminated against on the basis of disability or their protected veteran status.
EOE Minorities/Females/Protected Veterans/Disabled
NOTE: Greene, Tweed is not seeking assistance or accepting unsolicited resumes from search firms for employment opportunities, unless they have a written agreement for the position they are contacting us about. Regardless of past practice, all resumes submitted by search firms to any employee at GT without a valid written search agreement in place for that position will be deemed the sole property of Greene, Tweed, and no fee will be paid in the event the candidate is hired by Greene, Tweed as a result of the referral or through other means.
Job Location
Kulpsville, Pennsylvania, United States
Position Type
Full-Time/Regular</t>
  </si>
  <si>
    <t>ObjectId(5be59ab6cf9f4e5350e685c7)</t>
  </si>
  <si>
    <t>SummaryProvide data management and statistical analysis in Big Data environment. Assist in development of tools and processes to manage, integrate and synthesize large data sets and deliver business rules and recommendations to functional business units and product managers
Responsibilities and Duties
Perform analyses, development and provide data mining in a large data warehouse environment which includes data design, database architecture, Meta data and repository creation.
Extensive use data mining and data analysis tools.
Review and validate data loaded into the data warehouse for accuracy
Provide technical consulting to users of data warehouses and advises users on conflicts and inappropriate data usage
Gather and assess business information needs and prepare system requirements
Interact with user community to develop and produce reporting requirements
Responsible for prototyping solutions, preparing test scripts, and conducting tests and for data replication, extraction, loading, cleansing, and data modeling for data warehouses
Maintain knowledge of software tools, languages, scripts, and shells that effectively support the data warehouse environment in different operating system environments
Make recommendations towards the development of new code or reuse of existing code.
Responsibilities may also include participation in component and data architecture design, performance monitoring, product evaluation and buy versus build recommendations
#LI-JS1
Requirements
7+ years of programming/systems analysis experience
5+ years of experience with business intelligence and stat tools and systems
Strong experience in Relational Database Management Systems (RDBMS) and data warehouse front-end tools
Extensive knowledge of data warehouse and data mart concepts
Experience in systems analysis and design
Solid understanding of development, quality assurance and integration methodologies
BS in Computer Science, IS, or other related field. Or equivalent work experience
Technical Skills Required
Stat &amp; Data Tools â€“ Python, Machine Learning, SQL, Spark, Data Visualization
Data &amp; Cloud Tools â€“ Hadoop, AWS Big Data Stack (S3, Spark, Lambda, Presto, Athena, Kinesis, Redshift)
Scripting Tools â€“ Linux/Unix, Shell Scripts</t>
  </si>
  <si>
    <t>ObjectId(5be59ac6cf9f4e5350e685c8)</t>
  </si>
  <si>
    <t xml:space="preserve">IntegriChain </t>
  </si>
  <si>
    <t>Mission
To boldly go where no IntegriChain data focused resource has gone. Provide the insights required to properly review and document the outcomes of these assigned investigations. IntegriChain Data Scientists are part statistician, part developer, and part analyst. The data scientist will be responsible for translating data into meaningful insights to improve user outcomes and experience, collecting and analyzing data to spot trends, support product development, and assist IntegriChain in facing the challenges of an evolving and growing customer base and data sets.
Duties
Work with stakeholders to establish acceptance criteria and for changes associated to new internal and external deployments.
Strategizes new uses for data and its interaction with data design.
Analyzes customer pain points, statistics, and implements quality procedures.
Performs data studies of new and diverse data sources.
Conducts statistical modeling and experimental design.
Discovers stories told by the data and presents them to other scientists and business managers.
Automation and scheduling of currently manual QA activities.
Designs, modifies and builds new data processes.
Collaborates with database engineers and data management team members including support 2nd and 3rd level data investigations.
Trains the data support teams on new or updated procedures.
Reviews current IntegriChain offerings and identifies processes to ensure a high quality user experience.
Use data to document metrics converting perceived pain points to hard evidence.
Shadows employees in an effort to streamline and optimize daily tasks.
Improve bandwidth in professional services through additional development capabilities.
Work closely with Master Data Management on Quality Assurance tools and process revisions.
Assists in the onboarding of new data sources and their review.
Clearly presents findings to stakeholders.
Ability to delegate tasks cross functionally when necessary.
Participate in technical screenings of candidates as needed.
Assist Data Factory management in projects and day-to-day activities.
Requirements:
Flexible and Adaptable to feedback
Demonstrates excellent code writing abilities.
Possesses strong exploratory analysis skills.
Displays understanding of and ability to use programming languages such as Python, SQL, and R.
Shows strong knowledge of basic and advanced predictive models, in addition to the underlying mathematical concepts behind predictive models
Possesses a combination of creative abilities and business knowledge.
Demonstrates excellent verbal and written communication skills as well as the ability to bridge the gap between data science and business management.
Has strong critical thinking skills and the ability to relate them to the products or services the company is producing.
Bachelor's Degree in mathematics, statistics, computer science or business analytics.
Masters degree in data science, mathematics, business analytics, or an advanced computer science field is preferred.
Previous experience working in data mining or natural language processing.
Committed to lifelong learning
Has the ability to think and research creatively.
Capable of working both autonomous or in a team
Experience with Smartsheet and/or Jira is preferred
Displays exceptional organizational skills and is detail oriented.
*Recruiting Agencies: Please do not send unsolicited resumes to our employees, job listings, or the recruiting team. IntegriChain is not responsible for any fees related to unsolicited resumes.
*At this time IntegriChain is unable to transfer or sponsor visas.</t>
  </si>
  <si>
    <t>ObjectId(5be59acecf9f4e5350e685c9)</t>
  </si>
  <si>
    <t xml:space="preserve">The Meet Group </t>
  </si>
  <si>
    <t>As a Senior Data Engineer, you will build tools that collect, centralize and curate large volumes of data from various The Meet Group products at any scale. Working closely with our Data Scientists, you will also build and maintain real-time data pipelines to support machine learning and predictive scoring algorithms. As a subject matter expert in data architecture, you will mentor junior engineers and data scientists. Above all you should be passionate about working with huge data sets to answer critical business questions on a global scale.
Responsibilities
Lead the development and maintenance of a scalable data pipeline
Gather requirements, scope, architect, develop, build, release, and maintain data oriented projects for different parts of the organization, considering performance, stability, and an error-free operation
Identify and resolve pipeline issues and discover opportunities for improvement
Architect scalable and reliable data solutions to move data across systems from multiple products in nearly real time
Help evaluate new tools and technologies to keep technology stack at the cutting edge
Help debug critical issues in complex designs or coding schemes
Monitor existing metrics, analyze data, and partner with other internal teams to solve difficult problems creating a better customer experience.
Required Skills
BS in CS, or Masters Preferred with solid understanding of CS concepts such as common data structures and algorithms
Working with cross-functional teams and business customers is second nature to you
5+ years of experience building pipelines for processing large amounts of data
Proficiency with Python and other scripting languages
Solid experience with Hadoop including MapReduce, Hive and Spark
Experience with Kafka and RabbitMQ
Familiarity with Node.js, Java and Scala
Extensive hands on experience with AWS and cloud-based computing such as EC2, EMR, Kinesis and Redshift
Desired Skills
You have built a data pipeline and the infrastructure required to deploy machine learning algorithms and real-time analytics in low latency environments
Experience with Tableau, including report and dashboard development
Understanding of build systems, and other software configuration tools such as Jenkins and Rundeck
Experience with Postgres, Redis or Cassandra
The Meet Group (NASDAQ: MEET) is a portfolio of mobile social entertainment apps designed to meet the universal need for human connection. We leverage a powerful live-streaming video platform, empowering our global community to forge meaningful connections. Our primary apps, MeetMeÂ®, LOVOOÂ®, SkoutÂ®, and TaggedÂ®, entertain millions of mobile daily active users, generating untold numbers of casual chats, friendships, dates, and marriages. Our apps, available on iPhone, iPad, and Android in multiple languages, combine product innovation with sophisticated data science to both entertain and connect our audience. The Meet Group has a diversified revenue mix consisting of in-app purchases, subscription, and advertising, and we have offices in New Hope, Philadelphia, San Francisco, Dresden, and Berlin. For more information, visit themeetgroup.com, and follow us on Facebook, Twitter or LinkedIn.
The Meet Group is an equal opportunity employer and a participating employer of Everify. We value diversity at our company. We do not discriminate on the basis of race, religion, color, national origin, gender, sexual orientation, age, or marital, veteran, or disability status.
#v120417 ifwe meetme skout tagged hi5
Start your job application: click Apply Now</t>
  </si>
  <si>
    <t>ObjectId(5be59ad6cf9f4e5350e685ca)</t>
  </si>
  <si>
    <t xml:space="preserve">Federal Reserve Bank of Philadelphia </t>
  </si>
  <si>
    <t>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
Job Summary:
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
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
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
Principal Duties and Responsibilities:
Supporting the development or implementation of supervisory retail loss models, the data related to those models, or the qualitative evaluation of industry models through participation in the DFAST and CCAR exercises.
Analyzing consumer credit or fixed income securities such as tracking the performance of key variables to identify possible sources of emerging risks for bank examiners, subject matter experts, CCAR modelers or other System personnel.
Leading or collaborating with senior staff on statistical and econometric research projects, including collecting and analyzing data, reviewing prior research, writing research reports, and presenting results to officers and staff.
May participate on bank, department, or system projects. Fulfills job duties and responsibilities in conformance with sound safety practices. Demonstrates effective SRC Core Competency skills for grade and position. Performs other related duties as assigned.
Subordinates:
None
Scope Measurements:
None
Education and Experience:
Bachelor's degree in a business or quantitative discipline, such as economics, finance, or statistics is required, with a minimum of three to five years of industry experience. An advanced degree in a business or quantitative discipline is strongly preferred.
Knowledge and Skills:
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
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
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
Strong time management skills. Identifies and assesses highly complex supervisory issues; able to effectively manage highly complex supervisory issues to achieve supervisory or organizational goals.
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
Other Requirements:
Applicants must be able to provide work authorization to prove their eligibility to work in the United States.
An applicant for employment also must be a U.S. Citizen, U.S. National, or hold a permanent resident/green card with intent to become a U.S. Citizen.
Physical Requirements:
None
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
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
Apply Now: click Apply Now</t>
  </si>
  <si>
    <t>ObjectId(5be59afbcf9f4e5350e685cb)</t>
  </si>
  <si>
    <t xml:space="preserve"> Moorestown</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</si>
  <si>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Comcast.Job Summary:
The Comcast Technology Internship Program is an 11-week summer program designed to identify high-caliber talent to build our organization with the best and the brightest students.
Over the course of the summer, your experience will include:
Engagement: Working on creative, innovative, and thought-provoking projects within various business units at Comcast during your internship experience.
Exposure: An inside look into the day-to-day operations of an organization at the cutting edge of media and technology.
Professional development: You will be exposed to a variety of professional development topics facilitated through our partners at Comcast University and senior leaders within the organization. These sessions are inclusive of speaker series, skill-building workshops, and networking opportunities.
Mentorship: Mentoring from fellow colleagues through the Empowering Future Leaders Program (EFLP) to help you navigate your experience, provide coaching, and expand your professional network.
Fun: Continuously develop relationships with fellow interns through social activities, community building, and networking.
Department and Position Overview:
This role is part of the Security Development and Analytics department. The Junior Data Scientist on the Security Analytics Team is responsible for researching and/or developing solutions to identify suspicious or malicious behaviors using internal system logs and entity data for the TPX Security organization. The engineer must provide technical expertise and leadership on designing and developing statistical/machine learning models to analyze multiple data sets in our big data environment. Emphasis of this position will be in developing and deploying a robust cyber-security threat detection models in both on premise and cloud environments.Employees at all levels are expected to:
Understand our Operating Principles; make them the guidelines for how you do your job
Own the customer experience-think and act in ways that put our customers first, give them seamless digital options at every touchpoint, and make them promoters of our products and services
Know your stuff-be enthusiastic learners, users and advocates of our game-changing technology, products and services, especially our digital tools and experiences
Win as a team-make big things happen by working together and being open to new ideas
Be an active part of the Net Promoter System-a way of working that brings more employee and customer feedback into the company-by joining huddles, making call backs and helping us elevate opportunities to do better for our customers
Drive results and growth
Respect and promote inclusion and diversity
Do what's right for each other, our customers, investors and our communitiesCore Responsibilities:
Responsible for designing, deploying, and maintaining mission critical security analytics solutions identify suspicious or malicious behaviors using internal system logs and entity data.
Conduct literature searches on current techniques in threat detection, data mining, machine learning.
Apply statistical, machine learning and big-data techniques to security, specifically in anomaly detection, pattern recognition, behavior-based analysis, and correlation.
Consult with and/or assist in data engineering for proven techniques, including design, development, and efficacy testingJob Specification:
Bachelors, Masters, or PhD in Computer Science, Math, Statistics, or related quantitative discipline
3.0 GPA or higher
Demonstrates solid decision-making skills
Proven analytical, organizational, and problem-solving ability
Strong written and verbal communication skills
Ability to work independently and in group settings
Strong interest in the technology, telecommunications, cable and media industries
Demonstrated, extensive experience with designing and executing machine learning models and applications
Strong fundamentals in applied statistics and probability
Must have working experience in big data environment including Apache Spark and Hadoop
Experience with data visualization and programming languages, including Python/scikit-learn/matplotlib, R, Scala or Java
Experience formulating and driving applied research projects from proof-of-concept through implementation
Experience with manipulating data and ETL in parallel processing and distributed compute environments
Excellent presentation and communication skills
Creativity to go beyond current tools to deliver best solution to the problem
Current and future authorization to work in the United States of America
Additional Relevant Experience:
Experience in applying statistical, machine learning to security a big plus
Familiarity of information/network security detection systems/tools, logging systems, network architecture, and threat intelligence a plus
Familiarity with IP networking concepts (TCP/IP, pcap analysis)
Experience with AWS environment
Comcast is anEOE/Veterans/Disabled/LGBT employerand all qualified applicants will receive consideration for employment without regard to age, race, creed, color, national origin, ancestry, marital status, affectional or sexual orientation, gender identity or expression, disability, nationality, sex or any other legally protected category.</t>
  </si>
  <si>
    <t>ObjectId(5be59b03cf9f4e5350e685cc)</t>
  </si>
  <si>
    <t xml:space="preserve"> King of Prussia</t>
  </si>
  <si>
    <t>Basic Qualifications:
Master's degree (Chemical Engineering, Biochemistry, Chemistry or Biology) with 2 years relevant industrial experience and/or combination of education and experience (e.g. Bachelor's degree and 4 years experience).
Requires
advanced knowledge of protein chemistry and purification techniques;
purification process development experience;
advanced knowledge of equipment and procedures relating to protein purification;
basic knowledge of GxP policies and procedures; basic knowledge of regulatory requirements of the pharmaceutical and/or biotechnology industry.
demonstrated achievement in learning new techniques independently;
Preferred Qualifications:
Purification process development experience preferred. Excellent verbal and written communication skills; and a demonstrated ability to work as part of a project team. In addition, the successful candidate should possess the ability to plan and execute experiments, and to analyze and draw conclusions from resulting data.
Details:
You will be involved in all aspects of the development of purification processes for therapeutic proteins including monoclonal antibodies, domain antibodies and antibody-drug conjugates. This may include initial process screening; optimization and characterization; virus clearance validation; and scale-up and tech transfer to clinical manufacturing and/or commercial manufacturing partners. Primary focus will be on the bench-scale laboratory development of purification unit operations such as column chromatography (affinity, ion exchange, HIC, RP, etc.), ultrafiltration, depth filtration and centrifugation.
If you require an accommodation or other assistance to apply for a job at GSK, please contact the GSK HR Service Centre at 1-877-694-7547 (US Toll Free) or +1 801 567 5155 (outside US).
GSK is an Equal Opportunity/Affirmative Action Employer.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GSKâ€™s compliance to all federal and state US Transparency requirements. For more information, please visit GSKâ€™s Transparency Reporting For the Record site.
Apply Now: click Apply Now</t>
  </si>
  <si>
    <t>ObjectId(5be59b0bcf9f4e5350e685cd)</t>
  </si>
  <si>
    <t xml:space="preserve">Comcast Spotlight </t>
  </si>
  <si>
    <t>Jr. Data Scientist Intern
Moorestown, NJ
Requisition #: 189656
Job Type: Intern
Location: Moorestown, NJ
Team: Campus
Pub Date: 11/5/18
Job Summary:
The Comcast Technology Internship Program is an 11-week summer program designed to identify high-caliber talent to build our organization with the best and the brightest students.
Over the course of the summer, your experience will include:
Engagement: Working on creative, innovative, and thought-provoking projects within various business units at Comcast during your internship experience.
Exposure: An inside look into the day-to-day operations of an organization at the cutting edge of media and technology.
Professional development: You will be exposed to a variety of professional development topics facilitated through our partners at Comcast University and senior leaders within the organization. These sessions are inclusive of speaker series, skill-building workshops, and networking opportunities.
Mentorship: Mentoring from fellow colleagues through the Empowering Future Leaders Program (EFLP) to help you navigate your experience, provide coaching, and expand your professional network.
Fun: Continuously develop relationships with fellow interns through social activities, community building, and networking.
Department and Position Overview:
This role is part of the Security Development and Analytics department. The Junior Data Scientist on the Security Analytics Team is responsible for researching and/or developing solutions to identify suspicious or malicious behaviors using internal system logs and entity data for the TPX Security organization. The engineer must provide technical expertise and leadership on designing and developing statistical/machine learning models to analyze multiple data sets in our big data environment. Emphasis of this position will be in developing and deploying a robust cyber-security threat detection models in both on premise and cloud environments.
Employees at all levels are expected to:
Understand our Operating Principles; make them the guidelines for how you do your job
Own the customer experience-think and act in ways that put our customers first, give them seamless digital options at every touchpoint, and make them promoters of our products and services
Know your stuff-be enthusiastic learners, users and advocates of our game-changing technology, products and services, especially our digital tools and experiences
Win as a team-make big things happen by working together and being open to new ideas
Be an active part of the Net Promoter System-a way of working that brings more employee and customer feedback into the company-by joining huddles, making call backs and helping us elevate opportunities to do better for our customers
Drive results and growth
Respect and promote inclusion and diversity
Do what's right for each other, our customers, investors and our communities
Core Responsibilities:
Responsible for designing, deploying, and maintaining mission critical security analytics solutions identify suspicious or malicious behaviors using internal system logs and entity data.
Conduct literature searches on current techniques in threat detection, data mining, machine learning.
Apply statistical, machine learning and big-data techniques to security, specifically in anomaly detection, pattern recognition, behavior-based analysis, and correlation.
Consult with and/or assist in data engineering for proven techniques, including design, development, and efficacy testing
Job Specification:
Bachelors, Masters, or PhD in Computer Science, Math, Statistics, or related quantitative discipline
3.0 GPA or higher
Demonstrates solid decision-making skills
Proven analytical, organizational, and problem-solving ability
Strong written and verbal communication skills
Ability to work independently and in group settings
Strong interest in the technology, telecommunications, cable and media industries
Demonstrated, extensive experience with designing and executing machine learning models and applications
Strong fundamentals in applied statistics and probability
Must have working experience in big data environment including Apache Spark and Hadoop
Experience with data visualization and programming languages, including Python/scikit-learn/matplotlib, R, Scala or Java
Experience formulating and driving applied research projects from proof-of-concept through implementation
Experience with manipulating data and ETL in parallel processing and distributed compute environments
Excellent presentation and communication skills
Creativity to go beyond current tools to deliver best solution to the problem
Current and future authorization to work in the United States of America
Proven analytical, organizational, and problem-solving ability
Strong written and verbal communication skills
Ability to work independently and in group settings
Strong interest in the technology, telecommunications and media industries
Current and future authorization to work in the United States of America
Additional Relevant Experience:
Experience in applying statistical, machine learning to security a big plus
Familiarity of information/network security detection systems/tools, logging systems, network architecture, and threat intelligence a plus
Familiarity with IP networking concepts (TCP/IP, pcap analysis)
Experience with AWS environment
Comcast is anEOE/Veterans/Disabled/LGBT employerand all qualified applicants will receive consideration for employment without regard to age, race, creed, color, national origin, ancestry, marital status, affectional or sexual orientation, gender identity or expression, disability, nationality, sex or any other legally protected category.</t>
  </si>
  <si>
    <t>ObjectId(5be59b1bcf9f4e5350e685ce)</t>
  </si>
  <si>
    <t>In DuPont IT, we strongly believe that we can transform the way we work by applying new emerging digital/information technologies to business opportunities and challenges. We are on a journey to further build our capabilities, and we are looking for talent to join us on that journey - to explore and innovate. You will be joining an international IT team of explorers with the primary goal of transforming through digital efforts.
Role Description:
Your role focuses on harnessing vast amounts of data to optimize business results. You will be innovating through your knowledge of descriptive and multi-variate statistical techniques. You will use or build applications and database analysis tools and techniques to develop strategic insights to drive business goals. This includes the use of new cutting-edge technologies related to artificial intelligence, machine learning and advanced analytics.
You will be responsible for learning new things and applying this to solve problems in our industry. You will identify and deliver new solutions along with your colleagues around the globe, and our world class strategic partners. If you are a curious high-achiever that is interested in leveraging game-changing technologies to solve big challenges in the specialty products industry and contribute to creating high-margin, high-impact products, then DuPont may be the place for you.
Main Responsibilities:
You will have the responsibility to work with teams to define metrics, guidelines, and strategies for effective use of algorithms and data. You will work closely with business leaders and other experts to:
Develop algorithms and predictive models to solve critical business problems.
Develop tools and libraries to more efficiently process massive amounts of data.
Analyze large, noisy datasets to identify meaningful patterns that provide actionable results.
Create visualizations that intuitively display large amounts of data and/or complex relationships.
Candidate Profile:
You have just finished your bachelor, master or doctorate degree(s) - and you have a background in fields such as Statistics, Mathematics, Business Analytics, Economics, Science and Computer Science and are ready to apply the theory.
You are an independent thinker but still an excellent team player, you are curious and versatile, and eager to tackle todayâ€™s and tomorrowâ€™s challenges using disruptive thinking and bleeding edge technologies. You have a strong passion for empirical research and for answering hard questions with data. You have the ability to communicate complex quantitative analysis in a clear, precise, and actionable manner.
The position offers a diverse range of projects and the opportunity to quickly have a direct impact on the organization. You must be comfortable working in an agile development environment with high expectations for rapid delivery of prototypes, changing requirements, and direct feedback from our global business customers.
Analytics Knowledge &amp; Experience
R
Decision Trees
K-Nearest Neighbor
Python
Regression Trees
Support Vector Mach
MATLAB
NaÃ¯ve Bayes
Clustering
Neural Networks
Random Forest
Time Series
Linear Regression
Logistics Regression
IT Knowledge &amp; Experience
Python
Azure Data Science VM
Deep Learning
PERL
HADOOP ECOSystem
Agile
C, C
Large Data Set Analysis
Design Thinking
SQL
Windows/Linux
Project Management
NoSQL
Watson
Data Privacy Laws
Additional areas of knowledge or expertise that are desirable:
Experience with computing solutions in a R&amp;D, Engineering, or Technology areas
Flexibility to travel - no more than 50&gt;
Formal Digital/Analytics training
Security experience and certification
Project management certification or equivalent experience</t>
  </si>
  <si>
    <t>ObjectId(5be59b2acf9f4e5350e685cf)</t>
  </si>
  <si>
    <t>ObjectId(5be59b42cf9f4e5350e685d0)</t>
  </si>
  <si>
    <t xml:space="preserve">OneMain Financial </t>
  </si>
  <si>
    <t>Data Scientist
Responsible for data analysis and modeling to generate business insights
Extract and analyze campaign data about our products, vintages, channels and customer segment
Utilize historical trends and predictive models to forecast cash flow, uses historical data and trending data for site lection optimization
Assists in creation and implementation of Marketing and Risk strategies including the development of new product offers and channel tests
Use Unix, SAS , R, Hive, Python, Scala, Spark in a big data environment to build, test, evaluate, and maintain robust data analysis and models (experience with machine learning tools, and /or Open Source tools such as R and Python required)
Communicate results
Drill down into the data to find root causes of trends and understands such trends
Draw conclusions by making recommendations for developing or modifying marketing strategies with little or no supervision
Continually enhance standard reports
Help junior analysts to write queries, pull data, and assemble reports. Help junior analysts develop skills.
Qualifications
4-year college degree (OR related work experience) in a quantitative discipline such as Engineering, Statistics, Economics, Business Management or Computer Science is preferred
1-3 years experience in complex, data-driven problem solving
Strong Working Knowledge of Big Data environments (Horton Works preferred) with good knowledge of R, Python, Hive, Spark, Scala, Etc
Experience with XGboost, NNs, and advanced Machine learning algorithms desired.
Experience using Microsoft Office applications
Experience with SAS
Project Management skills
Strong analytical and problem-solving skills
Self-motivated and creative thinker
Strong written and oral communication skills necessary
Ability to thrive in a dynamic and fast-paced environment</t>
  </si>
  <si>
    <t>ObjectId(5be59b52cf9f4e5350e685d1)</t>
  </si>
  <si>
    <t xml:space="preserve">Hero Digital </t>
  </si>
  <si>
    <t>This position is based in Philadelphia.
Overview
The Senior Data Analyst is a key lead in all duties related to digital analytics for Hero Digital client projects. This person must be capable of wearing many hats, including client communication, project management, reporting, troubleshooting and data analysis. The right candidate will have a bright, inquisitive, analytical mind, a flair for marketing, a head for numbers and an understanding of everything internet. This individual also sets high standards for his or herself, has a strong work ethic and cares deeply about striving for excellence.
What you'll do
Maintain superior client relationships.
Work with account team to fully understand client brands, goals, strategies and tactics.
Assist in implementation, reporting and analysis projects across a full range of client engagements.
Assist in custom web analytics assessments, development and implementation projects for client website, mobile app and campaign projects which consist of requirements gathering and solution design, to implementation, QA and deployment.
Conduct tag audits to identify tracking gaps/inconsistencies and solve technical implementation/tracking issues using debugging tools (Charles, ObservePoint, etc.)
Proactively contribute to the continuous development and enhancement of client tracking, data collection and reporting capabilities.
Use analytics software to identify trends, new ideas and marketing opportunities for improving client e-marketing performance.
Deliver presentations to clients on key insights, outcomes and recommendations.
Help establish Hero Digital as an industry thought-leader in the areas of e-marketing analytics, business intelligence, reporting and measurement.
Who you are
BA/BS in a Data, Analytics, Technology, or related area of business
4+ years experience as a Digital Analyst
Willing to travel 10 -20% of the time as needed
Advanced knowledge of digital analytics tools such as Google Analytics or Adobe Analytics
Advanced knowledge of visualization tools such as Tableau, Domo, Power BI, etc
Excellent organizational skills with very strong attention to detail
In-depth understanding of how people use and interact with the Internet
Familiarity with e-commerce, online advertising, SEO, email marketing, mobile and use of social media
Excellent writing, presentation &amp; communication skills
Able to take initiative
Able to multi task and work independently in a fast-pace, consulting environment
Who we are
Hero Digital is a digital consulting firm focused on creating digital brand, product, and service experiences. We are headquartered in San Francisco with offices in Philadelphia, New York, Seattle, Dallas, and LA. In addition to competitive salaries and a full range of benefits, we offer an entrepreneurial environment that requires a passion for working hard, thinking fast, and delivering ferociously on behalf of clients. We enjoy working with one another as much as we enjoy hanging out at the end of the day.
Hero Digital is an equal opportunity employer. We celebrate diversity and are committed to creating an inclusive environment for all employees
Start your job application: click Easy Apply</t>
  </si>
  <si>
    <t>ObjectId(5be59b8fcf9f4e5350e685d2)</t>
  </si>
  <si>
    <t xml:space="preserve">Subaru of America </t>
  </si>
  <si>
    <t xml:space="preserve"> Cherry Hill</t>
  </si>
  <si>
    <t>Summary:
Analyzes large sets of data (structured and unstructured) in order to identify hidden patterns and systemic relationships that can be used to predict future behaviors. Be able to transform information into insights that help business users make more meaningful, evidence-based decisions.
Responsibilities:
Work closely with our business partners to support their department strategy. Implements this strategy by reviewing our various data sets to understand data trends.
Perform strategic data analysis and research to better understand our customers.
Ability to draw insights from multiple data sources to provide better visibility into safety/quality related issues.
Develop analytical approaches to answer high-level questions and develop insightful recommendations.
Demonstrate a client-service mindset and a desire to take on tough and challenging projects.
Ability to balance the demands of multiple projects simultaneously.
Additional Responsibilities:
Mentor IT staff and business users regarding data mining and analysis procedures in order to ensure business goals and objectives are met.
Assist in preparation and cleansing of data for analysis.
Educate business users on advanced analytics best practices.
Required Skills/Abilities
Knowledge and understanding of statistical theory and machine learning techniques, including generalized linear models, survival analysis, decision trees, and clustering techniques.
Excellent programming skills including expertise in R, Shiny, RStudio, and SQL. Ability to use advanced techniques to handle big data with structured and unstructured data.
Prior experience with visualization tools such as D3.js, HTML, and CSS is a plus.
Linux server-side application administration experience (RStudio Server, Shiny Server, RStudio Connect) a plus.
Ability to work both independently and collaboratively.
Excellent oral and written communication skills.
Education/Experience
BA/BS + 8 years of related experience.
Apply Now: click Apply Now</t>
  </si>
  <si>
    <t>ObjectId(5be59b9fcf9f4e5350e685d3)</t>
  </si>
  <si>
    <t xml:space="preserve">Thomas Jefferson University Hospital </t>
  </si>
  <si>
    <t>PRIMARY FUNCTION:
The Data Scientist supports the department by delivering a wide range of analytic services and projects. We work with different types of data, premarily EMR/EHR data, but also on different registry data, claims data, operation and HR data, consumer data, education data and etc. We provide analytic consulting support on outcome and quality research, population health, clinical and academic research, internal clinical and operational decision support initiatives. The data scientist will be responsible for data processing and programming, data mining, statistical modeling and machine learning, analysis, extracting insights and problem solving.
ESSENTIAL FUNCTIONS:
Perform data processing and manipulation, data analysis, data coding and statistical programming using SAS, Python or other tools.
Develop statistical and ML models, test and validate models
Explore and understand Jefferson different internal data and assess feasibility for problem solving, decision support and advanced modeling
Execute projects and solve data and analytic problems
Analyze, synthesize descriptive and modeling results and provide clinical or business insights
Prepare deliverables and communicate the findings and results
Working in Window and Linux environment
OTHER FUNCTIONS AND COMPETENCIES:
Develop statistical analyses, data processing, text and unstructured data analyses, and data mining solutions
Data mapping, cleaning, merging, extracting and etc.
Gather, organize and document descriptions of data assets for supporting various research
A strong interest in text data/NLP/machine learning on image data will be preferred
Document methodology, process, findings and insights
Perform literature search and research (academic and commercial), and crystalize findings
Participate and performs analytic tasks in areas such as predictive and prescriptive modeling, health economics, risk modeling, outcomes research, program evaluation studies, customer analytics, sentiment analyses, operations research and workflow modeling, product development, and ad-hoc analyses
Engage, communicate and collaborate with internal clients and research partners
EDUCATIONAL/TRAINING REQUIREMENTS:
A Master degree or ABD in Bio-statistics, Data Science, Applied Statistics, Econometrics, Applied Mathematics or other related quantitative field. PhD preferred
EXPERIENCE REQUIREMENTS:
- Minimum of 2 yearsâ€™ experience in health care, outcome research CPG or financial industries
- Previous hands-on experience in data analytic projects to address questions in the healthcare
- Minimum three years of experience in SAS or Python
- Prior quantative research experience are preferred
ADDITIONAL INFORMATION:
- Priror SAS, Python or R programming experience preferred
- Experience in consumer healthcare and EMR datasets
- Exposure to issues and approaches in storing, accessing and optimizing large data sources, including preferred experience with SQL
Jefferson Health delivers state-of-the-art healthcare services to patients throughout the Delaware Valley and southern New Jersey. Jefferson (Philadelphia University + Thomas Jefferson University) provides more than 7,800 students from nearly 40 states and 40 countries with 21 st century professional education. We have 30,000 employees.
Jefferson Health , with 14 hospitals (three are Magnet-designated by the ANCC for nursing excellence) and 50+ outpatient and urgent care locations, offers a broad range of primary and complex, highly specialized care that touches the lives of more than four million patients annually . This year, U.S. News &amp; World Report has ranked Thomas Jefferson University Hospital as the 16 th best hospital in the nation, and among the nationâ€™s best in 11 specialties. Jefferson Health also includes the NCI-designated Sidney Kimmel Cancer Center; it is one of only 69 such centers in the nation.
Thomas Jefferson University, nationally recognized for advancing groundbreaking developments in healthcare education and research, recently combined with Philadelphia University, internationally known for architecture, design, engineering, textiles and more. Jefferson (Philadelphia University + Thomas Jefferson University) has nine colleges and three schools dedicated to interprofessional and transdisciplinary approaches to learning that offer a vibrant and expandable platform for professional education. Through this unique model, we are preparing our students for current and yet-to-be-imagined careers.
As an employer, the Jefferson Enterprise maintains a commitment to provide equal access to employment. Jefferson values diversity and encourages applications from women, members of minority groups, LGBTQ individuals, disabled individuals, and veterans.
VISIT Jefferson Health
VISIT Jefferson (Philadelphia University + Thomas Jefferson University</t>
  </si>
  <si>
    <t>ObjectId(5be59bbecf9f4e5350e685d4)</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</si>
  <si>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Comcast.Summary:Responsible for leveraging internal and external data to provide insights and information which supports a facts-based decision making process. Recognized as an expert in own area within organization. Provides leadership, mentoring, and guidance. May participate in the development of business strategy. Decisions are far-reaching in terms of setting precedents for the business and technology.Core Responsibilities:- Provides consultative direction for recommended solution design for data science solutions such as recommendation engines, propensity modeling, optimization, segmentation, image/video/audio recognition, etc.- Leads the identification and adoption of latest technology and methodology developments to ensure we maintain an infrastructure to extract, manage, and analyze data in a scalable way, and to develop best in class risk mitigations, acquisition engines, profitability algorithms, and new product enhancements- Create How-to documentation, white-papers, case-studies, and other educational materials to be shared internally and taught to the broader Data Science team- Research, design, simulate and/or prototype new algorithms and use-cases that demonstrate innovative approaches to solving existing business problems- Perform tests of predictive power for new features and datasets, and help design the data strategy roadmap- Educate other departments on data science methodologies, concepts and algorithmic advancements- Develop and improve existing automation processes/tools that are internally developed to create efficiency gains within the predictive modeling processEducation Level: Master's degreeField of Study: Quantitative fields such as Economics, Statistics, Mathematics, Decision Science, Operational Research, Computer Science or Engineering.Certifications:Years of Experience: Generally requires 8-10 years related experience.Skills:- PhD preferred- Proven record of work on significant and unique issues, where analysis of situation or data requires an evaluation of intangibles. Can look at the big picture and handle multiple projects at one time. Has good listening skills and demonstrates flexibility- Advanced level proficiency with statistical probabilistic modeling techniques such as regression, decision trees, neural networks, support vector machines, supervised/unsupervised clustering techniques, etc.- Expert theoretical knowledge of statistical modeling techniques and advanced applied skills in developing statistical targeting models using at least 2 of the following tools; SAS, R, KNIME, SPSS, Python, RapidMiner, KXEN, Bayesia, MATLAB, Statistica, Weka etc.- Expert working within enterprise data warehouse environments platforms (Teradata, Netezza, Oracle, etc.) and working within distributed computing platforms such as Hadoop and associated technologies such as SQL, HQL, MapReduce, Spark (MLib, SQL, R Py), Storm, Yarn, Kafka, Sqoop and Hive- Expert in at least 1 scripting and/or programming language such as Scala, Julia, C#, Python, Perl, Java, C++- Shares data with team. Makes themselves replaceable. Does not develop silo views. Is able to communicate/collaborate with internal and external contacts/vendors; understands context of work outside function- Possesses a broad or deep scope of influence; is aware and responsive to higher level business drivers. Able to prioritize across teams and forge relationships with other teams. Drive and champion change; innovatively solve problems; is willing to take risks and contribute innovative ideasCompliance: Comcast is an EEO/AA/Drug Free Workplace.Disclaimer: The above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t>
  </si>
  <si>
    <t>ObjectId(5be59bc6cf9f4e5350e685d5)</t>
  </si>
  <si>
    <t xml:space="preserve">AmeriHealth Caritas </t>
  </si>
  <si>
    <t>Digital Data Analyst
Location Philadelphia, PA
Telecommuter? No
ID** 13900
Apply Now
Your career starts now. Weâ€™re looking for the next generation of health care leaders.
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This role will report to the Manager, Digital Strategy and User Experience and is responsible for managing analytics by tracking, measuring, analyzing and reporting insights into the company's digital programs. As part of the Digital Experience team based in Philadelphia, PA, this role will provide counsel and support on AmeriHealth Caritasâ€™ key strategies and initiatives and infuse digital thinking into communication methods throughout the organization.
This role will partner closely with the teams that support brand, print creative, client management, corporate leaders and experts, information solutions and outside partners and suppliers.
Other Accountabilities:
Analyses data to create meaningful reports containing actionable insights on consumer behavior.
Understands how to analyze, structure and interpret large volumes of raw data into effective visual stories for business owners.
Plays a key role in providing marketing analytics for websites, email campaigns and other customer facing digital platforms.
Coaches internal and external stakeholders on how best to use available data to optimize content, increase conversion and optimize the user experience by increasing traffic and engagement on digital platforms.
Assists with building an analytics strategy for digital marketing goals and objectives.
Measures site usability/effectiveness and presents actionable insights and recommendations based on data results and best practices.
Builds custom analytics dashboards and reports that can effectively present digital performance to the appropriate audiences aligned to KPIs.
Segments traffic to understand and optimize user experience and conversion based on source, channel, visitor frequency, tenure, demographics, etc.
Manages tagging including overall strategy, implementation, and best practices across web and mobile applications.
Participates in the execution of A/B tests and analyzes test results for presentation to stakeholders
Uses analytics to inform projects and drive product decisions pre- and post-launch, coupled with a good understanding of best practices, good user experience, and what works well that supports the digital marketing and social strategies.
Data analysis of various web projects and ad hoc requests.
Automates recurring dashboards and reports.
Creates institutional knowledge on analytics and educates leadership on digital and multi-channel customer trends.
Education/Experience:
Bachelorâ€™s Degree in digital communications or related field
3-5 years of digital analytics for digital marketing.
Previous experience using web analytics tools (Google Analytics, etc.) as well as MS Access and MS Excel.
Familiarity with web analytics, social media listening tools, keyword taxonomies and SEO concepts.
Demonstrated experience working with and guiding management.
Creative thinking and strong written and oral communications.
Ability to use consumer insights data, platform performance, and key trends to inform the development of strategies and plans.
Ability to stay ahead of trends and provide POVs/implications for clients on frequent basis.
Ability to manage programs with multiple components, and align internal and external resources to achieve results.
Working knowledge of project management concepts, tools and techniques.
Forward thinking, proactive and the ability to work independently.
To apply to this job, click Apply Now</t>
  </si>
  <si>
    <t>ObjectId(5be59bdccf9f4e5350e685d6)</t>
  </si>
  <si>
    <t>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
Job Summary:
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
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
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
Principal Duties and Responsibilities:
The Analyst will be an integral part of RADAR SES evaluating fixed income securities and investment portfolios for bank examinations and macroprudential purpose. He/she will assist in the ongoing surveillance of the Fixed Income markets to monitor industry trends and identify emerging issues and risks. He/she will participate in System initiatives such as DFAST and CCAR Program with respective investment securities. He/she also assists FR staff on longer-term research projects involving fixed income investment securities or whole loan products. Some working knowledge of SQL and Excel VBA is preferred; knowledge in Bloomberg, Intex and other fixed income software is a plus; progress towards CFA, FRM or other risk management certification is a plus; and programming skill within R, Python, or Tableau is a plus.
Supporting the development or implementation of supervisory retail loss models, the data related to those models, or the qualitative evaluation of industry models through participation in the DFAST and CCAR exercises.
Analyzing consumer credit or fixed income securities such as tracking the performance of key variables to identify possible sources of emerging risks for bank examiners, subject matter experts, CCAR modelers or other System personnel.
Leading or collaborating with senior staff on statistical and econometric research projects, including collecting and analyzing data, reviewing prior research, writing research reports, and presenting results to officers and staff.
May participate on bank, department, or system projects. Fulfills job duties and responsibilities in conformance with sound safety practices. Demonstrates effective SRC Core Competency skills for grade and position. Performs other related duties as assigned.
Subordinates:
None
Scope Measurements:
None
Education and Experience:
Bachelor's degree in a business or quantitative discipline, such as economics, finance, or statistics is required, with a minimum of five to eight years of industry experience. An advanced degree in a business or quantitative discipline is strongly preferred.
Knowledge and Skills:
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
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
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
Strong time management skills. Identifies and assesses highly complex supervisory issues; able to effectively manage highly complex supervisory issues to achieve supervisory or organizational goals.
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
Other Requirements:
Applicants must be able to provide work authorization to prove their eligibility to work in the United States.
An applicant for employment also must be a U.S. Citizen, U.S. National, or hold a permanent resident/green card with intent to become a U.S. Citizen.
Physical Requirements:
None
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
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
To apply to this job, click Apply Now</t>
  </si>
  <si>
    <t>ObjectId(5be59bf1cf9f4e5350e685d7)</t>
  </si>
  <si>
    <t>Job overview
We are looking for a Data Scientist with experience in Control Systems and a strong background in Computer Science.
This person will be working with domain experts to collect and analyze our equipmentâ€™s data, and create statistical models and algorithms to optimize the operation of our machines.
We are looking for a self-motivated and disciplined individual, who is open and enjoys working with other people. Specific duties to include:
Use existing software and write new code to collect and store Process and Machine Data - work with other Software engineers to use 3rd party tools and design new ones to collect and persist large volumes of machine data in a way that maintains the equipmentâ€™s performance
Build statistical models and design algorithms for discovery and to improve machineâ€™s performance and output, and reduce errors
Work with software architects to create frameworks and methods for real time data analysis and real-time decision.
Requirements
Proven experience in data analysis of control systems (2+ years)
Strong Computer Science background and proven programming experience (2+ years)
Theoretic knowledge in Data analytics, Statistics and Machine Learning
Experience with Data Analytics libraries (Python or R)
Experience with Data Visualization libraries (High charts, D3, Bokeh)
Some experience with web programming - javascript \ node.js
Education
Bachelorâ€™s degree (or higher) in Computer Science or related degree, MS (or higher) preferred.
Apply Now: click Easy Apply</t>
  </si>
  <si>
    <t>ObjectId(5be59bfacf9f4e5350e685d8)</t>
  </si>
  <si>
    <t>Principal Data Scientist Artificial Intelligence Machine Learning AI/ML Scientist - Financial Advice
As a Principal Data Scientist / Artificial Intelligence / Machine Learning / AI/ML Scientist, you will work with a highly innovative and vibrant team of Data Scientists in developing the next generation AI/ML enabled Financial Advice solutions for Vanguard. You will apply your analytics, artificial intelligence, machine learning, and cloud technologies knowledge to create foundations for the next generation of smart and cloud connected platform and services. This work will transform how financial advice is made accessible to the masses. With great freedom to innovate, you will play a leading role in world-class research that will drive the future of Vanguardâ€™s artificial intelligence and machine learning. You will make a difference by leading and innovating new AI based systems and services that power our financial advice business. You will team up with business stakeholders to prioritize innovation ideas and work with other data scientists to develop and deliver breakthrough solutions. In addition, you will coach, mentor, and guide junior data scientists to help them excel and advance their career development.
Your Team:
You will be working with a dynamic team of Innovators, AI engineers and data scientists that are at the forefront of AI/ML application for the company. You will be working at our Malvern Campus, focusing on researching and developing leading-edge analytics enabled solutions for our AI based financial Advice platform; including applying smart algorithms, machine learning, artificial intelligence, and cloud technologies. The team works closely with subject matter experts in investment methodology and economic theory.
Vanguard has been changing the way the world invests for over 40 years, as a company weâ€™re committed to improving the lives of our clients. Weâ€™re using AI and ML to create experiences and services that will help more people than ever reach their goals. As an Advice Principal Data Scientist youâ€™ll be responsible for helping trail blaze AI/ML at Vanguard â€“ some of the most important work weâ€™ve ever done as a company.
Your Challenge:
You will be challenged to be influential and make a positive difference on a global scale, working on a team that is purely focused on AI/ML Research. Further, you will need to establish yourself as a thought leader and the go-to person in your area of expertise, i.e. AI/ML in financial advice. Strong communication skills are essential to deliver your message globally across various stakeholders/teams with diverse backgrounds and focus areas spanning research, development, engineering, business, and management. You will be working in a very agile, dynamic environment leading/supporting ongoing activities while starting new ones. Therefore, success in this role requires excellent multitasking and time management skills. We look to you to surprise us in building breakthrough AI-enabled systems leveraging modern AI techniques to create value from the data collected and generated by our base systems. These AI enabled systems and services will allow us to provide highly individualized advice at a massive scale.
You will apply your advanced data analytics, artificial intelligence/machine learning knowledge and experience to interact with stakeholders, identify new problems and opportunities, develop innovative propositions, contribute to intellectual property, and build and pilot first-of-its-kind demonstrators. You will play a strong role in shaping our agenda.
Qualifications:
PhD in Computer Science, Statistics, Machine Learning, Data Science, Electrical Engineering or related field, with 10+ years of experience in developing and implementing AI/ML related projects
Strong technical skills on machine learning/AI with proven track record. These technical skills include, but not limited to, regression techniques, neural networks, decision trees, clustering, pattern recognition, probability theory, stochastic systems, Bayesian inference, statistical techniques, deep learning, supervised learning, unsupervised learning
Strong technical knowledge on big data technologies, cloud, and opensource software tools
Outstanding track record of successful solutions design in the digital space
A strong track record of starting new activity areas and E2E management of projects related to analytics enabled solutions and transferring to production as appropriate
Working with partners and /or affiliations, track record in establishing partnerships
Desirable experience in multicultural/global team and influencing decisions at the highest management levels.
Experienced in using AI/ML platforms, technologies, techniques (e.g. TensorFlow, Apache MXnet, Theano, Keras, CNTK, scikit-learn, H2O, Spark MLlib, etc).
Proficiency with SQL and NoSQL databases
Proficiency with scalable data extraction tools (e.g. Cassandra, MongoDB)
Proficiency with Scala, Spark, Java and/or SAS</t>
  </si>
  <si>
    <t>ObjectId(5be59c01cf9f4e5350e685d9)</t>
  </si>
  <si>
    <t>Primarily responsible for design and implementation of regulatory compliance scripts and monitoring and tracking of system issues, including gathering documentation and creating reports. Contributes to standardized approach and to best practice in projects and is responsible for the general quality of the Regulatory Testing Program.
Create specifications, development, testing and documentation of Regulatory Testing scripts.
Prepare reports and materials for reporting of system issues.
Pro-actively keep knowledge and skills up-to-date. Actively contributes to the Regulatory Testing Program.
Perform administrative tasks in a timely manner and make sure that information given is precise and complete, according to regulations, in order to keep the administration accurate and precise.
Education Required: Degree qualified in Computer Science, Business/Finance or related discipline, or equivalent work experience.
Experience Required; At least 3 years
Special Qualifications, knowledge within:
- SQL Server, SQL (queries, views, stored procedures, etc.)
- BI tools suits, like: Business Objects, BOBj, Microsoft BI, Cognos
- Data Warehouse Design and implementation
- Dimensional modelling concepts and best practices
- Development of complex dashboards and reports
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
Start your job application: click Apply Now</t>
  </si>
  <si>
    <t>ObjectId(5be59c09cf9f4e5350e685da)</t>
  </si>
  <si>
    <t>Associate, Data Scientist, Healthcare
*Atlanta, Georgia**
*Requisition #:** 36595
*Practice Area:** Business Support Services
*Location:** Irvine, CA; Atlanta, GA; Chicago, IL; New York, NY; Philadelphia, PA; Knoxville, TN
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an Associate to join our- Center of Excellence for Advanced Analytics.
Responsibilities:
+ Translate advanced business analytics problems into technical approaches that yield actionable recommendations, in diverse domains (risk management, product development, marketing research, supply chain, and public policy)
+ Work in multi-disciplinary and cross-functional teams to translate business requirements into artificial intelligence goals and modeling approaches; rapidly iterate models and results to refine and validate approach
+ Work in a fast-paced and dynamic environment with both virtual and face-to-face interactions; Utilize structured approaches to solving problems, managing risks, and documenting assumptions while communicating results and educating others through insightful visualizations, reports, and presentations
+ Deliver on engagement milestones by following analytics processes to mitigate risks in data, modeling, validation, and delivery; manage assumptions, and risks, and work with others to clear issues
+ Build ingestion processes to prepare, extract, and enrich a variety of structured and unstructured data sources such as social media, news, internal/external documents, images, video, voice, emails, financial data, and operational data; Perform exploratory data analysis, generate and test working hypotheses, and uncover interesting trends and relationships
+ Analyze and model structured data and implement algorithms to support analysis using advanced statistical and mathematical methods from statistics, machine learning, data mining, econometrics, and operations research
Qualifications:
+ Minimum of two years of experience working in teams of data &amp; analytics professionals to deliver on business-driven analytics projects using natural language processing, machine learning on unstructured data, and/or information retrieval; Excellent problem-solving skills, verbal/written communication, and ability to explain technical concepts to business audience; Proficiency with healthcare analytics and data structures is preferred
+ Master?s Degree or PhD from an accredited college/university in Computer Science, Engineering, or related fields
+ Ability to apply artificial intelligence techniques to achieve concrete business goals while working with the business to understand available resources and constraints around data (sources, integrity, and definitions), processing platforms, and security; Provide assistance and resolve problems
+ 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 Ability to utilize a diverse array of technologies and tools as needed, to deliver insights, such as R, Python, Spark, Hadoop and emerging Cloud Capabilities on Azure, GCP and/or AWS; Experience with command-line scripting, data structures, and algorithms; Ability to work in a Linux environment
+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Thecontains further information regarding the firm's compliance with federal, state and local recruitment and hiring laws. No phone calls or agencies please.
*Our Benefits**
*Health**
KPMG offers a range of medical insurance options to meet your needs as well as prescription drug coverage, health care flexible spending accounts, and dependent day care flexible spending accounts.
*Personal Time Off (PTO)**
Up to 30 PTO Days per year (depending on job classification/level/years of service).
*Financial**
+ 401(k) and Pension Plans
+ Dependent Care Flexible Spending Account
+ Health Care Flexible Spending Account
+ Mortgage Assistance Program
+ HomeBenefits@Work Program
+ Hyatt Legal Plan
Benefits vary by employment status.</t>
  </si>
  <si>
    <t>ObjectId(5be59c19cf9f4e5350e685db)</t>
  </si>
  <si>
    <t>Job Description
*This position is to be used strictly for the conversion of current IBM Data Science interns. Please do not apply to this role if you are not a current IBM intern.
At IBM we have an amazing opportunity to transform the world with cognitive technology. By using the vast amounts of information available today to identify new patterns and make new discoveries, we are helping cities become smarter, hospitals transform patient care, financial institutions minimize risk, and pharmaceuticals find cures for rare diseases. Join the forward-thinking teams at IBM solving some of the worlds most complex problems there is no better place to grow your career!
Entry-Level Data Scientists extract knowledge or insights from structured or unstructured data. They draw upon the practice of data analysis, using predictive analytics, data mining, pattern recognition, data modeling, machine learning and various statistical methods in order to solve large scale optimization problems and to understand the meaning behind vast data sets.
Entry-Level Data Scientists are in demand across IBM's growth areas. You'll be matched and deployed to a team in a strategic business, based on your offered location and fit.
What Youll Do:
â€¢ You will implement and validate predictive models, and create and maintain statistical models with a focus on big data.
â€¢ Youll communicate with internal and external clients to understand business needs and provide analytical solutions.
â€¢ You will use statistical concepts such as regression, time series, mixed model, Bayesian methods, clustering, etc., to analyze data and provide insights.
â€¢ Youll work in an Agile, collaborative environment, partnering with other scientists, engineers, and database administrators of all backgrounds and disciplines to bring analytical rigor and statistical methods to the challenges of predicting behaviors.
Who You Are:
â€¢ You are great at solving problems; debugging; troubleshooting; and designing &amp; implementing solutions to complex technical issues.
â€¢ You thrive on teamwork and have excellent verbal and written communication skills.
â€¢ You have strong technical and analytical abilities, a knack for driving impact and growth, and some experience with programming/scripting in a language such as Java or Python.
â€¢ You have a basic understanding of statistical programming in a language such as R, SAS, or Python.
â€¢ You have an interest in, understanding of, or experience with Design Thinking Methodology
â€¢ You have an interest in, understanding of, or experience with Agile development methodology
Required Technical and Professional Expertise
Must have basic knowledge of statistical concepts such as regression, time series, mixed model, Bayesian methods, clustering, etc., to analyze data and provide insights.
Preferred Tech and Prof Experience
minimum 1 year job related experience including academic, post-academic and internships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</si>
  <si>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ObjectId(5be59c21cf9f4e5350e685dc)</t>
  </si>
  <si>
    <t>*Chase:**
Chase is the U.S. consumer and commercial banking business of JPMorgan Chase &amp; Co. (NYSE: JPM), a leading global financial services firm with assets of $2.5 trillion and operations worldwide. Chase serves nearly half of America's households with a broad range of financial services, including personal banking, credit cards, mortgages, auto financing, investment advice, small business loans and payment processing. Customers can choose how and where they want to bank: 5,200 branches, 16,000 ATMs, mobile, online and by phone. For more information, go to Chase.com.
*The Role:**
*The Data Scientist will engage in initiatives which require the development and deployment of advanced analytical solutions. This will include hands on model development for business needs and machine learning using SAS and/or other languages.** He/She will be responsible for designing and implementing processes and layouts for complex, large-scale data sets using machine learning algorithms and other statistical methods. Projects can involve; a) customer experience journey analysis where every customer touch-point is mapped, across channels and products b) analyzing call center volumes and reasons to reduce or mitigate demand c) customer segmentation, cross-sell/up-sell, customer churn/attrition, sentiment analysis and product propensity modeling d) customer targeting for personalized service and communications e) machine learning solutions to improve the customer experience through increased accuracy and higher efficiency and f) use of data visualization techniques/tools to communicate analytic findings. The role will require working on multiple projects simultaneously.
*Responsibilities:**
+ Develop and plan required analytic projects in response to business needs.
+ In conjunction with data owners and department managers, contribute to the development of data models and protocols for mining production databases.
+ Contribute to data mining architectures, modeling standards, reporting, and data analysis methodologies.
+ Work with business domain experts and application developers to identify data relevant for analysis
+ Work with application developers to extract data relevant for analysis.
+ Create data definitions for new database file/table development and/or changes to existing ones as needed for analysis.
+ Provide and apply quality assurance best practices for data mining/analysis services.
+ Develop new analytical methods and/or tools as required.
+ Adhere to change control and testing processes for modifications to analytical models.
+ Respond to and resolve data mining performance issues. Monitor data mining system performance and implement efficiency improvements.
*Qualifications:**
+ Generally 3+ years of related experience
+ Bachelor's degree in a quantitative, STEM or related field
+ MS/PhD in a quantitative discipline such as Statistics, Physics, Economics, Applied Math, Computer Science, Operations Research, or Computational Sciences, with coursework and projects in machine learning and data analysis preferred
+ Strong understanding of data mining models, structures, theories, principles, and practices, including machine learning, statistics and text mining techniques.
+ Excellent knowledge of data mining / predictive modeling tools such as SQL, SAS, etc.
+ Experience with data visualization tools like Tableau, etc.
+ Hands-on coding / implementation of algorithms for data mining
+ Expertise in Machine Learning algorithms preferably using Financial data
+ Ability to conduct research into data mining issues, practices, and products as required.
+ Strong familiarity and experience with data preparation and processing such as assessment of data quality, new variable creation, variable selection, etc.
+ Experience extracting data from both conventional databases (via SQL) and Hadoop data clusters (via Hive or similar language)
JPMorgan Chase is an equal opportunity and affirmative action employer Disability/Veteran.</t>
  </si>
  <si>
    <t>ObjectId(5be59c38cf9f4e5350e685dd)</t>
  </si>
  <si>
    <t xml:space="preserve">Penn Color </t>
  </si>
  <si>
    <t xml:space="preserve"> Hatfield</t>
  </si>
  <si>
    <t>WHO WE ARE
Penn Color is the most diverse manufacturer of color concentrates in the United States and a global leader within our industry. We have a rare and unique 50-plus year history of growth, stability and success that stems from our leadership, our exceptional workforce and our attention to our customers. We remain family owned to this day, we maintain a culture based on traditional values and we continue to project a very promising, long-term outlook. If you are looking to join a cohesive team and contribute your expertise in a meaningful manner, we should be your employer of choice!
Now hiring for our new, state of the art, Plastics and Technology Research &amp; Development Center!
Penn Color is constantly growing and we are looking for our next great hire to join our R&amp;D team in our plastics laboratory that specializes in the coloration and physical properties of plastics. We offer a friendly environment that invests in your future and values your contributions.
We will consider both experienced professionals as well as recent grads (will provide significant training)
The large majority of this role will be conducting bench work with the remaining time being spent interacting with Production, Quality Control and Customers
You will be working hands-on with polymers, additives, pigments and operating processing equipment that will include single and twin screw extruders, injection molders, blow molders, two roll mills, etc.
Your Education should include a BS degree in a related science field, polymers preferred (will consider an Associateâ€™s degree or certification in plastics related discipline with equivalent experience)
As an integral part of our R&amp;D team, you will:
Work directly with R&amp;D staff from our customers to develop new innovative products for them
Evaluate and formulate products being used in the manufacturing of plastic products
Conduct analyses on existing product lines (i.e., perform analyses to resolve customer issues)
Employ a variety of dispersion techniques commonly utilized in experimentation (extrusion, injection molding, blow molding, etc.)
Ability to learn or have knowledge of the following test equipment, including but not limited to, Melt Flow and Rheology, UV Vis, Spectrophotometers, Differential Scanning Calorimetry (DSC) and Thermo Gravimetric Analysis (TGA)
Utilize various laboratory instrument software (X-Rite, Data Color, etc.)
Prepare small batch samples for direct customer sampling
Scale up products from laboratory to production
Work collaboratively in teams to brainstorm solutions to both short term and long term opportunities and maintain good working relationships with all team members
Prepare reports to include findings, observations and next steps
10-20% travel may be required (conferences and customer visits)
Other duties as assigned
We offer competitive compensation, excellent medical benefits and a 401K with company match. We are a stable company that makes decisions for the long term (and not by the fluctuation of a stock price!).
Find out moreâ€¦go ahead and submit your resume!
Penn Color, Inc. is an Equal Employment Opportunity employer. We adhere to a policy of making employment decisions without regards to race, color, religion, sex, age, disability or any other protected categories. It is our intention that all qualified applicants be given an equal opportunity and that selection decisions be based on job-related factors.
To apply to this job, click Apply Now</t>
  </si>
  <si>
    <t>ObjectId(5be59c57cf9f4e5350e685de)</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</si>
  <si>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Senior Associate to join our KPMG Lighthouse - Center of Excellence for Advanced Analytics.
Responsibilities:
Translate advanced business analytics problems into technical approaches that yield actionable recommendations, in diverse domains (risk management, product development, marketing research, supply chain, and public policy)
Work in multi-disciplinary and cross-functional teams to translate business requirements into artificial intelligence goals and modeling approaches; rapidly iterate models and results to refine and validate approach across different areas (technology, financial services, emerging tech, government agencies federal, state and local, and utilities)
Work in a fast-paced and dynamic environment with both virtual and face-to-face interactions utilizing structured approaches to solving problems, managing risks and documenting assumptions
Deliver on engagement milestones by following analytics processes to mitigate risks in data, modeling, validation and delivery; communicate results and educate others through insightful visualizations, reports, and presentations
Build ingestion processes to prepare, extract, and enrich a variety of structured and unstructured data sources (social media, news, internal/external documents, images, video, voice, emails, financial data, and operational data) while performing exploratory data analysis, generating, and testing working hypotheses to uncover interesting trends and relationships
Analyze and model structured data and implement algorithms to support analysis using advanced statistical and mathematical methods from statistics, machine learning, data mining, econometrics and operations research
Qualifications:
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
Masters degree from an accredited college/university in Computer Science, Engineering, or related fields; PhD from an accredited college/university is preferred
Ability to apply artificial intelligence techniques to achieve concrete business goals; ability to work with the business to understand available resources and constraints around data (sources, integrity, and definitions), processing platforms and security; Ability to explain technical concepts to business people through excellent verbal/written communication
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
Ability to utilize a diverse array of technologies and tools as needed, to deliver insights, such as R, Python, Spark, Hadoop and emerging Cloud Capabilities on Azure, GCP and/or AWS; Experience with command-line scripting, data structures and algorithms; Ability to work in a Linux environment
Ability to travel up to eighty percent of the time; US Citizenship required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</si>
  <si>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ObjectId(5be59c5fcf9f4e5350e685df)</t>
  </si>
  <si>
    <t>ObjectId(5be59c67cf9f4e5350e685e0)</t>
  </si>
  <si>
    <t>ObjectId(5be59c6fcf9f4e5350e685e1)</t>
  </si>
  <si>
    <t xml:space="preserve">NMS Labs </t>
  </si>
  <si>
    <t xml:space="preserve"> Willow Grove</t>
  </si>
  <si>
    <t>Forensic Scientist IV (Forensic Toxicology Instructor)
Location 2300 Stratford Avenue
Department Foundation
Apply Now
Title: Forensic Scientist IV (Forensic Toxicology Instructor)
Department: Fredric Rieders Family Foundation
Job Type: Regular Full-Time
Location: Willow Grove, PA
Shift: 1st
Schedule: Mon-Fri, 8:00am-4:00pm
The Center for Forensic Science Research and Education (CFSRE) ( www.forensicscienceeducation.org ) at the Fredric Rieders Family Foundation (FRFF) in the suburban Philadelphia area provides forensic science education programs, courses, and seminars at the high school, graduate and post-professional continuing education level. We operate a facility with state-of-the-art analytical instrumentation dedicated to the support of our educational and research mission. FRFF offers a dynamic work environment, a dedicated staff, competitive salaries, a generous medical, dental, and vision plan, and more. The Center has a broad array of research grade analytical instrumentation, including HPLC, GCMS, HS-GCMS, LCMSMS, LCQTOF, UPLC-HRMS, FTIR, AA and a range of microscopes and other laboratory equipment and instrumentation. FRFF receives support from NMS Labs, the nation's leading independent provider of professional laboratory testing services, specializing in clinical toxicology, forensic science, and other vitally important areas of esoteric testing and expert services, and offers opportunities for collaboration to Foundation staff.
The Foundation is seeking a regular, full-time, Senior Level Forensic Scientist to join their staff as a Forensic Toxicology Instructor. The individual in this position will assist with the implementation of the academic and professional development programs offered through the CFSRE, in collaboration with Arcadia, Temple and Thomas Jefferson Universities. Assignments will include delivering lecture and laboratory courses relevant to forensic toxicology, pharmacology, and/or analytical methods; providing lectures for and assisting with the development of on-line continuing education courses; the development and implementation of training for practitioners, graduate, and undergraduate interns; supervision and training of junior scientists; developing and running their own research program in forensic toxicology, and oversight of graduate student research.
The senior level Forensic Scientist independently performs lab work and keeps current with scientific advances and literature. The incumbent will maintain his or her own research program involving graduate students. Working knowledge of analytical procedures including a basic understanding of analytical terminology, methods, and theory and methods of data interpretation is expected. The incumbent must have working knowledge of chemical and instrumental methods and their significance to forensic biology applications.
A minimum of a Doctoral degree in chemistry, toxicology, pharmacology or natural science is required. Seven years of lab related experience in forensic toxicology analysis is strongly preferred. Experience with teaching, mentoring or tutoring is desired.
To be considered for this position, please submit a cover letter and resume and apply at http://www.nmslabs.com/careers .
*We are an equal opportunity employer and will not discriminate against any employee or applicant for employment because of race, creed, sexual orientation, color, religion, sex, national origin, age, marital status, citizenship status, otherwise qualified disability, or protected veteran status (disabled, Armed Forces Service Medal, recently separated, active duty or campaign badge).
Start your job application: click Apply Now</t>
  </si>
  <si>
    <t>ObjectId(5be59c77cf9f4e5350e685e2)</t>
  </si>
  <si>
    <t xml:space="preserve">Aavalar </t>
  </si>
  <si>
    <t>Position Title: Lead Data Scientist
Work Location: Downtown Phila area
Work environment: High rise office building
Who does this position report to? Manager
Why is this position open? Growth
Responsibilities: Prep and clean data for analysis. Develop approaches that answer high level questions. Review data sets to understand trends and support department strategies. Develop recommendations for safety and quality related issues. Mentor staff and business users with regards to data mining and analysis procedures and best practices.
Required Skills:
Bachelorâ€™s degree
8+ years of advanced analytics
Experience with statistical theory and machine learning techniques
Expert in R, RStudio, Shiny and SQL
Experience using advanced techniques for handling big data with structured and unstructured data
Excellent oral and written communication skills
Desired Skills:
HTML, D3.js, CSS)
Linux Server-side app admin experience
Selling point of the job: great company that invests in its employees.
Work Hours and Schedule: flexible hours
FIs there travel involved? Probably not
Dress code: business casual
How is compensation structured?
Salary
Annual Bonus
What other benefits are there?
Choice of Medical Plans
Domestic Partner Benefits
Prescription Plan
Dental/Vision Insurance
Long/Short Term Disability Insurance
Profit Sharing plus 401k with company match
Pension Plan
Tuition reimbursement
Who is involved in the interview process? Initial HR phone screen, then tech phone screen, then in-person with management (including CIO).
Target Start Date:
Aavalar Consulting is trusted partner that enables technology leaders to connect with and deploy in-demand, skilled IT professionals at client sites across the Mid-Atlantic region. Since 1999, Aavalar Consulting has built an award-winning reputation with over one hundred of the most innovative Fortune 500 and mid-market companies to deliver substantial value through a broad set of technology consulting and IT staffing services that include: IT Staff Augmentation, Interim Technology Executives, and IT Search and Recruitment.</t>
  </si>
  <si>
    <t>ObjectId(5be59c7fcf9f4e5350e685e3)</t>
  </si>
  <si>
    <t>ObjectId(5be59ca6cf9f4e5350e685e4)</t>
  </si>
  <si>
    <t>Elsevier Precision Medicine (PMed) is developing the next generation of clinical decision support and research tools which will escalate the global state of personalized medicine use in healthcare. Together with our partners, we leverage big data, machine learning technology, analytics, and predictive approaches to help facilitate the creation of and deployment of knowledge for use by clinicians to improve diagnosis and treatment.
Key to this strategy is the need for a talented Senior Data Scientist. Reporting to the Senior Director, Software Engineering the successful individual will work in tandem with technology and research to create and advise on different data modeling techniques, deliver the modeling approach and enhance the teamâ€™s data modeling capabilities. They will also extract meaningful, contextualized data from Elsevierâ€™s unrivalled long form content and combine it with patient data to provide actionable insight and guidance to healthcare decision makers.
You will bring engineering experience from building data driven products, creating predictive models and working on large scale content extraction.
Ideally you will also have healthcare domain experience and a PhD in a related field, for example Health Informatics or Predictive Algorithm Design. If you are also a qualified MD then that would be an added benefit.
You will serve as a strong mentor for others.
Hands on experience in product development and various engineering practices (such as Agile) would also be preferred.
This is an exciting career enhancing opportunity to be at the forefront of healthcare technology and its ability to impact the health of people worldwide.</t>
  </si>
  <si>
    <t>ObjectId(5be59caecf9f4e5350e685e5)</t>
  </si>
  <si>
    <t>Principal Data Scientist
Philadelphia, PA
Requisition #: 189852
Job Type: Full Time
Location: Philadelphia, PA
Team: Other
Pub Date: 11/8/18
Summary:
Responsible for leveraging internal and external data to provide insights and information which supports a facts-based decision making process. Recognized as an expert in own area within organization. Provides leadership, mentoring, and guidance. May participate in the development of business strategy. Decisions are far-reaching in terms of setting precedents for the business and technology.
Core Responsibilities:
Provides consultative direction for recommended solution design for data science solutions such as recommendation engines, propensity modeling, optimization, segmentation, image/video/audio recognition, etc.
Leads the identification and adoption of latest technology and methodology developments to ensure we maintain an infrastructure to extract, manage, and analyze data in a scalable way, and to develop best in class risk mitigations, acquisition engines, profitability algorithms, and new product enhancements
Create How-to documentation, white-papers, case-studies, and other educational materials to be shared internally and taught to the broader Data Science team
Research, design, simulate and/or prototype new algorithms and use-cases that demonstrate innovative approaches to solving existing business problems
Perform tests of predictive power for new features and datasets, and help design the data strategy roadmap
Educate other departments on data science methodologies, concepts and algorithmic advancements
Develop and improve existing automation processes/tools that are internally developed to create efficiency gains within the predictive modeling process
Education Level: Master's degree
Field of Study: Quantitative fields such as Economics, Statistics, Mathematics, Decision Science, Operational Research, Computer Science or Engineering.
Certifications:
Years of Experience: Generally requires 8-10 years related experience.
Skills:
PhD preferred
Proven record of work on significant and unique issues, where analysis of situation or data requires an evaluation of intangibles. Can look at the big picture and handle multiple projects at one time. Has good listening skills and demonstrates flexibility
Advanced level proficiency with statistical probabilistic modeling techniques such as regression, decision trees, neural networks, support vector machines, supervised/unsupervised clustering techniques, etc.
Expert theoretical knowledge of statistical modeling techniques and advanced applied skills in developing statistical targeting models using at least 2 of the following tools; SAS, R, KNIME, SPSS, Python, RapidMiner, KXEN, Bayesia, MATLAB, Statistica, Weka etc.
Expert working within enterprise data warehouse environments platforms (Teradata, Netezza, Oracle, etc.) and working within distributed computing platforms such as Hadoop and associated technologies such as SQL, HQL, MapReduce, Spark (MLib, SQL, R Py), Storm, Yarn, Kafka, Sqoop and Hive
Expert in at least 1 scripting and/or programming language such as Scala, Julia, C#, Python, Perl, Java, C++
Shares data with team. Makes themselves replaceable. Does not develop silo views. Is able to communicate/collaborate with internal and external contacts/vendors; understands context of work outside function
Possesses a broad or deep scope of influence; is aware and responsive to higher level business drivers. Able to prioritize across teams and forge relationships with other teams. Drive and champion change; innovatively solve problems; is willing to take risks and contribute innovative ideas
Compliance: Comcast is an EEO/AA/Drug Free Workplace.
Disclaimer: The above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t>
  </si>
  <si>
    <t>ObjectId(5be59cbecf9f4e5350e685e6)</t>
  </si>
  <si>
    <t>As the Senior Data Scientist you will be responsible for reducing vast and disparate data sets into categorized and useful summaries and reports. In addition you will be responsible for translating data into meaningful insights to help improve user outcomes and experiences, drive product development, and support overall business activities.
The successful candidate will work closely with the project manager and technical leads to meet deliverables and assist in data-driven development of world-class software products.
He/she will also work with the project architect to develop to industry and company standards. Suggests product and project features that understand and meet customer and business needs based on data analysis of product usage patterns and activity.
You will work as part of a strong, close knit team and contribute to a positive team working environment and team.
Preferred experience and technology requirements:
Experience using data analysis techniques like predictive (regression) modeling or pattern/machine learning algorithms (like MLP, RBF, SVM, or k-NN)
Data analytics experience working with a variety of data sources
Working knowledge of data analysis algorithms in all major areas including clustering, association, dimensionality reduction, anomaly detection, prediction, and regression
Experience working with data analysis tools (e.g. R, SAS, Weka, etc.)
Experience with machine learning including supervised or unsupervised learning techniques and algorithms (e.g. k-NN, SVM, RVM, NaÃ¯ve Bayes, Decision trees, etc.) is a plus
Experience with R, Weka, Pentaho is a plus
Experience with Hadoop, MapReduce, GridGain, or HPCC is a plus
Programming experience and the ability to develop data processing scripts is beneficial
Open source or community experience is beneficial
A background in Healthcare is beneficial.
Elsevier is the world's leading provider of scientific, technical and medical (STM) information, tools and resources. A global company based in Amsterdam, Elsevier partners with scientists, researchers, healthcare providers, educators and decision-makers in academic institutions, governments and corporations to help them find, evaluate and use information. Our breadth of content is unparalleled, spanning virtually every STM field in the world and includes such distinguished brands as Gray's Anatomy, The Lancet and Cell. Using innovative technology, we deliver our content through tools that help our customers be more productive and successful in their work. ScienceDirect delivers the worlds' leading journals electronically to over 11 million readers in 200 countries. And physicians in 95 percent of teaching hospitals rely on ClinicalKey to get critical information that can save lives.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t>
  </si>
  <si>
    <t>ObjectId(5be59cdccf9f4e5350e685e7)</t>
  </si>
  <si>
    <t xml:space="preserve"> Spring House</t>
  </si>
  <si>
    <t>Janssen Research and Development, L.L.C., a member of Johnson &amp; Johnson's Family of Companies, with a specific focus on the field of Oncology, has a position for a Director, Clinical Project Scientist in the Oncology Therapeutic Area. The position will be based out of Beerse (Belgium) or Springhouse (PA, USA). Up to 15% domestic and international travel is required.
The current position is in Late Development (LD) and requires supporting a Late-Development Compound program, specifically running phase 2-3 cancer studies, supporting the Study Responsible Physician (SRP). As part of the role, collaborating with the SRP and the Molecule Responsible Physician (MRP), the CSc assists in the preparation of protocol writing for and operational execution of clinical studies. The CSc participates in the start-up of global clinical studies, ensuring on schedule site activation and subject enrollment, monitoring, compliance with department safety practices, policies, procedures as well as the day to day management of a clinical trial. Furthermore, the CSc will implement clinical study parameters, deliverables, policy compliance and resource needs, apply scientific discipline to minimize risk and increase performance, play a key role in the medical review of study data and timely and high-quality data entry and assist in coding, analysis and documentation of Company clinical work.
The Director, Clinical Project Scientist will participate in investigator meetings, investigator engagement, managing sites to ensure study treatment discontinuation decisions are made per protocol and align with stakeholders within the study team. Work with safety, data management teams and Data Monitoring Committee to make timely decision regarding study objectives. The CSc will assess external clinical research proposals involving Company products and manuscripts that are being prepared for publication. The CSc will also serve as a liaison between the Company and clinical research staff in many countries. The CSc will participate in the training of site and Company staff on the study protocol, ensure the clinical staff have the necessary guidance and tools for performance of various projects.
Essential Responsibilities:
High-performing and energetic individual who demonstrates outstanding scientific knowledge applicable to oncology clinical research and the highest personal and ethical standards.
Must be equally comfortable among the team to which he/she is assigned and in the global environment in which the Company operates. The program is in an accelerated development mode and experience with registrations studies will be highly valued.
Require capabilities to work on additional LD studies moving into operation in later years. This will involve close interaction and working closely with the discovery, biomarkers, clinical pharmacology, companion diagnostic development team, regulatory, statistics and operations.
Understanding how these various functions work, the CSc should be capable of implementing translational medicine approaches for late clinical development.
Reports directly to a Medical Leader/Clinical Leader for the product to which he/she is assigned.
Qualifications
An advanced degree in a scientific discipline (i.e. M.S, Ph.D. or Pharm.D. or equivalent) is required.
A minimum of 5 years of experience in a related clinical research position is required. Spending at least part of the time within the pharmaceutical industry, is preferred.
Significant knowledge of basic and clinical cancer research and its application to cancer drug development is required.
Good presentation skills (including report development) are a plus but not a requirement.
Successful work experience in a matrix team environment with cross functional teams is required.
A strong commitment to oncology clinical research and the ability to work well within a team setting is required.
Primary Location
United States-Pennsylvania-Spring House-
Other Locations
Europe/Middle East/Africa-Belgium-Antwerp-Beerse
Organization
Janssen Research &amp; Development, LLC. (6084)
Job Function
Clinical Research MD
Requisition ID
4314181011
Start your job application: click Apply Now</t>
  </si>
  <si>
    <t>ObjectId(5be59d06cf9f4e5350e685e8)</t>
  </si>
  <si>
    <t xml:space="preserve">Temple University </t>
  </si>
  <si>
    <t>The Associate Scientist, in the Shrinerâ€™s Pediatric Research Center, will participate in ongoing research projects to study molecular/cellular mechanisms underlying axon regeneration failure and neural damage and to develop effective therapies for CNS damage. In addition, the Associate Scientist will perform various genetic, cellular, molecular and biochemical techniques to investigate the molecular mechanism underlying spinal cord and optic nerve injury. Specifically, the incumbent will perform techniques such as tissue dissection, neuronal cultures and transfection, PCR, RT-PCR, qPCR, viral vectors, cloning, histology and protein biochemistry (such as Western blotting and protein purification); performs animal handling and surgery functions on neurologic animal models; conduct research data collection and analysis; maintain laboratory equipment in good order and accurate records on all experiments; keep accurate records of isotope usage as mandated by the Radiation Safety Officer, and maintain radiation safety in the laboratory; assist the Principal Investigator with writing manuscripts, research papers and grants; and supervise junior researchers. Performs other duties as assigned.
Education and Experience:
PhD in Neuroscience or related field and at least 4 years of experience in a laboratory setting. An equivalent combination of education and experience may be considered.
Required Skills and Abilities:
Working knowledge of local, state, and federal laboratory regulations.
Demonstrated expertise with molecular and cellular biology as well as neurosurgery techniques.
Demonstrated ability to perform In-vivo experiments.
Demonstrated ability to work with rodents.
Demonstrated data analysis skills.
Ability to keep accurate records of research performed to NIH standards.
Excellent interpersonal skills, along with the ability to interact with a diverse population of students, faculty, and staff.
Excellent written and verbal communication skills.
Ability to operate standard office equipment and software including MS office.
Demonstrated organizational and prioritization skills, along with the ability to handle multiple tasks in a deadline driven work environment.
This is a grant funded position.
Temple University values diversity and is committed to equal opportunity for all persons regardless of age, color, disability, ethnicity, marital status, national origin, race, religion, sex, sexual orientation, veteran status or any other status protected by law.
Compliance Statement: In the performance of their functions as detailed in the position description employees have an obligation to avoid ethical, legal, financial and other conflicts of interest to ensure that their actions and outside activities do not conflict with their primary employment responsibilities at the institution. Employees are also expected to understand and be in compliance with applicable laws, University and. employment policies and regulations, including NCAA regulations for areas and departments which their essential functions cause them to interact.
To obtain additional information about Temple University please visit our website at www.temple.edu.
Temple University's Annual Security and Fire Safety Report contains statistics, policies, and procedures related to campus safety and can be found at: http://www.temple.edu/safety/asfr/
You may request a copy of the report by calling Temple Universityâ€™s Campus Safety Services at 215-204-7900.</t>
  </si>
  <si>
    <t>ObjectId(5be59d0ecf9f4e5350e685e9)</t>
  </si>
  <si>
    <t xml:space="preserve">Thorogood </t>
  </si>
  <si>
    <t>Thorogood is an independent, specialized consulting firm that works with some of the biggest and best-known companies around the world. We work with managers at all levels to help them understand their business goals in the context of the technical possibilities and to design and develop business intelligence and analytics solutions. We compete on the basis of our specialism, our people, high quality and assured delivery.
Our consultants are expected to have a strong interest in business, and excellent listening, writing and presenting skills as well as the aptitude and motivation to master multiple technologies in a fast-moving field. We work in combination with customers and colleagues (in the US, UK, India, Singapore, and Brazil) to provide effective solutions. The ability to work collaboratively and effectively as part of a distributed team is a pre-requisite.
Our most successful consultants develop a well-rounded set of skills around consulting and people management, business understanding and technology. Youâ€™ll do so through
Comprehensive training: (depending on prior experience) You will start with our training program, in which experienced consultants will introduce you to the technologies we work with, the industries we serve and the way we develop our business. Crucially, we will share how we live our values. When youâ€™ve finished, weâ€™ll plan to have you working on a client project immediately.
Building your core technology skills: Weâ€™re the kind of people who learn best by doing. Youâ€™ll be working on a team locked onto business value for the customer to develop fast, effective and high quality technical solutions.
Working with top clients - some of the biggest and best-known companies in the world: Youâ€™ll be a part of client interactions, sometimes leading them, to make sure weâ€™re keeping our projects on track and our clients happy.
Developing relationships: We consider ourselves trusted advisors for our clients. We earn this trust through open communication and by delivering valued solutions.
Working as part of a supportive project team: Youâ€™ll be working either from our office or travelling externally to the client's site. Your project team will be a mix of experienced and more junior consultants working together daily to support one another along the way.
Become an expert yourself: Our experts are not necessarily the most tenured people at Thorogood. In the rapidly changing world of Business Intelligence and Analytics, we look to all levels of experience for our expertise in new technologies.
In addition to client work, Thorogood consultants run our company. We expect youâ€™ll be contributing here, too.
Helping to grow your own value and our business: Interact with clients, listen to their needs and assist in business development meetings and demonstrations to help them understand their business goals in the context of whatâ€™s technically possible.
Get involved with our educationally-focused marketing events: Prepare and deliver informational events for prospective clients.
Helping to develop our consultancy: Contributing to recruiting, training and managing.
We hand select each of our consultants very carefully, and we place a great deal of value on their growth and happiness. In addition to a challenging and rewarding career path, Thorogood offers the following benefits:
Company sponsored health coverage
401k program with employer match
Generous vacation allowance
Incentive programs
Opportunities to travel
Focus on work-life balance
This position is based in our Center City, Philadelphia office for a start date in early 2019.
Our US company is actively expanding to the New England area. Successful candidates interested in joining our new Boston office will start their Thorogood career in our Center City, Philadelphia office in early 2019 for a one-year rotational period. Consultants will locate to the Boston area in early 2020.
Desired Skills and Experience
As a growing organization, we are constantly looking for people who are interested in business, technology and data driven decision making to join our consulting teams.
Qualified candidates must have:
Solid academic record in a related discipline, particularly engineering, computer science, mathematics, business or management.
1-3 years of work experience. Previous experience working in BI, analytics or data science, or in one or more of our target industries of consumer packaged goods, financial services, pharmaceuticals and insurance is welcome but not required.
Candidates must demonstrate effectiveness with:
Working individually or as part of project teams
Responsibility and accountability for quality and work delivery
Client focus and relationship management
Time management and priority setting
Data awareness and business interest
Learning new technology
Successful candidates will be capable of and motivated by working across the entire project lifecycle as part of a globally distributed team, demonstrating strong interpersonal communications and relationship management skills. They will have the motivation to take on new responsibilities.
Please highlight any experience you have with:
Cloud BI &amp; Analytics technologies: AWS, Microsoft Azure, etc.
R, Python or other software for statistical analysis
Microsoft BI â€“ SQL Server, Integration Services (SSIS), Analysis Services (SSAS), Reporting Services (SSRS), Power BI, Cortana Intelligence Suite
Anaplan
Tableau
Amazon Redshift
QlikView
Teradata
SharePoint
SAP BO/WEBI
**Please include a cover letter with your resume for consideration and specify desired office location (Philadelphia, Boston).**
Please note: Thorogood will ensure that every employee is authorized to work in the United States. If you are offered employment with the Company, we shall require proof of your authorization to work within the United States. Thorogood does not sponsor applicants for work visas. Applicants must be currently authorized to work within the United States on a full-time basis.</t>
  </si>
  <si>
    <t>ObjectId(5be59d16cf9f4e5350e685ea)</t>
  </si>
  <si>
    <t xml:space="preserve">Susquehanna International Group </t>
  </si>
  <si>
    <t>Overview
SIG is hiring a strong software developer for our Strategy Development team. This is a computationally intensive role that will allow you to utilize both your data analysis and technology skills. As a part of this team, you will be on the front lines of the business, iterating with quants and traders to come up with new features and enhance existing strategies. Youll enhance, refine, and evolve strategies by searching for the optimal parameterization
In this role, you will have the unique opportunity to become the expert on specific strategies and exchanges that you are responsible for in the equity and derivatives markets. You will be involved in the full SDLC, from requirements gathering, to designing and implementing new strategies, through to troubleshooting and reconciling live trading versus actual and expected results. Were looking for someone who has experience with performance-sensitive C#, GO, RUST, but familiarity with C++ is also a plus.
What we're looking for
Master's degree in Computer Science, Engineering, Mathematics or related discipline or its foreign equivalent plus 7 years of progressive experience developing software applications. Relevant technical experience may substitute for education
Recent hands-on experience with performance-sensitive C#, GO, RUST is required; C++ experience a plus
Excellent attention to detail and accuracy and a thorough understanding of full life-cycle development and performance optimization
Ability to work closely with other software developers, traders, quants, and infrastructure teams</t>
  </si>
  <si>
    <t>ObjectId(5be59d26cf9f4e5350e685eb)</t>
  </si>
  <si>
    <t xml:space="preserve"> Collegeville</t>
  </si>
  <si>
    <t>ROLE SUMMARY
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
ROLE RESPONSIBILITIES
Clinical Data Scientist
Serve as Clinical Data Scientist for one or more clinical trials assuming responsibility for all DM&amp;M activities including selection and application of data acquisition standards, Data Management Plan, selection of quality risk indicators, third party study data due diligence
Participates and ensures quality database design including documentation, testing and implementation of clinical data collection tools, both CRF and non-CRF, using an electronic data capture (EDC) system and/or other data collection systems.
Serve as a technical resource to the study teams for DM and RBM standards, tools, data provisioning, and reporting
Partners with Research/Business Units and any external DM service provider to deliver high quality data management for all studies as assigned.
Proactively drives quality and efficiency to meet timeline and milestones for data management, ensuring scientific and operational excellence in support of strategic imperatives and in collaboration with the cross functional study team (s).
Ensure work carried out by DM providers is in accordance with applicable SOPs and working practices.
Ensure the required study-specific DM&amp;M documents in the Trial Master File (TMF) are of high quality and are filed contemporaneously.
Ensure operational excellence in collaboration with partners for application of standards, data acquisition, proactive data review and data integrity monitoring, data cleaning, e-data processing, data access and visualization, and database release.
QUALIFICATIONS
Proficient experience using Oracle Inform EDC software
Experience with Oracle DMW preferred
Working experience applying CDISC CDASH standards
Demonstrated successful experience in all relevant clinical data management activities in a BioPharmaceutical or CRO setting
Working knowledge of all phases of clinical trials and ability to assess and determine study requirement from protocol review
Strong Project and Risk Management
CRO and vendor oversight experience preferred
Strong verbal and written communication skills
Consistent, detail oriented, communicative, dedicated to do a job well done
Minimum 5 years Data Management experience required
Working knowledge of clinical research, FDA &amp; ICH, GCP, GCDMP, and related regulatory requirements
Experience using data visualization tools (e.g. Spotfire, jReview)
Familiarity with MedDRA/WHO-Drug
Proficiency in the use of Microsoft Office Suite of tools (Outlook, Word, Excel, etc.)
Bachelorâ€™s degree required or at least 15 years of relevant data management experience.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Pfizer is an equal opportunity employer and complies with all applicable equal employment opportunity legislation in each jurisdiction in which it operates.</t>
  </si>
  <si>
    <t>ObjectId(5be59d2fcf9f4e5350e685ec)</t>
  </si>
  <si>
    <t xml:space="preserve">Tabula Rasa HealthCare, Inc </t>
  </si>
  <si>
    <t>Tabula Rasa Health Careâ€“ TRHC is a family of companies that leverages technology to improve healthcare. TRHC works with providers and insurers to identify multi-drug interactions and to reduce risk of medication-related problems. We have developed the first multi-drug interaction tool that identifies risk across a variety of safety factors and presents meaningful opportunities to mitigate that risk. This technology can be used to assess safety at the individual patient-level or to stratify medication risk at the population-level, and can be embedded within any EMR or other healthcare IT system.
Tabula Rasa Health Care is looking for a Data Engineer to work with IT, business analysts and application developers to define and program ETL solutions. The Data Engineer will be responsible for creating, developing, investigating, mapping and testing the various data needs. This position requires that the Developer be an expert on data availability and quality, have a strong understanding of the business requirements, and the creativity to develop workable solutions for a wide range of customers.
RESPONSIBILITIES:
Build and maintain SQL Server Integration Services (SSIS) jobs
Migrate SSIS jobs over to new Informatica environment
Document ETL processes, programs and solutions
Develop and test new ETL processes
Design and build data structures and processes to populate data warehouse tables
Manage post-production data quality monitoring
Quickly identify and resolve data- and migration-related production issues
Acquire data from primary or secondary data sources and maintain data systems and integrity
Develop procedures to enhance reporting and query capabilities to improve efficiency and accuracy
Develop innovative approaches to manipulate data sets in a way that enables clients to see patterns and trends
Work with key stakeholders to ensure integrity and proper integration for all sources of enterprise data
Provide technical leadership in the area of big data systems development including data ingestion, data curation, data storage, high-throughput data processing, user access, and security.
Stay current on big data trends and research various technologies as they become relevant.
Provide software coding leadership, guidance, and quality adherence in languages such as Python, Java, JavaScript, React, Node.js, SQL, NOSQL, etc.
QUALIFICATIONS:
Education, Experience &amp; Training:
A BS degree in computer science, computer engineering, other technical discipline, or equivalent work experience
Exceptional skills in relational database systems (MS SQL Server, MySQL, Oracle)
Strong ability with dimensional data modeling and OLAP principles
3+ yearsâ€™ experience working with ETL Tools (MS SSIS Packages, SSMS, Informatica)
Experience with NoSQL (Mongo, Couch) and columnar databases a plus
Knowledge of Python will be a plus
Hands-on expertise with application design, software development, and automated testing
Prior experience with compliant (e.g. HIPAA, 21 CRF Part 11) systems, processes and operations development is preferred
Ability to identify and diagnose ETL and database related issues, perform root cause analysis, and recommend corrective actions
Specific Skills:
Solid understanding of Data Warehouse methodologies
High proficiency with SQL (MySQL, SQL Server, Oracle, DB2)
Excellent communication skills
Working knowledge in Software Development Life Cycle
3 years of experience with Big Data Components/Frameworks (Hadoop, HBase, MapReduce, HDFS, Pig, Hive, Sqoop, Flume, Ozie, etc.)
Competencies:
Overall competency in business and technology
Excited &amp; motivated to learn new technologies
Sense of urgency to attend to IT leadership demands
Responsive and prompt communication
Customer-service oriented
Excellent time management
Excellent verbal and written communication skills
Self-motivated, team player, highly organized
Attention to detail and accuracy of facts and documentation
Ability to manage multiple priorities and work independently
Ability to problem-solve and ability to follow through on tasks
To apply to this job, click Apply Now</t>
  </si>
  <si>
    <t>ObjectId(5be59d37cf9f4e5350e685ed)</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</si>
  <si>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Comcast.Data Scientist-Product Analytics &amp; Behavior ScienceAs a Data Scientist, you will evaluate and improve Comcast's products. You will collaborate with a multi-disciplinary team of engineers, researches and business on a wide range of problems. This position will bring engineering, analytical rigor and statistical methods to the challenges of measuring quality, improving consumer products, and understanding the behavior of users.Comcast PABS (Product Analytics and Behavior Science) team is and always will be an technical team. We hire people with a broad set of technical skills who are ready to take on some of technology's greatest challenges and make an impact on millions, of users. Data scientists not only revolutionize our products, they play the role as interpreter. We see data as the voice of our users at scale, and as interpreter, we explain to product managers, engineers, business, marketing how customers use Comcast products. This enables people and machines to be able to make data driven decisions. PABS team supports Mobile/Web/STB Video platforms, iOT platforms, Mobile Platforms, Ai Platforms, and hardware products as well as our internal data products.Responsibilities:*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Comcast data structures and metrics, advocating for changes where needed for both products development and business/sales activity.* Interact cross-functionally with a wide variety of people and teams. Work closely with engineers to identify opportunities for, design, and assess improvements to Comcast products.* Make product recommendations (e.g. cross-platform analysis, behavior analysis, feature analysis, engagement/churn, cost-benefit, forecasting, experiment analysis) with effective presentations of findings at multiple levels of stakeholders through visual displays of quantitative information.* Research and develop analysis, forecasting, and optimization methods to improve the quality of Comcast's user facing productsQualifications:Minimum qualifications:* MS degree in a quantitative discipline (e.g., statistics, operations research, bioinformatics, economics, computational biology, computer science, mathematics, physics, electrical engineering, industrial engineering).* 3 years of relevant work experience in data analysis or related field. (e.g., as a engineer / data scientist / computational social scientist / Behavior Scientists / etc).* Strong foundation in product analytics, statistics and machine learning* Keen eye for detail and thoughtful investigation of data before relying upon it* Ability to think and execute at multiple altitudes: from strategy and vision to execution* MS in quantitative field preferred (CS, Physics, Data Science, or similar)* Strong Experience in data science in writing code in SQL &amp; Python (Scala, Unix)* Strong Experience operating in Big Data Pipelines (Spark, Hive, Presto, SQL engines) batch and streaming* Strong Experience in data story telling with visualizations* Strong Experience in developing and deploying Machine Learning models (Scikit-learn, MXNet, TensorFlow, H20, MLib or similar)* Self Starter/Driven personality* Enjoys fast paces culturePreferred qualifications:PhD degree in a quantitative discipline as listed in Minimum Qualifications.3 years of relevant work experience e.g., as a engineer / data scientist / computational social scientist / Behavior Scientists / etc), including deep expertise and experience with statistical data analysis such as linear models, multivariate analysis, stochastic models, sampling methods. Analytical engagements outside class work while at school can be included.Applied experience with machine learning on large datasets (Spark)Experience articulating business questions and using mathematical techniques to arrive at an answer using available data. Experience translating analysis results into business recommendations.Demonstrated skills in selecting the right statistical tools given a data analysis problem. Demonstrated effective written and verbal communication skills.Demonstrated leadership and self-direction. Demonstrated willingness to both teach others and learn new techniques.
Comcast is an EOE/Veterans/Disabled/LGBT employer</t>
  </si>
  <si>
    <t>ObjectId(5be59d47cf9f4e5350e685ee)</t>
  </si>
  <si>
    <t>The quantitative analytics manager candidate will possess the ability to lead a team that draws strategic insights from data using database and statistical analysis tools such as SQL and SAS. The individual should have the proficiency in developing code to support these initiatives and improve reporting capabilities, coupled with the business acumen to apply the results and suggest insights in conjunction with, or in support of business stakeholders. Ideally, this candidate will have experience in strategy analytics, meaning drawing business insights from data and applying critical thinking in support of business goals.
He or she will combine these skills to create strategies designed to optimize marketing spend, drive growth, and increase profitability; creating best-in-class marketing frameworks based upon various supporting analyses and research including customer segmentation, competitive analysis, marketing models, underwriting models, and historical campaign performance.
A successful candidate will grow their strategic professional competencies by contributing to the innovation, creation, and launch of value-adding products that uniquely leverage the vast amount of data resources. OneMain has access to. For instance, this role will be charged with driving Present customer growth through direct marketing efforts for both traditional branch channel as well as the digital channel, while continuously enhancing the product.
A successful candidate will come up with new answers to old questions, develop insights, and push the traditional boundaries of the lending industry.
Key Responsibilities:
Utilize analytic tools (i.e. SAS, SQL, MATLAB, Python, and Open Source tools such as R is a plus) data query tools to build, test, evaluate, and maintain robust data analysis and reporting for management to make timely, informed decisions.
Analyze data and create and validate assumptions that feed into volume growth and profitability strategies
Draw conclusions by making recommendations for developing or modifying existing strategies.
Incorporate response models and underwriting models into marketing programs
Continually enhance existing scorecards
Manage and guide other analysts with their development
To apply to this job, click Apply Now</t>
  </si>
  <si>
    <t>ObjectId(5be59d4fcf9f4e5350e685ef)</t>
  </si>
  <si>
    <t>ObjectId(5be59d57cf9f4e5350e685f0)</t>
  </si>
  <si>
    <t xml:space="preserve">ECRI Institute </t>
  </si>
  <si>
    <t xml:space="preserve"> Plymouth Meeting</t>
  </si>
  <si>
    <t>Job Details
Level
Experienced
Job Location
Corporate Headquarters - Plymouth Meeting, PA
Position Type
Full Time
Education Level
None
Salary Range
Undisclosed
Travel Percentage
None
Job Shift
Day
Job Category
Information Technology
Description
Data Engineer
Department: Information Technology Job Status: Full Time
FLSA Status: Exempt Reports To: Assoc. Dir. IT
Job Type: Regular Amount of Travel Required: none
Work Schedule: M-F Supervises Others: No
POSITION SUMMARY
Work with data, pipelines and analytics across our web properties, CRM platform, and member services. Enhance organizational strategy and tactics by providing actionable recommendations to business groups. Support ECRI Instituteâ€™s 50-year mission of advancing effective evidence-based healthcare worldwide. Partner closely with IT Platform &amp; Software Engineers and our respected and accomplished business partners, all working onsite at ECRIâ€™s scenic suburban world headquarters in Plymouth Meeting, PA. Benefit from a healthy work-life balance while staying on the leading edge of technology and thriving in an innovative startup-like culture minus the risk. Sleep well knowing you are helping achieve a world where safe, high-quality healthcare is accessible to everyone.
ESSENTIAL FUNCTIONS
Reasonable Accommodations Statement
To accomplish this job successfully, an individual must be able to perform, with or without reasonable accommodation, each essential function satisfactorily. Reasonable accommodations may be made to help enable qualified individuals with disabilities to perform the essential functions.
Essential Functions Statements(s)
Assemble large, complex data sets that meet functional / non-functional business requirements.
Perform root cause analysis on internal and external data and processes to answer specific business questions and identify opportunities for improvement.
Identify, design, and implement internal process improvements: automating manual processes, optimizing data delivery, re-designing infrastructure for greater scalability, etc.
Gather and document business requirements.
Support and work with cross-functional teams.
Support bug fixes and implement enhancements to existing systems.
Participate in team meetings and code reviews.
Create and troubleshoot simple to advanced level SQL scripts.
Adhere to ECRI platform, standards, and best practices.
Work independently and within a team when needed.
Participate in personal growth opportunities.
Qualifications
POSITION QUALIFICATIONS
Experience:
3-5 years of recent experience in least three modern languages and frameworks such as: Python, C#, Node.JS, .NET Core, ASP.NET Core, Angular/TypeScript, RxJS, React, Swift, Kotlin.
Experience with relational SQL and NoSQL databases, such as SQL Server, PostgreSQL and Cassandra.
Experience in SQL Server Analysis Services (SSAS) and some other business analytics tool such as: Tableau, Power BI and QlikView.
Experience with agile methodologies.
Desire to learn and grow professionally.
Critical Skills
Efficiently communicate complex ideas, learn from others, and adopt standards.
Analyze large amounts of data: facts, figures, and numbers to find conclusions and actionable recommendations for business groups.
Troubleshoot and effectively diagnose and fix problems.
Attention to details.
Beneficial Additional Knowledge and Skills (not required):
Familiarity with DevOps technologies such as Containers, Kubernetes, Chef, Puppet, Ansible.
Familiarity with CI/CD pipelines.
Healthcare business experience.
Experience building SQL Server Integration Services (SSIS) packages.
Building, deploying and scheduling reports using SQL Server Reporting Services (SSRS).
SharePoint development.
Experience with CRM tools such as: Microsoft Dynamics 365 or Salesforce
Education: Associate/Bachelorâ€™s degree in Computer Science or related major degree OR Equivalent professional experience.
PHYSICAL DEMANDS
N (Not Applicable)
Activity is not applicable to this position.
O (Occasionally)
Position requires this activity up to 33% of the time (0 - 2.5+ hrs/day)
F (Frequently)
Position requires this activity from 33% - 66% of the time (2.5 - 5.5+ hrs/day)
C (Constantly)
Position requires this activity more than 66% of the time (5.5+ hrs/day)
Please change letter assigned to each physical demand to reflect job:
Physical Demands
Stand
O Lift/Carry
Walk
F 10 lbs or less O
Sit
C 11-20 lbs N
Manually Manipulate
C 21-50 lbs N
Grasp
O 51-100 lbs N
Reach Outward
O Over 100 lbs N
Reach Above Shoulder
N
Speak
C Push/Pull
Climb
N 12 lbs or less N
Crawl
N 13-25 lbs N
Squat or Kneel
N 26-40 lbs N
Bend
N 41-100 lbs N
Other Physical Requirements
Vision (Near)
WORK ENVIRONMENT
Typical Office Environment
Last Revised: _5/21/18__
To apply to this job, click Apply Now</t>
  </si>
  <si>
    <t>ObjectId(5be59d6ecf9f4e5350e685f1)</t>
  </si>
  <si>
    <t>To execute the vision, strategic direction, and initiative roadmap for strategic, business technology programs. To help define the reference and implementation architectures for strategic, business technology programs. To persuade and influence Business and Information Technology (IT) senior leaders on the architectural direction for strategic, business technology programs.
Duties and Responsibilities
Provides the architectural leadership in shaping strategic, business technology programs, with an emphasis on application architecture. Utilizes domain knowledge and application portfolio knowledge to play a key role in defining the future state of large, business technology programs.
Utilizes broad and deep understanding of the competitive landscape and corporate and business unit strategies to provide context for architectural decision making.
Within area of responsibility, continuously pursues advanced knowledge of business technology solutions and maintains understanding of applicable technologies, tools, and services:
Establishes working relationships with appropriate business technology solution providers (e.g., Salesforce, Charles River, Reuters, etc.).
Leverages knowledge capital available through subscription research services that target business technology solutions (e.g., Forrester on Digital Business, Cutter on investment management, etc.).
Leverages the Internet and trade periodicals that focus on the contemporary, competitive, business technology issues within the financial industry.
Attends financial industry conferences and engages in associated activities (e.g., conducting presentations, leading workshops, etc.).
Defines reference and implementation application architectures.
Produces technology roadmaps in support of SIs application portfolio vision and strategy.
Monitors application implementation activity to ensure architecture and design principles are upheld.
Ensures application implementation solutions support the business objectives (asset gathering, cost optimization, client loyalty improvement), as appropriate.
Participates in governance team discussions and provides a strong voice on critical decisions.
Establishes relationships with senior IT and Business leaders for the purpose of advancing proposed application architecture solutions.
Coaches and mentors more junior solution architects.
Participates in special projects and performs other duties as assigned.
Qualifications
Undergraduate degree or equivalent combination of training and experience. Graduate degree preferred.
Minimum eight years relevant work experience.
Additional Information
The Corporate Systems Architecture and Strategy team is looking for an expert that is well-seasoned in architecting and implementing data science IT solutions.
The chosen candidate will partner with the Center for Analytics and Insights Data Scientists and Data Engineers to deliver data science excellence through defining data science lifecycle and operationalizing models to deliver insights to the business.
The chosen candidate will provide senior level architecture leadership, including the direction, strategy, selection, implementation, and integration of new and existing technologies and tools while working closely with IT team members, data scientists, and data engineers to build AI and Data products.
For this role, you should be
â€¢A graduate with a Bachelor s Degree in Computer Science, Data Science or equivalent training and experience. Concentrations in AI/ML preferred.
â€¢Knowledgeable with ML and analytics languages (e.g. Python, R, Scala) and technologies.
â€¢Experience with data lakes and data ingestion.
â€¢Experienced with architecting cloud-based solutions (AWS preferred)
To really excel in this role, you should be
â€¢Passionate about the application of Data Science to solve problems
â€¢Proficient in full stack development
â€¢Resourceful, able to drive towards results in a start-up style environment
â€¢Is enthusiastic about sharing knowledge and collaborating with other teams
â€¢An enthusiastic self-starter and team player
â€¢An excellent analytical and problem-solver
Required Skills
â€¢Bachelors degree in Computer Science, related field, or equivalent
â€¢8+ years in designing, developing, integrating and running business, big data and/or data science applications
â€¢8+ years of software engineering processes and software development life cycles
â€¢Background in Big Data, Distributed Computing, Analytics, Data Science
â€¢Experience with design patterns and implementation and deployment AI and/or data science products.
â€¢Experience using Agile/Scrum methodologies
â€¢Expert level of experience building, deploying and scaling applications in AWS
â€¢Strong problem solving skills and capability to understand and set direction for complex technology integration
â€¢Understanding and focus on business outcomes
â€¢Strong teamwork skills
â€¢Proficient with Atlassian and AWS
Desired Skills
â€¢Masters Degree in Computer Science or a related field.
â€¢Background in Data Science, Mathematics or Statistics
â€¢Knowledge of data engineering and experience with big data
â€¢Linux and shell scripting expertise
â€¢Proficiency with SQL and NoSQL databases
â€¢Proficiency with scalable data extraction tools (e.g. Cassandra, MongoDB)
â€¢Proficiency with Scala, Spark, Java and/or SAS
â€¢Experienced in using AI/ML platforms, technologies, techniques (e.g. TensorFlow, Apache MXnet, Theano, Keras, CNTK, scikit-learn, H2O, Spark MLlib, etc).
â€¢Experience developing, testing and deploying APIs
â€¢Experience building applications based on Microservices Architecture
â€¢AWS Certification
â€¢Familiar with techniques such as continuous delivery and continuous integration
â€¢Experienced with deploying and managing infrastructures based on Docker, Kubernetes, or OpenStack, and public clouds such as Azure, AWS or Google Cloud Platform.
Special Factors
Vanguard is not offering visa sponsorship for this position.
To apply to this job, click Apply Now</t>
  </si>
  <si>
    <t>ObjectId(5be59d76cf9f4e5350e685f2)</t>
  </si>
  <si>
    <t>ObjectId(5be59d7ecf9f4e5350e685f3)</t>
  </si>
  <si>
    <t>ObjectId(5be59d86cf9f4e5350e685f4)</t>
  </si>
  <si>
    <t xml:space="preserve">Elsevier </t>
  </si>
  <si>
    <t>ObjectId(5be59d8ecf9f4e5350e685f5)</t>
  </si>
  <si>
    <t xml:space="preserve">IQVIA </t>
  </si>
  <si>
    <t>Join us on our exciting journey!
IQVIAâ„¢ is The Human Data Science Companyâ„¢,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
Data Scientist
Predictive Analytics, Real-World &amp; Analytics (RWAS) Technology
We are looking for a creative, innovative, intellectually curious and entrepreneurial Data Scientist with experience in developing Machine Learning software to join our Plymouth Meeting (PA) team.
This is an exciting opportunity to work in one of the world's leading human data science teams working with real world insights to help our clients answer specific questions globally, make more informed decisions and deliver results.
The role
We are looking for a Data Scientist who is keen to build data engineering and machine learning tools and products at the cutting-edge of life sciences. The primary focus of the role is to develop ML solutions on high scale-high complexity rich medical data to predict answers to healthcare challenges.
Ideally you will have:
Postgraduate degree or higher involving machine learning or computer science
Experience of statistical / machine learning projects in academia or commercial sector end to end with proven delivery capability including capturing requirements, designing analysis plans, interfacing with clients and report / manuscript writing.
Experience developing scalable solutions and pipelines to handle large and complex data.
Excellent knowledge of supervised machine learning methods, such as regularized regressions, ensemble tree classifiers (e.g. xgboost), support vector machines, deep learning methods, etc. Good grasp of classical statistical methods, such as fitting regression models, inference testing and sampling.
Strong programming skills in Python. Experience in pySpark is highly beneficial.
Solid understanding of best coding practices and version control software such as Git, ability to write clean and efficient code and a good understanding of the data science package landscape.
Familiarity with agile software development practices such as scrum.
Excellent written and spoken communication skills, including ability to present technical concepts to lay audiences, write analysis plans for projects, contribute to proposals / grant applications, pitch ideas effectively and persuasively to clients / internal stakeholders, etc.
A proactive, innovative and pragmatic approach to problem solving and an ability to think critically and independently, able to work as part of a cross-functional team.
Bonus points for:
Peer-reviewed publications involving machine learning
Knowledge of healthcare patient-level data.
Knowledge of epidemiology / biostatistics, particularly analytical issues relating to studies of treatment effectiveness, disease progression, adherence, healthcare utilization, etc.
Work in bioinformatics.
Knowledge of healthcare / life science issues involving Real-World Evidence
Experience with patient-level, longitudinal data.
The Team
Our Predictive Analytics team is a fast growing group of collaborative, enthusiastic, and entrepreneurial individuals! In our never-ending quest for opportunities to harness the value of Real World Evidence (RWE), we are at the centre of IQVIAâ€™s advances in areas such as machine learning and cutting-edge statistical approaches. Our efforts improve retrospective clinical studies, under-diagnosis of rare diseases, personalized treatment response profiles, disease progression predictions, and clinical decision-support tools.
You will join this high-profile team to work on ground-breaking problems in health outcomes across disease areas including Oncology, Neurology, Chronic diseases such as diabetes, and a variety of very rare conditions. The Predictive Analytics team work hand-in-hand with statisticians, epidemiologists and disease area experts across the wider global RWI team, leveraging a vast variety of anonymous patient-level information from sources such as electronic health records. The data encompasses IQVIAâ€™s access to over 530 million anonymized patients as well as bespoke, custom partnerships with healthcare providers and payers.
The Business Unit: Real-World &amp; Analytics Solutions (RWAS) Technology
Real-World &amp; Analytics Solutions (RWAS) is a market-leading, fast-growing and highly successful business, focusing on delivering tangible business results to clients across healthcare value chain internationally, working with key decision-makers and business managers. RWAS teams help clients leverage complex clinically rich patient-level healthcare datasets to understand healthcare treatment patterns and outcomes to make more informed decisions, and deliver results.
The RWAS Technology mission is to deliver world class and globally scalable technology platforms and analytics applied to complex and large scale clinical datasets, to support IQVIAâ€™s ongoing and rapid growth in Real World Evidence, as well as the development of new product lines - this requires global leadership across technical and data architecture, software development and data visualization, privacy management, analytical methods, data science, machine learning, deep learning and natural language processing (NLP) - building upon 100s of novel technologies and methods either published in peer reviewed journals or patented by our team.
The solutions are delivered to a variety of clients across life-science, government, payor or provider organizations. RWAS also curates the largest collection of de-identified Real-World Data in the world, from different patient care settings in 18 countries worldwide â€“ the RWES Tech team is at the forefront of â€œBig Dataâ€ in healthcare. Through its mission and skills, the RWAS organization is transforming the way clients create new insights and deliver improved healthcare research and patient outcomes.
We invite you to join IQVIAâ„¢.
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
Whatever your career goals, we are here to ensure you get there!
IQVIA is a strong advocate of diversity and inclusion in the workplace. We believe that a work environment that embraces diversity will give us a competitive advantage in the global marketplace and enhance our success. We believe that an inclusive and respectful workplace culture fosters a sense of belonging among our employees, builds a stronger team, and allows individual employees the opportunity to maximize their personal potential.</t>
  </si>
  <si>
    <t>ObjectId(5be59d95cf9f4e5350e685f6)</t>
  </si>
  <si>
    <t xml:space="preserve">RELX Group plc </t>
  </si>
  <si>
    <t>As the Senior Data Scientist you will be responsible for reducing vast and disparate data sets into categorized and useful summaries and reports. In addition you will be responsible for translating data into meaningful insights to help improve user outcomes and experiences, drive product development, and support overall business activities.
The successful candidate will work closely with the project manager and technical leads to meet deliverables and assist in data-driven development of world-class software products.
He/she will also work with the project architect to develop to industry and company standards. Suggests product and project features that understand and meet customer and business needs based on data analysis of product usage patterns and activity.
You will work as part of a strong, close knit team and contribute to a positive team working environment and team.
Preferred experience and technology requirements:
Experience using data analysis techniques like predictive (regression) modeling or pattern/machine learning algorithms (like MLP, RBF, SVM, or k-NN)
Data analytics experience working with a variety of data sources
Working knowledge of data analysis algorithms in all major areas including clustering, association, dimensionality reduction, anomaly detection, prediction, and regression
Experience working with data analysis tools (e.g. R, SAS, Weka, etc.)
Experience with machine learning including supervised or unsupervised learning techniques and algorithms (e.g. k-NN, SVM, RVM, NaÃ¯ve Bayes, Decision trees, etc.) is a plus
Experience with R, Weka, Pentaho is a plus
Experience with Hadoop, MapReduce, GridGain, or HPCC is a plus
Programming experience and the ability to develop data processing scripts is beneficial
Open source or community experience is beneficial
A background in Healthcare is beneficial.
Elsevier is the world's leading provider of scientific, technical and medical (STM) information, tools and resources. A global company based in Amsterdam, Elsevier partners with scientists, researchers, healthcare providers, educators and decision-makers in academic institutions, governments and corporations to help them find, evaluate and use information. Our breadth of content is unparalleled, spanning virtually every STM field in the world and includes such distinguished brands as Gray's Anatomy, The Lancet and Cell. Using innovative technology, we deliver our content through tools that help our customers be more productive and successful in their work. ScienceDirect delivers the worlds' leading journals electronically to over 11 million readers in 200 countries. And physicians in 95 percent of teaching hospitals rely on ClinicalKey to get critical information that can save lives.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t>
  </si>
  <si>
    <t>ObjectId(5be59d98cf9f4e5350e685f7)</t>
  </si>
  <si>
    <t xml:space="preserve">Reed Technology &amp; Information Services </t>
  </si>
  <si>
    <t xml:space="preserve"> Horsham</t>
  </si>
  <si>
    <t>Data Analyst III-RTI000UT
LexisNexis : NA-USA-PA-Horsham
Description
Reed Tech, a LexisNexis Company (a subsidiary of RELX) has a Data &amp; Information Analyst (Data Analyst III) opening. We are looking for a passionate data analyst to work on our enterprise-scale data product that leverages modern technologies and techniques to solve challenging real-world problems. You will be on the front line making critical recommendations through your data analysis that directly impact how our customers experience our core product offering. You will be responsible for analyzing, investigating, and hypothesizing data improvements. You will need to effectively communicate with internal and external developers and the product management team to present data findings, problem resolutions, and status reports in a professional manner.
Reed Tech, a LexisNexis company, develops a line of cloud software products and services used by hundreds of medical device and pharmaceutical companies. You will work closely with the product management and development teams to help companies analyze and research the safety and quality risks of life sciences products.
Job Duties, Responsibilities, and Learning Objectives:
Â· Work with product manager to define requirements for new data-related product enhancements
Â· Create new data visualizations that can be incorporated into an analytics product
Â· Use a combination of software tools, statistical analysis, critical thinking, and web research to analyze large, complex sets of data related to medical devices
Â· Identify, analyze, and interpret trends, patterns, and outliers in complex data
Â· Quantify the impact and assess the severity of data quality issues
Â· Identify problematic data, determine root causes, and recommend solutions to improve existing data and implement scalable enhancements to increase quality going forward
Â· Impact how raw data gets extracted, analyzed, transformed, and loaded to power an enterprise-scale SaaS product
Must-have Qualifications:
Â· BS in Data Science, Informatics, Biomedical Engineering, Computer Science, Information Management/Systems, Statistics, Mathematics or equivalent
Â· Outstanding analytical and problem-solving aptitude
Â· Experience in data analysis and visualization methods
Â· Intermediate to strong SQL skills (e.g. familiarity with joins, sub-queries, case statements)
Â· Experience in relational databases
Â· Experience in using Excel and/or business intelligence tools (Power BI, Tableau, etc.) to create data visualizations
Â· Desire to work in an entrepreneurial environment
Â· 3+ yearsâ€™ experience
Nice-to-have Qualifications:
Â· An interest in medical devices and patient safety is a plus
Â· Experience in statistical data analysis using a language such as R, Python, or MATLAB is a plus
Â· An understanding of how an ETL pipeline works is a plus
Â· Experience working with Scrum-based development teams
Reed Tech is a provider of best-in-class information-based solutions and services to meet the broad needs of the global IP market as well as key regulatory needs of the Life Sciences industry. Our customers include the U.S. Patent and Trademark Office, IP driven companies, law firms, and a wide range of pharmaceutical and medical device manufacturers. The corporate culture is driven by a commitment to excellence, innovation and a strong dedication to its customers, employees and community. Reed Tech is a LexisNexis company.
LexisNexis Legal &amp; Professional is a leading global provider of content and technology solutions that enable professionals in legal, corporate, tax, government, academic and non-profit organizations to make informed decisions and achieve better business outcomes. Part of Reed Elsevier, LexisNexis Legal &amp; Professional serves customers in more than 100 countries with 10,000 employees worldwide.
LexisNexis, a division of Reed Elsevier, is an equal opportunity employer: qualified applicants are considered for and treated during employment without regard to race, color, religion, sex, national origin, disability status, protected veteran status or any other characteristic protected by law. If a qualified individual with a disability or disabled veteran needs a reasonable accommodation to use or access our online system, that individual should please contact HR-Careers@lexisnexis.com
Job Posting Jul 17, 2018, 2:32:22 PM
Unposting Date Ongoing
Apply Now: click Apply Now</t>
  </si>
  <si>
    <t>ObjectId(5be59d9ecf9f4e5350e685f8)</t>
  </si>
  <si>
    <t>ObjectId(5be59dbecf9f4e5350e685f9)</t>
  </si>
  <si>
    <t>As a member of the Pfizer Analytics Lab team, a component of Pfizerâ€™s Business Technology organization, the Senior Data Scientist will join a group dedicated to leveraging data and advanced analytics to create a healthier world. Specifically, this group is focused on developing a set of capabilities designed to enable highly efficient exploration, experimentation, and ultimately rapid hypothesis generation based on internal, public, and commercially available datasets.
Day-to-day, the Senior Data Scientist will actively support ad-hoc analysis efforts by groups across Pfizer largely focused on identifying, developing, and delivering life-changing therapies to patients around the world. Further, this role will be a key contributor to the teamâ€™s on-going analytic product development activities; an essential component to creating a scalable analytics capability for Pfizer.
In addition, as technologists within Pfizerâ€™s analytic eco-system; this role will also participate in the assessment of new technologies as well as identifying next-generation solution architectures.
Role Responsibilities
Partner with business &amp; BT teams across Pfizer to maximize the use of data in answering key questions related to: acceleration of drug discovery efforts, identification of drug repurposing opportunities, optimization of clinical trial activities, improving patient access to Pfizer therapies through a better understanding of outcomes &amp; patterns of care, and maximizing the value of our interactions with patients, healthcare providers, payers, and regulatory agencies.
Partner closely with line based Business Technology teams to define and execute POCs using innovative technologies to advance Pfizerâ€™s analytics and AI capabilities
Lead rapid-prototyping engagements focused on assessing use case viability and gauging potential business impact
Provide leadership within AI CoE team to define &amp; champion common AI-enabled solution architecture for use across the enterprise
Provide technical leadership in the delivery of analytics and AI pipelines that include components related to data acquisition, exploratory analysis, feature engineering, predictive model design/build and interactive storytelling.
Shared-ownership of advancing the teams analytics and AI capabilities through implementation and execution of state-of-the-art approaches
Produce actionable data presentations and visualizations for decision makers throughout the organization
Directly engage with key business stake-holders (Sr. Director/Director level)
Leadership of multiple project teams comprised of colleagues &amp; contract staff
Mentor and coach junior members of AI CoEâ€™s team across all geographical locations and sites
Partner with AI engineering team to drive adoption of micro services framework across all AI projects
Identify &amp; implement reusable components (Micro Services) across multiple projects leveraging common solution patterns
Qualifications
8+ yearsâ€™ experience leading analytics or AI projects teams and building analytical platforms in a large organization with multiple functional constructs
5+ yearsâ€™ experience working as a data scientist / ML engineer
3+ years working with semi-structured and unstructured data
2+ years working in a cloud based analytics ecosystem
Advanced degree in Computer Science, Operations Research, Data Science, Applied Mathematics or related field
Proven experience in at least two of the three following categories:
Data Science / Machine Learning
Expertise with general-purpose statistics/machine learning algorithms and at least one of the following sub-disciplines: Natural Language Processing, Deep Learning, Network Analysis.
Expertise with the implementation of algorithms within Python, Spark, R, or Scala
Expertise with model tuning, validation and evaluation
Experience with statistical modeling; specifically supervised and unsupervised Machine Learning techniques
Experience with algorithms related to Natural Language Processing and network analysis
Demonstrated experience with hyperparameter optimization, model selection and validation.
Data Engineering
Experience with SQL development, database modelling and query optimization
Experience with data manipulation and extraction using modern programming languages (Java, C++, C#, Python, Scala, Spark, etc.)
Experience with NoSQL databases (MongoDB, Cassandra, etc.)
Working experience with any of the MPP RDBMS (e.g. Teradata, Netezza, Exadata), Redshift, Hadoop, Spark, and related tools focused on the distributed processing of large datasets
AI/ML Engineering
Experience building production implementations of data science and engineering pipelines
Experience developing production-grade components within a larger ecosystem
Experience with sourcing data from APIs; experience building APIs is a plus
Ability to create technical examples, prototypes, and demonstrations based on rapidly changing data sets
Ability to thrive in a fast-paced multi-disciplinary environment; with the ability to effectively communicate with a diverse audience
Demonstrated proficiency with SQL, Python, Scala, or JAVA as well as formal statistical tools R, SAS, etc.
Demonstrated experience creating effective visualizations based on large datasets (e.g. Tableau, Spotfire, Shiny)
Demonstrated experience in developing software and/or reusable analytics products/solutions
Solid understanding of software and/or analytics solution development methodologies/frameworks
Excellent written and verbal communication skills</t>
  </si>
  <si>
    <t>ObjectId(5be59dc1cf9f4e5350e685fa)</t>
  </si>
  <si>
    <t>To build models using advanced analytic techniques, driving targeting, treatment and segmentation insights.
Duties and Responsibilities:
1. Develops queries and performs extensive programming to access, transform and prepare data for statistical modeling. Identifies and diagnoses data inconsistencies and errors, forages to fill data gaps and blazes new data trails. Creates derived characteristics.
2. Designs and develops models to target marketing and service offers. Supports production implementation of models, and validates models. Creates model documentation.
3. Performs deep dive diagnostic, predictive and prescriptive analytics for customer behavioral segmentation, look-alike targeting, growth opportunity estimation and next best action identification.
4. Prepares and delivers insight presentations and action recommendations. Communicates complex material in layman's terms. Educates leaders and crew on analytical findings and implications using storytelling, data visualization and graphical artisanship.
5. Designs analytic plans, translating business problems/opportunities into analytic approaches. Engages with project sponsors and stakeholders to understand each business question. Probes for hidden questions and goals. Brings structure to each request and translates requirements into an analytic approach.
6. Analyzes data to describe client behavior and preferences, understand channel usage, diagnose client experience problems, size marketing opportunity, target clients for treatment and measure the impact of marketing and servicing initiatives. Identifies and utilizes appropriate analytic methods and specialized tools to generate insights, answer the business questions and fulfill project objectives. Seeks out innovative approaches and techniques.
7. Guides test design, research design and model validation. Provides statistical consultation services. Serves as the analytics expert on cross functional teams for large strategic initiatives.
8. Develops and applies domain knowledge of Vanguardâ€™s businesses and data to shape the analytic road map.
9. Contributes to the growth of the analytic community.
10. Participates in special projects and performs other duties as required.
Qualifications:
Graduate degree in Analytics, Applied Mathematics, Economics, Statistics or related analytical field of study or equivalent combination of training and experience. Advanced degree preferred.
A minimum of five years general experience and five years relevant professional experience in analytical roles.
Experience developing creative analytical solutions to marketing and client service problems and opportunities.
Able to take disparate data and understand it, process it, extract value from it, visualize it and communicate it.
Experience consulting to understand business problems/opportunities, translating needs into analytic projects and applying results.
Data wrangling - Programming skills to access, transform and prepare large scale data for statistical modeling.
Experience utilizing statistical and machine learning methods: data imputation, propensity models, regression (logistic, linear), clustering (k-nearest neighbors, hierarchical), decision trees (CHAID, CART), random forest, uplift modeling, optimization, simulation, time series, hazard function and survival analysis, Bayesian methods, principal component analysis, support vector machines, association rules, ensemble methods, forecasting, model validation, design of experiments, text mining.
Skills in the data science tool stack: SAS (Base, Macro, Stat), SQL, KnowledgeSTUDIO, Python, R.
Domain experience in marketing analytics: customer acquisition, digital marketing, response modeling, identifying customer needs, predicting customer behavior, next best action, diagnosing customer struggle, attrition/churn, customer lifetime value, sales territory analytics.
Strong communicator of complex concepts and analysis, able to handle a variety of audience knowledge levels. Data visualization and storytelling skills.
Vanguard is not offering visa sponsorship for this position.</t>
  </si>
  <si>
    <t>ObjectId(5be59dd1cf9f4e5350e685fb)</t>
  </si>
  <si>
    <t>This is anexciting time for the Department of Rehabilitation Sciences and the College ofPublic Health at Temple University. We are experiencing unprecedented growth inour educational and research programs, and the University's rankings arerapidly climbing.
TheDepartment of Rehabilitation Sciences invites applications for a ResearchScientist position in the area of mental health and rehabilitation. Tasks andresponsibilities would include: writing research publications and grantproposals in partnership with investigators in the Temple UniversityCollaborative on Community Inclusion (the Center), assistance in overseeingCenter studies, data analysis and management, providing training and technicalassistance related to Center activities, and other similar undertakingsassociated with having a productive and successful research career. Examples ofresearch areas of interest to the Center includes: 1) Peer support; 2)Interventions that promote community participation of adults withschizophrenia-spectrum disorders, bipolar disorder, major depression, or PTSD(e.g., work, housing, education, leisure/recreation, spirituality); 3)Translational research that examines strategies for enhancing the uptake ofevidence-based practices in community mental health settings; 4) Research thatexamines the relationship between participation and cognitive functioning,symptoms, recovery, or wellness; and 5) Research that examines environmentalfactors that may affect community participation, cognitive functioning, or othermental health outcomes. Performs other duties as assigned.
Required Education &amp;Experience:
Bachelor'sdegree in psychology, psychiatric rehabilitation, social work/welfare, publichealth, occupational therapy, recreational therapy, sociology, or otherrelevant discipline and at least 4 years of related experience in the adultmental health field that is applicable to psychiatric rehabilitation. Anequivalent combination of education and experience may be considered.
Required Skills &amp; Abilities:
Expertisewith adults with serious mental illnesses.
Demonstratedability to operate all standard office equipment and software including MSoffice.
Demonstratedbackground or interest in expanding their research experience with thispopulation in the area of psychiatric rehabilitation.
Excellentwritten and oral communication skills.
Stronginterpersonal communication skills with the ability to work with a diversepopulation, students, faculty, and staff.
Demonstratedability to work independently and manage multiple tasks simultaneously.
Preferred:
Doctoraldegree in psychology, psychiatric rehabilitation, social work/welfare, publichealth, occupational therapy, recreational therapy, sociology, or otherrelevant discipline.
TempleUniversity values diversity and is committed to equal opportunity for allpersons regardless of age, color, disability, ethnicity, marital status,national origin, race, religion, sex, sexual orientation, veteran status or anyother status protected by law.
ComplianceStatement: In the performance of their functions as detailed in the positiondescription employees have an obligation to avoid ethical, legal, financial andother conflicts of interest to ensure that their actions and outside activitiesdo not conflict with their primary employment responsibilities at theinstitution. Employees are also expected to understand and be in compliancewith applicable laws, University and. employment policies and regulations,including NCAA regulations for areas and departments which their essentialfunctions cause them to interact.
To obtainadditional information about Temple University please visit our websiteat www.temple.edu.
TempleUniversity's Annual Security and Fire Safety Report containsstatistics, policies, and procedures related to campus safety and can be foundat: http://www.temple.edu/safety/asfr/
You mayrequest a copy of the report by calling Temple University's Campus SafetyServices at 215-204-7900.
SDL2017</t>
  </si>
  <si>
    <t>ObjectId(5be59de1cf9f4e5350e685fc)</t>
  </si>
  <si>
    <t xml:space="preserve">Pharmaceutical Product Development, LLC </t>
  </si>
  <si>
    <t>EXPECT MORE FROM YOUR CAREER
EXPECT PPD
PPD is a leading global contract research organization. At PPD we are passionate, deliberate, and driven by our purpose - to improve health.
PPD Laboratories offers the most comprehensive set of laboratory services available in the industry and continues to deliver innovative solutions to our clients through our collaborative approach, including PPDÂ® Laboratories FSP. PPDÂ®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
As a Senior Scientist, you are committed to excellence and high quality results in your complex laboratory analysis of key pharmaceutical products. Beyond the bench, you work as a project leader with a strong sense of urgency aligned to our customers, and you are committed to delivering results.
For this position you will be responsible for:
Performance of bioassays and cell-based assays within the Technical Operations Analytical Sciences organization at the Clients facility in Philadelphia, PA.
- cGMP Experience is required.
Execute experiments in support of Bioassay and Cell-based Assay method development and optimization, with guidance from internal management.
Participate in Bioassay and Cell-based method qualification/validation and method transfer studies.
Provide support to QC investigations through experimental design, data mining and analysis, problem solving and technical writing
Support Analytical Sciences assay-specific Critical Reagents and compound-specific Reference Standards programs.
Optimize, qualify, monitor performance and maintain inventory of assay specific Reference Standard and Critical Reagents used in Quality Control Bioassays and Cell Culture.
Create technical protocols and reports for Critical Reagents and Reference Standards.
Trend and report method and Critical Reagents performance data.
Grow your career within the scientific ladder, pursue project management, or develop into a leader. These are just a few career pathways available once you chose to Be with PPD.
Join PPD in our relentless pursuit of excellence - apply now!
*LI-SW1
Qualifications
Education and Experience:
Bachelor's degree or equivalent and relevant formal academic / vocational qualification
Previous experience that provides the knowledge, skills, and abilities to perform the job (comparable to 4+ years) or equivalent combination of education, training, &amp; experience. OR Masters degree and previous experience that provides the knowledge, skills, and abilities to perform the job (comparable 2+ year)
OR
PhD
Knowledge, Skills and Abilities:
At least 4 years of experience in bioassays and cell-based assays is required
Working knowledge of molecular-based (PCR) assays and virology preferred.
At least one year of prior experience working in commercial cGMP environment is required
Proficiency on technical operating systems
Proven problem solving and troubleshooting abilities
Effective oral and written communication skills
Proven ability in technical writing skills
Time management and project management skills
Ability to work in a collaborative work environment with a team
Proven problem solving and troubleshooting abilities
Ability to train junior staff
Working Conditions
Work is performed in a laboratory and/or a clinical environment with exposure to electrical office equipment.
Occasional drives to site locations, occasional domestic travel.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
PPD is an affirmative action employer that values diversity as a strength and fosters an environment of mutual respect. PPD provides equal employment opportunities without regard to age, race, color, pregnancy, national origin, religion, sex, gender identity, sexual orientation, disability, veteran status or other status within any other protected group.
Organization
-Lab Operations
Primary Location
-North America-United States-Pennsylvania-FSP Philadelphia PA</t>
  </si>
  <si>
    <t>ObjectId(5be59de9cf9f4e5350e685fd)</t>
  </si>
  <si>
    <t>Janssen Research &amp; Development LLC, a Johnson &amp; Johnson company, is recruiting for a Scientist, Data Science. The primary location for this position is Spring House, PA. Consideration will be given to Raritan, NJ; La Jolla, CA; and Beerse, Belgium. Up to 10% domestic travel may be required.
Janssen develops treatments that improve the health and lifestyles of people worldwide. Research and development areas encompass oncology, cardiovascular and metabolic disorders, immunology, neuroscience, and infectious disease. Our ultimate goal is to help people live longer, healthier lives. We have produced and marketed many first-in-class prescription medications and are poised to serve the broad needs of the healthcare market from patients to practitioners and from clinics to hospitals. To learn more about Janssen, one of the Pharmaceutical Companies of Johnson &amp; Johnson, visit www.janssenpharmaceuticalsinc.com.
Thriving on a diverse company culture, celebrating the uniqueness of our employees and committed to inclusion. Proud to be an equal opportunity employer.
The R&amp;D Data Science team within Janssen is looking for an outstanding scientist who is interested in designing, developing, and fielding impactful data science solutions. Our team supports projects from discovery through late development. The scientist will help identify viable data science opportunities and then conceive, develop and implement end to end data analytical solutions. There are many ways to explore and analyze data, and this drives the excitement and passion of data scientists at Janssen as many teams are eager to leverage data to drive scientific innovation. The scientist will be someone who stays on the cutting edge of the data science field in order to implement novel algorithms that influence decisions at various levels in the organization. The role requires both a broad knowledge of existing machine learning algorithms and creativity to invent and customize when necessary. The scientist will be part of a dynamic, accomplished team that supports multiple R&amp;D therapeutic areas in the discovery and development of innovative medicines.
The Scientist will:
Work with colleagues in research and development to design, build, and implement state-of-the art scientific algorithms to support Janssen R&amp;D initiatives.
Develop and apply creative solutions that go beyond current tools to deliver data-driven insights to high-priority scientific problems.
Participate in project teams and interact closely with scientific colleagues across various disciplines.
Qualifications
Ph.D degree (OR Masters degree with a minimum of 3 years of relevant experience) in Computer Science, Statistics, Machine Learning &amp; Artificial Intelligence, Physics, Mathematics, Computational Chemistry, Bioinformatics, Computational Biology or a related discipline is required.
Familiarity with drug discovery and clinical development processes is preferred.
Strong working knowledge of machine learning algorithms such as Random Forest, SVM, neural networks, etc. and/or Natural Language Processing techniques is required.
Familiarity with large datasets, understanding of data analysis workflows, and/or knowledge of querying languages such as SQL is required.
Handling of healthcare relevant datasets, such as EHR, insurance claims or registry data, is preferred.
Proficiency with one or more programming languages such as Python, R, C++, or Java is required.
Experience with visualization software/tools such as R, Spotfire, Tableau, etc. is preferred.
Ability to effectively communicate technical work to a wide audience is required.
Primary Location
United States-Pennsylvania-Spring House-Welsh &amp; McKean Roads
Other Locations
Europe/Middle East/Africa-Belgium-Antwerp-Beerse, United States-New Jersey-Raritan, North America-United States-California-La Jolla
Organization
Janssen Research &amp; Development, LLC. (6084)
Job Function
R&amp;D
Requisition ID
00001DJO</t>
  </si>
  <si>
    <t>ObjectId(5be59df1cf9f4e5350e685fe)</t>
  </si>
  <si>
    <t>ObjectId(5be59df9cf9f4e5350e685ff)</t>
  </si>
  <si>
    <t>To inform and educate Vanguard about clients and prospects through descriptive, diagnostic, predictive and prescriptive analytic insights.
Duties and Responsibilities:
1. Leads and executes analytic projects to provide insight into client needs and behavior, supporting marketing and client servicing decisions. Serves as the analytics expert on cross functional teams for large strategic initiatives. Serves as own Project Manager and Relationship Manager for smaller projects.
2. Research new and innovative techniques and methods to solve machine learning problems, supporting strategic business goals.
3. Being able to drive and use stat-of-the-art machine learning techniques e.g.: deep learning, NLP, recommendation engines, fraud detection, temporal data mining, probabilistic inference, others.
4. Being able to work with a team of data scientist to carve our new research that supports ongoing and future analytical capabilities. Produces innovative solutions through the use of advanced data analytics from complex and high-dimensional datasets.
5. Prepares and delivers insight presentations and action recommendations. Communicates complex material in layman's terms. Guides business partners on the interpretation, implications and use of analytic results.
6. Develops and applies domain knowledge of Vanguardâ€™s businesses and data to shape the analytic road map.
7. Contributes to the growth of the analytic community. Mentors analysts.
8. Participates in special projects and performs other duties as required.
Qualifications:
â€¢ MS degree in Mathematics, Statistics, Economics, Computer Science, Engineering, Operations Research, Physics, or other relevant scientific field. PhD degree preferred.
A minimum of five years general experience and five years relevant professional experience in progressive analytical roles.
Deep understanding and experience building models using Machine Learning &amp; Optimization methods such as: Linear/Non-Linear/Integer programming, Deep Learning, Random Forests, GBM, Hidden Markov Models, SVM, Regression (Generalized linear models), MLE, Time-series analysis, Signal Processing, Tree based models, Neural Networks.
Demonstrated industry experience applying the above methods to complex business problems thereby generating insights and providing best in class customer-driven solutions
Demonstrated experience in managing and leading large complex projects, including (but not limited to) formulating the business and analytical problem, extracting, cleansing, and manipulating large, and diverse data sets, building descriptive, predictive and prescriptive solutions and deploying these solutions in the cloud and/or on premise systems
Demonstrated experience in communicating complex analytical solutions, data relationships and results and their business impacts to multiple business partners and stakeholders, through superior data visualization and storytelling skills.
Strong proficiency in programming skills, such as SAS, Python, R, Spark, Scala, Tensorflow, CAFFE, familiarity with word embeddings, scikit learn, Graph databases, AWS and cloud environments.
Knowledge of financial services and marketing.
Special Factors:
Vanguard is not offering visa sponsorship for this position.</t>
  </si>
  <si>
    <t>ObjectId(5be59e02cf9f4e5350e68600)</t>
  </si>
  <si>
    <t xml:space="preserve">Syapse </t>
  </si>
  <si>
    <t>About Syapse
Maybe you've supported a friend or family member who's dealing with cancer. Maybe you've battled it yourself. At Syapse, our mission is to enable healthcare providers to deliver the best care to every cancer patient through precision medicine. Our personal connections to this mission unite us.
We integrate genomics and clinical data on a single platform and allow doctors to share important treatment and outcomes information across a national network. Our customers manage more than 1 million active cancer cases at hundreds of hospitals across the US and Asia. Now, we're racing to meet growing demand and bring precision cancer care to every patient, regardless of location or income.
About the Engineering Team
The Engineering team at Syapse builds our revolutionary oncology decision support platform that empowers physicians to deliver consistent, high-quality precision cancer care. We're scaling our data platform using distributed systems, stream processing, and microservices. To do this and tackle all our engineering challenges, our autonomous, customer value focused scrum teams work in short sprints and own product areas end to end. Our domain-based guilds (e.g. Data Semantics, Web Technology, Architecture) balance that by encouraging the building of communities and foster collaboration across teams.
As Syapse continues to grow, we'll use advanced software engineering methods to expand the capabilities of the platformand help deliver the best cancer care to every patient.
About the role
You will join our newly-formed ecosystem team whose focus is to develop data-intensive applications that are the bridge between our health-system customers and companies in the healthcare ecosystem pioneering the use of real world evidence in the treatment of cancer. As an early member of the ecosystem team, you will have a unique opportunity to establish new infrastructure and processes that enable us to deliver insights that drive the practice of precision medicine forward. You will design and build out the applications and tooling that make data more accessible and enable analytics pipelines, data visualization, and other services.
Our team is based out of Syapse's East Coast office and takes pride in our unique culture and environment. Our mission as a company is a serious one, so you can expect to join a nimble team that strives for ever increasing standards of delivery with quality. Fortunately, when you love what you do and you are surrounded by great people, you can grow and accomplish more than you think possible.
What you bring to the table
BS, MS, or Ph.D. in computer science or related field
5+ years relevant work experience
Successful track record of manipulating, processing, and extracting value from large complex datasets
Expertise in writing SQL and working with large-scale relational databases built on PostgreSQL, MySQL, or similar platforms
Experience building solutions that leverage non-relational database technologies (DynamoDB, Cassandra, MongoDB, etc)
Strong programming skills in languages like Python, Ruby, or Java
Skilled at working with a mix of structured and unstructured data from a variety of sources
An affinity for simple solutions to complex problems
A strong motivation to meet our mission
Bonus points if you
Have experience working with AWS cloud technologies, especially DynamoDB, RedShift, Athena, and Kinesis
Exposure to other big data tools: Hadoop, Spark, Kafka, etc
Understand distributed systems and patterns for data replication
Switched from pre-med or biology to computer science in college
Benefits and perks
Amazing Coworkers
Competitive pay and ownership in the company
100% company paid medical, dental and vision for employees
401(K) matching
Flexible time off
Transit assistance &amp; Pre-tax commuter benefits.
Weekly catered lunches and office snacks
Company sponsored gym membership &amp; lots of other perks
Next steps
After submitting an application a team member will reach out to you shortly. While each interview is unique to the role, our interview process typically consists of an introductory phone conversation with a recruiter, a second phone or video interview with a hiring manager or senior team member, and wraps up with a visit our to our office, usually lasting +/- 4 hours.
Have a quick question about the role? Email careers@syapse.com or simply apply here.
To apply to this job, click Easy Apply</t>
  </si>
  <si>
    <t>ObjectId(5be59e0acf9f4e5350e68601)</t>
  </si>
  <si>
    <t xml:space="preserve">Merck </t>
  </si>
  <si>
    <t xml:space="preserve"> West Point</t>
  </si>
  <si>
    <t>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that?s committed to delivering a compliant, reliable supply to customers and patients on time, every time, across the globe.
The employee is responsible for the analysis and evaluation of data to meet the needs of the Merck Manufacturing Division. The employee will, through consultation with employees and teams, provide data science expertise including data wrangling, data evaluation (visualization and numerical analysis) and interpretation of results. The employee will create analytic workflows, dashboards and apps that allow MMD employees to utilize the data we gather in manufacturing activities. In the future this data will increase in size and complexity. The employee will provide innovations in data science and bring in new technology as appropriate. They will be involved in external regulatory and industry collaborations to learn from and influence the external environment.
*Education Minimum Requirement:**
3-10 years of experience in a science-based analytics role. MS or PhD in Data Science, Statistics, Mathematics, Engineering, Chemistry, or Biology (with emphasis on data analysis).
*Required Experience and Skills:**
Deep technical skills including statistics, programming (R, Python), data management (SQL), multivariate analysis, machine learning, data science. The employee will need the following non-technical skills: business acumen, a curiosity about science and engineering needed to supply Merck's products, and excellent oral and written communication skills
*Preferred Experience and Skills:**
Additional experience in Engineering, Biology, Chemistry and/or Six Sigma is considered a plus.
\#LI - HW2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at http://www1.eeoc.gov/employers/upload/eeoc_self_print_poster.pdf
EEOC GINA Supplement? at http://www1.eeoc.gov/employers/upload/eeoc_gina_supplement.pdf
OFCCP EEO Supplement at https://www.dol.gov/ofccp/regs/compliance/posters/pdf/OFCCP_EEO_Supplement_Final_JRF_QA_508c.pdf
Merck is an equal opportunity employer, Minority/Female/Disability/Veteran ? proudly embracing diversity in all of it?s manifestations.
*Job** _Quantitative Sciences Generic_
*Other Locations:** _NA-US-NJ-Kenilworth_
*_Title:_** _Associate Principal Data Scientist, Center for Mathematical Sciences_
*_Primary Location:_** _NA-US-PA-West Point_
*_Requisition ID:_** _QUA008173_</t>
  </si>
  <si>
    <t>ObjectId(5be59e12cf9f4e5350e68602)</t>
  </si>
  <si>
    <t>The Assistant Scientist for the Lewis Katz School of Medicine's Thrombosis Center will provide technical support by performing scientific experiments within the research laboratory and independently handing experiments or small research projects that require advanced knowledge and experience in the molecular mechanisms of ADP induced platelet activation. The incumbent will be managing mouse colonies; breeding and maintaining colonies; maintaining records of mice; performing genotyping, western blotting, and cell culture; recording results with mice experiments; and transporting mice from animal facilities to the laboratory.
The Assistant Scientist will also be training graduates students and medical students in research methods and procedures; managing the blood room; drawing blood from mice Isolate platelets; prepping mice for surgery, observing post- op mice, and keeping records; managing and ordering list of chemicals and supplies in the laboratory; collecting and organizing data using statistical software packages; researching and preparing results for presentation at meetings and conferences; maintaining equipment and instrument malfunctions, and assisting in their repair; assisting with the supervision of other research support staff, and assisting with the preparation of grant and contract proposals. Performs other duties as assigned.
Required Education &amp; Experience:
Bachelor's degree in a related field and at least two years related research experience. An equivalent combination of education and experience may be considered.
Required Skills &amp; Abilities:
Demonstrated expertise in performing general cell and molecular biology techniques, including genotyping, western blotting, and cell culture. .
Ability to work with and maintain a mouse colony in a research setting.
Must be able to work with potential hazardous specimens.
Demonstrated ability to keep accurate records of research performed to NIH standards.
Demonstrated ability to operate standard office equipment and software including MS office.
Demonstrated ability to perform all of the above research techniques.
Excellent technical and analytical skills.
Ability to work in a team environment with strong written/oral communication skills.
Must be highly collaborative, self-motivated, results focused, team-oriented, with excellent attention to detail.
This is a grant funded position
Temple University values diversity and is committed to equal opportunity for all persons regardless of age, color, disability, ethnicity, marital status, national origin, race, religion, sex, sexual orientation, veteran status or any other status protected by law.
Compliance Statement: In the performance of their functions as detailed in the position description employees have an obligation to avoid ethical, legal, financial and other conflicts of interest to ensure that their actions and outside activities do not conflict with their primary employment responsibilities at the institution. Employees are also expected to understand and be in compliance with applicable laws, University and. employment policies and regulations, including NCAA regulations for areas and departments which their essential functions cause them to interact.
To obtain additional information about Temple University please visit our website at www.temple.edu.
Temple University's Annual Security and Fire Safety Report contains statistics, policies, and procedures related to campus safety and can be found at: http://www.temple.edu/safety/asfr/
You may request a copy of the report by calling Temple University's Campus Safety Services at 215-204-7900.</t>
  </si>
  <si>
    <t>ObjectId(5be59e19cf9f4e5350e68603)</t>
  </si>
  <si>
    <t>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
Agilent Technologies Services and Support Division is looking for an exceptional Data Scientist to join the Services Data Analytics team. Our team is responsible for providing analytical insights to business problems, data modeling, predicting future performance, and providing prescriptive, actionable strategy to the organization.
As a vital member of the growing Services Data Analytics team, you will be responsible for developing analytics utilizing tools (Qlik, R, SQL, JavaScript) and algorithms to draw deep analytical insights for managing the business in one of the following focus areas: profitability, channel effectiveness, customer journey, marketing, finance or resource planning. You should have experience operating in enterprise software suites (SAP or Oracle) and demonstrated strength in data visualization best practices to design intuitive, insightful analytics for users with various technical backgrounds.
To be excellent in this position, the candidate will need to perform in a Venn diagram that includes the art of design, mathematics, statistics, programming, business acumen and people skills.
Responsibilities:
Utilize communication skills to work across departments to enable strategic direction by translating Services business problem statements into data analysis projects
Optimize data retrieval and develop dashboards, reports and other visualizations for stakeholders to draw out key insights and trends
Identify ways to improve data reliability, efficiency and quality
Conduct research for industry and business questions
Deploy sophisticated analytics programs, machine learning and statistical methods for Agilent's service business engagement model
Deliver updates to stakeholders based on analytics
Provide analytics that enable the Service organization to more effectively draw deep analytical insights for managing the business in one of the following focus areas: profitability, channel effectiveness, customer journey, marketing or resource planning.
Propose new analytics to more effectively spot trends and anomalies in large data sets
Effectively communicate the health of the business through data visualization tools
Bachelor or Master's degree in Data Science, Business, Engineering, Computer Science, Finance, Mathematics, or Statistics. Typically, 3-5 years relevant experience.
Visualization: 3+ years with a strong preference to Qlik, but will consider Tableau, PowerBI, or Spotfire
Demonstrated ability to translate strategy business problems into analytical models and recommend decision engines
Strong creative problem-solving abilities
Strong data visualization skills
Find hidden patterns using data
Data: 3+ years of SQL (moderate to complex), data modeling (QVD), and ETL experience
Enterprise Systems: 3+ years with ERP, Service, Ariba, Scheduling, or telephony systems
Database: 3+ years (HANA, SQLServer, Oracle)Data Science: 5+ years in statistical analysis, predictive and prescriptive analytics/modeling, time series analysis, and machine learning
Business knowledge: 3+ years in the field service industry, life science, chemical, IT and/or manufacturing
Project management: as an individual contributor that leads and anchors cross functional, international teams to drive analytical insights utilizing excellent verbal and written communication skills
Ability to travel 10%
Preference given to experience in one or more of the following areas:
Big data analytics
Amazon Web Services (AWS/Azure)
Programming: 3+ years demonstrated hands on experience with R, JavaScript, and Python
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
For more information about equal employment opportunity protections, please view the 'EEO is the Law' poster available here https://www.dol.gov/ofccp/regs/compliance/posters/pdf/eeopost.pdf
https://www.dol.gov/ofccp/regs/compliance/posters/pdf/OFCCP_EEO_Supplement_Final_JRF_QA_508c.pdf
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(US and Canada only) or email job_posting@agilent.com. EOE AA M/F/Vet/Disability
Equal Opportunity Employer Minorities/Women/Protected Veterans/Disabled</t>
  </si>
  <si>
    <t>ObjectId(5be59e21cf9f4e5350e68604)</t>
  </si>
  <si>
    <t xml:space="preserve">Norfolk Southern </t>
  </si>
  <si>
    <t>Requisition 10852: MT - DS
Posting Start Date: 09/18/2018
A Day in the LIfe
As a Data Scientist/Machine Learning Trainee, you will be working with a team of Data Science professionals who apply various cutting edge machine learning and statistical techniques to real-life use-cases and provide actionable insights to the business. You will have the opportunity of working with Norfolk Southernâ€™s big data analytics platform and mine massive amounts of data using various toolsets like R, Python, Spark, TensorFlow, Keras, OpenCV, Hive, etc.
Skills: Proficiency in R, Python, Spark, TensorFlow, Keras, OpenCV, Hive, etc. preferred.
Education/Experience
Masterâ€™s/PhD Degree
Preferred Degree Paths: Data Science, Operations Research, Computer Science, Management Science and Statistics, and majors in a similar field of study.
*Relocation assistance is available to those who qualify.
Company Overview
Norfolk Southern Corporation (NYSE: NSC) is one of the nationâ€™s premier transportation companies. Its Norfolk Southern Railway Company subsidiary operates approximately 19,500 route miles in 22 states and the District of Columbia, serves every major container port in the eastern United States, and provides efficient connections to other rail carriers. Norfolk Southern operates the most extensive intermodal network in the East and is a major transporter of coal, automotive, and industrial products.
We are a team of more than 28,000 employees working together to maintain our reputation as "The Thoroughbred of Transportation". As an industry leader, Norfolk Southern offers a competitive salary and an excellent benefits package.
Norfolk Southern is an equal opportunity employer including veterans and disabled.
Nearest Major Market: Atlanta</t>
  </si>
  <si>
    <t>ObjectId(5be59e29cf9f4e5350e68605)</t>
  </si>
  <si>
    <t>The Methods &amp; Analysis group is part of the Global Medical Safety organization in Johnson &amp; Johnson. The group consists of several highly creative and forward-thinking scientists and programmers focused on bringing quantitative rigor and solutions to the field of medical safety. Currently, the group is expanding its scope to include novel Machine Learning and AI technologies to complement their skillsets in biostatistics and mathematical modeling. The group collaborates extensively with physicians, health care professionals, and other scientists in Global Medical Safety, J&amp;J Consumer sector, and external colleagues in the pharma industry and academia. We are currently seeking an Associate Director, Data Science to be located in Horsham, PA or Titusville, NJ
The Associate Director, Data Scientist will conceive, develop and implement end to end data science solutions. The scientist will be part of a dynamic, accomplished team that supports multiple sectors.
Identify, extract, clean, de-duplicate and prepare data sets for safety physicians and teams
Develop and implement machine learning models for decision making in support of drug safety processes (eg triage)
Apply Machine Learning techniques to safety signal detection
Apply Big Data techniques to textual information in support of signal management
Develop and provide integrated visualizations of all data sources
Develop and apply creative solutions that go beyond current tools to deliver data-driven insights to high-priority scientific problems in GMO
Participate in project teams and interact closely with scientific colleagues across various disciplines
Ensure seamless collaborations and alignment in the Data Analytics CoE and other GMO functions in order to contribute to the delivery of projects with high levels of quantitative scientific expertise, operational excellence and quality;
Promote innovation and collaboration in GMO;
Provide tailored training on Data Sciences to members of the Data Analytics CoE and, as needed, other GMO functions.
Collaborate with other functions to leverage development opportunities for staff;
Qualifications
Masters degree in Computer Science, Statistics, Machine Learning &amp; Artificial Intelligence, Physics, Mathematics, Computational Chemistry, Bioinformatics, Computational Biology or a related discipline is required.
Strong working knowledge of machine learning algorithms such as Neural Networks, Random Forest, SVM, etc.is required
Working knowledge of Natural Language Processing techniques is required.
A minimum of 3 years of industry experience in Data Sciences is preferred.
Pharmaceutical industry experience is preferred.
Familiarity with clinical development and drug safety is preferred. Handling of healthcare relevant datasets, such as EHR, insurance claims or registry data, is preferred.
Experience in cleaning /correcting/de-duplicating large datasets
Familiarity with large datasets, understanding of data analysis workflows, and/or knowledge of querying languages such as SQL is required.
Proficiency with one or more programming languages such as Python and/or R, is required.
In-depth knowledge of standard analytical software, e.g., SAS/JMP, SAS, or R is preferred.
Experience with visualization software/tools, specifically Qlik and/or Spotfire, is preferred.
A working knowledge of applied epidemiologic and public health principles is preferred.
Primary Location
United States-Pennsylvania-Horsham-
Organization
Janssen Research &amp; Development, LLC. (6084)
Job Function
Informatics
Requisition ID
6602181105</t>
  </si>
  <si>
    <t>ObjectId(5be59e31cf9f4e5350e68606)</t>
  </si>
  <si>
    <t xml:space="preserve">University of Pennsylvania </t>
  </si>
  <si>
    <t>This is a full-time senior qualitative research scientist/specialist position in the Department of Medical Ethics &amp; Health Policy at the University of Pennsylvania Perelman School of Medicine. The senior qualitative research scientist will work on a portfolio of collaborative qualitative research studies at the intersection of health policy, behavioral economics and advanced illness research. This PhD trained position is intended for someone with a high level of research expertise who can make independent judgements with regard to the most appropriate methods to use for data collection, the analysis of qualitative data, the issue of thematic saturation, and identifying patterns within data that will result in the writing of scholarly manuscripts. The ideal candidate will demonstrate potential to expand the reach of the Department's current research portfolio to include more mixed methods work.
Principal Position Responsibilities/Duties
) Provide oversight and leadership for multi-site, national, federally-funded, collaborative qualitative research studies, which includes the training and supervision of research coordinators and assistants in the collection, management and analysis of qualitative data; Make independent decisions about study conduct including determinations of the adequacy of the sample size based on an ongoing assessment of saturation, purposive sampling of key informants and close monitoring of data quality. Consult with PI on design of data collection tools (interview guides, coding framework, etc.)
) Perform high-level analysis of qualitative data using NVivo qualitative data analysis software from a grounded theoretical perspective; Apply advanced social scientific theories to the interpretation of qualitative data; Independently identify complex patterns in vast quantities of textual data and present these interpretations to the study PI and academic collaborators; Identify how findings of qualitative studies confirm or expand the current understanding of complex phenomena in the health services research literature
) Supervise data collection and occasionally directly collect data from a diverse array of clinical settings across the country including hospital wards, outpatient clinics and patient homes; Employ the following data collection techniques: ethnographic observations (which includes establishing rapport, maintaining an unobtrusive presence in the setting, writing detailed field notes), semi-structured in-depth interviews and focus groups
) Write scholarly manuscripts for high-impact academic medical and social scientific journals in collaboration with the study PI; Write abstracts for scientific conferences
) Plan and lead research team meetings ME-Division of Health Policy
SDL2017</t>
  </si>
  <si>
    <t>ObjectId(5be59e39cf9f4e5350e68607)</t>
  </si>
  <si>
    <t>ObjectId(5be59e49cf9f4e5350e68608)</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</si>
  <si>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Comcast.Summary:Comcast Technology and Product Security (TPS) is the core Cybersecurity team at Comcast. TPS is composed of a team of dynamic security professionals working to provide protection for one of the world's largest, growing networks. At Comcast, security isn't simply about defending our network and systems, it's about innovating and transforming the Cybersecurity tools and products across our company. Ready to make a difference? Make yourself at home with us!Broadly regarded as innovators and thought leaders, our executive team has served in key roles, on the boards of national and community-based organizations, and in a number of Federal and Legislative initiatives. We have spent decades investing in the technology and information security capabilities that help us protect and defend our company; we have developed solutions that are practical today and scalable for tomorrow; and we have created collaborative teams dedicated to innovation across each of our businesses to share our best thinking. The world will never be the same. And neither should you.The Principal Data Scientist on the Security Analytics Team is responsible for developing solutions to identify suspicious or malicious behaviors using internal system logs and entity data for the TPS Security organization. The engineer must provide technical expertise and leadership on designing and developing statistical/machine learning models to analyze multiple data sets in our big data environment. Emphasis of this position will be in developing and deploying a robust cyber-security threat detection models in both on premises and cloud environments.Core Responsibilities:-Responsible for designing, deploying, and maintaining mission critical security analytics solutions identify suspicious or malicious behaviors using internal system logs and entity data.-Conduct literature searches on current techniques in threat detection, data mining, machine learning.-Apply statistical, machine learning and big-data techniques to cybersecurity, specifically in anomaly detection, pattern recognition, behavior-based analysis, and correlation.-Consult with and/or assist in data engineering for proven techniques, including design, development, and efficacy testing.-Mentors junior and senior data scientists/engineers.Required Experience:-Ph. D. or Masters in Computer Science, Math, Statistics, or related quantitative discipline-Must have 5+ years of experiences as a data scientist applying statistical, machine learning to cybersecurity or fraud detection-Must have working knowledge on information/network security detection systems/tools, logging systems, network architecture, cloud infrastructure and threat intelligence.-Must have working experience in big data environment including Apache Spark and Hadoop-Demonstrated, extensive experience with designing and executing machine learning models and applications-Experience with data visualization and programming languages, including Python/scikit-learn/matplotlib, R, Scala or Java-Experience formulating and driving applied research projects from proof-of-concept through implementation-Experience with manipulating data and ETL in parallel processing and distributed compute environments-Excellent presentation and communication skills-Creativity to go beyond current tools to deliver best solution to the problemJob Specification:- Bachelors Degree or Equivalent- Computer Science, Engineering- Generally requires 11+ years related experience
Comcast is anEOE/Veterans/Disabled/LGBT employerand all qualified applicants will receive consideration for employment without regard to age, race, creed, color, national origin, ancestry, marital status, affectional or sexual orientation, gender identity or expression, disability, nationality, sex or any other legally protected category.</t>
  </si>
  <si>
    <t>ObjectId(5be59e51cf9f4e5350e68609)</t>
  </si>
  <si>
    <t>ObjectId(5be59e59cf9f4e5350e6860a)</t>
  </si>
  <si>
    <t>ObjectId(5be59e68cf9f4e5350e6860b)</t>
  </si>
  <si>
    <t>The successful candidates will work closely with experimental biologists and be responsible for developing tools to analyze epigenomic (histone modification and DNA methylation) and genomic (Gro-seq, ChIP-seq) data. Expertise in developing bioinformatics tools using data mining and signal processing is highly recommended. We are seeking a computational biologist with research interests in the functional analysis of genome-wide datasets, in the context of metabolic research. An individual with background in the application or development of state-of-the art computational tools for evaluating Next Generation Sequencing (NGS) studies of transcription factors and epigenetic modifications/factors and large data sets are most highly desired. The most appropriate candidate will take advantage of close interactions with colleagues in IDOM, as well as the Cardiovascular Institute and Epigenetics Institute, which are co-localized in a new research building. Training in experimental biology and interest in systems biology, epigenetics/chromatin biology and/or metabolism would be useful, but not required. Examples of recent IDOM research involving analysis of big data include PMIDs 29760084, 29439026, 29517978, 28951829. For more information about the IDOM, see www.med.upenn.edu/idom. ID-Institute for Diabetes, Obesity and Metabolism
SDL2017</t>
  </si>
  <si>
    <t>ObjectId(5be59e7fcf9f4e5350e6860c)</t>
  </si>
  <si>
    <t xml:space="preserve">Req ID: 32633 
At NTT DATA Services, we know that with the right people on board, anything is possible. The quality, integrity, and commitment of our employees are key factors in our companyâ€™s growth, market presence and our ability to help our clients stay a step ahead of the competition. By hiring the best people and helping them grow both professionally and personally, we ensure a bright future for NTT DATA Services and for the people who work here.
NTT DATA Services currently seeks a Big Data Scientist to join our team in King of Prussia, Pennsylvania (US-PA), United States (US).
Job Duties
Extract data from a variety of relational databases, manipulate, explore data using quantitative, statistical and visualization tools.
Work on Distributed file system and Big Data technologies like Hadoop, Advanced and Statistical Analytics, Real Time analytics.
Conduct statistical analysis using appropriate tools and advanced techniques.
Work on the acquisition, management, and documentation of data (including geo-spatial data).
Work on NTTDATAâ€™s Big Data accelerators and Visualization Framework.
Data wrangling of heterogeneous data to explore and discover new insights.
Participate in proposal writing, client deliverables.
Assist business development teams with pre-sales activities and RFPs.
Identify appropriate analytic and statistical methodology; develop predictive models and document process and results.
Work on NTTDATAâ€™s Big Data accelerators and Machine Learning Framework.
Process unstructured data into a form suitable for analysis.
Gather and process raw data at scale (including writing scripts, web scraping, calling APIs write SQL queries, etc.).
Work with business and cross-functional teams to thoroughly document reporting processes and systems.
Work on Distributed file system, DSaaS, SaaS, PaaS and cloud computing services like AWS.
Work on emerging big data technologies and reporting requirements.
Create visualizations from data / GIS data analysis.
Qualifications
5-7 years of experience manipulating data sets and building statistical models.
3+ years experience with distributed data/computing tools: Map/Reduce, Hadoop, Hive, Spark, Gurobi, MySQL, etc.
3+ years experience visualizing/presenting data for stakeholders using: Periscope, Business Objects, D3, ggplot, etc.
Strong problem solving skills with an emphasis on product development.
Experience working with and creating data architectures.
Excellent written and verbal communication skills for coordinating across teams.
A drive to learn and master new technologies and techniques.
Coding knowledge and experience with several languages: C, C++, Java,JavaScript, etc.
Knowledge and experience in statistical and data mining techniques: GLM/Regression, Random Forest, Boosting, Trees, text mining, social network analysis, etc.
Experience creating and using advanced machine learning algorithms and statistics: regression, simulation, scenario analysis, modeling, clustering, decision trees, neural networks, etc.
This position is only available to those interested in direct staff employment opportunities with NTT DATA, Inc. or its subsidiaries. Please note, 1099 or corp-2-corp contractors or the equivalent will NOT be considered. We offer a full comprehensive benefits package that starts from your first day of employment.
About NTT DATA Services
NTT DATA Services partners with clients to navigate and simplify the modern complexities of business and technology, delivering the insights, solutions and outcomes that matter most. We deliver tangible business results by combining deep industry expertise with applied innovations in digital, cloud and automation across a comprehensive portfolio of consulting, applications, infrastructure and business process services.
NTT DATA Services, headquartered in Plano, Texas, is a division of NTT DATA Corporation, a top 10 global business and IT services provider with 118,000+ professionals in more than 50 countries, and NTT Group, a partner to 88 percent of the Fortune 100. Visit nttdataservices.com to learn more.
NTT DATA, Inc. (the â€œCompanyâ€)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gender identity,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
 </t>
  </si>
  <si>
    <t>ObjectId(5be59eb6cf9f4e5350e6860d)</t>
  </si>
  <si>
    <t>At AstraZeneca we turn ideas into life changing medicines. Working here means being entrepreneurial, thinking big and working together to make the impossible a reality. Weâ€™re focused on the potential of science to address the unmet needs of patients around the world. We commit to those areas where we think we can really change the course of medicine and bring big new ideas to life. As a Real World Evidence (Senior) Data Scientist youâ€™ll play a pivotal role in channeling our scientific capabilities to make a positive impact on changing patientsâ€™ lives.
The Real World Evidence Center of Excellence is a new group being formed within AstraZeneca. AstraZeneca has a pedigree of experience in Real World Evidence. Having developed a coherent strategy to develop and internalize rich data assets the group is now amplifying those investments through a Real World Evidence Data Science capability. Data Scientists that are successful in this role will become part of a growing Real World Evidence Center of Excellence within the Global Medical Affairs organization working on challenging problems data Science can solve to accelerate evidence generation through to insights that could enable AstraZeneca to develop innovative medicines.
He/she will assist with due diligence on new data providers/vendors to advance AstraZenecaâ€™s Real World Evidence data maturity, help shape the right analytics strategy for a range of Therapeutic Areas and provide informatics support for data acquisitions.
The ideal candidate for this role will bring a proven track record of delivering value through the leverage of routinely collected data from healthcare settings to provide health analytics and insights in both Public Health, Pharmaceutical Research and Development and Commercial context.
The role provides coaching, task management and support to Programmers/Statistics/Information Scientists, promoting best practice across multiple domains, and/or stakeholder groups.
Main Duties and Responsibilities:
Provide scientific guidance on the application of Real World Evidence and observational research data to support pharmaceutical development problems
Support Pharmacovigilance teams and Epidemiologists extract value from large observational research data
Support technical teams provide access to analytical tools and develop visual analytics to enable self-serving applications for end customers
Provide clear technical input, options, and direction to strategic decisions on Real World Evidence platform and capability build
Provide strategic decisions on AstraZeneca Medical Evidence and Observational Research external collaborations in the US and other markets
Provide technical input, options and directions to strategic decisions made by AstraZeneca observational study teams on study design, data partner selection and best practices in Real World Evidence data utilization
Assist in building a capability that becomes a source of sustained competitive advantage for AstraZeneca/MedImmune in identifying, acquiring, integrating and mining diverse Real World Evidence data from multiple geographic and healthcare system sources to support evidence generation and real-world studies
Assist in the delivery of analytics and the build of analytics pieces as part of an Real World Evidence strategy
Evaluate and assess strengths and weaknesses of external Real World Evidence data sources via interrogation, and potential partners for advancing the data strategy for a given therapeutic area
Maintain a strong insight into the capabilities of potential external partners in Real World Evidence, especially for US and emerging markets
Essential Requirements:
MS in data science or other advanced degree in life sciences with training/work in Medical Informatics or related field
Expertise in EMR/Health IT, disease registries, and insurance claims databases
Expertise in clinical data standards, medical terminologies and controlled vocabularies used in healthcare data and ontologies (ICD9/10/ReadCode)
Experience in Statistical Analysis Plan (SAP) generation and execution for observational studies
Expertise in data mining approaches within healthcare settings generating insight from routinely collected healthcare data
Expertise in methods development and application using statistical languages such as R/Matlab/SAS/SQL/Hadoop/Python
Experience in advanced visualization and visual analytics of routinely collected healthcare data
Experience in real-world evidence and familiarity with health economics/epidemiology, and quantitative science such as health outcome modelling
Strong track record in delivering leading edge informatics solutions in pharmaceutical R&amp;D and commercial environments
Desirable Requirements:
PhD in data science or other advanced degree in life sciences with post-doctoral or other training/work in Medical Informatics or related field
Experience in supporting pharmacoepidemiology studies with proven track record of advancing approaches with data science
A history of patient care or equivalent background of working at a patient care setting that allows the candidate to bring medical perspective into real-world evidence generation and observational studies
Demonstrated ability to build long-term relationships with stakeholders at senior levels, understand relevant scientific/business challenges at a deep level and translate into a programme of informatics activities to deliver defined value
Ability to lead &amp; manage multi-disciplinary health informatics projects
Strong track record of delivering large, cross functional projects
Experience working in a global organization and delivering global solutions
Next Steps â€“ Apply today!
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gender or gender orientation, pregnancy or maternity leave status, race or national or ethnic origin, age, religion or belief, gender identity or re-assignment, marital or civil partnership status, protected veteran status (if applicable) or any other characteristic protected by law.
Date Posted
02-Nov-2018
Closing Date
28-Dec-2018</t>
  </si>
  <si>
    <t>ObjectId(5be59ebecf9f4e5350e6860e)</t>
  </si>
  <si>
    <t>Description
Description
Nike's Membership Data Science Engineering is a growing organization responsible for building and deepening a holistic view of Nike's consumers through data and analytics and applying those insights to inform the development of incredible digital services, content and experiences for our consumers.
We are looking for a data engineer that can bridge the gap between our engineering and data science teams. This individual will work with the data science team at Membership Data Science to help build the data pipelines that power the data science platform. Expert knowledge of data engineering and writing data pipelines is essential. Were also looking for someone with a basic understanding of data. The right candidate will have experience utilizing the latest data engineering tools and techniques.Were looking for someone who thrives in a dynamic setting and can work as part of a team. Youll be working collaboratively with data scientists and engineers. Communication skills are key for this position and youll be expected to clearly explain your methodology and findings to other data scientists, engineers, and team leadership. Youll get to work with scientists with a breadth of experiences across industry and academia, including in engineering, statistics, marketing, and finance. Youll be expected to go deep and learn with them, as a peer.
Qualifications
Education:
Background in a related field such as computer science, computer information systems or mathematics.
Experience:
3+ years' experience data science or engineering.
Strong understanding of databases, including BigQuery
Experience using one or more following languages Python, C++, R, Julia, Go.
Experience with distributed programming tools like Airflow, MapReduce, Spark, etc.
Experience working in with containerization.
Experience with Kubernetes is plus.
Required Skills:
Experience working with high volume data management.
Strong communication skills
A basic understanding of data science
Job
Technology</t>
  </si>
  <si>
    <t>ObjectId(5be59ec6cf9f4e5350e6860f)</t>
  </si>
  <si>
    <t>ObjectId(5be59ececf9f4e5350e68610)</t>
  </si>
  <si>
    <t xml:space="preserve">Chubb </t>
  </si>
  <si>
    <t>Responsibilities include:
Perform in-depth validation of hazard and vulnerability components of tropical/extra-tropical cyclones, windstorm, winter storm, flood, and tornado/hail catastrophe models
Evaluate vulnerability functions using analytical methods and/or claims data
Help create the Chubb view-of-risk by conducting independent research and integrating findings into the catastrophe modeling framework
Support corporate catastrophe event response activities by providing near real-time actionable insights to the business
Investigate, evaluate, and advise on model changes and new risk assessment tools
Conduct research on a wide range of natural hazard topics to develop risk management strategies
Communicate and present model validation and change management results to business units and other stakeholders
Position Requirements:
We are seeking an analytical and technically-minded individual. Ideal candidates for the role will have the following educational background and technical skills:
Ph.D./Masters degree in meteorology, engineering, statistics, geoscience, or a related discipline
Advanced knowledge of probability and statistics
1-5 years of experience in the validation or development of natural catastrophe risk assessment tools
Strong computer skills including advanced knowledge of Excel and SQL is required
Familiarity with geospatial tools such as ArcGIS and QGIS
Excellent analytical, communication and organization skills
Chubb offers a competitive compensation package and comprehensive benefits package including life, health and dental, vision, a generous retirement savings plan, disability coverage, stock purchase plan, flexible spending accounts, tuition reimbursement, and business casual dress. At Chubb, we are committed to equal employment opportunity and compliance with all laws and regulations pertaining to it. Our policy is to provide employment, training, compensation, promotion, and other conditions or opportunities of employment, without regard to race, color, religion, age, sex, sexual orientation, transgender, national origin, disability, genetic information, veteran, or marital status, or any other characteristic protected by law.
Chubb strives to offer a diverse and inclusive and rewarding work environment. Teamwork and mutual respect are central to how Chubb operates and we believe the best solutions draw upon diverse perspectives, experiences and skills. We operate in such a way where everyone, regardless of their singular background has the opportunity to contribute to our collective success.
Philadelphia - 436 Walnut StPhiladelphia19106Actuarial</t>
  </si>
  <si>
    <t>ObjectId(5be59ee5cf9f4e5350e68611)</t>
  </si>
  <si>
    <t xml:space="preserve">Children's Hospital Of Philadelphia </t>
  </si>
  <si>
    <t>"
Job Description
Req ID: 22902
Shift: Days
Employment Status: AF - Active - Regular - Full Time
Job Summary
The Bioinformatics Scientist III position is an intermediate level position for a PhD level professional and a final stage position for those with high experience without a PhD. The focus of the position is collaboration-level application of bioinformatics tools and methods to bench and clinical research problems in various biomedical domains. The position allows for a wide variety of activities described within the job responsibilities and encompasses positions within both research and clinical environments. Activities occur with a low degree of supervision with expectation for highly independent judgment, development of bioinformatics workflows and processes, and presentation of results. The Bioinformatics Scientist III will apply best practices in collaborative science as a bioinformatics domain scientific collaborator. Academic output is a focus of this position and is expected with a low degree of supervision. The Bioinformatics Scientist III is primarily focused on taking a lead, proactive scientific role in teams and projects as a bioinformatics domain expert.
The Bioinformatics Scientist III must be able to perform all responsibilities listed in the Bioinformatics Scientist II job description. All responsibilities listed in this description are additional.
Job Responsibilities
Pre-Analysis (10%): Actively participate in the development of application portfolio by developing knowledge of internally developed systems, open-source programs, and commercial applications. Provide efficient data management support.
Lead development of additional pipeline functionality and changes by providing knowledge of both collaboration-specific requirements and bioinformatics discipline advances
Coding (10%): Code and generally support code and applications on behalf of collaborative project and/or team.
Master best practices for project-based code development, QC, and execution consist with the expectations of specific collaborations
Lead peer-to-peer code reviews by participating in informal and formal critical code reviews
Data Analysis (30%): Analyze data of high complexity by applying sound statistical and commonly accepted bioinformatics methods to -omics data primarily under the direction of the collaborative project team
Lead regular peer-to-peer review of analysis plans in both informal and formal settings
Develop multiple "specialty" analytical areas that serve one or more collaborative teams
Lead adoption of best practices in specialty analytical or biomedical areas by the bioinformatics group and peers
Collaboration (30%): Lead bioinformatics portion of scientific collaborations as the primary bioinformatics resource
As bioinformatics point, assume management role for projects of low-to-moderate complexity, including all aspects of timelines, risk identification and mitigation strategies, and communication mechanisms
Directly manage all elements of project satisfaction and performance relative to scientific project aims
Promote continual objective, "hard" discussions about overall health of project and relationship
Develop new collaborations with moderate degree of supervision
Academic Output (20%): Lead project-based presentations, grant sections, and manuscript sections with subsequent review by peers and mentors
Regularly coordinate and write bioinformatics-focused manuscripts and publications
Regularly coordinate and lead podium presentations and posters
Proactively contribute to entire bioinformatics and other sections of grant and award proposals
Job Responsibilities (Continued)
Job Responsibilities (Continued)
Required Licenses, Certifications, Registrations
None
Required Education and Experience
Required Education: Master's Degree in biological or computational discipline.
Required Experience: At least five (5) years of experience in applied bioinformatics, genomics, and computational work. This experience can be inclusive of a relevant PhD dissertation.
Preferred Education, Experience &amp; Cert/Lic
Preferred Education: PhD in biological or computational discipline
Additional Technical Requirements
Ability to, under supervision, conceive of, plan, implement, validate, and disseminate entire research projects is required.
Ability to assume principal investigator or similar role in academic research is preferred.
Strong UNIX/LINUX expertise required.
Proficiency in R or similar commonly used bioinformatics language required
Experience with Python, Perl, or other languages required.
Experience with pipeline or workflow development frameworks preferred.
Experience with management and analysis of complex data types required.
Proficiency in various open source and commercial bioinformatics resources and software required.
Experience with genomic/proteomic data analysis methods required.
Experience or knowledge of technologies commonly used in biological labs, such as PCR, cloning, electrophoresis gels, and cell culture required.
Knowledge of the working mechanism of microarray, NGS, mass spectrometry, or other high-throughput technologies and awareness of their strengths and weaknesses, as well as applicability to a specific biological problem is required.
Familiarity with resources of genomic data sets and analysis tools, such as UCSC Genome Browser, Bioconductor, ENCODE, and NCBI databases is required.
Ability to correctly select and perform statistical tests for most types of genomic data, and to properly interpret their results in the scenario of a specific study is required.
Ability to leverage unique knowledge of bioinformatics, applied biostatistics, molecular biology, and measurement platforms for effective scientific discussion with biologists and clinicians is required.
Ability to determine most favorable academic output as a primary research outcome is preferred.
Ability to objectively critique results and present as valid or questionable, taking into account all aspects of study design, technical issues, and limitations of workflows is required.
Accountability and attention to timelines.
Excellent organization and communication skills with an emphasis on strong presentation skills
Ability to independently plan and execute analyses of moderate complexity required
Ability to provide objective validation of results required
Ability to work in a team environment.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
Nearest Major Market: Philadelphia
Job Segment: Medical, Data Management, Linux, Unix, Healthcare, Data, Research, Technology
SDL2017</t>
  </si>
  <si>
    <t>ObjectId(5be59eedcf9f4e5350e68612)</t>
  </si>
  <si>
    <t xml:space="preserve">Berkadia </t>
  </si>
  <si>
    <t xml:space="preserve"> Ambler</t>
  </si>
  <si>
    <t>Berkadia,
a joint venture of Berkshire Hathaway and Jefferies Financial Group, is a leader in the
commercial real estate industry, offering a robust suite of services to our
multifamily and commercial property clients. Powered by deep relationships and
industry-changing technology, our people sell, finance, and service commercial
real estate, providing support for the entire life cycle of our clientsâ€™
assets. Our unique ownership structure allows us to put the clientâ€™s interests
first and creates a marketplace that delivers a superior experience.
Our
people are our greatest strength and make Berkadia a great place to work,
creating an environment of trust, mutual respect, innovation and collaboration.
We invest in our people through our commitment to training, product development
and enhancements in technology making Berkadia a truly innovative and
supportive organization.
The Opportunity
The
candidate will join the Data Science team as a data wrangler/engineer, analyzing,
cleansing, and transforming data as needed to produce normalized and enriched
data sets.
Research,
analyze, and interpret data
Leverage
a variety of tools (SQL, R, Python, Excel, etc.) to prepare data sets for
usage, pulling from multiple data sources with varying level of quality and
complexity. Extensive data manipulation often required
Run
ad hoc analyses and answer specific day to day questions or support larger
initiatives
Develop
and maintain high quality, recurring dashboards and reports for internal and
external stakeholders
Understand
and evaluate existing SQL scripts and data models
Work
closely with product owners and business stakeholders to become a source data
expert
Develop
standards and best practices for data analysis and normalization
What is required for
this role
Bachelorâ€™s
degree in mathematics or computer science, or equivalent professional work
experience
Minimum
3 years of experience working in a Data Analysis role
Advanced
SQL development skills
Strong
data wrangling skills (data cleansing, transformation, and aggregation)
Strong
data visualization and report development skills
Proficiency
with Microsoft products including Excel, Access and Word
Experience
with BI tools (Tableau, Cognos, SSRS, etc.) a plus
Strong
understanding of database design and structure
What
the Analyst will need to be successful in this role
Robust
problem solving and analytical skills
Excellent
communication and time management skills
Highly
organized with a strong attention to detail
Ability
to work closely with a team in a collaborative and agile development process
Desire
to learn new technologies and business concepts
Basic
understanding of data science and ability to support multiple data scientists.
Berkadia Commercial
Mortgage
is an equal opportunity employer and affords equal opportunity to all
applicants and employees for all positions without regard to race, color,
religion, gender, national origin, age, disability, veteran status or any other
status protected under local, state
or federal laws.</t>
  </si>
  <si>
    <t>ObjectId(5be59efccf9f4e5350e68613)</t>
  </si>
  <si>
    <t xml:space="preserve">Children's Hospital of Philadelphia </t>
  </si>
  <si>
    <t xml:space="preserve">Req ID: 22131
Shift: Days
Employment Status: AF - Active - Regular - Full Time 
Job Summary
The Bioinformatics Scientist II position in the CHOP Microbiome Center is an entry level position for a PhD level professional and a 2nd stage position for those with moderate experience without a PhD. The focus of the position is service-level application of bioinformatics tools and methods to bench and clinical research problems in various biomedical domains. The position allows for a wide variety of activities described within the job responsibilities and encompasses positions within both research and clinical environments. Activities occur with a moderate degree of supervision with some latitude for independent judgment, development of bioinformatics workflows and processes, and presentation of results. The Bioinformatics Scientist II will begin to apply best practices in collaborative science as a bioinformatics domain expert. Academic output, while not a primary focus of this position, is also expected with a moderate degree of supervision. The Bioinformatics Scientist II is primarily focused on supporting scientific teams and projects as a bioinformatics domain expert.
The Bioinformatics Scientist II must be able to perform all responsibilities listed in the Bioinformatics Scientist I job description. All responsibilities listed in this description are additional.
Job Responsibilities
Pre-Analysis (20%): Contribute to the development of application portfolio by developing knowledge of internally developed systems, open-source programs, and commercial applications. Provide efficient data management support.
Use standard pipelines for data processing and manipulation in advance of performing analysis in a manner that best enables the analysis plan.
Contribute to the development of additional pipeline functionality and changes by providing knowledge of both collaboration-specific requirements and bioinformatics discipline advances.
Advocate for specific collaboration requirements for continual advancement of shared pipeline and code resources.
Provide collaboration-specific transparency for data processing and pre-analysis, including sample- and cohort-level status.
Coding (20%): Code and generally support code and applications on behalf of collaborative project and/or team.
Within the context of the collaboration or project, develop and apply best practices to code development.
Establish requirements with the project team.
Review existing applications and code sources (both commercial and open source) and selection of best strategy for development or adoption.
Advocate for chosen strategy to project team by showing value of approach
Develop best practices for project-based code development, QC, and execution consist with the expectations of specific collaborations.
Regularly seek peer-to-peer code reviews by participating in informal and formal critical code reviews.
Data Analysis (20%): Analyze data of high complexity by applying sound statistical and commonly accepted bioinformatics methods to -omics data primarily under the direction of the collaborative project team.
Develop robust analysis plans independently with regular peer-to-peer review in both informal and formal settings.
Incorporate more advanced applications and methods into analysis.
Develop at least one â€œspecialtyâ€ analytical or biomedical area that serves the collaborative team.
Collaboration (20%): Establish role within collaborative project team as primary bioinformatics resource.
Contribute to and influence project-level management by serving as bioinformatics point.
Define and promote boundaries of support by assessing all stakeholders, including bioinformatics management, collaborator expectations, and funding levels and mechanisms.
Regularly discuss satisfaction and expectations with collaborators; continually advocate for clear understanding of role.
Develop new collaborations with high degree of supervision.
Academic Output (20%): Develop presentations, grant sections, and manuscript sections with subsequent review by peers and mentors.
Regularly contribute to bioinformatics-focused manuscripts and publications.
Regularly contribute to podium presentations and posters.
Contribute to bioinformatics sections of grant and award proposals.
Required Education and Experience
Required Education: Bachelorâ€™s Degree in biological or computational discipline.
Required Experience:
At least three (3) years of experience in applied bioinformatics, genomics, and computational work.
Experience with management and analysis of complex data types.
Experience with genomic/proteomic data analysis methods.
Preferred Education, Experience &amp; Cert/Lic
Preferred Education: Masterâ€™s or Doctorate Degree in biological or computational discipline
Preferred Experience:
Experience with Python, R, or other programming languages preferred.
Experience with pipeline or workflow development frameworks preferred.
Experience or knowledge of technologies commonly used in biological labs, such as PCR, cloning, electrophoresis gels, and cell culture preferred
Additional Technical Requirements
â€¢ Strong UNIX/LINUX expertise required.
Proficiency in R, Python, or similar commonly used bioinformatics language required.
Proficiency in various open source and commercial bioinformatics resources and software required.
Knowledge of the working mechanism of next-generation DNA sequencing or other high-throughput technologies; awareness of their strengths, weaknesses, and applicability to a specific biological problem is preferred.
Familiarity with resources of genomic data sets and analysis tools, such as NCBI databases, the Sequence Read Archive, genomre browsers, Bioconductor, etc is required.
Ability to correctly select and perform statistical tests for most types of genomic data, and to properly interpret their results in the scenario of a specific study is preferred.
Ability to interact with biologists and clinicians during a scientific discussion is required.
Accountability and attention to timelines.
Excellent organization and communication skills with an emphasis on strong presentation skills.
Ability to independently plan and execute analyses of moderate complexity required.
Ability to provide objective validation of results required.
Ability to work in a team environment.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
 </t>
  </si>
  <si>
    <t>ObjectId(5be59f04cf9f4e5350e68614)</t>
  </si>
  <si>
    <t>Career Area:
Financial Analysis
Experience Level:
Experienced
Available Work Locations:
Detroit (Michigan)
Ally Requisition #:
18-5770
Job Description:
Position Description
Create, maintain business intelligence solutions to support operations, online and physical auctions. Work closely with business leaders to identify and analyze emerging trends and make recommendations for future.
Job Responsibilities
Perform data analysis monitoring to provide proactive business strategy
Analyze online auction sales performance
Perform ad-hoc analysis to find solutions to business inquiries
Leverages understanding of business to make recommendations to meet business needs
Work with 3rd party vendors and IT to implement decisions
Qualifications
Bachelor's degree in quantitative or technical field required (Mathematics, Statistics, Engineering, Economics, Computer Science, etc). Master's degree strongly preferred.
5+ years in a business analytics role in Auto Lending, Risk Management and/or Credit Strategy Development
Comfortable with analyzing complex problems and creating innovative strategy
Ability to work independently with strong attention to detail
Strong written and spoken communication skills
Represents Ally in a professional and positive manner in all situations
Must have SAS strong experience:
Experience with structured and unstructured data
Fluent in SAS Macro language
Experience with statistical analysis, predictive modeling or artificial intelligence/machine learning algorithms strongly preferred
Strong skill and experience in data mining
Proficient working with databases: Oracle, SQL server, Teradata, etc
Ally Overview
Ally Financial Inc. is a leading automotive financial services company powered by a top direct banking franchise with the opportunity, experience and people to redefine the industry.
Ally's automotive services business offers a full suite of financing products and services, including new and used vehicle inventory and consumer financing, leasing, inventory insurance, commercial loans and vehicle remarketing services. Ally Bank, the company's direct banking subsidiary and member FDIC, offers an array of deposit products, including certificates of deposit, savings accounts, money market accounts, IRA deposit products and interest checking. Ally's Corporate Finance unit provides financing to middle-market companies across a broad range of industries.
Business Unit/Enterprise Function
Ally Auto works directly with dealers nationwide to provide one of the most comprehensive suites of auto financing products and services in the industry. Ally offers new and used vehicle inventory financing, consumer financing, leasing, commercial loans and vehicle remarketing services. As a full-service provider, Ally understands dealer needs and is committed to helping them maximize sales and profitability. With nearly 100 years of industry experience, our employees' expertise allows us to provide our customers with the highest level of service, providing value that helps dealers build brands, better serve customers and stay ahead of the competition. Ally is also a full spectrum auto servicing organization that includes value streams from customer care to remarketing, and many support areas. It is a fast-paced, challenging and collaborative working environment. Our employees are focused on consistently delivering a superior customer experience.
Total Rewards Information
Ally's compensation program offers market-competitive base pay and bonus pay potential based on achieving personal and company goals. Plus, we have a flexible paid time-off program with an emphasis on work-life balance.
Ally offers a variety of benefits to protect your health and well-being, provide financial security and balance your work-life needs including:
Industry-leading 401K Retirement Savings Plan including Matching and Company Contributions
Comprehensive wellness program with financial incentives designed to help you achieve your best health
Flexible health insurance options including dental and vision
Pre-tax Health Savings Account with generous employer contributions
Pre-tax dependent care and commuter benefits
Other work-life integration benefits including Paid Parental &amp; Caregiver Leave, Adoption Assistance, Back-up Child &amp; Adult/Elder Care, Child Care Discounts, Tuition Reimbursement, LifeMatters Employee Assistance Program, Weight Watchers and other employee discount programs
Ally is an Equal Opportunity Employer
We extend equal employment opportunities to qualified applicants and employees on an equal basis regardless of an individual's age, race, color, sex, religion, national origin, disability, sexual orientation, gender identity or expression, pregnancy status, marital status, military or veteran status, genetic disposition or any other reason protected by law.</t>
  </si>
  <si>
    <t>ObjectId(5be59f0ccf9f4e5350e68615)</t>
  </si>
  <si>
    <t>ObjectId(5be59f1bcf9f4e5350e68616)</t>
  </si>
  <si>
    <t xml:space="preserve">Exl Service </t>
  </si>
  <si>
    <t>Data Scientist â€“ Machine Learning Expert
EXL (NASDAQ:EXLS) is a leading operations management and analytics company that helps businesses enhance growth and profitability in the face of relentless competition and continuous disruption. Using our proprietary, award-winning Business EXLerator Frameworkâ„¢, which integrates analytics, automation, benchmarking, BPO, consulting, industry best practices and technology platforms,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24,000 professionals in locations throughout the United States, Europe, Asia (primarily India and Philippines), Latin America, Australia and South Africa.
EXL Analytics provides data-driven, action-oriented solutions to business problems through statistical data mining, cutting edge analytics techniques and a consultative approach. Leveraging proprietary methodology and best-of-breed technology, EXL Analytics takes an industry-specific approach to transform our clientsâ€™ decision making and embed analytics more deeply into their business processes. Our global footprint of nearly 2,000 data scientists and analysts assist client organizations with complex risk minimization methods, advanced marketing, pricing and CRM strategies, internal cost analysis, and cost and resource optimization within the organization. EXL Analytics serves the insurance, healthcare, banking, capital markets, utilities, retail and e-commerce, travel, transportation and logistics industries.
Please visit www.exlservice.com for more information about EXL Analytics.
The position is located at clientâ€™s site in US.
Deliver high intensity projects in individual capacity
Work on Machine Learning related projects
Also, train the client team members on machine learning and advanced analytical techniques
Someone who has built as well as implemented machine learning models.
For example, while, it might take just a couple of lines of code to call a Logistic regression in R/Python if we call a pre written package. But, we are looking for someone who has written/customized that package on their own.
Qualification: PhD.
Years of professional experience can be limited: &gt; 1 year.
Willing to work out of Wilmington.
Experience in R / Python / Spark / Hive
What we offer:
EXL Analytics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
You can expect to learn many aspects of businesses that our clients engage in. You will also learn effective teamwork and time-management skills - key aspects for personal and professional growth
Analytics requires different skill sets at different levels within the organization. At EXL Analytics, we invest heavily in training you in all aspects of analytics as well as in leading analytical tools and techniques.
We provide guidance/ coaching to every employee through our mentoring program wherein every junior level employee is assigned a senior level professional as advisors.
Sky is the limit for our team members. The unique experiences gathered at EXL Analytics sets the stage for further growth and development in our company and beyond.
"EOE/Minorities/Females/Vets/Disabilities"
EEO/Minorities/Females/Vets/Disabilities</t>
  </si>
  <si>
    <t>ObjectId(5be59f23cf9f4e5350e68617)</t>
  </si>
  <si>
    <t>Organic Chemical Research Scientist
The Research Scientist is expected to independently execute lab activities, drawing from his or her deep technical expertise and experience. The role will drive new product and application development through project team leadership, hands-on contributions to laboratory work, direct customer interactions and support, and collaboration with the global team.
The successful candidate will have the demonstrated abilities to:
Develop, execute, and lead research related to small organic compound synthesis in multiple efforts directed at technical and commercial applications of innovative technologies within a stage-gate protocol. This may include internal or external development of new product / processes / applications at company facilities, external sites, or customers (65%)
Provide technical leadership for cross-functional development teams involving internal and external business, scientific, and engineering collaborators (25%)
Follow external developments in select technologies, develop and prove out new project proposals and intellectual property (10%)
To be most effective, the candidate will need to lead research projects, perform hands-on laboratory work, and manage day-to-day laboratory operations involving the safe handling of hazardous chemicals, acting on broad direction from supervisor
**If youâ€™d like to hear more about this opportunity and others we are currently working on, please contact Stephanie Kemp at 815.756.1221 / skemp@cps4jobs.com.
JO: 443.18SK
#LI-SK1
Requirements:
PhD in Chemistry with 3-15 yearsâ€™ industrial/post doc experience with strong hands-on knowledge/experience in small organic molecule synthesis and purification with demonstrated record of success as shown by patents, publications, or scale-up / commercialization of new products / processes
Additional critical attributes are excellent verbal and written communication skills and a strong desire to initiate / lead collaborations. Strong pluses would include knowledge of organosulfur chemistry and applications (thiols/mercaptans, sulfides, disulfides, sulfonyls), catalytic and photochemical chemistries, and successful development, scale-up and commercialization of new chemical products and manufacturing processes
A record of success in small molecule / organic chemical synthesis, separation, and characterization (various analytical techniques), ideally including scale-up to pilot-and commercial-scale production
Strong pluses would include knowledge of organosulfur chemistry and applications (thiols, mercaptans, sulfides, disulfides, sulfonyls), homo/heterogenous catalysis and photo / radical chemistry
Organize, report and give initial analysis of data and suggestions for future experiments based on results
Excellent communication skills to work across platforms, manufacturing, customers, business teams, trade shows, etc.
Will manage lab technicians
Must be open to travel - travel will be no more than 15%
**If youâ€™d like to hear more about this opportunity and others we are currently working on, please contact Stephanie Kemp at 815.756.1221 / skemp@cps4jobs.com.
JO: 443.18SK
#LI-SK1
Requirements:
PhD in Chemistry with 3-15 yearsâ€™ industrial/post doc experience with strong hands-on knowledge/experience in small organic molecule synthesis and purification with demonstrated record of success as shown by patents, publications, or scale-up / commercialization of new products / processes
Additional critical attributes are excellent verbal and written communication skills and a strong desire to initiate / lead collaborations. Strong pluses would include knowledge of organosulfur chemistry and applications (thiols/mercaptans, sulfides, disulfides, sulfonyls), catalytic and photochemical chemistries, and successful development, scale-up and commercialization of new chemical products and manufacturing processes
A record of success in small molecule / organic chemical synthesis, separation, and characterization (various analytical techniques), ideally including scale-up to pilot-and commercial-scale production
Strong pluses would include knowledge of organosulfur chemistry and applications (thiols, mercaptans, sulfides, disulfides, sulfonyls), homo/heterogenous catalysis and photo / radical chemistry
Organize, report and give initial analysis of data and suggestions for future experiments based on results
Excellent communication skills to work across platforms, manufacturing, customers, business teams, trade shows, etc.
Will manage lab technicians
Must be open to travel - travel will be no more than 15%
**If youâ€™d like to hear more about this opportunity and others we are currently working on, please contact Stephanie Kemp at 815.756.1221 / skemp@cps4jobs.com.
JO: 443.18SK
#LI-SK1</t>
  </si>
  <si>
    <t>ObjectId(5be59f32cf9f4e5350e68618)</t>
  </si>
  <si>
    <t xml:space="preserve">Req ID: 21922
Shift: Days
Employment Status: AF - Active - Regular - Full Time 
Job Summary
The Data Engineer for the Division of Neonatology and the CHOP Newborn Care Network (NBCN) will be primarily responsible for supporting and building upon a comprehensive infrastructure for data collection, management and analytics. This roleâ€™s daily responsibilities include extracting data from disparate sources, producing actionable and informative visualizations, and integrating new data sources into our clinical data warehouse in a governed methodology. The Data Engineer will work under the direction of the Senior Data Manager be tasked to implement solutions leveraging extracted data from both Epic and non-Epic EHRs among our network to support the clinical, quality, educational and research work of the Division. The ideal candidate is comfortable working with, and learning new technologies to best serve the clinicians and staff across the Division and Network.
Job Responsibilities
1. Data Modeling â€“ evaluate structured and unstructured data, determine the most appropriate schema for new fact tables, data marts, etc.
Data Integration â€“ incorporate new business and system data into the CHOP Data Warehouse while maintaining enterprise best practices and adhering to data governance standards.
ETL â€“ apply business rules to our data as we migrate from source to target using Informatica or scripting language. Validate data to ensure quality.
Reporting â€“ collaborate with colleagues across the enterprise to scope requests. Extract data from various data sources, validate results, create relevant data visualizations, and share with requester. Develop dashboards and automate refreshes as appropriate.
Governance / Best Practices â€“ adhere and contribute to enterprise data governance standards. Also educates and supports colleagues in best practices to ensure that data is used appropriately.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(including ground, hybrid cloud, and cloud) using SQL and various programming technologies.
Develop analytics tools that utilize data resources to provide actionable insights, operational efficiency and other key business performance metrics.
Work with stakeholders including the Executive, Clinical, and Analyst teams to assist with data-related technical issues and support their data infrastructure needs.
Develop optimized tools for analytics and data scientist team members that assist them in building and optimizing projects into an innovative industry leader.
Proficient at integrating predictive and prescriptive models into applications and processes.
Experience performing root cause analysis on internal and external data and processes to answer specific business questions and identify opportunities for improvement.
Strong analytic skills related to working with structured and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data stores.
Make recommendations about platform adoption, including technology integrations, application servers, libraries, and frameworks.
Strong communication, project management and organizational skills.
Experience supporting and working with cross-functional teams in a dynamic environment.
Participate in a shared production on-call support model.
Be a critical part of a scrum team in an agile environment, ensuring the team successfully meets its deliverables each sprint
Required Education and Experience
Two (2) Certifications or proficiency in appropriate Business intelligence/Data Warehousing technology or subject domain.
Bachelorâ€™s degree in computer related field required.
3-5 years of Business Intelligence/Data Warehousing experience, preferably in a healthcare environment.
Preferred Education, Experience &amp; Cert/Lic
Preferred Education: Advanced Degree in Computer Science, Informatics, Information Systems or another quantitative field.
Preferred Experience: 6+ years of experience in a Data Engineer role
Additional Technical Requirements
â€¢ Proficient in SQL
Exposure to big data tools: Hadoop, Spark, Kafka, BigSQL, Hive, etc.
Experience with relational SQL and NoSQL databases, including IBM PDA (Netezza), MS SQL Server and HBase.
Experience with data integration tools: Informatica, MS Integration Services, Sqoop, etc.
Exposure to cloud vendors and services: AWS, Google, Microsoft, IBM
Exposure to stream-processing systems: IBM Streams, Flume, Storm, Spark-Streaming, etc.
Experience consuming and building APIs
Experience with object-oriented/object function programming languages: Python, Java, C++, Scala, etc.
Experience with statistical data analysis tools: R, SAS, SPSS, etc.
Experience with visual analytics tools: QlikView, Tableau, Power BI etc.
Familiarity to Agile methodology for development
Familiarity with electronic health record and financial systems. i.e. Epic Systems, Cerner, WorkDay, Infor, Strata etc.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
 </t>
  </si>
  <si>
    <t>ObjectId(5be59f41cf9f4e5350e68619)</t>
  </si>
  <si>
    <t xml:space="preserve">Xyntek, Inc </t>
  </si>
  <si>
    <t xml:space="preserve"> Newtown</t>
  </si>
  <si>
    <t>Position: Data Science Engineer
Location: Pennsylvania **can work remote if out of state**
Type: Full Time
Min. Experience: Mid-Level Experience
Xyntek is seeking entrepreneurial, dedicated, and motivated employees that are interested in joining a fast-paced Engineering &amp; Technical Integration Services Team. The ideal candidates will be involved in all aspects of Big Data projects ranging from defining requirements and design activities to hands on integration activities.
General Responsibilities:
The ideal candidate will have a proven track record of project success and is able to follow instructions unsupervised and address highly-technical issues in a timely manner.
The Data Science Engineer will combine their technical and analytical knowledge to carry out the responsibilities of this role. We are looking for a Data Scientist that can help us discover the information hidden in vast amounts of data to help the company make smarter decisions when delivering products or solutions.
Project Responsibilities:
Development, construction, maintenance, and testing of architectures such as databases and large-scale processing systems;
Data mining using state-of-the-art methods;
Evaluate big data solutions within the organization;
Creating various Machine Learning-based tools or processes within the company and perform statistical analysis;
Work cross-functionally with smaller teams while multi-tasking unrelated work.
Required Qualifications:
Masters or Bachelors degree in Data Science Engineering, Bioengineering, or Bioinformatics
5+ years' of Pharmaceutical Manufacturing Experience
Experience with Execution Systems [ISA-88/ISA-95]
DevOps AWS Certifications and/or Azure Certifications
SCM Automation
JAVA certification and/or at least 5+ years experience using Java in Pharma Progressive proficiency across technology stacks in current use
Ability to follow detailed technical instructions and work unsupervised in agile-based SDLC using industry-standard work patterns
Able to write/maintain short execution scripts for services in an array of technology environments
In-depth knowledge of Data Science including simple-to-complex Data Structures in a 'Big Data' Environment [100's TB - 10's PB range]
Excellent Technical Writing and Communication skills
Ability to respond quickly to address issues
About Xyntek:
Established in 1986, Xyntek, Inc. is an Information Technology and Automation Systems Engineering Consulting, Design, Development, and Implementation firm. Our solutions and services are provided to Fortune 100 companies within various industries, including:
Pharmaceutical / Biotech
Medical Device
Healthcare (Hospital IT)
Government and Department of Defense (DOD)
At Xyntek, employees are our most valuable resources, and an integral part of our success. We work hard and play to win. Xyntek offers excellent benefits, competitive salaries, and a high energy work environment. Benefits include:
Health plan insurance plan covers (medical, dental, &amp; vision). Plan is 100% paid by the company;
401K with company match &amp; profit sharing. Fully vested after one year of full time employment;
Paid vacations &amp; holidays equivalent to one month's salary;
100% company paid lunches when working in the office;
100% company paid expenses for attendance at professional conferences and events;
100% company sponsored social gatherings &amp; events;
Annual performance based raises &amp; bonuses;
Engineering mentorship programs;
Fast track technical &amp; management career growth.
Xyntek is an Equal Opportunity Employer with a strong commitment to supporting and retaining a diverse and talented workforce.
Start your job application: click Easy Apply</t>
  </si>
  <si>
    <t>ObjectId(5be59f4acf9f4e5350e6861a)</t>
  </si>
  <si>
    <t>The Department of Anesthesiology and Critical Care at the Perelman School of Medicine at the University of Pennsylvania seeks candidates for a Full, Assistant, and/or Associate Professor position in the non-tenure research track. The successful applicant will have experience in the field of biomedical informatics with a focus on data-science artificial intelligence and /or visual analytics. Applicants must have a Ph.D. or M.D./Ph.D. degree and have demonstrated excellent qualifications in education and research.
Necessary qualifications include a track record of conducting extramurally-funded research in clinical biomedical/bioinformatics, data-science, artificial intelligence, and/or visual analytics.
Additional attributes of the position:
Multi-year start-up package.
Superb informatics research ecosystem at CHOP, UPenn, and Philadelphia.
Access to many large pediatric and other healthcare databases as well as the CHOP Data Warehouse.
Joint appointment in the Institute Biomedical Informatics (IBI) at UPenn.
Joint appointment in the Department of Biomedical Informatics (DBMI) at CHOP.
Outstanding opportunities to collaborate, train, and recruit pre- and postdoctoral biomedical/bioinformatics students and faculty from programs in the greater Philadelphia area.
The IBI was recently founded with a multi-million dollar gift to integrate informatics disciplines including bioinformatics, translational bioinformatics, clinical informatics, clinical research informatics, consumer health informatics, and public health informatics. The CHOP and DBMI collaborations with IBI are strong and growing. CHOP and UPenn are world-class research, education, and healthcare institutions that are consistently ranked among the best medical schools and hospitals in the nation for research, NIH funding, and pediatric healthcare.
We seek candidates who embrace and reflect diversity in the broadest sense.
The University of Pennsylvania is an EOE. Minorities/Women/Individuals with disabilities/Protected Veterans are encouraged to apply.
Apply for this position online at: https://www.med.upenn.edu/apps/faculty_ad/index.php/g/d4537</t>
  </si>
  <si>
    <t>ObjectId(5be59f52cf9f4e5350e6861b)</t>
  </si>
  <si>
    <t>Company Description
CapTech is a national IT management consulting firm that bridges the gap between business and technology. We partner with some of the world's most successful companies to design, develop, and manage technical and digital solutions that delight customers, drive insights, and meet strategic objectives.
At CapTech, youâ€™ll experience a flat organizational structure based upon a culture of mutual respect. Here, your career path isnâ€™t set in stone, and you have unlimited potential for growth and the resources to help you achieve your career goals. If you are creative, technically insightful, drivenâ€“and have a passion for the work that we do, then you might be a future CapTecher.
For over five years, we have been in the Top 10 of Consulting Magazineâ€™s Best Firms to Work For, including #2 for IT Firms and #5 for Work/Life Balance. We are also recognized by Vault.comâ€™s Top 50 Consulting Firms and have been on the Inc. 5000 list of fastest growing companies for over 10 years.
Job Description
The Big Data Engineer role falls into the Data &amp; Analytics practice area at CapTech, through which our consultants provide a broad spectrum of services to help our clients define and implement a strategy to deliver lasting and mission-critical analytic capabilities. Our Big Data Engineers are data pipeline builders and data wranglers, implementing modern data architectures to deliver data to data analysts and scientists at a large scale. By partnering with clients to fully understand both their business philosophy and IT strategy, CapTech consultants maintain the vision that data pipelines should be built to help the organization make better decisions by providing the right data at the right time.
Specific responsibilities for the Big Data Engineer position include: 
Design, develop, and implement advanced data pipelines that bring together data from disparate sources, making it available to data scientists, analysts, and other users using a variety of programming languages (Java, Scala, Python, etc).
Facilitate cross-functional data-integration efforts upstream and downstream
Detect data quality issues, identify their root causes, implement fixes, and design data audits to capture issues
Extract data from multiple sources, and integrate them into a target database, application, or file using efficient programming processes at scale
Build pipelines on-premises, in the cloud, or in a hybrid architecture as needed for each client
Optimize and improve existing data pipelines by discovering and improving bottlenecks within the system as well as bringing in new data sources into data lakes and other datastores.
 Migrate from traditional ETL to cloud-based or on-premises Big Data solutions using a variety of toolsets
Implement and deploy solutions in a CI/CD pipeline
Present programming documentation and design to team members and convey complex information in a clear and concise manner.
Communicate with all levels of stakeholders as appropriate, including executives, data modelers, application developers, business users, and customers
Participate in requirements gathering sessions with business and technical staff to distill technical requirements from business requests.
Partner with clients to fully understand business philosophy and IT Strategy; recommend process improvements to increase efficiency and reliability.
Collaborate with Quality Assurance resources to debug code and ensure the timely delivery of products.
Some of our technologies might include: Hadoop Ecosystem, HBase, Hive, Spark, Kafka, HDInsight, EMR, Elasticsearch, and Kinesis as well as various datastores such as Cassandra, MongoDB, Redis, Snowflake, Redshift, HDFS, S3, Aurora, Azure Storage, and Azure Data Warehouse
Qualifications
Specific qualifications for the Big Data Engineer position include:
Bachelor's degree in Computer Science, Software Engineering, MIS or equivalent combination of education and experience
Development experience building data pipelines at scale
Strong analytical skills working with structured, semi-structured, and unstructured datasets
Minimum of 3 years experience designing, developing, and testing software aligned with defined requirements
Experience with Apache Hive, Impala, and other technologies for querying distributed file systems
Development experience with at least two different programming languages (Scala, Python, Java, C, etc.)
Development experience with Unix tools and shell scripts
Experiencing with modeling of relational as well as NoSQL datastores
Experience with MapReduce and Apache Spark
Familiarity with streaming, pub-sub, and message queueing systems
Software engineering best-practices, including but not limited to version control (Git, TFS, Subversion, etc.), CI/CD (Jenkins, Maven, Gradle, Ant, Artifcatory, etc.), and unit testing
Experience with Cloud-based technologies preferred
Exposure to ETL, visualization, and analytic toolsets preferred
Experience with Cloudera, Hortonworks, MapR, or other Hadoop distribution preferred
AWS Big Data Specialty Cert, Cloudera CCA/CCP certification, or equivalent certification preferred
"additionalInformation":{"title":"Additional Information","text":"
We offer challenging and impactful jobs with professional career paths. All CapTechers can keep their hands on technology no matter what position they hold. Our employees find their work exciting and rewarding in a culture filled with opportunities to have fun along the way.
At CapTech we offer a competitive and comprehensive benefits package including, but not limited to:
Competitive salary with performance based bonus opportunities
Single and Family Health Insurance plans, including Dental coverage
Short-Term and Long-Term disability
Matching 401(k)
Competitive Paid Time Off
Training and Certification opportunities eligible for expense reimbursement
Team building and social activities
Mentor program to help you develop your career
At this time, CapTech cannot transfer nor sponsor a work visa for this position. Applicants must be authorized to work directly for any employer in the United States without visa sponsorship.
Candidates must be eligible to work in the U.S. for any employer directly (we are not open to contract or â€œcorp to corpâ€ agreements).
CapTech is an equal opportunity employer. 
CapTech is a Drug-Free work place.
Candidates must have the ability to work at CapTechâ€™s client locations. 
All positions include the possibility of travel.
CapTech has not contracted/does not contract with any outside vendors in its recruitment process. If you are interested in this position, please apply to CapTech directly.
"}}
Start your job application: click Apply Now</t>
  </si>
  <si>
    <t>ObjectId(5be59f63cf9f4e5350e6861c)</t>
  </si>
  <si>
    <t>The Department of Anesthesiology and Critical Care at the Perelman School of Medicine at the University of Pennsylvania seeks candidates for an Associate or Full Professor position in either the tenure track or the non-tenure clinician-educator track. The successful applicant will be accomplished in the area of biomedical informatics. Expertise in the specific area of data-science artificial intelligence and /or visual analytics is required. Applicants must have a Ph.D. or M.D./Ph.D. degree and have demonstrated excellent qualifications in education and research.
Necessary qualifications include a track record of conducting extramurally-funded research in clinical biomedical/bioinformatics, data-science, artificial intelligence, and/or visual analytics.
Additional attributes of the position:
Endowed chair, generous multi-year start-up package.
Superb informatics research ecosystem at CHOP, UPenn, and Philadelphia.
Access to many large pediatric and other healthcare databases as well as the CHOP Data Warehouse.
Joint appointment in the Institute Biomedical Informatics (IBI) at UPenn.
Joint appointment in the Department of Biomedical Informatics (DBMI) at CHOP.
Outstanding opportunities to collaborate, train, and recruit pre- and postdoctoral biomedical/bioinformatics students and faculty from programs in the greater Philadelphia area.
The IBI was recently founded with a multi-million dollar gift to integrate informatics disciplines including bioinformatics, translational bioinformatics, clinical informatics, clinical research informatics, consumer health informatics, and public health informatics. The CHOP and DBMI collaborations with IBI are strong and growing. CHOP and UPenn are world-class research, education, and healthcare institutions that are consistently ranked among the best medical schools and hospitals in the nation for research, NIH funding, and pediatric healthcare.
We seek candidates who embrace and reflect diversity in the broadest sense.
The University of Pennsylvania is an EOE. Minorities/Women/Individuals with disabilities/Protected Veterans are encouraged to apply.
Apply for this position online at: https://www.med.upenn.edu/apps/faculty_ad/index.php/g/d4533</t>
  </si>
  <si>
    <t>ObjectId(5be59f6bcf9f4e5350e6861d)</t>
  </si>
  <si>
    <t xml:space="preserve">Sidecar </t>
  </si>
  <si>
    <t>OVERVIEW:
We are looking for a Software Engineer, with a focus on data platform, to join our rapidly growing Engineering team.
As a Software Engineer, you will be exposed to all facets of the business and be encouraged to learn and develop skills both within and beyond your role. Youll be working in one of the most collaborative offices in Center City Philly, developing and working with machine learning technology, surrounded by passionate, high-performing individuals.
The Software Engineer candidate is an intelligent, motivated person that enjoys collaborating with talented co-workers to solve complex problems and make a meaningful impact on a team.
REQUIRED QUALIFICATIONS AND EXPERIENCE:
Fluency programming in Python
Experience designing and implementing ETL pipelines
Experience with relational databases
Experience working with Amazon Web Services (AWS) or a comparable cloud services provider, and an understanding of the different services that AWS offers
Strong critical thinking and problem solving skills
PREFERRED QUALIFICATIONS AND EXPERIENCE:
Experience with Golang, Postgres, Airflow
Experience leveraging storage solutions, structuring data schemas, and optimizing performance for both analytical and transactional workloads
Experience in a Continuous Integration and Deployment (CI/CD) environment
Experience with Containers (Docker) and orchestration (Kubernetes)
Experience with microservice architecture and distributed systems
Experience in startup environments
Experience in the advertising/ad tech industry
RESPONSIBILITIES:
As a Software Engineer on our Data Platform Foundations team, you will be responsible for ingesting, storing, and providing access to data in support of applications, R&amp;D, and business intelligence.
Support current data platform, including Python-based orchestrator and Go-based microservices
Architect and implement new features and data pipelines
Improve testing, logging, error handling/reporting and documentation
Apply an understanding of performance implications, scaling concerns, and best practices for performance optimization to all designs
Follow and help improve Sidecar's standards for design, coding, testing, and documentation
OUR ENGINEERING TEAM:
At Sidecar, we believe that intelligent technology is the future of e-Commerce marketing. As a member of the Engineering Team, youll have the opportunity to work alongside talented and passionate Product Managers, Data Scientists, and e-Commerce experts who are all working together to bring that vision to life.
We believe that Continuous Delivery, with a focus on quality and technical excellence, is the best way to provide value to our customers and achieve our business goals. Youll have the opportunity to work with both cutting-edge technologies like Kubernetes and Go, as well as tried-and-true tools like Python and Postgres. We actively encourage everyone on the team to contribute to making our culture, product, and technology better.
There are many ways to grow your career in meaningful ways at Sidecar. New leadership opportunities arise frequently at a growing company, and we offer training opportunities for areas where you want to improve.
WHO WE ARE:
Sidecar is dedicated to one mission: Tackling the challenges retailers face in data-driven ecommerce marketing channels like Google and Bing. Based on advanced artificial intelligence, natural language processing, and deep data science expertise, our technology digests and analyzes massive amounts of real-time data to continually improve campaign performance and efficiency in these complex and evolving channels.
Our approach - combining deep data, knowledgeable humans, and inspired technology - helps retailers get the most out of their marketing campaigns by aligning digital marketing strategies with the way today's consumers search for products. Sidecar is dedicated to solving the unique challenges faced in retail performance marketing channels, and it shows - we're proud to work with retailers of all sizes and verticals in the U.S. and abroad, including Under Armour, Crate &amp; Barrel, and Boscov's, to name a few.
As a company, we work hard to make a lasting impact in the rapidly evolving world of e-commerce marketing, and in the lives and careers of our employees. Our modern work environment and Slack-enabled team encourages collaboration and creativity, and our culture and leadership promote growth as individuals and as a company. Many of us come from e-commerce, statistical, or start-up backgrounds, but we certainly welcome talent with outside perspective and experience.
BENEFITS:
Competitive salary, based on experience
Medical, dental, and vision coverage
Company-paid disability and life insurance
A company 401(k) plan
Generous PTO
Flexible schedule
Choose your flavor of device: Mac, Windows, Linux
Pre-tax deductions of public transportation costs for your commute
Discounted gym membership
Team and social events</t>
  </si>
  <si>
    <t>ObjectId(5be59f7acf9f4e5350e6861e)</t>
  </si>
  <si>
    <t>Requisition ID: QUA008172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
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thatâ€™s committed to delivering a compliant, reliable supply to customers and patients on time, every time, across the globe.
The employee is responsible for the analysis and evaluation of data to meet the needs of the Merck Manufacturing Division. The employee will, through consultation with employees and teams, provide data science expertise including data wrangling, data evaluation (visualization and numerical analysis) and interpretation of results. The employee will create analytic workflows, dashboards and apps that allow MMD employees to utilize the data we gather in development and manufacturing activities. The employee will assist in innovations in data science and bring in new technology as appropriate. They will be involved in external regulatory and industry collaborations to learn from and influence the external environment.
Qualifications
Education Minimum Requirement:
0-5 years of experience in a science-based analytics role. MS or PhD in Data Science, Statistics, Mathematics, Engineering, Chemistry, or Biology (with emphasis on data analysis).
Required Experience and Skills:
Strong technical skills including statistics, programming (R, Python), data management (SQL), multivariate analysis, machine learning, data science. The employee will need the following non-technical skills: a curiosity about science and engineering needed to supply Merck's products, and solid oral and written communication skills
Preferred Experience and Skills:
Additional experience in Engineering, Biology, Chemistry and/or Six Sigma is considered a plus.
Your role at Merck is integral to helping the world meet new breakthroughs that affect generations to come, and weâ€™re counting on your skills and inventiveness to help make meaningful contributions to global medical advancement. At Merck, weâ€™re inventing for life.
If you need assistance and/or a reasonable accommodation due to a disability during the application or the recruiting process, please send a request to staffingaadar@merck.com.
#LI - HW2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EEOC GINA Supplement
OFCCP EEO Supplement
Merck is an equal opportunity employer, Minority/Female/Disability/Veteran â€“ proudly embracing diversity in all of itâ€™s manifestations.
Job: Quantitative Sciences Generic
Other Locations: Kenilworth, NJ, US
Employee Status: Regular
Travel: Yes, 10 % of the Time
Number of Openings: 1
Shift (if applicable): 1st
Hazardous Materials:
Company Trade Name: Merck</t>
  </si>
  <si>
    <t>ObjectId(5be59fb8cf9f4e5350e6861f)</t>
  </si>
  <si>
    <t xml:space="preserve"> Lansdale</t>
  </si>
  <si>
    <t>Job Description
Responsibilities:
Prepare laboratory reagents, solutions and culture media
Perform lab-scale upstream processing of vaccine products and process intermediates, including work with Biosafety Level-2 organisms
Setup process equipment for lab-scale experiments
Perform in-process monitoring assays
Analyze, collate, track, and report data back to client staff members
Maintain records and test results following good laboratory practices (GLP)
Work independently and efficiently
Document work clearly and perform tests accurately
Communicate effectively with client staff members
Follow laboratory procedures as required to perform the above tasks, and escalate deviations/issues to client staff members in a timely fashion
Qualifications:
B.S. in Biology, Biochemistry, Bio/chemical Engineering, or related science
6+ months of laboratory experience in fermentation and cell culture.
Experience with aseptic manipulations, pipettes, and general laboratory skills a must
Experience in culturing microbial cells (shake flasks, bioreactor work)
Experience with bioreactors (Ambr250, stainless steel reactors, glass bioreactors, Single use bioreactors)
Experience performing basic lab scale assays (pH, optical density, etc)
Experience using formulas and linking spreadsheets in Excel
Must be capable of quickly learning and adapting to new computer programs. Strong computer, scientific, and organizational skills
Excellent communication (oral and written) and attention to detail
Ability to work independently and as part of a team, self-motivated, adaptable, and displays a positive attitude
Ability to learn new techniques, perform multiple tasks simultaneously, keep accurate records, follow instructions, and comply with company policies
EEO Employer
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
869673* B.S. in Biology, Biochemistry, Bio/chemical Engineering, or related science * 6+ months of laboratory experience in fermentation and cell culture. * Experience with aseptic manipulations, pipettes, and general laboratory skills a must * Experience in culturing microbial cells (shake flasks, bioreactor work) * Experience with bioreactors (Ambr250, stainless steel reactors, glass bioreactors, Single use bioreactors) * Experience performing basic lab scale assays (pH, optical density, etc) * Experience using formulas and linking spreadsheets in Excel * Must be capable of quickly learning and adapting to new computer programs. Strong computer, scientific, and organizational skills * Excellent communication (oral and written) and attention to detail * Ability to work independently and as part of a team, self-motivated, adaptable, and displays a positive attitude * Ability to learn new techniques, perform multiple tasks simultaneously, keep accurate records, follow instructions, and comply with company policies</t>
  </si>
  <si>
    <t>ObjectId(5be59fc0cf9f4e5350e68620)</t>
  </si>
  <si>
    <t>Adam Naj's Lab, part of the Penn Neurodegeneration Genomics Center (PNGC), is hiring a data analyst to participate in ongoing research on the genetics of Alzheimer's Disease and other neurodegenerative disorders. Duties include (1) processing, management, and analysis of data from genome-wide association and high-throughput whole-genome/whole-exome sequencing studies for Alzheimer's disease and other neurodegenerative disorders; (2) collecting and processing functional genomic annotation data for enhanced genetic association analyses; and (3) contributing to the development and testing of novel genomics research software and resources, developed here and elsewhere, for application to genomic studies of Alzheimer's and other neurodegenerative diseases. The lab benefits from close collaboration with talented programmers, analysts, and lab technologists, in the Schellenberg and Wang groups in the PNGC, and offers opportunities for career development and academic advancement at PSOM.This position in particular will require management, processing, and review of analyses performed on large scale whole genome sequencing projects
Position is contingent on continued funding. BE-Epidemiology Division</t>
  </si>
  <si>
    <t>ObjectId(5be59fd2cf9f4e5350e68621)</t>
  </si>
  <si>
    <t xml:space="preserve">Accolade, Inc. </t>
  </si>
  <si>
    <t>Company Description
Accolade is a personalized health and benefits solution that dramatically improves the experience, outcomes and cost of healthcare for employers, health plans and their members. With a unique blend of compassionate advisors, clinical experts and intelligent technologies, we engage individuals and families in their health, establish trust, and influence their decisions at every stage of care. Accolade connects the widest array of personal health data and programs to present a single point of contact to the most effective health and benefits resources, while coordinating with providers at every step. Accolade consistently achieves 70 and higher Net Promoter Scores, 98% consumer satisfaction ratings, and up to 15% employer cost savings. Accolade has been recognized as one of the nations 25 most promising companies by Forbes, a fastest-growing private healthcare company by Inc. 5000, and is consistently rated a Top Workplace across the country. For more information, visit accolade.com.
Job Description
In the Data Engineer I role, as a core member of Accolades enterprise data platform team, you will be designing, building and delivering V1 cloud native, service-oriented products to meet the growth trajectory of the company in data ingestion, processing and business intelligence needs. You will work closely with both internal and external stakeholders to gather requirements and translate them into world class software with the latest AWS technologies.
A day in the life
Work closely with other developers, quality engineers, and DevOps to deliver innovative solutions that solve complex healthcare problems
Design and implement highly performing EDW components used by internal Operations and Product teams
Build out an Enterprise Data warehouse comsuming data from Telephony and CRM systems
Build data ingestion engine, data processing using Python, synchronizing data between up and down stream systems; AWS RDS, Dynamo, RedShift, and s3
Manage individual sprint tasks and deliverables
Ensure that we are continuously raising our standard of data engineering excellence by implementing best practices for coding, testing and deploying
Operate effectively as a collaborative member of the development team
Qualifications
In addition to being able to carry out the above responsibilities, we're looking for someone comfortable working in a fast paced, ever changing environment who has experience with data transformation/warehousing, as indicated by the following attributes
1+ years software development experience
BS or MS in Computer Science/Engineering or engineering specific certifications or equivalent degree experience
Relational Data modeling experience
Knowledge of Java/Python: scripting languages; Bash, Shell Script
Familiarity with Amazon Web Services, particularly s3, RedShift, EC2, RDS, Dynamo
Experience in building and working in a heavy agile, collaborative, innovative, flexible and team-oriented environment
Desired Personal Characteristics:
Hands-on, skillful communicator detail-oriented, methodical &amp; inquisitive, skillful communicator
A motivated self-starter with a solid level of experience that quickly grasps complex challenges
A quick learner with a passion to challenge him/herself outside of the comfort zone
Thrives in a fast-paced environment where continuous improvement is the norm and the bar for quality is extremely high
Excited by the challenges of working in a product team undergoing rapid growth serving millions of customer
An excellent problem solver with a can-do attitude
A service-oriented person who "Thinks Customer"
Fantastic collaborator, team player, negotiator and influencer
Highly communicative, self-starting individual who maintains a fast fail entrepreneurial spirit
Additional Information
What is important to us
Creating an enduring company that is hyper-focused on our culture and making a meaningful impact in the lives of our employees, members and customers. The secret to our success is:
We find joy and purpose in serving others
Making a difference in our members and customers lives is what we do. Even when its hard, we do the right thing for the right reasons.
We are strong individually and together, were powerful
Trusting in our colleagues and embracing their different backgrounds and experiences enable us to solve tough problems in creative ways, having fun along the way.
We roll up our sleeves and get stuff done
Results motivate us. And we aren't afraid of the hard work or tough decisions needed to get us there.
Were boldly and relentlessly reinventing healthcare
We're curious and act big -- not afraid to knock down barriers or take calculated risks to change the world, one person at a time.
All your information will be kept confidential according to EEO guidelines.
Apply Now: click Apply Now</t>
  </si>
  <si>
    <t>ObjectId(5be59fd9cf9f4e5350e68622)</t>
  </si>
  <si>
    <t xml:space="preserve">Citadel Federal Credit Union </t>
  </si>
  <si>
    <t>Citadelâ€™s Digital Analytics Manager will work with the Digital Experience team and across the organization by leveraging web analytics to improve customersâ€™ online experience and provide insight into the customer journey. This requires deep experience in web-based analytics and the ability to provide insight and strategic recommendations to internal departments and teams based on analysis and trending of site data.
The Digital Analytics Manager reports to the VP Digital Experience and is based in our corporate headquarters in Exton, PA.
The individual will build a suite of reporting, ensuring it meets the business needs. It's expected that the manager will work with the Digital Experience team to help determine what information is necessary and how to best present it to the business. He/she must be able to present complicated analytics in a clear and concise manner to a variety of audiences. The manager will be asked to leverage analytics to improve the holistic customer experience on the web site, and provide continued insight to that end.
Experience in pathing analysis, user behavior, waterfall/fallout analysis and site testing is a must. The manager should be familiar with the major web analytics tools, in particular with Google Analytics. They should have knowledge and understanding of site QA, tagging requirements, and tag management tools. He/she will work with the technology team to identify gaps in the data capture strategy and collaboratively implement enhancements.
Duties and Responsibilities
Develop meaningful Key Performance Indicators (KPIs) at all levels, including executive summaries and detailed channel performance reports
Forecast and report actuals sales against plan for Digital Experience channel.
Proactively produce insightful analytics to drive the business forward
Partner with an array of teams to identify business drivers, trends, and drive execution opportunities within the scope of optimizing customer experience and product sales analyzing traffic, order volume, conversion funnel, navigation, and user engagement
Function as the day-to-day business user of web analytics (such as Google Analytics)
Analyze web traffic and site behavior for customer and business insights to support business decisions and deliver on improved customer site experience or business growth (sales, margin, traffic and conversion)
Respond to ad-hoc inquiries about specific web analytics questions
Create presentations with structured format to share results
Contribute to tagging and variable capture requirements for new and changing pages
Take an active role in identifying potential new data and ways to analyze
Create statistically sound A/B and holdout tests on various parts of the website
Manage the Digital Experience channel testing calendar. Coordinate with stakeholders to test new and modified approaches for digital channel sales. Analyze results and recommend next steps.
Maintain data integrity&amp; privacy.
Stay current on latest digital analytics and VOC trends in financial services and other relevant B2C industries.
Qualifications and Education Requirements
Required Work Experience - 5-7 yearsâ€™ quantitative analytics experience
Required Education - Bachelorâ€™s degree in business or information sciences.
Required Technical Knowledge - Strong proficiency in Google Analytics, tag management, and website testing tools. Knowledge of CX tools, eg Opinion lab, Qualtrics, Medallia.
Preferred Education - Masterâ€™s degree in business or information sciences.
Preferred Work Experience - 5+ yearsâ€™ analytics experience in the financial services or retail industries.
Preferred Technical Knowledge - Deep experience with Google Analytics and Google Tag Manager (GTM)
To apply to this job, click Apply Now</t>
  </si>
  <si>
    <t>ObjectId(5be59fe1cf9f4e5350e68623)</t>
  </si>
  <si>
    <t xml:space="preserve">Sonepar USA </t>
  </si>
  <si>
    <t>Data Architect
Sonepar USA is an independent family-owned company with global market leadership in B2B distribution of electrical products and related services. We are a member of the Sonepar Group, the world's largest privately-held electrical distributor. In the USA, we are represented by 15 locally managed electrical and industrial distributors with over 700 locations and coverage in all 50 states.
Summary:
Sonepar is hiring a Data Architect to work closely with our infrastructure and application development teams. The Data Architect will recommend architecture and database structures based on the storage and retrieval needs within the company. The Data Architect will be responsible for building, optimizing, and maintaining conceptual and logical database models and the respective architecture.
Ultimately, the Data Architect will develop database solutions to ensure company information is stored effectively and securely. Ideally, the Data Architect would be familiar with storage techniques for effective use with predictive analysis and data visualization. Hands-on experience with Microsoft SQL Server is also required.
Responsibilities:
Determines database structural requirements by analyzing client operations, applications, and programming; reviewing objectives with clients; evaluating current systems
Develops database solutions by designing proposed system; defining database physical structure and functional capabilities, security, back-up, and recovery specifications.
Maintains database performance by identifying and resolving production and application development problems; calculating optimum values for parameters; evaluating, integrating, and installing new releases; completing maintenance; answering user questions.
Owns and makes contributions in architecting, designing and planning BI / AI solutions, configuring services, aggregating data from multiple sources into a data repository
Guides technology teams in creating and deploying solutions that cater to various business needs.
Performs architectural reviews of BI / AI &amp; analytics solutions
Applies architectural and engineering concepts to design solutions that meet operational requirements such as scalability, security, reliability, flexibility, availability and manageability
Able to clearly evaluate, articulate, and illustrate designs that further the understanding of data storage and retrieval architectures
Assist the development manager with implementing clear and concise coding standards as well as code reviews
Qualifications:
Bachelor's degree in computer science, information science, or similar fields
3-5+ years' experience in a data analysis or management role
Strong knowledge of SQL Server Profiler
Understanding and application of execution / explain plans, stored procedures, and triggers
Experience with database analysis, database modeling, design, and implementation especially for data lakes / data marts / data warehouses
Data transformation support and management through MS SQL SSIS / DTS, Informatica, or similar technology
Experience in working across multiple production and development environments
Proven ability to work in distributed systems
Proven work experience as a Data Architect, Data Scientist, Data Analyst or similar role
In-depth understanding of database structure principles
Knowledge of data mining and segmentation techniques
Solid verbal, written, and presentation communications skills
Team player who is passionate about data architecting and wants to evangelize the knowledge and its application across the teams
Benefits:
401K Plan, Health Insurance (medical, dental, and vision), Paid Vacation, Paid Sick, Paid Personal, Paid Holidays, Flexible Spending Accounts (Health, Transit, and Dependent Care), Employee Assistance Program, Employee Discounts and more.
Sonepar USA is an equal opportunity employer. M/F/Disability/Veteran
Business Unit: Sonepar
Required Skills
Required Experience
Job Location
Philadelphia, US-PA</t>
  </si>
  <si>
    <t>ObjectId(5be59fe9cf9f4e5350e68624)</t>
  </si>
  <si>
    <t>For over forty years, Vanguard has been on a very special mission â€“ to change the way the world invests. From our unique ownership structure to our low cost options, we are committed to our belief that nothing should stand in the way of investors meeting their goals. Our Center for Analytics &amp; Insights (CAI) is dedicated to removing obstacles to these investors by using advanced analytics to solve our most difficult, messiest problems.
The mission
The CAIâ€™s mission is to apply innovative analytical and research approaches to help tackle complex and strategically important problems facing Vanguardâ€™s businesses and clients, to become a hub for deep client insights, and to support, and enable, the entire organization to continuously develop new capabilities and solutions along the data analytics maturity curve.
As a Data Scientist in our Center for Analytics &amp; Insights, youâ€™ll lead analytics and insights engagements to support marketing and business efforts that deepen the understanding of Vanguard clients and investors. You will then deliver comprehensive, holistic, and actionable insights to leaders, including consulting on implementation and ongoing support needs, resources, and constraints. In addition, you will coach, mentor, and guide junior data scientists to help them excel and advance their career development.
The team
The CAI at Vanguard has been recently established as an enterprise center of excellence for advanced analytics and market research to transform how data, analytics, and insights are used to support strategic decisions and serve Vanguardâ€™s clients.
The CAI hosts a team of highly talented, cross-disciplinary individuals including data scientists, advanced data analysts, data engineers, consultants, and market researchers who work closely together in a dynamic environment to partner with leaders across Vanguardâ€™s Retail, Institutional, Intermediary, and International businesses to drive innovation and transformation.
Your challenge
You will be expected to lead and execute challenging, analytic projects that provide insights into client needs and behavior thus supporting marketing and client servicing decisions. You will be required to innovate and establish yourself as a subject matter expert and a thought leader in your area of expertise.
More specifically, in this role, you will be required to help the business formulate the problem, and then use your expertise to obtain, investigate, transform, and curate data. Next, you will use this data to build cutting edge, analytical solutions that will help Vanguard serve its clients and give them the best chance for investment success.
Typical initiatives involve understanding our clientâ€™s behavior, preferences, and channel usage, diagnosing client experience problems, identifying size marketing opportunities, targeting clients for different marketing treatments, and measuring the impact of marketing and servicing initiatives.
You will also be expected to support business partners as they seek your guidance on the interpretation, implications, and use of these analytic solutions.
Vanguard's Center for Analytics and Insights â€“ careers overview
Qualifications:
Graduate degree in a quantitative/analytical field such as Data Science, Machine Learning, Mathematics, Statistics, Economics, Computer Science, Engineering, Operations Research, Physics, or other relevant scientific field; PhD preferred.
A minimum of five years of relevant professional experience in progressive analytical roles.
Deep understanding and experience building models using Deep Learning, Machine Learning and Optimization methods (for example â€“ CNN, RNN, LSTM, Regression (Generalized linear models), Decision Trees (CART/CHAID), SVM, Random Forests, GBM, Time-series analysis, Linear/Non-Linear/Integer programming, etc.)
Demonstrated experience in using the above methods to solve complex business problems thereby generating insights and providing best-in-class data driven solutions for customers.
Demonstrated experience in managing and leading large complex projects, including (but not limited to) formulating the business and analytical problem, extracting, cleansing, and manipulating large, and diverse data sets, building descriptive, predictive and prescriptive solutions and deploying these solutions in the cloud and/or on premise systems.
Demonstrated experience in communicating complex analytical solutions, data relationships and results, and their business impacts to multiple business partners and stakeholders, through superior data visualization and storytelling skills.
Strong proficiency in Python, R, Spark (Scala, PySpark).
Experience in data visualization tools such as D3.js, Tableau etc.</t>
  </si>
  <si>
    <t>ObjectId(5be59ff1cf9f4e5350e68625)</t>
  </si>
  <si>
    <t xml:space="preserve">ZS Associates </t>
  </si>
  <si>
    <t>Data Science Consultants (DSCs) design, develop and execute analytic techniques on large, complex, structured and unstructured data sets (including big data) to help clients make better fact-based decisions. DSCs will research and develop new offerings/solutions, deliver client impact by collaborate to deliver client solutions and develop the ZS point of view in this space.
Responsibilities:
Develop advanced algorithms that solve problems of large dimensionality in a computationally efficient and statistically effective manner;
Execute and teach application of statistical and data mining techniques (e.g. hypothesis testing, machine learning and retrieval processes) on large, unstructured data sets to identify trends, figures and other relevant information;
Lead conversations with clients and other ZS stakeholders to effectively integrate and communicate analysis findings;
Evaluate emerging datasets and technologies and help define our analytic platform;
Own development of select assets/accelerators that create scale;
Contribute to thought leadership through research and publication;
Guide and manage project teams of Associates/Associate Consultants.
Qualifications:
PhD degree in Computer Science, Statistics or related discipline, plus 2-4 years of relevant post-PhD work experience;
In lieu of a PhD, 5-8 years of relevant post-collegiate job experience;
Experience with big data/advanced analytics concepts and algorithms (e.g. text mining, social listening, recommender systems, predictive modeling, etc.);
Relevant programming background (e.g. Java/Python/R);
Strong understanding of relevant tools/platforms (e.g. Hadoop eco system and database systems);
Agile project planning and project management experience;
Team management and skill development experience;
Relevant domain knowledge preferred; (healthcare/transportation/hi-tech/insurance);
Excellent oral and written communication skills;
Strong attention to detail, with a research-focused mindset;
Excellent critical thinking and problem solving skills;
High motivation, good work ethic and maturity.</t>
  </si>
  <si>
    <t>ObjectId(5be59ff9cf9f4e5350e68626)</t>
  </si>
  <si>
    <t>The Department of Anesthesiology and Critical Care at the Perelman School of Medicine at the University of Pennsylvania seeks candidates for an Assistant Professor position in either the non-tenure clinician-educator track or the tenure track. The successful applicant will have experience in the field of biomedical informatics with a focus on data-science artificial intelligence and /or visual analytics. Applicants must have a Ph.D. or M.D./Ph.D. degree and have demonstrated excellent qualifications in research and education.
Necessary qualifications include awards for conducting extramurally-funded research in clinical biomedical/bioinformatics, data-science, artificial intelligence, and/or visual analytics.
Additional attributes of the position:
Multi-year start-up package.
Superb informatics research ecosystem at CHOP, UPenn, and Philadelphia.
Access to many large pediatric and other healthcare databases as well as the CHOP Data Warehouse.
Joint appointment in the Institute Biomedical Informatics (IBI) at UPenn.
Joint appointment in the Department of Biomedical Informatics (DBMI) at CHOP.
Outstanding opportunities to collaborate, train, and recruit pre- and postdoctoral biomedical/bioinformatics students and faculty from programs in the greater Philadelphia area.
The IBI was recently founded with a multi-million dollar gift to integrate informatics disciplines including bioinformatics, translational bioinformatics, clinical informatics, clinical research informatics, consumer health informatics, and public health informatics. The CHOP and DBMI collaborations with IBI are strong and growing. CHOP and UPenn are world-class research, education, and healthcare institutions that are consistently ranked among the best medical schools and hospitals in the nation for research, NIH funding, and pediatric healthcare.
We seek candidates who embrace and reflect diversity in the broadest sense.
The University of Pennsylvania is an EOE. Minorities/Women/Individuals with disabilities/Protected Veterans are encouraged to apply.
Apply for this position online at: https://www.med.upenn.edu/apps/faculty_ad/index.php/g/d4539</t>
  </si>
  <si>
    <t>ObjectId(5be5a040cf9f4e5350e68627)</t>
  </si>
  <si>
    <t>Company Description
Accolade is a personalized health and benefits solution that dramatically improves the experience, outcomes and cost of healthcare for employers, health plans and their members. With a unique blend of compassionate advisors, clinical experts and intelligent technologies, we engage individuals and families in their health, establish trust, and influence their decisions at every stage of care. Accolade connects the widest array of personal health data and programs to present a single point of contact to the most effective health and benefits resources, while coordinating with providers at every step. Accolade consistently achieves 70 and higher Net Promoter Scores, 98% consumer satisfaction ratings, and up to 15% employer cost savings. Accolade has been recognized as one of the nations 25 most promising companies by Forbes, a fastest-growing private healthcare company by Inc. 5000, and is consistently rated a Top Workplace across the country. For more information, visit accolade.com.
Job Description
In the Data Engineer II role, as a core member of Accolades enterprise data platform team, you will be designing, building and delivering V1 cloud native, service-oriented products to meet the growth trajectory of the company in data ingestion, processing and business intelligence needs. You will work closely with both internal and external stakeholders to gather requirements and translate them into world class software with the latest AWS technologies.
A day in the life
Interface with end users to gather, understand and translate requirements into the Agile delivery process
Work closely with product owners, designers, other developers, architects, quality engineers, and DevOps to deliver innovative solutions that solve complex healthcare problems
Design and implement highly performing EDW components used by internal Operations and Product teams
Build out an Enterprise Data warehouse comsuming data from Telephony and CRM systems
Build data ingestion engine, data processing using Python, synchronizing data between up and down stream systems; AWS RDS, Dynamo, RedShift, and s3
Manage individual sprint priorities, deadlines and deliverables
Ensure that we are continuously raising our standard of data engineering excellence by implementing best practices for coding, testing and deploying
Qualifications
In addition to being able to carry out the above responsibilities, we're looking for someone comfortable working in a fast paced, ever changing environment who has a good deal of experience with data transformation/warehousing/architecture, as indicated by the following attributes
3+ years software development experience
BS or MS in Computer Science/Engineering or engineering specific certifications or equivalent degree experience
Relational Data modeling experience
Strong knowledge of Java/Python: scripting languages; Bash, Shell Script
Proficiency with Amazon Web Services, particularly s3, RedShift, EC2, RDS, Dynamo
Experience in building and working in a heavy agile, collaborative, innovative, flexible and team-oriented environment
Self-driven and ability to lead complex projects
Ability to influence others and direction of projects
Desired Personal Characteristics:
An excellent leader with a can-do attitude
Hands-on, detail-oriented, methodical &amp; inquisitive
A motivated self-starter with a solid level of experience that quickly grasps complex challenges
A skillful communicator with experience working with technical management teams
A strong customer focus and metrics driven
A quick learner with a passion to challenge him/herself outside of the comfort zone.
Fantastic collaborator, team player, negotiator, and influencer
Fast fail entrepreneurial and innovative spirit
Thrives in a fast-paced environment where continuous improvement is the norm and the bar for quality is extremely high
Excited by the challenges of working in a product team undergoing rapid growth serving millions of customers
Additional Information
What is important to us
Creating an enduring company that is hyper-focused on our culture and making a meaningful impact in the lives of our employees, members and customers. The secret to our success is:
We find joy and purpose in serving others
Making a difference in our members and customers lives is what we do. Even when its hard, we do the right thing for the right reasons.
We are strong individually and together, were powerful
Trusting in our colleagues and embracing their different backgrounds and experiences enable us to solve tough problems in creative ways, having fun along the way.
We roll up our sleeves and get stuff done
Results motivate us. And we aren't afraid of the hard work or tough decisions needed to get us there.
Were boldly and relentlessly reinventing healthcare
We're curious and act big -- not afraid to knock down barriers or take calculated risks to change the world, one person at a time.
All your information will be kept confidential according to EEO guidelines.
Apply Now: click Apply Now</t>
  </si>
  <si>
    <t>ObjectId(5be5a048cf9f4e5350e68628)</t>
  </si>
  <si>
    <t>As a Senior Scientist, you are committed to excellence and high quality results in your complex laboratory analysis of key pharmaceutical products. Beyond the bench, you work as a project leader with a strong sense of urgency aligned to our customers, and you are committed to delivering results.]
For this position you will test the quality of Process Intermediate, Bulk Drug Substance, Drug Product for release and/or stability using analytical methods such as q-PCR, SDS-PAGE, HPLC and procedures following the cGMPs. You will work collaboratively with the QC analysts in a laboratory setting.
Responsibilities
Perform routine testing of samples in adherence to the daily/weekly schedule
Submits accurate, precise and complete assay records to QC Compliance Lead in a timely fashion.
Perform peer review of data and audit trail as assigned by QC Compliance Lead
Maintains an awareness of cGMP and ensures compliance with those regulations, as they relate to their activities.
Observes applicable quality procedures and SOPâ€™s.
Maintains good housekeeping, order, and safety in the laboratory.
Other laboratory duties as required such as instrument calibration.
Grow your career within the scientific ladder, pursue project management, or develop into a leader. These are just a few career pathways available once you chose to Be with PPD.
Join PPD in our relentless pursuit of excellence - apply now
Qualifications
Education and Experience:
Bachelors degree or equivalent and relevant formal academic / vocational qualification
Previous experience that provides the knowledge, skills, and abilities to perform the job (comparable to 4+ yearsâ€™) or equivalent combination of education, training, &amp; experience. OR Masters degree and previous experience that provides the knowledge, skills, and abilities to perform the job (comparable 2+ year)
OR
PhD
Knowledge, Skills and Abilities:
At least 2 years of experience with q-PCR is required
At least 2 years of HPLC (IEX, SEC) is preferred
At least one year of prior experience working in commercial cGMP environment is preferred
Strong hands-on experience in molecular based assays is required.
Hands-on experience in cell-based assays is required.
Experience with electrophoresis assays (SDS-PAGE, Western Blot) is preferred.
Proficiency on technical operating systems
Proven problem solving and troubleshooting abilities
Effective oral and written communication skills
Proven ability in technical writing skills
Time management and project management skills
Ability to work in a collaborative work environment with a team
Proven problem solving and troubleshooting abilities
Ability to train junior staff
Working Conditions
Work is performed in a laboratory and/or a clinical environment with exposure to electrical office equipment.
Occasional drives to site locations, occasional domestic travel.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t>
  </si>
  <si>
    <t>ObjectId(5be5a04fcf9f4e5350e68629)</t>
  </si>
  <si>
    <t xml:space="preserve">Unisys Corporation </t>
  </si>
  <si>
    <t>We are seeking motivated, career and customer oriented Spacial Data Analyst interested in joining our team in Philadelphia, PA and exploring an exciting and challenging career with Unisys Federal Systems.
Position Summary / Responsibilities:
Familiar with SDM (Spatial Data Management) policies and principles
Experience with Computer Aided Design (CAD) drawing tools
Experienced with BIM (Building Information Management)
Able to import, retrieve and run graphical queries and tabular reports
Manage individual projects or groups of projects to monitor schedules and ensure timely deliverables;
Mentors project staff and provide direction to accomplish project s goals;
Work closely with Government personnel;
Makes presentations to groups and clients as required; and
Develops special reports on project performance.
Gathers and writes technical documents for the installation, operation, and maintenance of information systems in a clear and concise language;
Reviews, performs quality assurance, and edits established materials as needed; writes or edits documentation to include materials for reports, manuals, briefings, proposals, instructional materials, catalogs, and software and hardware documentation.
Create, update and review drawings
Scans and reproduces hard copy documents and drawings upon request.
Plots all types of large format documents upon request.
Converts drawings from one format to another upon request.
Coordinates the outsourcing of large reproduction jobs and records disposition.
Provides hardware support for the plotter and multi-function unit (plotter copier-scanner).
Monitors and reports on plotter usage.
Places and coordinates service calls from support vendor and requests supplies.
Serves on special teams related to this work as necessary.
Knowledgeable in security policies as it applies to drawing content.
Requirements
Position Requirements:
Familiarity with the following Commercial Off the Shelf (COTS) applications:
Adobe Acrobat Pro for EDMS
BlueCielo TeamWork for EDMS
Autodesk Infrastructure Design Suite Standard (AutoCAD Map 3D, Autodesk Raster Design) for SDM
Autodesk DWG TrueView for CAD
Trimble SketchUp Pro for CAD
RasterEx RxSpotlightPro for CAD
Autodesk Design Review for CAD &amp; BIM
Autodesk Building Design Suite Ultimate (AutoCAD MEP, Autodesk Revit products, Autodesk Navisworks Manage) for CAD &amp; BIM
Solibri Model Checker for BIM
Visual Studio .Net with C#, SQL, LISP, MS Access and Excel macros, Force.com, and Documentum
Required Education:
Bachelor's Degree
5 years experience or equivalent
A CANDIDATE MUST BE EITHER A U.S. CITIZEN OR PERMANENT RESIDENT ALIEN. H1 visa holders can also be considered, if very well qualified.
About Unisys
Do you have what it takes to be mission critical?
Your skills and experience could be mission critical for our Unisys team supporting the Federal Government in their mission to protect and defend our nation, and transform the way government agencies manage information and improve responsiveness to their customers. As a member of our diverse team, you ll gain valuable career-enhancing experience as we support the design, development, testing, implementation, training, and maintenance of our federal government s critical systems.
Apply today to become mission critical and help our nation meet the growing need for IT security, improved infrastructure, big data, and advanced analytics.
Unisys is a global information technology company that solves complex IT challenges at the intersection of modern and mission critical. We work with many of the world's largest companies and government organizations to secure and keep their mission-critical operations running at peak performance; streamline and transform their data centers; enhance support to their end users and constituents; and modernize their enterprise applications. We do this while protecting and building on their legacy IT investments. Our offerings include outsourcing and managed services, systems integration and consulting services, high-end server technology, cybersecurity and cloud management software, and maintenance and support services. Unisys has more than 23,000 employees serving clients around the world.
Unisys offers a very competitive benefits package including health insurance coverage from first day of employment, a 401k with an immediately vested company match, vacation and educational benefits. To learn more about Unisys visit us at www.Unisys.com.
Unisys is an Equal Opportunity Employer (EOE) - Minorities, Females, Disabled Persons, and Veterans.
#FED#
Associated topics: data administrator, data analyst, data analytic, data integrity, data scientist, data warehouse, mongo database, mongo database administrator, sybase, teradata</t>
  </si>
  <si>
    <t>ObjectId(5be5a057cf9f4e5350e6862a)</t>
  </si>
  <si>
    <t>To conduct quantitative research to provide insight into client needs and behavior, identify clients with growth opportunity, segment clients for targeted treatment, and create service and product propensity indicators and scores. Engages in thoughtful analytic design to ensure relevant findings. Ensures application of quality controls throughout projects.
For over forty years, Vanguard has been on a very special mission â€“ to change the way the world invests. From our unique ownership structure to our unwavering loyalty to our clients, we are committed to our belief that nothing should stand in the way of investors meeting their goals. Our Center for Analytics &amp; Insights (CAI) is dedicated to removing obstacles to these investors by using data science and machine learning to solve our most difficult, messiest problems.
The mission
The CAIâ€™s mission is to apply innovative AI/Machine Learning approaches to help tackle complex and strategically important problems facing Vanguardâ€™s businesses and clients, to become a hub for deep client insights, and to support, and enable, the entire organization to continuously develop new capabilities and solutions along the data analytics maturity curve.
As a Data Scientist in our Center for Analytics &amp; Insights, youâ€™ll lead analytical/ML engagements to support sales and marketing optimization strategies as well as work on AI solutions to support clients and investors. You will then deliver comprehensive, holistic, and actionable capabilities to leaders, including consulting on implementation and ongoing support needs, resources, and constraints. In addition, you will coach, mentor, and guide junior data scientists to help them excel and advance their career development.
The team
The CAI at Vanguard has been recently established as an enterprise center of excellence for data science and machine learning, to transform how analytics, can be used to support strategic decisions and serve Vanguardâ€™s clients.
The CAI hosts a team of highly talented, cross-disciplinary individuals including data scientists, advanced data analysts, data engineers, consultants, and market researchers who work closely together in a dynamic environment to partner with leaders across Vanguardâ€™s Retail, Institutional, Intermediary, and International businesses to drive innovation and transformation.
Your challenge
You will be expected to lead and execute challenging, analytical projects that provide capabilities to support client needs and behavior thus supporting sales, marketing and client servicing decisions. You will be required to innovate and establish yourself as a subject matter expert and a thought leader in your area of expertise.
More specifically, in this role, you will be required to help the business formulate the problem, and then use your expertise to obtain, investigate, transform, and curate data. Next, you will use this data to build cutting edge, analytical solutions that will help Vanguard serve its clients and give them the best chance for investment success.
Typical initiatives involve understanding our clientâ€™s behavior, preferences, diagnosing client experience problems, identifying marketing opportunities, targeting clients, and measuring the impact of marketing and servicing initiatives. In addition to that, use all types of data, structured and unstructured to create and enable our internal business partners to learn more about clients and provide best chance to investment success.
You will also be expected to support business partners as they seek your guidance on the interpretation, implications, and use of these analytic solutions.
Vanguardâ€™s Center for Analytics and Insights â€“ careers overview
Qualifications:
Graduate degree in a quantitative/analytical field such as Data Science, Machine Learning, Mathematics, Statistics, Economics, Computer Science, Engineering, Operations Research, Physics, or other relevant scientific field; PhD preferred.
Minimum of 8 to 10 yearsâ€™ experience in industry, policy, or academic research or related disciplines of work.
Deep understanding and experience building models using Machine Learning and Optimization methods (for example â€“ Deep Learning, CNN, RNN, LSTM, Regression (Generalized linear models), Decision Trees (CART/CHAID), SVM, Random Forests, GBM, Time-series analysis, Linear/Non-Linear/Integer programming, etc.)
Demonstrated experience in using the above methods to solve complex business problems working with structured and unstructured data, thereby generating insights and providing best-in-class data driven solutions for customers.
Demonstrated experience in managing and leading large complex projects, including (but not limited to) formulating the business and analytical problem, extracting, cleansing, and manipulating large, and diverse data sets, building descriptive, predictive and prescriptive solutions and deploying these solutions in the cloud and/or on premise systems.
Demonstrated experience in communicating complex analytical solutions, data relationships and results, and their business impacts to multiple business partners and stakeholders, through superior data visualization and storytelling skills.
Strong proficiency in Python, R, Spark (Scala, PySpark), Distributed computing, Natural Language Processing, cloud environments, GPUâ€™s.
Leverage existing and create new partnerships with universities and being able to connect to leverage new and innovative research produced by these centers.
A strong candidate is also someone who has continuously published research scientific papers in the machine learning and data science field.</t>
  </si>
  <si>
    <t>ObjectId(5be5a05fcf9f4e5350e6862b)</t>
  </si>
  <si>
    <t xml:space="preserve">Tekwissen </t>
  </si>
  <si>
    <t>Job Description
Description:
Associate Scientist II, Hematological Malignancies Discovery Biology
The candidate will join the Hematological Malignancies disease area discovery biology team to assist with target validation and evaluation of small and large molecule therapies for the treatment of blood cancers. S/he will work as part of a team driving research programs across the different stages of pre-clinical drug discovery. His/her responsibilities include the design, execution and interpretation of studies for the development of novel therapeutic agents. The scientist will collaborate with colleagues across multiple departments and communicate scientific results to multidisciplinary teams.
The Scientist will:
Â· Work within the Hematological Malignancies drug discovery team to execute in vitro and ex vivo experiments
Â· Have a deep understanding of both immunology and oncology
Â· Develop cell- based assays to evaluate molecules regulating apoptosis
Â· Perform cell-based assays including the following: FACS analysis, ELISA, MSD, immune cell isolation from whole blood or tissues, cell culture, western blotting, transfection and cloning of stable cell lines, and other functional assays, etc.
Â· Analyze complex data sets, maintain electronic notebook records, and present data in professional 'publication ready' format at internal meetings
Â· Work independently with minimal supervision and manage multiple projects simultaneously
Â· Possess intrapersonal skills to collaborate with stakeholders from all relevant functional areas of drug discovery
Â· Keep up-to-date with the literature related to his/her field
Â· Demonstrate clear and professional verbal and written communication
Qualifications
Â· M.S./M.A. in life sciences with 2+ years of experience or a B.S./B.A. with 4+ years of experience is required
Â· Experience with flow cytometry techniques, flow cytometry analysis, and multicolor flow cytometry is required
Â· Experience in development of cell-based assays, working with primary immune and bone marrow cells, and ex- vivo analyses is required
Â· Basic immune cell purification techniques and immunological phenotyping procedures, as well as processing primary human and/or rodent tissues and blood is required
Â· Basic aseptic cell culture technique, such as maintaining cell lines and primary cells, cell baning, etc. is required
Â· Strong organizational skills including the ability to manage several projects simultaneously and experience working under fixed timelines
Â· Excellent interpersonal skills with the ability to interact effectively with people, internally and externally is preferred
Â· Detail-oriented, with excellent record-keeping skills
Â· Excellent oral and written communication skills is required
Â· Experience with MS Office suites required
Â· Ability to effectively present scientific data and concepts
Â· Up to 10% travel may be required.
Veterans are encouraged to apply!
Once your application is submitted and reviewed, a response will be initiated via a telephone call or email.
TekWissen is an equal opportunity employer that celebrates diversity and inclusion. All employment is decided on the basis of qualifications, merit and business need, without regard to race, color, religion, sex, national origin, disability status, protected veteran status, or any other characteristic protected by law.
Company Description
TEKWISSEN Group is an Equal Opportunity/Affirmative Action Employer (M/F/Disability/Veterans). We will consider all applications without regard to race, gender, sexual orientation, gender identity, age, color, religion, national origin, veteran status, disability, genetic information or any other status protected by applicable law.</t>
  </si>
  <si>
    <t>ObjectId(5be5a086cf9f4e5350e6862c)</t>
  </si>
  <si>
    <t xml:space="preserve"> Newtown Square</t>
  </si>
  <si>
    <t>Requisition ID: 192058
Work Area: Consulting and Professional Services
Expected Travel: 0 - 100%
Career Status: Professional
Employment Type: Regular Full Time
COMPANY DESCRIPTION
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
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
LOCATION: Palo Alto (USA) or Philadelphia (USA) or Chicago (USA)
TRAVEL: Up to 100% travel is required
SUMMARY:
Do you combine knowledge of business innovation and next-generation technologies to help companies run their businesses better? Do you dream of changing what businesses can achieve and the impact they can have through the intelligent use of these technologies? SAP Leonardo Services is a dynamic new incubator entity within SAP Digital Business Services that combines business innovation, next-gen technology, thought leadership and an entrepreneurial spirit to create impact at scale for SAP customers.
â€œTogether, we make it happenâ€ and the unique position of being able to work on our trust in the intelligent enterprise of tomorrow using the technologies of Blockchain, Machine Learning, Artificial Intelligence, IoT and Advanced Analytics thrills us and opens opportunities like nowhere else.
At SAP, we believe in the power of collaboration and empower our employees to perform at their best in an environment that encourages free and open expression of ideas. Here, you work alongside creative thinkers and deep experts who share your interests, while turning big ideas into reality for our customers. With innovative job training, mentors to help you grow, and the flexibility to balance your work and personal life, youâ€™re able to build your career. Itâ€™s no wonder that some of the sharpest minds from around the world are working for a company that is consistently recognized as a global top employer.
THE ROLE:
SAP is currently expanding a team that provides latest machine learning technology services to customers, helping them to improve their business results based on scientific analysis of large amounts of business data and apply existing or create new machine learning models to build the intelligent enterprise.
In this role, the machine learning expert works directly with industry experts and technology experts to translate our customersâ€™ business needs into mathematical models or provides a creative approach based on SAP Cloud offerings and will then present and deliver the solution approach to the client.
This position requires the ability to work and communicate as a part of a high-performance team in an international environment. You will bring in your customer expertise to the relevant development units to enhance the coverage of our portfolio.
As a thought leader in Machine Learning you know that learning and personal development is a must and therefore ensure that you keep track of the latest developments and share your knowledge actively with others. This is part of our obligation to help to scale the responsible delivery units after we prepared the ground for scaling.
ROLE REQUIREMENTS:
For the Machine Learning / Data Scientist position we are seeking professionals with ideally 3-5 yearsâ€™ work experience, with high analytical problem-solving skills.
Masterâ€™s degree or Ph.D. in Mathematics, Physics, Computer Science, Data Science
Strong in mathematics and statistics
Software development experience and application of software development frameworks
Capture customer requirements and translate them into applicable machine learning models or applications
Ability to deliver clear, concise presentations to non-scientific audiences
Willingness to participate in the sales process as a subject matter expert
High energy, clear goal orientation and strong work ethic; â€œcan doâ€ attitude
A natural collaborator comfortable working with a diverse range of people across geographies and organizational borders.
#SAPDBS #TogetherWeMakeItHappen
WHAT YOU GET FROM US
Success is what you make it. At SAP, we help you make it your own.
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
EOE AA M/F/Vet/Disability:
Qualified applicants will receive consideration for employment without regard to their age, race, religion, national origin, gender, sexual orientation, gender identity, protected veteran status or disability.
Successful candidates might be required to undergo a background verification with an external vendor.
Additional Locations:</t>
  </si>
  <si>
    <t>ObjectId(5be5a0abcf9f4e5350e6862d)</t>
  </si>
  <si>
    <t>ObjectId(5be5a0b3cf9f4e5350e6862e)</t>
  </si>
  <si>
    <t>ObjectId(5be5a0bbcf9f4e5350e6862f)</t>
  </si>
  <si>
    <t>Analytics Consultant (2018-49306)
Symphony Health Solutions, a wholly-owned subsidiary of PRA Health Sciences, is a leading provider of high-value data, analytics, technology solutions and actionable insights for healthcare and life sciences manufacturers, payers and providers. The company helps clients drive revenue growth and commercial effectiveness, while adapting to the transformation of the healthcare ecosystem, by integrating a broad set of patient, prescriber, payer and clinical data together with primary and secondary health research, analytics and consulting. Symphony delivers a comprehensive perspective on the real dynamics that drive business in the healthcare and life sciences markets.
Job Summary:
The CE Analytics Consultant will be responsible for the development, implementation, quality, and effectiveness of the assigned Custom Analytics projects. The Consultant will:
â€¢ Conduct quantitative analyses across multiple therapeutic areas as assigned, primarily with the Symphony Health Solutions (SHS) data assets
â€¢ Conduct data retrieval, analysis and QC of SHS data as assigned
Education:â€¢ Masterâ€™s degree in quantitative field such as Economics, Market Research Operations, Programming, or Statistics. Advanced degree preferred.Experience:â€¢ 3+ yearsâ€™ experience in an analytical position, preferably in a healthcare industry, with emphasis on data analysis, data integration and quality assurance. Preferred areas of expertise include pharmaceutical product use, managed care, medical/hospital claims and structure/business needs of pharmaceutical customers. Analytical experience with longitudinal consumer data is preferred.â€¢ Proficient in writing WPS or R procedures and SQL queries.â€¢ Intermediate to advanced skills in Excel.â€¢ Experience in quantitative analysis and data manipulation of large data assets. Use of high volume healthcare data preferred, particularly prescription or claims data.Working independently:â€¢ Works under general supervision. Work is reviewed for technical efficiency, methodology validity, and accuracy. Analytical Skills (Data Analysis, Process Improvements, Quality, Job Knowledge):â€¢ Familiarity with any of the following advanced analytical techniques: Generalized Linear Models, Choice Modeling, Response Modeling, Latent Class Analysis, Structural Equations Modeling, Multi-level Attribute Models, Promotional Response Modeling.â€¢ Familiarity with any of the following types of analysis: forecasting, promotional response, marketing mix, targeting, segmentation, ROI analysis.â€¢ Working knowledge of statistical tools: SAS, SPSS, WPS, R and methods to incorporate statistical results into analyses. Travel Requirements:â€¢ Infrequent travel â€“ 10% annually The above statements are intended to describe the general nature and level of work being performed by most people assigned to this job. Theyâ€™re not intended to be an exhaustive list of all duties and responsibilities and requirements. Symphony Health Solutions is an Equal Opportunity Employer. Essential Duties and Responsibilities:â€¢ Implement solutions to business issues by providing superior analyses and reasoned solutions based on the integration of a variety of data sources (including Patient-Level Data, Dynamic Claims, SourceRx, etc.).â€¢ Incorporate business information and data from a variety of data sources to make available business intelligence for our clientsâ€™ brand and sales leadership for knowledge-based decision making.â€¢ Assist in presenting quantitative methodologies and analyses results to internal and external clients as needed.â€¢ Must be able to demonstrate insight and creativity in the design and analysis of projects and interpretation of results.â€¢ Implement innovative approaches to meet our clientsâ€™ objectives using appropriate analytical frameworks.â€¢ Research public domain data (e.g., CDC, BLS, Census) and other non-pharma data (e.g., Nielsen) to improve analytical rigor of relevant projects and products.â€¢ Improves objectivity and data-based decision making into the operating culture.â€¢ Process, analyze and interpret healthcare data from very large data repositories.â€¢ Implement projects to meet client requirements.â€¢ Assist in generating project specifications and designing client solutions.â€¢ Create analysis plans, implement research and QC results.â€¢ Create appropriate tables, reports, graphs and written analyses.â€¢ Working knowledge of research techniques.â€¢ Able to understand complete process flow for area of responsibility.â€¢ Able to learn business rules and custom processes for assigned projects.â€¢ Ability to interpret impact of changes, validate specifications and communicate results to internal/external client.â€¢ Assist with generating the final client deliverables and documentation based on analytical results.â€¢ Ability to extract meaningful analyses, interpret raw data, and provide meaningful conclusions concerning the data results.â€¢ Ability to communicate concisely and meaningfully with internal and external clients.â€¢ Ability to manage time with multiple projects to meet 100% of deadlines.â€¢ Can elicit customer requirements and develop the appropriate analysis plan.â€¢ Can compare alternative analytical approaches and justify to internal and external clients the appropriate methodology.â€¢ Ability to extract meaningful analyses, interpret raw data and provide meaningful recommendations.â€¢ Ability to communicate concisely and meaningfully with internal and external clientsâ€¢ Performs other duties as assigned by supervisor
PRA Health Sciences
To apply to this job, click Apply Now</t>
  </si>
  <si>
    <t>ObjectId(5be5a0c2cf9f4e5350e68630)</t>
  </si>
  <si>
    <t>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
Merck is a global health care leader with a diversified portfolio of human pharmaceutical products, vaccines and animal health products. Today, we are building a new kind of healthcare company â€“ one that is ready to help create a healthier future for all humankind.
The Analytical Sciences group within Merck Research Laboratories has an opening for a Senior Scientist based in Rahway, NJ. Join us and experience our culture first-hand â€” one of strong ethics &amp; integrity, diversified experiences, exceptional science and a resounding passion for improving human health through innovative drug delivery technologies and predictive analytical tools. As part of our global team, you will have the opportunity to collaborate with talented and dedicated colleagues while developing and expanding your career.
In your role as Senior Scientist, you will be part of a team of Analytical Scientists developing innovative analytical methodologies to enable the development of early phase drug products and Final Market Images (FMI) that span a broad array of dosage forms, combination products and modalities through analytical characterization, imaging tools, and data analysis. You would also contribute towards regulatory submissions to enable clinical trials.
Your main responsibilities, which are in no particular order and are by no means complete, include:
â€¢ Drive solutions to development challenges of solid and sterile drug products for small molecules, peptides and oligonucleotides through active collaboration with cross functional project teams and external vendors
â€¢ Design scientific studies to inform the selection of early development and market formulation compositions and manufacturing processes using conventional and novel analytical technologies
â€¢ Document the execution, procedure, results, and conclusions of experiments in a detailed manner
â€¢ Develop and implement analytical methods utilized for both formulation development as well as methods for the release and shelf-life assessment of clinical supplies under GMP settings
â€¢ Author IND, IMPD, and NDA/WMA submissions as well as responding to agency questions and interacting with Health Authorities
â€¢ Strong collaboration with internal stakeholders and partners
â€¢ Analytical leadership on both drug development within the pipeline and innovative technolgy teams defining the dosage forms and analytical characterization tools of the future
â€¢ Present results of experiments and innovation efforts to teams and internal governance bodies
â€¢ Be a leader within the external scientific community in professional organizations, conferences, and publications as well as analytical technology and regulatory sciences related focus groups and consortia
Qualifications
Education Minimum Requirement:
Minimum 0-2 years of relevant industry experience for applicants with a PhD degree or graduating on or before Spring 2019, 4 years of experience with a Masterâ€™s degree, or 7 years of experience with a Bachelorâ€™s degree.
Required Experience and Skills**:
This role requires a College or University (graduate school) degree in Chemistry, Pharmaceutical Sciences, other Life Sciences, or equivalent.
A proven record of strong technical problem solving and innovative research experience along with excellent written and oral communication skills, and interpersonal skills are necessary to qualify for this role.
Preferred Experience and Skills:
The ideal applicant would have hands-on experience in advanced chromatographic separation, spectroscopy analysis, or other analytical characterization technique. In addition, experience with dissolution analysis is also a plus</t>
  </si>
  <si>
    <t>ObjectId(5be5a0cacf9f4e5350e68631)</t>
  </si>
  <si>
    <t>STG International is seeking qualified candidates to work full-time as a Medical Scientist in Philadelphia, PA
This posting is for future openings â€“ no current available positions.
Minimum duties may include but are not limited to:
Conduct research dealing with the understanding of human diseases and the improvement of human health.
Engage in clinical investigation, research and development, or other related activities.
Includes physicians, dentists, public health specialists, pharmacologists, and medical pathologists who primarily conduct research.
Supporting the medical and consultative needs for one (1) or more Federal agencies; representing FOH as a surrogate medical consultant; performing a mixture of administrative, clinical, and consultant responsibilities depending on specific assignments;
demonstrating a strong level of technical expertise and ability to work and communicate effectively in high stress situations;
receiving FOH program direction from the Associate Medical Director for Federal Occupational Health;
possessing a strong technical knowledge regarding federal safety and health regulations;
demonstrating a high level of professional conduct;
promoting improvement-oriented ideas; producing quality products under a short time frame;
providing ongoing intellectual guidance for occupational clinic activities; ensuring care/medical direction is of the highest caliber; providing consultation with local agency management on program needs/development;
provisioning of acute emergency care; completing federally-regulated and agency-mandated examinations (medical surveillance, return to work, etc.), health screenings, and employee health consultations; conducting hands-on examinations; rendering a professional opinion as it relates to work clearances or recommendations consistent with the examination findings and established physical qualifications;
providing medical evaluation or short-term treatment (e.g., antibiotics, etc.) at assigned sites that operate urgent care/â€sick callâ€ clinics;
providing expert advice and consultation on Occupational Medicine matters; performing medical consultation in accordance with FOHâ€™ policy and guidelines;
providing expert witness testimony services to support medical recommendations on employability and reasonable accommodation issues.
Required Skills
Required Experience
Licensed physician (MD or DO) board certified in Preventive Medicine/Occupational or a primary care specialty (e.g., Family Practice, Internal Medicine, etc.)
Certain positions may require FAA flight surgeon certification or MROCC certification.
BLS/ACLS/AED certification required if providing direct patient care.
May be required to have the Medical Examiner's Certificate for Certified Driver License exams
Must be privileged by FOH Medical Director.
Two (2) years' experience in an occupational clinic setting performing medical case reviews.
Must possess expert understanding of Federal safety and health regulations,
experience in addressing ADA requests, and BLS/ACLS/AED certification required if providing direct patient care.
Advanced training in Public Health is desired with a previous experience as a medical consultant for a Federal agency.
A broad knowledge of requirements for Federal workplace drug testing programs and past expert witness experience as well as experience in marketing/
â€œSTG International, Inc. (STGi) is a dynamic government contracting company dedicated to providing leading-edge Medical Staffing services to our government and military clientele.
Outside of Medical Staffing services, STGi also provides Human Resource Services and System Solutions, Management and Data Resources Consulting Services, and Professional and Administrative Services.
Headquartered in Alexandria, VA, STGi was founded in 1997 to provide high quality management and technical services to federal clients. Previously certified by the U.S. Small Business Administration as a woman-owned, minority business, STGi is a financially sound organization poised for continued success, as is evidence by the companyâ€™s exponential growth each year.
STGi offers an outstanding benefits package which includes Medical, Dental, Vision, 401k with company match and a generous PTO policy. STG International is an EEO compliant organization.â€
Job Location
Philadelphia, US-PA</t>
  </si>
  <si>
    <t>ObjectId(5be5a0d3cf9f4e5350e68632)</t>
  </si>
  <si>
    <t>The Analytical Sciences group in Rahway has an opening for a Principal Scientist with a strong background in drug product development. Join us and experience our culture first-hand â€” one of strong ethics &amp; integrity, diversified experiences, exceptional science and a resounding passion for improving human health. As part of our global team, youâ€™ll have the opportunity to collaborate with talented and dedicated colleagues while developing and expanding your career.
In your role as Principal Scientist, you will lead a small team of Analytical scientist and be responsible for the support of pharmaceutical product development and regulatory submissions. In addition, you will contribute to the departments efforts towards effective collaboration with internal stakeholders, building strategic external partnerships, and to identify and recruit new and innovative technologies to solve complex problems.
Your main responsibilities, which are in no particular order and are by no means complete, include:
Scientific leadership in support of small molecule, peptide, and oligonucleotide formulation development in both solid oral and sterile dosage forms
Planning and successful execution of analytical strategies to support formulation development, product characterization and mitigating any technical risks
Authoring / reviewing IND, IMPD, and NDA / WMA submissions as well as responses to agency questions
Strong collaboration with internal stakeholders and external vendors
Analytical leadership support to drug development and innovative technology teams
Presentation of study results to project teams, stakeholders and internal governance bodies
Leading and Mentoring scientific staff
Representing Analytical Sciences on teams evaluating new external technologies and potential licensing opportunities
External engagement especially with a focus on regulatory strategy development related to small and large molecule containing drug products
Efficient communication with external partners via consortia and / or scientific collaborations with academic institutions
This is an exciting opportunity for an enthusiastic scientist with a clear understanding of the technical and regulatory challenges of developing complex formulations and who has excellent communication skills. Experience leading scientific professionals would be ideal.
Qualifications
Education Minimum Requirement:
Ph.D Degree in Organic, Physical or Analytical Chemistry or related degree plus 8+ years of relevant industry experience.
Masters Degree with 10+ years of relevant industry experience
Bachelors Degree with 14+ years of relevant industry experience
Required Experience and Skills:
This role requires a College/University (graduate school) degree in Organic, Physical or Analytical Chemistry, pharmaceutical sciences or equivalent with extensive experience in pharmaceutical development.
A proven record of strong technical problem solving skills and advanced knowledge of regulatory requirements in drug product development along with excellent communication and interpersonal skills are necessary to be considered for this role.
Preferred Experience and Skills:
The applicant should have experience leading scientific staff.
Some experience in large molecule development (i.e. peptides, nucleotides), dissolution characterization, and knowledge in statistical data processing is a plus</t>
  </si>
  <si>
    <t>ObjectId(5be5a0dccf9f4e5350e68633)</t>
  </si>
  <si>
    <t xml:space="preserve">Hamilton Lane Advisors </t>
  </si>
  <si>
    <t>Our entrepreneurial group of technologists and analytics experts is looking to add an experienced Data Engineer to our Technology Team in Philadelphia. The ideal candidate will be adept at problem solving, interested in pursuing new ideas, and will play a key role in the strategic initiatives of an innovative global investor. Responsibilities include gathering requirements, building out a data warehouse, establishing and maintaining data integrations, developing data governance best practices, and optimizing data flow.
We are looking for candidates that are passionate about building and optimizing data systems. The Data Engineer will collaborate with our developers, data scientists, and technology products. They will also support non-technical colleagues in the collection and use of structured and unstructured data. They must be self-directed and comfortable supporting multiple projects and teams. This hire will contribute to data transparency across the organization, driving operational efficiency and providing decision makers with actionable insights.
JOB DESCRIPTION:
Project Management â€“ gather project requirements, establish timelines, track progress, and manage to milestone achievements
Modeling â€“ determine the most appropriate schema for storing structured and unstructured data
Extract, Transform, Load â€“ apply business logic to move data from one system to another and validate data quality
Integration â€“ determine the optimal methods for collecting and incorporating new data into data warehouses
Governance â€“ establish and educate the organization on data governance standards
Strategic Reporting â€“ collaborate with colleagues to scope out new data requests and methods to extract and present data from various data sources
Automation - implement internal process improvements with an aim to automate manual processes and optimize data delivery
NECESSARY QUALIFICATIONS:
5+ years experience in data engineering, preferably in financial services
BA/BS in related field (e.g., computer science, mathematics, engineering)
Must have experience with object-oriented programming languages and agile software development
Must have proficient technical skills in SQL and relational databases, exposure to data integration tools, and experience building and consuming APIs
Must have experience building a data warehouse in a professional environment
Exposure to statistical data analysis tools (e.g., R) and data visualization tools (e.g., Tableau) is a plus
Must have proficient communication skills, be proactive and be able to comfortably lead projects independently that include cross functional collaboration
We offer a competitive salary, annual discretionary bonus and a comprehensive benefits package which includes: Medical, Prescription, Dental, Paid Time Off, 401k plan, Life and Disability Insurances, Tuition Reimbursement, Health Club Reimbursement and Flexible Spending Accounts.
Hamilton Lane is an Equal Opportunity Employer. All qualified applicants will be considered for employment without regard to their race, religion, ancestry, national origin, sex, sexual orientation, age, disability, marital status, domestic partner status, or medical condition. As a registered investment adviser, employees of Hamilton Lane may be subject to certain limitations on political contribution and personal investment activities.</t>
  </si>
  <si>
    <t>ObjectId(5be5a0e3cf9f4e5350e68634)</t>
  </si>
  <si>
    <t>Reporting directly to the ACC Chief Compliance Officer- Clinical Research (CCOCR), the Data Analyst is responsible for: Interpreting data, analyzing results using statistical techniques and providing ongoing reports; Developing and implementing data analyses, data collection systems and other strategies that optimize efficiency and quality; Acquiring data from primary or secondary data sources and maintaining databases; identify trends or patterns in complex datasets; filter and clean data by reviewing computer reports and performance indicators to locate and correct code problems; locate and define new process improvement needs; conducting full lifecycle analysis to include requirements, activities and design; develop analysis and reporting capabilities; monitor performance and quality control plans to identify improvements; work collaboratively with other IT/IS groups that support the technology needs of the Abramson Cancer Center Department of Operations, Compliance and Monitoring (DOCM); and write SOPs and MOPs as needed. This position is required to build custom scripting and custom applications to facilitate data needs. In addition, will work directly with the NCI to meet all of their data standards and expectations for the ACC core grant; work with data across many disparate databases; responsible for data conformity, validation, standardization and harmonization in order to make the data usable. Preparing dynamic dashboards for ACC, University and PennMedicine leadership; prepare reports for the Commission on Cancer; Translational Centers of Excellence; PennMedicine Patient and Family Services, marketing, Clinical Centers of Excellence; and data for faculty members to support grant writing.
This job description is not intended to contain or be interpreted as a comprehensive inventory of all duties, responsibilities and qualifications required of employees assigned to the job. CC-Cancer Center</t>
  </si>
  <si>
    <t>ObjectId(5be5a0f3cf9f4e5350e68635)</t>
  </si>
  <si>
    <t>SENIOR QUALITATIVE RESEARCH SCIENTIST
Below you will find the details for the position including any supplementary documentation and questions you should review before applying for the opening. To apply for the position, please click the Apply for this Job link/button.
If you would like to bookmark this position for later review, click on the Bookmark link. If you would like to print a copy of this position for your records, click on the Print Preview link.
Bookmark this Posting -
Print Preview -
Apply for this Job
Posting Details
Posting Details
Reference Number
40-29987
Posted Job Title
SENIOR QUALITATIVE RESEARCH SCIENTIST
School Name
Perelman School of Medicine
Org
ME-Division of Health Policy
Posted to the Web
09/25/2018
Posted Job/Salary Grade
RES
Employment Type
Exempt
Hours
N/A
Position Type
Full Time
Position Schedule
8:30 am to 5:30 pm
Months
12
Position Length
Contingent Upon Funding
Position End Date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School/Center Overview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Duties
This is a full-time senior qualitative research scientist/specialist position in the Department of Medical Ethics &amp; Health Policy at the University of Pennsylvania Perelman School of Medicine. The senior qualitative research scientist will work on a portfolio of collaborative qualitative research studies at the intersection of health policy, behavioral economics and advanced illness research. This PhD trained position is intended for someone with a high level of research expertise who can make independent judgements with regard to the most appropriate methods to use for data collection, the analysis of qualitative data, the issue of thematic saturation, and identifying patterns within data that will result in the writing of scholarly manuscripts. The ideal candidate will demonstrate potential to expand the reach of the Department?s current research portfolio to include more mixed methods work. Principal Position Responsibilities/Duties1.) Provide oversight and leadership for multi-site, national, federally-funded, collaborative qualitative research studies, which includes the training and supervision of research coordinators and assistants in the collection, management and analysis of qualitative data; Make independent decisions about study conduct including determinations of the adequacy of the sample size based on an ongoing assessment of saturation, purposive sampling of key informants and close monitoring of data quality. Consult with PI on design of data collection tools (interview guides, coding framework, etc.)2.) Perform high-level analysis of qualitative data using NVivo qualitative data analysis software from a grounded theoretical perspective; Apply advanced social scientific theories to the interpretation of qualitative data; Independently identify complex patterns in vast quantities of textual data and present these interpretations to the study PI and academic collaborators; Identify how findings of qualitative studies confirm or expand the current understanding of complex phenomena in the health services research literature3.) Supervise data collection and occasionally directly collect data from a diverse array of clinical settings across the country including hospital wards, outpatient clinics and patient homes; Employ the following data collection techniques: ethnographic observations (which includes establishing rapport, maintaining an unobtrusive presence in the setting, writing detailed field notes), semi-structured in-depth interviews and focus groups4.) Write scholarly manuscripts for high-impact academic medical and social scientific journals in collaboration with the study PI; Write abstracts for scientific conferences5.) Plan and lead research team meetings
Qualifications
PhD in Social Sciences or social science discipline (Anthropology, Sociology, Psychology, Communications) and at least 5 years of qualitative data collection experience , including specific familiarity with in-depth interviewing, ethnography and the conduct of focus groups required. Experience using qualitative data analysis software; Knowledge of NVivo 11 preferred. Strong communication, writing and organizational skills. Experience publishing scholarly manuscripts based on qualitative data. Excellent understanding of best practices in the ethical conduct of qualitative research. Ability to work accurately, paying strict attention to detail, and willingness to doing varied work that requires an intellectual and professional approach. Ability and willingness to travel occasionally across the country. Previous experience working in an academic medical environment or health services research preferred, but not required. Willingness to work in a collaborative capacity. Ability to work independently and take initiative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Quick Link
http://jobs.hr.upenn.edu/postings/40257
Posting Supplemental Questions
Required fields are indicated with an asterisk (*).
+ *
How did you hear about this employment opportunity?
+ Jobs@Penn
+ Contacted by a Penn Recruiter
+ Referred by a Penn Employee
+ Referred by a friend or family member
+ Higher Education Recruitment Consortium (HERC)
+ Inside Higher Ed
+ Indeed.com
+ Other Internet Advertisement
+ Linkedin
+ Twitter
+ Other Social Media Site
+ Professional Affiliation/Trade Website
+ Diversity Association/Publication Website
+ Heard about it at a conference or career fair
+ Apple One
+ Recruitment and/or staffing agency
+ *
What is your highest level of education completed?
+ Less than high school education
+ High School Diploma or GED
+ Vocational or Technical School
+ Associate's Degree or Two Year College
+ Bachelor's Degree
+ Master's Degree
+ PHD/MD/JD or equivalent doctoral degree
+ *
How many years of experience do you have related to this position?
+ 0 to 1 Year
+ 1 to 2 Years
+ 2 to 3 Years
+ 3 to 5 Years
+ 5 to 7 Years
+ 7 to 10 Years
+ Over 10 Years
Applicant Documents
Required Documents
+ Resume
Optional Documents
+ Cover Letter</t>
  </si>
  <si>
    <t>ObjectId(5be5a102cf9f4e5350e68636)</t>
  </si>
  <si>
    <t>As a Senior Scientist, you are committed to excellence and high quality results in your complex laboratory analysis of key pharmaceutical products. Beyond the bench, you work as a project leader with a strong sense of urgency aligned to our customers, and you are committed to delivering results.
For this position you will be responsible for:
Performance of bioassays and cell-based assays within the Technical Operations Analytical Sciences organization at the Clientâ€™s facility in Philadelphia, PA.
- cGMP Experience is required.
Execute experiments in support of Bioassay and Cell-based Assay method development and optimization, with guidance from internal management.
Participate in Bioassay and Cell-based method qualification/validation and method transfer studies.
Provide support to QC investigations through experimental design, data mining and analysis, problem solving and technical writing
Support Analytical Sciences assay-specific Critical Reagents and compound-specific Reference Standards programs.
Optimize, qualify, monitor performance and maintain inventory of assay specific Reference Standard and Critical Reagents used in Quality Control Bioassays and Cell Culture.
Create technical protocols and reports for Critical Reagents and Reference Standards.
Trend and report method and Critical Reagents performance data.
Grow your career within the scientific ladder, pursue project management, or develop into a leader. These are just a few career pathways available once you chose to Be with PPD.
Qualifications
Education and Experience:
Bachelors degree or equivalent and relevant formal academic / vocational qualification
Previous experience that provides the knowledge, skills, and abilities to perform the job (comparable to 4+ yearsâ€™) or equivalent combination of education, training, &amp; experience. OR Masters degree and previous experience that provides the knowledge, skills, and abilities to perform the job (comparable 2+ year)
OR
PhD
Knowledge, Skills and Abilities:
At least 4 years of experience in bioassays and cell-based assays is required
Working knowledge of molecular-based (PCR) assays and virology preferred.
At least one year of prior experience working in commercial cGMP environment is required
Proficiency on technical operating systems
Proven problem solving and troubleshooting abilities
Effective oral and written communication skills
Proven ability in technical writing skills
Time management and project management skills
Ability to work in a collaborative work environment with a team
Proven problem solving and troubleshooting abilities
Ability to train junior staff
Working Conditions
Work is performed in a laboratory and/or a clinical environment with exposure to electrical office equipment.
Occasional drives to site locations, occasional domestic travel.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t>
  </si>
  <si>
    <t>ObjectId(5be5a10acf9f4e5350e68637)</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</si>
  <si>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Comcast.Data Engineer-Product Analytics &amp; Behavior ScienceDescription:The product analytics &amp; behavior science team is responsible for nearly all of the product web, app and STB datasets used at Comcast for analyzing the product experience. This means that we build datasets for the purpose of analysis, and collaborate with modeling experts to build production data pipelines.Given the size/complexity of our datasets this is not a trivial task. Nearly every product team member depends on this data, and as a member of this team you would be at the center of product innovation. This includes projects like: Building datasets in partnership data scientists Creating source datasets for a/b testing Creating data streaming applications for machine learning applications Maintaining prediction APIs Establishing new patterns for efficient processing of 100's TB datasets Defining metrics for tracking how customers are interacting with products and service Partner with UI engineering teams to enable new customer experiences Partner with customer experience teams to create an improved experience and be the voice for customer Lead data driven product developmentThe perfect person will have a background in a quantitative/technical field, will have rich experience working with large data sets, and will have some experience in data-driven decision making.Skills/Characteristics: You have at least 5 years of experience in a data-driven environment designing and building distributed data processing systems Hands on experience in developing big data pipelines end to end You have proficiency programming in Python, Java and/or Scala. You strive to write beautiful code and you're comfortable working in a variety of tech stacks. You're self-motivated, ambitious and quick to take action, while also open to new ideas. You recognize when you're wrong and move past your own mistakes. You enjoy staying current with technology and continually strive to be better at your craft.Must Have: AWS experience developing data streaming pipelines Spark (EMR, Databricks, and/or Apache on EC2) Deep Spark understanding S3 as object store Kafka/Kinesis Presto/Athena Experience programmer in Python, Java and/or Scala Good Communication Self-Starter and highly motivated
Comcast is an EOE/Veterans/Disabled/LGBT employer</t>
  </si>
  <si>
    <t>ObjectId(5be5a111cf9f4e5350e68638)</t>
  </si>
  <si>
    <t xml:space="preserve">Tetra Tech </t>
  </si>
  <si>
    <t>Tetra Tech has an exciting opening for an experienced scientist to join our team.
Are you good with data analysis? Task management? If you have experience with scientific or environmental projects, specifically remediation of hazardous waste sites and want to take your career to the next level, consider the dynamic and growing world of Tetra Tech.
Tetra Tech is a leading provider of consulting, engineering, and technical services worldwide. We are a diverse company, including individuals with expertise in science, research, engineering, construction, and information technology. Our strength is in collectively providing integrated servicesâ€”delivering the best solutions to meet our clients' needs. With more than 17,000 employees, 400 offices worldwide and $2.8 billion revenue in 2017, Tetra Tech strives to improve the quality of life through innovative, sustainable solutions that help our clients reach their goals for water, environment, energy, infrastructure, and resource management projects. Our commitment to safety is ingrained in our culture and at the forefront of every project. We combine the resources of a global, multibillion dollar company with local, client-focused delivery.
As part of the Tetra Tech family of companies, we are home to some of the best minds in the country, including nationally renowned subject matter experts. Whether we are contemplating the restoration of our environment or helping to revitalize our urban centers, we are thinking of clear sustainable solutions to resource management and infrastructure challenges. In fact, itâ€™s much more than what can be done today; itâ€™s what weâ€™ll be able to do tomorrow. We offer competitive compensation and benefits and are searching for innovative people to join our team. We are an equal opportunity employer.
What you will be doing:
â€¢ COORDINATE: Perform and manage technical tasks such as fieldwork, sampling, construction oversight, O&amp;M, and report writing on environmental projects in the public and private sector. Responsibilities could include managing subcontractors and monitoring project cost and schedule performance. Participate in functions involving contact with client representative. Work/coordinate with project team personnel.
â€¢ ANALYZE: Perform a range of tasks requiring utilization of advanced scientific and geologic analytical techniques, including: (1) interpretation of complex hydrogeologic settings; and (2) evaluating the fate and transport of contaminants. Assist in and potentially lead efforts in preparing work plans, subcontract specifications, and remedial investigation, feasibility study, and long-term monitoring plans and reports; remedial action plans; O&amp;M plans; and cost estimates.
â€¢ SUPERVISE: Supervise and coordinate the work of junior level staff on projects as appropriate. Provide technical direction and guidance to CADD/GIS operators, technicians, and field personnel.
â€¢ Assist in and potentially lead proposal preparation efforts. Potential to participate in technical and sales presentations to clients.
â€¢ This position will have field and non-field related responsibilities. Position requires up to 50 percent field work and/or travel.
What you bring to us:
â€¢ B.S. degree in Geology, Environmental Science, or related technical discipline. Advanced Degree preferred; and a minimum of 5 years of related environmental experience. Candidates with an Advanced Degree in lieu of 2 yearsâ€™ experience will be considered.
â€¢ 40-Hour OSHA HAZWOPER training and current 8-hour refresher training.\
â€¢ Professional registration or certification license is highly desired.
â€¢ Experience with scientific or general environmental projects and data interpretation.
â€¢ Excellent technical writing and communication skills.
For more information on our company, please visit our website at www.tetratech.com. To apply, please submit your resume and cover letter on the Careers portion of our website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t>
  </si>
  <si>
    <t>ObjectId(5be5a119cf9f4e5350e68639)</t>
  </si>
  <si>
    <t>Janssen Research &amp; Development LLC, a Johnson &amp; Johnson company, is recruiting for a Senior Scientist, Data Science. The primary location for this position is Spring House, PA. Consideration will be given to Raritan, NJ; La Jolla, CA; and Beerse, Belgium. Up to 15% domestic travel may be required.
Janssen develops treatments that improve the health and lifestyles of people worldwide. Research and development areas encompass oncology, cardiovascular and metabolic disorders, immunology, neuroscience, and infectious disease. Our ultimate goal is to help people live longer, healthier lives. We have produced and marketed many first-in-class prescription medications and are poised to serve the broad needs of the healthcare market from patients to practitioners and from clinics to hospitals. To learn more about Janssen, one of the Pharmaceutical Companies of Johnson &amp; Johnson, visit www.janssenpharmaceuticalsinc.com.
Thriving on a diverse company culture, celebrating the uniqueness of our employees and committed to inclusion. Proud to be an equal opportunity employer.
The R&amp;D Data Science team within Janssen is looking for an outstanding senior scientist who is interested in designing, developing, and fielding impactful data science solutions. Our team supports projects from discovery through late development. The senior scientist will help identify viable data science opportunities and then conceive, develop and implement end to end data analytical solutions. There are many ways to explore and analyze data, and this drives the excitement and passion of data scientists at Janssen as many teams are eager to leverage data to drive scientific innovation. The senior scientist will be someone who stays on the cutting edge of the data science field in order to implement novel algorithms that influence decisions at various levels in the organization. The role requires both a broad knowledge of existing machine learning algorithms and creativity to invent and customize when necessary. The senior scientist will be part of a dynamic, accomplished team that supports multiple R&amp;D therapeutic areas in the discovery and development of innovative medicines.
The Senior Scientist will:
Work with colleagues in research and development to conceive, design, build, and implement state-of-the art scientific algorithms to support Janssen R&amp;D initiatives.
Lead data science projects by developing and applying creative solutions that go beyond current tools to deliver data-driven insights to high-priority scientific problems.
Participate in project teams and interact closely with scientific colleagues across various disciplines.
Potentially interact with external partners and/or vendors.
Provide technical guidance to team members.
Qualifications
Ph.D. degree with a minimum of 2 years of experience (OR Masters degree with a minimum of 5 years of relevant experience) in Computer Science, Statistics, Machine Learning &amp; Artificial Intelligence, Physics, Mathematics, Computational Chemistry, Bioinformatics, Computational Biology or a related discipline is required.
Familiarity with drug discovery and clinical development processes is preferred.
Strong working knowledge of machine learning algorithms such as Random Forest, SVM, neural networks, etc. and/or Natural Language Processing techniques is required.
Experience delivering on data science projects using predictive technologies, data mining and/or text mining is preferred.
Familiarity with large datasets, understanding of data analysis workflows, and/or knowledge of querying languages such as SQL is required.
Handling of healthcare relevant datasets, such as EHR, insurance claims or registry data, is preferred.
Proficient with one or more programming language such as Python, R, C++, or Java is required.
Experience with visualization software/tools such as R, Spotfire, Tableau, etc. is preferred.
Excellent communication, interpersonal, and written skills are required.
Primary Location
United States-Pennsylvania-Spring House-Welsh &amp; McKean Roads
Other Locations
Europe/Middle East/Africa-Belgium-Antwerp-Beerse, North America-United States-California-La Jolla, United States-New Jersey-Raritan
Organization
Janssen Research &amp; Development, LLC. (6084)
Job Function
R&amp;D
Requisition ID
00001DJP</t>
  </si>
  <si>
    <t>ObjectId(5be5a121cf9f4e5350e6863a)</t>
  </si>
  <si>
    <t xml:space="preserve">University Corporation for Atmospheric Research </t>
  </si>
  <si>
    <t xml:space="preserve"> Aston</t>
  </si>
  <si>
    <t>Tracking Code
19014
Job Description
Job Title: Associate Scientist III
Location: Tuscaloosa, AL
Type: Full-time, Exempt
Application Deadline
This position will be posted until November 1, 2018 or until a sufficient number of applications have been received. Thereafter, applications will be reviewed on an as-needed basis.
Relocation: Relocation assistance is available for this position.
Work Authorization
U.S. Citizenship, Permanent Residency, or other protected status under 8 U.S.C. 1324b(a)(3) is required for this position.
UCAR/NCAR will not sponsor a work visa (e.g., J-1, H1-B, etc.) for this position.
Where You Will Work
Located in Boulder, Colorado, UCAR Community Programs (UCP) offers a suite of innovative resources, tools, and services for the atmospheric and Earth science community. UCP was created in 1992 to manage a number of unique programs requested by the UCAR community.
The Cooperative Programs for the Advancement of Earth System Science (CPAESS) develops customizable solutions to complex scientific challenges by fostering scientific leadership and workforce, building community collaborations, and facilitating the advancement of research for the benefit of society. CPAESS facilitates and manages scientific research and research-to-operations appointments for early career and expert scientists at US institutions, federal laboratories and program offices. CPAESS collaborates with the community to provide an array of scientific opportunities that promote lifelong professional and workforce development and that fosters a new generation of leaders within the scientific community.
The National Oceanic and Atmospheric Administration (NOAA) National Weather Service (NWS) Office of Water Prediction (OWP) collaboratively researches, develops and delivers state-of-the science, national hydrologic analyses, forecast information, data, decision-support services and guidance to support and inform essential emergency services and water management decisions. In partnership with NWS field offices, the OWP coordinates, integrates and supports consistent water prediction activities from global to local levels.
The Associate Scientist III position will support hydrologic data analysis and prediction. This position is located at the National Water Center (NWC), Tuscaloosa, AL.
What You Will Do
The Associate Scientist III position works as a member of the OWP Interdisciplinary Science and Engineering Division to integration of in situ and remote sensing observations into hydrologic prediction and data assimilation framework such as Joint Effort for Data Assimilation and Integration (JEDI), and associated transition to National Water Model operations.
Responsibilities include:
Develops and implements advanced data assimilation techniques utilizing JEDI framework for purposes of assimilation of snow water equivalent and soil moisture observations into National Water Model forecast system analysis cycle.
Evaluates impact of current and future proposed snow and soil moisture observing strategies to the NWM analysis and prediction using Observing System Experiment and Observing System Simulation Experiment methodology.
As appropriate, prepares project documentation, publishes scientific papers/reports and attends conferences/workshops to present results from project activities.
Stays abreast of scientific developments by reading journal papers, providing peer-reviews of submitted papers, and attending workshops and training courses as available.
What You Need (Minimum Requirements)
Education and Years of Experience:
Bachelorâ€™s degree in Applied Mathematics, or a degree in a relevant academic discipline such as Hydrology, Meteorology and related fields with three to five yearsâ€™ experience as an Associate Scientist II or equivalent position or a Bachelor's degree in Applied Mathematics, Hydrology, Meteorology or related field and a minimum of 5 years related, progressive experience.
Experience should provide evidence of considerable professional progress leading to the level of knowledge and skills outlined above. Experience or education must involve scientific research pertinent to the OWP.
Knowledge, Skills, and Abilities
Well-developed knowledge of data assimilation techniques and their implementation, desirably in hydrological or environmental analysis and prediction.
Strong background in the applied statistic, estimation theory methods applied to data assimilation, desirably in hydrological or earth science modeling.
Well-developed understanding of the methods and procedures for conducting scientific research.
Strong experience in scientific hypothesis testing.
Well-developed knowledge of scientific programming and scripting languages such as C, C++, Fortran, Python, and R.
Ability to work in different computer operating systems such as Windows, Linux (UNIX), and Mac OS X.
Ability to use tools such as Matlab and ArcGIS.
Ability to work independently in a diverse research and development environment.
Ability to work effectively as a member of a project team(s).
Well-developed ability to carry out general instructions.
Well-developed ability to organize and prioritize work assignment tasks.
Good oral and written communication skills.
Ability to travel as needed.
Should be highly self-motivated.
Desired:
Masterâ€™s degree/PhD; experience working with hydrologic observations and data assimilation techniques applied to distributed hydrologic models.
Other Requirements:
This position is subject to work location requirements for obtaining access to facilities and research systems. These requirements may include a combination of national security checks, credit checks, fingerprinting, or other security clearance requirements.
Whatâ€™s in it for You:
Compensation
PTO
Paid Holidays
Tuition Reimbursement
Benefits (Medical, Dental, Vision)
Retirement Plan
And more!
EEO/AAP Statement:
The University Corporation for Atmospheric Research (UCAR) is an equal opportunity/equal access/affirmative action employer that strives to develop and maintain a diverse workforce. UCAR is committed to providing equal opportunity for all employees and applicants for employment and does not discriminate on the basis of race, age, creed, color, religion, national origin or ancestry, sex, gender, disability, veteran status, genetic information, sexual orientation, gender identity or expression, or pregnancy.
Whatever your intersection of identities, you are welcome at the University Corporation for Atmospheric Research (UCAR). We are committed to inclusivity and promoting an equitable environment that values and respects the uniqueness of all members of our organization.
Job Location
Tuscaloosa, Alabama, United States
Position Type
Full-Time/Regular</t>
  </si>
  <si>
    <t>ObjectId(5be5a129cf9f4e5350e6863b)</t>
  </si>
  <si>
    <t xml:space="preserve">Combined Insurance </t>
  </si>
  <si>
    <t>Natural Catastrophe Research Scientist
Chubb, Corporate Catastrophe Solutions Team
Philadelphia, US
Chubb is seeking a Natural Catastrophe Research Scientist to join the Corporate Catastrophe Solutions team. The interested individual will join a dynamic team comprised of people with diverse backgrounds. This position will be responsible for conducting research and developing solutions for risk assessment from a wide range of natural hazards. Individual should have a strong research and development experience with a focus on natural catastrophe risk assessment.
Responsibilities include:
Perform in-depth validation of hazard and vulnerability components of tropical/extra-tropical cyclones, windstorm, winter storm, flood, and tornado/hail catastrophe models
Evaluate vulnerability functions using analytical methods and/or claims data
Help create the Chubb view-of-risk by conducting independent research and integrating findings into the catastrophe modeling framework
Support corporate catastrophe event response activities by providing near real-time actionable insights to the business
Investigate, evaluate, and advise on model changes and new risk assessment tools
Conduct research on a wide range of natural hazard topics to develop risk management strategies
Communicate and present model validation and change management results to business units and other stakeholders
Position Requirements:
We are seeking an analytical and technically-minded individual. Ideal candidates for the role will have the following educational background and technical skills:
Ph.D./Masters degree in meteorology, engineering, statistics, geoscience, or a related discipline
Advanced knowledge of probability and statistics
1-5 years of experience in the validation or development of natural catastrophe risk assessment tools
Strong computer skills including advanced knowledge of Excel and SQL is required
Familiarity with geospatial tools such as ArcGIS and QGIS
Excellent analytical, communication and organization skills
Chubb offers a competitive compensation package and comprehensive benefits package including life, health and dental, vision, a generous retirement savings plan, disability coverage, stock purchase plan, flexible spending accounts, tuition reimbursement, and business casual dress. At Chubb, we are committed to equal employment opportunity and compliance with all laws and regulations pertaining to it. Our policy is to provide employment, training, compensation, promotion, and other conditions or opportunities of employment, without regard to race, color, religion, age, sex, sexual orientation, transgender, national origin, disability, genetic information, veteran, or marital status, or any other characteristic protected by law.
Chubb strives to offer a diverse and inclusive and rewarding work environment. Teamwork and mutual respect are central to how Chubb operates and we believe the best solutions draw upon diverse perspectives, experiences and skills. We operate in such a way where everyone, regardless of their singular background has the opportunity to contribute to our collective success.</t>
  </si>
  <si>
    <t>ObjectId(5be5a147cf9f4e5350e6863c)</t>
  </si>
  <si>
    <t>COMPUTATIONAL BIOLOGY RESEARCH SCIENTIST
Below you will find the details for the position including any supplementary documentation and questions you should review before applying for the opening. To apply for the position, please click the Apply for this Job link/button.
If you would like to bookmark this position for later review, click on the Bookmark link. If you would like to print a copy of this position for your records, click on the Print Preview link.
Bookmark this Posting -
Print Preview -
Apply for this Job
Posting Details
Posting Details
Reference Number
40-29432
Posted Job Title
COMPUTATIONAL BIOLOGY RESEARCH SCIENTIST
School Name
Perelman School of Medicine
Org
ID-Institute for Diabetes, Obesity and Metabolism
Posted to the Web
07/24/2018
Posted Job/Salary Grade
028
Employment Type
Exempt
Hours
N/A
Position Type
Full Time
Position Schedule
9-6
Months
12
Position Length
Contingent Upon Funding
Position End Date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School/Center Overview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Duties
The successful candidates will work closely with experimental biologists and be responsible for developing tools to analyze epigenomic (histone modification and DNA methylation) and genomic (Gro-seq, ChIP-seq) data. Expertise in developing bioinformatics tools using data mining and signal processing is highly recommended. We are seeking a computational biologist with research interests in the functional analysis of genome-wide datasets, in the context of metabolic research. An individual with background in the application or development of state-of-the art computational tools for evaluating Next Generation Sequencing (NGS) studies of transcription factors and epigenetic modifications/factors and large data sets are most highly desired. The most appropriate candidate will take advantage of close interactions with colleagues in IDOM, as well as the Cardiovascular Institute and Epigenetics Institute, which are co-localized in a new research building. Training in experimental biology and interest in systems biology, epigenetics/chromatin biology and/or metabolism would be useful, but not required. Examples of recent IDOM research involving analysis of big data include PMIDs 29760084, 29439026, 29517978, 28951829. For more information about the IDOM, see www.med.upenn.edu/idom.
Qualifications
The minimum of a Master?s degree and 3 years to 5 years of experience or equivalent combination of education and experience required. An ideal candidate should have a Ph.D. in bioinformatics/computer science/physics or a related filed, be highly motivated in solving biological problems and have strong programming skills.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Quick Link
http://jobs.hr.upenn.edu/postings/38691
Posting Supplemental Questions
Required fields are indicated with an asterisk (*).
+ *
How did you hear about this employment opportunity?
+ Jobs@Penn
+ Contacted by a Penn Recruiter
+ Referred by a Penn Employee
+ Referred by a friend or family member
+ Higher Education Recruitment Consortium (HERC)
+ Inside Higher Ed
+ Indeed.com
+ Other Internet Advertisement
+ Linkedin
+ Twitter
+ Other Social Media Site
+ Professional Affiliation/Trade Website
+ Diversity Association/Publication Website
+ Heard about it at a conference or career fair
+ Apple One
+ Recruitment and/or staffing agency
+ *
What is your highest level of education completed?
+ Less than high school education
+ High School Diploma or GED
+ Vocational or Technical School
+ Associate's Degree or Two Year College
+ Bachelor's Degree
+ Master's Degree
+ PHD/MD/JD or equivalent doctoral degree
+ *
How many years of experience do you have related to this position?
+ 0 to 1 Year
+ 1 to 2 Years
+ 2 to 3 Years
+ 3 to 5 Years
+ 5 to 7 Years
+ 7 to 10 Years
+ Over 10 Years
Applicant Documents
Required Documents
+ Resume
Optional Documents
+ Cover Letter</t>
  </si>
  <si>
    <t>ObjectId(5be5a157cf9f4e5350e6863d)</t>
  </si>
  <si>
    <t xml:space="preserve">Wuxi Apptec </t>
  </si>
  <si>
    <t>Overview
Independent scientist contributing to the development of early and late stage clinical manufacturing processes and commercial Cell Therapy manufacturing processes, with a focus on Cell and Gene Therapy programs and vector production. This position will work with a team of scientists and technical specialists responsible for process development, technology transfer and GMP manufacturing to ensure the application of well-designed unit operations for inclusion in routine manufacturing operations supplying clinical and commercial materials. Responsible for development, scale-up/out, and verification of clinical and commercial manufacturing processes. Contributes as to tech transfer and manufacturing activities as necessary. Demonstrates strong oral and written communication skills, and supports client-facing activities for the Cell Therapy Process Development team. Contributes to the achievement of company and departmental goals and objectives.
Responsibilities
Responsible for successful process development and technology transfer of Cell and Gene Therapy products, with a focus on gene therapy products and associated vector production.
Serves as a technical lead for process development projects, responsible for experimental design of process development studies, applying Quality by Design principles and Design of Experiment methodologies where appropriate.
Applies understanding of regulatory expectations to process development strategies. Contributes to process risk assessments. Justifies development strategies and experiment designs.
Responsible for trouble shooting, deviation investigation and product impact assessment for projects employing developed technology/processes. Serves as an internal subject matter expert (SME).
Responsible for process development timelines for client products
Responsible for activities required for successful operation of assigned project area including: Writing detailed experimental protocols, coordinating activities in the laboratory, developing Bill of Materials (BOM), executing and documenting experimental studies according to local Standard Operating Procedures (SOPs) or established practices, reviewing and reporting data, and contributing to technical reports.
Interacts internally with Manufacturing, Engineering, Facilities, Validation, Quality Assurance, Quality Control, Project Management, and Materials Management groups. Interacts externally with clients, material/equipment vendors and commercial partners.
Reviews laboratory notebooks and logbooks.
Contributes to operations of the process development lab, including training of new employees.
Understands and applies principles of biosafety to maintain a safe workplace for self and others.
Perform job specific tasks in compliance with applicable Regulations, International Standards, and WuXi AppTec Policies and Standard Operating Procedures.
Qualifications
At least 6 years experience with BS/MS or PhD in biology, biochemistry, immunology, bioengineering, or related field.
Experience in downstream or formulation process development is required. Familiarity with cell and gene therapy products is preferred, but experience with protein purification/formulation will also be considered.
Possesses knowledge of viral vector production at small and/or large scale. Experience with purification of viral vectors is strongly preferred, including chromatography, centrifugation, filtration and TFF.
Ability to perform complex mathematic and statistical calculations and data analysis, and to work with Excel and other scientific data analysis tools to collect and analyze data.
Ability to clearly express and exchange ideas by means of verbal and written communication.
Ability to work effectively as part of a team and exhibit effective interpersonal skills
Works in laboratory and production environments with potential exposure to occupational hazards including chemical cleaners, biohazardous materials, noise, mechanical and heat/cold energy. Must be able to wear all required Personal Protective Equipment (PPE). Based on work assignment, may be recommended to have medical testing in accordance with the company's Occupational Health Program.
Equal Opportunity Employer Minorities/Women/Veterans/Disabled
SDL2017</t>
  </si>
  <si>
    <t>ObjectId(5be5a15fcf9f4e5350e6863e)</t>
  </si>
  <si>
    <t>Job ID: BH54745
Category: IT
Industry: Pharmaceutical
Brief Description:
Reporting to the Senior Director of R&amp;D Analytics, the Manager of R&amp;D Data Analytics, will be member of a team of data scientists and analysts providing centralized data analytics capabilities across all R&amp;D business functions globally. This role will work closely with R&amp;D business stakeholders and SMEs to identify business data analytics and visualization needs, applicable sources of data and data owners, and provide insightful and accurate analytics and visualizations to enable harmonized data-driven R&amp;D business oversight and decision making competencies. Primary responsibility includes the management of safety data visualizations and analytics solutions and safety data-related activities in collaboration with Drug Safety and Pharmacovigilance process owners and other stakeholders.
The Manager of R&amp;D Analytics draws upon knowledge of data analysis, global pharmaceutical industry regulations and practices to support R&amp;D data analytics initiatives, and effectively solve data challenges and facilitate robust monitoring of business compliance &amp; performance metrics, and any other data analytics, visualizations, and reporting needs.
Essential Functions
Support R&amp;D data analytics initiatives in collaboration with head of R&amp;D Analytics, R&amp;D leaders, SMEs, process and system owners.
Work closely with R&amp;D SMEs, process and system owners to define data analytics, visualizations, and reporting needs and provide interactive &amp; harmonized data solutions via the central R&amp;D analytics platform.
Support Drug Safety and Pharmacovigilance function, and R&amp;D Quality Management function with relevant safety, quality, and compliance and data outputs, including signal detection and aggregate reporting.
Provide safety data support across R&amp;D GxP audits and inspections, as well as regulatory safety queries and regulatory submissions.
Work closely with the drug safety global AE case management team, safety database system and process owners, safety system administrators, medical safety team, and office of QPPV, to assess impact and account for changes in the safety data analytics solutions due to changes on safety data entry and pharmacovigilance processes, regulatory requirements changes, or respective safety system configurations, enhancements, or upgrades.
Process, cleanse, and verify the integrity of data used for analysis.
Perform ad-hoc data analysis and present results in a clear manner.
Enhance data collection procedures to include information that is relevant for building analytic systems.
Extend companyâ€™s data with third party data sources of information when needed.
Organize and analyze large datasets to get actionable insights and identify innovative ways to create meaningful data visualizations that make a business impact.
Model the our client Values including promoting collaboration at all levels of the organization &amp; across all locations.
Required Knowledge, Skills, and Abilities
Bachelorâ€™s degree in computer sciences with a minimum of 3 years of related R&amp;D or data analytics experience.
Advanced working knowledge of data analytics and visualization tools (e.g. QlikView, Tableau, etc.) with 2 or more years of demonstrated data analytics solutions in pharma industry or life sciences.
Working knowledge of drug safety databases, e.g. Oracle Argus, etc.
Working knowledge in providing end-to-end data visualizations/analytics solutions.
Advanced knowledge of software systems and database principles.
Advanced data analysis skills (clinical/systems/finance/processes/compliance).
Solid knowledge of algorithm development, and statistical and quantitative approaches for data analysis.
Strong analytical and problem solving skills, with the associated curiosity to enable solving complex data analytics and visualizations problems.
Demonstrated excellent teamwork, collaboration and interpersonal skills, ability to prioritize, take initiative, and meet challenges.
Excellent communication skills (oral/written).
In-depth business knowledge of at least one R&amp;D function in the pharmaceutical industry (Highly desired).
Strong understanding of SQL, relational databases, and data modeling experience.
Moderate travel within the EU, US and internationally may be required.
Required/Preferred Education and Licenses
Bachelorâ€™s degree in Computer Science with a minimum of 3 years of related R&amp;D experience, or PhD degree in computer sciences with a minimum of 1 year of related R&amp;D experience.
Description of Physical Demands
Occasional mobility within office environment.
Routinely sitting for extended periods of time.
Constantly operating a computer, printer, telephone and other similar office machinery.
Description of Work Environment
Work indoors in normal office environment with little exposure to excessive noise, dust, fumes, vibrations and temperature changes.
Frequent computer use at workstation.
May move from one work location to another occasionally.
Responsibilities may require a work schedule that may include working outside of â€œnormalâ€ work hours, in order to meet business demands.
Occasional public contact requiring appropriate business apparel.
Type:
Direct
Location:
Philadelphia, PA, USA
Apply Now</t>
  </si>
  <si>
    <t>ObjectId(5be5a176cf9f4e5350e6863f)</t>
  </si>
  <si>
    <t>Company Description
Accolade is a personalized health and benefits solution that dramatically improves the experience, outcomes and cost of healthcare for employers, health plans and their members. With a unique blend of compassionate advisors, clinical experts and intelligent technologies, we engage individuals and families in their health, establish trust, and influence their decisions at every stage of care. Accolade connects the widest array of personal health data and programs to present a single point of contact to the most effective health and benefits resources, while coordinating with providers at every step. Accolade consistently achieves 70 and higher Net Promoter Scores, 98% consumer satisfaction ratings, and up to 15% employer cost savings. Accolade has been recognized as one of the nations 25 most promising companies by Forbes, a fastest-growing private healthcare company by Inc. 5000, and is consistently rated a Top Workplace across the country. For more information, visit accolade.com.
Job Description
In the Sr Data Engineer role, as a core member of Accolades enterprise data platform team, you will be designing, building and delivering V1 cloud native, service-oriented products to meet the growth trajectory of the company in data ingestion, processing and business intelligence needs. You will work closely with both internal and external stakeholders to gather requirements and translate them into world class software with the latest AWS technologies.
A day in the life
Interface with end users to gather, understand and translate requirements into the Agile delivery process
Work closely with product owners, designers, other developers, architects, quality engineers, and DevOps to deliver innovative solutions that solve complex healthcare problems
Design and implement highly performing EDW components used by internal Operations and Product team
Technically lead the design and delivery of complex solutions end to end
Manage individual sprint priorities, deadlines, and deliverables
Proactively seek to improve engineering principles, processes, tools, and frameworks
Build out an Enterprise Data warehouse consuming data from Telephony and CRM systems
Build data ingestion engine, data processing using Python, synchronizing data between up and down stream systems; AWS RDS, Dynamo, RedShift, and s3
Ensure that we are continuously raising our standard of data engineering excellence by implementing best practices for coding, testing and deploying
Qualifications
In addition to being able to carry out the above responsibilities, we're looking for someone comfortable working in a fast paced, ever changing environment who has a good deal of experience with data transformation/warehousing/architecture, as indicated by the following attributes
7+ years software development experience
BS or MS in Computer Science/Engineering or engineering specific certifications or equivalent degree experience
Expert in Relational Data modeling
Ability to collaborate with dependent teams, focusing on communication and accountability to deliver system-level solutions.
Comfortable working on a high-visibility, high-impact projects.
Strong knowledge of Java/Python: scripting languages; Bash, Shell Script
Proficiency with Amazon Web Services, particularly s3, RedShift, EC2, RDS, Dynamo
Experience with Amazon Web Services, particularly EMR or other cloud platform services
Experience in real stream processing with Spark/Kafka/Kinesis
Experience in building and working in a heavy agile, collaborative, innovative, flexible and team-oriented environment
Self-driven and ability to lead complex projects
Ability to influence others and direction of projects
Desired Personal Characteristics:
An excellent leader with a can-do attitude
Hands-on, detail-oriented, methodical &amp; inquisitive
A motivated self-starter with a solid level of experience that quickly grasps complex challenges
A skillful communicator with experience working with technical management teams
A strong customer focus and metrics driven
A quick learner with a passion to challenge him/herself outside of the comfort zone.
Fantastic collaborator, team player, negotiator, and influencer
Fast fail entrepreneurial and innovative spirit
Thrives in a fast-paced environment where continuous improvement is the norm and the bar for quality is extremely high
Excited by the challenges of working in a product team undergoing rapid growth serving millions of customers
Additional Information
What is important to us
Creating an enduring company that is hyper-focused on our culture and making a meaningful impact in the lives of our employees, members and customers. The secret to our success is:
We find joy and purpose in serving others
Making a difference in our members and customers lives is what we do. Even when its hard, we do the right thing for the right reasons.
We are strong individually and together, were powerful
Trusting in our colleagues and embracing their different backgrounds and experiences enable us to solve tough problems in creative ways, having fun along the way.
We roll up our sleeves and get stuff done
Results motivate us. And we aren't afraid of the hard work or tough decisions needed to get us there.
Were boldly and relentlessly reinventing healthcare
We're curious and act big -- not afraid to knock down barriers or take calculated risks to change the world, one person at a time.
All your information will be kept confidential according to EEO guidelines.
To apply to this job, click Apply Now</t>
  </si>
  <si>
    <t>ObjectId(5be5a185cf9f4e5350e68640)</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</si>
  <si>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Associate, Big Data Software Engineer to join our Advanced Analytics organization.
Responsibilities:
Lead the development of big data analytics and cloud applications to facilitate the work of data scientists and solution developers
Work with KPMG industry professionals to understand the needs and analytics use cases
Architect, develop, build, test, and deploy applications using iterative, and agile-like development processes
Translate advanced business analytics problems into technical approaches that yield actionable recommendations, in diverse domains such as risk management, product development, marketing research, supply chain, and public policy
Architect and develop applications for cloud environments utilizing cloud computing services
Communicate results and educate others through insightful visualizations, presentations, and demonstrations
Qualifications:
Minimum of five years of relevant experience, Master's degree with a minimum of two years of experience or PhD with a minimum of one year of experience
Bachelor's degree in Computer Science, Computer Engineering, Engineering, or related fields from an accredited college or university
Fluency in several programming languages such as Python, Java, or JavaScript, with the ability to pick up new languages and technologies quickly
Knowledge and experience of distributed computing and big data systems (Hadoop, Spark, Hive, Pig, Storm, and Kafka,) Relational Databases (RDBMS), SQL and NOSQL data stores
Proficiency with Git, Jira, Confluence and with Linux/Unix environments; proficiency with Agile software development
Experience with Healthcare data and applications;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</si>
  <si>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ObjectId(5be5a1b4cf9f4e5350e68641)</t>
  </si>
  <si>
    <t>ObjectId(5be5a1bbcf9f4e5350e68642)</t>
  </si>
  <si>
    <t xml:space="preserve">Campbell Soup Company </t>
  </si>
  <si>
    <t xml:space="preserve"> Camden</t>
  </si>
  <si>
    <t>Imagine...working for a company that knows that its people are the key to its success in the marketplace. A company in which achieving extraordinary results and having a stimulating work experience are part of the same process.
We cultivate and embrace a diverse employee population. We recognize that people with diverse backgrounds, experiences and perspectives fuel our growth and enrich our global culture.
We are looking for an individual who enjoys working in a fast-paced, team oriented environment, likes to be challenged, and values the opportunity to make a difference.
General Summary:
The Senior Research Scientist is responsible for the coordination and execution of product development efforts for Bakery initiatives, encompassing fresh bread, buns, rolls, frozen cakes, puff pastry and turnovers. The scope of this opportunity includes innovation, new products, line extensions, cost savings, alternate supplier qualifications and quality improvements. Incumbent is responsible for ensuring that objectives, budget and timelines are met. The incumbent must demonstrate strong interpersonal and project management skills and the ability to influence decisions within the cross functional team (Marketing, Operation Engineering, Manufacturing, QA, Process Development and Package Development) and externally with partners (suppliers, R&amp;D houses, co-manufacturers). Incumbent must be capable of assuming a Technical Leadership role and execute projects per the Stage-Gate process with the support of other functions. The Senior Research Scientist is expected to possess and demonstrate a solid understanding of food science, the business, operations and the commercialization processes. The Senior Research Scientists approach should include a practical application and modification of existing products/new technologies or the identification and innovative creation of new and unique products which achieve business goals. This position is a hands on personal contributor position that may manage a technician. The Senior Research Scientist responds resourcefully to new demands and challenges throughout the product development &amp; commercialization process (including bench, pilot plant, and plant trials to create prototypes for consumer testing, etc.) and implements best practices. The Senior Research Scientist provides technical specifications and support to assure smooth rollouts of new products and processes during plant start-ups. This includes the provision of comprehensive process documentation to enable smooth commercialization and training of plant personnel. The Senior Research Scientist must support an environment that fosters innovation and calculated risk taking.
Primary Responsibilities:
Leads the identification, assessment and validation of recipes from bench-top through commercialization. This includes managing the financial aspects of product development including ingredient costs for plant trials
Insures all proper documentation is done accurately and on schedule
Conducts and leads assessment and capability studies, product startups/commercialization and provides on-site support to Plant Operations for new products, cost savings and quality programs
Fosters an innovation culture in Pepperidge Farm by continually introducing new ideas and product concepts for new products, quality improvements, and productivity.
Creates, designs, supervises the development of new experimental protocols/best practices required to validate product concepts and prototypes.
Independently directs the activities of outside vendors including ingredients and services.
Job Complexity:
Ability to interact and communicate effectively with Senior Management as well as Plant Management
Must be a good problem solver; able to identify, interpret and analyze the correct data, and provide detailed direction to development projects
Active knowledge and understanding in areas beyond Product Development including Process in Commercial Bakery, QA, Project Engineering and thorough understanding of Marketing needs and financial hurdles
Sustain a high level of competence and professionalism in a dynamic business environment
Easily adapts to changing priorities
Minimum Requirements:
B.S. Food Science or Bakery Science degree (M.S. preferred); Has commercialized bakery products.
4-10 years of related experience in a CPG company, or CPG ingredient supplier with bakery emphasis; experience with bread baking unit operations is preferred. Experience in rolls, artisan breads, pasta, doughs, cakes and other baked goods is also relevant.
Excellent analytical skills, strong attention to detail, good communication and interpersonal skills
Ability to handle and lead multiple projects at any given time in a team environment
Passion for food science, product development and consumers as it relates to innovation for new products, line extensions, and cost savings opportunities.
Ability to think beyond his or her own (R&amp;D) function to consider the organization holistically.
Travel 40%
Working Conditions:
Norwalk, CT office based (Travel 40%)
The Company is committed to providing equal opportunity for employees and applicants in all aspects of the employment relationship, without regard to race, color, sex, sexual orientation, gender identity, national origin, citizenship, marital status, veteran status, disability, age, religion or any other classification protected by law.
In that regard, U.S. applicants and employees are protected from discrimination based on certain categories protected by Federal law. Click here for additional information.</t>
  </si>
  <si>
    <t>ObjectId(5be5a1c3cf9f4e5350e68643)</t>
  </si>
  <si>
    <t>Job Description
In DuPont IT, we strongly believe that we can transform the way we work by applying new emerging digital/information technologies to business opportunities and challenges. We are on a journey to further build our capabilities, and we are looking for talent to join us on that journey - to explore and innovate. You will be joining an international IT team of explorers with the primary goal of transforming through digital efforts.
Role Description:
Your role focuses on harnessing vast amounts of data to optimize business results. You will be innovating through your knowledge of descriptive and multi-variate statistical techniques. You will use or build applications and database analysis tools and techniques to develop strategic insights to drive business goals. This includes the use of new cutting-edge technologies related to artificial intelligence, machine learning and advanced analytics.
You will be responsible for learning new things and applying this to solve problems in our industry. You will identify and deliver new solutions along with your colleagues around the globe, and our world class strategic partners. If you are a curious high-achiever that is interested in leveraging game-changing technologies to solve big challenges in the specialty products industry and contribute to creating high-margin, high-impact products, then DuPont may be the place for you.
Main Responsibilities:
You will have the responsibility to work with teams to define metrics, guidelines, and strategies for effective use of algorithms and data. You will work closely with business leaders and other experts to:
Develop algorithms and predictive models to solve critical business problems.
Develop tools and libraries to more efficiently process massive amounts of data.
Analyze large, noisy datasets to identify meaningful patterns that provide actionable results.
Create visualizations that intuitively display large amounts of data and/or complex relationships.
Job Qualifications
Candidate Profile:
You have just finished your bachelor, master or doctorate degree(s) - and you have a background in fields such as Statistics, Mathematics, Business Analytics, Economics, Science and Computer Science and are ready to apply the theory.
You are an independent thinker but still an excellent team player, you are curious and versatile, and eager to tackle todayâ€™s and tomorrowâ€™s challenges using disruptive thinking and bleeding edge technologies. You have a strong passion for empirical research and for answering hard questions with data. You have the ability to communicate complex quantitative analysis in a clear, precise, and actionable manner.
The position offers a diverse range of projects and the opportunity to quickly have a direct impact on the organization. You must be comfortable working in an agile development environment with high expectations for rapid delivery of prototypes, changing requirements, and direct feedback from our global business customers.
Analytics Knowledge &amp; Experience
R
Decision Trees
K-Nearest Neighbor
Python
Regression Trees
Support Vector Mach
MATLAB
NaÃ¯ve Bayes
Clustering
Neural Networks
Random Forest
Time Series
Linear Regression
Logistics Regression
IT Knowledge &amp; Experience
Python
Azure Data Science VM
Deep Learning
PERL
HADOOP ECOSystem
Agile
C, C++
Large Data Set Analysis
Design Thinking
SQL
Windows/Linux
Project Management
NoSQL
Watson
Data Privacy Laws
Additional areas of knowledge or expertise that are desirable:
Experience with computing solutions in a R&amp;D, Engineering, or Technology areas
Flexibility to travel - no more than 50%
Formal Digital/Analytics training
Security experience and certification
Project management certification or equivalent experience
About DowDuPont
DowDuPont (NYSE: DWDP) is a holding company comprised of The Dow Chemical Company and DuPont with the
intent to form strong, independent, publicly traded companies in agriculture, materials science and specialty
products sectors that will lead their respective industries through productive, science-based innovation to meet the
needs of customers and help solve global challenges. For more information, please visit us at www.dow-dupont.com.
The positions represented by this job posting are aligned to one of the three divisions, Agriculture, Materials
Science or Specialty Products, which are expected to separate from DowDuPont into stand-alone public companies.
Information on the division alignment will be provided during the recruitment process.</t>
  </si>
  <si>
    <t>ObjectId(5be5a1cbcf9f4e5350e68644)</t>
  </si>
  <si>
    <t xml:space="preserve">WuXi AppTec </t>
  </si>
  <si>
    <t>Overview
Performs electron microscopy testing under close supervision of Senior Scientist. Aids in the analysis of micrographs acquired from thin section studies. Aids in sample preparation, including cell fixation, resin embedding and thin sectioning via ultramicrotome. Performs and directs assays according to and in compliance with Good Laboratory Practices (GLP), current Good Manufacturing Practices (cGMP), Code of Federal Regulations (CFR) and/or Points to Consider (PTC) guidelines and Standard Operating Procedures (SOPs). Sufficiently competent in science to initiate and carry out scientific development projects related to the development of new assays, initiation of new programs, assay validations and associated projects. Schedules and directs assays. Assists with training junior staff members. Performs Research &amp; Development activities. Acts as Study Director as required. Assists supervisor with day-to-day lab management duties. Correctly analyzes scientific data with accuracy and precision.
Responsibilities
Demonstrates scientific technical expertise and proficiency in scientific theory and rigorous practical application in the completion of laboratory procedures as it relates virology and electron microscopy.
Aids in the preparation, fixation, ultramicrotome
Operates an electron microscope to inspect sample material under strict guidance.
Effectively communicates and defends science through written and verbal communication
Provides training on areas of technical expertise and compliance issues relevant to the lab setting
Conducts and directs assays and lab procedures according to and in compliance with GLP, cGMP, CFR and/or PTC guidelines and SOPs
Accurately completes batch records and other required documentation according to and in compliance with GLP, cGMP, CFR and/or PTC guidelines and SOPs
Prepares protocols, final reports, investigations, and deviations as needed, with minimal supervision
Conducts critical review of results and reports data appropriately
As assigned by Management, acts as Technical Reviewer / Study Director for specific assays and assumes all associated responsibilities
As assigned by Management, supervises personnel and assumes all associated responsibilities
Independently initiates and carries out scientific development projects relating to the development of new assays
Trains new personnel in laboratory procedures
Effectively interacts with clients as required
Maintains a laboratory notebook for Research &amp; Development activities as required; reviews and signs laboratory notebooks
Follows all general and laboratory SOPs
Communicates with supervisor and other colleagues re: daily lab activities
Works on routine assignments per written procedures, where ability to recognize deviation from accepted practice is required.
Normally receives minimal instructions on routine work and detailed instructions on new assignments.
Ability to work in a team environment and independently as required
Maybe required to work Holidays and weekends
Contributes to the overall operations and to the achievement of departmental goals
Qualifications
Experience / Education
5+ years of relevant experience or equivalent for Bachelorsâ€™, 3+ years for Masterâ€™s in Biological or related field or equivalent experience.
Strong virology/ virus identification background preferred.
Electron microscopy (SEM or TEM) background a plus but not required. Will be taught.
Previous electron microscopy sample preparation a plus but not required
Knowledge / Skills / Abilities:
Proficient in Oral &amp; Written communication skills
Shows strong willingness to learn new procedures (particularly electron microscopy) and follow direction
Strong Technical and Scientific knowledge of Virology based assays.
Ability to use proficiently advanced laboratory equipment, such as, but not limited to; Electron microscope (TEM), Ultra microtome, Tissue processors, automated cell counters, etc.
Shows excellent time management skills.
Shows excellent technical writing skills
Ability to work under limited supervision and to handle problems of a more difficult nature.
Ability to work effectively as part of a team and exhibit effective interpersonal skills
Ability to record data accurately and legibly.
Ability to understand and follow verbal and demonstrated instructions.
Ability to clearly express and exchange ideas by means of verbal and written communication.Ability to work effectively as part of a team and exhibit effective interpersonal skills</t>
  </si>
  <si>
    <t>ObjectId(5be5a1dacf9f4e5350e68645)</t>
  </si>
  <si>
    <t xml:space="preserve"> West Chester</t>
  </si>
  <si>
    <t>Are you looking to apply your expert level advanced analytics skills to make a lasting, global impact in healthcare? Do you meticulously keep up with the fast-paced world of technology and AI, and are looking for your opportunity to lead the next big breakthrough? Can you imagine immersing yourself into a highly collaborative, energetic environment working on robotic surgery, patient-level sensor or electronic medical records data to revolutionize the way we make decisions in healthcare and execute procedures?
If this sounds like you, then you just might be the perfect candidate to join the Data Sciences and Advanced Analytics R&amp;D Technology team at Johnson &amp; Johnson Medical Devices!
Johnson &amp; Johnson Medical Devices R&amp;D Technology is recruiting for a Senior Data Scientist, Data Sciences and Advanced Analytics, R&amp;D Technology to be located in Somerville, NJ, with consideration for West Chester, PA and Raynham, MA. This position may require up to 10% travel.
Caring for the world, one person at a time has inspired and united the people of Johnson &amp; Johnson for over 125 years. We embrace research and science -- bringing innovative ideas, products and services to advance the health and well-being of people. Employees of the Johnson &amp; Johnson Family of Companies work with partners in health care to touch the lives of over a billion people every day, throughout the world.
Thriving on a diverse company culture, celebrating the uniqueness of our employees and committed to inclusion. Proud to be an equal opportunity employer.
The global Medical Devices R&amp;D Technology Group is seeking an outstanding Senior Data Scientist to work on high-profile R&amp;D projects and deliver innovative technology solutions to advance medical device product development and transform global health. The role requires both in-depth and hands-on knowledge of existing advanced analytics practices and approaches, including Artificial Intelligence, Machine Learning, and Deep Learning, as well as the creativity to discuss innovation opportunities with business partners and shape cutting edge applications and proposals across the Medical Devices businesses.
The Senior Data Scientist will:
â€¢ Directly participate in the delivery of data-driven research projects that have a direct impact on insights generation, product design, and business results for Medical Devices globally.
â€¢ Independently hypothesize, design and execute projects or analyses with hands-on involvement.
â€¢ Routinely work with complex, high-dimensional data and integrates and analyzes data sets using high performance computing and advanced algorithms as required.
â€¢ Lead projects as the analytical lead and actively contribute to highly visible, complex projects, programs or solutions that are critical to Medical Devices.
â€¢ Work closely with colleagues to keep up-to-date with the latest approaches and advances in data science and evaluate vendor tools and external data sets as required.
â€¢ Manage relationships with partners across the various functions of the enterprise.
â€¢ Mentor junior team members.
Qualifications
â€¢ M.D. or Ph.D. degree in Computer Sciences, Computer Vision, Data Science, Statistics, Machine Learning &amp; Artificial Intelligence, Medical Informatics, Computational Biology, or a related discipline is required.
â€¢ A minimum of 3 years of combined industrial/postdoctoral experience is required.
â€¢ Familiarity with large or complex datasets and understanding of data analysis workflows is required.
â€¢ Strong working knowledge of data mining algorithms including supervised and unsupervised machine learning techniques such as random forest, clustering, neural networks and/or deep learning is required.
â€¢ Proficiency with one or more programming languages such as Python, R, Java, Scala, or similar is required.
â€¢ Familiarity with cloud computing is required.
â€¢ Experience with Natural Language Processing or text analytics methods is a plus.
â€¢ Experience with advanced technologies such as Robotics, IoT, AR, VR is a plus.
â€¢ Excellent communication, interpersonal, verbal, and written skills are required.
Primary Location
United States-New Jersey-Somerville-US Route 22 West
Other Locations
North America-United States-Pennsylvania-West Chester, United States-Massachusetts-Raynham
Organization
Ethicon Inc. (6045)
Job Function
Info Technology
Requisition ID
0929180828</t>
  </si>
  <si>
    <t>ObjectId(5be5a1e2cf9f4e5350e68646)</t>
  </si>
  <si>
    <t>ObjectId(5be5a1eacf9f4e5350e68647)</t>
  </si>
  <si>
    <t>WuXi AppTec
US-PA-Philadelphia
Job ID 2018-4433
Overview
Independent scientist contributing to the development of early and late stage clinical manufacturing processes and commercial Cell Therapy manufacturing processes, with a focus on Cell and Gene Therapy programs and vector production. This position will work with a team of scientists and technical specialists responsible for process development, technology transfer and GMP manufacturing to ensure the application of well-designed unit operations for inclusion in routine manufacturing operations supplying clinical and commercial materials. Responsible for development, scale-up/out, and verification of clinical and commercial manufacturing processes. Contributes as to tech transfer and manufacturing activities as necessary. Demonstrates strong oral and written communication skills, and supports client-facing activities for the Cell Therapy Process Development team. Contributes to the achievement of company and departmental goals and objectives.
Responsibilities
Responsible for successful process development and technology transfer of Cell and Gene Therapy products, with a focus on gene therapy products and associated vector production.
Serves as a technical lead for process development projects, responsible for experimental design of process development studies, applying Quality by Design principles and Design of Experiment methodologies where appropriate.
Applies understanding of regulatory expectations to process development strategies. Contributes to process risk assessments. Justifies development strategies and experiment designs.
Responsible for trouble shooting, deviation investigation and product impact assessment for projects employing developed technology/processes. Serves as an internal subject matter expert (SME).
Responsible for process development timelines for client products
Responsible for activities required for successful operation of assigned project area including: Writing detailed experimental protocols, coordinating activities in the laboratory, developing Bill of Materials (BOM), executing and documenting experimental studies according to local Standard Operating Procedures (SOPs) or established practices, reviewing and reporting data, and contributing to technical reports.
Interacts internally with Manufacturing, Engineering, Facilities, Validation, Quality Assurance, Quality Control, Project Management, and Materials Management groups. Interacts externally with clients, material/equipment vendors and commercial partners.
Reviews laboratory notebooks and logbooks.
Contributes to operations of the process development lab, including training of new employees.
Understands and applies principles of biosafety to maintain a safe workplace for self and others.
Perform job specific tasks in compliance with applicable Regulations, International Standards, and WuXi AppTec Policies and Standard Operating Procedures.
Qualifications
At least 6 years experience with BS/MS or PhD in biology, biochemistry, immunology, bioengineering, or related field.
Experience in downstream or formulation process development is required. Familiarity with cell and gene therapy products is preferred, but experience with protein purification/formulation will also be considered.
Possesses knowledge of viral vector production at small and/or large scale. Experience with purification of viral vectors is strongly preferred, including chromatography, centrifugation, filtration and TFF.
Ability to perform complex mathematic and statistical calculations and data analysis, and to work with Excel and other scientific data analysis tools to collect and analyze data.
Ability to clearly express and exchange ideas by means of verbal and written communication.
Ability to work effectively as part of a team and exhibit effective interpersonal skills
Works in laboratory and production environments with potential exposure to occupational hazards including chemical cleaners, biohazardous materials, noise, mechanical and heat/cold energy. Must be able to wear all required Personal Protective Equipment (PPE). Based on work assignment, may be recommended to have medical testing in accordance with the company's Occupational Health Program.
Equal Opportunity Employer Minorities/Women/Veterans/Disabled
PI105015530</t>
  </si>
  <si>
    <t>ObjectId(5be5a1f1cf9f4e5350e68648)</t>
  </si>
  <si>
    <t>To help inform and guide cross-functional strategic decision-making through the use of advanced analytical techniques. Serves as a subject matter expert to help guide, coach, and develop junior data analysts on executing analytical projects.
Duties and Responsibilities
1. Analyzes data and surfaces insights using advanced analytic methods. Has sound approach to solving complex analytical problems such as various predictive and clustering models, advanced simulation and optimization techniques, experimentation design and measurement, decision-science approaches. Is able to challenge and validate analytical techniques employed by other analysts. Leverages the analytical solutions into actionable recommendations and present succinct, well-informed cases to the business.
2. Communicates effectively across all levels of the organization. Demonstrates comfort engaging with senior business leaders and offering persuasive counterpoints when required. Communicates complex analytical material in laymans terms. Makes strategic recommendations when appropriate. Prepares and delivers insightful presentations and actionable recommendations. Informs business decisions based on analytical findings. Guides business partners on the interpretation and use of analytic results.
3. Understands cross-functional businesses, processes, and strategies with deep knowledge and subject matter expertise across multiple data domains. Is influential in shaping business strategy through exploratory data mining and is viewed as a thought leader. Proactively suggests analytical opportunities. Defines new process improvement through metrics and works closely with senior business leaders to drive business process.
4. Is a subject matter expert across multiple analytical techniques and serves as an informal SME - influencing, developing, mentoring, coaching, and training other data analysts across the department. Proactively expands knowledge of business and analytics and shares with the department.
5. Acquires structured and unstructured data and prepares the data for analysis. This includes cleansing and transforming the data, creating new derived data attributes when needed, documenting and communicating key assumptions and caveats, and employing sound recommendations for handling missing data points.
6. Interacts and engages with and Analytics manager, Intake Manager and internal clients in a consultative manner to translate complex cross-functional business problems and transform them into actionable objectives informing broad business decisions.
7. Participates in special projects and performs other duties as assigned.
Qualifications
Undergraduate degree (BS/BA in Information Technology, Economics, Finance, Statistics, Mathematics) or equivalent combination of training &amp; experience required. Graduate degree with a concentration in Data Analytics, Applied Mathematics, or Statistics preferred.
Proficiency in applied statistical techniques, cluster and segmentation analysis, time series analysis, regression/logistic regression analysis.
Has advanced expertise and understanding of analytical &amp; reporting tools and capabilities, in addition to knowledge of programming and scripting languages, such as Excel, Access, Composite, Tableau, Adobe Analytics, Python, R, SAS, SQL.
Excellent written/oral communication, project management and presentation skills. Able to clearly articulate and present findings and recommendations to team members and management, and to technical and non-technical audiences.
Understands divisional technologies, tools, applications, databases, and datasets, including those that interface with various functional business areas and front end systems.
Advanced data visualization skills and understanding of data modeling / query writing.
Understanding and interpreting business needs and translating needs into data requirements
Working with (large/big) data sets, data processing, ETL processes used to support reporting and data visualization solutions (advanced/expert; 4+ years of experience).
Project management experience required.
Solid organizational skills; ability to work across multiple functions.
Superior testing and quality control skills.
Strong analytical skills coupled with the ability to form hypotheses and draw meaningful insights from disparate data sources.
Vanguard is not offering visa sponsorship for this position.
Start your job application: click Apply Now</t>
  </si>
  <si>
    <t>ObjectId(5be5a1f9cf9f4e5350e68649)</t>
  </si>
  <si>
    <t>Data ScientistPredictive Analytics, Real-World &amp; Analytics (RWAS) Technology
The role
We are looking for a creative, innovative, intellectually curious and entrepreneurial Data Scientist with experience in developing Machine Learning software to join our Plymouth Meeting (PA) team.
This is an exciting opportunity to work in one of the world's leading human data science teams working with real world insights to help our clients answer specific questions globally, make more informed decisions and deliver results.
If you are a Data Scientist who is keen to build data engineering and machine learning tools and products at the cutting-edge of life sciences, you will be in great company with this highly esteemed team of experts!
The primary focus of the role is to develop ML solutions on high scale, high complexity rich medical data to predict answers to healthcare challenges.
Ideally you will have:
Postgraduate degree or higher involving machine learning or computer science
Experience of statistical / machine learning projects in academia or commercial sector end to end with proven delivery capability including capturing requirements, designing analysis plans, interfacing with clients and report / manuscript writing
Experience developing scalable solutions and pipelines to handle large and complex data
Excellent knowledge of supervised machine learning methods, such as regularized regressions, ensemble tree classifiers (e.g. xgboost), support vector machines, deep learning methods, etc. Good grasp of classical statistical methods, such as fitting regression models, inference testing and sampling
Strong programming skills in Python. Experience in pySpark is highly beneficial
Solid understanding of best coding practices and version control software such as Git, ability to write clean and efficient code and a good understanding of the data science package landscape
Familiarity with agile software development practices such as Scrum
Excellent written and spoken communication skills, including ability to present technical concepts to lay audiences, write analysis plans for projects, contribute to proposals / grant applications, pitch ideas effectively and persuasively to clients / internal stakeholders, etc.
A proactive, innovative and pragmatic approach to problem solving and an ability to think critically and independently, able to work as part of a cross-functional team.
Bonus points for:
Peer-reviewed publications involving machine learning
Knowledge of healthcare patient-level data
Knowledge of epidemiology / biostatistics, particularly analytical issues relating to studies of treatment effectiveness, disease progression, adherence, healthcare utilization, etc.
Work in bioinformatics
Knowledge of healthcare / life science issues involving Real-World Evidence
Experience with patient-level, longitudinal data.
The Team
Our Predictive Analytics team is a fast-growing group of collaborative, enthusiastic, and entrepreneurial individuals! In our never-ending quest for opportunities to harness the value of Real World Evidence (RWE), we are at the center of IQVIAâ€™s advances in areas such as machine learning and cutting-edge statistical approaches. Our efforts improve retrospective clinical studies, under-diagnosis of rare diseases, personalized treatment response profiles, disease progression predictions, and clinical decision-support tools.
You will join this high-profile team to work on ground-breaking problems in health outcomes across disease areas including Oncology, Neurology, Chronic diseases such as diabetes, and a variety of very rare conditions. The Predictive Analytics team work hand-in-hand with statisticians, epidemiologists and disease area experts across the wider global RWI team, leveraging a vast variety of anonymous patient-level information from sources such as electronic health records. The data encompasses IQVIAâ€™s access to over 530 million anonymized patients as well as bespoke, custom partnerships with healthcare providers and payers.
The Business Unit: Real-World &amp; Analytics Solutions (RWAS) Technology
Real-World &amp; Analytics Solutions (RWAS) is a market-leading, fast-growing and highly successful business, focusing on delivering tangible business results to clients across healthcare value chain internationally, working with key decision-makers and business managers. RWAS teams help clients leverage complex clinically rich patient-level healthcare datasets to understand healthcare treatment patterns and outcomes to make more informed decisions, and deliver results.
The RWAS Technology mission is to deliver world class and globally scalable technology platforms and analytics applied to complex and large scale clinical datasets, to support IQVIAâ€™s ongoing and rapid growth in Real World Evidence, as well as the development of new product lines - this requires global leadership across technical and data architecture, software development and data visualization, privacy management, analytical methods, data science, machine learning, deep learning and natural language processing (NLP) - building upon 100s of novel technologies and methods either published in peer reviewed journals or patented by our team.
The solutions are delivered to a variety of clients across life-science, government, payor or provider organizations. RWAS also curates the largest collection of de-identified Real-World Data in the world, from different patient care settings in 18 countries worldwide â€“ the RWES Tech team is at the forefront of â€œBig Dataâ€ in healthcare. Through its mission and skills, the RWAS organization is transforming the way clients create new insights and deliver improved healthcare research and patient outcomes.
IQVIA is a strong advocate of diversity and inclusion in the workplace. We believe that a work environment that embraces diversity will give us a competitive advantage in the global marketplace and enhance our success. We believe that an inclusive and respectful workplace culture fosters a sense of belonging among our employees, builds a stronger team, and allows individual employees the opportunity to maximize their personal potential.</t>
  </si>
  <si>
    <t>ObjectId(5be5a201cf9f4e5350e6864a)</t>
  </si>
  <si>
    <t>Thorogood is an independent, specialized consulting firm that works with some of the biggest and best-known companies around the world. We work with managers at all levels to help them understand their business goals in the context of the technical possibilities and to design and develop business intelligence and analytics solutions. We compete on the basis of our specialism, our people, high quality and assured delivery.
Our consultants are expected to have a strong interest in business, and excellent listening, writing and presenting skills as well as the aptitude and motivation to master multiple technologies in a fast-moving field. We work in combination with customers and colleagues (in the US, UK, India, Singapore, and Brazil) to provide effective solutions. The ability to work collaboratively and effectively as part of a distributed team is a pre-requisite.
Our most successful consultants develop a well-rounded set of skills around consulting and people management, business understanding and technology. Youâ€™ll do so through
Comprehensive training: (depending on prior experience) You will start with our training program, in which experienced consultants will introduce you to the technologies we work with, the industries we serve and the way we develop our business. Crucially, we will share how we live our values. When youâ€™ve finished, weâ€™ll plan to have you working on a client project immediately.
Building your core technology skills: Weâ€™re the kind of people who learn best by doing. Youâ€™ll be working on a team locked onto business value for the customer to develop fast, effective and high quality technical solutions.
Working with top clients - some of the biggest and best-known companies in the world: Youâ€™ll be a part of client interactions, sometimes leading them, to make sure weâ€™re keeping our projects on track and our clients happy.
Developing relationships: We consider ourselves trusted advisors for our clients. We earn this trust through open communication and by delivering valued solutions.
Working as part of a supportive project team: Youâ€™ll be working either from our office or travelling externally to the client's site. Your project team will be a mix of experienced and more junior consultants working together daily to support one another along the way.
Become an expert yourself: Our experts are not necessarily the most tenured people at Thorogood. In the rapidly changing world of Business Intelligence and Analytics, we look to all levels of experience for our expertise in new technologies.
In addition to client work, Thorogood consultants run our company. We expect youâ€™ll be contributing here, too.
Helping to grow your own value and our business: Interact with clients, listen to their needs and assist in business development meetings and demonstrations to help them understand their business goals in the context of whatâ€™s technically possible.
Get involved with our educationally-focused marketing events: Prepare and deliver informational events for prospective clients.
Helping to develop our consultancy: Contributing to recruiting, training and managing.
We hand select each of our consultants very carefully, and we place a great deal of value on their growth and happiness. In addition to a challenging and rewarding career path, Thorogood offers the following benefits:
Company sponsored health coverage
401k program with employer match
Generous vacation allowance
Incentive programs
Opportunities to travel
Focus on work-life balance
This position is based in our Center City, Philadelphia office for a start date in early 2019.
Our US company is actively expanding to the New England area. Successful candidates interested in joining our new Boston office will start their Thorogood career in our Center City, Philadelphia office in early 2019 for a one-year rotational period. Consultants will locate to the Boston area in early 2020.
Desired Skills and Experience
As a growing organization, we are constantly looking for people who are interested in business, technology and data driven decision making to join our consulting teams.
Qualified candidates must have:
Solid academic record in a related discipline, particularly engineering, computer science, mathematics, business or management.
Graduating with a bachelorâ€™s degree in December 2018
Any experience in BI, analytics or data science, or in one or more of our target industries of consumer packaged goods, financial services, pharmaceuticals and insurance is welcome but not required.
Candidates must demonstrate effectiveness with:
Working individually or as part of project teams
Responsibility and accountability for quality and work delivery
Client focus and relationship management
Time management and priority setting
Data awareness and business interest
Learning new technology
Successful candidates will be capable of and motivated by working across the entire project lifecycle as part of a globally distributed team, demonstrating strong interpersonal communications and relationship management skills. They will have the motivation to take on new responsibilities.
Please highlight any experience you have with:
Cloud BI &amp; Analytics technologies: AWS, Microsoft Azure, etc.
R, Python or other software for statistical analysis
Microsoft BI â€“ SQL Server, Integration Services (SSIS), Analysis Services (SSAS), Reporting Services (SSRS), Power BI, Cortana Intelligence Suite
Anaplan
Tableau
Amazon Redshift
QlikView
Teradata
SharePoint
SAP BO/WEBI
**Please include a cover letter with your resume for consideration and specify desired office location (Philadelphia, Boston).**
Please note: Thorogood will ensure that every employee is authorized to work in the United States. If you are offered employment with the Company, we shall require proof of your authorization to work within the United States. Thorogood does not sponsor applicants for work visas. Applicants must be currently authorized to work within the United States on a full-time basis.</t>
  </si>
  <si>
    <t>ObjectId(5be5a211cf9f4e5350e6864b)</t>
  </si>
  <si>
    <t xml:space="preserve">Eurofins Scientific, Inc. </t>
  </si>
  <si>
    <t>Eurofins Lancaster Laboratories PSS, a nationally recognized laboratory, is searching for a Senior Scientist Group Leader, Data Review to support our Professional Scientific Services group in the Philadelphia, PA area. The Senior Scientist Group Leader will lead a PSS team and work in a fast-paced entrepreneurial environment providing data review support as well as cross train in technical areas.
Senior Scientist Group Leader , Data Review responsibilities include, but are not limited to, the following:
Peer review of data
Final quality control approval for release to QA
Creating/revising/reviewing, SOPs, Technical Documents, Investigations, and Protocols
Present results to functional management in a timely manner
Cross train to support client in technical areas
Lead PSS team
The ideal candidate would possess:
Minimum 5-7 years of related experience in the Biotechnology/Medical Device/Pharmaceutical/Biologics manufacturing laboratory industry
Hands on experience working under GMP in a regulated industry
Hands on experience performing cellular assays and PCR techniques
Hands on experience gel based assays &amp; HPLC
Experience with data review; including peer review of data and final quality control approval for release to QA
Presenting results to functional management in a timely manner
Experience creating/revising/reviewing, SOPs, Technical Documents, Investigations, and Protocols required
Experience with biologic products a plus
Audit experience a plus
Supervisory experience
Basic Minimum Qualifications:
BS or MS degree in related science required
Experience in the Biotechnology/Medical Device/Pharmaceutical/Biologics manufacturing laboratory industry
Leadership experience
Position is full-time with overtime as needed. Candidates currently living within a commutable distance of Philadelphia,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Lancaster Laboratories, please explore our website www.eurofinsus.com
Eurofins is a M/F, Disabled, and Veteran Equal Employment Opportunity and Affirmative Action employer.
In 1987, Eurofins Scientific was founded in Nantes, France, with four employees to market the SNIFNMR technology. During the past 30 years, Eurofins has grown to be a world leader in laboratory testing services with a network of 375 laboratories across 41 countries in Europe, North and South America and Asia-Pacific and over 30,000 staff.
Eurofins is the world leader in the food, bio/pharmaceutical product testing. It is also number one in the field of environmental laboratory services and one of the global market leaders in agroscience, genomics, discovery pharmacology, and central laboratory services.</t>
  </si>
  <si>
    <t>ObjectId(5be5a220cf9f4e5350e6864c)</t>
  </si>
  <si>
    <t>Analytics Consultant (Media)
Symphony Health Solutions, a wholly-owned subsidiary of PRA Health Sciences, is a leading provider of high-value data, analytics, technology solutions and actionable insights for healthcare and life sciences manufacturers, payers and providers. The company helps clients drive revenue growth and commercial effectiveness, while adapting to the transformation of the healthcare ecosystem, by integrating a broad set of patient, prescriber, payer and clinical data together with primary and secondary health research, analytics and consulting. Symphony delivers a comprehensive perspective on the real dynamics that drive business in the healthcare and life sciences markets.
Job Summary:
The Analytics Consultant will be responsible for the development, implementation, quality, and effectiveness of the assigned Custom Analytics projects. They will:
â€¢ Conduct quantitative analyses across multiple therapeutic areas as assigned, primarily with the Symphony Health Solutions (SHS) data assets
â€¢ Conduct data retrieval, analysis and QC of SHS data as assigned.
â€¢ Consult with internal and external clients on business needs and design appropriate solutions
Education:â€¢ Masterâ€™s degree in quantitative field such as Economics, Market Research Operations, Programming, or Statistics. Required Knowledge, Skills, &amp; Experience:â€¢ 3+ years of experience in an analytical position, preferably in a healthcare industry, with emphasis on data analysis, data integration and quality assurance.â€¢ Working knowledge of statistical tools (SAS, SPSS, WPS, R) and methods to incorporate statistical results into analyses.â€¢ Proficient in writing WPS or R procedures, and SQL queries.â€¢ Intermediate to advanced skills in Excel.â€¢ Experience in quantitative analysis and data manipulation of large data assets. â€¢ Familiarity with any of the following advanced analytical techniques: Generalized Linear Models, Choice Modeling, Response Modeling, Latent Class Analysis, Structural Equations Modeling, Multi-level Attribute Models, Promotional Response Modeling.â€¢ Familiarity with any of the following types of analysis: forecasting, promotional response, marketing mix, targeting, segmentation, ROI analysis.â€¢ Ability to learn business rules and custom processes for assigned projects.â€¢ Ability to interpret impact of changes, validate specifications and communicate results to internal/external clients.â€¢ Ability to communicate concisely and meaningfully with internal and external clients.â€¢ Ability to manage time with multiple projects to meet 100% of deadlines. Preferred Experience: â€¢ Pharmaceutical product useâ€¢ Managed careâ€¢ Medical/hospital claimsâ€¢ Structure/business needs of pharmaceutical customersâ€¢ Analytical experience with longitudinal consumer data â€¢ Use of high-volume healthcare data preferred, particularly prescription or claims data. Travel Requirements:â€¢ Infrequent travel â€“ 10% annually The above statements are intended to describe the general nature and level of work being performed by most people assigned to this job. Theyâ€™re not intended to be an exhaustive list of all duties and responsibilities and requirements. Symphony Health Solutions is an Equal Opportunity Employer. â€¢ Process, analyze and interpret healthcare data from very large data repositories.â€¢ Implement projects to meet client requirements.â€¢ Create appropriate tables, reports, graphs and written analyses.â€¢ Create analysis plans, implement research and QC results.â€¢ Design and Implement solutions to clients' business issues by providing superior analyses and reasoned solutions based on the integration of a variety of data sources (including Patient-Level Data, Dynamic Claims, SourceRx, etc.).â€¢ Incorporate business information and data from a variety of data sources to make available business intelligence for our clientsâ€™ brand and sales leadership, for knowledge-based decision making.â€¢ Implement innovative approaches to meet our clientsâ€™ objectives, using appropriate analytical frameworks.â€¢ Research public domain data (e.g., CDC, BLS, Census) and other non-pharma data (e.g., Nielsen) to improve analytical rigor of relevant projects and products.â€¢ Extract meaningful analyses, interpret raw data, and provide meaningful conclusions concerning the data results.â€¢ Must be able to demonstrate insight and creativity in the design and analysis of projects.â€¢ Assist in presenting quantitative methodologies and analyses results to internal and external clients, as needed.â€¢ Assist with generating the final client deliverables and documentation based on analytical results.â€¢ Improves objectivity and data-based decision making into the operating culture.â€¢ Performs other duties as assigned by supervisor.
PRA Health Sciences
Start your job application: click Apply Now</t>
  </si>
  <si>
    <t>ObjectId(5be5a240cf9f4e5350e6864d)</t>
  </si>
  <si>
    <t xml:space="preserve">Ascensus </t>
  </si>
  <si>
    <t xml:space="preserve"> Dresher</t>
  </si>
  <si>
    <t>Section 1: Position Summary
As a Data Modeler at Ascensus, you will be responsible for designing the data structures for the solutions delivered by the Enterprise Information Management (EIM) team. You will create and maintain conceptual, logical and physical data models, in support of the EIM development efforts.
Section 2: Job Functions, Essential Duties and Responsibilities
Data Warehouse Modeling
Develop technical standards and specifications for database models, data security and data warehouse performance
Provide guidance and direction on data warehouse modeling best practices and procedures
Data Structure Architecture
Provide direction and definition of data modeling strategy and delivery
Lead effort of delivering data modeling solutions and platform
Data Modeling Subject Matter Expert (SME) to the Ascensus Architecture Review Board
Standards and best practices for implementing Ascensus Data Models in support of the EIM vision and reference architecture
Assist with EIM project definition and planning
Data Structure Design and Development
Data Modeling Subject Matter Expert (SME) to Ascensus Development Scrum teams.
Modify, install and prepare technical documentation for Data Modeling tools
Monitor physical data structures and ensure adherence to conceptual and logical data models
Create and maintain data inventory, data dictionaries and metadata for Ascensus data structures
Create and maintain Data Model documentation for every System Development Life Cycle (SDLC) phase
Ascensus Information Security
Responsible for protecting, securing, and proper handling of all confidential data held by Ascensus to ensure against unauthorized access, improper transmission, and/or unapproved disclosure of information that could result in harm to Ascensus or our clients.
Our I-Client service philosophy and our Core Values of People Matter, Quality First and Integrity AlwaysÂ® should be visible in your actions on a day to day basis showing your support of our organizational culture.
Supervision
N/A
Section 3: Experience, Skills, Knowledge Requirements
Required skills
Bachelors degree or equivalent work experience
Excellent analytical skills
Excellent oral and written communication skills including active listening. Asking appropriate questions, clarifying information and writing clear, concise documents.
Experience with modeling normalized and de-normalized data structures using IDERAs Embarcadero ER/Studio Data Architect
Experience with SQL Server version 2016 or more recent
Preferred knowledge, skills and abilities:
10 - 14 years of relevant experience in Data Modeling role, including transactional systems, data warehouses and data marts
Experience with other relational databases: Sybase ASE, Oracle
Microsoft certification in the relevant required skills
Experience with Microsoft SSIS
Experience with Microsoft SSAS and DAX
Experience with Microsoft PowerBI
Experience with Big Data technology stacks
We are proud to be an equal opportunity employer.
Ascensus is a place to have a career, not just a job. As the largest US independent retirement and college savings services provider, we put our focus on people. Our culture is guided by sound principles, is committed to high standards, operates with transparency, and welcomes diversity. When you join our team, you get to go to work every day knowing that you help over 6 million Americans save for retirement and college.
Ascensus is an Equal Opportunity Employer and does not discriminate on the basis of race, color, creed, national origin, ancestry, religion, age, citizenship, sex, marital or veteran status, disability or handicap, sexual orientation or any other basis prohibited by applicable law. Ascensus also takes affirmative action to employ, and advance in employment, qualified women, minorities, and covered veterans. Ascensus also makes reasonable accommodations for qualified individuals with disabilities, in accordance with the Americans with Disabilities Act and applicable state laws
Apply Now: click Apply Now</t>
  </si>
  <si>
    <t>ObjectId(5be5a249cf9f4e5350e6864e)</t>
  </si>
  <si>
    <t>PRIMARY FUNCTION:
The Business Intelligence Analyst works with the BI Developers and Healthcare Analytics Specialists to design, develop, and deliver datasets and analytics to support quality, compliance and operational processes. The candidate will leverage strong communication, analytical and organizational skills to identify, design, produce and distribute Business Intelligence solutions aligned to strategic goals, target metrics and best practices
ESSENTIAL FUNCTIONS:
Designs, builds, tests and implements BI solutions. Responsible for creating solutions within the existing BI environment including: designing, coding, testing and documenting all new or modified BI services, applications, programs, semantic layers, metadata, reports, dashboards and portal interfaces.
Develops; Stored Procedures, Reporting Design, Report Modeling, Database Development, Administration and automation of BI solutions
Troubleshoots BI tools, systems and software; performance-tune these applications as necessary. Potential for periodic on-call duty supporting these applications and services.
Creates and maintains documentation for Business Intelligence processes, guidelines, best practices and communications and
Responsible for completion of tasks from inception to post implementation. Gathers, and documents business requirements. Designs, develops and deploys enterprise BI solutions with minimal oversight. Able to ensure that all tasks are completed correctly and in line with established guidelines and business needsensure end users can access and effectively use these documents
Interacts with co-workers, visitors, and other staff consistent with the iSCORE values of Jefferson.
OTHER FUNCTIONS AND COMPETENCIES:
Able to identify and resolve problems quickly and effectively determining root cause and long term solutions while minimizing impacts to the environment and end users. Ability to assist DBAâ€™s, Data Architects, ETL Developers, Application owners, reporting analysts and business users in problem resolution
Able to understand and interpret requirements and impacts and needs from initial request through final delivery. This includes understanding of user needs, databases, data architecture, ETL, semantic layer, metadata, reporting tools and compliance.
Knowledge and demonstrated ability using T-SQL or PL/SQL in a relational database environment
Strong ability to analyze user requirements and build front-end BI applications according to specifications
EDUCATIONAL/TRAINING REQUIREMENTS:
Bachelorâ€™s degree in the field of business administration, computer science, and finance, engineering, or information systems required
EXPERIENCE REQUIREMENTS:
Three + years related work experience, preferred.
Two + years of experience in a Health Care environment, preferred
ADDITIONAL INFORMATION:
Proven experience with business and technical requirements analysis, elicitation, modeling, verification and methodology development.
Experience across multiple applications and platforms including Oracle and SQL
Experience developing data structures for consumption by BI applications such as Qlik, Tableau or Endeca.
Experience creating dashboards for executive audiences
Operates from a perspective of truly caring about our clients and creating value for them
Detail-oriented, inquisitive, problem-solving nature
Project management experience preferred.
Able to function in a dynamic environment subject to impromptu changes in schedules and Priorities.
Ability to effectively prioritize and execute tasks while under pressure.
Logical and efficient, with keen attention to detail. Highly self-motivated and directed.</t>
  </si>
  <si>
    <t>ObjectId(5be5a260cf9f4e5350e6864f)</t>
  </si>
  <si>
    <t>Comcast's Technology &amp; Product organization works at the intersection of media and technology. Our innovative teams are continually developing and delivering products that transform the customer experience. From creating apps like TVGo to new features such as the Talking Guide on the X1 platform, we work every day to make a positive impact through innovation in the pursuit of building amazing products that are enjoyable, easy to use and accessible across all platforms. The team also develops and supports our evolving network architecture, including next-generation consumer systems and technologies, infrastructure and engineering, network integration and management tools, and technical standards.As a Data Science Engineer in Comcast dx, you will research, model, develop, support data pipelines and deliver insights for key strategic initiatives. You will develop or utilize complex programmatic and quantitative methods to find patterns and relationships in data sets; lead statistical modeling, or other data-driven problem-solving analysis to address novel or abstract business operation questions; and incorporate insights and findings into a range of products.Assist in design and development of collection and enrichment components focused on quality, timeliness, scale and reliability. Work on real-time data stores and a massive historical data store using best-of-breed and industry leading technology.Responsibilities:-Develop and support data pipelines-Analyze massive amounts of data both in real-time and batch processing utilizing Spark, Kafka, and AWS technologies such as Kinesis, S3, ElastiSearch, and Lambda-Create detailed write-ups of processes used, logic applied, and methodologies used for creation, validation, analysis, and visualizations. Write ups shall occur initially, within a week of when process is created, and updated in writing when changes occur.-Prototype ideas for new ML/AI tools, products and services-Centralize data collection and synthesis, including survey data, enabling strategic and predictive analytics to guide business decisions-Provide expert and professional data analysis to implement effective and innovative solutions meshing disparate data types to discover insights and trends.-Employ rigorous continuous delivery practices managed under an agile software development approach-Support DevOps practices to deploy and operate our systems-Automate and streamline our operations and processes-Troubleshoot and resolve issues in our development, test and production environmentsHere are some of the specific technologies and concepts we use:-Spark Core and Spark Streaming-Machine learning techniques and algorithms-Java, Scala, Python, R-Artificial Intelligence-AWS services including EMR, S3, Lambda, ElasticSearch-Predictive Analytics-Tableau, Kibana-Git, Maven, Jenkins-Linux-Kafka-Hadoop (HDFS, YARN)Skills &amp; Requirements:-5-8 years of Java experience, Scala and Python experience a plus-3+ years of experience as an analyst, data scientist, or related quantitative role.-3+ years of relevant quantitative and qualitative research and analytics experience. Solid knowledge of statistical techniques.-Bachelors in Statistics, Math, Engineering, Computer Science, Statistics or related discipline. Master's Degree preferred.-Experience in software development of large-scale distributed systems including proven track record of delivering backend systems that participate in a complex ecosystem-Experience with more advanced modeling techniques (eg ML.)-Distinctive problem solving and analysis skills and impeccable business judgement.-Experience working with imperfect data sets that, at times, will require improvements to process, definition and collection-Experience with real-time data pipelines and components including Kafka, Spark Streaming-Proficient in Unix/Linux environments-Test-driven development/test automation, continuous integration, and deployment automation-Excellent communicator, able to analyze and clearly articulate complex issues and technologies understandably and engagingly-Team player is a must-Great design and problem-solving skills-Adaptable, proactive and willing to take ownership-Attention to detail and high level of commitment-Thrives in a fast-paced agile environmentAbout Comcast dx:Comcast dx is a result driven big data engineering team responsible for delivery of multi-tenant data infrastructure and platforms necessary to support our data-driven culture and organization. dx has an overarching objective to gather, organize, and make sense of Comcast data with intention to reveal business and operational insight, discover actionable intelligence, enable experimentation, empower users, and delight our stakeholders. Members of the dx team define and leverage industry best practices, work on large-scale data problems, design and develop resilient and highly robust distributed data organizing and processing systems and pipelines as well as research, engineer, and apply data science and machine intelligence disciplines.
Comcast is an EOE/Veterans/Disabled/LGBT employer</t>
  </si>
  <si>
    <t>ObjectId(5be5a268cf9f4e5350e68650)</t>
  </si>
  <si>
    <t>Overview
Senior Analytics Consultant
EXL (NASDAQ:EXLS) is a leading operations management and analytics company that helps businesses enhance growth and profitability in the face of relentless competition and continuous disruption. Using our proprietary, award-winning Business EXLerator Frameworkâ„¢, which integrates analytics, automation, benchmarking, BPO, consulting, industry best practices and technology platforms,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24,000 professionals in locations throughout the United States, Europe, Asia (primarily India and Philippines), Latin America, Australia and South Africa.
EXL Analytics provides data-driven, action-oriented solutions to business problems through statistical data mining, cutting edge analytics techniques and a consultative approach. Leveraging proprietary methodology and best-of-breed technology, EXL Analytics takes an industry-specific approach to transform our clientsâ€™ decision making and embed analytics more deeply into their business processes. Our global footprint of nearly 2,000 data scientists and analysts assist client organizations with complex risk minimization methods, advanced marketing, pricing and CRM strategies, internal cost analysis, and cost and resource optimization within the organization. EXL Analytics serves the insurance, healthcare, banking, capital markets, utilities, retail and e-commerce, travel, transportation and logistics industries.
Please visit www.exlservice.com for more information about EXL Analytics.
Responsibilities
Serve as PMO for analytical environment and database migration from one environment to another
Review project plan and track performance as per the project
Establish communication plan/cadence with migration team and steering committee
Acquire software licenses (SAS, Cloudera, Adobe Campaign Classic)
Work with AWS Account reps to plan transfer
Notify vendors providing/receiving file feeds of upcoming changes to SFTP location
Qualifications
MBA degree in math, statistics, economics, computer engineering or analytics related field from top-tier universities with strong record of achievement, solid analytical ability, and an entrepreneurial hands-on approach to work
Prior experience in data base migration and preferred migration experience with AWS
Knowledge of setting up database and analytics environment with AWS
Analytical knowledge and experience in analytics along with reporting/automation experience
What We Offer:
EXL Analytics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
You can expect to learn many aspects of businesses that our clients engage in. You will also learn effective teamwork and time-management skills - key aspects for personal and professional growth.
Analytics requires different skill sets at different levels within the organization. At EXL Analytics, we invest heavily in training you in all aspects of analytics as well as in leading analytical tools and techniques.
We provide guidance/ coaching to every employee through our mentoring program wherein every junior level employee is assigned a senior level professional as advisors.
Sky is the limit for our team members. The unique experiences gathered at EXL Analytics sets the stage for further growth and development in our company and beyond.
"EOE/Minorities/Females/Vets/Disabilities"
EEO StatementEEO/Minorities/Females/Vets/Disabilities</t>
  </si>
  <si>
    <t>ObjectId(5be5a270cf9f4e5350e68651)</t>
  </si>
  <si>
    <t>Performs and directs assays according to and in compliance with Good Laboratory Practices (GLP), current Good Manufacturing Practices (cGMP), Code of Federal Regulations (CFR) and/or Points to Consider (PTC) guidelines and Standard Operating Procedures (SOPs). Sufficiently competent in science to initiate and carry out scientific development projects related to the development of new assays, initiation of new programs, assay validations and associated projects. Schedules and directs assays. Assists with training junior staff members. Performs Research &amp; Development activities. Acts as Study Director as required. Assists supervisor with day-to-day lab management duties. Correctly analyzes scientific data with accuracy and precision.
***This role is 2nd shift, M-F
Demonstrates scientific technical expertise and proficiency in scientific theory and rigorous practical application in the completion of laboratory procedures as it relates to Analytical methods, flow cytometry and/or cell based potency assays.
Effectively communicates and defends science through written and verbal communication
Provides training on areas of technical expertise and compliance issues relevant to the lab setting
Conducts and directs assays and lab procedures according to and in compliance with GLP, cGMP, CFR and/or PTC guidelines and SOPs
Accurately completes batch records and other required documentation according to and in compliance with GLP, cGMP, CFR and/or PTC guidelines and SOPs
Prepares protocols, final reports, investigations, and deviations as needed, with minimal supervision
Conducts critical review of results and reports data appropriately
As assigned by Management, acts as Technical Reviewer / Study Director for specific assays and assumes all associated responsibilities
As assigned by Management, supervises personnel and assumes all associated responsibilities
Independently initiates and carries out scientific development projects relating to the development of new assays
Trains new personnel in laboratory procedures
Effectively interacts with clients as required
Maintains a laboratory notebook for Research &amp; Development activities as required; reviews and signs laboratory notebook
Follows all general and laboratory SOPs
Communicates with supervisor and other colleagues re: daily lab activities
Works on routine assignments per written procedures, where ability to recognize deviation from accepted practice is required.
Normally receives minimal instructions on routine work and detailed instructions on new assignments.
Ability to work in a team environment and independently as required
Maybe required to work Holidays and weekends
Contributes to the overall operations and to the achievement of departmental goals
Experience / Education
5 + years of relevant experience or equivalent for Bachelorsâ€™, 3+ years for Masterâ€™s or 1+ PhD degree in Biological Sciences or related field or equivalent experience.
Knowledge / Skills / Abilities:
Strong Technical and Scientific knowledge of protein based assays (i.e. ELISA, electrophoresis, etc), flow cytometry and/or cell based potency methods.
Ability to use proficiently advanced laboratory equipment, such as, but not limited to; Flow Cytometers, automated cell counters, plate readers, HPLC, gel scanners, etc.
Shows excellent time management skills.
Shows excellent technical writing skills
Ability to work under limited supervision and to handle problems of a more difficult nature.
Ability to work effectively as part of a team and exhibit effective interpersonal skills
Ability to record data accurately and legibly.
Ability to understand and follow verbal and demonstrated instructions.
Ability to clearly express and exchange ideas by means of verbal and written communication.
Ability to work effectively as part of a team and exhibit effective interpersonal skills.
Equal Opportunity Employer Minorities/Women/Veterans/Disabled</t>
  </si>
  <si>
    <t>ObjectId(5be5a27fcf9f4e5350e68652)</t>
  </si>
  <si>
    <t xml:space="preserve">Federal Reserve Bank Of Kansas City </t>
  </si>
  <si>
    <t>Full-time / Part-time
Full-time
Employee Status
Regular
Overtime Status
Exempt
Job Type
Experienced
Travel
Yes, 10 % of the Time
Shift
Day JobJob SensitivityTier II - No Credit Check
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
Job Summary:
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
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
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
Principal Duties and Responsibilities:
Supporting the development or implementation of supervisory retail loss models, the data related to those models, or the qualitative evaluation of industry models through participation in the DFAST and CCAR exercises.
Analyzing consumer credit or fixed income securities such as tracking the performance of key variables to identify possible sources of emerging risks for bank examiners, subject matter experts, CCAR modelers or other System personnel.
Leading or collaborating with senior staff on statistical and econometric research projects, including collecting and analyzing data, reviewing prior research, writing research reports, and presenting results to officers and staff.
May participate on bank, department, or system projects. Fulfills job duties and responsibilities in conformance with sound safety practices. Demonstrates effective SRC Core Competency skills for grade and position. Performs other related duties as assigned.
Subordinates:
None
Scope Measurements:
None
Education and Experience:
Bachelor's degree in a business or quantitative discipline, such as economics, finance, or statistics is required, with a minimum of three to five years of industry experience. An advanced degree in a business or quantitative discipline is strongly preferred.
Knowledge and Skills:
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
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
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
Strong time management skills. Identifies and assesses highly complex supervisory issues; able to effectively manage highly complex supervisory issues to achieve supervisory or organizational goals.
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
Other Requirements:
Applicants must be able to provide work authorization to prove their eligibility to work in the United States.
An applicant for employment also must be a U.S. Citizen, U.S. National, or hold a permanent resident/green card with intent to become a U.S. Citizen.
Physical Requirements:
None
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
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t>
  </si>
  <si>
    <t>ObjectId(5be5a287cf9f4e5350e68653)</t>
  </si>
  <si>
    <t>Thorogood is an independent, specialized consulting firm that works with some of the biggest and best-known companies around the world. We work with managers at all levels to help them understand their business goals in the context of the technical possibilities and to design and develop business intelligence and analytics solutions. We compete on the basis of our specialism, our people, high quality and assured delivery.
Our consultants are expected to have a strong interest in business, and excellent listening, writing and presenting skills as well as the aptitude and motivation to master multiple technologies in a fast-moving field. We work in combination with customers and colleagues (in the US, UK, India, Singapore, and Brazil) to provide effective solutions. The ability to work collaboratively and effectively as part of a distributed team is a pre-requisite.
Our most successful consultants develop a well-rounded set of skills around consulting and people management, business understanding and technology. Youâ€™ll do so through
Comprehensive training: (depending on prior experience) You will start with our training program, in which experienced consultants will introduce you to the technologies we work with, the industries we serve and the way we develop our business. Crucially, we will share how we live our values. When youâ€™ve finished, weâ€™ll plan to have you working on a client project immediately.
Building your core technology skills: Weâ€™re the kind of people who learn best by doing. Youâ€™ll be working on a team locked onto business value for the customer to develop fast, effective and high quality technical solutions.
Working with top clients - some of the biggest and best-known companies in the world: Youâ€™ll be a part of client interactions, sometimes leading them, to make sure weâ€™re keeping our projects on track and our clients happy.
Developing relationships: We consider ourselves trusted advisors for our clients. We earn this trust through open communication and by delivering valued solutions.
Working as part of a supportive project team: Youâ€™ll be working either from our office or travelling externally to the client's site. Your project team will be a mix of experienced and more junior consultants working together daily to support one another along the way.
Become an expert yourself: Our experts are not necessarily the most tenured people at Thorogood. In the rapidly changing world of Business Intelligence and Analytics, we look to all levels of experience for our expertise in new technologies.
In addition to client work, Thorogood consultants run our company. We expect youâ€™ll be contributing here, too.
Helping to grow your own value and our business: Interact with clients, listen to their needs and assist in business development meetings and demonstrations to help them understand their business goals in the context of whatâ€™s technically possible.
Get involved with our educationally-focused marketing events: Prepare and deliver informational events for prospective clients.
Helping to develop our consultancy: Contributing to recruiting, training and managing.
We hand select each of our consultants very carefully, and we place a great deal of value on their growth and happiness. In addition to a challenging and rewarding career path, Thorogood offers the following benefits:
Company sponsored health coverage
401k program with employer match
Generous vacation allowance
Incentive programs
Opportunities to travel
Focus on work-life balance
This position is based in our Center City, Philadelphia office for a start date in summer 2019.
Our US company is actively expanding to the New England area. Successful candidates interested in joining our new Boston office will start their Thorogood career in our Center City, Philadelphia office in summer 2019 for a one-year rotational period. Consultants will locate to the Boston area in summer 2020.
Desired Skills and Experience
As a growing organization, we are constantly looking for people who are interested in business, technology and data driven decision making to join our consulting teams.
Qualified candidates must have:
Solid academic record in a related discipline, particularly engineering, computer science, mathematics, business or management.
Graduating with a bachelorâ€™s degree in May 2019
Any experience in BI, analytics or data science, or in one or more of our target industries of consumer packaged goods, financial services, pharmaceuticals and insurance is welcome but not required.
Candidates must demonstrate effectiveness with:
Working individually or as part of project teams
Responsibility and accountability for quality and work delivery
Client focus and relationship management
Time management and priority setting
Data awareness and business interest
Learning new technology
Successful candidates will be capable of and motivated by working across the entire project lifecycle as part of a globally distributed team, demonstrating strong interpersonal communications and relationship management skills. They will have the motivation to take on new responsibilities.
Please highlight any experience you have with:
Cloud BI &amp; Analytics technologies: AWS, Microsoft Azure, etc.
R, Python or other software for statistical analysis
Microsoft BI â€“ SQL Server, Integration Services (SSIS), Analysis Services (SSAS), Reporting Services (SSRS), Power BI, Cortana Intelligence Suite
Anaplan
Tableau
Amazon Redshift
QlikView
Teradata
SharePoint
SAP BO/WEBI
**Please include a cover letter with your resume for consideration and specify desired office location (Philadelphia, Boston).**
Please note: Thorogood will ensure that every employee is authorized to work in the United States. If you are offered employment with the Company, we shall require proof of your authorization to work within the United States. Thorogood does not sponsor applicants for work visas. Applicants must be currently authorized to work within the United States on a full-time basis.</t>
  </si>
  <si>
    <t>ObjectId(5be5a2a8cf9f4e5350e68654)</t>
  </si>
  <si>
    <t>ObjectId(5be5a2b0cf9f4e5350e68655)</t>
  </si>
  <si>
    <t>DATA ANALYST C
Below you will find the details for the position including any supplementary documentation and questions you should review before applying for the opening. To apply for the position, please click the Apply for this Job link/button.
If you would like to bookmark this position for later review, click on the Bookmark link. If you would like to print a copy of this position for your records, click on the Print Preview link.
Bookmark this Posting -
Print Preview -
Apply for this Job
Posting Details
Posting Details
Reference Number
40-29983
Posted Job Title
DATA ANALYST C
School Name
Perelman School of Medicine
Org
RA-Radiology
Posted to the Web
09/24/2018
Posted Job/Salary Grade
C
Employment Type
Exempt
Hours
N/A
Position Type
Full Time
Position Schedule
9-5
Months
12
Position Length
Contingent Upon Funding
Position End Date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School/Center Overview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Duties
The data analyst will support imaging-related research conducted by investigators in the Computational Breast Imaging Group (CBIG) at the Department of Radiology, Center for Biomedical Image Computing and Analytics (CBICA). He/she will work collaboratively and will interface with faculty, research scientists, and trainees forming a diverse imaging and data science team. Responsibilities include collecting and organizing large datasets with clinical imaging data; applying, testing, validating and extending advanced image processing algorithms and protocols on medical images from various clinical studies in a distributed cloud computing environment; collecting, organizing and verifying final quantitative and imaging results; performing statistical analyses and hypothesis testing using advanced machine learning methods. The data analyst will also perform quality control on the results, and communicate with lab faculty, trainees, and clinical collaborators in preparation of publications. This position offers the opportunity to gain valuable experience using advanced medical image processing techniques and to apply these methods in the study of emerging cancer therapies. CBICA has been a dynamically growing medical image analysis group, including several research laboratories and many collaborators from diverse fields. Opportunities within CBIG exist in many projects on multi-modality imaging breast and lung cancer applications, including molecular imaging.
Qualifications
The position requires a BS degree, preferably in computer science, statistics, biomedical engineering, mathematics or a related discipline with an emphasis in computational methods, and 2 years of experience including at least one year of hands-on experience conducting image analysis, bioinformatics, and statistical analysis research or an equivalent combination of education and experience. Master?s degree is preferred. Strong computational/programming skills (advanced knowledge of C/C++ and Python, version control, statistical analysis packages, experience in Linux/Unix platforms and shell scripting) is a must. Good organizational and communication skills are also essential for the position. Experience with medical images and distributed cloud computing is a plus.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Quick Link
http://jobs.hr.upenn.edu/postings/40218
Posting Supplemental Questions
Required fields are indicated with an asterisk (*).
+ *
How did you hear about this employment opportunity?
+ Jobs@Penn
+ Contacted by a Penn Recruiter
+ Referred by a Penn Employee
+ Referred by a friend or family member
+ Higher Education Recruitment Consortium (HERC)
+ Inside Higher Ed
+ Indeed.com
+ Other Internet Advertisement
+ Linkedin
+ Twitter
+ Other Social Media Site
+ Professional Affiliation/Trade Website
+ Diversity Association/Publication Website
+ Heard about it at a conference or career fair
+ Apple One
+ Recruitment and/or staffing agency
+ *
What is your highest level of education completed?
+ Less than high school education
+ High School Diploma or GED
+ Vocational or Technical School
+ Associate's Degree or Two Year College
+ Bachelor's Degree
+ Master's Degree
+ PHD/MD/JD or equivalent doctoral degree
+ *
How many years of experience do you have related to this position?
+ 0 to 1 Year
+ 1 to 2 Years
+ 2 to 3 Years
+ 3 to 5 Years
+ 5 to 7 Years
+ 7 to 10 Years
+ Over 10 Years
+ *
Have you worked with medical images?
+ Yes
+ No
+ *
Do you have machine learning experience?
+ Yes
+ No
+ *
Do you have image analysis experience?
+ Yes
+ No
+ *
Are you familiar with GitHub?
+ Yes
+ No
+ *
Have you worked with a cluster environment?
+ Yes
+ No
+ *
Are you proficient in programming in Python?
+ Yes
+ No
+ *
Are you proficient in programming in C/C++?
+ Yes
+ No
Applicant Documents
Required Documents
+ Resume
Optional Documents
+ Cover Letter</t>
  </si>
  <si>
    <t>ObjectId(5be5a2b8cf9f4e5350e68656)</t>
  </si>
  <si>
    <t>Share Print
Job Description
Project Duration
Contract, 15 Months
Responsibilities
Validate communications from field equipment to client databases.
Required Skills
Holds an associate's degree or higher.
Has advanced Microsoft Suite (Excel, Word, Outlook) skills demonstrated in resume.
nTech is an equal opportunity employer. All offers of employment are contingent upon pre-employment drug and background screenings. Only candidates who meet all of the above client requirements will be contacted by a recruiter.</t>
  </si>
  <si>
    <t>ObjectId(5be5a2c0cf9f4e5350e68657)</t>
  </si>
  <si>
    <t>AboutSlalom
Slalom accelerates time to value of advanced analytics investments by employing proven methods across strategy, data science and user experience. ++++
Advanced Analytics Consultant
We are looking for Advanced Analytics Consultants that will help our clients adopt data driven strategies and practices to address a diverse range of business problems and opportunities. Your primary focus will be designing, developing and implementing machine learning and data mining capabilities that help our clients advance their strategies, improve operations and reduce costs. You will collaborate with a diverse range of stakeholders across clients, partners and Slalom, including data architecture, project management, user experience and organizational effectiveness.
Responsibilities
Â· Design, develop, evaluate and modify unsupervised, supervised and reinforcement machine learning algorithms in the context of solving business problems.
Â· Selecting features, building and optimizing classifiers using machine learning techniques
Â· Identify third party data sources, as needed, to improve performance of models
Â· Perform ad-hoc analysis in support of clientâ€™s needs during the engagement
Â· Partner with client, partner and Slalom resources to automate and operationalize data collection, analysis and publication of insights.
Â· Process, cleanse, and verify the integrity of data used for analysis
Â· etc.
Â· Experience with common data science toolkits, such as Python, PySpark, R, Weka, NumPy, MatLab, excellence in Python is particularly desirable.
Â· Proficiency in using query languages such as SQL, Hive, Pig
Â· Experience with AWS and SPARK, including EMR, ML Pipeline and MLlib
Â· Good applied statistics skills, such as distributions, statistical testing, regression, etc.
Qualifications
Â· PhD or Masterâ€™s Degree in Statistics, Mathematics, Computer Science or related disciplines.
Â· 5+ years of experience in commercial applications of qualitative, predictive and prescriptive statistics
Â· An ideal candidate will have relevant experience in the Healthcare, Financial Services, Media and/or Retail
Â· Experience with large data sets, 3rd party data acquisition and operating in a cloud environment
Â· Passion for working collaboratively in team environment to deliver world-class client solutions
Â· Outstanding oral and written communications skills, with emphasis on presentation skills
Â· Demonstrated experience with commercial and open source statistical tools and analytics tools
Skills
Excellent understanding of machine learning techniques and algorithms, such as k-NN, Ensemble, Boosting, SVM, Random Forest, Deep Learning,</t>
  </si>
  <si>
    <t>ObjectId(5be5a2c8cf9f4e5350e68658)</t>
  </si>
  <si>
    <t>ObjectId(5be5a2d8cf9f4e5350e68659)</t>
  </si>
  <si>
    <t>Job Description
Seeking experienced Data Architect with strong modeling and
data management experience and strong understanding of Teradata Ecosystem and Hadoop
Ecosystem components including the HDFS, Hive, HBbase, who can work on existing
and upcoming projects. This position will be responsible for leading,
designing, modeling, and tuning data architecture solutions within Teradata and
Hadoop. The Data architect will work closely with architects, onshore and
offshore developers within the team to ensure the designs are apt, scalable,
high performing within agreed upon service levels. The position also will
oversee data product solutions adhere to standards and best practices. This
position will work closely with business product owners, other architects and
other development teams across the enterprise following an agile delivery
method and scrum principles. The position desires multi-disciplinary skills
with software engineering background.
Job Function
IT INFRASTRUCTURE SERVICES
Role
Analyst
Job Id
131183
Desired Skills
Data Analyst
Desired Candidate Profile
Qualifications :
BACHELOR OF ENGINEERING</t>
  </si>
  <si>
    <t>ObjectId(5be5a2f7cf9f4e5350e6865a)</t>
  </si>
  <si>
    <t>Job Description:
Delivers data driven value-add analysis, insights, and solutions while guiding and executing assigned areas of audit work. Applies advanced data analytics concepts within the audit framework in order to evaluate risks and controls to assess the effectiveness of various business operating environments. Defines, drives, and executes against an overall strategy to incorporate data analytics across areas of assigned audit coverage. Will contribute to a broader strategy to automate audit testing.
Typically acts as Auditor-in-Charge (AIC) and leads matrix teams to deliver audit projects across multiple Lines of Business. Requires an entrepreneurial sprit and demonstrates strategic thinking in areas of data analytics, automation, and audit concepts. Oversees audit testing to ensure timely execution within quality standards and conformance to audit policies and procedures. Assesses issues for impact to business processes, controls and strategies, recommends severity ratings and escalation of broad themes or trends.
Manages business partner relationships when conducting specific audits; primary engagement is with line management. Exercises critical thinking and judgment to effectively influence management to improve the control environment. When leading an audit engagement, is responsible for day to day coaching, mentoring, and performance feedback. Fosters an inclusive work environment.
This role will have exposure to data related to all Lines of Business (Consumer, Global Markets, etc) and Control Functions (Risk, Compliance, etc).
Ideal candidate will be intellectually curious and have background in data analysis and experience with internal audit methodology. Experience with internal audit and banking products is strongly preferred. Candidate will have the ability to operate in a fast paced environment with multiple concurrent priorities.
Minimum Qualifications:
College degree required.
5 -7+ years of relevant experience.
Advanced knowledge and experience with SQL, SaS, R, Python, or similar languages
Demonstrated experience working with large data sets
Desired Qualifications:
Audit experience at large financial services institutions
Solid knowledge and understanding of audit methodologies and tools that support audit processes
Ability to execute in a fast paced, high demand, environment while balancing multiple priorities
Experience with automation, machine learning, or artificial intelligence
Working knowledge of regulatory landscape
Working knowledge of core Banking concepts and products
Strong written and verbal communications at all levels of management
Shift:
1st shift (United States of America)
Hours Per Week:
40</t>
  </si>
  <si>
    <t>ObjectId(5be5a327cf9f4e5350e6865b)</t>
  </si>
  <si>
    <t>Overview
Performs and directs assays according to and in compliance with Good Laboratory Practices (GLP), current Good Manufacturing Practices (cGMP), Code of Federal Regulations (CFR) and/or Points to Consider (PTC) guidelines and Standard Operating Procedures (SOPs). Sufficiently competent in science to initiate and carry out scientific development projects related to the development of new assays, initiation of new programs, assay validations and associated projects. Schedules and directs assays. Assists with training junior staff members. Performs Research &amp; Development activities. Acts as Study Director as required. Assists supervisor with day-to-day lab management duties. Correctly analyzes scientific data with accuracy and precision.
***This role is 2nd shift, M-F
Responsibilities
Demonstrates scientific technical expertise and proficiency in scientific theory and rigorous practical application in the completion of laboratory procedures as it relates to Analytical methods, flow cytometry and/or cell based potency assays.
Effectively communicates and defends science through written and verbal communication
Provides training on areas of technical expertise and compliance issues relevant to the lab setting
Conducts and directs assays and lab procedures according to and in compliance with GLP, cGMP, CFR and/or PTC guidelines and SOPs
Accurately completes batch records and other required documentation according to and in compliance with GLP, cGMP, CFR and/or PTC guidelines and SOPs
Prepares protocols, final reports, investigations, and deviations as needed, with minimal supervision
Conducts critical review of results and reports data appropriately
As assigned by Management, acts as Technical Reviewer / Study Director for specific assays and assumes all associated responsibilities
As assigned by Management, supervises personnel and assumes all associated responsibilities
Independently initiates and carries out scientific development projects relating to the development of new assays
Trains new personnel in laboratory procedures
Effectively interacts with clients as required
Maintains a laboratory notebook for Research &amp; Development activities as required; reviews and signs laboratory notebook
Follows all general and laboratory SOPs
Communicates with supervisor and other colleagues re: daily lab activities
Works on routine assignments per written procedures, where ability to recognize deviation from accepted practice is required.
Normally receives minimal instructions on routine work and detailed instructions on new assignments.
Ability to work in a team environment and independently as required
Maybe required to work Holidays and weekends
Contributes to the overall operations and to the achievement of departmental goals
Qualifications
Experience / Education
5 + years of relevant experience or equivalent for Bachelorsâ€™, 3+ years for Masterâ€™s or 1+ PhD degree in Biological Sciences or related field or equivalent experience.
Knowledge / Skills / Abilities:
Strong Technical and Scientific knowledge of protein based assays (i.e. ELISA, electrophoresis, etc), flow cytometry and/or cell based potency methods.
Ability to use proficiently advanced laboratory equipment, such as, but not limited to; Flow Cytometers, automated cell counters, plate readers, HPLC, gel scanners, etc.
Shows excellent time management skills.
Shows excellent technical writing skills
Ability to work under limited supervision and to handle problems of a more difficult nature.
Ability to work effectively as part of a team and exhibit effective interpersonal skills
Ability to record data accurately and legibly.
Ability to understand and follow verbal and demonstrated instructions.
Ability to clearly express and exchange ideas by means of verbal and written communication.
Ability to work effectively as part of a team and exhibit effective interpersonal skills.</t>
  </si>
  <si>
    <t>ObjectId(5be5a337cf9f4e5350e6865c)</t>
  </si>
  <si>
    <t>Job Description
Join us on our exciting journey!
IQVIAâ„¢ is The Human Data Science Companyâ„¢,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
The Analytics Center of Excellence
Our new Analytics Center of Excellence (ACOE) harnesses our global healthcare insights, working closely with our clinical and therapeutic experts to power evidence-driven design, speed site activation and recruit the right patients, faster. This is a new unit within our business, integrated within Clinical Operations. Weâ€™re using big data and advanced analytics to derive insights that transform clinical development and bring new medicines to patients faster through successful trial delivery.
This multi-functional team is an innovation for our business, requiring entrepreneurial and independent thinking to build our capability. Unique and with a global view, this Center of Excellence is a chance to revolutionize the clinical research industry.
Data Science Developer â€“ the role
As an expert software developer, this is a unique opportunity to leverage your skills to empower advanced analytics and to build unparalleled in-depth knowledge within our business. Working with modern distributed analytics systems, complex data, and challenging requests, you will help shape the way our team approaches prototyping and development of data-driven analytics products. This crucial role involves identifying opportunities for better data modelling, abstraction, testing, internal tooling, and other software development practices that will help our team maximize our efficiency in data science projects. You will have the opportunity to provide technical leadership and mentorship to the team, and to set the standards for code quality and architecture for the projects you work on. You will also serve as a key liaison for our team with production developers.
Your typical activities might include:
Collaborating with data scientists to turn working prototypes into well-abstracted, reusable modules for iterative development of data science projects.
Providing technical leadership and assisting the team on execution of technical tasks centered on delivery of analytics models.
Identifying opportunities for improvements to internal processes regarding model development, including internal data pipelines and modelling frameworks that will facilitate advanced analytics.
Being involved in every stage of the data product development life cycle; from coordinating initial requirements with business owners, through development with subject matter experts and data scientists, to production deployments with developers.
Overseeing multiple projects from concept to completion.
Comprehensive testing of your own code.
Production deployments of advanced analytics.
Qualification:
Our ideal candidate will have:
A Bachelors or Masters degree in STEM field such as Computer Science, Engineering, Statistics, Mathematics.
5+ years of object oriented programming experience in a high level language like Python, java, scala
3+ years of relevant collaborative software development experience.
Extensive experience with dynamic scripting languages such as Python and R.
Extensive experience work in Hadoop eco system like YARN, Hive, Impala, Map Reduce,
Experience working with large volumes of complex data, preferably in distributed frameworks such as Spark, SparkR and PySpark.
Strong familiarity with data science concepts and modeling techniques.
Experience implementing design patterns and implementing testing frameworks
Strong SQL or Hive skills.
Local language skills to an advanced level (spoken and written), with complete fluency in English.
We know that meaningful results require not only the right approach but also the right people. Regardless of your role, we invite you to reimagine healthcare with us. You will have the opportunity to play an important part in helping our clients drive healthcare forward and
Whatever your career goals, we are here to ensure you get there!
We invite you to join IQVIAâ„¢.
Job ID: R1023620</t>
  </si>
  <si>
    <t>ObjectId(5be5a34fcf9f4e5350e6865d)</t>
  </si>
  <si>
    <t xml:space="preserve">AmeriHealth </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</si>
  <si>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This role will report to the Manager, Digital Strategy and User Experience and is responsible for managing analytics by tracking, measuring, analyzing and reporting insights into the company's digital programs. As part of the Digital Experience team based in Philadelphia, PA, this role will provide counsel and support on AmeriHealth Caritas key strategies and initiatives and infuse digital thinking into communication methods throughout the organization.
This role will partner closely with the teams that support brand, print creative, client management, corporate leaders and experts, information solutions and outside partners and suppliers.
Other Accountabilities:
Analyses data to create meaningful reports containing actionable insights on consumer behavior.
Understands how to analyze, structure and interpret large volumes of raw data into effective visual stories for business owners.
Plays a key role in providing marketing analytics for websites, email campaigns and other customer facing digital platforms.
Coaches internal and external stakeholders on how best to use available data to optimize content, increase conversion and optimize the user experience by increasing traffic and engagement on digital platforms.
Assists with building an analytics strategy for digital marketing goals and objectives.
Measures site usability/effectiveness and presents actionable insights and recommendations based on data results and best practices.
Builds custom analytics dashboards and reports that can effectively present digital performance to the appropriate audiences aligned to KPIs.
Segments traffic to understand and optimize user experience and conversion based on source, channel, visitor frequency, tenure, demographics, etc.
Manages tagging including overall strategy, implementation, and best practices across web and mobile applications.
Participates in the execution of A/B tests and analyzes test results for presentation to stakeholders
Uses analytics to inform projects and drive product decisions pre- and post-launch, coupled with a good understanding of best practices, good user experience, and what works well that supports the digital marketing and social strategies.
Data analysis of various web projects and ad hoc requests.
Automates recurring dashboards and reports.
Creates institutional knowledge on analytics and educates leadership on digital and multi-channel customer trends.
Education/Experience:
Bachelors Degree in digital communications or related field
3-5 years of digital analytics for digital marketing.
Previous experience using web analytics tools (Google Analytics, etc.) as well as MS Access and MS Excel.
Familiarity with web analytics, social media listening tools, keyword taxonomies and SEO concepts.
Demonstrated experience working with and guiding management.
Creative thinking and strong written and oral communications.
Ability to use consumer insights data, platform performance, and key trends to inform the development of strategies and plans.
Ability to stay ahead of trends and provide POVs/implications for clients on frequent basis.
Ability to manage programs with multiple components, and align internal and external resources to achieve results.
Working knowledge of project management concepts, tools and techniques.
Forward thinking, proactive and the ability to work independently.
Back
Share
Apply Now</t>
  </si>
  <si>
    <t>ObjectId(5be5a358cf9f4e5350e6865e)</t>
  </si>
  <si>
    <t>Sr. Manager, Data Science and Analytics
Philadelphia, PA
Requisition #: 186559
Job Type: Full Time
Location: Philadelphia, PA
Team: Other
Pub Date: 11/8/18
Summary
XFINITY Mobile is a new wireless service built for the way people use their phones today with the internet at the center of the experience. We use America's largest and most reliable 4G LTE network, along with the nation's largest WiFi network, to give customers a better wireless experience.
Main Responsibilities
- Leads team to create processes and systems from design through deployment to analyze high volume, diverse 'big data' sources using advanced mathematical, statistical, querying, and reporting methods.
- Fully understands, interprets and mentors others in predictive analytics techniques and inductive statistical analysis to predict outcomes and behaviors.
- Interacts with business partners to identify questions for data analysis and experiments.
- Identifies meaningful insights from large data and metadata sources; interprets and makes recommendations to management based on insights and findings from analysis and experiments.
- Considered an expert in a wide range of current and emerging technologies to create machine learning models.
- The successful candidate must stay current to the state of the art by reading, understanding, and applying the ideas, techniques, algorithms, and results expressed in recently-published articles and papers.
Core Responsibilities
- Partners with senior management to support business planning and operational processes throughout the year.
- Analyzes financial and operational data/performance metrics, communicates findings and risks, and makes suggestions to improve processes.
- Supports business unit management and other departments with informational requests and special projects.
- Possesses understanding of Company policies and procedures and continually implements and reviews policies and procedures for consistency.
- Trains, supervises, and develops Fraud Risk Management staff. Manages the day-to-day performance of the Fraud Risk team and makes suggestions to upper management for work performance improvement.
- Performs additional Business Operations duties and tasks as required.
- Consistent exercise of independent judgment and discretion in matters of significance.
- Regular, consistent and punctual attendance. Must be able to work nights and weekends, variable schedule(s) as necessary.
Education Level Bachelor's Degree or Equivalent is required. Master's degree in math, statistics, data science, or similar discipline is preferred.
Years of Experience Generally requires 8-11 years of related experience
Other Specific Skills:
- Five years experience working with R, Java, Python, SAS, SPSS or other predictive modeling tools
- Five years experience in statistics
- Five years experience working with Hadoop, a NoSQL Database or other big data infrastructure
- Five years experience actively engaged in data science or some other research-oriented activity
Comcast is an EOE/Veterans/Disabled/LGBT employer</t>
  </si>
  <si>
    <t>ObjectId(5be5a37fcf9f4e5350e6865f)</t>
  </si>
  <si>
    <t xml:space="preserve">Forfeiture Support Associates </t>
  </si>
  <si>
    <t>Salary: 24.11
Published Job Title:
Data Analyst Supporting the FBI
Requisition::
18-658
Worksite::
FBI
Position Schedule::
Full-time
Description::
FSA, a rapidly growing professional services company delivering highly qualified personnel in support of the government's mission, has an immediate vacancy for a Data Analyst supporting the FBI Office in Philadelphia (Asset Forfeiture Unit).
A Data Analyst executes the following duties:
Provide organization and management of case files
Review data (completeness of information, proper execution)
Extract data from data base
Obtain additional information from other investigative agencies/data base
Establish/maintain physical file
Prepare notices/advertisements
Receive, suspense petitions, claims, process sharing requests
Reconcile inconsistencies
Prepare declarations
Gather information and organize investigative package
Verify case files and case tracking system
Maintain internal status information on the disposition of all forfeited assets
Assure information is accurate and perform analytical computations necessary to process data
Conduct and reconcile inventories
Distribute and receive documents
Assist lead analyst or official in obtaining/collecting all documents/information to complete case file
Provide administrative information and assistance concerning case to other investigative agencies, local law enforcement agencies, US Attorney, and other DOJ processing units, and higher headquarters
Extract data from agency data base for management and program reports
Perform word processing relevant to case documentation
Perform data entry relevant to case
Requirements::
A Data Analyst must meet the following qualifications:
High School diploma, bachelor's Degree preferred
Ability to review and analyze data and information from multiple sources
Ability to establish case/project files
Ability to enter and retrieve data from data bases
Ability to prepare and format management reports
Ability to manipulate, transfer, and compute and print information
Ability to create and manipulate spreadsheets
Ability to prepare and correct reports and correspondence using word processing software
Ability to obtain and maintain a Top Secret Security Access
This position requires U.S. Citizenship and a 7 (or 10) year minimum background investigation.
NOTE: Candidates already possessing a Top Secret clearance strongly preferred.
EEO Statement:
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
FSA Internal Use Only::
Apply Now: click Apply Now</t>
  </si>
  <si>
    <t>ObjectId(5be5a39fcf9f4e5350e68660)</t>
  </si>
  <si>
    <t xml:space="preserve"> Warrington</t>
  </si>
  <si>
    <t>Responsibilities of this position will include but are not limited to:
Data management and organization (extract, manipulate and organize data in response to requests) of significant amounts of information
Designing and creating data reports and tools to help understand the data
Create own data retrieval methodology for various requests
Financial monitoring of premium, claims and utilization data
Verify the accuracy and quality of data
Data mining and interpretation of patterns and trends (claims, plan design, etc.)
Preparing report exhibits
Participating in client meetings
Resolving claim, billing and eligibility issues
Becoming subject matter expert with the various forms of data
Supporting the consulting team in delivering superior value to our clients
Learning our business from the ground up!
Candidates must have EXCELLENTâ€¦
Financial and analytical skills, attention to detail, accuracy and commitment to outstanding client service
Critical thinking, mathematical and problem solving skills
Project management, time management, multitasking and organizational skills needed to successfully manage multiple tasks and priorities
Microsoft Office experience, including Excel and Word
Communication skills, both oral and written
Work skills, both independent and as part of a team
Education and experience requirements:
A Bachelorâ€™s Degree in business, math, analytics, data science/management, etc.
Start your job application: click Apply Now</t>
  </si>
  <si>
    <t>ObjectId(5be5a3a9cf9f4e5350e68661)</t>
  </si>
  <si>
    <t xml:space="preserve">Req ID: 21903
Shift: Days
Employment Status: AF - Active - Regular - Full Time 
Job Summary
The data analyst is passionate about healthcare delivery in a patient care setting. A successful candidate is articulate, analytical, and a team player who understands the power of data in clinical settings. The analyst enjoys coordinating with interdisciplinary teams to create end to end solutions for quality improvement. S/he learns quickly, works independently, and is relentless in overcoming technical, process, and organizational obstacles.
The analyst will join the Clinical Data and Analytics team and will be responsible for empowering users with data across the institution, providing a unique blend of clinical, technical, and analytical expertise. The team works with multiple groups within the organization to improve clinical quality, improve patient safety and streamline operations. The team combines clinical process knowledge with technology to empower decision makers and believes that analytics and data can improve outcomes, optimize processes, and reduce costs. The team is looking for creative problem solvers who are excited about joining a growing, collaborative team with a big impact.
The data analyst will function as an internal consultant for quality improvement projects. The individual will need to build relationships with key stakeholders, be an expert in multiple data sources, and implement sustainable solutions.
Job Responsibilities
Individual Contributor
Work with clinical teams and business stakeholders on quality improvement projects: gathering requirements, developing metrics, retrieving data, and ensuring validity of results
Independently contribute to projects and data requests from beginning to end
Create innovative and appropriate data solutions and data analysis for the measurement of clinical processes and outcomes
Collaborate with team members and others across the organization
Required Education and Experience
Masterâ€™s degree in biostatistics, epidemiology, health services research, economics, quantitative science or related discipline OR Bachelorâ€™s degree in technical field and one year of experience in analytics
Additional Technical Requirements
Experience in at least one computer programming language or analytical programming language (SAS, R, etc)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
 </t>
  </si>
  <si>
    <t>ObjectId(5be5a3b2cf9f4e5350e68662)</t>
  </si>
  <si>
    <t>DATA ANALYST D
Below you will find the details for the position including any supplementary documentation and questions you should review before applying for the opening. To apply for the position, please click the Apply for this Job link/button.
If you would like to bookmark this position for later review, click on the Bookmark link. If you would like to print a copy of this position for your records, click on the Print Preview link.
Bookmark this Posting -
Print Preview -
Apply for this Job
Posting Details
Posting Details
Reference Number
40-30284
Posted Job Title
DATA ANALYST D
School Name
Perelman School of Medicine
Org
PS-Center for Tobacco Research
Posted to the Web
10/31/2018
Posted Job/Salary Grade
D
Employment Type
Exempt
Hours
N/A
Position Type
Full Time
Position Schedule
Mon-Fri ; 9-5:30 (some eve/weekends required)
Months
12
Position Length
Contingent Upon Funding
Position End Date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School/Center Overview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Duties
Experience with advanced neuroimaging methods and expertise in matlab and python programming required. Specific activities include: (1) Development of custom software to impellent advance image analysis methods; (2) Develop novel data structure and database management tools for DICOM and NIFTI file formats; (3) Train and supervise Level II operators in the independent use of the 3T MRI; (5) develop expertise in Pulse sequence programing and Siemens product software integration
Qualifications
The minimum of a Bachelor?s degree and 3 to 5 years of experience in neuroimaging or an equivalent combination of education and experience required. A Master?s Degree preferred. Successful candidate must have: (1) advance skills in matlab and python programming environments; (2) expertise in advance MRI, PET and Spectroscopy data analysis; (3) minimum of 2 years of experience independently collecting data on 3TMRI system, experience at 7T preferred; (4) advanced problem solving abilities and excellent verbal and written communications skills; (5) demonstrated ability to work as part of a team, supervise several research coordinators/assistants; (6) in depth knowledge and experience in neuroimaging analysis is required.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Quick Link
http://jobs.hr.upenn.edu/postings/41103
Posting Supplemental Questions
Required fields are indicated with an asterisk (*).
+ *
How did you hear about this employment opportunity?
+ Jobs@Penn
+ Contacted by a Penn Recruiter
+ Referred by a Penn Employee
+ Referred by a friend or family member
+ Higher Education Recruitment Consortium (HERC)
+ Inside Higher Ed
+ Indeed.com
+ Other Internet Advertisement
+ Linkedin
+ Twitter
+ Other Social Media Site
+ Professional Affiliation/Trade Website
+ Diversity Association/Publication Website
+ Heard about it at a conference or career fair
+ Apple One
+ Recruitment and/or staffing agency
+ *
What is your highest level of education completed?
+ Less than high school education
+ High School Diploma or GED
+ Vocational or Technical School
+ Associate's Degree or Two Year College
+ Bachelor's Degree
+ Master's Degree
+ PHD/MD/JD or equivalent doctoral degree
+ *
How many years of experience do you have related to this position?
+ 0 to 1 Year
+ 1 to 2 Years
+ 2 to 3 Years
+ 3 to 5 Years
+ 5 to 7 Years
+ 7 to 10 Years
+ Over 10 Years
+ *
Do you have 3 to 5 years of experience in neuroimaging?
+ Yes
+ No
+ *
Do you have expertise in advance MRI, PET and Spectroscopy data analysis?
+ Yes
+ No
Applicant Documents
Required Documents
+ Resume
Optional Documents
+ Cover Letter</t>
  </si>
  <si>
    <t>ObjectId(5be5a3bbcf9f4e5350e68663)</t>
  </si>
  <si>
    <t>HR Job Title
Scientist 1
02-Nov-2018
Business Line
EN Environment
Job Description
Arcadis is seeking a detail oriented, well organized, dependable Environmental Scientist with excellent interpersonal skills to join our AFS (Arcadis FieldTech Solutions) Newtown, PA team. The position requires precise adherence to health and safety procedures, attention to detail, good work ethic, and a passion for high quality workmanship.
Duties to include:
â€¢Field and office support of site investigations involving oversight of environmental drilling and well installation
â€¢Soil and groundwater sampling
â€¢Excavation oversight
â€¢Subcontractor oversight
â€¢Management, reduction and evaluation of field and analytical data
â€¢Report preparation
Additional information - may include up to 60 percent field related tasks and requires at least 25 percent travel.
Requisition ID
9422BR
Time Type
Full-Time
Required Qualifications
â€¢Bachelors in Civil Engineering, Environmental Engineering, Geology, Environmental Science or related field
â€¢1-3 years of experience
Posting Location
PA, Newtown
Job Category
Environmental Sciences
Business Title
Environmental Scientist
Preferred Qualifications
â€¢Masters Degree in Environmental Engineering
â€¢Field work sampling, subsurface drilling, and remediation treatment systems experience
â€¢40-Hour HAZWOPER Training
Employment Type
Regular
Required Driving Statement
This position requires a current valid driverâ€™s license and clean driving record.
Employer Statement
We are an equal opportunity and affirmative action employer. Women, minorities, people with disabilities and veterans are strongly encouraged to apply. We are dedicated to a policy of non-discrimination in employment on any basis including race, creed, color, religion, national origin, sex, age, disability, marital status, sexual orientation, gender identity, citizenship status, disability, veteran status, or any other basis prohibited by law.
What country will this position be in?
USA
Why Choose Arcadis
Arcadis is the leading global design and consulting firm for natural and built assets, and we invite you to join us in partnering with our clients to deliver truly exceptional and sustainable outcomes. Contribute to the worldâ€™s most high-profile and transformative projects, from shopping centers in Shanghai and improved traffic flow in Atlanta to state-of-the-art rail systems in Doha, coastal defenses for Manhattan and cleaner air in Los Angeles.
Work alongside the industryâ€™s foremost thought leaders and accomplished professionals, generating effective, real-world results. We are Arcadis: 27,000 people in more than 70 countries, creating value by applying our collective wisdom to every challenge. Our culture is collaborative, we believe in diversity and the power of global teamwork, and we own the responsibility to sustain the Earth and its people in a safe and balanced way.
Arcadis. Improving quality of life.
About This Business Line
Now more than ever, businesses and governments recognize the need to incorporate environmental concerns into their decision making. As the leader in global environmental services, Arcadis has provided innovative and sustainable solutions to some of the worldâ€™s most complex projects. We literally wrote the book on environmental remediation, and our experts continue to pioneer the development and application of cutting-edge approaches in environmental planning, site evaluation, environmental construction and strategic environmental consulting as well. Join us in making a cleaner, safer world a reality.
Visa Sponsorship
No</t>
  </si>
  <si>
    <t>ObjectId(5be5a3cccf9f4e5350e68664)</t>
  </si>
  <si>
    <t xml:space="preserve">Snyder's-Lance </t>
  </si>
  <si>
    <t>Job Summary
The Sr Scientist provides technical expertise and/or guidance to solve ingredient, product, packaging and manufacturing food safety and quality issues. Applies leading edge scientific and technological solutions to business issues and opportunism in product innovation.
Essential Job Duties
Provides technical expertise based on innovative leading edge scientific technological solutions, and directions/ guidance to Quality, R&amp;D, and manufacturing to solve food safety issues or asset with product launches.
Assists the Global Food Safety process responsible for chilled products produced at the CFresh division and bakery snack products.
Provides oversight and support to baking and high pressure processing validations.
Provides oversight and support to corporate policies along with facility environmental monitoring programs.
Uses working knowledge of Food Safety &amp; Microbiological principles to design, manage, execute, interpret and report on scientific studies which drive innovation solving operational issues.
Manages the Microbiological ingredient specification SMI groups and special batch approval within Optiva.
Establishes benchmarking relationships with external technical experts at peer companies, universities, governmental agencies, and ingredient/equipment suppliers remaining abreast of current technologies related to food safety &amp; food processing.
Holds in-depth knowledge regarding food safety regulatory requirements (HACCP, and FSMA) assist with evaluating company compliance.
Completes and/ or direct process validations studies which include review of time/temperature data as well culturing inoculation and microbial analysis of food samples.
Issues summary reports as scientific support of processing parameters.
Provides disposition for out of compliance situations due to HACCP deviations, temperature abuse from mishandling or evaluate risk and determine final disposition.
Through collaboration with external technical experts, evaluate and investigate efficacy of potential antimicrobial ingredients to ensure food safety/ stability of existing and new products in development within an effort to reduce TDC or assist with clean label initiatives.
May perform other duties as required.
Statement of Coverage
Employee may have supervisory responsibility when filling in due to absence of key management.
Scope of Responsibility
Works closely with R&amp;D, Quality and Engineering innovation teams providing food safety guidance and support on new project initiatives. High level of autonomy and independent decision making.
Knowledge and Skill Requirements
Thorough knowledge &amp; proven experience in Food Safety, Microbiological, FSMA, and HACCP implementation is required
Must be proficient in all aspects of laboratory techniques required to direct/ execute the following types of studies: Pathogen Analysis, Lethality Testing, Challenge Studies, and Shelf-life Studies
Must be detail-oriented, well-organized with excellent verbal and written communication skills.
Education and Experience
Masterâ€™s Degree in Food Safety or Microbiology and a minimum of 10 years of food safety experience.
Professional Licenses or Certifications
FSMA, HACCP, SQF Practitioner
Travel Required
10" travel required.</t>
  </si>
  <si>
    <t>ObjectId(5be5a3d6cf9f4e5350e68665)</t>
  </si>
  <si>
    <t>Job ID: BH62155
Category: Scientist, Scientific
Industry: Pharmaceutical
Qualifications:
Required Experience â€¢ Trained in GLP requirements and/or experience working in a regulated laboratory environment. â€¢ Extensive experience with molecular biology assays, examples include but are not limited to DNA and RNA isolation, real-time qPCR, and RT-PCR. â€¢ Use of electronic laboratory notebooks is desirable. / Education Minimum Requirement â€¢ Degree in molecular biology, immunology, cell biology, biochemistry or a related biological sciences discipline â€¢ MS with 3-5 yrs of related experience
Responsibilities:
Position Description Seeking an individual with comprehensive knowledge of the principles and concepts of molecular biology as it pertains to method development and testing of clinical and/or pre-clinical samples. Major activities will include performing and analyzing molecular biology methods and may also include development, troubleshooting and validating molecular bioanalytical methods. The candidate may have to interpret scientific data generated from oneâ€™s own experiments or other generated data. This individual understands full accountability for the data they he/she generates within the regulated laboratory.
Type:
Temp/Contract
Location:
West Point, PA
Apply Now</t>
  </si>
  <si>
    <t>ObjectId(5be5a3f5cf9f4e5350e68666)</t>
  </si>
  <si>
    <t>Experience with advanced neuroimaging methods and expertise in matlab and python programming required. Specific activities include: (1) Development of custom software to impellent advance image analysis methods; (2) Develop novel data structure and database management tools for DICOM and NIFTI file formats; (3) Train and supervise Level II operators in the independent use of the 3T MRI; (5) develop expertise in Pulse sequence programing and Siemens product software integration PS-Center for Tobacco Research
SDL2017</t>
  </si>
  <si>
    <t>ObjectId(5be5a425cf9f4e5350e68667)</t>
  </si>
  <si>
    <t xml:space="preserve">J.D. Power </t>
  </si>
  <si>
    <t>Title: Director - PIN Data &amp; Analytics Consulting
Location: Philadelphia, Pennsylvania Virtual
Reports to: Senior Director, PIN Consulting
The Role:
As part of J.D. Power's Power Information Network (PIN) Automotive Consulting team, your primary focus will be supporting our global automotive clients in optimizing their pricing and go-to-market strategies by leveraging our proprietary data sets and predictive modeling. J.D. Power's PIN data sets, contains millions of data points of annual vehicle purchase transactions, along with our proprietary predictive analytics, that we use to understand the dynamics of the automotive industry. You will work directly with clients in our recurring engagements to optimize multi-billion dollar budgets, specifically in the areas of demand planning, market sizing, pricing and profitability, and promotion/incentives strategies. Our engagements also cover distribution, inventory optimization, remarketing and financial services in the very exciting, dynamic and complex automotive industry.
Responsibilities:
Provide consulting to automotive clients by performing monthly incentive planning analysis of next month's incentive tactics and previous month's results
Collect data from multiple disparate data sets to explain sales and pricing performance, the competitive landscape, and industry dynamics
Evaluate and analyze the automotive marketplace to identify risks and opportunities for clients
Present team members and clients with analysis supporting decisions related to sales, pricing, incentives and marketing strategies
Proactively assist in determining client needs and help develop new analytical solutions to satisfy those needs
Qualifications:
BA/BS degree in Business related field: Economics, Statistics, Engineering, Accounting, Business Administration, Computer Science etc. required [Masters / MBA highly desirable]
8+ years of relevant experience*
Knowledge of and interest in the automotive industry highly preferred, experience with consumer products or with management consulting firms also preferred
Outstanding communication skills (written and oral) with ability to think quickly on feet
Outstanding analytical/problem solving and data analysis skills (ability to see the story through the data)
Strong proficiency in Excel (ability to work with large, complex and dynamic datasets) and PowerPoint as well as balance of Microsoft Office Suite
Ability to interact effectively with people including senior management both within clients and internally at J.D. Power
Thrives on tackling difficult problems in a dynamic and fast-paced environment.
A combination of an advanced degree and corporate work experience, or analytical extracurricular / entrepreneurial activities and corporate work experience, will also be considered
The Career Opportunity:
This role will use your analytical, business, and client-facing communication skills, while leveraging your knowledge of the automotive industry. You will also have the opportunity to pursue new business development opportunities enabling your career growth within the PIN Automotive Consulting team.
J.D. Power is a global leader in consumer insights, data, analytics, and advisory services that helps clients drive growth and profitability. The company's industry benchmarks and reputation for independence and integrity have established it as one of the world's most well-known and trusted brands.
Our Experience
J.D. Power has been capturing and analyzing the Voice of the Customer across more than a dozen industries globally for 50 years. We know measuring customer experience is not easy, but that's where we come in. Through our proprietary index model, we identify the many drivers of customer experience, accurately measure and link their impact to business results, and uncover insights to drive results for our clients.
Our Data, Analytics, and Resources
Across 18 offices globally, our team of more than 800 professional analysts, statisticians, economists, consultants, and experts in demographics and consumer behavior focus on delivering insights clients can act on immediately. We serve an increasing number of countries and regions around the world, including Brazil, India, Japan, Taiwan, China, Philippines, Indonesia, Singapore, Thailand, Malaysia, Vietnam, South Korea, Canada, Mexico, Europe, Australia, Germany, and the UK.
Beyond Measure
We understand that the customer experience is vital and that simply measuring it is not enough. Our analysts focus on driving results that will improve customer loyalty and advocacy and our success is driven by how much we help improve your customer experience. But data is only as powerful as the analysis and insights tied to itand we are putting that power in your hands through our interactive VoX reporting platform. The data, analytics, insights, best practices, and action plans you need are available whenever and wherever you need them, to help you make data-driven decisions that will improve your customer experience and drive positive financial results.</t>
  </si>
  <si>
    <t>ObjectId(5be5a435cf9f4e5350e68668)</t>
  </si>
  <si>
    <t>The Senior Scientist (Safety &amp; Exploratory Pharmacology Department, SEP) is a skilled and highly motivated scientist with subject matter expertise in integrative neuroscience (more particularly: EEG with emphasis on seizure/convulsion), and/or cardiovascular preclinical in vivo physiology/pharmacology. The successful candidate must also possess proven, strong experimental, functional laboratory, and collaborative leadership characteristics with knowledge and experience in the conduct, analysis, development, and interpretation of a broad range of in-vivo endpoints and chronic instrumentation approaches relevant to non-GLP investigative safety pharmacology.
Under the direction and supervision of senior SEP department management, his/her primary responsibilities include: collaboration within a team for the development and conduct of complex preclinical in-vivo assays used for investigative risk assessment and routine lead optimization of new drug candidates in discovery and preclinical development. He/she will contribute to the design and conduct of well-defined non-GLP studies in different preclinical test systems. He/she will also conduct assigned complex laboratory tasks that include the development of new models, physiologic data recording, data handling/analysis, timely summarization and interpretation of data, and writing reports.
The successful candidate will report to the Director of In Vivo Investigative Safety Pharmacology. This scientist will demonstrate critical problem-solving skills, ability to analyze complex data sets and when required to propose new model development and/or new endpoints/analyses methods for NBEs or NCEs.
Primary objectives include: i) direct laboratory contribution to the conduct of investigative preclinical, in-vivo, non-GLP risk assessment studies designed to provide critical information on major vital organ systems with an initial focus on nervous system endpoints: ii) model development, including refinement of existing approaches and/or implementation of new methods and physiologic endpoints iii) ability to integrate preclinical in vivo functional assessments into a broader interpretation of systemic risk; iv) provide a mechanistic understanding of the observed profile.
The successful candidate is expected to work independently and collaborate as part of a cross functional team. Successful interaction with co-workers within the SEP department and other groups within Merck &amp; Co. as well as contribution to the functional and strategic effort of specific programs is required.
In this role, an extensive understanding of in-vivo study execution of complex invasive and non-invasive preclinical methodologies in central &amp;/or peripheral nervous system (CNS &amp; PNS) is required and cardiovascular experience is strongly preferred. In addition it is preferred that the successful candidate be functionally adept in analysis tools including familiarity with programming /building tools in MatLab, Excel VBA, R, IronPython, or other.
Possibility to participate in national and/or international professional societies/technical associations/working groups with presentation of original work at internal or external scientific meetings/conferences. Also, direct contribution and authorship/co-authorship of scientific publication(s) in peer-reviewed journals is strongly desired.
Qualifications
Education Minimum Requirement:
Bachelors Degree in Biology or related discipline with at least 7 years of experience.
Masters Degree in Biology or related discipline with at least 4 years of experience.
Ph.D in Biology or related discipline.
Required Experience and Skills:
Experience in the development, execution and interpretation of in-vivo studies with a focus on the CNS/PNS or cardiovascular system.
Proven ability to develop and conduct complex, integrated in vivo studies in conscious rodents and non-rodent laboratory species targeting endpoints in the CNS/PNS with additional experience in cardiovascular a plus.
Significant data acquisition, analysis, and signal processing skills, including previous experience in using multiple analysis/reporting tools.
Preferred Experience and Skills:
1-3 yrs postdoctoral experience in the development, execution and interpretation of in-vivo studies preferred .
Previous experience in the use of radiotelemetric approaches of continuous measurement and recording of CNS &amp;/or PNS endpoints in conscious, freely moving animals. Additional in-vivo experience in cardiovascular and/or at least one other vital organ system preferred</t>
  </si>
  <si>
    <t>ObjectId(5be5a445cf9f4e5350e68669)</t>
  </si>
  <si>
    <t xml:space="preserve">Req ID: 21904
Shift: Days
Employment Status: AF - Active - Regular - Full Time 
Job Summary
The senior data analyst is passionate about healthcare delivery in a patient care setting. A successful candidate is articulate, analytical, and a team player who understands the power of data in clinical settings. The analyst enjoys coordinating with interdisciplinary teams to create end to end solutions for quality improvement. S/he learns quickly, works independently, and is relentless in overcoming technical, process, and organizational obstacles.
The senior data analyst will join the Clinical Data &amp; Analytics team and will be responsible for empowering users with data across the institution, providing a unique blend of clinical, technical, and analytical expertise. The team works with multiple groups within the organization to improve patient safety and quality, streamline operations, and contribute to clinical research. The team combines clinical knowledge with technology to empower decision makers and believes that analytics and data can improve outcomes, optimize processes, and reduce costs. The team is looking for creative problem solvers who are excited about joining a growing, collaborative team with a big impact.
The senior data analyst will function as an internal consultant for high-profile quality improvement projects. The analyst will be a reliable expert in translating clinical and business requirements into meaningful analysis. The candidate will need to build relationships with key stakeholders, be an expert in multiple data sources, and implement sustainable solutions. S/he will be counted on to bring project management experience and share best practices with the team. The analyst must be comfortable with mentorship and leading team development and skill development efforts.
Job Responsibilities
Individual Contributor
Work with clinical teams and business stakeholders on quality improvement projects: gathering requirements, developing metrics, retrieving data, and ensuring validity of results
Utilize advanced analytical and statistical ability to evaluate data, make judgments, and recommendations regarding process and outcome improvement work, including: resource utilization, physician practice patterns, and clinical pathway effectiveness.
Create innovative and appropriate data solutions for the measurement of processes and outcomes
Project Management
Responsible for the coordination and completion of assigned projects, including project definition, assignment of task responsibilities, setting deadlines, and all other aspects of project management.
Leadership
Identify, define, and implement new data-driven strategies and processes for the organization.
Train and mentor team members
Develop a â€œtrusted advisorâ€ reputation through expertise in data
Required Education and Experience
Masterâ€™s degree in biostatistics, epidemiology, health services research, economics, quantitative science or related discipline PLUS 3-4 years of experience in analytics or process/quality improvement OR Bachelorâ€™s degree in technical field PLUS 4-5 years of experience in analytics or process/quality improvement
Additional Technical Requirements
Experience in at least one computer programming language (Python, Java, etc) or analytical programming language (SAS, R, etc)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
 </t>
  </si>
  <si>
    <t>ObjectId(5be5a44ccf9f4e5350e6866a)</t>
  </si>
  <si>
    <t>The Institute for Diabetes, Obesity and Metabolism at the Perelman School of Medicine at the University of Pennsylvania seeks candidates for an Assistant Professor position in the tenure track. Applicants must have a Ph.D. or equivalent degree and have demonstrated excellent qualifications in research and education.
We are seeking a highly qualified computational biologist with research interests in the functional analysis of genome-wide datasets, in the context of metabolic research. An individual with background in the application or development of state-of-the art computational tools for evaluating genome-wide chromatin immunoprecipitation studies of transcription factors and epigenetic modifications/factors are most highly desired. The most appropriate candidate will take advantage of close interactions with colleagues in Institute for Diabetes, Obesity, and Metabolism (IDOM), as well as the Cardiovascular Institute and Epigenetics Institute, which are co-localized in a new research building, as well as the Institute for Biomedical Informatics. Training in experimental biology and interest in systems biology, epigenetics/chromatin biology and/or metabolism would be useful. A track record of success in obtaining external funding is required. Examples of recent IDOM research involving analysis of big data include PMIDs 29760084, 29439026, 29517978, 28951829. For more information about the IDOM, see www.med.upenn.edu/idom.
Responsibilities will include participation in academic activities of the IDOM. To be considered for the tenure track, the successful candidate will be expected to develop an independently funded research program and will need to demonstrate excellent qualifications in teaching. The expected start date is January 2019, or after.
We seek candidates who embrace and reflect diversity in the broadest sense.
The University of Pennsylvania is an EOE. Minorities/Women/Individuals with disabilities/Protected Veterans are encouraged to apply.
Apply for this position online at: https://www.med.upenn.edu/apps/faculty_ad/index.php/g/d5059</t>
  </si>
  <si>
    <t>ObjectId(5be5a45ccf9f4e5350e6866b)</t>
  </si>
  <si>
    <t>ObjectId(5be5a464cf9f4e5350e6866c)</t>
  </si>
  <si>
    <t xml:space="preserve">Philadelphia Gas Works </t>
  </si>
  <si>
    <t>The Philadelphia Gas Works (PGW) is the largest municipally-owned gas utility in the nation, supplying gas service in the City of Philadelphia to over 500,000 customers. From its humble beginnings in 1836, PGW has grown into the large, modern facility that exists today. As one of the nation's leading natural gas providers, PGW prides itself on stability and continual growth. PGW is dedicated to becoming the Greenest Natural Gas Delivery Company in the region.
The PGW Internship Program is designed for students currently enrolled FULL-TIME at an accredited college or university with a sophomore classification or above ONLY.
If you are not a full-time student, please refer to our other current employment opportunities.
This Internship is designed for students that are available to work throughout the academic and calendar year.
Gather and analyze data pertaining to:
Customer segments and targeting
Effectiveness of current organizational structure
National and international marketplace
Value chain, competitive positioning; pricing and promotion
Product delivery and support
Gas supply procurement, management, supply sources, and reliability
Internal capabilities, constraints, and boundaries; opportunities and threats
Develop tools to help integrate data into day-to-day operational decisions from a variety of sources
Design intuitive, automated tools to monitor organizational health and performance
Working towards a degree in Business Intelligence, Analytics, Computer Science, Business Administration, Finance, Economics, or related field
Knowledgeable about or willing to learn Excel, SQL, Python, Tableau, JavaScript, and/or Oracle
Resourceful and creative problem solver
Passionate about energy
Excellent organizational and time management skills; must be able to work independently and take initiative to solve problems and complete tasks as they arise
Positive, team-player attitude
Must be in good academic standing
Must be able to commit 15-20 hours to the program
To apply to this job, click Apply Now</t>
  </si>
  <si>
    <t>ObjectId(5be5a4a0cf9f4e5350e6866d)</t>
  </si>
  <si>
    <t>Job Description:Duties may include assigning trailers to drivers and inputting information into system, inputting time cards, checking trailer and volume forecasts and maintaining reports and databases for daily operation. Hours: 8:00am to 4:00pm Work Week: 1 - Monday, 2 - Tuesday, 3 - Wednesday, 4 - Thursday, 5 - Friday</t>
  </si>
  <si>
    <t>ObjectId(5be5a4c6cf9f4e5350e6866e)</t>
  </si>
  <si>
    <t>ObjectId(5be5a4cecf9f4e5350e6866f)</t>
  </si>
  <si>
    <t>Job Description:
Data Scientist (Phones Channel Analytics and Optimization) will leverage the latest Operational technology, Big Data, and Analytic techniques to spearhead initiatives that drive incremental revenue and expense reduction.
They will be responsible for:
Supporting deep dive analytics and identify expense reduction opportunities
Short/Medium duration calls ; Travel notification ; Dispute process; Muted calls/silences; Costco
Act as DM lead for implementation support including statistical test design and read of identified expense reduction fixes repeat caller /high intensive call fixes ; regrettable Bain journey fixes; Costco fixes and CTC tests
Identify IVR self-serve optimization opportunities that balance revenue loss with efficiency.
Liaison with Ops to optimize the sync up of agent scorecard, agent compensation and sales palette performance and expense efficiency
Identify different tradeoffs between palette efficiency and revenue generation for business decisioning.
Develop segment/customer specific profit for offers via deep P&amp;L analytics where de-averaged performance does not yet exist to drive incremental sales and efficiency
Represent DM Phone Channel in core omni channel use case study development and implementation for sales revenue and expense reduction opportunity.
Act as DM lead on routing agent/call routing efficiencies to drive incremental sales and expense reduction opportunity
Identify and Profile high revenue/high profit customers for whom there is NO palette and recommend gap closures. Partner with CDE and Ops to brainstorm and test new offers
Partner with other teams to understand phone sales revenue diminishment due to call volume reduction and ensure that the sales revenue is migrating to alternative channels. Identify any revenue gaps and recommend gap closures.
The candidate will build strong omni-channel analytical skills to identify opportunities to improve revenue and reduce operational expenses. In addition, the candidate will also develop cross functional partnership skills working with Marketing, Product, Finance, Operations and Technology, Customer and Digital Experience and Balance and Sales Growth Teams. He/she will be exposed to rich customer transaction, behavior data, web, and text and voice data and will be part of the big data transformation that will bridge the worlds of traditional customer behavior analytics, financial analytics, and voice analytics and create business impact.
Qualifications:
Bachelors degree in analytical field such as Statistics, Business Analytics, or Mathematics
1- 2 years of Finance Industry experience
Call center experience a plus
Strong knowledge of the Citicards P&amp;L
Strong critical thinking to establish problem solve approach
Strong ability to partner across the enterprise--- Ops , Finance , Marketing Product , Operations
Requires very strong drive for results
Expert proficiency with big data analytical tools â€“ R/Hadoop/Spark/Python
Expert proficiency in using online and offline data including text/voice/web log data to drive demonstrated business outcomes
Demonstrated ability to independently translate business questions into analytical framework to generate meaningful insights.
Demonstrated ability to independently create crisp and meaningful summary power point presentations on projects.
Experience working with diverse cross-functional teams
Must be able to create and nurture strong day to day partnership with Marketing, Product P&amp;L owners , OPerations, Balcon/Sales Growth P&amp;L owners and Finance
Strong written and verbal communication/presentation skills</t>
  </si>
  <si>
    <t>ObjectId(5be5a4edcf9f4e5350e68670)</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</si>
  <si>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
This Credit Risk Analytics Consultant 2 (CRAC 2) role resides within Corporate Risk in the Service Members Civil Relief Act (SCRA) Center of Excellence (COE). The mission of the SCRA COE is to ensure enterprise-wide compliance with federal SCRA legislation. This role will be responsible for SCRA analytics and reporting, leveraging analytics to synthesize insights from data to identify emerging risks, overseeing the development of ongoing daily and monthly reporting and risk data management initiatives, and a wide variety of other risk management activities to manage operational risk and improve compliance and customer satisfaction.
Specifically this CRAC 2 role will:
Develop core SCRA reporting and analytics, leveraging internal risk databases and the Department of Defense Manpower Data Center database
Provide leadership to the ongoing transformation of the SCRA COE to ensure we leverage data and analytics and that we comply with regulations and deliver for our military customers
Manage the ongoing development of reporting to proactively identify eligible service members and downstream business reporting to ensure benefits are applied
Work closely with SCRA COE leadership, partnering with internal and external business counterparts to develop and support analytical projects and process enhancements to improve operational risk
Manage communication of critical risk insights through regular reporting and presenting to senior management
Oversee complex assignments to identify and define strategic business issues that require analysis, and translate this information into insight, knowledge, and understanding of the business and the industry
Review/analyze trends, identify new methodology/data sources, and recommend strategy changes or process enhancements
** Primary locations are West Des Moines, IA; Charlotte, NC; San Francisco, CA; Wilmington, DE; Minneapolis, MN; Menomonee Falls, WI; however other Wells Fargo footprint locations will be considered. This position does not have an option to telecommute 100% of the time; however working remotely occasionally may be considered***
Required Qualifications
5+ years of risk reporting experience, risk analytics experience, or a combination of both; or a Master s degree or higher in a quantitative field such as mathematics, economics, or engineering and 3+ years of risk reporting experience
3+ years of SQL or SAS experience
Other Desired Qualifications
Advanced Microsoft Office (Word, Excel, Outlook, and PowerPoint) skills
Strong organizational, multi-tasking, and prioritizing skills
Strong attention to detail and accuracy
Knowledge of retail banking, loan products, and systems a plus
Knowledge and understanding of risk management in financial services
Experience compiling and summarizing information in a compelling way that tells a story which can be shared with senior leaders within the organization
Dedicated, enthusiastic, driven, and performance-oriented; strong work ethic and self-starter
Intellectually curious about mining data and uncovering important information relevant to the business that might not be readily apparent
Ability to conduct complex analytics and reporting, and utilize superb critical thinking skills to develop accurate and actionable analyses and reports that empower partners to manage operational risk effectively
Ability to work effectively in virtual environment where key team members and partners are in various time zones and locations
Strong communication and interpersonal skills; ability to partner and collaborate with a diverse group of shareholders including individuals from operations, risk, audit, legal, and regulatory partners
Job Expectations
Ability to travel up to 10% of the time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To apply to this job, click Apply Now</t>
  </si>
  <si>
    <t>ObjectId(5be5a4f6cf9f4e5350e68671)</t>
  </si>
  <si>
    <t>Requisition ID: BIO005196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
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
We are seeking a B.S. level scientist with minimum 3 years of relevant experience to join our Vaccine Analytical Development team located in West Point, PA as a Scientist. In this role, you will have the opportunity to work as part of a team applying state of the art separation methods to facilitate vaccine development. The responsibilities include accurately performing existing biochemical assays (HPLC, CE, and SDS - PAGE methods) independently, troubleshooting technical issues, participating in routine lab maintenance activities, maintaining accurate records, and timely communicating results to customers. The successful candidate must be able to communicate effectively in the multidisciplinary team environment and provide technical input to enable team decisions. Lastly the individual will be expected author development report, analytical method protocols, qualification protocols, and technically review data.
Qualifications
Education Minimum Requirement:
B.S. Degree in Biology, Biochemistry, Chemistry, or Analytical Chemistry with a minimum of 3 years of relevant experience
Required Experience and Skills:
Experience with different types of UPLC / HPLC separations (SEC, IEX, HIC, RP, HILIC)
Demonstrated ability to trouble - shoot technical issues with LC systems
Knowledge of GMP requirement and experience working in a regulated laboratory environment
Excellent verbal &amp; written communication skills
Familiar with ICH guideline of analytical procedure validation
Preferred Experience and Skills:
Experience with biological molecules or conjugate vaccines
Capable of multi - tasking
Capable of performing assay qualification and robustness evaluation with supervision
Motivation to learn new skills, willingness to take on new challenges, and scientific curiosity
Solid computer skills, experienced with automated laboratory instrumentation, and independent analytical problem solving capabilities
Your role at Merck is integral to helping the world meet new breakthroughs that affect generations to come, and weâ€™re counting on your skills and inventiveness to help make meaningful contributions to global medical advancement. At Merck, weâ€™re inventing for life.
If you need assistance and/or a reasonable accommodation due to a disability during the application or the recruiting process, please send a request to staffingaadar@merck.com.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Biologics, Vaccines, Analytical Formulat
Other Locations:
Employee Status: Regular
Travel: No
Number of Openings: 1
Shift (if applicable): N/A
Hazardous Materials: BSL2 virus
Company Trade Name: Merck</t>
  </si>
  <si>
    <t>ObjectId(5be5a4fecf9f4e5350e68672)</t>
  </si>
  <si>
    <t>OVERVIEW:
We are looking for a Software Engineer, with a focus on data platform, to join our rapidly growing Engineering team.
As a Software Engineer, you will be exposed to all facets of the business and be encouraged to learn and develop skills both within and beyond your role. Youâ€™ll be working in one of the most collaborative offices in Center City Philly, developing and working with machine learning technology, surrounded by passionate, high-performing individuals.
The Software Engineer candidate is an intelligent, motivated person that enjoys collaborating with talented co-workers to solve complex problems and make a meaningful impact on a team.
REQUIRED QUALIFICATIONS AND EXPERIENCE:
Fluency programming in Python
Experience designing and implementing ETL pipelines
Experience with relational databases
Experience working with Amazon Web Services (AWS) or a comparable cloud services provider, and an understanding of the different services that AWS offers
Strong critical thinking and problem solving skills
PREFERRED QUALIFICATIONS AND EXPERIENCE:
Experience with Golang, Postgres, Airflow
Experience leveraging storage solutions, structuring data schemas, and optimizing performance for both analytical and transactional workloads
Experience in a Continuous Integration and Deployment (CI/CD) environment
Experience with Containers (Docker) and orchestration (Kubernetes)
Experience with microservice architecture and distributed systems
Experience in startup environments
Experience in the advertising/ad tech industry
RESPONSIBILITIES:
As a Software Engineer on our Data Platform Foundations team, you will be responsible for ingesting, storing, and providing access to data in support of applications, R&amp;D, and business intelligence.
Support current data platform, including Python-based orchestrator and Go-based microservices
Architect and implement new features and data pipelines
Improve testing, logging, error handling/reporting and documentation
Apply an understanding of performance implications, scaling concerns, and best practices for performance optimization to all designs
Follow and help improve Sidecar's standards for design, coding, testing, and documentation
OUR ENGINEERING TEAM:
At Sidecar, we believe that intelligent technology is the future of e-Commerce marketing. As a member of the Engineering Team, youâ€™ll have the opportunity to work alongside talented and passionate Product Managers, Data Scientists, and e-Commerce experts who are all working together to bring that vision to life.
We believe that Continuous Delivery, with a focus on quality and technical excellence, is the best way to provide value to our customers and achieve our business goals. Youâ€™ll have the opportunity to work with both cutting-edge technologies like Kubernetes and Go, as well as tried-and-true tools like Python and Postgres. We actively encourage everyone on the team to contribute to making our culture, product, and technology better.
There are many ways to grow your career in meaningful ways at Sidecar. New leadership opportunities arise frequently at a growing company, and we offer training opportunities for areas where you want to improve.
WHO WE ARE:
Sidecar is dedicated to one mission: Tackling the challenges retailers face in data-driven ecommerce marketing channels like Google and Bing. Based on advanced artificial intelligence, natural language processing, and deep data science expertise, our technology digests and analyzes massive amounts of real-time data to continually improve campaign performance and efficiency in these complex and evolving channels.
Our approach - combining deep data, knowledgeable humans, and inspired technology - helps retailers get the most out of their marketing campaigns by aligning digital marketing strategies with the way today's consumers search for products. Sidecar is dedicated to solving the unique challenges faced in retail performance marketing channels, and it shows - we're proud to work with retailers of all sizes and verticals in the U.S. and abroad, including Under Armour, Crate &amp; Barrel, and Boscov's, to name a few.
As a company, we work hard to make a lasting impact in the rapidly evolving world of e-commerce marketing, and in the lives and careers of our employees. Our modern work environment and Slack-enabled team encourages collaboration and creativity, and our culture and leadership promote growth as individuals and as a company. Many of us come from e-commerce, statistical, or start-up backgrounds, but we certainly welcome talent with outside perspective and experience.
BENEFITS:
Competitive salary, based on experience
Medical, dental, and vision coverage
Company-paid disability and life insurance
A company 401(k) plan
Generous PTO
Flexible schedule
Choose your flavor of device: Mac, Windows, Linux
Pre-tax deductions of public transportation costs for your commute
Discounted gym membership
Team and social events
- provided by Dice
Python, ETL, Data, Amazon Web Services, AWS, Go, Golang, Continuous Integration, Containers, Docker, Orchestration, Kubernetes</t>
  </si>
  <si>
    <t>ObjectId(5be5a50ecf9f4e5350e68673)</t>
  </si>
  <si>
    <t>Ranked as #12 on Forbesâ€™ List of 25 Fastest Growing Public Tech Companies for 2017, EPAM is committed to providing our global team of 25,900+ EPAMers with inspiring careers from day one. EPAMers lead with passion and honesty, and think creatively. Our people are the source of our success and we value collaboration, try to always understand our customersâ€™ business, and strive for the highest standards of excellence. No matter where you are located, youâ€™ll join a dedicated, diverse community that will help you discover your fullest potential.
DESCRIPTION
You are curious, persistent, logical and clever â€“ a true techie at heart. You enjoy living by the code of your craft and developing elegant solutions for complex problems. If this sounds like you, this could be the perfect opportunity to join EPAM as a Senior Data Analyst. Scroll down to learn more about the positionâ€™s responsibilities and requirements.
Is this you? Youâ€™ve been an analyst (web or data) in a fast-paced, deadline-driven environment for at least 4 years. You have a passion for data-driven strategy - creating business impact from data with actionable recommendations and strategic insights. Youâ€™re curious â€“ always interested in new approaches to solving problems and continuously engaged in learning. And, youâ€™re experienced with the tools of the trade â€“ the Adobe Marketing Cloud, Google tools, presentations, spreadsheet, database, and (maybe) statistical software or data visualization tools.
What Youâ€™ll Do
Conduct analytics assessments to understand current performance, uncover and quantify opportunities for digital experience improvement, and create audience intelligence
Interview stakeholders and review data, dashboards, reports, and research across digital experiences (including websites, mobile apps, and other digital platforms)
Creating, recommending, and executing relevant measurement strategies and plans based on client-specific business goals
Audit data collection implementations based on business objectives and best practices
Establish KPIs that demonstrate a connection to real business impact
Creating and dissecting dashboard reports for various levels of review
Create solution design documents and collaborate with technical teams on data collection implementations
Researching and leveraging data, analytics and business intelligence to shape client strategies and key performance indicators
Participate in audience intelligence projects â€“ creating behavioral segmentation models, profiling and detailing intent-based segments using survey and behavioral data, collaborating with other disciplines to provide a rich understanding of customer dynamics
Manage and execute Testing &amp; Optimization programs with analysis, ideation, and test execution/planning, collaborating with other disciplines to identify successful experience strategies and visual design
Executing keyword research, link building, and content recommendations either from provided client data or from independent research
Developing and coordinating various initiatives including: affiliate or email marketing, media planning/buying/reporting, paid search advertising (i.e. display, general, retargeting)
Managing various external vendors: online - content management, data analysis, research tools, 3rd party ad server; offline - response, letter shop, telemarketing vendors
Contribute to personalization initiatives â€“ through research, ideas, strategies and methodology execution/plans, collaborating with other disciplines
Collaborate with other teams (project and relationship managers) throughout the project lifecycle
What You Have
4+ years of demonstrated experience in digital/web analytics
Experience turning large amounts of data into concise client-friendly findings and recommendations
Strong communication skills to explain complex data, analyses, and findings
High level of expertise in Excel
Experience extracting and analyzing data of Adobe Analytics and Google Analytics (Coremetrics, WebTrends and others is a plus)
Experience with the Adobe Marketing Cloud:
Extensive experience with Analytics (Reporting, Implementation, bonus points for Data connectors, ReportBuilder, Survey, Warehouse or Workbench)
Experience with the Google Marketing Suite (Analytics, Tag Manager, testing):
Bonus points for compatible tools like Optimizely and Visual Website Optimizer
Bonus points for any of the following:
Experience with data visualization tools (Tableau, Domo)
Experience with R or other statistical analysis tools (SPSS, SAS, Matlab)
Experience in other marketing tools like Monetate, Webtrends or IBMâ€™s marketing suite
Passion for using data to extract meaning, provide context, uncover insights, and identify optimization opportunities
Proven experience creating and explaining dashboard reports
Successful experience developing and managing expectations of internal teams, outside vendors, and clients
Creative thinking and problem-solving abilities, combined with an internal drive to stay on top of emerging industry trends
Know-how to take projects to successful completion while multi-tasking, prioritizing, and working within tight deadlines
A natural tendency to set goals, demonstrate a go-getter attitude, and take initiative with little oversight
What We Offer
Medical, Dental and Vision Insurance (Subsidized)
Health Savings Account
Flexible Spending Accounts (Healthcare, Dependent Care, Commuter)
Short-Term and Long-Term Disability (Company Provided)
Life and AD&amp;D Insurance (Company Provided)
Employee Assistance Program
Matched 401(k) Retirement Savings Plan
Paid Time Off
Legal Plan and Identity Theft Protection
Accident Insurance
Employee Discounts
Pet Insurance</t>
  </si>
  <si>
    <t>ObjectId(5be5a544cf9f4e5350e68674)</t>
  </si>
  <si>
    <t>ObjectId(5be5a563cf9f4e5350e68675)</t>
  </si>
  <si>
    <t>PRIMARY FUNCTION:
The Data Modeler with have advanced Data Modeling and Data Warehouse/Business Intelligence skills along with strong SQL Server ETL Architecture/ETL Development skills. This role is a part of the Information Services and Technology/Data warehouse team. This resource will be primarily responsible for strategic projects that focus on source system knowledge/analysis, complex business requirements, design and delivery, and ETL Specifications. This role is expected to form a deep relationship and partnership with the ETL Development team.
ESSENTIAL FUNCTIONS:
Reviews current data models to understand the as is environment.
Reviews report design documents to understand where data model structures can address requirements.
Works with the key business representatives, data owners, end users, application designers and data architect to model the current data (where models do not already exist) and for the to be system.
Creates logical and physical data models for as is and proposed or to be system.
Creates entity-relationship diagrams for relational systems and dimensional diagrams for the Data Warehouse, Data Marts and data cubes.
Reviews, updates and validates data model with key business representatives and end users.
Works with the technical architect, data architect and database administrator to understand current data storage constraints and define to be needs with growth allocation.
Works with data architect to define and create required metadata.
Maintains data models continuously as modifications and enhancements are made.
Creates data model structures to enhance performance of the application by creating aggregation and summarization structures.
Interacts with co-workers, visitors, and other staff consistent with the iSCORE values of Jefferson.
Education Requirements:
Bachelor's degree preferred.
Experience Requirements:
Eight plus years of related responsible experience in large corporate system environments working with large and complex data warehouse systems.
Must have at least 5 years of experience in writing complex ETL packages.
Must have at least 5 years of hands on experience in database and SQL performance tuning.
Minimum of three (3) yearsâ€™ experience working with health care data analysis and management.
Additional Information:
Experienced in data modeling, for relational databases or columnar databases or schemas required to support data warehousing projects.
Extensive hands-on technical knowledge of Data Warehouse Architecture, ETL, Oracle &amp; SQL Server database.
Jefferson Health delivers state-of-the-art healthcare services to patients throughout the Delaware Valley and southern New Jersey. Jefferson (Philadelphia University + Thomas Jefferson University) provides more than 7,800 students from nearly 40 states and 40 countries with 21 st century professional education. We have 30,000 employees.
Jefferson Health , with 14 hospitals (three are Magnet-designated by the ANCC for nursing excellence) and 50+ outpatient and urgent care locations, offers a broad range of primary and complex, highly specialized care that touches the lives of more than four million patients annually . This year, U.S. News &amp; World Report has ranked Thomas Jefferson University Hospital as the 16 th best hospital in the nation, and among the nationâ€™s best in 11 specialties. Jefferson Health also includes the NCI-designated Sidney Kimmel Cancer Center; it is one of only 69 such centers in the nation.
Thomas Jefferson University, nationally recognized for advancing groundbreaking developments in healthcare education and research, recently combined with Philadelphia University, internationally known for architecture, design, engineering, textiles and more. Jefferson (Philadelphia University + Thomas Jefferson University) has nine colleges and three schools dedicated to interprofessional and transdisciplinary approaches to learning that offer a vibrant and expandable platform for professional education. Through this unique model, we are preparing our students for current and yet-to-be-imagined careers.
As an employer, the Jefferson Enterprise maintains a commitment to provide equal access to employment. Jefferson values diversity and encourages applications from women, members of minority groups, LGBTQ individuals, disabled individuals, and veterans.
VISIT Jefferson Health
VISIT Jefferson (Philadelphia University + Thomas Jefferson University</t>
  </si>
  <si>
    <t>ObjectId(5be5a598cf9f4e5350e68676)</t>
  </si>
  <si>
    <t xml:space="preserve">Ferro </t>
  </si>
  <si>
    <t>Welcome to Ferro's External Career Site
Pursuing novel ways to solve challenges is what drives the people of Ferro. It's what makes us a leading functional coatings and color solutions provider with worldwide reach. It's what makes us a career destination for the brightest minds. And it's why we're trusted by customers to be a catalyst for achieving exceptional performance.
Our values center on customer focus, accountability, innovative thinking, and collaboration. These values are core to the way we operate around the world, and we believe they fuel our success.
We're always looking for new associates to join our team of innovative thinkers, committed to delivering performance and helping us achieve our vision.
Job Description
Develop unique electronic packaging products for use in the manufacture of electronic devices. Work independently and in teams to develop products that meet customer requirements. Conduct bench scale work, participate in scale up of products and work with Technical Service, Manufacturing Engineering, Planning and others to assure smooth acceptance and scale up of new products. Prepare reports and presentations to internal and external customers. Prepare information for Project and Gate Reviews. Prepare Invention Disclosure and other documents to protect intellectual property.
Essential Responsibilities:
Conduct as a leader or team member the development and/or scale up efforts involved in new electronic packaging products for the Electronics Industry.
Prepare project plans, periodic reports and Gate Review information to allow smooth transition of new products from development through scale up to Operations.
Work independently and in collaboration with other team members to meet project goals with accelerated schedules and significant commercial impact.
Perform laboratory, pilot-scale and manufacturing work involving the development and/or scale up of electronic packaging products and processes for a multitude of electronics applications.
Compose presentations and reports to internal/external parties.
Maintain lab notebooks to organize, analyze, and record work product.
Set a positive example with respect to Safety and overall professional performance.
Perform other duties as assigned.
Required Qualifications:
Ph.D. with 0-3 years' experience or M.S. with 4-6 years' experience or B.S. with &gt; 8 years' experience.
Location
US - King of Prussia, PA
Ferro is committed to protecting your privacy. We provide a Website Privacy Policy located on our Ferro.com site to explain the type of information we collect and to inform you of the specific practices and guidelines that protect the security and confidentiality of your personal data. Please read that policy carefully. If any term in the policy is unacceptable to you, please do not use the Website or provide any personal data. This policy may change from time to time (see Revisions to Our Privacy Policy on Ferro.com).
It is the policy of Ferro to promote equal opportunity and access in all matters affecting employment with the Company. Ferro is committed to providing employment opportunities without regard to race, color, religion, national origin, gender, marital status, age, disability, veteran status, sexual orientation, genetic information or any other category protected by applicable law. This policy shall be applied to each facility of the Company.</t>
  </si>
  <si>
    <t>ObjectId(5be5a5a0cf9f4e5350e68677)</t>
  </si>
  <si>
    <t xml:space="preserve">goPuff </t>
  </si>
  <si>
    <t>Love data? Love to make a huge impact? As the Business Intelligence Data Analyst at goPuff, youll be responsible for ensuring key stakeholders know exactly whats going on with the business at all times. Youll bring thought-leadership and technical expertise to build and maintain scalable reporting and self-service data exploration. Youll work closely with the leaders of each department to understand their data needs and empower them to make critical decisions backed by data. This is a newly created role within our full-stack Data &amp; Analytics team that is designed to move fast. Youll have the opportunity to make a huge impact as the future success of goPuff will largely depend on our ability to execute and scale operationally.
Responsibilities:
Own building out reporting and self-service data exploration capabilities in Looker.
Be our go-to data expert and have a deep understanding of our data warehouse and data processing layers.
Own data integrity and availability.
Drive training and adoption of Looker as a reporting / data exploration platform.
Obtain a holistic understanding of each departments data needs and ensure they have the proper tools to make decisions using data.
Identify gaps in existing data, create data product specs and work with Engineering teams to implement data tracking.
Partner with Analytics team members and other functions to share insights and best practices, ensuring consistency of data-driven decision-making throughout the org.
Preferred Qualifications:
2+ years of relevant work experience in business intelligence and data analytics
Bachelors in Engineering, Business, or other quantitative discipline
Expert in SQL
Expert in hands-on development with BI Platforms (Looker strongly preferred, Tableau, PeriscopeData, etc)
Experience with Redshift or Vertica
Experience and strong knowledge in data warehousing concepts, big data technologies, and analytics platforms
Excellent communication and presentation skills
Top notch organizational skills and ability to manage multiple projects in a fast-paced environment
Move fast, be a team player, always be learning and give back
goPuff is the quickest on-demand convenience delivery service app in the country. We deliver snacks, drinks, ice cream, house stuff - allll the stuff - right to your door until 4:30 in the damn morning so you never have to go to the store again. We currently deliver in 40+ markets and are growing faster than the Kardashian family (that's fast), so we're looking for the most motivated and passionate talent to join our startup team, grow with us, and be a part of building something different. *Note: must love snacks to work at goPuff (duh).*
The goPuff Fam is committed to an inclusive workplace that does not discriminate against race, nationality, religion, age, marital status, physical or mental disability, sexual orientation, gender, or gender identity. We believe in diversity and encourage any qualified individual to apply. We are an EEOC Employer.</t>
  </si>
  <si>
    <t>ObjectId(5be5a5afcf9f4e5350e68678)</t>
  </si>
  <si>
    <t xml:space="preserve">The Franklin Institute </t>
  </si>
  <si>
    <t>Minimum Qualifications:
Bachelors in Marketing or related field with a minimum of four (4) years of digital marketing experience. Excellent creative writing and communication skills. Strong project management and organization skills with an attention for detail. Experience in the cultural arts, themed entertainment, sports or attractions preferred. In-depth knowledge of social platforms and campaign optimization is a must. Experience implementing and managing cross platform tracking pixels (e.g., Facebook pixels) with the ability to troubleshoot technical issues. Interest in exploring use of new platforms in a creative way including live streaming with Periscope and Meerkat, Google Hangouts, video sharing, microblogging, podcasts, online contests and challenges, etc. Well-versed in Google Analytics and Google Tag Manager, with experience creating and implementing conversion funnels (goals, e-commerce, multi-channel). Experience with business intelligence systems (e.g. Tableau, GoodData, etc.) and proficiency in Microsoft Office and CRM platforms is preferred.
Primary Duties and Responsibilities:
The Digital Marketing and Analytics Manager will develop and execute digital marketing plans, including paid and organic social media on all TFI channels and paid searches. Develop and execute a dual social media strategy that drives exhibit/event revenue and positions the Institute as a leader in online science communication. Write paid social media copy, coordinating campaigns with media agency partner. Write, edit, publish and optimize organic social media content that builds meaningful connections with our audience and elicits results across all TFI platforms including but not limited to: Facebook, Twitter, Pinterest, Instagram, YouTube, Tumblr, Google My Business, LinkedIn, etc. Work with Director of Digital Editorial and TFI scientists to build and execute a science information content strategy through internal brainstorming, competitive research, platform determination, and audience identification with the primary goal of audience growth and creative differentiation in the online science communication space. Manage digital advertising campaigns with communications agency partner, and SEO consultant and Google Grant execution. The Digital Marketing and Analytics Manager will work closely with the Assistant Director of Marketing and Senior Digital Producer to optimize website content to help visitor experience, improve conversions, and increase SEO. Oversee Google Business pages and brand management of 3rd party review/referral sites. Maintain and report regular actionable statistics and analytics. The Digital Marketing and Analytics Manager will also post/stream live from evening and weekend museum events, as needed.
Working at The Franklin Institute
Advance your career by working at The Franklin Institute! Applications from candidates at all levels of training, experience, and education are accepted for positions in administrative, curatorial, security, trade, and professional areas. The Franklin Institute is an Equal Opportunity Employer.
Cover letters and resumes can be submitted to our Human Resources Department in a variety of ways:
Email: employment@fi.edu (Please indicate the position for which you are applying in the subject line.)
Postal Mail:
The Franklin Institute
ATTN: Human Resources Department
222 North 20th Street
Philadelphia, PA 19103
Fax: 215.448.1121
Delivery: 20th Street Business Entrance or Bartol Atrium Security Desk</t>
  </si>
  <si>
    <t>ObjectId(5be5a5bfcf9f4e5350e68679)</t>
  </si>
  <si>
    <t>Position Summary
As a Data Analyst at Ascensus, you will conduct data analysis to support data scientist studies through a broad spectrum of data mining responsibilities such as data interpretation, quality validation, trend computations and metric and categorical derivations. Additionally, you will manage and expand the data sources available for analytics using primarily Microsoft DBA skills including SSIS, SQL and BCP. The position will also support business awareness of analytic results delivering reports and visualizations with available reporting and business intelligence tools. May fulfill other duties in support of overflow needs of EIM team.
Job Functions, Essential Duties and Responsibilities
Data Analysis
Validate that data sources meet requirements of the effort and outcomes
Analyze data quality identifying improvements and solutions for data gaps
Develop a deep understanding and working knowledge of all Ascensus data sources; their purpose, structure, definitions and how they are populated
Effectively execute data preparation responsibilities in the CRISP-DM methodology at the direction of the Data Scientist or project lead
Perform data segmentation, review and reporting of expansive data sources
Perform data and model monitoring and charting for scheduled ongoing jobs
Adhere to and recommend improvements to data governance
Reporting thru BI Utilization
Build and deliver analytics findings, machine learning updates and results to business in a consumable and efficient manner using BI and other available tools
Develop well rounded knowledge of Ascensus business intelligence to direct users on available BI resources
Data Management
Create and maintain analytics data source(s) documentation including current and future state
ETL design and documentation specific to managing data sources for analytics
Design, code, tune and modify analytics data source ETL solutions
Apply standards and best practices for implementing Ascensus ETL tools in support of Ascensus design guidelines and collaboratively with the Data scientists, DBA leadership and EIM team
Ascensus Information Security
Responsible for protecting, securing, and proper handling of all confidential data held by Ascensus to ensure against unauthorized access, improper transmission, and/or unapproved disclosure of information that could result in harm to Ascensus or our clients.
Our I-Client service philosophy and our Core Values of People Matter, Quality First and Integrity AlwaysÂ® should be visible in your actions on a day to day basis showing your support of our organizational culture.
Experience, Skills, Knowledge Requirements
Required skills
Bachelors degree or equivalent work experience
Excellent analytical skills
Excellent oral and written communication skills including active listening. Asking appropriate questions, clarifying information and writing clear, concise documents.
2+ years of Microsoft DBA skills including SSIS, SQL and BCP including experience using recent versions of Microsoft SSIS
2+ years of relevant experience in ETL or data analyst role, including data mining and/or ETL development
Experience with relational databases: Sybase ASE, SQL Server, Oracle, MySQL
Proven data structure experience or education; its organization, management and storage format
Preferred knowledge, skills and abilities:
Retirement or Government Savings domain knowledge
Working knowledge of all Ascensus data sources; their purpose, structure, definitions and how data is populated
Data mining and BI reporting tool usage
We are proud to be an equal opportunity employer.
Ascensus is a place to have a career, not just a job. As the largest US independent retirement and college savings services provider, we put our focus on people. Our culture is guided by sound principles, is committed to high standards, operates with transparency, and welcomes diversity. When you join our team, you get to go to work every day knowing that you help over 6 million Americans save for retirement and college.
Ascensus is an Equal Opportunity Employer and does not discriminate on the basis of race, color, creed, national origin, ancestry, religion, age, citizenship, sex, marital or veteran status, disability or handicap, sexual orientation or any other basis prohibited by applicable law. Ascensus also takes affirmative action to employ, and advance in employment, qualified women, minorities, and covered veterans. Ascensus also makes reasonable accommodations for qualified individuals with disabilities, in accordance with the Americans with Disabilities Act and applicable state laws</t>
  </si>
  <si>
    <t>ObjectId(5be5a5cecf9f4e5350e6867a)</t>
  </si>
  <si>
    <t xml:space="preserve">BBYO - </t>
  </si>
  <si>
    <t>Data Analyst
Washington, DC
You:
Are you a data geek with personality? BBYO is seeking a Metrics Guru (aka Data Analyst/Strategist) to join the Technology team. This person will support BBYO in extracting, cleaning, validating, analyzing, strategizing and reporting on organization data to answer business questions and drive business decisions. This is the perfect opportunity for someone with a few years of data experience who is excited to spend their days both digging into data and talking about it with people!
Us:
We're a global network of passionate professionals excited to make a difference in the lives of Jewish teens. We are the Jewish community's largest and fastest growing pluralistic platform for reaching and inspiring Jewish teens during the school-year with 600 teen-led local chapters and over 100 weekend retreats along with a plethora of summer experiences including Israel visits, global travel programs and leadership camps. We work as a strong and inclusive team and every day is different by design. We are fast-paced, high energy and results driven.
Responsibilities include:
Analyze and generate actionable insights from structured and unstructured data
Analyze BBYO's progress in meeting accountability goals
Data sleuthing and data set management: regularly query database for internal and external stakeholder requests, solving data mysteries and creating data resources for analysis.
Support data collection, management, reporting and analysis; perform data cleaning, extraction, processing, storage, and manipulation
Play key role in cleanup, validation, and integration of membership and donor databases into one organization-wide system on Salesforce
Collaborate with other data-stakeholders (including senior management) to ensure that data decisions are consistent and strategic across our organization
Support organization-wide staff on the application of data best practices
Monitor information needs of BBYO, including reports; make technical recommendations to modify and improve existing systems and reports as needed
Develop queries and reports as needed and assist others in utilizing BBYO's databases
Produce tables, graphs, and charts for reports and presentation, translating technical information in a way that can be easily understood by a variety of audiences including colleagues, board members, funders, etc.
Plan, develop, and conduct surveys to measure programs, outcomes, and events; determine survey objectives, suggest or test question wording and analyze and interpret the meaning of survey data
Develop metrics of success for internal tracking and reporting to funders
Qualifications:
Strong analytical skills with the ability to collect, organize, analyze, and disseminate significant amounts of information with attention to detail and accuracy
Adept at queries, report writing and presenting findings
Demonstrated ability to be thoughtful and innovative in analyzing and communicating complex data
Excellent verbal, written and computer communication skills with strong analytical and troubleshooting skills
Expertise with quantitative analysis tools and querying relational databases (SQL), experience with SAS or R a plus
Experience designing and distributing surveys and analyzing results. Experience with SurveyMonkey or Jotform a plus
Strong work ethic and ability to work independently, plan and execute multiple projects simultaneously, and support a variety of stakeholders
At least a bachelor's degree and 2-5 years of applicable work experience
High proficiency with Excel and PowerPoint desired
Prior participation in quantitative research a plus
Unrestricted authorization to work in the U.S. without doling a visa or sponsorship
What Else:
In addition to excellent health care and retirement benefits, we offer generous vacation time and sick time plus 9 paid secular holidays, 4 personal days and paid time off to volunteer. We also provide paid time off for the Jewish holidays. We provide excellent opportunities for professional development.</t>
  </si>
  <si>
    <t>ObjectId(5be5a5d6cf9f4e5350e6867b)</t>
  </si>
  <si>
    <t>Janssen Research and Development, L.L.C., a member of Johnson and Johnson's Family of Companies, is recruiting for a Senior Associate Scientist, Immune Biologist located in Spring House,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Biotech, Inc. delivers on the promise of new treatments and ways to improve the health of individuals with serious disease. Built upon a legacy of innovative firsts, Janssen Biotech pursues advancing patient care with immunology and oncology solutions. Please visit www.JanssenBiotech.com for more information.
We are Janssen. Our mission drives us. Our patients inspire us. We collaborate with the world for the health of everyone in it.
This is an opportunity to work with a fast paced research team that is focused on the discovery and development of biologic therapies. This position supports Janssen Biotherapeutics R&amp;D through the development and analysis of immunization strategies and technologies to augment therapeutic candidate identification.
The Immune Biologist will:
Work closely with an integrated team of scientists to design and analyze immunization experiments and datasets with the goal of optimizing regimens for reliable delivery of therapeutic antibody candidates
Independently design and implement immunization experiments to optimize existing laboratory efforts while also developing novel immunization platforms and capabilities.
Critically analyze experimental data from both inside and outside the group to provide recommendations on future experiments
Assist in development of insights into B cell biology as well as antibody generation platforms such as Hybridoma generation and Single B cell cloning
Qualifications
Bachelor's degree in Biology, Chemistry, or other relevant scientific field, with at least 7 years of industry research experience OR a Master's degree with at least 5 year of industry experience or with relevant academic experience is required
Experience in pre-clinical immunology is required
Experience in B lymphocyte cell biology is preferred
Experience in assay development and optimization, cell culture and flow cytometry are required
Experience with membrane proteins including GPCRs and novel immuno-oncology targets is preferred
Demonstrated ability to propose and design experiments, troubleshoot issues with assay performance is required
Ability to work in a matrix organization and effectively present results and conclusions is required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States-Pennsylvania-Spring House-1400McKeanRoad
Organization
Janssen Research &amp; Development, LLC. (6084)
Job Function
Biology
Requisition ID
8871180805</t>
  </si>
  <si>
    <t>ObjectId(5be5a5decf9f4e5350e6867c)</t>
  </si>
  <si>
    <t>ObjectId(5be5a5e6cf9f4e5350e6867d)</t>
  </si>
  <si>
    <t xml:space="preserve">Seer Interactive </t>
  </si>
  <si>
    <t>Not the right location for ya? Don't worry-- this position can be remote.
At Seer, we pride ourselves on innovation; standing out among the rest and enabling our clients to do the same. We do this by offering best in class marketing strategy, backed by data, and driven through a variety of interactive tools that fuel our passion for the digital space.
You, the Analytics Account Manager of our dreams love the link between business and data. Youre an analytics engineer who gets a thrill out of understanding a business, identifying website KPIs and then developing measurement strategies for Google Analytics. You make data-people out of non-believers, digging into complex data and turning them into actionable insights for marketers and C-level execs.
Here are some highlights of what you'll be doing...
Youll work closely with a handful of clients to ensure the success of large-scale analytics implementations on a variety of platforms. Because youve had exposure to Google Analytics and Adobe Analytics (and a whole lot more), this is a cinch for you
You understand that each client is unique and comes with their own specific challengeswith that understanding, youll create custom dashboards and reporting to provide actionable recommendations meeting the needs of our various clients
Youre a trusted analytics resource who will work closely with our SEO and PPC teams to support their ongoing client needs. Developing custom reporting views and segments or troubleshooting analytics tracking issues on their campaigns is no problem for you
Helping your teammates level up just may be one of your favorite things to do. With your skills and knowledge, youll provide training to members of the account team on Google Analytics basics (and maybe a few cool tricks youve learned, too!)
The Skills
You dont bat an eyelash when it comes to setting up advanced Google Analytics Views, tracking techniques and filtersyour GA skills are top notch
Google Tag Manager is your buddy, and you might just have a few Custom HTML tags that do some neat things in your back pocket
Youll correct anyone who tries to call you a developer, but HTML and Javascript dont scare you one bit. You can read and interpret these and other basic programming languages with the best of em
You live in Excel. Well be preaching to the choir when we try to share our advanced tips and tricks with you, and youll (gladly) school us
Your clients count on you to make solid recommendations and have their back -- with your ability to understand and translate their business objectives and goals into measurement strategies and reporting requirements, you do this with ease
We move fast and youll be juggling lots of priorities. Youll need solid project management skills to get the job done. You could oversee project resources, meet deadlines and delegate tasks in your sleepand your experience with project management tools like Basecamp doesnt hurt, either. Youre comfortable managing your own deadlines and when things get a little crazy, youre okay with asking for help
Nothing gets your more excited than the chance to work on an interesting data visualization project, maybe in Tableau, but whats really impressive is your ability to outline &amp; deliver that content to clients and team members, adding a so what? factor to it
Bonus Points
Familiar with enterprise solutions other than GA [think: Adobe Analytics, Coremetrics, Webtrends, etc]? Weve got just the project for you
Familiar with other tag management systems than Google Tag Manager. Dynamic Tag Manager? Tealium? Signal? We love these things too.
You say youve measured PPC and SEO campaign success? We should talk
You like playing with R, Python, and Data Science to come up with some forward-looking insights? If so, we predict youll share that with us.
Love experimentation and testing, too? Sweet!
We are an equal opportunity employer and value diversity at our company. We do not discriminate on the basis of race, religion, color, national origin, gender, sexual orientation, age, marital status, veteran status, or disability status.</t>
  </si>
  <si>
    <t>ObjectId(5be5a5f5cf9f4e5350e6867e)</t>
  </si>
  <si>
    <t>Role Overview:As a Data Engineering Senior Consultant at Avanade, you will use comprehensive modern data engineer techniques and methods with Advanced Analytics to support business decisions for Avanade clients. You can collect, aggregate, and analyze structured/unstructured data from multiple internal and external sources and patterns, insights, and trends to decision-makers. Your goal is to support the use of data-driven insights to help our Clients achieve business outcomes and objectives.
In this role, you will collect, aggregate, store, and reconcile data in support of Client business decisions. You will help design and build data pipelines, data streams, reporting tools, information dashboards, data service APIs, data generators and other end-user information portals and insight tools. You will be a critical part of the data supply chain, ensuring that stakeholders can access and manipulate data for routine and ad hoc analysis to drive business outcomes using Advanced Analytics.
Key Role Responsibilities:Day-to-day, you will:
Translate business requirements to technical solutions leveraging strong business acumen.
Analyzes current business practices, processes and procedures as well as identifying future business opportunities for leveraging Microsoft Azure Data &amp; Analytics PaaS Services.
Support the planning and implementation of data design services, providing sizing and configuration assistance and performing needs assessments.
Delivery of architectures for transformations and modernizations of enterprise data solutions using Azure cloud data technologies.
Design and Build Modern Data Pipelines and Data Streams.
Design and Build Data Service APIs.
Develop and maintain data warehouse schematics, layouts, architectures and relational/non-relational databases for data access and Advanced Analytics.
Expose data to end users using PowerBI, Azure API Apps or any other modern visualization platform or experience.
Implement effective metrics and monitoring processes.
Travel as needed
Key Role Skill &amp; Capability Requirements:Your technical and non-technical skills include:
Demonstrated experience of turning business use cases and requirements to technical solutions.
Experience in business processing mapping of data and analytics solutions.
Ability to conduct data profiling, cataloging, and mapping for technical design and construction of technical data flows.
The ability to apply such methods to solve business problems using one or more Azure Data and Analytics services in combination with building data pipelines, data streams, and system integration.
Mastery of .NET C# and T-SQL with the familiarity of U-SQL is required
Knowledge of Azure Data Factory, Azure Data Lake, Azure SQL DW, and Azure SQL, Azure App Service is required.
Azure IoT, Azure HDInsight + Spark, Azure Cosmos DB, Azure Databricks, Azure Stream Analytics is a plus.
Knowledge of Python is a plus.
Experience preparing data for Data Science and Machine Learning.
Experience preparing data for use in Azure Machine Learning and/or Azure Databricks is a plus.
Demonstrated experience preparing data and building data pipelines for AI Use Cases (text, voice, image, etc.â€¦).
Designing and building Data Pipelines using streams of IOT data.
Knowledge of Lambda and Kappa architecture patterns.
Knowledge of Master Data Management (MDM) and Data Quality tools and processes
Strong team collaboration and experience working with remote teams.
Knowledge of Dev-Ops processes (including CI/CD) and Infrastructure as code fundamentals.
Working experience with Visual Studio, PowerShell Scripting, and ARM templates.
Experience with Git/TFS/VSTS is a must.
Preferred Certifications: Preferred Education Background:You likely possess a bachelorâ€™s degree in Applied Mathematics, Statistics, or another relevant field. An equivalent combination of education and experience will also sufficePreferred Years of Work Experience:You likely have about 3-5+ years of relevant professional experiencePreferred Years of Management Experience: Scope of Work:Career Level Scope
Nature of Work: Executes project/program plans and processes in alignment with established operational objectives.
Scope of Work: Work must be coordinated across different workstreams, processes, or projects.
Complexity: Complex problems that can span across work domains requiring considerable judgment of contextual factors.
Discretion: Wide latitude in approach to work within established work plans.
Organizational Impact: Work efforts have an immediate impact on Avanade and client operations. If client-facing should start to support client relationship and sales outcomes.
Supervision Received: Works under general guidance and direction, but fully independent in own work with latitude for autonomous decision-making related to work process.
Supervision Provided: Supports more junior colleagues on work efforts, with routine supervision of work efforts. May serve as Career Advisor.
Knowledge Applied: Applies advanced knowledge of a learned occupation/discipline and basic knowledge of business operations.
Accountabilities &amp; Metrics:Accountable for:
Chargeability target
Personal goals
Qualifications Role Overview:As a Data Engineering Senior Consultant at Avanade, you will use comprehensive modern data engineer techniques and methods with Advanced Analytics to support business decisions for Avanade clients. You can collect, aggregate, and analyze structured/unstructured data from multiple internal and external sources and patterns, insights, and trends to decision-makers. Your goal is to support the use of data-driven insights to help our Clients achieve business outcomes and objectives.
In this role, you will collect, aggregate, store, and reconcile data in support of Client business decisions. You will help design and build data pipelines, data streams, reporting tools, information dashboards, data service APIs, data generators and other end-user information portals and insight tools. You will be a critical part of the data supply chain, ensuring that stakeholders can access and manipulate data for routine and ad hoc analysis to drive business outcomes using Advanced Analytics.
Key Role Responsibilities:Day-to-day, you will:
Translate business requirements to technical solutions leveraging strong business acumen.
Analyzes current business practices, processes and procedures as well as identifying future business opportunities for leveraging Microsoft Azure Data &amp; Analytics PaaS Services.
Support the planning and implementation of data design services, providing sizing and configuration assistance and performing needs assessments.
Delivery of architectures for transformations and modernizations of enterprise data solutions using Azure cloud data technologies.
Design and Build Modern Data Pipelines and Data Streams.
Design and Build Data Service APIs.
Develop and maintain data warehouse schematics, layouts, architectures and relational/non-relational databases for data access and Advanced Analytics.
Expose data to end users using PowerBI, Azure API Apps or any other modern visualization platform or experience.
Implement effective metrics and monitoring processes.
Travel as needed
Key Role Skill &amp; Capability Requirements:Your technical and non-technical skills include:
Demonstrated experience of turning business use cases and requirements to technical solutions.
Experience in business processing mapping of data and analytics solutions.
Ability to conduct data profiling, cataloging, and mapping for technical design and construction of technical data flows.
The ability to apply such methods to solve business problems using one or more Azure Data and Analytics services in combination with building data pipelines, data streams, and system integration.
Mastery of .NET C# and T-SQL with the familiarity of U-SQL is required
Knowledge of Azure Data Factory, Azure Data Lake, Azure SQL DW, and Azure SQL, Azure App Service is required.
Azure IoT, Azure HDInsight + Spark, Azure Cosmos DB, Azure Databricks, Azure Stream Analytics is a plus.
Knowledge of Python is a plus.
Experience preparing data for Data Science and Machine Learning.
Experience preparing data for use in Azure Machine Learning and/or Azure Databricks is a plus.
Demonstrated experience preparing data and building data pipelines for AI Use Cases (text, voice, image, etc.â€¦).
Designing and building Data Pipelines using streams of IOT data.
Knowledge of Lambda and Kappa architecture patterns.
Knowledge of Master Data Management (MDM) and Data Quality tools and processes
Strong team collaboration and experience working with remote teams.
Knowledge of Dev-Ops processes (including CI/CD) and Infrastructure as code fundamentals.
Working experience with Visual Studio, PowerShell Scripting, and ARM templates.
Experience with Git/TFS/VSTS is a must.
Preferred Certifications: Preferred Education Background:You likely possess a bachelorâ€™s degree in Applied Mathematics, Statistics, or another relevant field. An equivalent combination of education and experience will also sufficePreferred Years of Work Experience:You likely have about 3-5+ years of relevant professional experiencePreferred Years of Management Experience: Scope of Work:Career Level Scope
Nature of Work: Executes project/program plans and processes in alignment with established operational objectives.
Scope of Work: Work must be coordinated across different workstreams, processes, or projects.
Complexity: Complex problems that can span across work domains requiring considerable judgment of contextual factors.
Discretion: Wide latitude in approach to work within established work plans.
Organizational Impact: Work efforts have an immediate impact on Avanade and client operations. If client-facing should start to support client relationship and sales outcomes.
Supervision Received: Works under general guidance and direction, but fully independent in own work with latitude for autonomous decision-making related to work process.
Supervision Provided: Supports more junior colleagues on work efforts, with routine supervision of work efforts. May serve as Career Advisor.
Knowledge Applied: Applies advanced knowledge of a learned occupation/discipline and basic knowledge of business operations.
Accountabilities &amp; Metrics:Accountable for:
Chargeability target
Personal goals
Requisition ID - 55802
Avanade is the leading provider of innovative digital and cloud-enabling services, business solutions and design-led experiences, delivered through the power of people and the Microsoft ecosystem. Majority owned by Accenture, Avanade was founded in 2000 by Accenture LLP and Microsoft Corporation and has 30,000 professionals in 24 countries. Visit us at www.avanade.com.
Show More
Show Less</t>
  </si>
  <si>
    <t>ObjectId(5be5a5ffcf9f4e5350e6867f)</t>
  </si>
  <si>
    <t>DOCM DATA ANALYST D
Below you will find the details for the position including any supplementary documentation and questions you should review before applying for the opening. To apply for the position, please click the Apply for this Job link/button.
If you would like to bookmark this position for later review, click on the Bookmark link. If you would like to print a copy of this position for your records, click on the Print Preview link.
Bookmark this Posting -
Print Preview -
Apply for this Job
Posting Details
Posting Details
Reference Number
40-30238
Posted Job Title
DOCM DATA ANALYST D
School Name
Perelman School of Medicine
Org
CC-Cancer Center
Posted to the Web
10/26/2018
Posted Job/Salary Grade
D
Employment Type
Exempt
Hours
N/A
Position Type
Full Time
Position Schedule
8am- 5pm
Months
12
Position Length
Contingent Upon Funding
Position End Date
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School/Center Overview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Duties
Reporting directly to the ACC Chief Compliance Officer- Clinical Research (CCOCR), the Data Analyst is responsible for: Interpreting data, analyzing results using statistical techniques and providing ongoing reports; Developing and implementing data analyses, data collection systems and other strategies that optimize efficiency and quality; Acquiring data from primary or secondary data sources and maintaining databases; identify trends or patterns in complex datasets; filter and clean data by reviewing computer reports and performance indicators to locate and correct code problems; locate and define new process improvement needs; conducting full lifecycle analysis to include requirements, activities and design; develop analysis and reporting capabilities; monitor performance and quality control plans to identify improvements; work collaboratively with other IT/IS groups that support the technology needs of the Abramson Cancer Center Department of Operations, Compliance and Monitoring (DOCM); and write SOPs and MOPs as needed. This position is required to build custom scripting and custom applications to facilitate data needs. In addition, will work directly with the NCI to meet all of their data standards and expectations for the ACC core grant; work with data across many disparate databases; responsible for data conformity, validation, standardization and harmonization in order to make the data usable. Preparing dynamic dashboards for ACC, University and PennMedicine leadership; prepare reports for the Commission on Cancer; Translational Centers of Excellence; PennMedicine Patient and Family Services, marketing, Clinical Centers of Excellence; and data for faculty members to support grant writing. This job description is not intended to contain or be interpreted as a comprehensive inventory of all duties, responsibilities and qualifications required of employees assigned to the job.
Qualifications
Education and experience equivalent to the minimum of a BA/BS, preferably in Information Systems/Management, Mathematics, Statistics, or Computer Science, with at least 3+ years of proven experience as a data analyst or business data analyst required; technical expertise regarding data models, database design development, data mining and segmentation techniques; strong knowledge of and experience with reporting packages (Business Objects, etc.); databases (SQL, etc), programming (XML, Javascript, or ETL Frameworks); familiarity with preparing and reporting data to regulatory and legal entities is a strong plus; knowledge of statistics and using statistical packages for analyzing datasets (SAS, SPSS, Excel); strong analytical skills with the ability to collect, organize, analyze disseminate significant amounts of data with strong attention to detail and accuracy; adept at queries, reporting and presenting findings; must have good oral and written communications skills; experience writing technical documents is necessary. Clinical Research experience is a strong plus. NOTE: All candidates selected for interview will be asked to demonstrate the above required skills at the time of the interview.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Quick Link
http://jobs.hr.upenn.edu/postings/41029
Posting Supplemental Questions
Required fields are indicated with an asterisk (*).
+ *
How did you hear about this employment opportunity?
+ Jobs@Penn
+ Contacted by a Penn Recruiter
+ Referred by a Penn Employee
+ Referred by a friend or family member
+ Higher Education Recruitment Consortium (HERC)
+ Inside Higher Ed
+ Indeed.com
+ Other Internet Advertisement
+ Linkedin
+ Twitter
+ Other Social Media Site
+ Professional Affiliation/Trade Website
+ Diversity Association/Publication Website
+ Heard about it at a conference or career fair
+ Apple One
+ Recruitment and/or staffing agency
+ *
What is your highest level of education completed?
+ Less than high school education
+ High School Diploma or GED
+ Vocational or Technical School
+ Associate's Degree or Two Year College
+ Bachelor's Degree
+ Master's Degree
+ PHD/MD/JD or equivalent doctoral degree
+ *
How many years of experience do you have related to this position?
+ 0 to 1 Year
+ 1 to 2 Years
+ 2 to 3 Years
+ 3 to 5 Years
+ 5 to 7 Years
+ 7 to 10 Years
+ Over 10 Years
Applicant Documents
Required Documents
+ Resume
Optional Documents
+ Cover Letter</t>
  </si>
  <si>
    <t>ObjectId(5be5a607cf9f4e5350e68680)</t>
  </si>
  <si>
    <t>TRHC is a family of companies that leverages technology to improve healthcare. TRHC works with providers and insurers to identify multi-drug interactions and to reduce risk of medication-related problems. We have developed the first multi-drug interaction tool that identifies risk across a variety of safety factors and presents meaningful opportunities to mitigate that risk. This technology can be used to assess safety at the individual patient-level or to stratify medication risk at the population-level, and can be embedded within any EMR or other healthcare IT system
We are currently looking for a PK Research Scientist who will be responsible for review and continued development of TRHC?s proprietary Medication Risk Mitigation platform.
ESSENTIAL JOB FUNCTIONS:
Develops the Medication Risk Mitigation platform and risk stratification tools.
Reviews development products and work of the Data Analyst.
Partners with application SMEs to gain a deep understanding of source data as well as transformation, cleansing, and/or aggregation rules.
Provides documentation that can be referenced for cross-training and issue resolution.
Understands and applies HIPAA rules to identify restricted data.
Researches clinical literature and case reports to support PK/PD database metrics.
Reviews applicable literature and searches for information pertaining to drug pharmacokinetics, pharmacology, side-effects, drug-drug interactions and pharmacogenomics.
Attends weekly meetings with team to review and discuss findings and transfer knowledge.
Makes judgment calls and supports recommendations based on research and analytical results.
Researches drug interactions and aversions and makes recommendations to team.
Participates in educational and training activities for employees and clients. Participates in and presents at scientific meetings.
EDUCATION:
PharmD
PhD in Pharmacokinetics (or related)
EXPERIENCE:
Relevant experience in pharmacokinetics/pharmacogenomics/pharmacodynamics.
CERTIFICATES, LICENSES, REGISTRATIONS:
Pharmacist (license not required)
OTHER SKILLS and ABILITIES:
Proficient in the use of computers and programs that specialize in data collection and data management
Proven ability to extract/source data from multiple data sources and integrate them into a single source view/report/dataset
Advanced skills with MS Excel, and familiarity with SQL and MySQL
Demonstrate acumen in data profiling and data modeling.
Proven ability to analyze data from a health perspective.
Strong documentation skills
Detail oriented and organized
Independent, autonomous.
Can manage multiple priorities and deadlines.
Self-directed
Reliable and efficient
Solutions and compliance oriented
String judgment skills
Strong verbal &amp; written skills</t>
  </si>
  <si>
    <t>ObjectId(5be5a636cf9f4e5350e68681)</t>
  </si>
  <si>
    <t>Janssen Research &amp; Development, L.L.C., a division of Johnson &amp; Johnson's Family of Companies is recruiting for Principal Scientist, located in Spring House,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Thriving on a diverse company culture, celebrating the uniqueness of our employees and committed to inclusion. Proud to be an equal opportunity employer.
The Principal Scientist will function as part of the Oncology Translational Research group within the Hematology Disease Area Stronghold (Heme DAS). The main function for this position is to drive translational research projects and collaborations across the hematology, both for compound specific programs and for broader hematology specific projects. You will work independently and in conjunction with the Heme DAS Translational Research leader to guide translational teams and projects within specific drug programs and across the DAS. Your additional responsibilities will include:
Develop, implement, and deliver on translational collaborations and projects, including initial proposal development, planning timelines and resources, monitoring achievements and final deliverables
Work closely with biomarker leads of clinical programs to implement experiments and collaborations to explore novel indications and new drug combinations for compounds in clinical development
Act as the biomarker lead/translational research scientist for specific compounds and clinical programs with a focus on cellular therapies
Develop and implement the translational strategy for the compound, participate in the compound development team and important working groups, and present strategies to key senior governance meetings
Guide working groups to implement translational strategy and lead ongoing programs and projects
Communicate project deliverables to the leaders of our disease teams, Oncology therapeutic area leaders, and other senior governance groups when necessary
Interact and liaison with internal guides, external authorities, academic groups, and CROs to establish partnerships and projects
Fulfill regulatory responsibilities including preparing, updating, and finalizing preclinical sections for regulatory documents that contain data from preclinical projects and partnerships
Qualifications
For consideration, you will have a Ph.D. in pharmacology, immunology, cancer biology, molecular biology or related discipline with at least five years of applicable translational, biomarker, program management, clinical trial and/or research experience.
You should have post-doctoral experience.
Your strong publication record will demonstrate relevant experience in clinical trials, early drug development, drug discovery or biomarkers
Your experience in leading multi-faceted projects and programs is necessary
Your hematology experience is preferred
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
Primary Location
United States-Pennsylvania-Spring House-
Organization
Janssen Research &amp; Development, LLC. (6084)
Job Function
Biology
Requisition ID
5015181104</t>
  </si>
  <si>
    <t>ObjectId(5be5a64fcf9f4e5350e68682)</t>
  </si>
  <si>
    <t xml:space="preserve">TekWissen LLC </t>
  </si>
  <si>
    <t>Description:
In this laboratory-based position, the candidate will join a group of scientists within the ImmunoPharmacology group to conduct in-vivo/ex-vivo studies to support the discovery and development of novel large and small molecule therapeutics targeting immunological diseases. The position offers an exciting opportunity to engage in the discovery of novel therapeutics for unmet medical needs.
The candidate will:
Design and execute non-routine experiments with minimal supervision
Independently analyze and interpret experimental results and draft protocols, SOPs, technical reports etc.
The ability to generate and maintain experimental data in an electronic laboratory notebook in a highly organized manner is essential
Demonstrate the ability to interface effectively and positively with all levels of colleagues in research and non-clinical functions
Independently present/defend scientific findings in cross-functional project teams/initiatives
Qualification &amp; Experience
The candidate should have a BS/MS or Ph.D. degree in biological sciences with experience in pharmacology and/or immunology and relevant work experience (a minimum 3-5 years with BS/MS degree, or 2-3 years with a Ph.D.) in drug discovery/Immunology research.
The individual will be actively involved in planning and executing pharmacology studies involving in vitro/ex vivo laboratory work.
Experience with multicolor flow cytometry, FACS CANTO, Luminex assays, MSD ELISA, QPCR, and immunoassays are a must. Hands-on experience with mechanistic animal models of inflammation/autoimmunity/immune modulation is a plus.
The successful candidate will also have strong quantitative skills, be familiar with laboratory instrumentation, data and statistics software (PRISM) spreadsheet (Excel) management.
The individual should have good organizational skills and the ability to manage his/her workload and prioritize tasks.
Proven ability to plan to execute scientific research and ability to work well in a highly matrixed, interactive environment is critical.
The successful candidate should be detailed-orientated and a quick learner.
Essential functions also include the demonstration of oral, written and interpersonal skills including the ability to document and effectively communicate experimental hypothesis, interpretation of results and articulate potential next steps.
Veterans are encouraged to apply!
Once your application is submitted and reviewed, a response will be initiated via a telephone call or email.
TekWissen is an equal opportunity employer that celebrates diversity and inclusion. All employment is decided on the basis of qualifications, merit and business need, without regard to race, color, religion, sex, national origin, disability status, protected veteran status, or any other characteristic protected by law.
Company Description:
TekWissen provides a unique portfolio of innovative capabilities that seamlessly combines clients insights, strategy, design, software engineering and systems integration. Our tightly integrated offerings are tailored to each client's requirements and span the services spectrum from Application Development/Maintenance, testing, IT Consulting &amp; staffing for IT Infrastructure Management through strategic consulting and industry oriented Business Process. Our end-to-end Business Process as a Service (BPaaS) solutions support complex, high-value, knowledge-based work. Combining applications, platforms, infrastructure, knowledge processes, and domain expertise allows us to deliver greater efficiencies and innovative business capabilities.</t>
  </si>
  <si>
    <t>ObjectId(5be5a657cf9f4e5350e68683)</t>
  </si>
  <si>
    <t>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R&amp;D expertise to create breakthrough science that radically changes the way we approach serious diseases.
Vaccine Analytical Development in Merck Research Labs, West Point, PA is seeking a candidate for a laboratory automation and development position. The successful candidate will be part of an automation team which designs, programs, tests maintains and supports automated analytical equipment and processes in order to complete analytical methods. Development and support of high-throughput, quantitative, and automated biochemical, immunological, and cell-based assays includes set up, programming and maintenance of complex automated liquid handling and integrated robotics systems. Responsibilities include planning and executing experiments to optimize assay and automation performance, application programming for automation of assay control and operation, data reduction, and data reporting. The position will mainly support vaccine development.
The successful candidate will be responsible for various aspects of assay development and support involving the use of robotic instrumentation to automate bio - analytical assays, and should have a working knowledge of standard immunological methods, and aseptic cell-culture technique. The candidate would also maintain automated equipment in a standardized environment, investigate new technologies, and incorporate new instrumentation into existing systems. The candidate will possess excellent communication and customer service skills, and ability to work in a team environment. Experience with computer programming language is strongly preferred. Laboratory automation, industrial experience, statistics experience and a working knowledge of GMP / GLP would be beneficial.
Vaccine Analytical Development in Merck Research Labs, West Point, PA is seeking a candidate for a laboratory automation and development position. The successful candidate will be part of an automation team which designs, programs, tests maintains and supports automated analytical equipment and processes in order to complete analytical methods. Development and support of high-throughput, quantitative, and automated biochemical, immunological, and cell-based assays includes set up, programming and maintenance of complex automated liquid handling and integrated robotics systems. Responsibilities include planning and executing experiments to optimize assay and automation performance, application programming for automation of assay control and operation, data reduction, and data reporting. The position will mainly support vaccine development.
The successful candidate will be responsible for various aspects of assay development and support involving the use of robotic instrumentation to automate bio - analytical assays, and should have a working knowledge of standard immunological methods, and aseptic cell-culture technique. The candidate would also maintain automated equipment in a standardized environment, investigate new technologies, and incorporate new instrumentation into existing systems. The candidate will possess excellent communication and customer service skills, and ability to work in a team environment. Experience with computer programming language is strongly preferred. Laboratory automation, industrial experience, statistics experience and a working knowledge of GMP / GLP would be beneficial.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at http://www1.eeoc.gov/employers/upload/eeoc_self_print_poster.pdf
EEOC GINA Supplement? at http://www1.eeoc.gov/employers/upload/eeoc_gina_supplement.pdf
*Job** _Biologics, Vaccines, Analytical Formulat_
*Title:** _Scientist - Assay Development and Automation_
*Primary Location:** NA-US-PA-West Point
*Requisition ID:** _BIO005208_</t>
  </si>
  <si>
    <t>ObjectId(5be5a668cf9f4e5350e68684)</t>
  </si>
  <si>
    <t xml:space="preserve">MapR </t>
  </si>
  <si>
    <t>Data Engineer- Solution Design
Security Clearance Required: TS/SCI
Data Engineers will report into MapRâ€™s Professional Services Organization. MapR Data Engineers are responsible for delivering a variety of engineering services to MapR customers throughout North America. Assignments will vary based on the candidateâ€™s skills and experience. Typical assignments may involve cluster installation, ETL, solution design and application development. MapRâ€™s growing customer base includes most of the Fortune 50 companies which makes the work assignments technically challenging yet rewarding. This role provides a significant opportunity to learn and apply big data technologies and solve related complex problems. MapR Data Engineers report to the Director of Data Engineering located at company headquarters in San Jose, CA.
Responsibilities:
Master the MapR Converged Platform, including MapR-FS, MapR-DB Binary and JSON Tables, MapR-Streams and the Hadoop Eco-System products and maintain proficiency and currency as the technology evolves and advances.
Master data layout and no-SQL schema design best practices.
Achieve and maintain proficiency with MapR cluster and Hadoop Framework installation, debugging, and performance measurement/optimization.
Achieve proficiency in developing Big Data solutions utilizing the MapR Converged Data Platform and ecosystem tools such as Spark, Storm, Flink, and Pig.
Achieve proficiency with Big Data SQL query engines such as Drill, Spark SQL, and Hive.
Assist the Sales Team (Sales Rep and Sales Engineer) in positioning and selling MapR Service products and Service offerings.
Work closely with MapR sales in scoping and estimating customer professional service projects.
Write, deliver and present formal SOWâ€™s (Statement of Work).
Deliver SOW content in formal, hands-on, onsite customer engagements and ensure the on-time delivery and quality of MapR Professional Service engagements.
Be a technical voice to MapRâ€™s customers and technical community via blogs, Hadoop User Groups (HUGâ€™s) and through participation at leading industry conferences.
Stay current in best practices, tools, and applications used in the delivery of professional service engagements.
Requirements:
Security Clearance Required: TS/SCI
5+ years of hands-on application development experience in Java, Scala or C++
2+ years of Linux experience preferred
Basic scripting skills (Bash or Python preferred)
2+ years in a customer facing, professional services software delivery role preferred but not required
Bachelor's degree in CS or equivalent experience
Familiarity with Hadoop and the Hadoop Eco-System framework a significant advantage (MapR is willing to train otherwise promising candidates)
Strong verbal and written communication skills are required
Ability to professionally manage multiple priorities with minimal supervision and on schedule
Understanding of commercial IT infrastructures including storage, networking, security and systems management
Willing to relocate to the Aberdeen MD area
The ideal candidate will have any/all of the following:
Hadoop, Spark, Scala or Java Programming, Hive, HBase (MapR-DB), Kafka (MapR-Streams)
About MapR Technologies
MapR Technologies, a provider of the industryâ€™s leading data platform for AI and Analytics, enables enterprises to inject analytics into their business processes to increase revenue, reduce costs, and mitigate risks. MapR addresses the data complexities of high-scale and mission-critical distributed processing from the cloud to the edge, IoT analytics, and container persistence. Global 2000 enterprises trust the MapR Data Platform to help them solve their most complex AI and analytics challenges. Amazon, Cisco, Google, Microsoft, SAP and other leading businesses are all part of the MapR ecosystem. For more information, visit www.mapr.com.</t>
  </si>
  <si>
    <t>ObjectId(5be5a670cf9f4e5350e68685)</t>
  </si>
  <si>
    <t>Business Title: Big Data Software Engineer
Requisition Number: 37049 - 75
Function: Business Support Services
Area of Interest:
State: PA
City: Radnor
Description: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an Associate, Big Data Software Engineer to join our Advanced Analytics organization.
Responsibilities:
Assist the development of big data analytics and cloud applications to facilitate the work of data scientists and solution developers
Work with KPMG industry professionals to understand the needs and analytics use cases
Support the Architecture, development, building, testing, and deployment of applications using iterative and agile-like development processes
Translate advanced business analytics problems into technical approaches that yield actionable recommendations, in diverse domains such as risk management, product development, marketing research, supply chain and public policy
Architect and develop applications for cloud environments utilizing cloud computing services
Communicate results and educate others through insightful visualizations, presentations, and demonstrations
Qualifications:
Minimum of two years of Software Engineer experience; one year of experience with distributed computing and big data systems (such as Hadoop, Spark, Hive, Pig, Storm, Kafka), Relational Databases (RDBMS), SQL and NOSQL data stores
Bachelor's degree in Computer Science, Computer Engineering, Engineering, or related fields from an accredited college/university; Master's degree from an accredited college/university is preferred
Fluency in several programming languages such as Python, Java, or JavaScript, with the ability to pick up new languages and technologies quickly
Experience working within a Cloud Environment, Azure preferred
Proficiency with Git, Jira, Confluence and with Linux/Unix environments; proficiency with Agile software development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GL: 6
GF: 15304</t>
  </si>
  <si>
    <t>ObjectId(5be5a678cf9f4e5350e68686)</t>
  </si>
  <si>
    <t xml:space="preserve">Resolvit </t>
  </si>
  <si>
    <t>RESOLVIT
Bringing Solutions That Make Business Better
We are seeking a Senior Manager - Azure Data Engineering to be part of a creative, forward-thinking team. Our success at deploying skilled, highly knowledgeable experts has landed us on the Inc. 5000 list of Americaâ€™s fastest-growing companies four times â€“ and weâ€™re just getting started.
As the Senior Manager - Azure Data Engineering, you will lead and develop sustainable data driven solutions with new data technologies to meet the needs of our organization and business customers. You will design robust end-to-end systems with an eye on the long term maintenance and support of the application. You will also leverage reusable code modules to solve problems across the team and organization. Additionally, you will:
Exhibit mastery over multiple domains
Handle multiple functions and roles for the projects and Agile teams
Have an intrinsic knowledge of standards and languages
Establish standards across the team and organization
Provide technical guidance to team members
Have mastery of complex multi-tier, multi-platform systems
Develop a framework of a significant complexity
Manage team of data engineers (both full-time associates and/or third party resources)
What Youâ€™ll Need to be Successful:
At least 7 years of experience coding in data management OR in data warehousing OR at least 5 years in unstructured data environments
At least 2 years of experience with Azure
At least 3 years of experience with big data technologies (Cassandra, Accumulo, HBase, Spark, Hadoop, HDFS, AVRO, MongoDB, Zookeeper, or similar)
At least 3 years of people management experience
Bachelorâ€™s degree
Strong problem solving and conceptual thinking abilities
Excellent communication, interpersonal, and leadership skills
Desire to be part of cutting edge, high profile projects
An excitement for learning new technologies and mentoring junior analysts to raise the bar on your team
A passion for intuitive and engaging user interfaces, as well as new and emerging concepts and techniques
We currently have more than 100 open career opportunities across the country, so be sure to mention the appropriate Job Code with any correspondence!
About Resolvit:
Resolvit is an international technology consulting firm with industry-leading customers in the financial services, high tech, manufacturing, retail, life sciences, and government sectors. Through its partnerships, Resolvit delivers highly impactful, innovative solutions across five core areas: Infrastructure Modernization, Application Development Services, Enterprise Data Management &amp; Analytics, Knowledge &amp; Content Management, and Strategic Staffing.</t>
  </si>
  <si>
    <t>ObjectId(5be5a6a0cf9f4e5350e68687)</t>
  </si>
  <si>
    <t xml:space="preserve">Selby Jennings </t>
  </si>
  <si>
    <t>Quantitative Research Analyst
Job type: Permanent
Location: Philadelphia, Pennsylvania
Salary: US$100000 - US$150000 per year + Bonus
Job reference: 230041/002_1540587793
Sector: Selby Jennings, Quantitative Finance
Date posted: 26/10/2018</t>
  </si>
  <si>
    <t>ObjectId(5be5a6a8cf9f4e5350e68688)</t>
  </si>
  <si>
    <t xml:space="preserve">Snyder's-Lance, Inc. </t>
  </si>
  <si>
    <t>The Sr Scientist provides technical expertise and/or guidance to solve ingredient, product, packaging and manufacturing food safety and quality issues. Applies leading edge scientific and technological solutions to business issues and opportunism in product innovation.
Essential Job Duties
Provides technical expertise based on innovative leading edge scientific technological solutions, and directions/ guidance to Quality, R&amp;D, and manufacturing to solve food safety issues or asset with product launches.
Assists the Global Food Safety process responsible for chilled products produced at the CFresh division and bakery snack products.
Provides oversight and support to baking and high pressure processing validations.
Provides oversight and support to corporate policies along with facility environmental monitoring programs.
Uses working knowledge of Food Safety &amp; Microbiological principles to design, manage, execute, interpret and report on scientific studies which drive innovation solving operational issues.
Manages the Microbiological ingredient specification SMI groups and special batch approval within Optiva.
Establishes benchmarking relationships with external technical experts at peer companies, universities, governmental agencies, and ingredient/equipment suppliers remaining abreast of current technologies related to food safety &amp; food processing.
Holds in-depth knowledge regarding food safety regulatory requirements (HACCP, and FSMA) assist with evaluating company compliance.
Completes and/ or direct process validations studies which include review of time/temperature data as well culturing inoculation and microbial analysis of food samples.
Issues summary reports as scientific support of processing parameters.
Provides disposition for out of compliance situations due to HACCP deviations, temperature abuse from mishandling or evaluate risk and determine final disposition.
Through collaboration with external technical experts, evaluate and investigate efficacy of potential antimicrobial ingredients to ensure food safety/ stability of existing and new products in development within an effort to reduce TDC or assist with clean label initiatives.
May perform other duties as required.
Statement of Coverage
Employee may have supervisory responsibility when filling in due to absence of key management.
Scope of Responsibility
Works closely with R&amp;D, Quality and Engineering innovation teams providing food safety guidance and support on new project initiatives. High level of autonomy and independent decision making.
Knowledge and Skill Requirements
Thorough knowledge &amp; proven experience in Food Safety, Microbiological, FSMA, and HACCP implementation is required
Must be proficient in all aspects of laboratory techniques required to direct/ execute the following types of studies: Pathogen Analysis, Lethality Testing, Challenge Studies, and Shelf-life Studies
Must be detail-oriented, well-organized with excellent verbal and written communication skills.
Education and Experience
Masterâ€™s Degree in Food Safety or Microbiology and a minimum of 10 years of food safety experience.</t>
  </si>
  <si>
    <t>ObjectId(5be5a6b0cf9f4e5350e68689)</t>
  </si>
  <si>
    <t xml:space="preserve"> Wayne</t>
  </si>
  <si>
    <t>Employer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Employer.
Summary
The Product Architecture Analyst will interact directly with product architecture leadership and key business stakeholders to understand data requirements, and deliver solutions that effectively meet those needs. Responsible for working cross-functionally to collect data and develop models to determine trends utilizing a variety of data sources. Imports, cleans, transforms, or manipulates data with the purpose of understanding or making conclusions from the data for decision making purposes. Works with moderate guidance in own area of knowledge.
Employees at all levels are expect to:
Understand our Operating Principles; make them the guidelines for how you do your job
Own the customer experience-think and act in ways that put our customers first, give them seamless digital options at every touchpoint, and make them promoters of our products and services
Know your stuff-be enthusiastic learners, users and advocates of our game-changing technology, products and services, especially our digital tools and experiences
Win as a team-make big things happen by working together and being open to new ideas
Be an active part of the Net Promoter System-a way of working that brings more employee and customer feedback into the company-by joining huddles, making call backs and helping us elevate opportunities to do better for our customers
Drive results and growth
Respect and promote inclusion and diversity
Do what's right for each other, our customers, investors and our communities
Core Responsibilities
Identify, design, and implement internal process improvements: automating manual processes, optimizing data delivery, re-designing infrastructure for greater scalability, etc.
Determines relevancy of data and identifies alternative data sources as needed to ensure analytics requested by business owners and technical associates can be completed.
Analyzes large, complex data to determine actionable business insights using self-service analytics and reporting tools.
Performs basic research on root cause of data anomalies that are uncovered through normal course of analysis.
Writes complex SQL to query large data platforms such as Teradata, SQL server,
Oracle, and Hadoop to obtain data necessary for analysis. Combines data as needed from disparate data sources to complete analysis.
Assists in defining and executing data migration plans to enable movement from legacy systems to future state solutions.
Participates in defining business intelligence requirements for projects and data requests.
Participates in multiple enterprise wide projects by providing data analysis to project leaders.
Follows best practices and established policies in business intelligence data analysis, maintenance, and data quality.
Produces a variety of reports, graphs, summaries and presentations that convey analytic results and align with business needs.
Consistent exercise of independent judgment and discretion in matters of significance.
Regular, consistent and punctual attendance. Must be able to work nights and weekends, variable schedule(s) as necessary.
Other duties and responsibilities as assigned.
Additional Preferred Qualifications:
Knowledge of cloud computing technologies, for example, AWS, Azure, etc.
Experience with AWS S3, Athena and Redshift
Experience with business intelligence tools. (Tableau, Looker, MicroStrategy, Power BI, SSRS/SSAS, etc.)
Experience using SQL to analyze large datasets
Experience in Agile methodology a plus
Education Level
Bachelors Degree
Field of Study
Product Architecture, Business, Business Intelligence, Information Systems, or related field
Years of Experience
Generally requires 2-5 years related experience.
Compliance
Employer is an EEO/AA/Drug Free Workplace.
Employer is an EOE/Veterans/Disabled/LGBT employer</t>
  </si>
  <si>
    <t>ObjectId(5be5a6c7cf9f4e5350e6868a)</t>
  </si>
  <si>
    <t>ObjectId(5be5a6cfcf9f4e5350e6868b)</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</si>
  <si>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Enterprise Finance &amp; Information Technology offers technology and services that exceed Wells Fargo customers expectations and directly enable them to succeed financially. We interact with customers more than 12 billion times a year through in-store, online, ATM, and telephone transactions. We impact customers directly, through systems availability and security, as well as indirectly, through our business partners who offer and deliver a myriad of products and services that meet customers financial needs. We provide a competitive advantage for the company through excellence in fundamentals, integrated partnerships, and our talented and engaged team members.
The Consumer Credit Card and Retail Services (CRS) team focuses on the growth and management of Wells Fargo's consumer credit card portfolio, including general purpose and co-brand cards. In addition, our team delivers industry-leading rewards, offers and benefits that recognize and celebrate our customers' relationship with Wells Fargo and keep us focused on earning and re-earning more of their business. We also continue to explore innovative new solutions for helping consumers accomplish their financial goals. All of this is enabled by our strong teams in loan operations, project and systems delivery, customer excellence, strategy, analytics and our partners in risk, marketing and finance.
Job Description
The Financial Analysis &amp; Consulting team is a dynamic and exciting group in charge of optimizing and growing Wells Fargos income by balancing risk and reward through sophisticated financial modeling and analytical techniques.
This role will support Credit Card Acquisitions with a focus on Marketing and Risk Initiatives including Direct Mail Campaign support including new product and offer strategy, new scorecards and line assignment strategies, channel strategy including branch and outbound telemarketing. This job will involve financial P&amp;L pro-forma/cash flow/NPV analysis, performance tracking, setting up and evaluating tests, behavioral profiling, and customer segmentation.
The candidate will be working closely with partners in Risk Management, Product Management and Marketing to propose new business cases that are financially sound and allocate the banks capital in an optimal matter. You will play a critical role in working with partners to establish strategic initiatives and focus for the company. You will have the opportunity to leverage creative and industry-leading technologies in a fast-paced environment with senior management exposure. Experience in manipulating large analytical databases using the SAS programming language is preferred.
The business you support requires strategies that leverage best practices from both quantitative and judgmental decisioning. Your value will not only come from being able to analyze data, but from thinking creatively and partnering successfully with other stakeholders to implement practical solutions.
Key Factors for Success:
â€¢ Must possess strong quantitative and analytic skills, and be comfortable with ambiguity and constant change, yet able to set priorities and execute on projects/assigned deliverables
â€¢ Ability to logically structure analytical problems and use effective reasoning skills to evaluate financial opportunities/issues
â€¢ Strong business partnership skills
â€¢ Capable of communicating in terms of big picture, but working with close attention to detail and accuracy
â€¢ Strong presentation skills
Please note: this is not an IT, data processing, system programmer or statistician position.
Required Qualifications
4+ years of experience in one or a combination of the following: analytics, reporting, financial modeling, statistical modeling, finance, or accounting; or a BS/BA or higher in Finance, Accounting, Statistics, Economics or Business and 2+ years of experience in one or a combination of the following: analytics, reporting, financial modeling, statistical modeling, finance, or accounting
Desired Qualifications
A BS/BA degree or higher in a quantitative field such as applied math, statistics, engineering, physics, accounting, finance, economics, econometrics, computer sciences, or business/social and behavioral sciences with a quantitative emphasis
Strong analytical skills with high attention to detail and accuracy
Excellent verbal, written, and interpersonal communication skills
Advanced Microsoft Excel skills, including high level of proficiency in modeling
Ability to communicate effectively, in both written and verbal formats, with senior executive-level leaders
Other Desired Qualifications
â€¢ Experience in credit card financial cash flow modeling
â€¢ Previous experience in finance and/or risk management is preferred
â€¢ Strong understanding of financial concepts and methodologies (NPV, ROA, ROE and RWA)
â€¢ Advanced Excel skills including nested formulas, arrays, and VBA.
â€¢ Ability to program in SAS and analyze large date sets using this software
â€¢ 3+ years of unsecured credit related experience
â€¢ Experience with statistical packages and time series forecasting techniques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To apply to this job, click Apply Now</t>
  </si>
  <si>
    <t>ObjectId(5be5a6decf9f4e5350e6868c)</t>
  </si>
  <si>
    <t>"
Job Description
Req ID: 22715
Shift: Days
Employment Status: AF - Active - Regular - Full Time
Job Summary
Exhibits understanding of SQL; Data Warehousing methodologies (STAR &amp; Snowflake Schemas) and ETL concepts
Demonstrates foundational SQL knowledge, relational and multidimensional models, and business intelligence concepts
Foundational knowledge in BI concepts &amp; tools and ability to modify existing data presentations &amp; developing reports
Basic understanding of Data models used to solve information delivery problems
Ability to handle basic client support calls
Has an understanding of technical environment and integration points
Demonstrates basic knowledge of project management concepts and updates plans accordingly
Demonstrates the ability in creating documentation, including project plans, requirements status reports and operations documentation.
Works with senior analysts to identify and understand source data systems
Works under direct supervision in support of team initiatives.
Participates in selection of new technologies, and consults on requirements.
Creates, updates and closes support system tickets
Job Responsibilities
An IS Data Engineer I is an entry-level individual contributor and may be involved in some leadership activities. An IS Data Engineer I also:
Works with more senior analyst to identity and understand source data system &amp; business requirements for solutions delivery
Maps source to models that describe processes and data flows related to applications of simple to moderate complexity.
Maintain existing reports &amp; dashboards
Assists with documenting appropriate user, system, or application requirements
Document, develops, &amp; test ETL processes
Monitors planned tasks; identifies and reports changes; reports status of project to senior analyst
Support clients' transition from old to new information solution
Assists with project evaluation and/or installation, testing and support.
Create project issues report and staff performance issues to senior IS staff
Monitors incident and work-order requests
Job Responsibilities (Continued)
General
Basic knowledge on structured operational processes, conformance with SLAs, and metrics based reporting.
Foundational knowledge in Change Control Mgt. processes
Experience with process documentation and communication tools including MS Word, Project, Excel, Visio and PowerPoint.
Basic experience and proven use of one or more of the subject areas listed below:
SQL and Database Knowledge Understanding SQL, Relational and Multidemensional Databases and Designs
Knowledge of relational database structures (tables, data types, data model schemas)
Knowledge of structure, use and application of SQL Syntax (SELECT statements, WHERE, ORDER BY, GROUP BY, HAVING clauses)
Knowledge of SQL Functions (character, number, date/time, aggregate)
Effective understanding of developing join relationships, using set operators, and building subqueries
Ability to build related testing scripts for unit testing
Views (demonstrate ability to develop views; understanding conditions when appropriate)
SQL Optimization (ability to execute Explain Plan, understand result and effect change to optimize SQL code)
TOAD / TOAD Data Modeler
Demonstrates ability to use TOAD to access, view and analyze data
Knowledge of ERD &amp; Database Structures in creation of Logical &amp; Physical models
Effective Database/Data set design
Job Responsibilities (Continued)
Moderate experience and proven use of one or more of the subject areas listed below:
Tableau Desktop &amp; Prep
Data mapping and data workflow techniques and control
Expression and filter transformations
Joining and merging data, lookup transformations
Aggregator and sorter transformations (User- defined functions, Advanced functions)
Stored procedure and SQL transformations
Cube dimensions (creating/maintaining translations, attribute relations, hierarchies)
Business Objects
Data integrator for ETL
Create/Maintain BO Universes
WebI: Use, Support, standard and custom measures and dimensions
Support Business Objects Enterprise Server
Create/Maintain Business Objects Folders and Security
Qlikview
Develop &amp; Deploy Qlikview dashboards / QVD from enterprise DW
Data model &amp; interactive solutions
Manage load scripts for multi-source distribution
Data Warehouse Support and Design
Creating/Maintaining Tables
Creating/Maintaining Views
Creating/Maintaining Indexes
Development Methodology
Document Development Initiatives
Required Education and Experience
Required Education:
Bachelor's Degree in Computer Science, Computer/Software Engineering, Information Technology or related fields.
Required Experience:
Minimum of one (1) year of Data Engineering/Business Intelligence/Data Warehousing experience, preferably in a healthcare environment.
Experience performing root cause analysis on internal and external data and processes to answer specific business questions and identify opportunities for improvement.
Experience supporting and working with cross-functional teams in a dynamic environment.
Working knowledge of message queuing, stream processing, and highly scalable data stores.
Previous experience manipulating, processing and extracting value from large disconnected datasets.
Preferred Education, Experience &amp; Cert/Lic
Preferred Education:
Advanced Degree in Computer Science, Informatics, Information Systems or another quantitative field.
Preferred Experience:
Minimum of three (3) years of experience in a Data Engineer role
Additional Technical Requirements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
Nearest Major Market: Philadelphia
Job Segment: Database, Medical, Computer Science, Information Systems, Patient Care, Technology, Healthcare
SDL2017</t>
  </si>
  <si>
    <t>ObjectId(5be5a6e6cf9f4e5350e6868d)</t>
  </si>
  <si>
    <t>ObjectId(5be5a6eecf9f4e5350e6868e)</t>
  </si>
  <si>
    <t>Join us on our exciting journey!
IQVIAâ„¢ is The Human Data Science Companyâ„¢,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
The Analytics Center of Excellence
Our new Analytics Center of Excellence (ACOE) harnesses our global healthcare insights, working closely with our clinical and therapeutic experts to power evidence-driven design, speed site activation and recruit the right patients, faster. This is a new unit within our business, integrated within Clinical Operations. Weâ€™re using big data and advanced analytics to derive insights that transform clinical development and bring new medicines to patients faster through successful trial delivery.
This multi-functional team is an innovation for our business, requiring entrepreneurial and independent thinking to build our capability. Unique and with a global view, this Center of Excellence is a chance to revolutionize the clinical research industry.
Data Science Engineer â€“ the role
As an expert software developer, this is a unique opportunity to leverage your skills to empower advanced analytics and to build unparalleled in-depth knowledge within our business. Working with modern distributed analytics systems, complex data, and challenging requests, you will help shape the way our team approaches prototyping and development of data-driven analytics products. This crucial role involves identifying opportunities for better data modelling, abstraction, testing, internal tooling, and other software development practices that will help our team maximize our efficiency in data science projects. You will have the opportunity to provide technical leadership and mentorship to the team, and to set the standards for code quality and architecture for the projects you work on. You will also serve as a key liaison for our team with production developers.
Your typical activities might include:
Collaborating with data scientists to turn working prototypes into well-abstracted, reusable modules for iterative development of data science projects.
Providing technical leadership and assisting the team on execution of technical tasks centered on delivery of analytics models.
Identifying opportunities for improvements to internal processes regarding model development, including internal data pipelines and modelling frameworks that will facilitate advanced analytics.
Being involved in every stage of the data product development life cycle; from coordinating initial requirements with business owners, through development with subject matter experts and data scientists, to production deployments with developers.
Overseeing multiple projects from concept to completion.
Comprehensive testing of your own code.
Production deployments of advanced analytics.
Qualification:
Our ideal candidate will have:
A Bachelors or Masters degree in STEM field such as Computer Science, Engineering, Statistics, Mathematics.
5+ years of object oriented programming experience in a high level language like Python, java, scala
3+ years of relevant collaborative software development experience.
Extensive experience with dynamic scripting languages such as Python and R.
Extensive experience work in Hadoop eco system like YARN, Hive, Impala, Map Reduce,
Experience working with large volumes of complex data, preferably in distributed frameworks such as Spark, SparkR and PySpark.
Strong familiarity with data science concepts and modeling techniques.
Experience implementing design patterns and implementing testing frameworks
Strong SQL or Hive skills.
Local language skills to an advanced level (spoken and written), with complete fluency in English.
IQVIA is an EEO Employer - Minorities/Females/Protected Veterans/Disabled
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
Whatever your career goals, we are here to ensure you get there!
We invite you to join IQVIAâ„¢.
#LI-TF1
#GLD</t>
  </si>
  <si>
    <t>ObjectId(5be5a706cf9f4e5350e6868f)</t>
  </si>
  <si>
    <t>Janssen Research &amp; Development, L.L.C., a division of Johnson &amp; Johnson's Family of Companies is recruiting for a Senior Scientist located in Malvern,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We are seeking a highly energetic, technically savvy, strategic scientist to engage an automation team supporting potency assays, separation assays, and characterization assays. Some of the types of methods we are looking drive enhancements and integrate the use of automation into include, but are not limited to cell-based, ELISA, PCR, CE-SDS, and peptide mapping. An ideal candidate would have experience with a variety of plate-based automation tools, such as TECAN, BioMek, Hamilton, in addition to programing knowledge for the creation of new automated methods and to aid in troubleshooting scripts. The senior scientist will be responsible for developing/implementing automation and/or informatics solutions to increase efficiency across the R&amp;D and QC analytical labs. Primary responsibilities for the automation senior scientist are:
Provide technical leadership within a matrix team of analytical scientists to develop methods for a GMP QC laboratory environment
Engage in creating a solutions for technical issues or projects in support of R&amp;D/QC requirements
Actively engage in creating a short term and long term automation vision and help define necessary CapEx requirements
Within assigned projects, independently manage and prioritize requests for automation in support of new programs and commercial lifecycle support
Troubleshooting automation issues and technically supporting investigations
Support methods development, qualification, validation and transfer activities, which include authoring protocols and reports.
Ensure laboratory notebooks are maintained in a GMP compliant manner
Ensure data integrity through the accurate and timely data capture and entry into appropriate systems (e.g. LIMS). Ensure the maintenance of detailed records in compliance with applicable cGMP, safety, and environmental requirements
Interface with QA and regulatory agencies during audits, as needed
Qualifications
Ph.D. in Computer Science, Engineering, Biochemistry, Biological Sciences, Biology or equivalent with 4 years of experience working in a biotechnology or pharmaceutical company; M.S. with 6 years or a B.S. with at least 10 years is required
Hands-on experience in designing and implementing automated laboratory workflows and high throughput analytical methods is required; including instrument configuration, method programming, and integration of various peripherals from third party suppliers
Experience using and troubleshooting liquid handling automation equipment, such as Tecan liquid handling robotics platforms is required
A proficient understanding and application of programming concepts utilized in laboratory automation or various programming languages
Ability to identify problems and design solutions for laboratory and informatics workflows
Broad knowledge of commercially available automation solutions and vendor and experience with evaluating and implementing new and novel technologies
Ability to configure integrated automated solutions using laboratory instrumentation and electronic systems (e.g. LIMS, Electronic Lab Notebook) is required
Basic knowledge of biological analytical techniques is preferred, including cell culture, FACS, ELISA, PCR, CE-SDS, peptide mapping; and experience with analytical method development for these types of platforms is preferred
Strong organizational and communication skills (both written and oral), with the ability to liaise with scientists and external collaborators at all levels
Experience working with multidisciplinary teams in a matrix environment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States-Pennsylvania-Malvern-
Organization
Janssen Research &amp; Development, LLC. (6084)
Job Function
R&amp;D
Requisition ID
6178181031</t>
  </si>
  <si>
    <t>ObjectId(5be5a71ecf9f4e5350e68690)</t>
  </si>
  <si>
    <t xml:space="preserve">Req ID: 22263
Shift: Days
Employment Status: AF - Active - Regular - Full Time 
Job Summary
Provides data analytics, business statistics, benchmarking, productivity, and ad hoc analysis and project work.
Responsible to identify, analyze, and interpret trends or patterns in complex data sets.
Tracks and reports on performance metrics and helps monitor effectiveness of overall operations.
Acquires data from primary or secondary data sources including Epic, Excel, Qlikview, Business Objects, Crystal, and related systems.
Job Responsibilities
Job Responsibilities (Continued)
Job Responsibilities (Continued)
Required Licenses, Certifications, Registrations
Required Education and Experience
Required Education: Bachelors or 5 years of relevant experience.
Preferred Education, Experience &amp; Cert/Lic
Preferred Experience: Familiarity with CHOP services, organizational practice, principles, and mission preferred.
Additional Technical Requirements
Effective verbal and written communication skills.
Skilled in establishing and maintaining effective relationships with all staff.
Pursues a continuing program of self-development in order to maintain, strengthen and broaden own concepts, philosophy and abilities.
Epic certification / experience preferred.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
 </t>
  </si>
  <si>
    <t>ObjectId(5be5a728cf9f4e5350e68691)</t>
  </si>
  <si>
    <t>Janssen Research &amp; Development, L.L.C., a division of Johnson &amp; Johnson's Family of Companies is recruiting for an Senior Scientist, located in Spring House,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The primary responsibility of the Senior Scientist is to provide scientific and technical support for conducting research involving in vitro preclinical studies. The qualified scientist needs to independently execute in vitro and ex vivo experiments, to follow protocols, to troubleshoot problems, and to interpret data and communicate results.
Qualifications
PhD w/ Post-Doc experience with at least 3 years of biotech/pharmaceutical industry experience is required
Background in adipose tissue biology is required
A strong proficiency in preclinical pharmacology and understanding in the use of in vitro models for drug development is required
At least 3 years of experience designing and conducting hands-on experiments with the most recent technology is required
Knowledge and experience of in vitro models required
Must be comfortable spending a minimum 90% of time spent in the lab
Experience as H2L+ project leader is preferred
Experience originating &amp; developing new project idea and creating impactful impact in the lab is preferred
Good internal/external network and publication record
Excellent presentation skills
Background in metabolism and molecular biology models is preferred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States-Pennsylvania-Spring House
Organization
Janssen Research &amp; Development, LLC. (6084)
Job Function
R&amp;D
Requisition ID
8745180802</t>
  </si>
  <si>
    <t>ObjectId(5be5a73fcf9f4e5350e68692)</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</si>
  <si>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an Associate to join our KPMG Lighthouse - Center of Excellence for Advanced Analytics to work with our Healthcare team.
Responsibilities:
Rapidly prototype, implement, and optimize architectures to tackle the Big Data and Data Science needs for a variety of Fortune 1000 corporations and other major organizations; Develop modular code base to solve real world problems while conducting regular peer code reviews to ensure code quality and compliance following best practices in the industry
Work in cross-disciplinary teams with KPMG industry professionals to understand client needs and ingest rich data sources such as social media, news, internal/external documents, emails, financial data, and operational data
Develop and maintain D&amp;A solutions on premise, cloud, KPMG-hosted, or hybrid infrastructure; Be the team champion of some mainstream BI/EDW/Big Data toolsets like Tableau, Alteryx, Informatica, Pentaho, Er-Win, and Power Designer
Help in research and experiment of leading and emerging BI/EDW/Big Data methodologies such as serverless data lake, AWS Redshift, Athena, Glue, GCP Bigquery, and MS PowerBI and apply them in solving real world client problems
Help drive the process for pursuing innovations, target solutions, and extendable platforms for Lighthouse, KPMG, and client
Participate in developing and presenting thought leadership, and help in ensuring that the Lighthouse technology stack incorporates and is optimized for using specific technologies
Qualifications:
Minimum of one year of relevant software development experience in multiple programming languages and technologies; preferably related to professional services; Experience with object-oriented design, coding and testing patterns as well as experience in engineering (commercial or open source) software platforms and large-scale data infrastructures; Proficiency with healthcare analytics and data structures is preferred
Bachelor's Degree or Master's Degree from an accredited college/university in Computer Science, Computer Engineering or related field
Ability to pick up and learn new technologies quickly; Experience or knowledge of RDBMS design, data modeling, MPP EDW system implementation; hands-on experience and knowledge in distributed computing architecture, massive-parallel processing big data platforms ( such as Hadoop, MapReduce, HDFS, Spark, Hive/Impala, H-Base/MongoDB/Casandra, Teradata/Netezza/Redshift)
Hands-on experience and knowledge in BI/EDW/Big Data toolsets (Tableau, Alteryx, Informatica, Pentaho, Er-Win, Power Designer); Hands-on experience and strong knowledge in mainstream cloud infrastructures (AWS, MS Azure and GCP including their D&amp;A-related Microservices), and ability to implement data lake and serverless data lake
Market-leading fluency of SQL; hands-on experience of Linux/Unix/Windows/.NET. Market-leading fluency in several programming languages (Bash/ksh/Powershell; Python/Perl/R) and understanding of programming methodologies (version control, testing, QA), and development methodologies (Waterfall and Agile); Full-stack development capability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</si>
  <si>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ObjectId(5be5a748cf9f4e5350e68693)</t>
  </si>
  <si>
    <t>Join us on our exciting journey!
IQVIAâ„¢ is The Human Data Science Companyâ„¢,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
The Analytics Center of Excellence
Our new Analytics Center of Excellence (ACOE) harnesses our global healthcare insights, working closely with our clinical and therapeutic experts to power evidence-driven design, speed site activation and recruit the right patients, faster. This is a new unit within our business, integrated within Clinical Operations. Weâ€™re using big data and advanced analytics to derive insights that transform clinical development and bring new medicines to patients faster through successful trial delivery.
This multi-functional team is an innovation for our business, requiring entrepreneurial and independent thinking to build our capability. Unique and with a global view, this Center of Excellence is a chance to revolutionize the clinical research industry.
Data Science Developer â€“ the role
As an expert software developer, this is a unique opportunity to leverage your skills to empower advanced analytics and to build unparalleled in-depth knowledge within our business. Working with modern distributed analytics systems, complex data, and challenging requests, you will help shape the way our team approaches prototyping and development of data-driven analytics products. This crucial role involves identifying opportunities for better data modelling, abstraction, testing, internal tooling, and other software development practices that will help our team maximize our efficiency in data science projects. You will have the opportunity to provide technical leadership and mentorship to the team, and to set the standards for code quality and architecture for the projects you work on. You will also serve as a key liaison for our team with production developers.
Your typical activities might include:
Collaborating with data scientists to turn working prototypes into well-abstracted, reusable modules for iterative development of data science projects.
Providing technical leadership and assisting the team on execution of technical tasks centered on delivery of analytics models.
Identifying opportunities for improvements to internal processes regarding model development, including internal data pipelines and modelling frameworks that will facilitate advanced analytics.
Being involved in every stage of the data product development life cycle; from coordinating initial requirements with business owners, through development with subject matter experts and data scientists, to production deployments with developers.
Overseeing multiple projects from concept to completion.
Comprehensive testing of your own code.
Production deployments of advanced analytics.
Qualification:
Our ideal candidate will have:
A Bachelors or Masters degree in STEM field such as Computer Science, Engineering, Statistics, Mathematics.
5+ years of object oriented programming experience in a high level language like Python, java, scala
3+ years of relevant collaborative software development experience.
Extensive experience with dynamic scripting languages such as Python and R.
Extensive experience work in Hadoop eco system like YARN, Hive, Impala, Map Reduce,
Experience working with large volumes of complex data, preferably in distributed frameworks such as Spark, SparkR and PySpark.
Strong familiarity with data science concepts and modeling techniques.
Experience implementing design patterns and implementing testing frameworks
Strong SQL or Hive skills.
Local language skills to an advanced level (spoken and written), with complete fluency in English.
IQVIA is an EEO Employer - Minorities/Females/Protected Veterans/Disabled
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
Whatever your career goals, we are here to ensure you get there!
We invite you to join IQVIAâ„¢.
#LI-TF1
#GLD</t>
  </si>
  <si>
    <t>ObjectId(5be5a758cf9f4e5350e68694)</t>
  </si>
  <si>
    <t>Janssen Research and Development, L.L.C., a member of Johnson and Johnson's Family of Companies, is recruiting for a Clinical Project Scientist, Immunology to be located in Spring House,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Thriving on a diverse company culture, celebrating the uniqueness of our employees and committed to inclusion. Proud to be an equal opportunity employer.
The focus of the Clinical Project Scientist is to support Study Responsible Physician (SRP) &amp;/or Study Responsible Scientist (SRS) in various clinical research tasks associated with assigned Immunology Development clinical trials. Scope of work will include tasks associated with the execution, monitoring, and reporting of late-phase clinical trials evaluating therapeutics in Inflammatory Bowel Disease. The range of tasks will include activities assigned by the SRP/SRS and may vary to some degree depending on the therapeutic area and trial-specific requirements.
Responsibilities include but are not limited to:
Assist with activities as assigned by the Study Responsible Scientist or Study Responsible Physician, which support the execution, monitoring, and reporting of clinical trials.
Member of the clinical Trial Team (TT) for each study assigned.
Assist with study-specific data review activities in support of database locks.
Support monthly medical monitoring data review activities.
Assist with tracking of safety events, review of new SAEs, and Narrative as appropriate.
Coordinate activities in support of presentations/data requests.
May assist with managing other vendor activities (such as imagining or adjudication).
Other activities as determined by study team and phase of trial (ie start-up, execution or close out).
Qualifications
A minimum of a Bachelors degree (or equivalent) required; A Bachelor's in a scientific discipline or nursing is preferred.
A minimum of 2 years of relevant work experience is preferred.
Strong organizational skills, written and verbal communication skills are required.
Excellent time management skills with the proven ability to plan and track deliverables and timelines are required.
Individual must work well in a dynamic environment and be able to prioritize and respond to changing needs of the business.
Up to 10% domestic travel may be required.
Primary Location
United States-Pennsylvania-Spring House-
Organization
Janssen Research &amp; Development, LLC. (6084)
Job Function
Clinical Research non-MD
Requisition ID
4499181015</t>
  </si>
  <si>
    <t>ObjectId(5be5a761cf9f4e5350e68695)</t>
  </si>
  <si>
    <t>ObjectId(5be5a769cf9f4e5350e68696)</t>
  </si>
  <si>
    <t>ObjectId(5be5a771cf9f4e5350e68697)</t>
  </si>
  <si>
    <t>RESOLVIT
Bringing Solutions That Make Business Better
We are seeking an Azure Data Engineer to be part of a creative, forward-thinking team. Our success at deploying skilled, highly knowledgeable experts has landed us on the Inc. 5000 list of Americaâ€™s fastest-growing companies four times â€“ and weâ€™re just getting started.
As the Azure Data Engineer, you will develop sustainable data driven solutions with new data technologies to meet the needs of our organization and business customers. You will build robust end-to-end systems with an eye on the long term maintenance and support of the application. You will also leverage reusable code modules to solve problems across the team and organization. Additionally, you will:
Handle multiple functions and roles for the projects and Agile teams
Work with established standards across the team and organization
Understand complex multi-tier, multi-platform systems
Contribute to building a framework of a significant complexity
Work with internal team of data engineers (both full-time associates and/or third party resources)
What Youâ€™ll Need to be Successful:
At least 5 years of coding OR data warehousing OR unstructured data environments experience
At least 2 years of experience with Azure cloud technologies
At least 2 years of experience with big data technologies (Cassandra, HBase, Spark, Hadoop, HDFS, AVRO, MongoDB, Zookeeper, or similar)
At least 2 years of experience with Agile engineering practices
Bachelorâ€™s degree
Strong problem solving and conceptual thinking abilities
Excellent communication, interpersonal, and leadership skills
Desire to be part of cutting edge, high profile projects
A love for learning new technologies and mentoring junior analysts to raise the bar on your team
Passionate about intuitive and engaging user interfaces
We currently have more than 100 open career opportunities across the country, so be sure to mention the appropriate Job Code with any correspondence!
About Resolvit:
Resolvit is an international technology consulting firm with industry-leading customers in the financial services, high tech, manufacturing, retail, life sciences, and government sectors. Through its partnerships, Resolvit delivers highly impactful, innovative solutions across five core areas: Infrastructure Modernization, Application Development Services, Enterprise Data Management &amp; Analytics, Knowledge &amp; Content Management, and Strategic Staffing.</t>
  </si>
  <si>
    <t>ObjectId(5be5a780cf9f4e5350e68698)</t>
  </si>
  <si>
    <t xml:space="preserve">Bank Of Minneapolis </t>
  </si>
  <si>
    <t>Day JobJob SensitivityTier II - No Credit Check
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
Job Summary:
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
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
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
Principal Duties and Responsibilities:
Supporting the development or implementation of supervisory retail loss models, the data related to those models, or the qualitative evaluation of industry models through participation in the DFAST and CCAR exercises.
Analyzing consumer credit or fixed income securities such as tracking the performance of key variables to identify possible sources of emerging risks for bank examiners, subject matter experts, CCAR modelers or other System personnel.
Leading or collaborating with senior staff on statistical and econometric research projects, including collecting and analyzing data, reviewing prior research, writing research reports, and presenting results to officers and staff.
May participate on bank, department, or system projects. Fulfills job duties and responsibilities in conformance with sound safety practices. Demonstrates effective SRC Core Competency skills for grade and position. Performs other related duties as assigned.
Subordinates:
None
Scope Measurements:
None
Education and Experience:
Bachelor's degree in a business or quantitative discipline, such as economics, finance, or statistics is required, with a minimum of three to five years of industry experience. An advanced degree in a business or quantitative discipline is strongly preferred.
Knowledge and Skills:
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
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
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
Strong time management skills. Identifies and assesses highly complex supervisory issues; able to effectively manage highly complex supervisory issues to achieve supervisory or organizational goals.
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
Other Requirements:
Applicants must be able to provide work authorization to prove their eligibility to work in the United States.
An applicant for employment also must be a U.S. Citizen, U.S. National, or hold a permanent resident/green card with intent to become a U.S. Citizen.
Physical Requirements:
None
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
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t>
  </si>
  <si>
    <t>ObjectId(5be5a7a3cf9f4e5350e68699)</t>
  </si>
  <si>
    <t xml:space="preserve">Arkema </t>
  </si>
  <si>
    <t>Req Id 30155 - Posted 07/19/2018 - Research and Development - King of Prussia. Pennsylvania. US
JOB DIMENSIONS
R&amp;D position within the Thiochemicals laboratory in King of Prussia, PA. Planning, managing, and executing laboratory work to drive our innovation projects.
KEY ACTIVITIES AND RESPONSIBILITIES
Arkema Thiochemicals Division provides organosulfur products (thiols/mercaptans, sulfides, disulfides, polysulfides, sulfonyls) for applications in electronics manufacturing, polymer and monomer processing and manufacturing, agrochemicals, oilfield, petroleum refining, mining, and natural gas odorization. For the successful candidate, this position offers exciting exploration of a large variety of chemistries, applications and processes, along with the high impact within a very successful business.
The Research Scientist is expected to independently execute lab activities, drawing from his or her deep technical expertise and experience. The role will drive new product and application development through project team leadership, hands-on contributions to laboratory work, direct customer interactions and support, and collaboration with the global Thiochemical team.
A successful candidate will have demonstrated abilities to
Develop, execute, and lead research related to small organic compound synthesis in multiple efforts directed at technical and commercial applications of innovative technologies within a stage-gate protocol. This may include internal or external development of new product/processes/applications at Arkema facilities, external sites, or customers. (65%)
Provide technical leadership for cross-functional development teams involving internal and external business, scientific, and engineering collaborators. (25%)
Follow external developments in select technologies, develop and prove out new project proposals and intellectual property. (10%)
CONTEXT AND ENVIRONMENT
To be most effective, the candidate will need to lead research projects, perform hands-on laboratory work, and manage day-to-day laboratory operations involving the safe handling of hazardous chemicals, acting on broad direction from supervisor.
Key attributes for a successful candidate will include technical expertise, strong communication and organization skills, strong scientific curiosity seeking out new information and phenomena, and the ability to rapidly assimilate and act on that information, high initiative, and ability to adapt to changing targets.
Travel on company business as needed but not expected to exceed 15%
Supports the site HES policy and complies with all regulatory and internal requirements
REQUIRED EDUCATION/QUALIFICATIONS /WORK EXPERIENCE
BS degree with 2-4 years of experience (PhD in Chemistry, Chemical Engineering, or other relevant technical field would be an equivalent); or MS or BS degree with industrial experience providing an understanding of scientific theory, experimental methods, and problem solving methodology at a level consistent with that expected of a PhD.
Hands-on knowledge/experience in small organic molecule synthesis and purification with demonstrated record of success as shown by patents, publications, or scale-up/commercialization of new products/processes. Additional critical attributes are excellent verbal and written communication skills and a strong desire to initiate/lead collaborations. Strong pluses would include knowledge of organosulfur chemistry and applications (thiols/mercaptans, sulfides, disulfides, sulfonyls), catalytic and photochemical chemistries, and successful development, scale-up and commercialization of new chemical products and manufacturing processes.
DEMONSTRATED COMPETENCIES
A record of success in small molecule/organic chemical synthesis, separation, and characterization (various analytical techniques), ideally including scale-up to pilot- and commercial-scale production.
Strong pluses would include knowledge of organosulfur chemistry and applications (thiols, mercaptans, sulfides, disulfides, sulfonyls), homo/heterogenous catalysis and photo/radical chemistry.
Organize, report and give initial analysis of data and suggestions for future experiments based on results
Company Description:
A global chemical company and France's leading chemicals producer, Arkema is building the future of the chemical industry every day. Deploying a responsible, innovation based approach, we produce state-of-the-art specialty chemicals that provide customers with practical solutions to such challenges as climate change, access to drinking water, the future of energy, fossil fuel preservation and the need for lighter materials. With operations in more than 40 countries, 14,000 employees, 80 production facilities and 10 research centers, Arkema generates annual revenue of 8.3 billion and holds leadership positions in all its markets with a portfolio of internationally recognized brands. In North America, Arkema, Inc., a subsidiary of Arkema is headquartered in King of Prussia, PA. Arkema Inc. employs 2,400 people and operates 32 facilities in the US, Canada, Mexico and Brazil.</t>
  </si>
  <si>
    <t>ObjectId(5be5a7adcf9f4e5350e6869a)</t>
  </si>
  <si>
    <t>ObjectId(5be5a7bccf9f4e5350e6869b)</t>
  </si>
  <si>
    <t>Analytics Consultant
- ECLERX CUSTOMER OPERATIONS
LOCATION: Philadelphia, PA - USA
TYPE: Full-time
EXPERIENCE: Min. 3 years
EDUCATION: BS/BA degree or equivalent professional experience
DEPARTMENT: Analytics
------
DESCRIPTION:
Analytics Consultant
At eClerx Customer Operations, our Analytics Consultants partner with our clients to provide the insights and answers that drive operational efficiency . In this role, you will collaborate across many areas of our business, including service delivery, client engagement, business and practice development. The Analytics Consultant will work with our customers to help design processes and approaches for providing decision support.
The Consultant is responsible for the end-to-end delivery of analytics projects, and must have the ability to perform independent analysis as well as manage the work of others who are part of the project team.
This role sits within eClerxs Customer Operations vertical.
eClerx Customer Operations uniquely improves customer experience and operational efficiencies by leveraging deep domain knowledge, advanced automation, and data analytics. We are leaders in quality monitoring and insights, digital care services, and advanced technical operations.
Position Responsibilities
In this position, you will:
Meet regularly with clients to identify business objectives and needs; define project scope and deliverables
Collaborate with delivery team and analytics practice leads to deliver projects
Oversee analytics projects; communicate project details to clients and internal delivery team via written documents and presentations
Create templates for reports and visual presentations and coordinate effectively with India-based eClerx team member
Leverage data visualization tools and data storytelling techniques to communicate insights
Collaborate with business development team to pursue new opportunities where your expertise is required
Own the end-to-end delivery of complex projects and drive team towards success
Required Skill Set/Expertise
A minimum 3 years of experience in Business Analytics with a focus on customer experience optimization
Prior experience in building analytics models with an emphasis on problem solving and preventive/ predictive modelling
Ability to present results of statistical models to clients
Has a history of translating business strategies and objectives into a plan for data collection, reporting, and analysis
Demonstrates strong analytical and storytelling skills, has the ability to extract relevant information from mounds of data
Demonstrates strong interpersonal skills and a comfort interacting with clients from the C-suite to managers to technical specialists
Understand the key business metrics and drivers for the customer experience organizations
Knowledge of Tableau, QlikView or other visualization tools is a plus
Strong communications skills, both written and spoken
Strong creativity, innovative skills to help develop offerings to meet market needs
Very high attention to detail and accuracy
Eligibility Requirements
BS/BA degree or equivalent professional experience
Willingness to travel up to 20% of the time to client sites
Comply with all company rules, regulations and best practices regarding information security and technology
ABOUT ECLERX
eClerx provides critical business operations services to over fifty global Fortune 500 clients, including some of the worlds leading companies across financial services, cable &amp; telecom, retail, fashion, media &amp; entertainment, manufacturing, travel &amp; leisure, software and high-tech. Incorporated in 2000, eClerx is one of Indias leading process management and data analytics companies and is today traded on both the Bombay and National Stock Exchanges of India. eClerx employs 9,000 people across its global sites in the US, UK, India, Italy, Germany, Singapore, Thailand.
ABOUT ECLERX CUSTOMER OPERATIONS
eClerx Customer Operations uniquely improves customer experience and operational efficiencies by leveraging deep domain knowledge, advanced automation, and data analytics. We are leaders in quality monitoring and insights, digital care services, and advanced technical operations.
eClerx is an Equal Opportunity Employer. All qualified applicants will receive consideration for employment without regard to race, color, religion, sex, national origin, disability or protected veteran status, or any other legally protected basis, in accordance with applicable law.</t>
  </si>
  <si>
    <t>ObjectId(5be5a7c4cf9f4e5350e6869c)</t>
  </si>
  <si>
    <t>A career in our People Analytics and Insights practice, within People and Organisation services, will provide you with the opportunity to help our clients reset their talent strategies and deliver extraordinary business results through their people. We focus on evaluating and managing their unique challenges so our clients can maximise their return on the overall investment in human capital. Youâ€™ll gain a tremendous depth of expertise in all aspects of human capital, including creating sustainable value through people culture and change, designing compensation and retirement strategies, and improving human capital operations.
Our team helps business leaders design survey programmes that deliver meaningful insight into attitudes and behaviours that will improve business outcomes. Our team focuses on developing and analysing surveys related to workforce, market research, and customer satisfaction to find ways organisations can optimise Human Resources and establish industry leading practices.
Responsibilities
As a Manager, youâ€™ll work as part of a team of problem solvers with extensive consulting and industry experience, helping our clients solve their complex business issues from strategy to execution. Specific responsibilities include but are not limited to:
Proactively assist in the management of a portfolio of clients, while reporting to Senior Managers and above
Be involved in the financial management of clients
Be actively involved in business development activities to help identify and research opportunities on new/existing clients
Contribute to the development of your own and teamâ€™s technical acumen
Develop strategies to solve complex technical challenges
Assist in the management and delivering of large projects
Train, coach, and supervise staff
Keep up to date with local and national business and economic issues
Continue to develop internal relationships and your PwC brand
Job Requirements and Preferences:
Basic Qualifications:
Minimum Degree Required:
Bachelor Degree
Required Fields of Study:
Business Administration/Management, Economics, Finance, Mathematics, Mathematical Statistics, Statistics, Public Policy Analysis, Human Resources Management, Organizational Behavior Studies, Organizational Management
Minimum Years of Experience:
7 year(s)
Certification(s) Required:
One of the following is required: Senior Professional in Human Resources (SPHR), Professional in Human Resources (PHR) or a Masters (Business Administration, Economics, Finance, Health related, Human Resources, Mathematics, Public Policy, Statistics or Industrial/Organizational Psychology and Personnel Psychology) and Workday certified
Preferred Qualifications:
Degree Preferred:
Doctor of Philosophy
Preferred Fields of Study:
Business Administration/Management, Economics, Finance, Mathematics, Mathematical Statistics, Statistics, Human Resources Management, Organizational Behavior Studies, Organizational Management, Industrial Psychology
Preferred Knowledge/Skills:
Demonstrates proven extensive knowledge in the areas of, and/or success in roles involving managing, HR analytics and reporting engagements, especially HR analytic platforms such as Workday.
Demonstrates proven extensive abilities and success with managing efforts with identifying and addressing client needs: building, maintaining, and utilizing networks of client relationships and community involvement; communicating value propositions; managing resource requirements, project workflow, budgets, billing, collection; and, preparing or coordinating complex written and verbal materials. Demonstrates proven extensive abilities and success as a team leader: supervising teams to create an atmosphere of trust and seeking diverse views to encourage improvement and innovation; answering questions and providing direction to less-experienced staff; coaching staff including providing timely meaningful written and verbal feedback.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For positions based in San Francisco, consideration of qualified candidates with arrest and conviction records will be in a manner consistent with the San Francisco Fair Chance Ordinance.</t>
  </si>
  <si>
    <t>ObjectId(5be5a7cfcf9f4e5350e6869d)</t>
  </si>
  <si>
    <t xml:space="preserve">Ionidea Inc </t>
  </si>
  <si>
    <t>Duration: 6 months +
Job Summary:
1-3 years experience; Member of Analytics team.
Supporting management to implement analytic projects/programs.
Translating and acting on work orders given to the team.
Providing resource to add/delete/amend data within any of the production systems.
Preparing Key Performance Indicators for review by senior management.
Manipulating data within Tableau. Experience using Google Analytics &amp; Adobe.
Job Type: Contract
Salary: $50.00 to $55.00 /hour
Experience:
Manipulating data within Tableau: 1 year (Required)
Google Analytics &amp; Adobe: 1 year (Required)
Location:
Radnor, PA (Required)</t>
  </si>
  <si>
    <t>ObjectId(5be5a7d8cf9f4e5350e6869e)</t>
  </si>
  <si>
    <t xml:space="preserve">Req ID: 22714
Shift: Days
Employment Status: AF - Active - Regular - Full Time 
Job Summary
1. Exhibits the ability to assist in client requirements assessment, solution set designs, coding, testing and implementation.
Demonstrates advanced SQL knowledge, relational and multidimensional models, and business intelligence delivery tools.
Demonstrates the ability to modify existing architecture to solve complex problems.
Recommends and establishes conventions and standards for all technical areas related to data storage, transformation and aggregations.
Participates in selection of new technologies, and consults on requirements.
Acts as a technical escalation point or SME for a particular aspect of the environment, assisting with complex problems and solutions.
Has an advanced understanding of technical environment and integration points, including all software, hardware, and supporting environments.
Demonstrates basic knowledge of project management concepts and may act as an implementation lead for department initiatives.
Demonstrates the ability in creating detailed documentation, including project plans, requirements status reports and operations documentation.
Exhibits ability to clearly articulate problems, issues, requirements and potential solutions to team members and clients.
Works with analysts to identify and understand source data systems
Demonstrates the ability to serve as a resource to cross- functional work teams
Exhibits the ability to guide associate Information Architects and provide teaching support to clients, Operations, and Help Desk as needed.
Knowledgeable in Research Administration (Finance, Pre/Post Award, Compliance) workflow including Project Accounting, Time &amp; Effort &amp; supported technologies
Job Responsibilities
An IS Data Engineer II is a mid-level individual contributor and may be involved in some leadership activities. An IS Data Engineer II also:
1. Meets with clients and IS personnel to determine and define specific analytical and technical systems information requirements, objectives and solution sets for maintenance or application enhancement requests of moderate complexity.
Develops data models that describe processes and data flows related to applications of simple to moderate complexity.
Identifies and resolves interface issues between applications from the same vendor or between two applications of different vendors.
Prepares supporting documentation and specifications for BI application changes or replacements with assistance from senior staff.
Assists with gathering and codifying appropriate user, system, or application requirements.
In a rapid development environment, manages scope, implementation teams, change management, and issues related to product Data Warehouse and BI products.
Acts as a product owner, interfacing with all levels of the organization to define product scope and requirements.
Monitors planned tasks; identifies and reports changes; reports status of project to Lead IS staff and/or IS Manager.
Acts as change agent to assist and support clients' transition from old to new solution set.
Assists with project evaluation and/or installation, testing and support.
Reports project issues and staff performance issues to Lead IS staff and/or IS Manager.
Performs technical development and may lead technical development teams.
Under limited supervision, modifies existing or creates new code to meet specific user, system, or application requirements.
Prepares conversion plans for moderate level applications implementations.
Provides guidance to associate Information Architects.
Provides teaching support to team members, clients, Operations, and Help Desk as needed.
Job Responsibilities (Continued)
General
1. Experience in the development or implementation of structured operational processes, conformance with SLAs, and metrics based reporting.
Intermediate knowledge in Change Control Mgt. processes
Experience with process documentation and communication tools including MS Word, Project, Excel, Visio and PowerPoint.
Basic experience and proven use of one or more of the subject areas listed below:
SQL and Database Knowledge â€“ Understanding SQL, Relational and Multidemensional Databases and Designs
1. Knowledge of relational database structures (tables, data types, data model schemas)
Knowledge of structure, use and application of SQL Syntax (SELECT statements, WHERE, ORDER BY, GROUP BY, HAVING clauses)
Knowledge of SQL Functions (character, number, date/time, aggregate)
Effective understanding of developing join relationships, using set operators, and building subqueries
Ability to build related testing scripts for unit testing
Views (demonstrate ability to develop views; understanding conditions when appropriate)
SQL Optimization (ability to execute Explain Plan, understand result and effect change to optimize SQL code)
TOAD / TOAD Data Modeler
Demonstrates ability to use TOAD to access, view and analyze data
Knowledge of ERD &amp; Database Structures in creation of Logical &amp; Physical models
Effective Database/Data set design
Job Responsibilities (Continued)
Advanced experience and proven use of one or more of the subject areas listed below:
Tableau Desktop &amp; Prep
Data mapping and data workflow techniques and control
Expression and filter transformations
Joining and merging data, lookup transformations
Aggregator and sorter transformations (User- defined functions, Advanced functions)
Stored procedure and SQL transformations
Performance tuning techniques (Mapping, Memory, Infrastructure)
Server installation &amp; Administration
Dashboard &amp; Visualization consultation
Cube dimensions (creating/maintaining translations, attribute relations, hierarchies)
Business Objects
Data integrator for ETL
Create/Maintain BO Universes
WebI: Use, Support, standard and custom measures and dimensions
Support Business Objects Enterprise Server
Create/Maintain Business Objects Folders and Security
Qlikview
Develop &amp; Deploy Qlikview dashboards / QVD from enterprise DW
Data model &amp; interactive solutions
Manage load scripts for multi-source distribution
Analytics
Cube dimensions (creating/maintaining translations, attribute relations, hierarchies)
Dimension usage: reference dimensions, many to many relationships, fact relationships, role-playing relationships granularity
Creating and maintaining data source views and reporting models
Hypothesis development, design test/experiments, &amp; developing actionable recommendations
Statistical modeling techniques (logistic regression, log linear regression, etc...)
Data Warehouse Support and Design
Creating/Maintaining Tables
Creating/Maintaining Views
Creating/Maintaining Indexes
Creating/Maintaining Functions
Creating/Maintaining Stored Procedures
Creating/Maintaining Oracle Packages
Data Warehouse Design Principles (Kimball or Inmon)
Creating/Maintaining Fact and Dimension Tables
Performance Monitoring and Tuning (SQL, Index Utilization)
Development Methodology
Document Development Initiatives
Collect and Maintain Client Requirements
Breakdown Initiatives into Tasks
Lead Development Initiatives
Act as a Liaison with Clients
Estimate Initiatives
Required Licenses, Certifications, Registrations
One (1) Certifications or proficiency in appropriate Data Science/Data Integration/Data Warehousing technology or subject domain.
Required Education and Experience
Required Education:
Bachelorâ€™s Degree in Computer Science, Computer/Software Engineering, Information Technology or related fields.
Required Experience:
Minimum of three (3) years of Data Engineering/Business Intelligence/Data Warehousing experience, preferably in a healthcare environment.
Experience performing root cause analysis on internal and external data and processes to answer specific business questions and identify opportunities for improvement.
Experience supporting and working with cross-functional teams in a dynamic environment.
Working knowledge of message queuing, stream processing, and highly scalable data stores.
Previous experience manipulating, processing and extracting value from large disconnected datasets.
Preferred Education, Experience &amp; Cert/Lic
Preferred Education:
Advanced Degree in Computer Science, Informatics, Information Systems or another quantitative field.
Preferred Experience:
Minimum of six (6) years of experience in a Data Engineer role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
 </t>
  </si>
  <si>
    <t>ObjectId(5be5a7f8cf9f4e5350e6869f)</t>
  </si>
  <si>
    <t>ObjectId(5be5a800cf9f4e5350e686a0)</t>
  </si>
  <si>
    <t>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
Weâ€™re an independent owned company with a rich heritage and a bold entrepreneurial mission. If youâ€™re excited by the thought of helping people and organizations go from new ideas to life-changing innovations faster, weâ€™re excited to consider you for a position at Clarivate.
Business Intelligence &amp; Analytics Manager, Scientific and Academic Research
In the current business environment, maintaining an obsessive customer focus is paramount to preserving competitive differentiation and market relevancy. Paramount to this focus is a deep understanding of how customers use and derive value from products, enabled by disciplined, data-driven analytical rigor. The Business Intelligence function at Clarivate comprises of a team of analytical whizzes and strategic thinkers who own customer usage data and analyses to improve the companyâ€™s ability to acquire, understand, engage with, and retain customers.
What youâ€™ll do
As a Business Intelligence &amp; Analytics Manager, you will manage business intelligence for Clarivateâ€™s Scientific and Academic Research business unit. You will partner with cross-functional stakeholders, including sales, marketing, product, content, pricing, technology, and the executive leadership teams, to:
Define and meet stakeholder requirements for customer usage metrics and processes
Turn raw customer usage data into insights, recommendations, dashboards, and reports
Obsessively study customer usage data to proactively identify opportunities for driving higher usage, product improvements, new business, increased retention, and price increases
Investigate and tackle unstructured problems and hypotheses and answer them with analyses that tell a story focused on insights and recommendations, not just data
Develop and implement streamlined and recurring reporting processes to proactively flag and address customer usage-related opportunities and issues, and to ensure that the usage of new features and products are being tracked and evaluated
Oversee a modernization in the existing usage systems by working with technology and product to transition from a passive monitoring infrastructure to an app logging infrastructure, enabling more granular usage metrics to be delivered in real-time through interactive, customized dashboards with self-serviceability
Who weâ€™re looking for
Self-starters with inherent curiosity and an eagerness to learn, and who are not afraid to work long hours
Strong communicators with excellent interpersonal skills and an eagerness to work with senior executives
Meticulous individuals who can balance attention to detail with swift execution
Team players who can collaborate effectively with cross-functional members across the organization
Strategic thinkers and analytical whizzes who are not afraid of ambiguity and unstructured problems
Qualifications
Bachelorâ€™s degree in Business, Engineering, Statistics, or other quantitative fields
2 plus years experience in an analytically-intensive role such as business operations, product management, management consulting, investment banking, strategic finance, or corporate strategy
Very strong Excel and PowerPoint skills
Nice-to-haves
Proficient with SQL
Familiarity with BI tools (e.g., Business Objects, Tableau, SAS Visual Analytics)
Knowledge of or prior experience with subscription-based businesses
Knowledge of or prior experience with the scientific and academic research ecosystem
Prior management experience
About Us
Clarivate Analytics is a global information services and analytics company serving the scientific research, intellectual property, and life sciences end markets. Universities, R&amp;D-intensive businesses, government agencies and law firms use Clarivateâ€™s curated content, analytics, services and workflow solutions to facilitate the discovery, development, protection, commercialization and measurement of their scientific research, innovations, and brands. The company has over 4,000 employees across more than 75 offices in over 40 countries. For more information, please visit us at www.Clarivate.com.
It is the policy of Clarivate to provide equal employment opportunity (EEO) to all persons regardless of age, color, national origin, citizenship status, physical or mental disability, race, religion, creed, gender, pregnancy,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t>
  </si>
  <si>
    <t>ObjectId(5be5a817cf9f4e5350e686a1)</t>
  </si>
  <si>
    <t xml:space="preserve">Albert Einstein Healthcare Network </t>
  </si>
  <si>
    <t>Position Description
In this role you will be responsible for:
This position will work with various departments to create analytical solutions to support performance improvement initiatives across Einstein Healthcare Network. This position will support EHN initiatives and internal client requirements by creating reporting tools, data mining, analysis, and validation as requested.
If you possess the following qualifications, please apply immediately:
Bachelors degree in business, healthcare administration, computer science or related field.
A minimum of 2 years of related work experience; Healthcare experience preferred.
Advanced knowledge of Microsoft Excel and Access, including PivotTables, with the ability to run queries, manipulate and clean data, generate reports and utilize data visualization tools (tableau, Microsoft BI).
Ability to communicate complex ideas in an understandable and compelling manner to all stakeholders, from peers to executive level management, both verbal and written.
Strong analytical capabilities and problem-solving skills to analyze and validate data.
Ability to handle multiple projects, manage time, work well with others, and maintain professionalism under pressure and limited supervision.
Physical Demands:
Physical Requirements: Sitting for long periods of time; standing; lifting up to 10 lbs
Visual Requirements: Extensive exposure to computer screens; color vision
Hearing Requirements: Ability to hear normal conversation and telephone communication
Working Conditions: Office Setting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</si>
  <si>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ObjectId(5be5a82fcf9f4e5350e686a2)</t>
  </si>
  <si>
    <t>ObjectId(5be5a846cf9f4e5350e686a3)</t>
  </si>
  <si>
    <t xml:space="preserve">Federal Reserve Bank (FRB) </t>
  </si>
  <si>
    <t>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
Job Summary:
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
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
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
Principal Duties and Responsibilities:
Supporting the development or implementation of supervisory retail loss models, the data related to those models, or the qualitative evaluation of industry models through participation in the DFAST and CCAR exercises.
Analyzing consumer credit or fixed income securities such as tracking the performance of key variables to identify possible sources of emerging risks for bank examiners, subject matter experts, CCAR modelers or other System personnel.
Leading or collaborating with senior staff on statistical and econometric research projects, including collecting and analyzing data, reviewing prior research, writing research reports, and presenting results to officers and staff.
May participate on bank, department, or system projects. Fulfills job duties and responsibilities in conformance with sound safety practices. Demonstrates effective SRC Core Competency skills for grade and position. Performs other related duties as assigned.
Subordinates:
None
Scope Measurements:
None</t>
  </si>
  <si>
    <t>ObjectId(5be5a84dcf9f4e5350e686a4)</t>
  </si>
  <si>
    <t>ObjectId(5be5a855cf9f4e5350e686a5)</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</si>
  <si>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Sr. Associate to join our KPMG Lighthouse - Center of Excellence for Advanced Analytics to work with our Healthcare team.
Responsibilities:
Rapidly prototype, develop, and optimize D&amp;A implementations to tackle the BI/EDW/Big Data and Data Science needs for a variety of Fortune 1000 corporations and other major organizations
Design, develop and maintain D&amp;A solutions on premise/cloud/KPMG-hosted/hybrid infrastructure; Be the team champion of some mainstream BI/EDW/Big Data toolsets like Tableau, Alteryx, Informatica, Pentaho, Er-Win, and Power Designer
Play the role of data owner in cross-disciplinary teams; Build logical/physical data models; Discover, profile, acquire, process, model and own data for the solutions
Implement data processing pipelines, data mining/science algorithms, and visualization engineering to help clients distill insights from rich data sources, including social media, news, internal/external documents, emails, financial data, client data and operational data
Actively be involved in research and experiment of leading/emerging BI/EDW/Big Data methodologies such as serverless data lake, AWS Redshift, Athena, Glue, GCP BigQuery, and MS PowerBI and apply them to real client solutions
Be the data engineering SME in the process for pursuing innovations, target solutions, and extendable platforms for Lighthouse, KPMG and client
Qualifications:
Minimum of three years of relevant data engineering experience in related industries, preferably professional services; Experience and knowledge of RDBMS design, data modeling, MPP EDW system implementation; Have completed two plus production BI/EDW/Big data projects with the ability to communicate complex technical concepts to non-technical personals at all levels; Proficiency with healthcare analytics and data structures
Bachelor's Degree, Master's Degree or PhD from an accredited college/ university in Computer Science, Computer Engineering or related field
Hands-on experience and knowledge in: BI/EDW/Big Data toolsets (Tableau, Alteryx, Informatica, Pentaho, Er-Win, Power Designer); Mainstream cloud infrastructures (AWS, MS Azure and GCP; their D&amp;A-related Microservices); Implementing data lake and serverless data lake; Proficient-level fluency of SQL
Hands-on experience of Linux/Unix/Windows/.NET; Market-leading fluency in several programming languages: Bash/ksh/PowerShell; Python/Perl/R; Ability to pick up and learn new technologies quickly
Hands-on experience and knowledge in distributed computing architecture, massive-parallel processing big data platforms like Hadoop, MapReduce, HDFS, Spark, Hive/Impala, H-Base/MongoDB/Casandra and Teradata/Netezza/Redshift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</si>
  <si>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ObjectId(5be5a85ecf9f4e5350e686a6)</t>
  </si>
  <si>
    <t xml:space="preserve">pddninc.net </t>
  </si>
  <si>
    <t>Role: Hadoop Data Architect
Location: West Chester, PA
Emp Type: Permanent Job
Interview: Phone/Skype
Hands-on experience in working with Hadoop Distribution platforms like HortonWorks, Cloudera, MapR and others
Take end-to-end responsibility of the Hadoop Life Cycle in the organization
Be the bridge between data scientists, engineers and the organizational needs
Do in-depth requirement analysis and exclusively choose the work platform
Full knowledge of Hadoop Architecture and HDFS is a must
Working knowledge of MapReduce, HBase, Pig, Java and Hive
Ensuring the chosen Hadoop solution is being deployed without any hindrance
Hands-on experience in working with Hadoop Distribution platforms like HortonWorks, Cloudera, MapR and others
Take end-to-end responsibility of the Hadoop Life Cycle in the organization
Be the bridge between data scientists, engineers and the organizational needs
Do in-depth requirement analysis and exclusively choose the work platform
Full knowledge of Hadoop Architecture and HDFS is a must
Working knowledge of MapReduce, HBase, Pig, Java and Hive
Ensuring the chosen Hadoop solution is being deployed without any hindrance
Engineering</t>
  </si>
  <si>
    <t>ObjectId(5be5a8a5cf9f4e5350e686a7)</t>
  </si>
  <si>
    <t xml:space="preserve">Eurofins Scientific </t>
  </si>
  <si>
    <t>To learn more about Eurofins, please explore our website www.eurofinsus.com.\r\n\r\nEurofins is a M/F, Disabled, and Veteran Equal Employment Opportunity and Affirmative Action employer.",
"identifier" : {
"name" : "Lancaster Laboratories",
"value" : "14206",
"@type" : "PropertyValue"
},
"@context" : "http://schema.org",
"@type" : "JobPosting"
}
Characterization Scientist
Organization
Eurofins Lancaster Laboratories Professional Scientific Services, LLC
Location
PA, Malvern
Job Code
14206
Apply Now
Eurofins Lancaster Laboratories PSS is searching for a Characterization Scientist in Malvern, PA
Scientist responsibilities include, but are not limited to, the following :
Perform cGMP testing of samples for biopharmaceutical clients utilizing HPLC and HPLC/MS/MS
Perform fraction collection and variant isolation of protein related products
Troubleshoot method and instrumentation problems
Ability to interpret Mass Spectra and familiarity with data analysis software
Develop and execute validation plans
Carry out method transfers, feasibility studies, and method development
Communicate effectively with client staff members
The ideal candidate would possess :
Familiarity with LC/MS
Understanding of protein structure and funtion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Basic Minimum Qualifications :
Bachelor's degree in biochemistry, chemistry or other related degree concentration, or equivalent directly-related experience (two years of directly related industry experience is equivalent to one full-time year of college in related major)
At least three years relevant experience
Authorization to work in the United States indefinitely without restriction or sponsorship
Position is full-time, Monday-Friday, 8 a.m.-5 p.m., with overtime as needed. Candidates currently living within a commutable distance of Malvern, Pennsylvania are encouraged to apply.
Position is full-time, Monday-Friday, 40 hours per week., with overtime as needed. Candidates currently living within a commutable distance of Malvern,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Eurofins is a M/F, Disabled, and Veteran Equal Employment Opportunity and Affirmative Action employer.</t>
  </si>
  <si>
    <t>ObjectId(5be5a8accf9f4e5350e686a8)</t>
  </si>
  <si>
    <t xml:space="preserve">CSL Behring </t>
  </si>
  <si>
    <t>Clinical Safety ScientistUnited States of AmericaR-0667262012 CSL Behring L.L.C.
*Job Description**
The Clinical Safety Scientist is an integral member of the Global Clinical Safety and Pharmacovigilance Risk Management function and is a key contributor to the lifecycle risk management activities of CSL products.
The Clinical Safety Scientist is responsible for conducting integrated safety surveillance, review, analysis of relevant clinical safety data of CSL medicines throughout their lifecycle, that is, for products in clinical development and CSL manufactured products on the market in collaboration with the Clinical Safety Physician.
*Responsibilities:**
Support Clinical Safety Physicians in the safety review process and evaluation of safety data throughout the product lifecycle using a combination of quantitative and qualitative approaches
Undertake signal detection activities on safety data sets from various sources, such as spontaneous adverse event listings, clinical trial datasets, reports or datasets from observational studies- and present summaries of the data in a meaningful way
Review publications from the scientific and medical literature for important safety information; summarize and critically appraise the findings from these publications for safety reports (such as periodic safety update reports, signal detection reports, signal evaluations)
Drafting of safety-related documents, particularly sections relating to safety risk management e.g. periodic safety update reports, development safety update reports, clinical overview addenda to support registration activities; and contributing to/ reviewing safety sections of other clinical or regulatory documents including Investigator?s brochures and submission dossiers
Contribute to the production of, and updates to, Risk Management Plans for CSL manufactured products, including drafting of the safety sections
Support ongoing risk management activities by participation in and coordination of the operational and scientific activities associated with internal cross functional Safety Management Teams for the associated products.
Participate in associated development teams, such as the Study Execution Team and the Clinical Development Team, in collaboration with the Clinical Safety Physician
Support the physician in providing responses for safety-related questions from internal sources and/or external regulatory requests
Contribute to quality improvement: Review, prepare, and/or update local and global SOPs and working instructions as required
*Education:**
+ Bachelor?s degree required in the biological, nursing or pharmaceutical sciences
+ Advanced clinical/scientific degree preferred
*Experience:**
+ Understanding of pharmacovigilance and global clinical safety methodology and regulations, guidelines and standards.
+ Knowledge and experience of safety monitoring and signal detecting preferred.
+ Understanding of ICH GCP and drug development preferred.
+ Computer proficiency in basic database entry and graphics presentations (e.g. Microsoft Excel or equivalent).
+ Excellent written and verbal communication skills in English, with the ability to evaluate, interpret and synthesize scientific data.
+ Self-motivated, able to prioritize and plan effectively
+ Ability to work independently and as a team player, working in a global cross functional environment.
Share:
State/Province : Pennsylvania
City : King of Prussia
Street Address : 1020 First Avenue
Primary Location : CSL Behring King of Prussia
*Equal Opportunity Employer**
CSL is an Equal Opportunity Employer. If you are an individual with a disability and need a reasonable accommodation for any part of the application process, please click below.
CSL makes all employment decisions without regard to race, color, religion, national origin, ancestry, age, sex, gender, pregnancy, disability, marital status, sexual orientation, gender identity, genetic information, military status, protected veteran status (specifically status as a disabled veteran, recently separated veteran, armed forces service medal veteran, or active duty wartime or campaign badge veteran) or other classification protected by applicable US federal, state or local law. CSL complies with all applicable employment laws, including but not limited to Title VII of the Civil Rights Act of 1964, the Americans with Disabilities Act, the Fair Labor Standards Act, and the Immigration Reform and Control Act.
https://www.cslbehring.com/careers/eeo-statement</t>
  </si>
  <si>
    <t>ObjectId(5be5a8bccf9f4e5350e686a9)</t>
  </si>
  <si>
    <t xml:space="preserve">Gift Of Life Donor Program </t>
  </si>
  <si>
    <t>Gift of Life Donor Program, the non-profit agency serving eastern Pennsylvania, southern New Jersey and Delaware, is responsible for recovering organs and tissues used in life-saving and life-enhancing transplants.
Join the nationâ€™s leading organ donor program which coordinates more life-saving transplants than any program in the country, and provides hope and healing to thousands each year.
This is an excellent opportunity for the experienced data aficionado to join the Donation and Transplantation Data Analytics team.
You will:
Conduct analytical studies to support GLDP and its external partners in developing abstracts, presentations, or publications.
Produce reports for GLDP Directors and their staff, as well as GLDP Board of Directors, GLDP Subcommittees, transplant centers, local, state, and federal agencies, and other GLDP customers on an as needed basis.
Develop dashboards that provide timely, automated access to key performance metrics aligned with the strategic goals of the organization (transforms data into usable business intelligence).
Design, prepare and complete reports as needed.
Create presentations, setting priorities, and analyze data for statistical significance within established deadlines.
Assist with completion of abstracts.
Successful candidate will demonstrate the ability to:
Collaborate with clinical departments to identify business objectives and data required to support those objectives
Create dashboards, reports and ad hoc queries to support clinical operations
Work with Quality Assurance and other departments within the Clinical Division to provide data and analytical support for QAPI projects
Work with external partners to support research projects, providing data or analytical support
Execute data collection plans from both structured and unstructured sources to support data exploration, hypothesis testing and statistical modeling
Perform exploratory data analysis of data from multiple disparate sources, generate insights and validate hypotheses developed during data exploration (i.e. formulate data model, perform statistical analysis)
Present analytical results and data visualizations in a way that is meaningful for business stakeholders and provides actionable insights
Work with external partners to support research projects and provide data and/or analytical support for those projects as require
Discover new opportunities where advanced analytical techniques can be leveraged for solving business problems
Successful candidates will possess:
A Bachelorâ€™s in an area with a technical and computational emphasis and 2 or more years of work and/or internship experience. As well as:
Ability to communicate with people of varying backgrounds and skillsets
Excellent critical thinking and creative problem solving capabilities
Self-directed with strong intrinsic motivation and eagerness to learn and apply new skills
Expert level proficiency with SQL
Experience with statistical analysis software, PASW in particular a plus
SQL Server Report Services, Analysis Services, Integration Services, Power BI all a big plus
Ability to communicate with and maintain good relationships with all stakeholders and GLDP staff members throughout the organization
Must have excellent verbal and written communication skills
We offer an outstanding compensation and benefits package, including medical, prescription drug and dental insurances, as well as tuition assistance and an employer matched 403(b) savings plan.
We are an equal opportunity employer and support diversity in our workplace.</t>
  </si>
  <si>
    <t>ObjectId(5be5a8dbcf9f4e5350e686aa)</t>
  </si>
  <si>
    <t>PRIMARY DUTIES AND RESPONSIBILITIES:
The Digital Marketing and Analytics Manager will develop and execute digital marketing plans, including paid and organic social media on all TFI channels and paid searches. Develop and execute a dual social media strategy that drives exhibit/event revenue and positions the Institute as a leader in online science communication. Write paid social media copy, coordinating campaigns with media agency partner. Write, edit, publish and optimize organic social media content that builds meaningful connections with our audience and elicits results across all TFI platforms including but not limited to: Facebook, Twitter, Instagram, YouTube, Google My Business, LinkedIn, etc. Work with Director of Digital Editorial and TFI scientists to build and execute a science information content strategy through internal brainstorming, competitive research, platform determination, and audience identification with the primary goal of audience growth and creative differentiation in the online science communication space. Manage digital advertising campaigns with communications agency partner, and SEO consultant and Google Grant execution. The Digital Marketing and Analytics Manager will work closely with the Assistant Director of Marketing and Senior Digital Producer to optimize website content to help visitor experience, improve conversions, and increase SEO. Oversee brand management of 3rd party review/referral sites. Maintain and report regular actionable statistics and analytics. The Digital Marketing and Analytics Manager will also post/stream live from evening and weekend museum events, as needed.
MINIMUM QUALIFICATIONS:
Bachelors in Marketing or related field with a minimum of four (4) years of digital marketing experience. Excellent creative writing and communication skills. Strong project management and organization skills with an attention for detail. Experience in the cultural arts, themed entertainment, sports or attractions preferred. In-depth knowledge of social platforms and campaign optimization is a must. Experience implementing and managing cross platform tracking pixels (e.g., Facebook pixels) with the ability to troubleshoot technical issues. Interest in exploring use of new platforms in a creative way including live streaming with podcasts, online contests and challenges, etc. Well-versed in Google Analytics and Google Tag Manager, with experience creating and implementing conversion funnels (goals, e-commerce, multi-channel). Experience with business intelligence systems (e.g. Tableau, GoodData, etc.) and proficiency in Microsoft Office and CRM platforms is preferred.
Full-time, 37.5 hours per week. Evening and weekend hours may be required.
When applying, please make sure to attach your cover letter and resume.
EOE
Job Type: Full-time</t>
  </si>
  <si>
    <t>ObjectId(5be5a8e3cf9f4e5350e686ab)</t>
  </si>
  <si>
    <t xml:space="preserve"> Ridley Park</t>
  </si>
  <si>
    <t>Company
The Boeing Company
Job ID
*********
Date posted
10/10/2018
Location
Ridley Park Pennsylvania United States
Job Description
The Boeing Defense, Space &amp; Security (BDS) organization is seeking a Product Data Management Specialist (Level 2) to join the Vertical Lift Division located in Ridley Park, PA. The selected individual will assist with activities to identify and document product requirements relevant to configuration, data, data management and engineering process.
Position Responsibilities
Duties will include (but are not limited to):
Assist with plans and processes to ensure data products meet technical, regulatory, contractual and company requirements and to maintain configuration control
Support the monitoring of adherence to regulatory, data configuration and contractual requirements
Support data requirements / data management processes
Support change management / configuration processes
Develops plans, schedules and resource commitments to develop, test and deploy process improvements and changes
With general supervision, complete assignments to identify, develop and document data requirements and / or data management processes for proposals and subsequent contracts
Contribute to the interpretation of contractual data requirements to ensure compliance
Provide advice at the working group level and / or participates in the resolution of basic data discrepancies and identifies data management issues (i.e., data retention, data storage, etc.)
Participate in the verification of completed data deliveries and acceptance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Division
Vertical Lift
Relocation Assistance Available
No. Relocation assistance is not a negotiable benefit.
Qualifications
Basic Qualifications (Required Skills / Experience):
Experience in Microsoft Office products including Word, Excel &amp; PowerPoint
Experience with configuration / data management principles and processes
Experience preparing agendas, facilitating meetings, taking actions, and following up action items to closure
Preferred Qualifications (Desired Skills / Experience):
Experience with industry, military or government specifications
Configuration / Data Management experience supporting DOD programs
Experience with preparation of government deliverables
Experience in technical writing / editing
Basic awareness of quality principles, such as ISO 9001
Typical Education / Experience:
AA degree in related discipline and typically 1 or more years of related experience or an equivalent combination of education and experience.
Work Authorization:
This position requires the ability to obtain a U.S. Security Clearance for which the U.S. Government requires U.S. Citizenship.
Relocation:
This position is based in Ridley Park, PA and does not offer relocation assistance. Applicants must reside in the area or be willing to relocate at their own expense.
Experience Level
Entry Level
Job Type
Standard
Travel
Yes, 10 % of the Time
Contingent Upon Program Award
No
Union
No
Job Code
6D2FN2</t>
  </si>
  <si>
    <t>ObjectId(5be5a8f4cf9f4e5350e686ac)</t>
  </si>
  <si>
    <t>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
The Associate Principal Scientist (Safety &amp; Exploratory Pharmacology Department, SEP) is a skilled and highly motivated scientist with subject matter expertise in integrative neuroscience (more particularly: EEG with emphasis on seizure/convulsion), and/or cardiovascular pre - clinical in vivo physiology/pharmacology . The successful candidate must also possess proven, strong experimental, functional laboratory, and facilitative leadership characteristics with significant knowledge and direct experience in the conduct, analysis, development, and interpretation of a broad range of in vivo endpoints and chronic instrumentation approaches relevant to non-GLP investigative safety pharmacology.
Under the minimal direction and supervision of senior SEP department management, his/her primary responsibilities include: Collaboration within a team for the development and conduct of complex preclinical in vivo assays used for investigative risk assessment, routine lead optimization, and safety assessment of new drug candidates in discovery and preclinical development. He/she will contribute to the design and conduct of well-defined non-GLP studies in different preclinical test systems. He/she will also carry-out assigned complex laboratory tasks that include the development of new models, physiologic data recording, data handling/analysis, timely summarization and interpretation of data, and writing reports.
The successful candidate will report to the Director of In Vivo Investigative Safety Pharmacology. This scientist will demonstrate critical problem-solving skills, ability to analyze and interpret complex data sets and when required, integrate findings across multiple studies or projects to propose new model development, strategic planning of additional early de-risking and/or safety pharmacology studies for NBEs or NCEs.
Primary objectives include: i) contribution to the conduct of investigative preclinical, in vivo, non-GLP risk assessment studies designed to provide critical information on major vital organ systems with an initial focus on nervous system endpoints; ii) model development, including refinement of existing approaches and/or implementation of new methods and physiologic endpoints; iii) ability to integrate preclinical in vivo functional assessments into a broader interpretation of systemic risk that will require familiarity safety pharmacology guidelines/approaches; iv) provide a mechanistic understanding of the observed profile.
The successful candidate is expected to work independently and collaborate as part of, or leading, a cross functional team. Successful interaction with co-workers within the SEP department and other groups within Merck &amp; Co. to contribute to the functional and strategic effort of specific programs is required.
In this role, an extensive understanding of in vivo study execution of complex invasive and non-invasive preclinical methodologies in central &amp;/or peripheral nervous system (CNS &amp; PNS) is required and cardiovascular experience is strongly preferred. In addition, the successful candidate should be functionally adept in analysis tools including familiarity with programming /building tools in MatLab, Excel VBA, R, IronPython, or other.
Possibility to participate in national and/or international professional societies, technical associations, and/or standards committees (ex: HESI-ILSI/FDA working groups and consortia). Presentation(s) of original work at internal Merck &amp; Co. scientific meetings/events and at external national and international scientific meetings, including contribution to preparation and authorship of scientific publication(s) in peer-reviewed journals is required.
Qualifications
Education Minimum Requirement:
Ph.D with postdoctoral experience and at least 4 years of â€hands-onâ€ experience in the development, execution and interpretation of preclinical in vivo studies with a focus on the CNS/PNS (more particularly EEG, seizure/convulsion) or cardiovascular system.
Required Experience and Skills:
Proven ability to develop and conduct complex, integrated in vivo studies in conscious rodents and non-rodent laboratory species targeting endpoints in the CNS &amp; PNS and cardiovascular.
Three or more first author articles with an in vivo focus published in peer-reviewed journals.
Significant data acquisition, analysis, and signal processing skills, including previous experience in using a variety of analysis/reporting tools.
Preferred Experience and Skills:
Hands-on experience in the development, execution and interpretation of in vivo CNS/PNS and/or CV studies.
Previous experience in the use of radiotelemetric approaches of continuous measurement and recording of CNS and/or PNS endpoints in conscious, freely moving animals. Additional in-vivo experience in cardiovascular and/or at least one other vital organ system preferred</t>
  </si>
  <si>
    <t>ObjectId(5be5a8fbcf9f4e5350e686ad)</t>
  </si>
  <si>
    <t>Provides statistical, clinical data management and programming for the medical department. Collaborates in the production of the study protocols, provides and/or facilitates sample size calculations. Reviews case report forms (CRFs) to ensure appropriate data collection, cleaning, statistical analysis and reporting of the study. Enhances understanding of statistical hypothesis testing and presentations.
The Senior Statistical Scientist, Biostatistics leads the full scope of statistical contribution to a clinical development program. The Senior Statistical Scientist, Biostatistics provides statistical strategies for the clinical trials and regulatory submissions, and is accountable for the statistical deliverables within the program.
Responsibilities
Lead full scope of Biostatistics conduct for the responsible program. Define statistical strategy and ensure appropriate statistical methodologies applied to study design and data analysis for clinical trials and regulatory submissions
Influence and contribute to clinical development plans (CDPs/TPPs). Lead statistical strategy and quantitative evaluation to clinical trials, regulatory submissions, and related documents.
Ensure sound statistical foundation underpinning program strategy within the responsible program. Be accountable for the quality of statistical strategy and analysis planning for clinical trials and regulatory submissions.
Represent Biostatistics in interactions with authorities (eg, FDA, EMA, PMDA)
Be responsible for interpreting analysis results and ensuring reporting accuracy in study reports and regulatory documents.
Manage outsourcing operations within the responsible program. Ensure timeliness and quality of deliverables by CRO.
Be accountable for the TFL/CDISC package for study report and regulatory submission.
Define and conduct ad hoc statistical analyses
Support improvement initiatives and related standards for infrastructure / process / scientific consulting
Education
PhD or MS in Biostatistics, Statistics, or related fields
Experience
10 years of experience in Clinical Development in a Pharmaceutical or Biotechnology setting
Experience providing statistical leadership at compound/indication level
Demonstrated statistical expertise and leadership in facilitating and optimizing the (pre/early/full-) clinical development strategy
Solid experience in applications of advanced statistical methodologies
Leading roles in regulatory submissions
Experience in interactions with major regulatory authorities preferred
Experience managing CRO preferred
Track record of innovation desired
Broad knowledge of clinical development and processes
Strong interpersonal and communication skills (verbal and written in English), comfortable around senior management
Ability to collaboratively work and provide leadership in matrix environment
Strong problem solving skills
Expertise in
Statistical methodologies
CDISC, statistical programming, and/or data standards
Biostatistics and Statistical Programming Operations
Worker Type:
Employee
Worker Sub Type:
Regular
SDL2017</t>
  </si>
  <si>
    <t>ObjectId(5be5a903cf9f4e5350e686ae)</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</si>
  <si>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Sr. Associate, Data Analytics Strategy Consultant to join our KPMG Lighthouse - Center of Excellence for Advanced Analytics to work with our Financial Services team.
Responsibilities:
Bring strong sector- and/or business-process-specific knowledge to bear for D&amp;A strategy, transformation, or solution design engagements; focused on helping clients understand the broader D&amp;A journey and implications, and helping engagement teams understand domain context required for delivering meaningful and effective insights from D&amp;A solutions; Gather client and market information through interviews, surveys, workshops, and market research; realize requirements, styles and preferences for visualizations within sectors of expertise; managers in this role may have some opportunity to assist in the overseeing the design, management, execution, and implementation of complex analytics models.
Assess, capture and translate complex business needs and existing organization D&amp;A maturity levels into a structured strategy for D&amp;A capability development, including role and process design, analytics use case ideation and technology roadmapping with the ability to explain data &amp; analytics concepts to non-technical team members
Proactively broaden and deepen client relationships by working with varying levels of client team members and utilize a hypothesis-driven, problem-solving approach to design and review with clients all aspects of an organization-specific D&amp;A target operating model
Research and communicate sector or process-specific data and D&amp;A solution design requirements, including building such design requirements into targeted visualizations
Apply data &amp; analytics concepts to bueinss problems with an understanding of how applying these concepts can provide business value; design, host and debrief a variety of information gathering exercises as part of D&amp;A strategy and transformation readiness evaluations; for example, collaborative workshops and ideation sessions, 1:1 leadership interviews, survey design and execution and external market research
Support project leaders in tracking and communicating project risks, budget, rates and launch/closeout activities; including the administration of work papers and collaboration sites (shared with D&amp;A Modelers and D&amp;A Engineers); manage/mentor KPMG resources to drive engagments to successful closure
Qualifications:
A minimum of three years of data analytics experience with a professional services firm, an internal strategy/analytics group, or similar environment with previous experience in strategy and/or analytics consulting highly regarded
Bachelor's degree in a technical or quantitative field from an accredited college or university (master's or MBA degree preferred) with knowledge of topics such as statistics, econometrics, machine learning, operations research, decision science, and cloud computing
Demonstrated analytics solution design and build expertise, project management skills, strong business consulting acumen in applying advanced analytics to solve business issues, and knowledge of business operational, process, delivery, and revenue models
Demonstrated ability to manage engagements and interface with senior level management internally as well as with clients and significant project management, client handling, and executive communication capabilities (e.g., interviews, workshop management, business writing)
Sector- and/or process-specific experience in D&amp;A strategy and transformation, as well as exposure to design and implementation needs with a good understanding of general landscape for data science and big data opportunities; deeper understanding of sector- and/or process-specific landscape for opportunities
Organization design, transformation design/execution expertise, workstream management skills, and strong business consulting acumen with ignificant project management, client handling, and executive communication capabilities (e.g., interviews, workshop management, business writing)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</si>
  <si>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ObjectId(5be5a90bcf9f4e5350e686af)</t>
  </si>
  <si>
    <t>Position Description
Einstein Healthcare Network is a private, not for profit organization with several major facilities and many outpatient centers. Our primary mission is to provide compassionate, high quality healthcare to the greater Philadelphia region. Einstein Healthcare Network promotes wellness. Research has shown that smoking is dangerous to the health of smokers and to others. Einstein campuses are Tobacco and Smoke Free.
In this role you will be responsible for:
This position will work with various departments to create analytic solutions to support performance improvement, patient safety, patient experience, and infection prevention and control efforts
This position will support hospital initiatives and internal client requirements for creating reporting tools, data mining, analysis, and validation as requested
If you possess the following qualifications, please apply immediately:
Bachelor's degree in business, healthcare administration, computer science or related field required
Advanced knowledge of Microsoft Excel and Access, including PivotTables, VBA and SQL with the ability to run queries, manipulate and clean data, and generate reports required
Ability to communicate complex ideas in an understandable and compelling manner to all stakeholders, from peers to executive level management, both verbal and written required
Strong analytical capabilities and problem-solving skills to analyze and validate data required
Ability to handle multiple projects, manage time, work well with others, and maintain professionalism under pressure and limited supervision required
A passing grade of 90% or greater on the Microsoft Excel 2010 - Whole Test competency assessment from Kenexa Prove It!, as administered by Human Resources required
A passing grade of 75% or greater on the Microsoft Access 2010 competency assessment from Kenexa Prove It!, as administered by Human Resources required
Healthcare experience preferred
Familiarity with ICD-9-CM and ICD-10CM/PCS coding and DRG codes preferred
Experience with various database management systems including design, testing, implementation, maintenance and administration preferred
Valid driver's license preferred
Intermediate knowledge of web design programming languages (HTML, CSS, JavaScript, ColdFusion) preferred
Physical Demands:
Physical Requirements: Sitting for long periods of time; standing; lifting up to 10 lbs
Visual Requirements: Extensive exposure to computer screens; color vision
Hearing Requirements: Ability to hear normal conversation and telephone communication
Working Conditions: Office setting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</si>
  <si>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ObjectId(5be5a913cf9f4e5350e686b0)</t>
  </si>
  <si>
    <t xml:space="preserve">Einstein Healthcare Network </t>
  </si>
  <si>
    <t>In this role you will be responsible for:This position will work with various departments to create analytic solutions to support performance improvement, patient safety, patient experience, and infection prevention and control efforts. This position will support hospital initiatives and internal client requirements for creating reporting tools, data mining, analysis, and validation as requested.If you possess the following qualifications, please apply immediately:Bachelor's degree in business, healthcare administration, computer science or related fieldAdvanced knowledge of Microsoft Excel, PivotTables, and EMR database with the ability to run queries, manipulate and clean data, and generate reportsStrong analytical capabilities and problem-solving skills to analyze and validate dataAbility to handle multiple projects, manage time, work well with others, and maintain professionalism under pressure and limited supervision Familiarity with ICD-10CM/PCS coding and DRG codesExperience with various database management systems including design, testing, implementation, maintenance and administrationMust be self-directedValid driver's license requiredHealthcare experience preferredProject management experience preferred.Valid driver?s license requiredPhysical Demands:Physical Requirements: Sitting for long periods of time; standing; lifting up to 10 lbs Visual Requirements: Extensive exposure to computer screens; color vision Hearing Requirements: Ability to hear normal conversation and telephone communication Working Conditions: Office setting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SDL2017</t>
  </si>
  <si>
    <t>ObjectId(5be5a91acf9f4e5350e686b1)</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</si>
  <si>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Comcast.Comcast shapes the future at the intersection of media and technology. We create world-class experiences that people love and trust and drive innovation that builds value. We bring millions TV, Internet, entertainment, sports and news, communications and home management, theme parks, television and movies. Comcast brings to life the best of what's to come.SUMMARY:Are you a Data Engineer that loves working with very large data sets? Are you skilled in using SQL, Hive, or Python to integrate large data sets into meaningful assets that can be used by the business for analytics? If you answered yes to any of the questions above, please read on!The Comcast Enterprise Business Intelligence team needs Data Engineers to help us architect and build robust data solutions that can be used by the Data Science &amp; Analytics teams, as well as, analysts throughout the business. The role requires you to collaborate with both technical and non-technical folks so, unfortunately you won't be able to speak techie all the time. However, you will be involved in a variety of projects allowing you to grow your knowledge and skills beyond what you thought was possible.We spend a lot of time and effort architecting, building, and automating our solutions so, hopefully it's no surprise that we take data quality very seriously! We'll ask you to use your Jedi engineering skills on data quality efforts from time to time. It's fun and a great way to learn our data!WHAT YOU WILL BE DOING:- Transforming large, complex data into business assets that serve both the Enterprise Business Intelligence team and analysts throughout the organization- Providing appropriate data for a given analysis. This would require you to work with data modelers/analysts to understand the business problems they are trying to solve and create or augment data assets to feed their analysis.- Explore and recommend innovative solutions to complex problems. How cool is that?- Ensure our data assets meet our data quality standards. It's important!- Have fun in a fast paced energetic environmentWHAT YOU NEED:- 2+ years of relevant employment experience- Teradata experience preferred. We're looking for power users not administrators- Strong SQL, we mean REALLY strong. We want you to be excited about SQL scripts that are hundreds of lines- Experience transforming large datasets into consumable assets for self-service analytics and reporting- Experience designing, implementing and supporting Data Marts- Must be familiar with Linux systems, including basic shell scripting- Design, develop, and maintain data aggregation, summarization jobs (i.e. automation)- Experience with DevOps processes and principles- You need to be flexible to changing priorities and comfortable in a fast paced dynamic environment- Knowledge of Amdocs and/or CSG billing systems a plus- Good generalist experience is a plus, ideally working with all layers in the technology stack. If you're "good" in various technologies, we should talk.WHAT YOU GET:- An opportunity to work with an excellent and exciting engineering team- A fantastic work environment- An awesome boss and mentor- Work on challenging projects- Learn new stuff- Competitive salary- Comprehensive benefits package- Early exposure to new Comcast products and servicesWhat are you waiting for? Interviews are occurring immediately, don't miss out on this incredible opportunity!
Comcast is an EOE/Veterans/Disabled/LGBT employer</t>
  </si>
  <si>
    <t>ObjectId(5be5a942cf9f4e5350e686b2)</t>
  </si>
  <si>
    <t>Janssen
Research &amp; Development, L.L.C., a division of Johnson &amp; Johnson's
Family of Companies is recruiting for a Principal Scientist, located in Spring
House,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Thriving
on a diverse company culture, celebrating the uniqueness of our employees and
committed to inclusion. Proud to be an equal opportunity employer.
Janssen Research &amp; Development, LLC, is seeking an experienced,
highly skilled, and motivated medicinal chemist to work in our laboratories in
Spring House, PA, for the position of Principal Scientist, Oncology &amp;
Discovery Chemistry. This position will
require the candidate to possess and leverage deep knowledge and capabilities
to deliver differentiated clinical candidates to the Janssen product
development pipeline within our Disease and Pathway Area Stronghold (DAS and
PAS) strategy. Using a mix of internal
and external resources, the Principal Scientist will partner with key
stakeholders in the Oncology Therapeutic Area and other internal groups,
represent medicinal chemistry and lead cross-functional project teams, and be
co-responsible for building, managing, and delivering high quality clinical
molecules into the Oncology pipeline. Responsibilities of the Principal
Scientist will include:
As project leader,
drive and direct medicinal chemistry functions for one or more oncology drug
discovery projects, working in concert with partners in molecular and cellular
biology, pharmacology, computational chemistry, ADME, structural biology,
chemical development, and other key functions
Analyze screening
data, perform literature reviews, design, propose, and execute medicinal
chemistry plans, coordinate chemistry and biology data to support compound
progression and patent strategies
Supervise and
direct synthetic chemistry activities internally and/or at contract research
organizations (CROs)
Participate in
portfolio and stage-gate reviews, lead the preparation and presentation of
dossiers for clinical candidate nomination and compound advancement
Participate in
shaping and implementing strategies that support medicinal chemistry growth
objectives at Janssen
Serve as a
scientific expert in medicinal chemistry with both internal and external
partners and provide recommendations regarding new targets and emerging
external opportunities.
Ensure optimal
interaction/communication and provide updates on project status to Oncology
Discovery leadership
Maintain significant personal laboratory presence
Qualifications
Masters degree in synthetic or medicinal chemistry with 12 years of
related experience OR a PhD in synthetic or medicinal chemistry with 7 years of related
experience is required
Postdoctoral experience
is preferred
A minimum of 7 years
experience in the biopharmaceutical industry with a proven track record of
innovative projects and key contributions to clinical candidate selection,
preferably as project leader is required
Broad experience and proven accomplishments in medicinal
chemistry, preferably Oncology, with operational skills for managing discovery
programs at the level of a senior chemist/team leader and a proven track record
of delivering clinical candidates is required
Expert knowledge of modern methods of synthetic and
medicinal chemistry with ability to successfully and simultaneously conduct
medicinal chemistry on multiple projects is required
Solid understanding of cellular/molecular biology,
biochemistry, disease pharmacology, mechanisms of drug metabolism and molecular
toxicology, pharmaco-kinetic and pharmaco-dynamic sciences, and formulations
for the in vivo evaluation of drug
candidates is required
Thorough understanding of DNA-encoded library technologies and
protein target degradation strategies is preferred
Experience with computational chemistry methods and biophysical
techniques such as X-ray crystallography and macromolecular NMR is required
Ability to integrate
multiple R&amp;D disciplines into a successful strategic project plan is
required
Strong
problem-solving skills for developing creative, innovative solutions, and
meeting project objectives are required
Demonstrated
influence, negotiation, and conflict resolution skills, including the ability
to succeed within a matrix environment are required
Experience in managing project budgets, aligning actions
with overall strategy, and supporting business cases for decision-making is preferred
Strong track record of
scientific contributions including peer reviewed first-author publications,
patent applications, and presentations at major national meetings is required
Maintaining a lab
presence and spending up to 30% of time in the lab is required
Up to 10% travel both
domestically and internationally is required
Primary Location
United States-Pennsylvania-Spring House-
Organization
Janssen Research &amp; Development, LLC. (6084)
Job Function
Chemistry
Requisition ID
6288180316</t>
  </si>
  <si>
    <t>ObjectId(5be5a94acf9f4e5350e686b3)</t>
  </si>
  <si>
    <t xml:space="preserve">Source One Management Services, LLC </t>
  </si>
  <si>
    <t>As a Business Intelligence Intern at Source One Management Services, you will get to help develop internal and external (client-facing) dashboards which communicate critical business information to stakeholders. You will work closely with our in-house Data Science Team as well as members of our cross-functional leadership teams to understand the business requirements, translate them into insightful analytical processes, and build dashboards that facilitate self-discovery. An ideal candidate for this position has data engineering and analytics experience with a desire to transfer the technical experience to develop business acumen. Additional qualities an ideal candidate may possess are proficiency in mathematics, predictive analysis, data acquisition, data manipulation, data transformation, and data management.
What will I do?
Work with a cross-functional team of stakeholders to scope, implement, and refine dashboards as they relate to Source Ones Center of Excellence.
Assist in identification, construction, and integration of new data sources that may be integrated by our data engineers.
Identify and implement key metrics, algorithms, and graphics into dashboards that facilitate data consumption for both integrity analysis and business execution.
Iteratively improve end user experience by means of ongoing dialogue with our data QA team.
Document processes and develop training materials in support of BI applications.
Who should apply?
Required Qualifications:
Currently pursuing an undergraduate or master degree in mathematics, statistics, predictive analytics, information systems, or an equivalent major.
Intermediate Excel analytical skills.
Ability to perform ETL (Extract, Transform, and Load) processes by means of SQL.
Experience performing analysis in an analytics based language (R, Python, SAS, SPSS, etc.)
Demonstrated ability to build dashboards with a BI tool (Tableau, Qlik Sense, Microsoft Power BI, etc.)
Strong analytical, problem solving, and diagnostic skill.
Ability to work independently and in a team environment, meet individual/team deadlines, and deal with pressures associated with those deadlines.
Preferred Qualifications:
Proficient ability to automate Microsoft Office based tasks in VBA.
Knowledge of software testing processes with an ability to apply software testing methods and techniques in a business intelligence environment.
Experience with the Software Development Life Cycle (SDLC).
Knowledge about relational databases.
Company Insights
Since 1992, Source One has been and is a premier procurement services provider and strategic sourcing consulting firm. Our team of spend management and category experts support best-in-class organizations by ensuring their procurement and sourcing capabilities are optimized and that they are getting the most value at the best possible price from their suppliers. Simply put, we help our customers save money by renegotiating existing contracts, streamlining and optimizing processes, and acting as decision support for their procurement and sourcing needs operating under three main verticals: IT &amp; Telecom, Marketing, and Supply Chain.
As a group of out-of-the-box thinkers and motivated individuals, we are always eager to have new members to the team to gain fresh ideas and insights for continuous process improvement and growth.
We take pride in recruiting, developing and retaining highly talented individuals. In addition to the competitive salaries offered to our full-time employees, we provide an attractive vacation policy and benefits which include access to a 401K plan and disability, life, and medical insurance. Please visit us on the web at www.sourceoneinc.com.
Interested in a career at Source One? Heres how to apply:
Please apply on our web portal: http://jobs.sourceoneinc.com/
We ask that you make sure to include your salary requirements. Please do not contact anyone at the company directly.</t>
  </si>
  <si>
    <t>ObjectId(5be5a952cf9f4e5350e686b4)</t>
  </si>
  <si>
    <t>ObjectId(5be5a964cf9f4e5350e686b5)</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</si>
  <si>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Sr. Associate to join our KPMG Lighthouse - Center of Excellence for Advanced Analyticsto work with our Healthcare team.
Responsibilities:
Provide strong sector and/or business-process-specific knowledge and apply this to D&amp;A strategy and solution design engagements to help clients understand the broader D&amp;A journey and implications
Assess, capture, and translate complex business issues and requirements into a structured analytics use case, including rapid learning of industry/domain/client dynamics and development of effective work stream plans, models, and visualizations
Play an active role in client and market information gathering through interviews, surveys, workshops, and market research; continuously develop knowledge of emerging technology and analytics techniques
Understand and articulate technology options available in data management and manipulation, analytics development, requirements, data science options, and preferences for visualizations within sector of knowledge
Contribute to the successful execution of engagements, by raising risks, working as a strong team member, and managing/mentoring junior staff members
Support the pursuit of business development opportunities; understand the firm's risk management, engagement management and other processes, and coordinate engagements to follow those processes
Qualifications:
Minimum of four years of data analytics experience with a professional services firm, an internal strategy/analytics group, or similar environment; Proficiency with healthcare analytics and data structures
Bachelor's degree in a technical or quantitative field from an accredited college or university (Master's or MBA degree is preferred) with working knowledge of topics such as statistics, econometrics, machine learning, operations research, decision science, and cloud computing
Sector and/or process-specific experience in D&amp;A, including strategy and transformation, design and implementation; above average understanding of general landscape for data science and big data opportunities; Deep understanding of sector and/or process-specific landscape for opportunities
Ability to communicate effectively at an analyst level and an emerging ability to communicate at an executive level, across multiple lines of business including IT, analytics, and direct business unit
Strong written and communication skills with the ability to explain technical concepts and analytics-driven findings to business people, and to explain business processes, concepts, challenges, and issues to technical resources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</si>
  <si>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ObjectId(5be5a96dcf9f4e5350e686b6)</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</si>
  <si>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Sr. Associate, Data &amp; Analytics Strategy Consultant to join our KPMG Lighthouse - Center of Excellence for Advanced Analytics.
Responsibilities:
Provide strong sector and/or business-process-specific knowledge and apply this to D&amp;A strategy and solution design engagements to help clients understand the broader D&amp;A journey and implications
Assess, capture, and translate complex business issues and requirements into a structured analytics use case, including rapid learning of industry/domain/client dynamics and development of effective work stream plans, models, and visualizations
Play an active role in client and market information gathering through interviews, surveys, workshops, and market research; continuously develop knowledge of emerging technology and analytics techniques
Understand and articulate technology options available in data management and manipulation, analytics development, requirements, data science options, and preferences for visualizations within sector of knowledge
Contribute to the successful execution of engagements, by raising risks, working as a strong team member, and managing/mentoring junior staff members
Support the pursuit of business development opportunities; understand the firm's risk management, engagement management and other processes, and coordinate engagements to follow those processes
Qualifications:
Minimum of four years of data analytics experience with a professional services firm, an internal strategy/analytics group, or similar environment
Bachelor's degree in a technical or quantitative field from an accredited college or university (Master's or MBA degree is preferred) with working knowledge of topics such as statistics, econometrics, machine learning, operations research, decision science, and cloud computing
Industry sector and/or process-specific experience in D&amp;A, including strategy and transformation, design and implementation; above average understanding of general landscape for data science and big data opportunities; Deep understanding of sector and/or process-specific landscape for opportunities
Ability to communicate effectively at an analyst level and an emerging ability to communicate at an executive level, across multiple lines of business including IT, analytics, and direct business unit
Strong written and communication skills with the ability to explain technical concepts and analytics-driven findings to business people, and to explain business processes, concepts, challenges, and issues to technical resources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</si>
  <si>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ObjectId(5be5a977cf9f4e5350e686b7)</t>
  </si>
  <si>
    <t>Jefferson Health is seeking a Senior Business Intelligence Analyst (BIA) to support Epicâ€™s Healthy Planet Application. This role provides the depth of expertise and knowledge within the Epic System and Healthy Planet program. The Senior BIA is responsible for developing and administering build, architecture and maintenance of the Healthy Planet Program within Epic. This would include developing my panel metrics, registries and mapping external data from payor claims to the internal framework for quality metrics and population health initiatives within the Epic software.
EDUCATIONAL/TRAINING REQUIREMENTS:
Bachelorâ€™s degree in the field of business administration, computer science, and finance, engineering, or information systems required
EXPERIENCE REQUIREMENTS:
Three + years related work experience, preferred.
Two + years of experience in a Health Care environment, preferred
ADDITIONAL INFORMATION:
Proven experience with business and technical requirements analysis, elicitation, modeling, verification and methodology development.
Experience across multiple applications and platforms including Oracle and SQL
Experience developing data structures for consumption by BI applications such as Qlik, Tableau or Endeca.
Experience creating dashboards for executive audiences
Operates from a perspective of truly caring about our clients and creating value for them
Detail-oriented, inquisitive, problem-solving nature
Project management experience preferred.
Able to function in a dynamic environment subject to impromptu changes in schedules and Priorities.
Ability to effectively prioritize and execute tasks while under pressure.
Logical and efficient, with keen attention to detail. Highly self-motivated and directed.
Jefferson Health delivers state-of-the-art healthcare services to patients throughout the Delaware Valley and southern New Jersey. Jefferson (Philadelphia University + Thomas Jefferson University) provides more than 7,800 students from nearly 40 states and 40 countries with 21 st century professional education. We have 30,000 employees.
Jefferson Health , with 14 hospitals (three are Magnet-designated by the ANCC for nursing excellence) and 50+ outpatient and urgent care locations, offers a broad range of primary and complex, highly specialized care that touches the lives of more than four million patients annually . This year, U.S. News &amp; World Report has ranked Thomas Jefferson University Hospital as the 16 th best hospital in the nation, and among the nationâ€™s best in 11 specialties. Jefferson Health also includes the NCI-designated Sidney Kimmel Cancer Center; it is one of only 69 such centers in the nation.
Thomas Jefferson University, nationally recognized for advancing groundbreaking developments in healthcare education and research, recently combined with Philadelphia University, internationally known for architecture, design, engineering, textiles and more. Jefferson (Philadelphia University + Thomas Jefferson University) has nine colleges and three schools dedicated to interprofessional and transdisciplinary approaches to learning that offer a vibrant and expandable platform for professional education. Through this unique model, we are preparing our students for current and yet-to-be-imagined careers.
As an employer, the Jefferson Enterprise maintains a commitment to provide equal access to employment. Jefferson values diversity and encourages applications from women, members of minority groups, LGBTQ individuals, disabled individuals, and veterans.
VISIT Jefferson Health
VISIT Jefferson (Philadelphia University + Thomas Jefferson University</t>
  </si>
  <si>
    <t>ObjectId(5be5a980cf9f4e5350e686b8)</t>
  </si>
  <si>
    <t>Engineer, Data Engineering &amp; Apps
Philadelphia, PA
Requisition #: 188325
Job Type: Full Time
Location: Philadelphia, PA
Team: Project and Program Management
Pub Date: 10/12/18
Comcast shapes the future at the intersection of media and technology. We create world-class experiences that people love and trust and drive innovation that builds value. We bring millions TV, Internet, entertainment, sports and news, communications and home management, theme parks, television and movies. Comcast brings to life the best of what's to come.
SUMMARY:
Are you a Data Engineer that loves working with very large data sets? Are you skilled in using SQL, Hive, or Python to integrate large data sets into meaningful assets that can be used by the business for analytics? If you answered yes to any of the questions above, please read on!
The Comcast Enterprise Business Intelligence team needs Data Engineers to help us architect and build robust data solutions that can be used by the Data Science &amp; Analytics teams, as well as, analysts throughout the business. The role requires you to collaborate with both technical and non-technical folks so, unfortunately you won't be able to speak techie all the time. However, you will be involved in a variety of projects allowing you to grow your knowledge and skills beyond what you thought was possible.
We spend a lot of time and effort architecting, building, and automating our solutions so, hopefully it's no surprise that we take data quality very seriously! We'll ask you to use your Jedi engineering skills on data quality efforts from time to time. It's fun and a great way to learn our data!
WHAT YOU WILL BE DOING:
Transforming large, complex data into business assets that serve both the Enterprise Business Intelligence team and analysts throughout the organization
Providing appropriate data for a given analysis. This would require you to work with data modelers/analysts to understand the business problems they are trying to solve and create or augment data assets to feed their analysis.
Explore and recommend innovative solutions to complex problems. How cool is that?
Ensure our data assets meet our data quality standards. It's important!
Have fun in a fast paced energetic environment
WHAT YOU NEED:
2+ years of relevant employment experience
Teradata experience preferred. We're looking for power users not administrators
Strong SQL, we mean REALLY strong. We want you to be excited about SQL scripts that are hundreds of lines
Experience transforming large datasets into consumable assets for self-service analytics and reporting
Experience designing, implementing and supporting Data Marts
Must be familiar with Linux systems, including basic shell scripting
Design, develop, and maintain data aggregation, summarization jobs (i.e. automation)
Experience with DevOps processes and principles
You need to be flexible to changing priorities and comfortable in a fast paced dynamic environment
Knowledge of Amdocs and/or CSG billing systems a plus
Good generalist experience is a plus, ideally working with all layers in the technology stack. If you're 'good' in various technologies, we should talk.
WHAT YOU GET:
An opportunity to work with an excellent and exciting engineering team
A fantastic work environment
An awesome boss and mentor
Work on challenging projects
Learn new stuff
Competitive salary
Comprehensive benefits package
Early exposure to new Comcast products and services
What are you waiting for? Interviews are occurring immediately, don't miss out on this incredible opportunity!
Comcast is an EOE/Veterans/Disabled/LGBT employer</t>
  </si>
  <si>
    <t>ObjectId(5be5a989cf9f4e5350e686b9)</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</si>
  <si>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Manager to join our KPMG Lighthouse - Center of Excellence for Advanced Analytics.
Responsibilities:
Lead the data engineering team or a work stream in a cross-functional engagement; Provide infrastructure recommendation, roadmap, solution architecture; Rapidly prototype, develop and optimize D&amp;A implementations to tackle the BI/EDW/Big Data and Data Science needs for a variety of Fortune 1000 corporations and other major organizations
Lead/mentor the practice to design, develop and maintain D&amp;A solutions on premise/cloud/KPMG-hosted/hybrid infrastructure; Act as the team champion of some mainstream BI/EDW/Big Data toolsets like Tableau, Alteryx, Informatica, Pentaho, Er-Win and Power Designer
Actively pursue and play data owner role in cross-disciplinary teams; Build solution architecture, logical/physical data models; Discover, profile, acquire, process, model and own data for the solutions; Implement data processing pipelines, data mining/science algorithms, and visualization engineering to help clients distill insights from rich data sources, including social media, news, internal/external documents, emails, financial data, client data and operational data
Suggest, lead and involve in Research and experiment of leading/emerging BI/EDW/Big Data methodologies, such as serverless data lake, AWS Redshift, Athena, Glue, GCP BigQuery, and MS PowerBI and apply them to real client solutions
Lead/play the data engineering SME in the process for pursuing innovations, target solutions, and extendable platforms for Lighthouse, KPMG and client
Qualifications:
Minimum of seven years of relevant data engineering experience in related industries, preferably professional services (minimum of two years as lead; minimum of one year in the management level)
Bachelor's degree or Master's degree from an accredited college/university in Computer Science, Computer Engineering, or related fields or a PhD with three plus years of relevant experience
Previous experience leading/completed a few production data engineering projects, including PoC (proof-of-concept), pilot and full production; Led projects of EDW to Hadoop/Data Lake migration, and/or on premise to cloud migration, involving raw data volume of 100+ TB
Strong experience and knowledge in: BI/EDW/Big Data toolsets (Tableau, Alteryx, Informatica, Pentaho, Er-Win, Power Designer); Linux/Unix/Windows/.NET; Market-leading fluency of: SQL; and several programming languages (Bash/ksh/PowerShell; Python/Perl/R; Java/C/C++/Scala)
Strong knowledge in distributed computing architecture, massive-parallel processing big data platforms (such as Hadoop, MapReduce, HDFS, Spark, Hive/Impala, H-Base/MongoDB/Casandra, Teradata/Netezza/Redshift)
Proficiency in: mainstream cloud infrastructures (AWS, MS Azure and GCP; their D&amp;A-related Microservices); and implementing data lake and serverless data lake. Solution certificates of AWS, MS Azure, or GCP is preferred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</si>
  <si>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ObjectId(5be5a9bdcf9f4e5350e686ba)</t>
  </si>
  <si>
    <t>Lead Whatâ€™s Nextâ€¦
Citi Consumer Advanced Data &amp; Analytics Opportunities:
At Citi, making informed, data-based decisions that allow us to anticipate our clientsâ€™ needs and wants is at the core of what we do. As a relationship bank, we want our clients to feel optimistic about whatâ€™s. We collect and analyze data on a daily basis and are seeking data scientists with a passion for consumer insights to help us on our mission to develop the most innovative solutions to achieve that goal. Our Consumer Advanced Analytics roles provide our teams with the tools to act as translators between real business problems and data. We are seeking candidates with a blend of business thinking, analytical thinking, and technology thinking - sound decisions, based on data, executed at scale. We Value problem-solving skills over specific tools and are looking for service-oriented mindsets. Citi will provide the rest.
The Business Risk Management, Decision Management, Consumer Fraud and Analytics &amp; Information Management groups help support and drive client experience as well as business strategy and results. These business functions are responsible for leading a best in class organization that drives sustainable progress, supported by the power of analytics, effective governance, customer focus, and strong partnerships across the Global Consumer organization.
Why Citi
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
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
Citi Consumer Advanced Data &amp; Analytics Career Opportunities
Citi Branded Cards- Risk Management â€“ Branded Cards Risk Management organization is responsible for optimization of credit decisions within the Cards portfolio.
Overview:
Credit risk strategies, ongoing monitoring / process management and cutting edge analytics and optimization or policy.
Introduction of new products, changing customer behaviors, and access new data and technology that enable better, faster and more consistent decisions.
Monitoring/process management &amp; innovative data and technology.
Citi Branded Cards- Decision Management - Branded Cards Decision Management is responsible for the targeting, optimization and financial/portfolio analytics that drives attractive revenue growth and healthy returns for the US Branded Cards business through very deep data and analytical insights.
Overview:
Developing targeting &amp; marketing optimization scenarios to inform business decisions.
Test &amp; Learn to generate data driven insights/ Build predictive machine learning models.
Championing new analytical capability development (next generation capabilities to advance our machine learning modeling).
Customer behavior forecasting with deep insight into variances and industry benchmark/competitive market analysis.
Global Consumer Business Fraud Prevention â€“ GCB Fraud Prevention leverages an intelligence-lead threat driven model to detect and mitigate fraud along the entire fraud life cycle by fusing advanced analytics and internal and external intelligence
Overview:
Application of advanced analytics/machine learning, big data and network analytics in the following areas:
Identification of linkages to potential or known fraudsters (e.g. synthetic ID rings, collusive merchants).
Develop fraud models to detect and alert on anomalies in portfolio behavior that could indicate potential fraud.
Optimization of fraud rules, scores and detection strategies (internal and external fraud) to maximize fraud loss mitigation while minimizing false positive impacts and operational expense (automation and efficiency).
Identification of fraud trends and emerging threats.
Global Analytics &amp; Information Management â€“ The Global Analytics &amp; Information team delivers cross-functional analytics that enhance the client experience, create sustainable growth through information management, decision deployment solutions and advanced modeling capabilities.
Overview:
Application of advanced analytics/machine learning, big data and network analytics in the following areas:
Build strong foundation of non-intrusive customer identity and trust.
Clean, compliant data and analytics/modeling workflows; real-time, relevant, emotionally resonant communications across touchpoints.
Focus on leading global analytics talent, and growth-oriented innovation.
We want to hear from you if you have:
Masterâ€™s Degree in Statistics, Economics, Engineering, Finance, Mathematics, or related quantitative field (PhDâ€™s strongly considered)
Proficiency in analytical or data mining tools (e.g. SAS, SQL, R, Python) and Machine Learning strongly preferred
Credit Card or Financial Services experience preferred but not required.
Strong critical thinking, problem solving, contingency planning and with an ability to think proactively.
Communicates to all stakeholders on a timely basis both verbally and in writing, often including Senior or Executive Level Management
Who we think will be a great fitâ€¦
As we look to building a pipeline of future leaders for the Consumer Bank; we look for individuals who possess the following qualities:
Capability and experience with establishing strategic vision and driving change to achieve business targets
Takes personal responsibility to lead by example. Understands and appreciates diverse backgrounds. Demonstrates strong ethics
Identify opportunities to improve business performance, effectiveness and efficiency through process improvements and talent management
Strong interpersonal, influencing and written / verbal communication skills plus ability to synthesis information and prioritize actions
Demonstrated ability to independently translate business questions into analytical framework to generate meaningful insights
Development Value
From a knowledge and experience perspective, these career tracks opportunities provide:
A deeper understanding of the broad scope within the Citi Consumer business
Full knowledge of consumer behaviors, product configuration, and market/economic environment
From exposure perspective, this position will present:
Analytical results and recommendations to senior management and cross-functional teams
Opportunity to become familiar with a broad range of teams within and outside the organization
Citi Values
Develops our People: Builds talent and teams for Citi by creating a culture of meritocracy and transparency, and celebrating excellence, initiative and courage
Drives Value for Clients: Enables economic value and positive social impact for clients, companies, governments, and communities
Works as a Partner: Works collaboratively across the firm and encourages others to achieve the best results for Citi and our clients
Champions Progress: Champions a culture of high standards, pushes for progress, embraces change and challenges the status quo in support of Citiâ€™s vision and global strategy
Lives our Values: Ensures systematically responsible outcomes while driving performance and balancing short and long term risks
Delivers Results: Sets high standards and achieves performance objectives by creating a clear path toward ethical and sustainable result</t>
  </si>
  <si>
    <t>ObjectId(5be5a9c6cf9f4e5350e686bb)</t>
  </si>
  <si>
    <t>Company Statement For nearly 70 years, Charles River employees have worked together to assist in the discovery, development and safe manufacture of new drug therapies. When you join our family, you will have a significant impact on the health and well-being of people across the globe. Whether your background is in life sciences, finance, IT, sales or another area, your skills will play an important role in the work we perform. In return, well help you build a career that you can feel passionate about. Responsibilities We are seeking an experienced Associate Research Scientist for our Biologics Testing Solutions site located in King of Prussia . An Associate Research Scientist will serve as a scientist in the conduct of assigned nonclinical research studies of basic complexity, to include study management, performance of studies, interpretation of reporting of study data, and assuring the regulatory compliance of these projects. About Biologics Testing Solutions With more than 50 years of experience and proven regulatory expertise, the Charles River Biologics group can address challenging projects for biotechnology and pharmaceutical companies worldwide. Offering a variety of services such as contamination and impurity testing, protein characterization, bioassays, viral clearance studies and stability and lot release programs, we support clients throughout the biologic development cycle, from the establishment and characterization of cell banks through preclinical and clinical studies to marketed products. Whether clients need stand-alone services, a unique package of testing, or insourced support, our Biologics group can create a custom solution to suit their needs. Each year more than 20,000 biologic testing reports are sent each and over 200 licenses products are supported by our biologics testing solutions team. Qualifications The following are minimum requirements related to the Associate Research Scientist position.
With guidance from senior scientific staff, serve as a study director in the direction and execution of assigned studies in compliance with GLP regulations as they apply to the conduct of nonclinical research.
Generate high-quality protocols, amendments, and reports appropriate for assigned studies.
Perform and execute studies in the laboratory according to the study protocol. Review, interpret, integrate, and present data on assigned studies, using the assistance of senior scientific staff as appropriate.
Function as contact, with guidance from senior scientific staff, for the planning and execution of sponsor interaction related to assigned studies, including proposal management and study scheduling, conduct and reporting.
Provide technical guidance to the research staff.
Attend scientific meetings, conferences and training courses to enhance job and professional skills.
Perform all other related duties as assigned. Qualifications Education: Bachelors degree (B.S./B.A.) or equivalent in a scientific related discipline. Related Masters Degree (M.S./M.A.) or PhD/DVM preferred. Experience: Minimum of 5 years related experience in the contract research or pharmaceutical industry, to include at least 2 years as a Research Associate or equivalent role.
An equivalent combination of education and experience may be accepted as a satisfactory substitute for specific education and experience listed above. Certification/Licensure: None About Charles River Charles River is an early-stage contract research organization (CRO). We have built upon our foundation of laboratory animal medicine and science to develop a diverse portfolio of discovery and safety assessment services, both Good Laboratory Practice (GLP) and non-GLP, to support clients from target identification through preclinical development. Charles River also provides a suite of products and services to support our clients clinical laboratory testing needs and manufacturing activities. Utilizing this broad portfolio of products and services enables our clients to create a more flexible drug development model, which reduces their costs, enhances their productivity and effectiveness to increase speed to market. With over 11,000 employees within 70 facilities in 18 countries around the globe, we are strategically positioned to coordinate worldwide resources and apply multidisciplinary perspectives in resolving our clients unique challenges. Our client base includes global pharmaceutical companies, biotechnology companies, government agencies and hospitals and academic institutions around the world. And in 2016, revenue increased by 23.3% to $1.68 billion from $1.36 billion in 2015. At Charles River, we are passionate about our role in improving the quality of peoples lives. Our mission, our excellent science and our strong sense of purpose guide us in all that we do, and we approach each day with the knowledge that our work helps to improve the health and well-being of many across the globe. We have proudly supported the development of ~70% of the drugs approved by the FDA in 2016. For more information, please visit www.criver.com . Equal Employment Opportunity Charles River Laboratories, Inc. is an Equal Opportunity Employer M/F/Disabled/Vet</t>
  </si>
  <si>
    <t>ObjectId(5be5a9d9cf9f4e5350e686bc)</t>
  </si>
  <si>
    <t>Janssen Research &amp; Development, L.L.C., a division of Johnson &amp; Johnson's Family of Companies is recruiting for a Scientist in Discovery Chemistry, for our site in Spring House,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The newly formed Discovery Chemistry group is committed to the delivery of high quality drug candidates working with all six Janssen Therapeutic Areas (TAs). This mission requires deep scientific expertise in a number of disciplines including chemistry, cellular and molecular pharmacology, enzymology, and screening technologies coupled with an ability to work collaboratively with internal and external partners. Building on a strong legacy of success, we are currently seeking an outstanding individual to join our team as Scientist, Discovery Chemistry. This position will be based at our drug discovery site in Spring House, PA.
We are seeking an entry-level PhD chemist with excellent organic synthesis expertise to advance small molecule drug discovery programs toward the clinic. In this laboratory-based position, the successful candidate will partner with both internal and external medicinal chemistry teams to generate innovative solutions to synthetic and medicinal chemistry challenges within the context of small molecule drug discovery projects. She/he will maintain close interactions with computer assisted design scientists, biologists, pharmacologists, and pharmaceutical development scientists. Strong people skills and the ability to thrive in a team and goal driven environment are key attributes.
This individual must also excel in communication and have strong interpersonal skills necessary to influence in a collaborative multidisciplinary environment.
Responsibilities of the Scientist include:
Maintaining a high level of productivity in the laboratory setting
Developing and executing clear synthetic strategies towards complex molecules using state-of-the-art synthetic methodologies
Independently designing and synthesizing drug-like molecules utilizing medicinal chemistry knowledge and an understanding of ADME, pharmacokinetics and optimal physicochemical properties
Collaboratively supporting the advancement of compounds through in vitro and in vivo studies to identify development candidates
Collaboration with structure based design groups to impact rational design of molecules.
Generating novel, testable hypotheses to enable clear decision making
Contributing to defining scientific strategies and goals within a project team setting
Presenting data and reports on project status at individual, group, and departmental meetings
Drafting, executing and serving as lead author on research published in peer reviewed journals, and presenting work at scientific conferences
Qualifications
A minimum of PhD in synthetic, organic or medicinal chemistry (will consider someone in a PhD program in synthetic, organic, or medicinal chemistry with an anticipated graduation date before July 1, 2019) is required
Postdoctoral experience is preferred
Strong track record of achievement in the synthesis of complex molecules and/or synthetic methodology development, with deep knowledge of modern synthetic &amp; analytical techniques is required
Proven track record of scientific contributions including peer reviewed publications, patents and presentations is required
Experience with computational chemistry methods and biophysical techniques such as X-ray crystallography is preferred
Independent thinking and the ability to effectively collaborate in a highly matrixed environment.
Excellent oral and written communication skills, including preparation of presentations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States-Pennsylvania-Spring House-
Organization
Janssen Research &amp; Development, LLC. (6084)
Job Function
Chemistry
Requisition ID
2606180921</t>
  </si>
  <si>
    <t>ObjectId(5be5a9e1cf9f4e5350e686bd)</t>
  </si>
  <si>
    <t>. The Clinical Safety Scientist is an integral member of the Global Clinical Safety and Pharmacovigilance Risk Management function and is a key contributor to the lifecycle risk management activities of CSL products. The Clinical Safety Scientist is responsible for conducting integrated safety surveillance, review, analysis of relevant clinical safety data of CSL medicines throughout their lifecycle, that is, for products in clinical development and CSL manufactured products on the market in collaboration with the Clinical Safety Physician. Responsibilities: - Support Clinical Safety Physicians in the safety review process and evaluation of safety data throughout the product lifecycle using a combination of quantitative and qualitative approaches - Undertake signal detection activities on safety data sets from various sources, such as spontaneous adverse event listings, clinical trial datasets, reports or datasets from observational studies- and present summaries of the data in a meaningful way - Review publications from the scientific and medical literature for important safety information; summarize and critically appraise the findings from these publications for safety reports (such as periodic safety update reports, signal detection reports, signal evaluations) - Drafting of safety-related documents, particularly sections relating to safety risk management e.g. periodic safety update reports, development safety update reports, clinical overview addenda to support registration activities; and contributing to/ reviewing safety sections of other clinical or regulatory documents including Investigators brochures and submission dossiers - Contribute to the production of, and updates to, Risk Management Plans for CSL manufactured products, including drafting of the safety sections -Support ongoing risk management activities by participation in and coordination of the operational and scientific activities associated with internal cross functional Safety Management Teams for the associated products. -Participate in associated development teams, such as the Study Execution Team and the Clinical Development Team, in collaboration with the Clinical Safety Physician - Support the physician in providing responses for safety-related questions from internal sources and/or external regulatory requests - Contribute to quality improvement: Review, prepare, and/or update local and global SOPs and working instructions as required Education: Bachelors degree required in the biological, nursing or pharmaceutical sciences Advanced clinical/scientific degree preferred Experience: Understanding of pharmacovigilance and global clinical safety methodology and regulations, guidelines and standards. Knowledge and experience of safety monitoring and signal detecting preferred. Understanding of ICH GCP and drug development preferred. Computer proficiency in basic database entry and graphics presentations (e.g. Microsoft Excel or equivalent). Excellent written and verbal communication skills in English, with the ability to evaluate, interpret and synthesize scientific data. Self-motivated, able to prioritize and plan effectively Ability to work independently and as a team player, working in a global cross functional environment. Worker Type:Employee Worker Sub Type:Regular</t>
  </si>
  <si>
    <t>ObjectId(5be5a9eacf9f4e5350e686be)</t>
  </si>
  <si>
    <t>MTC Technical Architect â€“ Data &amp; AI
Are you motivated with solving complex business and technical problems? Are you passionate about the promise of the cloud? Are you excited about the latest trends in data analysis through machine learning and artificial intelligence (AI)? The Microsoft Technology Center (MTC) in Malvern, PA is looking for individuals that can help customers move to agile, cloud-based solutions that are powered by the Microsoft Azure Cloud platform. As the Data &amp; AI Technical Architect you will be one of the senior technical leaders for Microsoft in the Philadelphia area spanning Data Management, Business Analytics and Artificial Intelligence.
You will win the hearts and minds of Microsoftâ€™s largest and most strategic customers by translating abstract technical data and machine learning concepts to business value, and walking through the solution sales process, from discovery to solution design. As a technical leader you will help influence the future roadmap for the Microsoft Azure Cloud data platform and play an important part in maximizing Microsoftâ€™s long-term vision for empowering every person and organization on the planet to achieve more.
You will work in Microsoftâ€™s state-of-the-art facility where you will showcase the latest Microsoft technologies and lead customers through Strategy Briefings, Architecture Design Sessions, Proof of Concepts, Workshops, and Hackathons.
Responsibilities
This position will have the following key responsibilities:
Articulate the possibilities of the Microsoft Azure Cloud with specific emphasis on the data services including Databases, Analytics, AI + Machine Learning, Internet of Things and Business Intelligence.
Accelerate the customerâ€™s digital transformation journey using Microsoft Big Data, Advanced Analytics, and Artificial Intelligence (AI) platform.
Guide business and technical decision makers on creating business value through Architecture Design Sessions, Workshops, and Proof of Concepts.
Propose and validate solution architecture and transfer knowledge on best practices to Data Scientists and App Dev Leads.
Serve as the as the go-to technical expert in the business applications space for the regional sales teams.
Deliver speaking engagements evangelizing the Microsoft Cloud Data platform in business and technology conferences.
Collaborate with the US and worldwide MTC community to drive industry specific scenarios that deliver business value.
Qualifications
This position requires knowledge in the following areas:
7-10 yearsâ€™ experience as a solutions architect (or equivalent) in the area of data transformation, warehousing, business intelligence, analytics, analysis, etc.
Solid background in Machine Learning including Deep learning. One or more of AI domains: Computer vision, NLP, intelligent agents
Proficiency in architecting data migration scenarios including hybrid and pure cloud data solutions.
Practical experience in one or more of the following: R or Python, Scikit, Microsoft ML Server, Azure ML, Spark ML, Cognitive Services, Bot Framework, Cognitive Toolkit, Tensorflow, MXNET
Ability to create actionable business insights and visualization by using large data sets and leveraging Microsoft Business Intelligence capabilities, including in-depth, hands-on knowledge of warehouse architecture, analytics, reporting tools, and SQL operational expertise.
Experience in using software development skills using both Microsoft tools and Open Source platforms.
High-level expertise in sophisticated identity, authentication, security, privacy, and compliance requirements, and experience integrating them into cloud and hybrid solutions.
Experience with cloud, hybrid infrastructures, networking and adjacent technologies, architecture designs, migrations, and industry standards
Understanding of Data/IoT related Azure services including emerging computing trends such as Machine Learning and Cognitive Services.
Desired Skills:
Be a self-starter who takes ownership of opportunities; works independently, manages multiple simultaneous projects, and deals well with ambiguity and last-minute changes.
Have the ability and passion necessary to maintain technical excellence with emerging technologies, including competitive technologies, while continuing to manage customer opportunities.
Have a commitment to customer and partner satisfaction, including internal customers, strong listening, communication and presentation skills, and the ability to thrive in a competitive team environment.
Be able to communicate complex concepts in a simple, business value context.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</si>
  <si>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ObjectId(5be5a9f3cf9f4e5350e686bf)</t>
  </si>
  <si>
    <t xml:space="preserve">Revenue Solutions, Inc. </t>
  </si>
  <si>
    <t>We are looking to welcome aSQL Data Analyst to join our team of consultants and technical specialists implementing RSIâ€™s Revenue PremierÂ® Portfolio Warehouse solution at our client site in Philadelphia, PA. Our team works in Center City with easy access to public transportation.
Leveraging your experience with databases and SQL scripting, as a Data SQL Analyst you will be involved in all aspects of the data warehouse implementation including installation and configuration of our product solution, data extraction, mapping, loading and transformation (ETL) activities, interfaces to legacy mainframe tax systems, and the development of OLAP cubes for analytical reporting. As part of your responsibilities, you may be asked to participate in design sessions with the client, develop design documents, and participate in acceptance testing and knowledge transfer activities.
REQUIRED EXPERIENCE, SKILLS&amp; COMPETENCIES:
BS in Computer Science, MIS, or related field
Immediate authorization to work in the US
5+ years of relevant work experience on large-scale conversion projects
Experience with ETL tools in a large-scale data warehouse environment
Experience with SQL Server Integration Services (SSIS)
Strong T-SQL scripting skills
Experience with the full conversion lifecycle, including development of source/target mappings, business rules, transformation logic, error handling and control total reports
Knowledge of standard development techniques (OOD, SDLC) in a web environment
Strong analytical problem-solving skills
Excellent verbal and written communication skills
Customer-focused attitude and desire to interface directly with end-user clients
PREFERRED EXPERIENCE, SKILLS&amp; COMPETENCIES:
Relevant work experience as a SQL Data Analyst in a software implementation environment
Advanced SQL scripting experience
Advanced degree
Experience with SQL Server Reporting Services (SSRS)
Experience with production support, performance testing, and SQL tuning
Interested in learning more about RSI and our role? Share your resume, skills, and experience with us by creating an account on our talent portal, add your LinkedIn profile or upload your resume, and let us know how to get in touch with you. It takes less than five minutes to apply.
*** RSI is an equal opportunity employer ***</t>
  </si>
  <si>
    <t>ObjectId(5be5aa07cf9f4e5350e686c0)</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</si>
  <si>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
The Team
The Digital Solutions for Business (DS4B) team is responsible for the strategy and management of customer facing digital solutions for Wells Fargo commercial and business customers, including the award winning Commercial Electronic Office portal (CEO) and Wells Fargo Gateway (API) channels. The DS4B Fraud Prevention and Authentication team drives fraud management and authentication strategies for these critical channels.
The Wholesale digital fraud landscape is rapidly emerging with fraudsters introducing increasingly complex and sophisticated tactics to steal online credentials and transfer money undetected. This requires that we maintain best-in-class authentication, prevention and detection capabilities/tools that will help to protect the brand and assets of Wells Fargo and its customers.
We are searching for a seasoned manager for the Fraud Analytics team who will be responsible for managing a team of experienced fraud analysts to optimize our fraud detection capabilities, driving innovative fraud detection strategies with Artificial Intelligence (AI) / machine learning, and communicating fraud trends and strategies to senior management and key partners across the enterprise.
The Role
Fraud detection strategies and analytics management:
Engage with broader teams to develop and integrate new fraud detection strategies for new channel functionality and capabilities
Define requirements and manage data acquisition model and data repository efforts to support real-time fraud analytics
Identify and define new patterns and key indicators of fraud
Understanding of supervised and unsupervised machine learning techniques
Experience using BI Tools such as Tableau, Microsoft BI
Build predictive analytics models
Expertise with SAS, Python and R, and in managing teams with experience in Big Data capabilities, such as Teradata Aster, Hadoop, etc.
Model &amp; Policy Rule Management:
Manage/optimize the performance of various risk models and policy rules to maximize fraud detection and operational efficiency and minimize losses
Partner with Fraud Tools Manager and Emerging Threats Manager to identify and drive new fraud tools capabilities and enhancements
Reporting and Communications:
Develop metrics and reporting to drive business decisions
Compile findings in a format that can be socialized with fraud team members, stakeholders and/or senior management
Present to various LOBs and senior management on KPIs and fraud trends
Team Management:
Identity new resource needs to support growth in channel; recruit and retain talent as needed
Define engagement model with partners
Set goals and motivate team members to high performance
Manage remote/offshore resources and influencing matrixed stakeholders
Required Qualifications
8+ years of experience in analytics, modeling, or a combination of both
6+ years of management experience; or 6+ years of leadership experience in an advanced quantitative analytics function
Other Desired Qualifications
10+ years of applied data analytical and predictive modeling experience in a large corporate environment
10+ years of experience and a high level of proficiency in programming and data manipulation using SQL, SAS or other tools
8+ years managerial experience or leadership experience in an advanced quantitative analytics function, including building and scaling teams
Strong preference for prior experience in fraud management, including experiences with fraud management tools
Masters degree in Management Information Systems, Computer Science, Statistics, or a related field.
Proven ability to build strong long-term relationships with a broad set of partners at all levels of the organization
Ability to work and deliver in a fast-paced constantly-changing environment
Ability to communicate powerfully and publicly to broad, deep and diverse audiences; ability to simplify complex concepts and messages for consumption
Proven track record making decisions that may be critical to the overall success of major projects
Job Expectations
Ability to travel up to 20% of the time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Start your job application: click Apply Now</t>
  </si>
  <si>
    <t>ObjectId(5be5aa19cf9f4e5350e686c1)</t>
  </si>
  <si>
    <t xml:space="preserve">Gonzales Consulting Services </t>
  </si>
  <si>
    <t>Maintain information on all alarm accounts, to include all devices, contacts, users, zones and panel information.
Assist in placing and/or disabling accounts on test as requested.
Document instructions/procedures in the notepad as required.
Create and delete accounts.
Update files as required.
Prepare alarm activity reports for customers.
Resolve discrepancies with the account information.
Assist remote programmer support in the set up and maintenance of alarm panel software.
Respond to general alarm or account inquiries from customers.
Perform basic system administrative functions such as maintaining system user logins and permissions.
Maintain information on tracking and logging for activities performed.
Contact Alarm Account Security Managers and emergency contacts for current information as required.
Provide guidance to data analyst and data entry personnel in managing information systems.
Assist in reviewing and performing quality assurance tasks for overall accuracy.
Maintain a level of expert knowledge of the operations of the information systems.</t>
  </si>
  <si>
    <t>ObjectId(5be5aa35cf9f4e5350e686c2)</t>
  </si>
  <si>
    <t xml:space="preserve">Sabre Systems, Inc. </t>
  </si>
  <si>
    <t>The Computer Scientist will support the Air Acoustic Signal Processing (AASP) Project which is engaged in development of Signal Processing Applications for the Department of Defense (DOD). The applicant must be familiar with Linux Operating Systems and Java programming languages. The applicant should be ready to demonstrate an ability to design, implement and test display and control software for applications under various Linux operating systems that are applicable to the Project.
Candidate will:
Apply knowledge of computer science concepts and techniques, mathematics, and methods of statistical analysis to develop and apply automated solutions to engineering, scientific, or business data acquisition and management problems.
Use mathematical, statistical, and scientific logic to identify conceptual or theoretical solutions to problems of automated data processing (ADP) hardware or software systems design and operations.
Analyze and formulate architectural and functional specifications, interfaces, and data structures.
Research applications for ADP hardware, software, and operating systems.
Write, modify, and adapt computer programs in machine level, assembly, and third or fourth generation programming languages.
May act as team leader or supervisor, developing project plans, guidelines, or controls, and directing the work of other computer scientists, specialists, and technicians.
BS or BA degree in a Computer Science, Electrical Engineering, or Mathematics.
At least five (5) years of computer science experience. At least one (1) year of the foregoing experience shall have been as a team leader or supervisor. At least one (1) year of the foregoing experience shall have consisted of performing computer scientist functions in a Department of Defense (DoD) Aircraft Weapons Systems.
Established ability to design, implement and test complex display and control software applications.
Displays and Controls will be applicable to the P-8A Aircraft Acoustic Subsystem; Should be prepared to participate in processes applicable to DOD Weapon Systems such as: Software Requirements Reviews (SRRs), Preliminary Design Reviews (PDRs), Critical Design Reviews (CDRs), Test Readiness Reviews (TRRs); Should be prepared to write computer software documentation for the requirements, design and use of applications display and control software applications.
Experience in the use of Word, Excel, and PowerPoint; Experience with Visio.
Self-motivated individual to learn new Software Development Environments (SDEs) and rehost existing software applications to those new environments.
Must be able to work flexible hours, normally between 08:00 and 18:00 hours.
Applicant must be willing to travel ten (10) times per year, for 2-3 days.
Candidate must be able to obtain a DoD Clearance.
Candidates will be required to pass a background check for this position.
Additional experience in the following areas a plus:
P-8A Poseidon A/C System Air Anti-Submarine Warfare Displays and Controls development.
Experience with LINUX.
Experience with Java Programming.
Experience with C/C++ Programming.
Other Air ASW platforms: LAMPS and P-3C.
Sabre Systems, Inc. is a quality driven, customer focused large business providing innovative solutions in the areas of Cyber, C4ISR, Business Intelligence and Data Analytics, and Enterprise Modernization to federal and civilian customers. Our mission is to ensure our customers have the technology, services, and expertise to overcome threats, maintain superiority, and quickly adapt to emerging obstacles. At Sabre, we're more than just a job - we're a team - and we care for and nurture our employees like family. If you want to be a part of creating and implementing enduring solutions that transform mission challenges into mission success â€“ join Sabre!
We respect the unique perspectives that a diverse workforce of minorities, women, individuals with disabilities, and protected veterans brings not only to our company, but also to our customers. Sabre provides an excellent benefits package, which includes healthcare, paid days off, tuition reimbursement, and a 401K plan.
EOE Minorities/Females/Protected Veterans/Disabled</t>
  </si>
  <si>
    <t>ObjectId(5be5aa47cf9f4e5350e686c3)</t>
  </si>
  <si>
    <t>A career in our Analytics Technology practice, within Data and Analytics Technology services, will provide you with the opportunity to help organisations uncover enterprise insights and drive business results using smarter data analytics. We focus on a collection of organisational technology capabilities, including business intelligence, data management, and data assurance that help our clients drive innovation, growth, and change within their organisations in order to keep up with the changing nature of customers and technology. Youâ€™ll make impactful decisions by mixing mind and machine to leverage data, understand and navigate risk, and help our clients gain a competitive edge.
Our team helps clients navigate various analytics applications to get the most value out of their technology investment and foster confidence in their business intelligence. As part of our team, youâ€™ll help our clients implement enterprise content and data management applications that improve operational effectiveness and provide impactful data analytics and insights.
Responsibilities
As a Senior Associate, youâ€™ll work as part of a team of problem solvers with extensive consulting and industry experience, helping our clients solve their complex business issues from strategy to execution. Specific responsibilities include but are not limited to:
Proactively assist in the management of several clients, while reporting to Managers and above
Train and lead staff
Establish effective working relationships directly with clients
Contribute to the development of your own and teamâ€™s technical acumen
Keep up to date with local and national business and economic issues
Be actively involved in business development activities to help identify and research opportunities on new/existing clients
Continue to develop internal relationships and your PwC brand
The candidate will use distributed computing technologies to process and analyze data at scale, identify and use appropriate big data tools to solve specific data processing problems, build pipelines to ingest and clean data using batch and real time frameworks, build infrastructural components and server applications to host machine learning models, explore and evaluate emerging frameworks, libraries and tech stacks, and
configure, tune and monitor performance of big data systems.
Job Requirements and Preferences:
Basic Qualifications:
Minimum Degree Required:
Bachelor Degree
Required Fields of Study:
Computer and Information Science, Management Information Systems
Additional Educational Requirements:
Other quantitative fields of study may be considered
Minimum Years of Experience:
3 year(s)
Preferred Qualifications:
Preferred Knowledge/Skills:
Demonstrates thorough knowledge and/or a proven record of success in the following areas:
- Cloud computing platforms such as AWS, GCP and Azure;
- Relational databases and writing SQL queries;
- Big data machine learning toolkits such as SparkML, messaging systems (Kafka) and NoSQL databases (Cassandra, HBase, MongoDB); and,
- Building data lakes.
Demonstrates thorough abilities and/or a proven record of success as a team leader including the following areas:
- Background in computer science and comfortable in programming in a variety of languages, including Java, Python, Scala;
- Determining the appropriate software packages or modules to run, and how easily they can be modified;
- Handling large scale structured and unstructured data from internal and third party sources;
- Architecting highly scalable distributed data pipelines using open source tools and big data technologies such as Hadoop, Pig, Hive, Presto, Spark, Drill, Sqoop and ETL frameworks;
- Utilizing Linux shell scripting and containerization technologies (Docker, Kubernetes); and,
- Leading teams in a dynamic work environment while managing stakeholder expectations and scope.
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t>
  </si>
  <si>
    <t>ObjectId(5be5aa6acf9f4e5350e686c4)</t>
  </si>
  <si>
    <t>Requisition ID: PRO017616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
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thatâ€™s committed to delivering a compliant, reliable supply to customers and patients on time, every time, across the globe.
As part of the Merck Manufacturing Division, within Global Vaccines and Biologics Commercialization (GVBC), the Biologics Process Development and Commercialization (BPDC) department provides the technical process leadership and laboratory capabilities in support of late stage pipeline and commercial manufacturing processes for biologics (therapeutic proteins). For pipeline programs, BPDC supports various commercialization activities, including technology transfer to internal and external manufacturing sites, process validation, and authoring of regulatory submissions. For commercial programs, including but not limited to KEYTRUDA and ZINPLAVA, the scope includes site-to-site process transfers, manufacturing investigations and trend evaluations, process enhancements, next generation process (i.e., post approval) development and characterization, process validation, and regulatory submission authoring.
Under the general scientific and administrative direction of the Director in Downstream and working in conjunction with internal and external partners, this individual will support these late stage and commercial biologics program activities within BPDC. The individual will demonstrate scientific, experimental and tech transfer skills focusing on downstream processing. The individual will also lead teams and provide guidance to other junior staff.
Technical Scope
Participates in and/or leads cross-divisional teams focusing on late stage clinical process development, characterization, and technology transfer and validation with line-of-sight for licensure and commercialization.
Responsible for laboratory-scale and manufacturing scale studies to support commercial process validation, characterization, and investigation evaluations, including studies performed either in-house or externally. Provides technical leadership for the design of experiments, data analysis and interpretation, as well as the leading of internal (providing guidance to junior staff) or management of external laboratory activities.
Provides technical leadership in the interpretations of trends observed in commercial process monitoring (e.g., statistical process control (SPC) and/or multivariate analyses (MVA)), and for further technical investigations and process changes that seek to drive improvements to yield and/or robustness
Primary focus will be on downstream processing, but with a working knowledge of the various aspects of product manufacture and functional area interdependencies, including cell culture, analytical, and site readiness.
Actively interacts with internal and external counterparts. Will represent functional area on cross-functional and cross-divisional teams.
Authors required regulatory and technical documentation. Ensures that process/product are developed and documented according to standard Merck practices.
Qualifications
Education Minimum Requirement:
BS, MS or PhD in Biological Sciences/Chemical Engineering/Biological Engineering/Chemistry with 10 years (for BS), 8 years (for MS), or 4 years (PhD) relevant experience.
Required Experience and Skills:
Technical expertise in purification of biological molecules, including laboratory models for chromatography and filtration systems.
Experience with technology transfer and scale-up of processes to pilot and manufacturing scales for biologics manufacture.
Excellent oral and written communication skills. Ability to effectively articulate understanding of process science, in order to drive decision making, impact assessments, design of studies, etc, in a multi-disciplinary team environment.
Preferred Experience and Skills:
Experience with downstream purification of biological molecules required, with an in-depth knowledge of preparative chromatography, tangential flow filtration, and virus retaining filtration desired. Demonstrated understanding of the fundamentals and/or modeling of unit operations is a plus.
Technical operations experience in the manufacture of biological molecules at the pilot- and/or commercial-scale is a plus.
Prior experience in late stage process development, process characterization including viral clearance studies, process performance qualification and validation, site readiness, batch record reviews, authoring regulatory BLA sections and/or working with external contract organization for development and or manufacturing.
Working knowledge of statistical methods for DOE design and data analysis (e.g., JMP or Design Expert software)
Working knowledge of statistical process control (SPC), multivariate analysis (MVA), and/or process analytical technologies (PAT) techniques for biologics processes.
Working understanding of analytical methods to characterize biologics and /or US/EU regulatory requirements and / or working knowledge of cGMPs is a plus
MMDHJ
Your role at Merck is integral to helping the world meet new breakthroughs that affect generations to come, and weâ€™re counting on your skills and inventiveness to help make meaningful contributions to global medical advancement. At Merck, weâ€™re inventing for life.
If you need assistance and/or a reasonable accommodation due to a disability during the application or the recruiting process, please send a request to staffingaadar@merck.com.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Process Engineering
Other Locations:
Employee Status: Regular
Travel: Yes, 10 % of the Time
Number of Openings: 1
Shift (if applicable):
Hazardous Materials: Biologics process development laboratory work
Company Trade Name: Merck</t>
  </si>
  <si>
    <t>ObjectId(5be5aa83cf9f4e5350e686c5)</t>
  </si>
  <si>
    <t>Position: Hadoop Data Architect
Location: Westchester, PA
Duration: 6-12+ months Contract
Experience required: 8+ Years
MOI: Telephonic/Skype
Job description :
Technical/Functional Skills:
Hands-on experience in working with Hadoop Distribution platforms like HortonWorks, Cloudera, MapR and others
Take end-to-end responsibility of the Hadoop Life Cycle in the organization
Be the bridge between data scientists, engineers and the organizational needs
Do in-depth requirement analysis and exclusively choose the work platform
Full knowledge of Hadoop Architecture and HDFS is a must
Working knowledge of MapReduce, HBase, Pig, Java and Hive
Ensuring the chosen Hadoop solution is being deployed without any hindrance
Roles &amp; Responsibilities:
Hands-on experience in working with Hadoop Distribution platforms like HortonWorks, Cloudera, MapR and others
Take end-to-end responsibility of the Hadoop Life Cycle in the organization
Be the bridge between data scientists, engineers and the organizational needs
Do in-depth requirement analysis and exclusively choose the work platform
Full knowledge of Hadoop Architecture and HDFS is a must
Working knowledge of MapReduce, HBase, Pig, Java and Hive
Ensuring the chosen Hadoop solution is being deployed without any hindrance
Key words to search in resume:
Hadoop Data Architect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</si>
  <si>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ObjectId(5be5aa9bcf9f4e5350e686c6)</t>
  </si>
  <si>
    <t>Speech Analytics Consultant
- ECLERX CUSTOMER OPERATIONS
LOCATION: Philadelphia, PA - USA
TYPE: Full-time
EXPERIENCE: Min. 5-8 years in an analytical or reporting capacity with expert level exposure to BA/PM techniques
EDUCATION: BA/BS; in business or technical field preferred
DEPARTMENT: Analytics
-----
DESCRIPTION:
Speech Analytics Consultant
At eClerx Customer Operations, our Analytics Consultants partner with our clients to provide insights and answers that drive operational efficiency. The Speech Analytics Consultant will be a part of the business intelligence team, where you will be responsible for mining and interpreting large quantities of data. This position provides an opportunity to join an expanding team, which is focused on speech and desktop analytics, as well as process improvement and delivery.
This role sits within eClerx s Customer Operations vertical.
eClerx Customer Operations uniquely improves customer experience and operational efficiencies by leveraging deep domain knowledge, advanced automation, and data analytics. We are leaders in quality monitoring and insights, digital care services, and advanced technical operations.
Position Responsibilities
In this position, you will:
Interact with business leaders to understand their strategy, market conditions and problem areas
Produce actionable and compelling recommendations by interpreting, exploring, identifying and communicating insights discovered from complex data sets
Design, develop and document methods, processes and systems to consolidate and analyze unstructured data
Develop and apply advanced techniques and theories to deliver actionable business insights to prospects and customers
Work independently with internal and external teams
Deliver results and presentations in a timely manner and handle projects with a long term focus
Lead definition of analytics vision, multiple use-case evaluations and selection criteria, as well as project-level scope definition
Serve as subject-matter analytics expert in presentations to customers and prospects
Collaborate with inside sales teams to educate prospects and customers on analytics offerings
Generate requirements for the development of new analytics capabilities
Lead partnerships &amp; relationships with third parties to develop vertical/horizontal analytical solutions and product integrations
Required Skill Set/Expertise
Contact Center Background (preferred)
Voice Analytics Experience (preferred)
Proficient in process engineering with appropriate mathematical/science background
Expert statistical analysis skills
Deep understanding of business environment and industry trends
Possesses expert product/technology/industry knowledge
Ability to engage in multiple initiatives simultaneously
Technical writing skills
Familiar with database query strings
Knowledge of call center metrics. Ability to draw correlations, identify root causes, and summarize results for stakeholders
Proven ability to work independently and efficiently under tight deadlines
Must be proficient in Microsoft Suite, specifically Excel; pivot tables, V-lookups, formulas and importing of data
Familiar with Speech Analytic tools and analysis; Acceptable analysis software include Nexidia, NICE, Verint, Qfinity, Call Miner, etc
Eligibility Requirements
Minimum Qualifications 5 to 8 years in an analytical or reporting capacity with expert level exposure to BA/PM technique
B/A or B/S; in business or technical field preferred
Black Belt certification with Lean Six Sigma; Green Belt will be considered if accompanied by relative experience
Comply with all company rules, regulations and best practices regarding information security and technology
ABOUT ECLERX
eClerx provides critical business operations services to over fifty global Fortune 500 clients, including some of the worlds leading companies across financial services, cable &amp; telecom, retail, fashion, media &amp; entertainment, manufacturing, travel &amp; leisure, software and high-tech. Incorporated in 2000, eClerx is one of Indias leading process management and data analytics companies and is today traded on both the Bombay and National Stock Exchanges of India. eClerx employs 9,000 people across its global sites in the US, UK, India, Italy, Germany, Singapore, Thailand.
ABOUT ECLERX CUSTOMER OPERATIONS
eClerx Customer Operations uniquely improves customer experience and operational efficiencies by leveraging deep domain knowledge, advanced automation, and data analytics. We are leaders in quality monitoring and insights, digital care services, and advanced technical operations.
eClerx is an Equal Opportunity Employer. All qualified applicants will receive consideration for employment without regard to race, color, religion, sex, national origin, disability or protected veteran status, or any other legally protected basis, in accordance with applicable law.</t>
  </si>
  <si>
    <t>ObjectId(5be5aacfcf9f4e5350e686c7)</t>
  </si>
  <si>
    <t xml:space="preserve">RSM </t>
  </si>
  <si>
    <t>The ERP, Analytics and Continuity Risk (EACR) Advisory Services practice assists with various consulting, internal, and external audit clients by bringing in-depth ERP, data analytics, and continuity skills where needed. As part of the RSMs Risk Assurance Services practice, the specialty service provides complex data analysis and automation services for both external and internal clients, implements continuous auditing and monitoring programs, and performs controls designs/assessments, segregation of duties assessments, and ERP Security Vulnerability assessments.
The EACR - Data Analytics Manager is responsible for managing a team that scopes, designs, develops and deploys systems that enable data analytic processing for auditors, investigators, and compliance professionals.
Responsibilities:
Provide analytic and automation subject matter expertise during business development pursuits
Identify and prioritize high-value opportunities to improve audit and compliance processes through analytics and automation
Scope DA-related projects and determine whether local or national resources provide the best solution, and liaise with national practice resources, as needed
Present analytics and automation thought leadership at professional association meetings and conferences
Facilitate sessions with internal and external personnel to effectively design analytics that: a) help audit/compliance professionals learn more about the business in order to better focus attention on the areas of highest risk, and b) identify issues and potential process exceptions
Manage communication with IT and/or business resources to locate internal and external data for analysis, understand data, and make data requests or direct connections to databases
Clarify and communicate analytic design and automation requirements to team members who will be developing solutions, and step in as needed to code and develop these solutions
Manage the development of visualization, dashboards and scripts, using agile development methodology
Champion sustainable analytic design concepts
Perform QA over developer practices for data mapping, data transformations, data joining/blending, data quality, data cleansing, and other data movement related activities
Troubleshoot dashboards, analytics, and scripts, as necessary
Provide guidance to both internal and external stakeholders on interpreting analytic results
Develop strategies for managing actual and anticipated false positives
Help to maintain multiple data analytics tools and provide related client installation support
Enhance RSMs current data analytics development methodology as it relates to risk and control testing
Coordinate data analytic services with off-shore resources at the RSM Delivery Center
Coach/mentor and manage staff on data analytic techniques and client deliverables
Assist with university/campus outreach and recruiting
Position Requirements:
Experience managing a team that develops analytic and automation routines for audit and compliance professionals
Ability to identify the solution the client needs (vs. what they have asked for), and create the business case for the best solution within stated resource constraints
Experience communicating the value proposition of analytics and automation (for audit and compliance professionals)
Experience with SOX, COSO, COBIT and other related controls methodology and frameworks
Experience working with clients in multiple industries
8+ years experience coaching and training others on data analysis
Understanding basic accounting, operations and auditing concepts and reporting skills
Strong analytical mindset and communication skills
Proactive, inquisitive and creative in approach to work
Ability to travel 30%-50%
Minimum Qualifications:
Undergraduate degree in MIS, Computer Science, Statistics, Data Analytics or Accounting, or equivalent level of education
Minimum of 2 years experience leading or managing a team of developers
Minimum of 5 years experience in analytics and automation solutions for audit and compliance professionals
Hands-on experience using audit-focused data analysis technologies such as ACL, Arbutus, Caseware IDEA, and/or TeamMate Analytics
Experience using other industry standard data analysis technologies such as SAS, Alteryx, SQL, R, and/or Python
Experience developing and/or managing dashboard solutions created using PowerBI, Tableau, Qlik, SAP Lumira or similar technologies
Preferred Qualifications:
Experience with data analytics of large ERP applications such as SAP, Oracle, PeopleSoft, or JD Edwards
Experience working with data from cloud-based applications like Workday, NetSuite, Salesforce, Concur is a plus
Business development experience is a plus
Financial services experience is a plus
CISA, CIA, CFE, and/or CPA
Certifications in one or more data analysis technologies such as ACL, IDEA, SAS, and Tableau
Standards of Performance:
Data stewardship - Maintain confidentiality, integrity and availability of information with your custody
A self-starter with a process improvement mentality who is hands on, results-oriented, and leads by example
A strong entrepreneurial spirit with the highest levels of professional and personal honestly, integrity and ethics
Excellent organizational skills and the ability to prioritize multiple tasks, projects and assignments
Ability to interact with all levels of client staff, including executives and senior managers
Possess strong business ethics and willingness to adhere to stringent professional standards
Ability to put forth additional effort to meet deadlines when necessary
You want your next step to be the right one. You've worked hard to get where you are today. And now you're ready to use your unique skills, talents and personality to achieve great things. RSM is a place where you are valued as an individual, mentored as a future leader, and recognized for your accomplishments and potential. Working directly with clients, key decision makers and business owners across various industries and geographies, you'll move quickly along the learning curve and our clients will benefit from your fresh perspective.
Experience RSM US. Experience the power of being understood.
RSM is an equal opportunity/affirmative action employer. Minorities/Females/Disabled/Veterans.</t>
  </si>
  <si>
    <t>ObjectId(5be5aaf8cf9f4e5350e686c8)</t>
  </si>
  <si>
    <t>Requisition ID: BIO005290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
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
The Vaccine Process Development (VPD) department in West Point, PA is seeking a highly motivated scientist/engineer to join their downstream process development team in support of our organizationâ€™s expanding vaccine pipeline. The VPD downstream group develops purification processes for the manufacture of vaccine candidates encompassing a diverse range of biomolecules, including viruses, recombinant protein subunits, nucleic acids, and polysaccharide-protein conjugates. The successful candidate will be responsible for applying sound scientific understanding and engineering principles to help develop, optimize, scale-up, and transfer of downstream processes for clinical and commercial manufacture. The position involves working in a highly inter-disciplinary environment as an individual scientific contributor under the supervision of a senior scientist. The individual is expected to work well in teams, including cross-functional collaboration with other bioprocess functional areas.
The primary job responsibility will be to deliver on specific assigned objectives related to development of robust and scalable processes for the manufacture of clinical supplies and subsequent technical transfer of such processes to GMP operations. The successful candidate will have a strong working knowledge of chromatography, membrane filtration, and centrifugation technologies and be able to apply this understand towards process development challenges. Experience in programming (e.g. Visual Basic, Python) and statistical &amp; data visualization software (e.g. Excel, Spotfire, JMP, Design Expert) will be considered as a positive factors. In addition to the core responsibilities outlined above, the individual is expected to have an understanding of the regulatory guidelines governing cGMP manufacture, keep careful notes, comply with all required training, and maintain a focused attention on laboratory safety.
Our ability to excel depends on integrity, knowledge, imagination, skill, diversity and teamwork. To this end, we strive to create an environment of mutual respect, encouragement and teamwork. As part of our team, you will have the opportunity to collaborate with talented and dedicated colleagues throughout our organization while developing and expanding your career.
Qualifications
Education Minimum Requirement:
BS degree with 3 years of experience, OR MS degree with 1 year of experience in Chemical Engineering or Biological Sciences
Required Experience and Skills:
Experience in preparative purification of proteins, viruses, VLPs, and/or other biological molecules, with background in chromatography, centrifugation, and membrane filtration
Experience performing common biochemical analytical techniques.
Ability to understand and execute experiments independently in fulfillment of assigned program objectives in a manner that meets quality and timeline expectations
Well-developed organizational, record-keeping, and problem solving skills, with an attention to detail.
Excellent communication and interpersonal skills to work in a cross-functional team environment.
Preferred Experience and Skills:
Strong command of engineering principles and scalable unit operations in the purification of biomolecules.
Solid track record of scientific contributions and project accomplishment
Familiarity with established safety practices for working with live viruses including hands-on experience with Biosafety Level 2 operations
Experience working with programming (e.g. Visual Basic, CC+, MatLab) and statistical/visualization software.
Communication of scientific information through oral presentations and written documents.
Familiarity with GxP principles and regulations.
Your role at Merck is integral to helping the world meet new breakthroughs that affect generations to come, and weâ€™re counting on your skills and inventiveness to help make meaningful contributions to global medical advancement. At Merck, weâ€™re inventing for life.
If you need assistance and/or a reasonable accommodation due to a disability during the application or the recruiting process, please send a request to staffingaadar@merck.com.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EEOC GINA Supplement
OFCCP EEO Supplement
Merck is an equal opportunity employer, Minority/Female/Disability/Veteran â€“ proudly embracing diversity in all of itâ€™s manifestations.
Job: Bio Process-Purif/Recovery
Other Locations:
Employee Status: Regular
Travel: Yes, 10 % of the Time
Number of Openings: 1
Shift (if applicable): 1st
Hazardous Materials: BSL1 and BSL2 viruses
Company Trade Name: Merck</t>
  </si>
  <si>
    <t>ObjectId(5be5ab00cf9f4e5350e686c9)</t>
  </si>
  <si>
    <t>Job Description
Essential Duties and Responsibilities:
Uses expertise in molecular biology and other fields relevant to spectroscopy to produce and document experimental data.
Works with the R&amp;D Division to help generate data to support R&amp;D projects.
Other miscellaneous duties as assigned
The Applications Scientist Intern will be responsible for testing various life science samples with the NanoDrop product line.
This position requires a scientist with knowledge and experience in laboratory instrumentation and software.
Must be capable of both doing laboratory work and critically analyzing experimental results.
Applications Scientists also participate in new product development and R&amp;D activities.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</si>
  <si>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ObjectId(5be5ab08cf9f4e5350e686ca)</t>
  </si>
  <si>
    <t xml:space="preserve">Liberty Coca-Cola Beverages </t>
  </si>
  <si>
    <t>Working at Liberty Coca-Cola Beverages LLC is all about pursuing a career not just a job. A career that's led by your talents, skills and interests. Liberty Coca-Cola Beverages LLC is an organization that is, customer-focused, team-driven and accountable. We know there is more than one way to succeed and we believe in creating unique opportunities for individuals ready to do their best work each and every day.
Our team is striving to be the best in class, truly innovative while working to create memories for both our employees and customers that will span a lifetime. Discover what it means to be energized by a multitude of possibilities and a dynamic team. Join us here at Liberty Coca-Cola Beverages LLC.
Job Location: Philadelphia, PA or New York City
Role Responsibilities
The data engineer will be responsible for architecting, building and maintaining datasets and integrations to support business intelligence applications, such as dashboards. He/she will engage with the business functions to determine and develop the data model, integration and performance requirements. Data integration and transformation may be in batch or streaming modes. The data engineer will also develop standards and processes for data engineering projects and initiatives. The datasets will reside on SAP HANA and/or Azure.
Knowledge &amp; Skills
â€¢Hands-on experience with SQL, data modeling, and relational databases such as SQL Server
â€¢Hands on experience architecting and developing ETL
â€¢Ability to accept and adapt to shifting organizational challenges and priorities
â€¢Excellent analytical and troubleshooting skills and ability to develop and implement solutions
â€¢Ability to prioritize tasks and ensure their completion in a timely manner
â€¢Strong interpersonal, verbal and written skills
â€¢Ability to remain cool under pressure
â€¢Comfortable expressing ideas to organizational leaders and presenting information to executive teams
Education
â€¢Bachelor's Degree or higher degree in computer science or other quantitative discipline required
Experience
â€¢5-7 Years of hands-on experience with enterprise databases (such as SQL Server) and developing/managing ETL
â€¢Experience with Tableau preferred
â€¢Experience with SAP HANA a significant plus
â€¢Experience supporting business intelligence technologies a plus
â€¢Understanding of CPG/Bottler processes a plus
Click here to review Philadelphiaâ€™s Fair Chance Hiring Law: http://www.phila.gov/HumanRelations/PDF/BTB%20POSTER.pdf
Liberty Coca-Cola Beverages LLC is an Equal Opportunity Employer and does not discriminate against any employee or applicant for employment because of race, color, sex, age, national origin, religion, sexual orientation, gender identity and/or expression, status as a veteran, and basis of disability or any other federal, state or local protected class.</t>
  </si>
  <si>
    <t>ObjectId(5be5ab10cf9f4e5350e686cb)</t>
  </si>
  <si>
    <t xml:space="preserve">PPD </t>
  </si>
  <si>
    <t>EXPECT MORE FROM YOUR CAREER
EXPECT PPD
PPD is a leading global contract research organization. At PPD we are passionate, deliberate, and driven by our purpose - to improve health.
PPD Laboratories offers the most comprehensive set of laboratory services available in the industry and continues to deliver innovative solutions to our clients through our collaborative approach, including PPDÂ® Laboratories FSP. PPDÂ®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
The Discovery Biology Automation team has designed an intelligent, automated platform to accelerate the identification of high value small molecule leads using human complex in vitro models. The use of relevant in vitro models to screen for potential therapeutic targets has already been shown to reduce the attrition rate that the pharmaceutical industry has been struggling with. To achieve human pharmacology for discovery leads, our group is engaging in multidisciplinary collaborations to develop novel preclinical models and cell-based screening technologies to improve clinical relevance. Specifically, we are seeking a highly productive cell culture process development scientist that can play a primary role in culturing, plating, maintaining and banking of cell culture lines for high throughput screening. There is also a need to develop cell complex stem cell derived in vitro disease models as well as cell-based microfluidic systems and biomaterial scaffolds. The successful individual will be responsible for drawing upon experience and collaborating with internal experts to provide cell support to our high throughput assays for pipeline support. In these uncharted territories, this individual will need to be inquisitive, creative and bold.
Grow your career within the scientific ladder, pursue project management, or develop into a leader. These are just a few career pathways available once you chose to Be with PPD.
At PPD we hire the best, develop ourselves and each other, and recognize the power of being one team. It's not just talk, our award-winning training programs speak for themselves.
Join PPD in our relentless pursuit of excellence - apply now!
Education and Experience:
Bachelor's degree or equivalent and relevant formal academic / vocational qualification
Previous experience that provides the knowledge, skills, and abilities to perform the job (comparable to 2 years') or equivalent combination of education, training, &amp; experience. OR Masters degree
Knowledge, Skills and Abilities:
Strong background with mammalian cell culture (i.e. Primary cells and pluripotent cells).
Experience establishing protocols for cell culture and media preparation
Background in development, scale-up, maintenance and optimization of cell cultures
Experience with Characterization and QC of cell assays (i.e. RNA and protein expression), transient transfection and cell line generation is preferred.
Ability to read and understand Standard Operating Procedures
Collaborative and ability to work in a team-oriented, matrix environment
Understanding of drug discovery and familiarity with integrated automation systems, such as those employed in High Throughput Screening in the Pharmaceutical industry is desired
Flexibility to adapt to changes in project priorities and manage multiple work stream
Proficient in Microsoft Excel and Word
Proven ability to interpret data by performing trend analysis
Proven ability in technical writing skills
Ability to independently optimize analytical methods
Proven problem solving and troubleshooting abilities
Good written and oral communication skills
Time management and project management skills
Ability to work in a collaborative work environment with a team
Working Conditions
Work is performed in a laboratory and/or a clinical environment with exposure to electrical office equipment.
Occasional drives to site locations, occasional domestic travel.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
PPD is an affirmative action employer that values diversity as astrength and fosters an environment of mutual respect. PPD provides equalemployment opportunities without regard to age, race, color, pregnancy,national origin, religion, sex, gender identity, sexual orientation,disability, veteran status or other status within any other protected group.
SDL2017</t>
  </si>
  <si>
    <t>ObjectId(5be5ab18cf9f4e5350e686cc)</t>
  </si>
  <si>
    <t>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R&amp;D expertise to create breakthrough science that radically changes the way we approach serious diseases.
Our goal is to translate breakthrough science into innovative oncology medicines to help people with cancer worldwide. At Merck, helping people fight cancer is our passion and supporting accessibility to our cancer medicines is our commitment. Our focus is on pursuing research in immuno-oncology and we are accelerating every step in the journey ? from lab to clinic ? to potentially bring new hope to people with cancer.
The US Oncology Global Medical Affairs (US OGMA) Data Analytics/Systems Director supports the achievement of our scientific and medical strategies through data analytics, modeling, mathematical analysis to support decision making, prioritization, potential uses of artificial intelligence, and digital capabilities. The US OGMA Data Analytics/Systems Director will, through a deep understanding of current conditions, lead the innovation strategy to drive the integration of US OGMA with the rapidly evolving environment in Oncology Research and Care, advising US OGMA Leadership on how to evolve US OGMA internal decision making, prioritization, systems, and processes. The objective is to support innovation, data driven decisions, integrate the DIKW (Data Information Knowledge Wisdom) continuum, and develop model-based resource allocation for the Oncology Field Medical Affairs (OFMA), etc. The US OGMA Data Analytics/Systems Director is a highly trained data scientist, IT, and Systems expert, knowledgeable about the latest technology trends and will translate that expertise, using big data and analytics to create and enhance systems used by US OGMA. The US OGMA Data Analytics/Systems Director will collaborate cross-functionally with operations, OFMA leadership, HQ based Medical Teams, IT, Center for Observational and Real World Evidence (CORE), Health Systems Oncology (HSO)/medical account planning, systems and processes impacting US Oncology Field Medical Affairs to ensure that work is uniform, complete, and consistent with relevant policies and procedures.
The US Oncology Global Medical Affairs (US OGMA) Data Analytics/Systems Director will bring a deep understanding of management of complex systems, engineering, and systems to allow Merck US OGMA to evolve in to a highly efficient and well-designed/ engineered organization, flexible, adaptable, with data driven decisions, and model-based resource allocation, etc.
Accelerating and enabling US OGMA to achieve its mission to make Merck Oncology products available for patients will be supported by enhancing physician and patient decision-making around the Merck Oncology Portfolio, and the US Oncology Global Medical Affairs (US OGMA) Data Analytics/Systems Director who will bring value through the insight's generation, interpretation and application to Medical Affairs Strategic Planning processes.
Primary Activities include but are not limited to:
Leadership and Operational Excellence:
+ Build a deep understanding of current IT systems, processes, decisions, resource allocations, OFMA territories, training, etc. across US OGMA.
+ Systematically design and recommend innovation and system/ process optimization, driving data and model-based decisions and prioritizations.
+ Advise and support the development of metrics and reports of progress.
+ Drive the process of after-action reviews and process optimizations across all US OGMA.
+ Serve as an internal adviser and expert to support IT systems and projects, especially related with to OFMA model-based design and resource allocation.
+ Advise and support US OGMA and OFMA evolution and design.
+ Design, develop, test, implement, validate, document, and maintain effective and efficient processes for OFMA and US OGMA department in general.
+ Contribute to systems, metrics, platforms, scorecards, and dashboard development and maintenance, in collaboration with the operations group.
+ Provide peer-support and evaluation to other Merck data analytics projects/platforms in support of company and/or US OGMA projects.
+ Active member and participant on the US Oncology Field Medical Affairs (OFMA) Leadership Team, supporting the tracking and execution of our department goals in collaboration with US OGMA Chief of Staff.
+ Serves as a primary US OGMA point of contact for projects enhancing collaboration and integration for US OGMA with IT, CORE, Merck Research Laboratories, and other internal stakeholders as appropriate.
+ Lead the development of the US OGMA Field Alignment Plan to enable appropriate execution of the field section of the US OGMA Medical Affairs Plan.
+ Working closely with HQ HSO group, advises and continuously scans the technology in the context of the healthcare environment and analyzes emerging trends to determine opportunities to drive future organizational capabilities.
+ Provides and leverages expert knowledge, innovative thinking and resources to assist in high priority projects.
+ Strategically informs US OGMA Regional Operations Leader of gaps and opportunities to enhance processes and systems for HQ and US Oncology Field Medical Affairs (OFMA).
+ Exhibits expert understanding of company and organizational policies and procedures and collaborates effectively with Legal and Compliance groups as needed.
Strategic Planning and Project Management:
+ Ensures alignment and optimization of data analytics strategy and execution across all US OGMA initiatives
+ Represents US Oncology Medical Affairs in the coordination and execution of data analytics projects in collaboration with CORE, HQ HSO, and others as appropriate.
+ Applies working knowledge of relevant national healthcare systems, specifically with large observational and insurance claims databases, experienced with diagnostic, procedure, and pharmaceutical coding systems to develop US OGMA customized platforms, dashboards, trackers and score cards as appropriate
+ Ensures all bi-directional US OGMA communications between Headquarters and Field are streamlined, simplified, and coordinated in adherence to all company policies and procedures
+ Responsible for the continuous development and improvement of cross-functional alignment and medical account planning for US Oncology Field Medical Affairs
+ Participate in resource planning, policy development, and implementation of US OGMA Leadership, HQ, and US Oncology Field Medical Affairs (OFMA) goals and objectives
+ Responsible for capturing and instilling best practices across the Strategic Tumor Action Teams
Education Minimum Requirement:
+ Master?s and/or Doctorate Degree in data science, economics, applied mathematics, statistics, management, or other health services research related disciplines.
+ Ph.D Degree in a relevant discipline is preferred
Required Experience and Skills:
+ A minimum of 5 years previous experience in consulting, academic/research institute, and/or pharmaceutical industry experience in functions such as systems director, data scientist, model-based decision making, statistical analysis, marketing, etc.
+ Demonstrated experience in data analytics, data mining, model/ data driven decision-making, Artificial Intelligence, etc.
+ Ability to quickly and comprehensively learn about new subject areas and environments.
+ Customer Relationship Management database experience with ability to oversee maintenance and issue resolution with internal IT department and field medical team
+ Project/Program Management experience (pharma, consulting, academia, small business, etc.)
+ Experience working in a matrix environment with multiple leaders each with priority projects
+ Broad and integrated knowledge of all aspects of Data, Decision Making, Modeling, Computer/IT programming
+ SAS Base, SAS/STAT, SAS/GRAPH, SQL and macro programming experience
+ Demonstrated ability to rapidly adopt and implement new technologies, applications and solutions
+ Strong written and verbal communication skills
+ Excellent Word, PowerPoint, and Excel skills
+ Demonstrates strong leadership skills
+ Self-driven with strong initiative
+ Demonstrates strong business acumen
+ Excellent judgment and decision-making skills
+ Excellent interpersonal skills and problem-solving ability
+ Effective organization and negotiation skills
+ Excellent experience working collaboratively on cross-functional teams; promotes inclusion, maintains trust, and respects others
+ Demonstrates strong attention to detail and ability to work independently on all assigned tasks and projects
Preferred Experience and Skills:
+ Research experience in the field with publications in peer-reviewed journal is preferred.
+ Expertise on programming, systems, applied mathematics, statistics, and modeling.
+ Ability to manage several complex projects simultaneously and ability to prioritize and adjust project plans accordingly
+ Innovative approaches to managing customers and internal partners
+ Understanding of compliance-related concepts that govern pharmaceutical industry
+ Knowledge of the US Healthcare System and the pharmaceutical industry, including experience in Managed Markets, Integrated Delivery Systems is a plus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at http://www1.eeoc.gov/employers/upload/eeoc_self_print_poster.pdf
EEOC GINA Supplement? at http://www1.eeoc.gov/employers/upload/eeoc_gina_supplement.pdf
OFCCP EEO Supplement at https://www.dol.gov/ofccp/regs/compliance/posters/pdf/OFCCP_EEO_Supplement_Final_JRF_QA_508c.pdf
Merck is an equal opportunity employer, Minority/Female/Disability/Veteran ? proudly embracing diversity in all of it?s manifestations.
*Job** _Informatics &amp; Analytics_
*Title:** _Data Analytics / System Director_
*Primary Location:** NA-US-PA-Upper Gwynedd
*Requisition ID:** _INF004850_</t>
  </si>
  <si>
    <t>ObjectId(5be5ab20cf9f4e5350e686cd)</t>
  </si>
  <si>
    <t xml:space="preserve">The Nemours Foundation </t>
  </si>
  <si>
    <t>As one of the nations leading pediatric health care systems, Nemours is committed to providing all children with their best chance to grow up healthy. We offer integrated, family-centered care to more than 300,000 children each year in our pediatric hospitals, specialty clinics and primary care practices in Delaware, Florida, Maryland, New Jersey and Pennsylvania. Nemours strives to ensure a healthier tomorrow for all children even those who may never enter our doors through our world-changing research, education and advocacy efforts. At Nemours, our Associates help us deliver on the promise we make to every family we have the privilege of serving: to treat their child as if they were our own.
Senior Research Scientist
Nemours Center for Health Care Delivery Science
The Nemours Center for Healthcare Delivery Science is seeking a Senior Research Scientist in Wilmington, Delaware. The Center for Health Care Delivery Science, led by Anne E. Kazak, Ph.D., ABPP and Tim Wysocki, Ph.D., ABPP, conducts research on variables and processes that affect the delivery, safety, outcomes, cost, quality, and value of pediatric health care. We seek an accomplished scientist who can add depth and breadth to our center by bringing an active program of research in such areas as family-centered care, comparative effectiveness research, decision science, health care disparities, health literacy, dissemination and implementation science, or qualitative and mixed methods research. Visit our website for more information: (http://www.nemours.org/pediatric-research/area/health-care-delivery-science.html).
Nemours operates freestanding childrens hospitals in Wilmington, Delaware and Orlando, Florida, subspecialty pediatric outpatient clinics in Wilmington, DE, Philadelphia, PA and Jacksonville, Orlando and Pensacola, FL, and pediatric primary care clinic networks in the Delaware Valley and Central Florida. Nemours has been at the forefront of integrating information technology into its daily operations, having adopted a uniform electronic medical record system in 1997. All Nemours entities are connected by a Local Area Network, video-conference capabilities and shared research administration, accounting and regulatory functions. Nemours is one of eight major pediatric organizations within PedsNet, a Clinical Data Research Network funded by the Patient Centered Outcomes Research Institute, an excellent resource for pediatric health care delivery science (see www.PEDSnet.org).
Successful candidates must hold an MD, MD/PhD, PhD or other doctoral degree in a health related discipline and demonstrate evidence of collaborative academic productivity and success in obtaining funding for health care delivery research. We invite applications from qualified researchers in any pertinent discipline at the advanced assistant professor or associate professor rank. A portion of this position can be dedicated to clinical service in the candidates professional specialty.
Primary Responsibilities: 1. Develop a productive program of health care delivery science as defined above. 2. Acquire and maintain federal or national foundation funding for the candidates program of research. 3. Cultivate cross-campus research collaborations that capitalize on Nemours technological infrastructure, opportunities for collaborative research through PEDSnet, electronic medical record and data warehouse, large clinical populations, and growing professional staff of more than 700 health care providers. 4. Mentor junior researchers and trainees to develop competitive grant applications. 5. Collaborate effectively with others in Nemours research community, clinical services and administration. 6. Advocate for the translation of research findings into practice throughout Nemours. 7. Contribute to Nemours educational mission by presenting at conferences and continuing medical education courses.
Application process: All inquiries will be treated confidentially. Interested applicants should submit a curriculum vitae and cover letter to Dana Berger (dana.berger@nemours.org) and addressed to: Anne E. Kazak, Ph.D., ABPP and Tim Wysocki, Ph.D., ABPP, Co-Directors, Center for Health Care Delivery Science Applications will be considered until the position is filled. As an equal opportunity employer, Nemours is committed to focusing on the best-qualified applicants for our openings.
Our dedication to professionals who are dedicated to children frequently earns Nemours a spot on the list of top workplaces in the communities we serve. Our Associates enjoy comprehensive benefits, including our unique Bridge to a Healthy Future pediatric health plan, an integrated wellness program, opportunities for professional growth, and much more. As an equal opportunity employer, Nemours focuses on the best-qualified applicants for our openings.</t>
  </si>
  <si>
    <t>ObjectId(5be5ab2acf9f4e5350e686ce)</t>
  </si>
  <si>
    <t>Job Title: Analytical Scientist, GMP Laboratory - CHE******
Description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that's committed to delivering a compliant, reliable supply to customers and patients on time, every time, across the globe.
We currently have an exciting opportunity to join our Analytical Commercialization Technology (ACT) Organization as a Scientist in the Analytical Outsourcing and Stability (AOS) group. This is a GMP laboratory analyst role responsible for a wide-range of GMP activities at Merck's West Point, PA site. The Scientist will support critical small molecule formal stability studies and other time sensitive experiments necessary to deliver our global filings and ensure our commercial methods meet our stringent robustness standards.
In this role, the selected candidate will be responsible for several key GMP activities. Specific responsibilities include planning and execution of laboratory experiments, generation and review of GMP data and associated documentation, timely escalation of non-conforming events to laboratory management, assisting in investigations, developing and implementing corrective and preventative actions, and ensuring the overall safety of the laboratory. A thorough understanding of cGMP requirements and dedication to ensuring continuous laboratory compliance under standard operating procedures is required for this position. The applicant should be interested in developing and implementing robust methodology and have the technical skills necessary to identify improvements that enhance method efficiency and robustness. An ability to identify and implement continuous improvement for the workflows within the group is desired. In addition, strong leadership skills and a motivation to work in a diverse team environment with cross-functional interactions are essential.
Qualifications
Education Minimum Requirement:
BS/BA in Chemistry or related discipline with at least 3 years of relevant pharmaceutical experience OR MS in Chemistry or related discipline 0-3 years of experience
Required Experience and Skills:
Strong chemistry knowledge
Experience with common analytical techniques such as HPLC
Demonstrated problem solving ability and attention to detail
Strong leadership skills including proven ability to communicate and collaborate in a team environment
Preferred Experience and Skills:
Experience with analytical techniques such as UPLC, UV, Karl Fischer, and dissolution with proven ability to troubleshoot these methodologies
Experience with GMP analytical work in the pharmaceutical industry.
Familiarity with Empower III &amp; Laboratory Information Management Systems (LIMS)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Merck is an equal opportunity employer, Minority/Female/Disability/Veteran - proudly embracing diversity in all of it's manifestations.
Job Chemistry - Science &amp; Technology
Primary Location
Other Locations Regular
Employee Status Yes, 10 % of the Time
Number Of Openings 1st
Categories
Information Technology
Healthcare
Manufacturing / Production</t>
  </si>
  <si>
    <t>ObjectId(5be5ab32cf9f4e5350e686cf)</t>
  </si>
  <si>
    <t>Janssen Research &amp; Development, LLC ., a division of Johnson &amp; Johnson's Family of Companies is recruiting for an Senior Scientist, located in Malvern,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The successful candidate will work in the Biotherapeutics Drug Product Development (DPD) department. The incumbent will develop, design and perform particle characterization in support of formulation, process and fill-finish activities. Additional duties and responsibilities to include
Design and execute experiments to study particle formation in formulations of biologic drug candidates (therapeutic proteins, vaccines and VLPs) and long acting/controlled release injectables. Added scope will include developing methods (authoring GxP methods) to analyze formulations subjected to freeze-thaw, mixing, filtration, pumping, filling and lyophilization.
In addition, the candidate would study the particle formation dynamics of the drug product associated with dosage preparation (ancillaries/diluents) and delivery to the patient
Experience with studying particle formation in various delivery systems including but not limited to controlled release, nanotechnology, encapsulation, long acting injectables.
Prepare documents for regulatory filings and internal company use. Design experiments and provide relevant data to support responses for FDA minor deficiency letters.
Participate in cross-functional teams at project-related meetings, lead or facilitate technical discussions and successfully resolve problems with suppliers, methods, project issues and deviations.
Qualifications
MS with at least 10 years relevant experience in Protein Chemistry, Chemistry, Chemical Engineering or Pharmaceutical Sciences or related Scientific discipline OR a PhD with at least 3 years relevant experience in Protein Chemistry, Chemistry, Chemical Engineering or Pharmaceutical Sciences or related Scientific discipline is required
Demonstrated proficiency in a variety of analytical instruments and software utilized for physical and chemical analysis is required
Competency at trouble-shooting how particles are generated during various formulation development and process operations is preferred
Strong physiochemical understanding of particle formation in therapeutic proteins, vaccines, and long acting injectable systems is preferred
Sound protein analytical knowledge and experience with a variety of standard protein analytical methods (e.g. HPLC, cIEF and cSDS) is preferred
Familiarity with biophysical techniques such as HIAC, MFI, rheometry (including viscometry), light scattering (SLS and DLS), and interfacial tension is preferred
Knowledge of how excipients interact to prevent and/or cause particle formation is preferred
Familiarity with a variety of compendial references including United States Pharmacopeia is required
Experience maintaining high quality documentation, analyze and properly interpret data, and prepare reports, SOPs or other technical reports is required
Technical writing and data analysis skills is preferred
Knowledge and experience of biopharmaceutical formulation, process design and fill/finish operations is preferred
A strong understanding and experience in the application of various GXP and QbD concepts is preferred.
Experience with developing and authoring GxP analytical methods associated with the measurement of particles in various stages of pharmaceutical development is preferred
Experience with a variety of container-closure systems including vials, syringes and applicable delivery devices and how proteins/biologically derived substances interact with the closure surface is preferred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States-Pennsylvania-Malvern-
Organization
Janssen Research &amp; Development, LLC. (6084)
Job Function
R&amp;D
Requisition ID
2860180926</t>
  </si>
  <si>
    <t>ObjectId(5be5ab3bcf9f4e5350e686d0)</t>
  </si>
  <si>
    <t xml:space="preserve">ETS, Inc. </t>
  </si>
  <si>
    <t xml:space="preserve"> Conshohocken</t>
  </si>
  <si>
    <t>We believe in using innovative technology and data that empowers companies to connect with our customers and prospects at the right time and in the most meaningful way. We take pride in helping our clients understand and apply our solutions and data to improve our digital marketing strategies in new and creative ways.
Position Overview:
We are looking for data engineers at all levels to join our growing engineering organization, who will contribute to the development of our cutting edge products. These products rely on and produce the data that drives our business and our customers business. As a member of our team you will work on collecting, storing, processing and analyzing huge sets of data using technologies such as Hadoop, Spark and AWS Glue.
Ideal Cultural Characteristics:
You are clever, self-motivated, and not happy unless youre getting things done
You understand the appropriate architectural and design issues involved in building scalable, reliable, high-performing software solutions for web, mobile and other cutting-edge delivery channels.
You excel in a collaborative environment where your co-workers rely on your contributions to help guide the team to success.
You have experience in working with Agile/Lean approaches and you understand the difference between being Agile/Lean and doing Agile/Lean.
You are excited by the prospect of working in a dynamic, diverse, collaborative, transparent, non-hierarchical, and ego-free culture and you are excited by the prospect of proactively helping this culture evolve.
You are committed to helping your team be as high performing as possible.
You will not compromise your belief that software best practices, like TDD, automated testing, and continuous integration are essential to delivering quality software.
You know that work life balance is important and act accordingly.
You don't object to writing minimally sufficient documentation or doing whatever else is needed to ensure delivery of a complete product.
You are not happy unless you understand and can see how your efforts directly impact your customers.
Required Candidate Qualifications:
Bachelors degree in Computer Science/Engineering preferred.
Proficiency building data processing systems with Hadoop, MapReduce and HDFS using Python and Java
Experience using querying tools such as Pig and Hive
Experience building stream data processing systems using Apache Spark and PySpark
Experience administering, optimizing &amp; troubleshooting NoSQL databases such as MongoDB or DynamoDB
Demonstrable experience utilizing Agile (Scrum / Kanban) and creating an effective Agile culture as well as implementing the appropriate Agile practices
Preferred Candidate Qualifications:
Experience using AWS Services related to data processing
Experience with different programming or scripting languages like Java, Linux, C++, PHP, Ruby, Python and R
Experience developing adtech or martech applications and solutions
Job Type: Full-time
Salary: $100,000.00 to $120,000.00 /year
Experience:
Data Engineering: 3 years (Preferred)
Big Data: 3 years (Preferred)
Education:
Bachelor's (Required)
Location:
Conshohocken, PA (Preferred)
Work authorization:
United States (Required)</t>
  </si>
  <si>
    <t>ObjectId(5be5ab74cf9f4e5350e686d1)</t>
  </si>
  <si>
    <t>Specialty Products is a division, and one of three intended future companies, that make up DowDuPont. Specialty Products Division is a leader in innovation composed of technology-driven specialty businesses. We work with customers across multiple industries to advance their best ideas and deliver real-world products and smart solutions. Our world-class product innovation and application development capabilities help customers solve complex problems in the electronics, transportation, building and construction, health and wellness, food, personal care, safety and consumer goods industries. With a global workforce of more than 30,000, together we aim to empower the world with the essential innovations to thrive.
Information &amp; Data Sciences (IDS) is a team of Information Scientists, Data Scientists, and Research Computing experts who focus on maximizing the power that information can provide to the Innovation, Discovery, and Product Development processes.
Supporting R&amp;D Organization - We are seeking an experienced, energetic, and technical expert who will help drive and enable innovational foundational capabilities to maximize the value of information through information and knowledge management.
DuPont offers an excellent benefits package that begins on your first day of employment. This includes a generous 401k match, health and dental insurance, 15 days of vacation, a variable bonus plan, and much more!
The responsibilities of this position include:
â€¢ Maintain or provide enhancements to existing LIMS applications and development of new applications when required.
â€¢ Direct and/or implement the development of user interfaces and APIs
â€¢ Monitors existing functionality
â€¢ Responds to inquiries concerning systems operations
â€¢ Provides 2nd level troubleshooting/resolution of system and operator problems
â€¢ Coordinate the planning, design, development, and deployment of new LIMS applications
â€¢ Partner with and manage vendors on LIMS evaluation and implementation
â€¢ Create process models, specifications, diagrams, and charts to provide functional requirements to application developers and IT systems design and support personnel.
â€¢ Partner with LIMS administrators to create SOPs, test scripts, and training materials
â€¢ Create and maintain necessary LIMS system documentation including user requirement specifications, detailed design specifications, configuration test plans and summary reports, etc.
â€¢ Understand and anticipate technology needs and opportunities for R&amp;D and Scientific information management and effectively translate those needs into solutions and business process improvements.
Additional Technical Skills
â€¢ Experience programming (both high level languages and scripting)
â€¢ Experience developing and supporting web front end technologies
â€¢ Demonstrated competency using database reporting tools
â€¢ Working knowledge of relational databases and SQL
Key Relationships
â€¢ Reports to Information &amp; Data Sciences, Information Science Manager.
â€¢ Work directly with Information &amp; Data Sciences Advanced Analytic Team, Research Scientists and DuPont internal business contacts.
â€¢ Partner with business LIMS administrators, Emerging Technology Teams and developers.
â€¢ Coordinate projects with external contractors, consultants, and partners needed to carry-out Technical Information team objectives.
Critical Skills
â€¢ Hands on experience with at least one LIMS technology
â€¢ Familiarity with multiple LIMS solutions
â€¢ Capable of effectively communicating complex technical ideas and the business value associated with information management best practices
â€¢ Capable of performing requirements gathering for transformation into technical procedural and environment documentation
â€¢ Effectively collaborate with colleagues from related functions and 3rd party vendors
Minimum Job Qualifications
â€¢ BS in Computer Science (or equivalent)
â€¢ 3 years developing and/or maintaining Laboratory Information Management System(s)
â€¢ 3 years of software development/programming experience
â€¢ 3 years developing web solutions
â€¢ Comfortable working in a MS Windows environment (LINUX experience is a plus)
Preferred Job Qualifications
â€¢ Experience with implementations of LIMS: Nautilus (LIMS Next), OpenLab
â€¢ Experience programming in at least one high level language: C#, C , .NET, etc.
â€¢ Experience with web front end technologies: HTML5, XML, CSS, Bootstrap, AJAX, etc.
â€¢ Experience with JavaScript libraries: toastr, underscore, select2, etc.
â€¢ Demonstrated competency using database reporting tools: SQL server, Tableau, etc.
â€¢ Working knowledge of relational databases and SQL: Oracle, MySQL</t>
  </si>
  <si>
    <t>ObjectId(5be5ab7ecf9f4e5350e686d2)</t>
  </si>
  <si>
    <t>Product Owner of Data Science Solutions
For over forty years, Vanguard has been on a very special mission â€“ to change the way the world invests. From our unique ownership structure to our low cost options, we are committed to our belief that nothing should stand in the way of investors meeting their goals. Our Center for Analytics &amp; Insights (CAI) is dedicated to removing obstacles to these investors by using advanced analytics to solve our most difficult problems.
The mission
The CAIâ€™s mission is to apply innovative, advanced analytical and research approaches to help tackle complex and strategically important problems facing Vanguardâ€™s businesses and clients, to become a hub for deep client insights, and to support and enable the entire organization to continuously develop new capabilities and solutions along the data analytics maturity curve.
As a Product Owner in CAI, youâ€™ll lead a cross-functional team of Analytics and IT professionals to deliver technology solutions that will enable analytics and insights engagements to support marketing and business efforts that deepen the understanding of Vanguard clients and investors. You will deliver insights to leaders, including consulting on implementation and ongoing support needs, resources, and constraints.
The team
The CAI at Vanguard has been recently established as an enterprise center of excellence for advanced analytics and market research to transform how data, analytics, and insights are used to support strategic decisions and serve Vanguardâ€™s clients.
The CAI hosts a team of highly talented, cross-disciplinary individuals including data scientists, advanced data analysts, data engineers, DevOps Engineers, consultants, and market researchers who work closely together in a dynamic environment to partner with leaders across Vanguardâ€™s Retail, Institutional, Intermediary, and International businesses to drive innovation and transformation.
As a leader within CAI, youâ€™ll serve as the Product Owner for the work across 2 Agile Scrum teams consisting of of talented, passionate, and driven individuals that specialize in this area of technology solutions.
Your challenge
You will be expected to lead, define, and execute challenging projects that provide the technology and processes to deliver data science models in a fast-paced, agile environment. You will be required to innovate and establish yourself as a subject matter expert and a thought leader in your area of expertise.
In this role, youâ€™ll be expected to:
Serve as a subject matter expert in Data Science and Data Engineering technology and related processes.
Recommend and effectively explain options to improve CAIâ€™s business capabilities for our Data Scientists, Data Engineers, and management within CAI.
Manage and prioritize a teamâ€™s work using Agile techniques.
Work with senior management in CAI and across divisions.
Develop and maintain an advanced knowledge of Vanguard business and IT methodologies and apply this knowledge to project work. Ensure that project deliverables meet CAI needs.
Own the Agile backlog, including its population, prioritization, and pruning.
Ensure a comprehensive change management and implementation plan is in place.
Support process owners and the PMO in the continuous improvement of current processes. Identify technology implications and recommend technology solutions in conjunction with IT team to improve efficiency and/or effectiveness.
Vanguard's Center for Analytics and Insights â€“ careers overview
Qualifications:
Bachelorâ€™s degree in a technology/analytical field such as Computer Science, Management of Information Systems, Data Science, Machine Learning, Engineering, Operations Research, or other relevant scientific or technology field.
A minimum of five years of relevant professional experience in IT roles executing in an Agile environment
A minimum of five years of relevant professional experience in progressive analytical roles with a focus on advanced analytics
Experience as a Scrum Master or related experience leading best practices on Agile teams
Demonstrated experience deploying models onto cloud based platforms. Experience should include the support of some or all of the following types of models: Deep Learning, Machine Learning and Optimization methods (for example â€“ CNN, RNN, LSTM, Regression (Generalized linear models), Decision Trees (CART/CHAID), SVM, Random Forests, GBM, Time-series analysis, Linear/Non-Linear/Integer programming, etc.)
Demonstrated experience in managing and leading complex projects and/or multiple projects simultaneously, including (but not limited to) building descriptive, predictive and prescriptive solutions and deploying these solutions in the cloud and/or on premise systems.
Demonstrated experience in leading cloud transformations preferred, particularly in the space of analytics technology. AWS preferred
Experience working with big data systems and cloud (AWS preferred).
Experience in programming preferred. Preferred languages are Python, R, Spark (Scala, PySpark).
Experience working with JIRA (preferred) or a similar tool
Strong skills in Microsoft Office applications (SharePoint, InfoPath, Access, Word, Excel, PowerPoint) required.
Strong analytical and problem solving skills.
Excellent organizational skills and the ability to manage multiple tasks simultaneously.
Exceptional interpersonal, persuasion, and communication skills in order to communicate strategic and technical ideas to internal audiences to both inform and solicit buy-in from the end user community.
Vanguard is not offering visa sponsorship for this position.</t>
  </si>
  <si>
    <t>ObjectId(5be5ab87cf9f4e5350e686d3)</t>
  </si>
  <si>
    <t xml:space="preserve">Cozen O Connor </t>
  </si>
  <si>
    <t>The Business Intelligence Data Engineer is responsible for the end to end vision and engineering of business intelligence technical architecture while working collaboratively with leadership, end-users, subject matter experts, and IT staff to translate business use cases and/or requirements into data models, data integration routines, and advanced reporting solutions within Qlik and other systems that are scalable and secure.
Responsibilities
Development, performance monitoring, and tuning of Qlik applications.
Perform a variety of project oriented tasks to support the information needs of the firm.
Develop and oversee data definitions and critical reporting fields in Finance and other administrative dashboards.
Write efficient and transparent Qlik code to create and update dimensions and measures.
Design and develop Qlik Sense user interfaces.
Regular interaction with technical and non-technical teams for requirements gathering, administrative tasks, and the production of quality documentation.
Use of complex Qlik functions and developing optimal scripts for a given solution.
Extract/Transform/Loading of data into Qlik from multiple data sources.
Requirements
Minimum of 2 years of development experience with Qlik Suite (Qlik Sense, NPrinting)
Strong background with database development, data warehousing and business intelligence.
Strong understanding of the QlikView and Qlik Sense Architecture.
Experience with TSQL and SQL Server.
Demonstrated ability to develop Qlik Sense applications.
Excellent analytical and communication skills.
Bachelor's Degree in Computer Science, Information Systems, or other related field preferred.
Cozen Oâ€™Connor is an Equal Opportunity Employer, including disabled and veterans.</t>
  </si>
  <si>
    <t>ObjectId(5be5abb9cf9f4e5350e686d4)</t>
  </si>
  <si>
    <t>About Aramark
Aramark (NYSE: ARMK) proudly serves Fortune 500 companies, world champion sports teams, state-of-the-art healthcare providers, the worldâ€™s leading educational institutions, iconic destinations and cultural attractions, and numerous municipalities in 19 countries around the world. Our 270,000 team members deliver experiences that enrich and nourish millions of lives every day through innovative services in food, facilities management and uniforms. We operate our business with social responsibility, focusing on initiatives that support our diverse workforce, advance consumer health and wellness, protect our environment, and strengthen our communities. Aramark is recognized as one of the Worldâ€™s Most Admired Companies by FORTUNE, as well as an employer of choice by the Human Rights Campaign and DiversityInc. Learn more at www.aramark.com or connect with us on Facebook and Twitter.
The Audit Analytics Senior Staff is responsible for executing agreed upon procedures, writing analytic code, reporting meaningful results, and helping to recommend improvements that will enhance, expand, and streamline the work performed by Corporate Audit &amp; Control Services.
Core Job Duties/Responsibilities:
Leadership â€“ Provide training and support for data analytics techniques to Aramark personnel across the world.
Client Relationship â€“ Work closely with compliance staff as well as financial and Information Systems auditors on data analytics projects. Establish and build relationships with Aramark business units and other internal departments in support of expanding analytic efforts by understanding their analytic requirements.
Financial Performance â€“ Design audit analytics with key financial KPIs in mind, as well as fraud risk factors to investigate policy violations, unusual activity, and other areas of audit interest.
Compliance â€“ Design and execute data analytics over continuous controls monitoring using ACL and other programs, including running and editing scripts.
Productivity â€“ Work on automating various tasks to significantly increase productivity of Audit &amp; Control Services.
Additional Position Duties/Responsibilities:
Position is based in Philadelphia and reports to the Senior Manager of Audit Analytics.
Gain an understanding of ARAMARK's risks and identify data analytic approaches and strategies that address the risks.
Stay current with the latest trends in data analytics via continuing education.
Opportunity to participate in data analytics projects with other Aramark departments as necessary.
Core Job Qualifications:
Experience â€“ Must have at least 2-4 years of experience with a background in data analysis, statistical analysis, or related field; public accounting is a plus.
Education - BA/BS in a relevant field of study (e.g., Accounting, Computer Science, Information Systems, Mathematics, and Statistics).
Minimum Core Job Requirements:
Complexity - Must be an independent worker willing to work concurrently on multiple projects interacting with multiple departments and working with data from multiple data sources.
Communication - Position requires strong communication skills (written and verbal).
Knowledge â€“ Knowledge of standard business processes and data analysis software is required (SAS or ACL strongly preferred). Knowledge of Oracle Financials or data visualization software is a plus.
Leadership - Position requires ability to work effectively with management and accept feedback from various stakeholders.
Judgment â€“ Position requires superior judgment and tact in both working with and interpreting information coming from our key systems.
Additional Qualifications :
Data analytics or accounting certifications are a plus.</t>
  </si>
  <si>
    <t>ObjectId(5be5abf6cf9f4e5350e686d5)</t>
  </si>
  <si>
    <t>Manage file systems such as Hadoop, Amazon Web Services or Azure to manage Big Data processes.Analyze output from DBs to categorize consumer behavior &amp; predict response rates to products &amp; services. Use tools including R, Python, Hbase, Pig, Hive to access data.
Build machine learning algorithms &amp; ensemble learning techniques for predictive models.
Data mining (use R, SQL, Time Series, etc.) to ID targets.
Analyze research &amp; survey data for behavior patterns.
Create datasets from online &amp; offline data, using ETL, SQL &amp; PL/SQL.
Develop customer segments in Data Warehouse environ, &amp; data infrastructure &amp; access tools to support real time analytics.
Implement UNIX /Linux scripting for backup of DBs.
Integrate advanced analytic tools &amp; Hadoop File Sys for large scale distributed processing.
Extract data from Cloud &amp; deliver visualization using Tableau.
Write Unix shell command for data processing in Hadoop.
Find best solution for IP over Cable Data Network cost &amp; bit rate. May undergo background checks &amp; drug screen.
Must have MS in IT, Comp Sci, Stats, or related field, and 3 yrs relevant IT experience in IT Services or retail/eCommerce.
Also requires the following skills:
(3 yrs exp) in Java programming and Unix/Linux Op Sys;
(2 yrs exp) in Big Data platform, HDFS (Hadoop), scripting tools for automation and manipulation of DBs, and data analysis/engr incl. analytics;
and (1 yr exp) data modeling and ETL processes for manipulating large data sets.
Send Resume to: recruitment@numericjobs.com</t>
  </si>
  <si>
    <t>ObjectId(5be5ac22cf9f4e5350e686d6)</t>
  </si>
  <si>
    <t xml:space="preserve">ORS Partners </t>
  </si>
  <si>
    <t xml:space="preserve"> Audubon</t>
  </si>
  <si>
    <t>TalentFleX Solutions, a leading Business &amp; Technology consulting firm, is actively recruiting a Data Analyst that works on a variety of projects with stakeholders from across the company to help them answer critical business questions and build information assets to support their operational needs. They analyze medical and pharmaceutical claims data sets to discover pattern, test assumptions, and uncover new opportunities. The Data Analyst gathers requirements; designs new reporting packages; creates technical specification documents; helps write the necessary SQL code; and deploys and maintains these assets. They are responsible for insuring data quality and appropriate data use to comply with HIPAA (Health Insurance Portability and Accountability Act) regulations.
Consistently exhibits behavior and communication skills that demonstrate commitment to superior customer service, including quality, care, and concern with each and every internal and external customer.
Apply critical thinking skills to analyze large data sets to detect patterns and identify trends.
Work closely with colleagues to understand their objectives, refine requirements, and design reports/dashboards that provide them the business insight to support their goals.
Write, deploy and maintain SQL code and other database objects.
Identify data issues and work with various partners and vendors to resolve these issues.
Comply with HIPPA (Health Insurance Portability and Accountability Act) regulations when using and reporting PHI (Protected Health Information).
Performs additional duties as assigned.
Education
Bachelorâ€™s degree in Computer Science, Epidemiology, Information Management, Mathematics, Statistics or related field
Experience
Demonstrated experience querying databases with SQL
Demonstrated experience writing database stored procedures
Demonstrated skills in SSIS, SSRS
Knowledge, Skills, &amp; Abilities
Healthcare industry background desirable
Experience in data modeling (Enterprise Architect preferred)
Familiarity with databases (SQL Server preferred)
Experience designing and building charts/dashboards/reports with data visualization software (Tableau preferred)
Experience applying statistical analysis to large datasets with BI software desirable (R preferred)
Ability to work independently on various simultaneous initiatives.
Ability to produce high-quality work products on time.
Excellent written and verbal communication skills.</t>
  </si>
  <si>
    <t>ObjectId(5be5ac33cf9f4e5350e686d7)</t>
  </si>
  <si>
    <t>Job Title: Associate Scientist -Assay Development and Automation - BIO******
Description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 &amp; D expertise to create breakthrough science that radically changes the way we approach serious diseases.
Vaccine Analytical Development in Merck Research Labs, West Point, PA is seeking a candidate for a laboratory automation and development position. The successful candidate will be part of an automation team which designs, programs, tests maintains and supports automated analytical equipment and processes in order to complete analytical methods. Development and support of high-throughput, quantitative, and automated biochemical, immunological, and cell - based assays includes set up, programming and maintenance of complex automated liquid handling and integrated robotics systems. Responsibilities include planning and executing experiments to optimize assay and automation performance, application programming for automation of assay control and operation, data reduction, and data reporting. The position will mainly support vaccine development.
The successful candidate will be responsible for various aspects of assay development and support involving the use of robotic instrumentation to automate bioanalytical assays, and should have a working knowledge of standard immunological methods, and aseptic cell - culture technique. The candidate would also maintain automated equipment in a standardized environment, investigate new technologies, and incorporate new instrumentation into existing systems. The candidate will possess excellent communication and customer service skills, and ability to work in a team environment. Experience with computer programming language is strongly preferred. Laboratory automation, industrial experience, statistics experience and a working knowledge of GMP / GLP would be beneficial.
Qualifications
Education Minimum Requirement:
B.S. / B.A. Degree in Engineering, Science or Informatics
Required Experience and Skills:
Experience (theory and application) with a variety of analytical assays, including biochemical, cell- based, and immunoassays.
Previous experience with a programming language, image processing, or system control applications (eg Visual Basic, C , Java, MatLab )
Excellent organizational and problem solving skills with the ability to work on a team.
Preferred Experience and Skills:
Exceptional planning skills and ability to prioritize and track multiple projects.
Demonstrates the ability to work independently and / or in a team environment and is results oriented.
Understanding of the regulatory guidelines governing operation of GMP laboratories and documentation.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Job Biologics, Vaccines, Analytical Formulat
Primary Location
Other Locations Regular
Employee Status No
Number Of Openings N/A
Categories
Biotechnology / Science
Customer Service
Healthcare
Engineering</t>
  </si>
  <si>
    <t>ObjectId(5be5ac3bcf9f4e5350e686d8)</t>
  </si>
  <si>
    <t>As part of the Data Monitoring and Management (DMM) group, an integral delivery unit within the Global Biometrics and Data Management (GBDM) organization, the Data Management Reporting Analyst (Manager) is responsible for the collection, documentation and programming of study and asset level data cleaning and monitoring report requirements. The Data Management Reporting Analyst (Manager) will be responsible for the timely and high quality development and delivery of reporting solutions supporting the Pfizer portfolio.
ROLE RESPONSIBILITIES
Works closely with department roles and cross-functional study team members to create reporting and analytics solutions that support the quality and timely delivery of data management reports and visualizations required per standard and study specific data review plans.
Creates any needed documentation for reports throughout the lifespan of the study and or asset for all DMRA deliverables and ensures proper filing in the Trial Master File filings when appropriate.
Complies with applicable SOPs and work practices
Serves on the data standards board as needed, and leads as needed implementation and where needed development of data management reporting standards.
Serve as a technical resource to the study teams for data visualization and reporting tools
Ensure operational excellence in collaboration with partners and colleagues for application of standards and develop data cleaning reports in support of the data review plan, in collaboration with the Clinical Data Scientist, ensure operational excellence across all DMM deliverables
Directly supports knowledge development of others on reporting and analytics tools that support the accuracy and integrity of study data
QUALIFICATIONS
Bachelor's degree in Statistics, Biostatistics, Mathematics, Computer Science or related field w a minimum of five years relevant experience in a pharmaceutical, biotech, CRO, or Regulator Agency with an emphasis on building reporting and analytics solutions.
Understanding of drug development process and data operations required for the reporting of clinical trial data (e.g. data review, study reports, regulatory submissions, safety updates, etc.)
Understanding of regulatory requirements and relevant data standards; CDISC knowledge and experience are preferable
Strong communication (written and oral), decision-making, influencing, negotiation, and project management skills
Technical skills and experience using relational databases (e.g. MS SQL Server, MS Access, or Oracle) and data visualization tools (e.g. Spotfire, jReview)
Experience in Oracle, PL/SQL, SAS, Java, relational database design and database programming skills
Proficiency in the use of Microsoft Office Suite of tools (Outlook, Word, Excel, etc.)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Pfizer is an equal opportunity employer and complies with all applicable equal employment opportunity legislation in each jurisdiction in which it operates.</t>
  </si>
  <si>
    <t>ObjectId(5be5ac44cf9f4e5350e686d9)</t>
  </si>
  <si>
    <t xml:space="preserve">Penn Medicine </t>
  </si>
  <si>
    <t>Center for Digital Health Data Analyst
+ **Job ID** :65111
+ **Job Category:** Other
+ **Specialty Area:** Other
+ **Primary Shift:** Day
+ **Work Schedule:** Full Time On Site
+ **Penn Medicine Entity:** Corporate Services
+ **Location:** Philadelphia, PA
+ **Address:** 3400 Civic Center Boulevard
+ **Education Required:** Per Position Description
+ **Experience Required:** Per Position Description
+ **Employment Type:** Full-Time Regular
Penn Medicine is dedicated to our tripartite mission of providing the highest level of care to patients, conducting innovative research, and educating future leaders in the field of medicine. Working for this leading academic medical center means collaboration with top clinical, technical and business professionals across all disciplines.
Today at Penn Medicine, someone will make a breakthrough. Someone will heal a heart, deliver hopeful news, and give comfort and reassurance. Our employees shape our future each day. Are you living your life's work?
*Position Description** :
The **Penn Medicine Center for Health Care Innovation** spans the University of Pennsylvania Health System and the Perelman School of Medicine and aims to advance their missions through the disciplined creation, evaluation, and implementation of change.
The **Center for Digital Health Data Analyst** will assist in the collection, management, analysis, visualization, and integration of data related to social media applications as it pertains to health care quality and outcomes. We are looking for a talented, self-motivated candidate experienced in computer science and data mining from social media websites. Additional experience/interest in health care or clinical research is highly desirable. The analyst collaborates with members of the Center for Digital Health team as well as internal and external stakeholders. S/he conducts analyses, documents work, and may have the opportunity to write and prepare manuscripts for publication and presentations, and other duties as they arise.
As this is a relatively new Center, the candidate would have tremendous opportunity to have an impact on the trajectory of the Center and grow professionally at Penn Medicine.
This position requires a high degree of engagement and resourcefulness as well as outstanding communication and organizational skills.
*Minimum Requirements** :
*Minimum Degree Requirements and Experience Required:**
? Bachelor's degree required, major in Computer Science or similar technical field is preferred. Master's degree preferred.
? At least 2 years of programming experience in any combination of Python, Java, C++, or very well-skilled in JavaScript, PHP, or jQuery.
*Skill Requirements:**
? Ability to deliver code in either Python, Java, Matlab, Javascript, or C++, assuring its quality (efficiency, readability, and accuracy) to facilitate research
? Ability to design and create the necessary algorithms to facilitate research, including either: (a) text and data analysis code or (b) web and mobile app code for acquiring data and disseminating results
? Ability to work closely with Center researchers on the team to identify technical and algorithmic needs to support research at the Center
? Ability to perform technical literature reviews, including identifying relevant papers in computer science and writing accessible summaries for the team
? Ability to liaise with Penn and health system IT staff
? Ability to collaboratively with other programmers, students, and staff and help with algorithms, assuring coding quality
*Preferred Skills:**
? Experience not required but preferred in: Hadoop/MapReduce, advanced natural language processing, machine learning, apps for social media
? Experience with machine learning and API?s
? Demonstrated ability to communicate positively, effectively, and professionally with team members, other health system employees, and patients on an interpersonal level, both verbally and in writing
? Excellent interpersonal skills.
? Passion for conceiving, contributing and implementing innovative research projects related to health and social media, as they will be contributing to all stages of project development
? Ability to integrate information from multiple sources and distill pertinent information in usable format
? Demonstrated knowledge and experience in research design, data collection methods, and strategies for data management
? Strong team orientation with the ability to be flexible with time and independently manage multiple priorities simultaneously
? Responsive service orientation -- positive, "can do" approach to initiatives, problems, and solutions
? Able to work independently with little supervision, with high quality output &amp; meet deadlines in a fast-paced environment
*Additional Information** :
We believe that the best care for our patients starts with the best care for our employees. Our employee benefits programs help our employees get healthy and stay healthy. We offer a comprehensive compensation and benefits program that includes one of the finest prepaid tuition assistance programs in the region. Penn Medicine employees are actively engaged and committed to our mission. Together we will continue to make medical advances that help people live longer, healthier lives.
Penn Medicine
http://www.pennmedicine.org/careers/
Live Your Life's Work
EOE/AA, Minority/Female/Disabled/Veteran
\#LI-CE1
MWW
We are an Equal Opportunity and Affirmative Action employer. Candidates are considered for employment without regard to race, ethnicity, color, sex, sexual orientation, gender identity, religion, national origin, ancestry, age, disability, marital status, familial status, genetic information, domestic or sexual violence victim status, citizenship status, military status, status as a protected veteran or any other status protected by applicable law.</t>
  </si>
  <si>
    <t>ObjectId(5be5ac52cf9f4e5350e686da)</t>
  </si>
  <si>
    <t>Job Title : Data Modeler
Location : Mount Laurel, NJ
Duration : 12+ months Contract
Job Description:
10+ years of experience in Dimensional modeling and data warehouse projects
Hands on experience in data modeling.
Hands on experience in Dimensional Data Modeling, should be able to illustrate Design Rationale.
Toad Experience required.
Should understand the dimensional modeling methodologies and architecture (CIF and Kimball architecture)
Experience in developing Star Schema models from scratch (conceptual, logical and physical)
Create/Maintain/Coordinate Business Glossaries with project stakeholders
Data Mapping hands on expertise
Expertise in ERWIN/Power Designer, PL/SQL, Oracle/Exadata
Should be strong in writing SQLs to profile the data and understand relationships.
Understanding of ETL Tools, interaction with ETL development teams
Should be able to liaise with business and business analysts on data discrepancies</t>
  </si>
  <si>
    <t>ObjectId(5be5ac65cf9f4e5350e686db)</t>
  </si>
  <si>
    <t xml:space="preserve">Tekwissen-Group </t>
  </si>
  <si>
    <t>Job Summary
1-3 years experience; Member of Analytics team. Supporting management to implement analytic projects/programs. Translating and acting on work orders given to the team. Providing resource to add/delete/amend data within any of the production systems. Preparing Key Performance Indicators for review by senior management. Manipulating data within Tableau. Experience using Google Analytics &amp; Adobe.
-
Job Type: Contract
Salary: $50.00 to $55.00 /hour
Experience:
Tableau: 1 year (Preferred)</t>
  </si>
  <si>
    <t>ObjectId(5be5ac85cf9f4e5350e686dc)</t>
  </si>
  <si>
    <t>Equipment Validation Scientist
Organization
Eurofins Lancaster Laboratories Professional Scientific Services, LLC
Location
PA, West Point
Job Code
13589
Apply Now
Eurofins Lancaster Laboratories PSS is searching for an Equipment Validation Scientist in West Point, PA. The position supports the operations team.
Equipment Validation Scientist responsibilities include, but are not limited to, the following:
Partnering with the laboratory end users, quality support, lab computing, and instrument vendors on implementing new instruments on site.
Directly supporting analytical instrument and analytical system validations.
Performing any validation change control during the life-cycle of the system
Performing system periodic review to update equipment master lists
Performing system decommissioning
Manage the Controlled Temperature Unit portfolio (includes installation, preventative maintenance, corrective maintenance, etc.)
Initiates and leads change control for implementation of new instruments or changes to existing analytical instrumentation and associated instrument control software where applicable.
Authors cGMP risk assessments, user requirements &amp; functional specifications, validation plans, protocols, reports, addendums and other validation deliverables as required by the site validation SOPs.
Assist the system owner with evaluating recommending the appropriate user roles and privileges for data integrity (where applicable)
Ensures lab instrumentâ€™s adherence to national and international regulatory guidelines on Electronic Records and Electronic Signatures and Data Integrity, cGMP, FDA 21 CFR Part 11/210/211, EU Annex 11, MHRA guidelines. Authors protocol to challenge the main aspects of these requirements during validation to demonstrate adherence. For systems found unable to fully comply, formulate workarounds/strategies with core stake holders to mitigate the gaps.
Initiates and leads risk assessment, gap analysis, and deviation management associated with validation of lab instruments.
Completes periodic reviews of instruments and instrument control software with focus on change control, deviation investigations, and CAPA to ensure compliance and validated state of the instrument. Previous experience with PR/CAPA systems preferred.
Reviews validation deliverables created by others for adherence to site validation SOPs and acts as validation approver as needed.
All other duties as assigned.
Perform out of calibration (OOC)/out of tolerance (OOT) remediation
SOP author, reviewer
Able to understand and follow procedures
Familiarity with system validations and associated regulations
Participate in regulatory agency audits
The ideal candidate would possess:
Hands on experience operating instrument systems.
Demonstrated attention to detail.
Must be able to work independently.
Mastery of core computer software/systems (Word, Excel, Sharepoint, etc.).
Demonstrated ability to work in a team environment and manage workload to meet deadlines.
Ability to learn new techniques, perform multiple tasks simultaneously, keep accurate records, follow instructions, and comply with company policies
Ability to manage priorities sometimes on a fluid basis
Able to communicate effectively with bench scientists and lab users
Basic Minimum Qualifications:
Bachelorâ€™s degree in a science or engineering related discipline with knowledge in quality operations laboratory processes.
2-4 years of experience in the validation of laboratory instruments including those with computerized systems attached in a cGMP environment.
2-4 years of experience in the Pharmaceutical industry or relevant business experience within Quality Assurance or Validation cGMP Compliance.
Authorization to work in the United States indefinitely without restriction or sponsorship
Position is full-time, Monday-Friday, 8 a.m.-5 p.m., with overtime as needed. Candidates currently living within a commutable distance of West Point,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Lancaster Laboratories, please explore our website www.eurofinsus.com .
Eurofins Lancaster Laboratories is an Equal Employment Opportunity and Affirmative Action employer.</t>
  </si>
  <si>
    <t>ObjectId(5be5ac8ecf9f4e5350e686dd)</t>
  </si>
  <si>
    <t>Requisition ID: CHE006229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
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thatâ€™s committed to delivering a compliant, reliable supply to customers and patients on time, every time, across the globe.
We currently have an exciting opportunity to join our Analytical Commercialization Technology (ACT) Organization as a Senior Scientist in the Analytical Outsourcing and Stability (AOS) group. This is a GMP laboratory analyst role responsible for a wide-range of GMP activities at Merckâ€™s West Point, PA site. The Senior Scientist will support critical small molecule formal stability studies and other time sensitive experiments necessary to deliver our global filings and ensure our commercial methods meet our stringent robustness standards.
In this role, the selected candidate will be responsible for several key GMP activities. Specific responsibilities include planning and execution of laboratory experiments, generation and review of GMP data and associated documentation, timely escalation of non-conforming events to laboratory management, assisting in investigations, developing and implementing corrective and preventative actions, and ensuring the overall safety of the laboratory. A thorough understanding of cGMP requirements and dedication to ensuring continuous laboratory compliance under standard operating procedures is required for this position. The applicant should be interested in developing and implementing robust methodology and have the technical skills necessary to identify improvements that enhance method efficiency and robustness. An ability to identify and implement continuous improvement for the workflows within the group is desired. In addition, strong leadership skills and a motivation to work in a diverse team environment with cross-functional interactions are essential.
Qualifications
Education Minimum Requirement:
BS/BA in Chemistry or related discipline with at least 7 years of relevant pharmaceutical experience OR MS in Chemistry or related discipline with at least 5 years of relevant pharmaceutical experience OR PhD in Analytical Chemistry or related discipline with 0-3 years of relevant pharmaceutical experience
Required Experience and Skills:
Strong chemistry knowledge
Experience with common analytical techniques such as HPLC
Demonstrated problem solving ability and attention to detail
Strong leadership skills including proven ability to communicate and collaborate in a team environment
Preferred Experience and Skills:
Experience with analytical techniques such as UPLC, UV, Karl Fischer, and dissolution with proven ability to troubleshoot these methodologies
Experience with GMP analytical work in the pharmaceutical industry.
Familiarity with Empower III &amp; Laboratory Information Management Systems (LIMS)
Your role at Merck is integral to helping the world meet new breakthroughs that affect generations to come, and weâ€™re counting on your skills and inventiveness to help make meaningful contributions to global medical advancement. At Merck, weâ€™re inventing for life.
If you need assistance and/or a reasonable accommodation due to a disability during the application or the recruiting process, please send a request to staffingaadar@merck.com.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EEOC GINA Supplement
OFCCP EEO Supplement
Merck is an equal opportunity employer, Minority/Female/Disability/Veteran â€“ proudly embracing diversity in all of itâ€™s manifestations.
Job: Chemistry - Science &amp; Technology
Other Locations:
Employee Status: Regular
Travel: Yes, 10 % of the Time
Number of Openings: 2
Shift (if applicable): 1st
Hazardous Materials: Various laboratory solvents and chemicals
Company Trade Name: Merck</t>
  </si>
  <si>
    <t>ObjectId(5be5acb0cf9f4e5350e686de)</t>
  </si>
  <si>
    <t>Equipment Operations Scientist
Organization Eurofins Lancaster Laboratories Professional Scientific Services, LLC
Location PA, West Point
Job Code 12855
Apply Now
Eurofins Lancaster Laboratories PSS is searching for an Equipment Operations Scientist in West Point, PA. The position supports the operations team.
Equipment Operations Scientist responsibilities include, but are not limited to, the following:
Partnering with the laboratory end users, quality support, lab computing, and instrument vendors on implementing new instruments on site.
Directly supporting analytical instrument and analytical system validations.
Performing any validation change control during the life-cycle of the system
Performing system periodic review to update equipment master lists
Performing system decommissioning
Manage the Controlled Temperature Unit portfolio (includes installation, preventative maintenance, corrective maintenance, etc.)
Initiates and leads change control for implementation of new instruments or changes to existing analytical instrumentation and associated instrument control software where applicable.
Authors cGMP risk assessments, user requirements &amp; functional specifications, validation plans, protocols, reports, addendums and other validation deliverables as required by the site validation SOPs.
Assist the system owner with evaluating recommending the appropriate user roles and privileges for data integrity (where applicable)
Ensures lab instrumentâ€™s adherence to national and international regulatory guidelines on Electronic Records and Electronic Signatures and Data Integrity, cGMP, FDA 21 CFR Part 11/210/211, EU Annex 11, MHRA guidelines. Authors protocol to challenge the main aspects of these requirements during validation to demonstrate adherence. For systems found unable to fully comply, formulate workarounds/strategies with core stake holders to mitigate the gaps.
Initiates and leads risk assessment, gap analysis, and deviation management associated with validation of lab instruments.
Completes periodic reviews of instruments and instrument control software with focus on change control, deviation investigations, and CAPA to ensure compliance and validated state of the instrument. Previous experience with PR/CAPA systems preferred.
Reviews validation deliverables created by others for adherence to site validation SOPs and acts as validation approver as needed.
All other duties as assigned.
Perform out of calibration (OOC)/out of tolerance (OOT) remediation
SOP author, reviewer
Able to understand and follow procedures
Familiarity with system validations and associated regulations
Participate in regulatory agency audits
The ideal candidate would possess:
Hands on experience operating instrument systems.
Demonstrated attention to detail.
Must be able to work independently.
Mastery of core computer software/systems (Word, Excel, Sharepoint, etc.).
Demonstrated ability to work in a team environment and manage workload to meet deadlines.
Ability to learn new techniques, perform multiple tasks simultaneously, keep accurate records, follow instructions, and comply with company policies
Ability to manage priorities sometimes on a fluid basis
Able to communicate effectively with bench scientists and lab users
Basic Minimum Qualifications:
Bachelorâ€™s degree in a science or engineering related discipline with knowledge in quality operations laboratory processes.
2-4 years of experience in the validation of laboratory instruments including those with computerized systems attached in a cGMP environment.
2-4 years of experience in the Pharmaceutical industry or relevant business experience within Quality Assurance or Validation cGMP Compliance.
Authorization to work in the United States indefinitely without restriction or sponsorship
Position is full-time, Monday-Friday, 8 a.m.-5 p.m., with overtime as needed. Candidates currently living within a commutable distance of West Point,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Lancaster Laboratories, please explore our website www.eurofinsus.com .
Eurofins Lancaster Laboratories is an Equal Employment Opportunity and Affirmative Action employer.</t>
  </si>
  <si>
    <t>ObjectId(5be5acdbcf9f4e5350e686df)</t>
  </si>
  <si>
    <t>Job Description
The IQVIA Advanced Analytics team is one of the leading healthcare analytical teams in the world. Joining the AA team provides the opportunity to work with extremely complex data and methodologies in a fast-paced, ever-changing environment. We seek highly motivated people who truly want to make a difference in the life sciences industry. At IQVIA, we look for the very best people, and then give them meaningful work to do. we donâ€™t simply think about careers, we think about contributions.
Advanced Analytics - with departments in Philadelphia, Frankfurt, Paris, and Warsaw as well as a network of over 150 team members worldwide - is the global competence center for data science at IQVIA. Complex advanced analysis at the highest level are conceptualized and implemented to support international customers in the pharmaceutical industry - often within multinational projects. As a member of our team you can expect exciting international projects with interesting development perspectives.
The position will use large data sets to find opportunities for product and process optimization and models to test the effectiveness of different courses of action. Our data scientists have strong experience using a variety of data mining/data analysis methods, building and implementing models, using/creating algorithms and simulations. For this position, we are seeking several years of direct experience with developing algorithms and models to solve prediction problems. Awareness of various techniques available to use in predictive analytics. Using their proven ability to drive business results with their data-based insights, they will comfortably interact and work with a wide range of stakeholders and functional teams. They have a passion for discovering solutions hidden in large data sets and working with stakeholders to improve business outcomes.
What weâ€™re looking for:
Quantitative background with advanced degrees (Master +) in Statistics, computer science, engineering, informatics, data science, or related field.
In-depth understanding of machine learning algorithms and statistical models
Strong hands-on experience with Python or R.
Experience in one or more of the following: SQL / relational databases, big data technology (e.g., HDFS, Hive, Pig, or Spark)
Experience with deep learning libraries (e.g. Keras, Tensorflow, and PyTorch)
Ability to manage, lead and communicate
What youâ€™ll be doing:
Build machine learning/statistical models and pipelines for solving predictive analytic tasks with electronic healthcare claims and medical records
Apply machine learning, data mining technologies in developing innovative solutions in pharmaceutical industry.
Clean, analyze and select data to achieve goals.
Ensure data quality throughout all stages of acquisition and processing, including such areas as data collection, normalization, transformation, embedding, visualization, etc.
Work with IQVIA technology team to support machine-learning algorithms in big data platform to solve a variety of business problems.
IQVIA is an EEO Employer - Minorities/Females/Protected Veterans/Disabled
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
Whatever your career goals, we are here to ensure you get there!
We invite you to join IQVIAâ„¢.
#LI-TF1
#GLD</t>
  </si>
  <si>
    <t>ObjectId(5be5ace5cf9f4e5350e686e0)</t>
  </si>
  <si>
    <t xml:space="preserve">Incyte Corporation </t>
  </si>
  <si>
    <t>Sr. Research Scientist / Expert, Preclinical Pharmacology
Responsible for designing and executing scientific experiments for oncology drug discovery programs. The candidate will work in a highly interactive organization and be part of oncology drug discovery project teams with representatives from other departments in the organization. The position is responsible for in vitro pharmacological evaluation of compounds using model systems, and for implementing experiments to explore/validate novel targets.
Essential Functions of the Job:
Develop and optimize appropriate models/assays that evaluate the effectiveness of designated preclinical compounds and guide chemistry SAR (structure-activity relationship) development.
Data analysis, excellent notebook keeping, and familiarity with data retrieval and input from a database.
Effectively communicate scientific data to project team members
Must be able to perform in a fast paced environment and deliver high quality data in a timely manner.
Qualifications:
BS or MS degree (or equivalent) in Biology/Pharmacology with 8+ years drug discovery experience.
Working knowledge of technologies commonly used to evaluate small molecule inhibitors or antibodies in vitro.
Excellent computer and data analysis skills.
The successful candidate must have good communication skills, and work productively in teams as well as independently.
Disclaimer: The above statements are intended to describe the general nature and level of work performed by employees assigned to this job. They are not intended to be an exhaustive list of all duties, responsibilities, and qualifications. Management reserves the right to change or modify such duties as required.</t>
  </si>
  <si>
    <t>ObjectId(5be5acfacf9f4e5350e686e1)</t>
  </si>
  <si>
    <t>Business Title: Senior Associate, Big Data Engineer
Requisition Number: 33692 - 73
Function: Business Support Services
Area of Interest:
State: PA
City: Philadelphia
Description:
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Big Data Engineer to join our Advanced Analytics Organization.
Responsibilities:
Facilitate the establishment of a secure big data analytics warehouse and an environment
Deliver solutions that fulfill the Business information needs and align with the information vision and strategy
Develop and document data models to facilitate data analytics and solution development
Develop ETL flows to obtain maximum value of the data assets and to facilitate the easy usage of the data assets
Help establish and maintain the data governance processes and mechanisms for Data Lake and EDW
Understand various data security standards and use secure data governance tools to apply and adhere to the required controls on a per data set basis
Qualifications:
Minimum of four years of data modeling &amp; architecting experience, end-to-end development life-cycle support and SDLC processes; three years of experience in building Big Data Lake, DWH, Analytics with Hadoop, Hive, Hbase, MapReduce, Tez &amp; Spark
Bachelor's degree or higher in computer science or relevant field from an accredited college or university
Experience with operating and troubleshooting within an Azure Cloud Environment
Established experience of designing and building analytical data warehouses including using ETL and other data wrangling tools
Demonstrated understanding of enterprise data warehouse, big data, cloud, BI &amp; analytics, content management, and data management
Experience with enterprise data warehouses, cloud data warehouses, Big Data environments, and RDBMSs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GL: 5
GF: 15304</t>
  </si>
  <si>
    <t>ObjectId(5be5ad29cf9f4e5350e686e2)</t>
  </si>
  <si>
    <t xml:space="preserve">Abbott Labs </t>
  </si>
  <si>
    <t>JOB DESCRIPTION:
The Data Analyst, Business Intelligence will provide actionable data to point-of-care leadership by uncovering key insights and making strategic recommendations to advance the point-of-care business. This will be accomplished by designing, implementing, and managing market analytics and global competitive intelligence projects.
This individual will identify key business issues and opportunities and address information needs via primary and secondary research, synthesize results from multiple studies and sources, and communicate implications and recommendations to cross-functional and commercial teams. This individual will build upon strong point-of-care and customer knowledge, integrate information from multiple sources to develop business implications, and become a valued member of the commercial team.
Key responsibilities include:
Act as market intelligence SME for key commercial team relationships focused on providing strategic insights, forming a trusted relationship, and staying abreast of commercial issues
Actively update and analyze APOC Market Data Model, acting as the organizational lead for market growth analysis and reporting
Create cartridge specific forecasts using data collected via analytical reporting along with insights gained via marketing &amp; sales intelligence
Act as the lead support in developing and reporting packages for field based sales reps, field support teams, channel &amp; POL field teams and executive leadership. Examples of reporting packages to include forecast, demand plan, sales pipeline, sales revenue by (cartridge, rep, manager, sales director.)
Synthesize data from disparate legacy systems with the ability to quickly identify &amp; communicate specific recommendations that allow the commercial organization to develop macro level strategies down to product and local area specific strategies via the US marketing organization.
Analyze and interpret market data, synthesize insights and implications, and clearly and persuasively communicate recommendations verbally and in writing to a wide variety of cross-functional and global audiences
Maintain a supporting role for SFDC; this will include communication with key commercial segments on strategy, reporting and CRM capabilities
Develops and documents processes to support master data integrity and data governance.
Identifies areas for data quality improvements and helps to resolve data quality problems.
Recommends positive changes to technical landscape and ways to enhance productivity and better alignment with business. Participates in master data clean-up efforts.
Sets up and configures master data elements. Creates, maintains, monitors, and analyzes master data elements. Analyzes new sources of data to ensure accuracy and consistency. Monitors the integrity of master data and supports corrective actions related to variances. Conducts data cleaning to discard old, unused data, or duplicate data for better management and quicker access. Oversees various master data hierarchies such as market, transactional, procedure data, etc.
Supports ad hoc internal requests and projects. Adheres to safeguards and controls, data security, compliance and privacy standards.
Supports cross-functional alignment between regional sales and marketing, R&amp;D, SFDC, and other functional areas to ensure master data capabilities are meeting their needs. Works closely with functional areas to ensure alignment of master data rules and the operations of the application meet all requirements. Develops and demonstrates knowledge of the business and how it is affected by data. Communicates change effectively throughout the business segments; trains users in new processes as needed.
Accepts responsibility to quickly identify any areas that lack cohesiveness, and works in a supportive manner to resolve issues and actively look for ways to achieve synergy across APOC
Ensure key multi-stakeholder insights and recommendations are quickly and appropriately shared with cross-functional partners as well as regions and key affiliates;
Maintain organizational knowledge on all insights and performance data generated relative to the point-of-care supported; including market and competitive trends, health care environmental influences and investment performance against various channels. Possess a strong understanding of industry secondary data and syndicated sources and their strengths and weaknesses.
Build solid relationships as a team player, while maintaining objectivity and lack of bias to represent the voice of the customer
Develop and update comprehensive annual intelligence plans including budget management and managing tradeoffs based on commercial priorities; engage and supervise external marketing research suppliers to ensure timely and high-quality project execution
Collaborate with marketing research team members, key vendors and the external market research community to identify and bring innovative custom research approaches to the organization
Ensure all marketing research activities are conducted in accordance with financial and ethical compliance guidelines
Qualifications
Bachelorâ€™s Degree with at least 5 years related business experience. Preference for advanced degree. Prefer experience in one or more of the following: marketing research experience, data analytics, product marketing, brand marketing and commercial strategy development &amp; execution. MBA concentration in marketing research or marketing is a strong plus.
Strong background in consulting and understanding of how data is stored, interacts and is processed, as well as an intellectual curiosity for data management. Strong attention to detail with the ability to analyze and manipulate data; strong organizational and project management skills.
Preference for someone with a diagnostic background
Exceptional analytical, mathematical and problem-solving skills
Excellent oral and written communication skills (including presentation and listening skills)
Excellent strategic thinking capabilities and equally excellent tactical execution skills
Analytical reasoning abilities, intellectual curiosity, strong business acumen, and creativity in problem solving
Excellent interpersonal and communication skills (both verbal and written)
Ability to interact effectively with/present to (verbally and in writing) all levels of the organization, from Product Managers to Senior Executives
Advanced knowledge of custom research methodologies
Proven experience as an integral member of a high performing work tea</t>
  </si>
  <si>
    <t>ObjectId(5be5ad39cf9f4e5350e686e3)</t>
  </si>
  <si>
    <t>Protein Characterization Scientist
Organization Eurofins Lancaster Laboratories Professional Scientific Services, LLC
Location PA, Malvern
Job Code 13759
Apply Now
Eurofins at Lancaster Laboratories is searching for a Protein Characterization Scientist, to support our Professional Scientific Services (PSS) group in Malvern, PA. Scientist responsibilities include, but are not limited to, the following:
Perform cGMP testing of samples for biopharmaceutical clients utilizing HPLC and HPLC/MS/MS
Perform fraction collection and variant isolation of protein related products
Troubleshoot method and instrumentation problems
Ability to interpret Mass Spectra and familiarity with data analysis software
Develop and execute validation plans
Carry out method transfers, feasibility studies, and method development
Communicate effectively with client staff members
The ideal candidate would possess:
Familiarity with LC/MS
Understanding of protein structure and function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Basic Minimum Qualifications:
Bachelor's degree in biochemistry, chemistry or other related degree concentration, or equivalent directly-related experience (two years of directly related industry experience is equivalent to one full-time year of college in related major)
At least three years relevant experience
Authorization to work in the United States indefinitely without restriction or sponsorship
Position is full-time, Monday-Friday, full-time, core hours of 9am-3pm., with overtime as needed. Candidates currently living within a commutable distance of Malvern, Pennsylvania are encouraged to apply. As a Eurofins at Lancaster Laboratories employee, you will become part of a company that has received national recognition as a great place to work. We offer excellent full-time benefits including comprehensive cafeteria plan medical coverage, life and disability insurance, 401(k) with company match, paid holidays and time-off, and dental and vision options. To learn more about Eurofins at Lancaster Laboratories, please explore our website www.eurofins.com Eurofins is a M/F, Disabled, and Veteran Equal Employment Opportunity and Affirmative Action employer.</t>
  </si>
  <si>
    <t>ObjectId(5be5ad50cf9f4e5350e686e4)</t>
  </si>
  <si>
    <t>Incyte Corporation is a Wilmington, Delaware-based biopharmaceutical company focused on the discovery, development, and commercialization of proprietary therapeutics, primarily for oncology. Our first commercial product, JakafiÂ®, is approved in the U.S. for patients with intermediate or high-risk myelofibrosis and for patients with polycythemia vera who have had an inadequate response to or are intolerant of hydroxyurea. We have a diverse and growing portfolio of product candidates, including both small and large molecules.
Our Pharmaceutical Development group is looking for an experienced Sr. Staff Scientist to provide pharmaceutical development support for assigned drug development programs.
Responsibilities:
Performs hands-on pre-formulation/formulation development for designated drug development programs.
Perform blending, screening, wet formulation, roller compaction and tableting amongst other solid dosage form operations at a small lab scale.
Maintain good documentation for procedure used in formulation development.
Performs dissolution on capsules/tablets.
Responsible for the care and maintenance of instrumentation.
Interprets data, prepares data summaries and reports.
Knowledge of sustained release dosage form development.
Qualifications:
B.S./M.S. in Pharmaceutical Science or equivalent experience.
2-4 years of related pharmaceutical development experience.</t>
  </si>
  <si>
    <t>ObjectId(5be5ad58cf9f4e5350e686e5)</t>
  </si>
  <si>
    <t>As part of the Data Monitoring and Management (DMM) group, an integral delivery unit within the Global Biometrics and Data Management (GBDM) organization, the Data Management Reporting Analyst has responsibilities for the collection, documentation and programming of study and asset level data cleaning and monitoring report requirements. The Data Management and Reporting Analyst will have responsibilities for the timely and high quality development and delivery of reporting solutions supporting the Pfizer portfolio.
ROLE RESPONSIBILITIES
Creates reporting and analytics solutions with appropriate oversight that support the quality and timely delivery of data management reports and visualizations required per standard and study specific data review plans
Creates any needed documentation for reports throughout the lifespan of the study and or asset for all DMRA deliverables and ensures proper filing in the Trial Master File filings when appropriate
Complies with applicable SOPs and work practices
Serves as a technical resource to the study teams for data visualization and reporting tool
Collaborates with other analysts, Clinical Data Scientists and other roles as needed to apply standards and to develop data cleaning reports to support of the data review plan
Supports knowledge development of others on reporting and analytics tools that support the accuracy and integrity of study data
QUALIFICATIONS
Bachelor's degree in Statistics, Biostatistics, Mathematics, Computer Science or related field w 3-5 years of relevant experience in a pharmaceutical, biotech, CRO, or Regulatory agency.
Awareness of drug development process and data operations required for the reporting of clinical trial data (e.g. data review, study reports, regulatory submissions, safety updates, etc.)
Awareness of regulatory requirements and relevant data standards (CDISC knowledge and experience are preferable)
Demonstrates strong verbal and written communication skills including ability to communicate remotely
Technical skills and experience using relational databases (e.g. MS SQL Server, MS Access, or Oracle) and data visualization tools (e.g. Spotfire, jReview)
Experience in Oracle, PL/SQL, SAS, Java, relational database design and database programming skills
Proficiency in the use of Microsoft Office Suite of tools (Outlook, Word, Excel, etc.)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Pfizer is an equal opportunity employer and complies with all applicable equal employment opportunity legislation in each jurisdiction in which it operates.</t>
  </si>
  <si>
    <t>ObjectId(5be5ad88cf9f4e5350e686e6)</t>
  </si>
  <si>
    <t>Janssen Research &amp;
Development, LLC, a member of the J&amp;J Family of Companies, is recruiting
for an Associate Scientist II Immuno-Oncology Cell Therapy position located in
Spring House, PA. This position will require up to 10% domestic
travel.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We discover and develop
innovative medical solutions to address important unmet medical needs in
oncology, immunology, neuroscience, infectious diseases and vaccines, and
cardiovascular and metabolic diseases.
We are Janssen. Our
mission drives us. Our patients inspire us. We collaborate with the world for
the health of everyone in it. Bring your talents to our mission, visit
http://www.janssenrnd.com/ to learn more.
We are Janssen. Our
mission drives us. Our patients inspire us. We collaborate with the world for
the health of everyone in it.
The Associate
Scientist will join the Cellular Therapy team within the Immuno-Oncology group
at Janssen with a focus on CAR-T therapy. S/he will be lab-based and will be
responsible for generating large volumes of accurate, highly reproducible
functional data to support late stage assets for regulatory submission, as well
as support validation biology and MOA to understand mechanisms of resistance,
exhaustion, and persistence.
The Associate
Scientist will work with limited supervision to independently design, schedule, run, and interpret complex in vitro, ex vivo and in vivo experiments. S/he must be
a fast learner, be extremely organized, possess a sense of urgency, and be able
to manage multiple experiments simultaneously.
The position resides
in a highly matrixed team environment so a collaborative spirit, excellent
written and verbal communication skills, and strong interpersonal skills are
necessary and highly-valued. S/he will contribute to various projects outside
of her/his own, collaborate with stakeholders from all relevant functions, and
keep up-to-date with documentation and published literature related to
the field.
Qualifications
Bachelors
with up to 4 years of experience, performing progressively advanced duties
at the Associate Scientist I level, or Masters with 5 years of experience
Recent
lentivirus and CAR-T experience is preferred
Strong
tissue culture experience in human and mouse ex vivo tissues, primary
immune cells and tumor cell lines is required
Previous
recent experience in isolating, activating and differentiating human
immune cells (T cells, Tregs, monocyte derived DCs) and T cell killing
assays is required
Prior experience designing and running 10+ color
flow panels is required
Meticulous
documentation (Accelrys Electronic Lab Notebook and OpenLab ECM), mastery
of analysis software (GraphPad Prism v6.02 or greater, FlowJo v10.5 or greater,
TIBCO Spotfire) familiarity with data sharing platforms (Sharepoint, One
Drive) is desirable
Proficiency
with AutoMACS, FCS, Luminex, MSD, Ella and ELISA experience is preferred
A
strong background in cell biology, immunology, cancer biology and assay
development skills is required
This
position is located in Spring House, PA with up to 10% domestic travel
Primary Location
United States-Pennsylvania-Spring House-
Organization
Janssen Research &amp; Development, LLC. (6084)
Job Function
R&amp;D
Requisition ID
4845180622</t>
  </si>
  <si>
    <t>ObjectId(5be5ad90cf9f4e5350e686e7)</t>
  </si>
  <si>
    <t xml:space="preserve">Fingerpaint Marketing, Inc </t>
  </si>
  <si>
    <t>Do you dig data and have an analytical mind? Fingerpaints Digital team is looking for a digital marketing analyst to help us measure, analyze, and optimize omnichannel marketing programs for a diverse clientele. This includes evaluating omnichannel campaigns, websites, mobile apps, etc. If youre driven by data, a creative thinker, and a resourceful problem-solver, we want to hear from you.
What it takes:
Develop weekly, monthly, and quarterly reports
Pull datasets from multiple sources, e.g. Google Analytics, Adwords, Bing, Facebook, Doubleclick, etc.
Analyze data to monitor campaign performance
Partner with account and client teams to develop actionable insights that maximize engagement and conversion opportunities
Work closely with the development team to manage, implement and QA necessary tracking codes
Know-how:
2+ years of experience as a digital marketing analyst
Exceptional analytical ability and critical thinking skills
Proven experience articulating analyticsfindings (written and in-person)
Strong understanding of digital marketing landscape
Hands-on experience with analytics, e.g. Google Analytics, etc.
Experience with Tableau or other data visualization tools is a plus
Strong organization and written/oral communication skills
Ability to thrive in a fast-paced, rapidly changing environment
Good to advanced skill level with statistics and Excel</t>
  </si>
  <si>
    <t>ObjectId(5be5ad98cf9f4e5350e686e8)</t>
  </si>
  <si>
    <t>Job Description
Specialty Products is a division, and one of three intended future companies, that make up DowDuPont. Specialty Products Division is a leader in innovation composed of technology-driven specialty businesses. We work with customers across multiple industries to advance their best ideas and deliver real-world products and smart solutions. Our world-class product innovation and application development capabilities help customers solve complex problems in the electronics, transportation, building and construction, health and wellness, food, personal care, safety and consumer goods industries. With a global workforce of more than 30,000, together we aim to empower the world with the essential innovations to thrive.
Information &amp; Data Sciences (IDS) is a team of Information Scientists, Data Scientists, and Research Computing experts who focus on maximizing the power that information can provide to the Innovation, Discovery, and Product Development processes.
Supporting R&amp;D Organization - We are seeking an experienced, energetic, and technical expert who will help drive and enable innovational foundational capabilities to maximize the value of information through information and knowledge management.
DuPont offers an excellent benefits package that begins on your first day of employment. This includes a generous 401k match, health and dental insurance, 15 days of vacation, a variable bonus plan, and much more!
The responsibilities of this position include:
* Maintain or provide enhancements to existing LIMS applications and development of new applications when required.
* Direct and/or implement the development of user interfaces and APIs
* Monitors existing functionality
* Responds to inquiries concerning systems operations
* Provides 2nd level troubleshooting/resolution of system and operator problems
* Coordinate the planning, design, development, and deployment of new LIMS applications
* Partner with and manage vendors on LIMS evaluation and implementation
* Create process models, specifications, diagrams, and charts to provide functional requirements to application developers and IT systems design and support personnel.
* Partner with LIMS administrators to create SOPs, test scripts, and training materials
* Create and maintain necessary LIMS system documentation including user requirement specifications, detailed design specifications, configuration test plans and summary reports, etc.
* Understand and anticipate technology needs and opportunities for R&amp;D and Scientific information management and effectively translate those needs into solutions and business process improvements.
Additional Technical Skills
* Experience programming (both high level languages and scripting)
* Experience developing and supporting web front end technologies
* Demonstrated competency using database reporting tools
* Working knowledge of relational databases and SQL
Key Relationships
* Reports to Information &amp; Data Sciences, Information Science Manager.
* Work directly with Information &amp; Data Sciences Advanced Analytic Team, Research Scientists and DuPont internal business contacts.
* Partner with business LIMS administrators, Emerging Technology Teams and developers.
* Coordinate projects with external contractors, consultants, and partners needed to carry-out Technical Information team objectives.
Critical Skills
* Hands on experience with at least one LIMS technology
* Familiarity with multiple LIMS solutions
* Capable of effectively communicating complex technical ideas and the business value associated with information management best practices
* Capable of performing requirements gathering for transformation into technical procedural and environment documentation
* Effectively collaborate with colleagues from related functions and 3rd party vendors
Job Qualifications
Minimum Job Qualifications
* BS in Computer Science (or equivalent)
* 3+ years developing and/or maintaining Laboratory Information Management System(s)
* 3+ years of software development/programming experience
* 3+ years developing web solutions
* Comfortable working in a MS Windows environment (LINUX experience is a plus)
Preferred Job Qualifications
* Experience with implementations of LIMS: Nautilus (LIMS Next), OpenLab
* Experience programming in at least one high level language: C#, C++, .NET, etc.
* Experience with web front end technologies: HTML5, XML, CSS, Bootstrap, AJAX, etc.
* Experience with JavaScript libraries: toastr, underscore, select2, etc.
* Demonstrated competency using database reporting tools: SQL server, Tableau, etc.
* Working knowledge of relational databases and SQL: Oracle, MySQL
About DowDuPont
DowDuPont (NYSE: DWDP) is a holding company comprised of The Dow Chemical Company and DuPont with the intent to form strong, independent, publicly traded companies in agriculture, materials science and specialty products sectors that will lead their respective industries through productive, science-based innovation to meet the needs of customers and help solve global challenges. For more information, please visit us at www.dow-dupont.com.
The positions represented by this job posting are aligned to one of the three divisions, Agriculture, Materials Science or Specialty Products, which are expected to separate from DowDuPont into stand-alone public companies. Information on the division alignment will be provided during the recruitment process.
SDL2017</t>
  </si>
  <si>
    <t>ObjectId(5be5ada0cf9f4e5350e686e9)</t>
  </si>
  <si>
    <t>Janssen Research &amp; Development, L.L.C., a division of Johnson &amp; Johnson's Family of Companies is recruiting for an Senior Scientist, located in Malvern,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The successful candidate will work in the Biotherapeutics Drug Product Development (DPD)department. The candidate will independently develop, design and perform formulation development and characterization in support of formulation, process and fill-finish activities for vaccines and other biologic/cell therapy drug products.
Major Duties and Responsibilities to Include:
Design and execute formulation development experiments for oncolytic viruses and other biologic drug candidates (including vaccines and monoclonal antibodies), including rational formulation design/selection plus characterization studies relevant to the stage of development. Studies include, but are not limited to, biophysical characterization, stability, composition selection and robustness and development of administration protocols.
Design and execute process development studies to determine and characterize process parameters associated with preparation of drug products for oncolytic viruses and other biologic drug products. Studies include, but are not limited to, freeze-thaw, mixing, filtration, pumping, filling, biophysical characterization, stability, composition robustness and lyophilization.
Design and execute studies to understand how the drug product interacts with the product contact material surfaces during fill/finish manufacturing and during dosage preparation and delivery of oncolytic viruses and other biologic drug products.
Lead or participate in technology transfer of fill finish process to internal sites or CMOs.
Prepare documents for regulatory filings (IND, IMPD, BLA, MAA) and internal company use. Design experiments and provide relevant data to support responses for regulatory agencies minor deficiency letters.
Lead or participate in cross-functional teams at project-related meetings, lead or facilitate technical discussions and successfully resolve problems with suppliers, methods, project issues and deviations.
Qualifications
MS in Pharmaceutical Sciences, Chemical Engineering or related scientific discipline, with at least 10 years industry experience in Pharmaceutical, Biopharmaceutical, Chemical or related industry OR a PhD in Pharmaceutical Sciences, Chemical Engineering or related scientific discipline, with at least 3 years industry experience in Pharmaceutical, Biopharmaceutical, Chemical or related industry is required
Knowledge and experience of biopharmaceutical formulation and process design is preferred
A strong understanding and experience in the application of various GXP and QbD concepts is preferred
Experience in biologics and live virus product formulation and development is preferred
The ability to develop, document and analyze experiments that significantly contribute to process and material knowledge is required, including discerning and communicating testing outcomes effectively with cross-functional teams
Technical writing skills, including the ability to maintain high quality documentation and prepare reports, SOPs or other technical reports is required
Sound protein analytical knowledge and experience with a variety of standard protein analytical methods (e.g. HPLC, and particle methods) and biophysical techniques is preferred
Familiarity with a variety of compendial references including United States Pharmacopeia Is preferred
Experience with a variety of container-closure systems including vials, syringes and applicable delivery devices and how proteins/biologically derived substances interact with the contact surfaces is preferred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States-Pennsylvania-Malvern-
Organization
Janssen Research &amp; Development, LLC. (6084)
Job Function
R&amp;D
Requisition ID
3105180927</t>
  </si>
  <si>
    <t>ObjectId(5be5add0cf9f4e5350e686ea)</t>
  </si>
  <si>
    <t>We believe in using innovative technology and data that empowers companies to connect with our customers and prospects at the right time and in the most meaningful way. We take pride in helping our clients understand and apply our solutions and data to improve our digital marketing strategies in new and creative ways.
Position Overview:
We are looking for data engineers at all levels to join our growing engineering organization, who will contribute to the development of our cutting edge products. These products rely on and produce the data that drives our business and our customers business. As a member of our team you will work on collecting, storing, processing and analyzing huge sets of data using technologies such as Hadoop, Spark and AWS Glue.
Ideal Cultural Characteristics:
You are clever, self-motivated, and not happy unless youre getting things done
You understand the appropriate architectural and design issues involved in building scalable, reliable, high-performing software solutions for web, mobile and other cutting-edge delivery channels.
You excel in a collaborative environment where your co-workers rely on your contributions to help guide the team to success.
You have experience in working with Agile/Lean approaches and you understand the difference between being Agile/Lean and doing Agile/Lean.
You are excited by the prospect of working in a dynamic, diverse, collaborative, transparent, non-hierarchical, and ego-free culture and you are excited by the prospect of proactively helping this culture evolve.
You are committed to helping your team be as high performing as possible.
You will not compromise your belief that software best practices, like TDD, automated testing, and continuous integration are essential to delivering quality software.
You know that work life balance is important and act accordingly.
You don't object to writing minimally sufficient documentation or doing whatever else is needed to ensure delivery of a complete product.
You are not happy unless you understand and can see how your efforts directly impact your customers.
Required Candidate Qualifications:
Bachelors degree in Computer Science/Engineering preferred.
Proficiency building data processing systems with Hadoop, MapReduce and HDFS using Python and Java
Experience using querying tools such as Pig and Hive
Experience building stream data processing systems using Apache Spark and PySpark
Experience administering, optimizing &amp; troubleshooting NoSQL databases such as MongoDB or DynamoDB
Demonstrable experience utilizing Agile (Scrum / Kanban) and creating an effective Agile culture as well as implementing the appropriate Agile practices
Preferred Candidate Qualifications:
Experience using AWS Services related to data processing
Experience with different programming or scripting languages like Java, Linux, C++, PHP, Ruby, Python and R
Experience developing adtech or martech applications and solutions
Job Type: Full-time
Salary: $100,000.00 to $120,000.00 /year
Experience:
Big Data: 2 years (Required)
Education:
Bachelor's (Required)
Work authorization:
United States (Required)</t>
  </si>
  <si>
    <t>ObjectId(5be5add8cf9f4e5350e686eb)</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</si>
  <si>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Manager, Data &amp; Analytics Consultant to join our KPMG Lighthouse - Center of Excellence for Advanced Analytics.
Responsibilities:
Provide strong sector and/or business-process-specific knowledge and apply this to D&amp;A strategy and solution design engagements to help clients, including executives, understand the broader D&amp;A journey and implications
Assess, capture, and translate complex business issues and requirements into a structured analytics use case, including rapid learning of industry/domain/client dynamics and management of effective work stream plans, models, and visualizations
Play an active role in client and market information gathering through interviews, surveys, workshops, and market research; continuously develop knowledge of emerging technology and analytics techniques
Understand and articulate technology options available in data management and manipulation, analytics development, requirements, data science options, and preferences for visualizations within sector of knowledge
Track, communicate, and manage project risks, budget, rates, staff members, and launch/closeout activities, including the administration of work papers and collaboration sites; Lead the development of engagement deliverables to a high degree of quality
Identify business development opportunities and support their pursuit, which leverage D&amp;A solutions including D&amp;A strategy engagements and/or analytics execution engagements; Begin to understand the firm's risk management, engagement management and other processes, and coordinate engagements to follow those processes
Qualifications:
Minimum of eight years of data analytics experience with a professional services firm, an internal strategy/analytics group, or similar environment; Strong understanding of general landscape for data science and big data opportunities; deeper understanding of sector and/or process-specific landscape for opportunities
Bachelor's degree in a technical or quantitative field from an accredited college or university (Master's or MBA degree is preferred) with working knowledge of topics such as statistics, econometrics, machine learning, operations research, decision science, and cloud computing; Previous experience in strategy and/or analytics consulting highly regarded
Organization design, transformation design/execution proficiency, workstream management skills, and strong business consulting acumen; Sector and/or process-specific experience in D&amp;A, including strategy and transformation, design and implementation
Significant project management, client handling, and executive communication capabilities (e.g., interviews, workshop management, business writing); Team leadership and management experience
Ability to communicate effectively at an analyst level and an emerging ability to communicate at an executive level, across multiple lines of business including IT, analytics and direct business unit; Strong written and communication skills with the ability to explain technical concepts and analytics-driven findings to business people, and to explain business processes, concepts, challenges, and issues to technical resources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</si>
  <si>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ObjectId(5be5ade8cf9f4e5350e686ec)</t>
  </si>
  <si>
    <t>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
KPMG is currently seeking a Director to join our KPMG Lighthouse - Center of Excellence for Advanced Analytics.
Responsibilities:
Lead workshops and innovation sessions with clients, multi-disciplinary, and cross-functional teams to identify business opportunities and artificial intelligence solutions utilizing processes and best practices to plan, lead, and execute delivery of artificial intelligence engagements; working across different areas (risk management, financial services, mergers and acquisitions, and public policy)
Lead in a fast-paced and dynamic environment utilizing virtual and face-to-face interactions; manage complex work streams, expectations, budgets, deliverables, and multiple responsibilities using structured approaches for operational excellence; and communicate results to executive level audiences
Work with clients to discover data sources and create data requests; Lead the ETL process to ingest structured data and annotation processes to enrich unstructured data leveraging a variety of data sources (social media, news, internal/external documents, images, video, voice, emails, financial data, and operational data)
Plan engagement objectives and key deliverables while managing using analytic processes to mitigate risks in data, modeling, validation, and delivery
Proactively broaden and deepen client relationships by working with varying levels of client team members
Qualifications:
Minimum ten years of experience leading teams of ten or more data scientists, engineers, and other data &amp; analytics professionals; Minimum two years of training specific to artificial intelligence; Working knowledge of modeling (regression, machine learning, feature selection, dimension reduction, validation), data (extracting, preparing, munging, validating), and building analytics pipelines
Bachelor's degree or Master's degree or PhD from an accredited college/university in a quantitative discipline, such as Computer Science, Engineering, or Mathematics
Proficiency in: design and building of machine learning pipelines (data extraction, feature engineering from structured and unstructured data); And delivering analytics projects using leading processes (strong knowledge of data discovery, cleaning, model selection, validation, and deployment)
Ability to work with the business to understand business goals and create an artificial intelligence solution and an accompanying business case that meets the business objectives and business constraints; Possess broad, versatile knowledge of analytics and data science landscape, combined with strong business consulting acumen to enable the identification, design and deployment of optimal machine learning solutions
Proficiency with: sophisticated analytics tools and programming languages (SAS, R, Python, Java, Spark, Hadoop, Alteryx, and SQL); data visualization tools (Tableau, QlikView, and others); And development practices such as testing, code design, complexity, and code optimization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SDL2017</t>
  </si>
  <si>
    <t>ObjectId(5be5adffcf9f4e5350e686ed)</t>
  </si>
  <si>
    <t>Ã¼ Hands-on experience in working withHadoop Distribution platforms like HortonWorks, Cloudera, MapR and others
Ã¼ Take end-to-end responsibility of theHadoop Life Cycle in the organization
Ã¼ Be the bridge between data scientists,engineers and the organizational needs
Ã¼ Do in-depth requirement analysis andexclusively choose the work platform
Ã¼ Full knowledge of Hadoop Architectureand HDFS is a must
Ã¼ Working knowledge of MapReduce, HBase,Pig, Java and Hive
Ensuring the chosenHadoop solutio n is being deployed without any hindrance
SDL2017</t>
  </si>
  <si>
    <t>ObjectId(5be5ae07cf9f4e5350e686ee)</t>
  </si>
  <si>
    <t xml:space="preserve">Radian Group Inc. </t>
  </si>
  <si>
    <t>Job Description
Headquartered in Philadelphia, Radian connects lenders, homebuyers, investors and loan servicers using a suite of private mortgage insurance and related risk management products and services. We help promote and preserve the tradition of homeownership while protecting lenders from default-related losses on residential first mortgages. We also facilitate the sale of low-down payment mortgages in the secondary market.
Our commitment to homeownership is built on a foundation of evaluating credit risk; we help clients and investors expertly and prudently manage risk in any market condition.
Position Summary:
Non-Radian Employee Contractor
Primary Responsibilities:
Non-Radian Employee Contractor
Non-Radian Employee Contractor
EEO Statement
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
If you are a person with a disability and need assistance in the application process please send an e-mail message to recruitment@radian.biz.
Apply Apply Not ready to Apply?
CHECK OUT OUR SIMILAR JOBS
Software Engineer Jobs
Project Engineer Jobs</t>
  </si>
  <si>
    <t>ObjectId(5be5ae30cf9f4e5350e686ef)</t>
  </si>
  <si>
    <t>Janssen Research &amp; Development, L.L.C., a division of Johnson &amp; Johnson's Family of Companies is recruiting for a Senior Associate Scientist, located in Malvern,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The Analytical Development group is seeking an Senior Associate Scientist who will be part of a dynamic Separations team. The primary responsibility will focus on development, validation and transfer of separations-based analytical methods to QC labs. A broad skill set is required for various Separations technologies including chromatography, capillary electrophoresis, mass spectroscopy, UV/VIS spectroscopy applications. The incumbent must be able to thrive in a team setting in a fast-paced GMP environment, contribute technical expertise to multiple large molecule programs, be proficient with documentation and review of analytical data, and possess excellent communication skills. Additional responsibilities for the Senior Associate Scientist may include:
Participate in initiatives to improve lab processes including 5S, Lean in the Lab and visual management.
Execute experiments to develop new separation methods
Participate in analytical sub-teams
Work with contract and QC laboratories to transfer methods and review data to ensure that quality standards are met
Support QC investigations
Complete GMP and safety trainings
Qualifications
BS with at least 4 years of relevant experience OR a Masters degree with at least 2 years of relevant experience in Biochemistry, Chemistry or related experience or pharma/biotech industry experience is required
A strong background in multiple separation-based technologies (e.g. HPLC/UPLC, cIEF, cSDS, Mass Spectroscopy, etc.) is required.
Protein chemistry experience is preferred
Excellent in instrument troubleshooting and routine instrument maintenance
Excellent in maintaining accurate lab records and preparing SOPs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States-Pennsylvania-Malvern
Organization
Janssen Research &amp; Development, LLC. (6084)
Job Function
R&amp;D
Requisition ID
3953181005</t>
  </si>
  <si>
    <t>ObjectId(5be5ae38cf9f4e5350e686f0)</t>
  </si>
  <si>
    <t xml:space="preserve">Vertex (Pennsylvania) </t>
  </si>
  <si>
    <t>The Vertex marketing
team is looking for a highly quantitative individual with both technical and
statistics know-how. As the Marketing organization embraces a more
metrics-driven approach, the individual in this role will need to combine a
data-driven approach and technical expertise to ensure the marketing department
is making smart decisions based on data, business metrics and operational
performance KPIs.
The Marketing Analytics role will work closely with leadership specifically
focused on creating an analytics framework to improve the strategy and tactics
of the marketing organization to drive revenue.
The individual will be responsible
for gathering and analyzing data using various analytics platforms across
multiple digital channels, as well as creating actionable reports for internal
decision making. This resource will not only report on data, but should
be able to pull meaningful and actionable insights out of any dataset.
Key to success in this role is the ability to translate complex findings into
actionable insights and recommendations for a wide range of marketing
stakeholders. The successful candidate will have B2B experience working with large and complex data
sets, particularly as they relate to customer and audience targeting and
messaging through digital communications channels.
ESSENTIAL JOB FUNCTIONS
AND RESPONSIBILITIES:
Support the analytic needs of
marketing by analyzing web traffic, social media metrics, marketing
campaigns and pipeline activity to produce reports for a variety of
stakeholders relating to business outcomes.
Conduct in-depth evaluation of
marketing programs to help derive insights and recommendations for future
initiatives in a clear and easily digestible manner.
Develop, audit, and publish
various tagging methodologies on website properties through the use of
Google Tag Manager.
Analyze data to translate
multi-channel digital marketing program KPIâ€™s using analytics platforms (website
traffic, social media, digital advertising, SEM, SEO, email, etc.).
Collaborate with digital team
members to provide data insights and recommend improvements to optimize
toward marketing goals, campaign spend, and user experience across digital
channels.
Create holistic dashboards by
pulling data from different data sources and websites for presentations.
Ability to present findings to leadership
team in demonstrating marketing ROI and CLR that supports strategic
initiatives.
Exhibit a high level of
expertise in driving the data strategy across multiple â€œlistening postsâ€
(websites, surveys, social media, testing, CRM systems, MAT systems,
market research, etc.).
Analyze and aggregate the
effectiveness of customer acquisition from a variety of sources and tie
marketing channel attribution to post-conversion value.
Support the website technology
team to identify gaps in the data capture strategy and collaboratively
recommend and implement enhancements.
Partner with vendors and other
stakeholders throughout the organization to ensure that best practices in
metrics and decision making are being evangelized throughout the
organization.
Collaborate with internal and
external partners such as IT and agencies to assist with data collection
and reporting.
Drive core insights from data
and suggest, create and execute multivariate or a/b tests that drive
fundamental improvements to the site experience and optimize on-site
conversion.
Enable correlative insights
that help move the business as it relates to Retention KPIs tied to
marketing acquisition activities.
KNOWLEDGE, SKILLS AND
ABILITIES:
Experience with marketing
analytics and brand segmentation required.
Exceptionally strong analytical
skills, with an ability to translate data into actionable insights.
Must be extremely organized,
able to effectively manage the workflow of multiple projects within a
fluid environment.
Background with CRM systems,
specifically the ability to create closed loop reports.
Ability to ensure data
integrity across all necessary marketing channels and acquisition sources
(e.g., tag management, web analytics, data integrations with customer data
warehouse, etc).
Knowledge of best practices in
building and managing tracked campaign URLs through UTM parameters.
Working knowledge of social
media reporting tools such as Simply Measured, Hootsuite, and Facebook Insights.
Knowledge of initializing and
managing cross-platform retargeting integrations between analytics
platforms and third party services.
Experience working with
digital/social advertising environments.
Comfort in communicating
complex quantitative analyses in clear, precise and actionable manners
with both technical and non-technical stakeholders.
Excellent professional and
interpersonal skills.
EDUCATION,
TRAINING AND EXPERIENCE:
Bachelorâ€™s degree with 3-5 years of
experience using data in support of marketing teams.
Hands on experience with analytics
platforms such as, Adobe Analytics and Google Analytics, as well as tag
management platforms such as, Adobe Dynamic Tag Manager or Google
Tag Manager.
Mid-level expertise in the SEM (Search
Engine Marketing) / PPC (Pay Per Click) and SEO (Search Engine
Optimization) strategies and a minimum of one year experience measure
success of SEM/PPC and SEO campaigns / efforts.
Expertise with mining insights using
data analysis and database platforms such as, Microsoft Excel, Super
Metrics, Tableau, Salesforce, marketing automation reporting tools,
familiarity using Microsoft Excel.
Proficiency in query languages
such as SQL, data mining tools a plus.
CRM knowledge, SFDC preferred.
Knowledge of key digital marketing
KPIs (CPC, CTR, CPA, ROAS, etc.).
Able to clearly articulate and present
findings and recommendations to team members and management, and to
technical and non-technical audiences.
Advanced data visualization skills,
understanding of data modeling and query writing.
Strong analytical skills coupled with
the ability to form hypotheses and draw meaningful insights from disparate
data sources.
Exceptional task management / project
management skills.
Ability to work in a fast-paced,
deadline driven environment, work independently, while remaining a team
player.
Five+ of experience in using the
Microsoft Office suite with very strong Excel skills.
Basic HTML knowledge a plus.
Some experience with AB and
multivariate testing.
Experience with marketing data is
required.</t>
  </si>
  <si>
    <t>ObjectId(5be5ae48cf9f4e5350e686f1)</t>
  </si>
  <si>
    <t>As a member of the Pfizer Analytics Lab team, a component of Pfizerâ€™s Business Technology organization, the Data Engineer will join a team of highly collaborative data scientists &amp; engineers dedicated to leveraging data and advanced analytics to create a healthier world. This team member will contribute their dynamic perspective and knowledge to data engineering and advanced analytics, inspire colleagues and peers to develop and implement critical data driven solutions within Pfizerâ€™s drug discovery efforts.
Specifically, this group is focused on developing a set of capabilities designed to enable highly efficient exploration, experimentation, and rapid hypothesis generation based on internal, public, and commercially available datasets to continue supporting Pfizerâ€™s data driven, forward thinking approach to data science
Day-to-day, the Data Engineer will
Build services and tooling around â€œscrapingâ€ databases, loading logs, fetching data from external stores or APIs
Automate data consumption from other source systems, files etc.
Collaborate with other engineering, cloud infrastructure , security and product management teams to understand requirements and develop highly scalable system designs and architecture
Integrate new data management technologies and software engineering tools into existing structures
Create custom software components and analytics applications
Employ a variety of languages and tools to marry systems together
Participate in the assessment of new technologies as well as identifying next-generation solution architectures.
Develop efficient analytic pipelines that include components related to data acquisition, exploratory analysis, feature engineering, modeling, and interactive storytelling.
Shared-ownership of advancing team's data engineering capabilities through the ability to implement and execute on state-of-the-art approaches
Co-develop re-usable components that will serve as the foundation for a scalable approach for Pfizerâ€™s analytic maturation
Partner with other Business Technology teams to define and execute technology POCs using innovative technologies to advance Pfizerâ€™s analytic capabilities
Directly engage with key business stake-holders (Director level)
Informal leadership of project teams comprised of Associate/Sr. Associate level colleagues
QUALIFICATIONS
Bachelorâ€™s Degree inComputer Science, Operations Research, physics, applied mathematics, statistics required
Advanced Degree in Computer Science, Operations Research, physics, applied mathematics, statistics or related field strongly preferred
5 yearsâ€™ experience working as a Data/ML Engineer
3 years working with semi-structured and unstructured data
2 years working in a cloud based ecosystem, preferably Amazon Web Services.
Ability to thrive in a fast-paced multi-disciplinary environment; with the ability to effectively communicate with a diverse audience
Ability to create technical examples, prototypes, and demonstrations based on rapidly changing data sets
Excellent written and verbal communication skills
Technical Qualification
Proven experience in at least two of the three following categories:
Data Science / Machine Learning
Expertise with general-purpose statistics/machine learning algorithms and at least one of the following sub-disciplines: Natural Language Processing, Deep Learning, Network Analysis.
Expertise with the implementation of algorithms within Python, R or Scala
Expertise with model tuning, validation and evaluation
Data Engineering
Expertise with SQL development, database administration and performance tuning
Expertise with data manipulation and extraction using modern programming languages (Java, C++, C#, Python, Scala, Spark, etc.)
Experience with Unix/Linux development â€“ package management, knowledge of filesystems, performance monitoring/troubleshooting
Experience with sourcing data from APIs; experience building APIs is a plus
Experience with a variety of data stores for unstructured and columnar data as well as traditional database systems, for example, ElasticSearch, MongoDB, Cassandra, HBase, MySQL, Postgres and Vertica
Machine Learning Engineering
Experience building production implementations of data science and engineering pipelines
Building and running high throughput real-time and batch data processing pipelines using Spark, Flink, Storm, Kafka or equivalent technologies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August 23, 2018
Eligible for Employee Referral Bonus
This position can sit in La Jolla, CA, New York, NY or Collegeville, PA
Pfizer is an equal opportunity employer and complies with all applicable equal employment opportunity legislation in each jurisdiction in which it operates.</t>
  </si>
  <si>
    <t>ObjectId(5be5ae50cf9f4e5350e686f2)</t>
  </si>
  <si>
    <t xml:space="preserve">Yodlee </t>
  </si>
  <si>
    <t xml:space="preserve"> Berwyn</t>
  </si>
  <si>
    <t>You will have -
Bachelor's Degree
1-2 years of experience in a software-oriented product company
Experience in financial modeling and interest in analyzing data
Knowledge of consumer financial services and transactions
You will definitely possess these technical skills
Advanced MS Excel skills
Nice for you to have
Product Management Certifications, particularly Pragmatic Marketing
Bird's eye view of your role
Yodlee's Data Enrichment products team is driving innovation in the Financial Services Sector by utilizing Big Data at Yodlee. We have a high-caliber, focused, mission-driven team culture. The models we build and the analysis that we derive from financial data is crucial for executing cutting-edge business decisions being made across many global financial services firms every day.
In this role, you will gain a deep understanding of income and expense transactions, financial classifications, and long-term financial management within the US market. You will quickly gain an understanding of how local income, expense calculations, and financial management best practices can be leveraged to deliver financial wellness tools in the US market.
This role will allow you to partner with the Yodlee analytics teams to review and enhance data categorization for key income and expense transactions, develop a specification for both rules based and machine learning driven enhancements to categorization. You will interact closely with the Financial Wellness product team to provide requirements to localize the financial management tools for the US market. You will perform regular and ongoing analysis on consumer transactions to identify methods for improved categorization, testing, certifying enhancements, and validating performance metrics.
What will you bring
You are a doer and someone that likes to solve problems by analyzing data. You possess superb written &amp; oral communication skills. You have analytical skills with a background in financial analysis and carefully seek to understand underlying business needs, both on a market level as well as from individual client/prospects. You are adaptable and can work successfully in a technical environment as a non-technical leader. The ideal candidate is inquisitive and highly detail oriented in regards to data cleansing. You are focused on execution and are able to make definitive decisions in uncertain environment with limited data.
What are your performance objectives
Provide regular and deep analysis of transactions and propose new rules and feedback into machine learning
Analyze transactions and associated enrichment output for correctness. Tag and label transaction data with correct and appropriate attributes including but not limited to category of transaction, geo etc.
Define and assess product performance, identify gaps and incorrect output, tag correct value and expected performance improvement if fixed.
Contribute to the Yodlee transaction data enrichment and financial wellness roadmaps.
Develop analytics requirements and rules based on the analysis
Ensure analysis output goes into product after agreement with data science and product teams
Possess good knowledge and expertise of local and country-wide companies, merchants, types of businesses and nature of transactions typical in the country/region.
Bring your local/country/region expertise to highlight financial services nuances, prevalent financial behavior, popular technology choices etc.
Specific data-oriented approach to developing list of top merchants and companies, details on financial attitude, data sources for identifying long tail of merchants and businesses etc.
Document your analysis and findings for knowledge base
What's in it for you? (EVP Employee Value Proposition)
Work with transactional data in a dynamic and rapidly growing space, within Fintech as well as in Financial Wellness
Gain knowledge that can be applied to various industries as the use of aggregated transactional data continues to spread
Partner with cutting edge startups as well as traditional financial institutions
Open culture and technology agnostic which helps you be on top of the big data technology stack
SDL2017</t>
  </si>
  <si>
    <t>ObjectId(5be5ae58cf9f4e5350e686f3)</t>
  </si>
  <si>
    <t>Tracking Code
20121496
Job Description
At Greene, Tweed, you'll find the cutting-edge technology, world-class polymer expertise and endless advancement opportunities you'd expect from a multi-national industry leader. You'll find them all in an environment that embraces diversity in people and opinions, moves decision making to the point of impact, and celebrates your success.
If you enjoy continuous learning and are excited about working with and creating technological solutions, explore career opportunities with Greene, Tweed.
We are currently searching for (2) Data Analysts, based in our Kulpsville, PA headquarters, to help reinvent the way we collect, analyze and take appropriate business action upon our data.
Responsibilities include but are not limited to the following:
Develop Qlik dashboards that are insightful &amp; actionable, testing &amp; validating the accuracy &amp; functionality before transitioning to production environment
Turn data into visual representations of information that can be used to drive better business decisions
Develop standards for collecting, analyzing, reporting &amp; validating
Partner with Functional Managers to provide recommendations &amp; solutions to accelerate/optimize utilization of data
Train &amp; develop user-community to support casual &amp; power user adoption of Business Intelligence solutions
Required Skills
Required Skills:
3+ years working with BI tools to create KPI dashboards; Preference given to candidates with Qlik experience (Tableau or Power BI will also be considered)
Working knowledge of statistics &amp; experience using statistical packages for analyzing datasets required
Strong analytical skills, with the ability to collect, organize, analyze &amp; disseminate information while maintaining detail orientation and accuracy necessary
Exposure to predictive models (i.e. R programming) to visualize data desired
Strong interpersonal skills required, including the ability to interact cross-functionally across all levels of the organization are required
Preference given to candidates who have previous experience enabling the successful proliferation and rollout of data analytics platforms
Qualifications:
BS Degree required; Ideal candidate will have completed coursework in Mathematics and/or Computer Science
Note: This Job Description in no way states or implies that these are the only duties to be performed by the employee occupying this position. Employees will be required to follow any other job-related instructions and to perform any other job-related duties requested by the Supervisor. All requirements are subject to change and updates.
We offer a competitive benefits package that includes medical, dental, vision, life insurance, short term and long term disability insurance, 401K savings plan, paid time-off, tuition assistance and more, to meet the diverse needs of all employees and their family members.
Greene, Tweed, a Federal Contractor, is an equal opportunity employer of protected veterans and individuals with disabilities. All qualified applicants will receive consideration for employment and will not be discriminated against on the basis of disability or their protected veteran status.
EOE Minorities/Females/Protected Veterans/Disabled
NOTE: Greene, Tweed is not seeking assistance or accepting unsolicited resumes from search firms for employment opportunities, unless they have a written agreement for the position they are contacting us about. Regardless of past practice, all resumes submitted by search firms to any employee at GT without a valid written search agreement in place for that position will be deemed the sole property of Greene, Tweed, and no fee will be paid in the event the candidate is hired by Greene, Tweed as a result of the referral or through other means.
Job Location
Kulpsville, Pennsylvania, United States
Position Type
Full-Time/Regular</t>
  </si>
  <si>
    <t>ObjectId(5be5ae60cf9f4e5350e686f4)</t>
  </si>
  <si>
    <t xml:space="preserve">Arkema US </t>
  </si>
  <si>
    <t>Req Id 30155 - Posted 07/19/2018 - Research and Development - King of Prussia. Pennsylvania. US
JOB DIMENSIONS
R&amp;D position within the Thiochemicals laboratory in King of Prussia, PA. Planning, managing, and executing laboratory work to drive our innovation projects.
KEY ACTIVITIES AND RESPONSIBILITIES
Arkema Thiochemicals Division provides organosulfur products (thiols/mercaptans, sulfides, disulfides, polysulfides, sulfonyls) for applications in electronics manufacturing, polymer and monomer processing and manufacturing, agrochemicals, oilfield, petroleum refining, mining, and natural gas odorization. For the successful candidate, this position offers exciting exploration of a large variety of chemistries, applications and processes, along with the high impact within a very successful business.
The Research Scientist is expected to independently execute lab activities, drawing from his or her deep technical expertise and experience. The role will drive new product and application development through project team leadership, hands-on contributions to laboratory work, direct customer interactions and support, and collaboration with the global Thiochemical team.
A successful candidate will have demonstrated abilities to
- Develop, execute, and lead research related to small organic compound synthesis in multiple efforts directed at technical and commercial applications of innovative technologies within a stage-gate protocol. This may include internal or external development of new product/processes/applications at Arkema facilities, external sites, or customers. (65%)
- Provide technical leadership for cross-functional development teams involving internal and external business, scientific, and engineering collaborators. (25%)
- Follow external developments in select technologies, develop and prove out new project proposals and intellectual property. (10%)
CONTEXT AND ENVIRONMENT
- To be most effective, the candidate will need to lead research projects, perform hands-on laboratory work, and manage day-to-day laboratory operations involving the safe handling of hazardous chemicals, acting on broad direction from supervisor.
- Key attributes for a successful candidate will include technical expertise, strong communication and organization skills, strong scientific curiosity seeking out new information and phenomena, and the ability to rapidly assimilate and act on that information, high initiative, and ability to adapt to changing targets.
- Travel on company business as needed but not expected to exceed 15%
- Supports the site HES policy and complies with all regulatory and internal requirements
REQUIRED EDUCATION/QUALIFICATIONS /WORK EXPERIENCE
Ph.D. in Chemistry with 3-15 yearsâ€™ industrial/post-doc experience with strong hands-on knowledge/experience in small organic molecule synthesis and purification with demonstrated record of success as shown by patents, publications, or scale-up/commercialization of new products/processes. Additional critical attributes are excellent verbal and written communication skills and a strong desire to initiate/lead collaborations. Strong pluses would include knowledge of organosulfur chemistry and applications (thiols/mercaptans, sulfides, disulfides, sulfonyls), catalytic and photochemical chemistries, and successful development, scale-up and commercialization of new chemical products and manufacturing processes.
DEMONSTRATED COMPETENCIES
- A record of success in small molecule/organic chemical synthesis, separation, and characterization (various analytical techniques), ideally including scale-up to pilot- and commercial-scale production.
- Strong pluses would include knowledge of organosulfur chemistry and applications (thiols, mercaptans, sulfides, disulfides, sulfonyls), homo/heterogenous catalysis and photo/radical chemistry.
- Organize, report and give initial analysis of data and suggestions for future experiments based on results
Nearest Major Market: Philadelphia
Job Segment:
Chemistry, Scientific, Scientist, Organic Chemistry, Chemical Research, Science, Engineering</t>
  </si>
  <si>
    <t>ObjectId(5be5ae72cf9f4e5350e686f5)</t>
  </si>
  <si>
    <t xml:space="preserve">Delaware County Memorial Hospital </t>
  </si>
  <si>
    <t>Gathers and analyzes healthcare data from multiple sources to accomplish goals (e.g. financial, clinical, operational, utilization, market). To succeed in this role you should be analytical and resourceful. Requires excellent communicator, who's able to tell the story behind raw data to non-technical audiences. Must have experience in the healthcare industry. The goal is to help the system grow profitably and measurably impact our clinical and business enterprise.
DUTIES AND RESPONSIBILITIES
Gather and integrate data from disparate sources.
Build models and analyze data to determine feasibilities and enterprise impacts. Complete new business pro formas with demand modeling.
Experience and success in working with data visualization tools. Presents and explains information in actionable and clear ways that are meaningful to the customer.
Create and validate record-keeping processes and/or implement other forms of QA. Very detailed and focused on data integrity of product.
Pull and integrate data from disparate sources (e.g. cost accounting, data warehouse,market data). Evaluate and process raw information and transform into a high quality analytical product.
Outstanding organizational and problem-solving aptitude. Ability to synthesize information and produce project deliverables quickly.
Build models that capture a wide range of health care inputs.
Collaborate with management and internal teams to successfully achieve CKHS business development and related growth objectives
QUALIFICATIONS
MBA or Master's degree in finance or health information desired.
BS degree in relevant field required (Finance, Health Information, Quantitative Economics, Statistics, Mathematics or related field.)
Proven experience as a Healthcare Data Analyst.
3+ years of experience in healthcare acquisitions, strategy/business development, operations or financial management in a health care organization.
Must be highly analytical both at a broad strategic level as well as detailed operational level.</t>
  </si>
  <si>
    <t>ObjectId(5be5ae7acf9f4e5350e686f6)</t>
  </si>
  <si>
    <t>Job Description
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
The Credit Risk Analytics Manager will be responsible for managing model development, maintaining model documentation, and data aggregation of Business Loss Forecasting models. This positions will also lead the most complex activities related to business and statistical analysis, risk segmentation, model development and documentation, and model performance for credit losses, Allowance, and the Comprehensive Capital Analysis and Review (CCAR) forecast, partnering with the central Model development teams responsible for delivering the CECL and CCAR models.
Additional responsibilities include:
Responsible for a team that builds analytical capabilities and manages modeling, forecasting, reporting and data distribution tools and processes requiring significant technical complexity in the analytics (across major functional areas or businesses).
Position requires extensive experience developing, executing, and integrating a broad spectrum of business and technological initiatives requiring the use of leading edge technologies, applications, tools and solutions. Recommends strategies and actions to be considered by senior management relative to high risk portfolio. Collaborates across the enterprise to predict current and future needs &amp; impacts to the enterprise.
Provides leadership and governance to the identification and transformation of data into actionable information that drives business outcomes.
Identifies, recommends and integrates external market factors that impact or drive business outcomes.
This job may also track and forecast trends as well as portfolio analysis and will require interaction with senior level managers across the enterprise.
Exercises usual authority of a manager, including selection and development of staff, and provides workload management via a matrixed management model.
Required Qualifications
10+ years of risk reporting experience, risk analytics experience, or a combination of both
5+ years of management experience, in a risk environment
Desired Qualifications
Excellent verbal, written, and interpersonal communication skills
A Master's degree or higher in a quantitative discipline
Strong analytical and quantitative skills
Superior project management skills including the ability to handle multiple projects concurrently
Other Desired Qualifications
Demonstrated experience in a statistical model development/validation environment utilizing best practices and methodologies, including data cleansing, sampling, model design, model assessment and performance measurement design and evaluation
Knowledge of Loss and allowance modeling, CCAR , Basel process; CECL experience
Experience in building/maintaining Short Term Roll Rate Models and TDR Impairment models
Experience documenting and presenting detailed model validation processes and results, suitable for a variety of audiences.
Background in Economics, Statistics, and Retail Risk
Python or R experience
Advanced SAS experience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</si>
  <si>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ObjectId(5be5ae82cf9f4e5350e686f7)</t>
  </si>
  <si>
    <t xml:space="preserve">BioTelemetry, Inc. </t>
  </si>
  <si>
    <t>The Principal Research Scientist leads the investigation and concept development of new medical wearable sensors and novel data processing algorithms. You will provide leadership within R&amp;D and across the organization to develop and leverage cutting edge technology that blends your analog and digital experience in recording and analyzing signals from the human body.
Principal Responsibilities:
Advanced research and algorithm development.
Advanced research and concept development of new sensor technology.
Support the product development engineering teams.
Required Qualifications:
â€¢ Required PhD in Biomedical Engineering or Physics or demonstrable equivalent experience with minimum 12 years experience in Biomedical Engineering.
Experience developing algorithms and sensors for the collection &amp; analysis of biomedical data.
Experience with ECG data considered a plus.
Experience working with large real-world noisy data sets.
Expert programming skills in Matlab, Simulink or equivalent modelling systems.
Excellent interpersonal and verbal communication skills.</t>
  </si>
  <si>
    <t>ObjectId(5be5ae8bcf9f4e5350e686f8)</t>
  </si>
  <si>
    <t>JPMorgan Chase &amp; Co. is a leading global financial services firm with assets of $2.5 trillion and operations worldwide. JPMC serves nearly half of Americas households with a broad range of financial services, including personal banking, credit cards, mortgages, auto financing, investment advice, small business loans and payment processing. Customers can choose how and where they want to bank: 5,300 branches, 16,000 ATMs, mobile, online and by phone. For more information, go to Chase.com.
Merchant Services is the global payment processing business for JPMorgan Chase &amp; Co. Merchant Services is the worlds leading merchant acquirer with over $1 trillion in annual transaction volume in 2016. ChaseNet is a customized closed-loop proprietary payments platform, and Chase Pay is the firms new digital wallet that makes mobile transactions simple, safe and rewarding. Merchant Services is a leading provider of payment, fraud and data security for companies large and small and capable of authorizing transactions in more than 130 currencies.
Chase Merchant Services is embarking on a major business modernization program for industry leading user experience. A key component of this effort is a data visualization strategy to create valuable new analytics products to our internal and external customers using business intelligence tools running on a big data infrastructure.
The Data Visualization &amp; Business Intelligence Analyst will be on the front line of this effort. Work with data scientists to help turn prototypes into robust, polished analytics products. Engage end users to help insure we are delivering a product they want to consume. Collaborate with the technology team to ensure we have the data we need to support our analytics goals.
Come help us build cool products to enlighten and delight our customers!
Responsibilities:
Create dashboards and standard reports in Tableau
Query hygiene and performance optimization review and optimization of queries for performance and efficiency
Work closely with data scientists and product owners to develop prototypes and client-ready products
Build reports, dashboards, models and tools to analyze, report, and present operations related data that is associated with customer pipeline, product usage, bookings forecasting and business productivity
Assist new users and business partners with product troubleshooting and orientation
Requirements:
Passion for delivering business value by creating excellent business intelligence products
Excellent analytical and problem solving skills, combined with strong business judgement and an ability to present analysis in a clear and compelling manner
2 years of experience as an Analyst, or a relevant graduate degree
Passion for building a business intelligence skillset including Tableau and SQL mastery
A complete Business Intelligence skill stack, from query to dashboard
Proactive mind set with a strong sense of ownership
Excellent time management and prioritization skills
Bachelors degree in a quantitative field or significant demonstrated experience using business intelligence tools (Tableau, SQL, R)
Interest in user experience and design thinking
Preferences
Experience with SQL and Visualization tools
Deep understanding of metrics and KPIs and how to use them to guide a business
Experience participating in Agile development
Understanding of data management technologies
Advanced degree
Experience working in a big data environment</t>
  </si>
  <si>
    <t>ObjectId(5be5ae9dcf9f4e5350e686f9)</t>
  </si>
  <si>
    <t>Aavalar Consulting is a trusted technology staffing partner that helps technology leaders connect with and deploy in-demand, skilled IT and Engineering professionals at client sites across the Mid-Atlantic region. Since 1999, Aavalar Consulting has built an award-winning reputation with over one hundred of the most innovative Fortune 500 and mid-market companies to deliver substantial value through a broad set of technology consulting and IT staffing services that include: Staff Augmentation, Interim Technology Executives, and Search and Recruitment for IT and Engineering.
Position Title: Data Engineer
Work Location: Plymouth Meeting, PA Area
Work environment (private office?, cube?, high rise office building?): Office Building
Who does this position report to? CIO, Head of Software Development
Why is this position open? Company is Growing
Responsibilities: Help development of company products by collecting and analyzing data using new cutting edge technology.
Required Skills:
Solid work history building data processing systems with Hadoop, MapReduce using Python and Java.
Working experience with query tools (Pig and Hive)
Working experience building stream data processing systems using Apache Spark and PySpark
Knowledge of troubleshooting, optimizing, and administering NoSQL databases (MongoDB or DynamoDB)
History of utilizing Agile and creating Agile culture
Nice to Have
AWS experience
Scripting language experience with Java, Linux, C++, PHP, Ruby and Python.
Education/Training:
B.S. Computer Science/Engineering Preferred
Selling point of the job: Company is growing extremely fast great opportunity to grow from within.
Work Hours and Schedule: Normal Business Hours
Is there travel involved? If so how much? No Travel
Dress code: Business Casual
Base Salary: Open
Bonuses: TBD
Who is involved in the interview process? Sr Engineers, CIO, Director of Software Development.</t>
  </si>
  <si>
    <t>ObjectId(5be5aeb5cf9f4e5350e686fa)</t>
  </si>
  <si>
    <t>The Data Analytics team searching for a senior developer for AWS / Big Data development. Vanguard is shifting our development to leaner, faster and more innovative solutions. Business and technical team are partnering together to investigate and solve business problems using AWS as the platform. We need a senior developer who is proactive and will take ownership by designing and developing technical aspects of the project. Must be forward thinking and be able to find innovative design solutions
Required:
Experience in AWS technologies such as EC2, Cloud formation, EMR Cluster, AWS S3, Splunk, and AWS Analytics.
Big data related AWS technologies like HIVE, Spark, ETL, AWS Glue, Presto, Hadoop, Athena, RedShift.
Be able to understand big picture from requirements in order to architect robust design solutions.
Experience with CI/CD pipeline tools like Bamboo, Jenkins.
Experience in automated unit, integration and end-end testing.
AWS certification is required: AWS Developer/Architect/DevOps/Big Data.
UNIX scripting/Linux configuration.
Strong knowledge of Python, Java.
Problem-solver and a team player.
Attitude/perspective: win-win, everyones a learner, change is constant, continually deliver in small slices.
Experience working with data analysts/data scientists on statistical modeling preferred
Experience working with third party products within AWS a plus
Duties and Responsibilities:
Provides expert level IT technical lead services and direction for critical software, middleware, and/or hardware projects (e.g., applications, networks, communications, and client server technologies) on multiple platforms. Provides technical expertise in systems, technical infrastructure, tools, modeling, external interfaces, and other technical areas. Completes complex development, design, implementation, architecture design specification, and maintenance activities.
Ensures the viability of IT deliverables. Recommends development options, including design, build/buy, and vendor purchase. Approves the teams technical deliverables. Conducts testing, including functionality, technical limitations, and security.
Identifies potential solutions, including the cost/benefit of each option. Approves technical solutions proposed by team members. Elevates complex technical issues to IT experts, including architects and vendors. Resolves technical problems discovered by testers and internal clients. Responds to and resolves technical issues in a timely manner. Researches issues and performs root cause analysis.
Communicates with project manager on a frequent basis. Identifies tasks and issues that may have an impact on service levels or schedules. Provides realistic task and cost estimates. Screens resumes of team members, interviews, makes hiring and assignment recommendations, and writes reviews.
Maintains a current and working knowledge of IT development methodology, architecture design, and technical standards. Mentors IT staff and identifies training needs. As new standards are instituted, ensures their usage by team members. A Technical Lead II should be able to perform as a Developer III.
Communicates with other technical leads, IT groups, and clients so they understand the projects technical implications, dependencies, and potential conflicts. Evaluates the impacts of change requests on own/shared technologies and effectively persuades and influences others on ideas.
Reviews and approves documentation and diagrams created by IT team members (e.g., system specifications). Writes documentation, including technical standards and processes.
Vanguard is not offering visa sponsorship for this position.</t>
  </si>
  <si>
    <t>ObjectId(5be5aebecf9f4e5350e686fb)</t>
  </si>
  <si>
    <t xml:space="preserve">LexisNexis Legal &amp; Professional </t>
  </si>
  <si>
    <t>Reed Tech, a LexisNexis Company (a subsidiary of RELX) has a Data &amp; Information Analyst (Data Analyst III) opening. We are looking for a passionate data analyst to work on our enterprise-scale data product that leverages modern technologies and techniques to solve challenging real-world problems. You will be on the front line making critical recommendations through your data analysis that directly impact how our customers experience our core product offering. You will be responsible for analyzing, investigating, and hypothesizing data improvements. You will need to effectively communicate with internal and external developers and the product management team to present data findings, problem resolutions, and status reports in a professional manner.
Reed Tech, a LexisNexis company, develops a line of cloud software products and services used by hundreds of medical device and pharmaceutical companies. You will work closely with the product management and development teams to help companies analyze and research the safety and quality risks of life sciences products.
Job Duties, Responsibilities, and Learning Objectives:
Â· Work with product manager to define requirements for new data-related product enhancements
Â· Create new data visualizations that can be incorporated into an analytics product
Â· Use a combination of software tools, statistical analysis, critical thinking, and web research to analyze large, complex sets of data related to medical devices
Â· Identify, analyze, and interpret trends, patterns, and outliers in complex data
Â· Quantify the impact and assess the severity of data quality issues
Â· Identify problematic data, determine root causes, and recommend solutions to improve existing data and implement scalable enhancements to increase quality going forward
Â· Impact how raw data gets extracted, analyzed, transformed, and loaded to power an enterprise-scale SaaS product
Must-have Qualifications:
Â· BS in Data Science, Informatics, Biomedical Engineering, Computer Science, Information Management/Systems, Statistics, Mathematics or equivalent
Â· Outstanding analytical and problem-solving aptitude
Â· Experience in data analysis and visualization methods
Â· Intermediate to strong SQL skills (e.g. familiarity with joins, sub-queries, case statements)
Â· Experience in relational databases
Â· Experience in using Excel and/or business intelligence tools (Power BI, Tableau, etc.) to create data visualizations
Â· Desire to work in an entrepreneurial environment
Â· 3+ yearsâ€™ experience
Nice-to-have Qualifications:
Â· An interest in medical devices and patient safety is a plus
Â· Experience in statistical data analysis using a language such as R, Python, or MATLAB is a plus
Â· An understanding of how an ETL pipeline works is a plus
Â· Experience working with Scrum-based development teams
Reed Tech is a provider of best-in-class information-based solutions and services to meet the broad needs of the global IP market as well as key regulatory needs of the Life Sciences industry. Our customers include the U.S. Patent and Trademark Office, IP driven companies, law firms, and a wide range of pharmaceutical and medical device manufacturers. The corporate culture is driven by a commitment to excellence, innovation and a strong dedication to its customers, employees and community. Reed Tech is a LexisNexis company.
LexisNexis Legal &amp; Professional is a leading global provider of content and technology solutions that enable professionals in legal, corporate, tax, government, academic and non-profit organizations to make informed decisions and achieve better business outcomes. Part of Reed Elsevier, LexisNexis Legal &amp; Professional serves customers in more than 100 countries with 10,000 employees worldwide.
LexisNexis, a division of Reed Elsevier, is an equal opportunity employer: qualified applicants are considered for and treated during employment without regard to race, color, religion, sex, national origin, disability status, protected veteran status or any other characteristic protected by law. If a qualified individual with a disability or disabled veteran needs a reasonable accommodation to use or access our online system, that individual should please contact HR-Careers@lexisnexis.com</t>
  </si>
  <si>
    <t>ObjectId(5be5aed9cf9f4e5350e686fc)</t>
  </si>
  <si>
    <t xml:space="preserve">Jornaya </t>
  </si>
  <si>
    <t>Who is Jornaya?
At Jornaya, we believe in using innovative technology and data that empowers companies to connect with their customers and prospects at the right time and in the most meaningful way. We take pride in helping our clients understand and apply our solutions and data to improve their digital marketing strategies in new and creative ways. When our clients win, we win.
Position Overview
We are looking for data engineers to join our Engineering organization and contribute to the development of our cutting-edge products. These products rely on and produce the data that drives our business and our customer's business. As a member of our team, you will work on collecting, storing, processing and analyzing huge sets of data using technologies such as Hadoop, Spark, and AWS Glue.
Cultural Attributes
You are clever, self-motivated, and not happy unless you're getting things done.
You understand the appropriate architectural and design issues involved in building scalable, reliable, high-performing software solutions for web, mobile, and other cutting-edge delivery channels.
You excel in a collaborative environment where your co-workers rely on your contributions to help guide the team to success.
You have experience in working with Agile/Lean approaches and you understand the difference between being Agile/Lean and doing Agile/Lean.
You are excited by the prospect of working in a dynamic, diverse, collaborative, transparent, non-hierarchical, and ego-free culture and you are excited by the prospect of proactively helping this culture evolve.
You are committed to helping your team be as high performing as possible.
You will not compromise your belief that software best practices, like TDD, automated testing, and continuous integration are essential to delivering quality software.
You know that work-life balance is important and act accordingly.
You don't object to writing minimally sufficient documentation or doing whatever else is needed to ensure delivery of a complete product.
You are not happy unless you understand and can see how your efforts directly impact your customers.
Your Qualifications
Bachelor's degree in Computer Science/Engineering preferred.
Proficiency building data processing systems with Hadoop, MapReduce, and HDFS using Python and Java.
Experience using querying tools such as Pig and Hive.
Experience building stream data processing systems using Apache Spark and PySpark.
Experience administering, optimizing and troubleshooting NoSQL databases such as MongoDB or DynamoDB.
Demonstrable experience utilizing Agile (Scrum/Kanban) and creating an effective Agile culture as well as implementing the appropriate Agile practices.
Nice to Have Qualifications (if you do not have them, we will teach you!)
Experience using AWS Services related to data processing.
Experience with different programming or scripting languages like Java, Linux, C++, PHP, Ruby, Python, and R.
Experience developing adtech or martech applications and solutions.
We just moved to Conshohocken, PA! We are very excited and proud of our newly constructed, state of the art office complete with our own fleet of bicycles for the Schuylkill River trail located directly out of our back door. Our new office is specially designed to accommodate Agile teams. Our new office is also within walking distance of the train station and many local restaurants.
Jornaya offers usage of new Mac laptops, casual dress, coffee, snacks, weekly catered lunches and a brand new office within a building and community laden with history. Each employment package includes competitive salary, stock options, 401(k), medical, dental and vision coverage, an unlimited vacation policy, awesome co-workers, and culture.
Please note, employment is contingent upon a successful background check.</t>
  </si>
  <si>
    <t>ObjectId(5be5aee2cf9f4e5350e686fd)</t>
  </si>
  <si>
    <t xml:space="preserve">Frontage Laboratories </t>
  </si>
  <si>
    <t>Sr. Scientist, Formulation Development-CMC
Exton, PA (Research)
Responsibilities
Lead multiple formulation/process/scale up development projects at various stages for solid, or semisolid, or parental dosage forms
Perform literature/patent search for innovation product development and generic product development in supporting of regulatory submissions of INDs, NDAs, and ANDAs or patent filings. Apply Quality-by-Design (QbD) principles to product development
Review analytical data, draft GMP manufacturing batch records/protocols, and product development reports
Lead manufacturing investigations as required
Prepare project updates to group and sponsor in a timely manner
Provide documents in eCTD format to support regulatory filing. Collaborate with team members (formulators, analytical chemists, quality assurance and manufacturing technicians) to ensureassigned projects to meet agreed timelines
Requirements
Ph.D. in Pharmaceutics, Chemistry, Chemical Engineering (or closely related scientific disciplines) with 2-6 years work experience; or MS degree in Pharmaceutics with 5-10 years work experience
Hands on experience in Pharmaceutical product development and GMP manufacturing preferably ANDA development and filing experience
Familiarity and working knowledge of manufacturing processes and equipment set up, operation and troubleshooting for various pharmaceutical dosage forms
Strong written and oral communication skills Good team player r to work with groups CRO experience would be a plus
Qualified candidates should forward their resume to HumanResource@frontagelab.com. Please reference the job title in the subject line
Apply Online</t>
  </si>
  <si>
    <t>ObjectId(5be5aefbcf9f4e5350e686fe)</t>
  </si>
  <si>
    <t>Job Description
Ã¼
Hands-on experience in working with
Hadoop Distribution platforms like HortonWorks, Cloudera, MapR and others
Ã¼
Take end-to-end responsibility of the
Hadoop Life Cycle in the organization
Ã¼
Be the bridge between data scientists,
engineers and the organizational needs
Ã¼
Do in-depth requirement analysis and
exclusively choose the work platform
Ã¼
Full knowledge of Hadoop Architecture
and HDFS is a must
Ã¼
Working knowledge of MapReduce, HBase,
Pig, Java and Hive
Ensuring the chosen
Hadoop solutio n is being deployed without any hindrance
Job Function
IT INFRASTRUCTURE SERVICES
Role
Developer
Job Id
131537
Desired Skills
Hadoop
Desired Candidate Profile
Qualifications :
BACHELOR OF ENGINEERING</t>
  </si>
  <si>
    <t>ObjectId(5be5af0ccf9f4e5350e686ff)</t>
  </si>
  <si>
    <t xml:space="preserve">Pep Boys </t>
  </si>
  <si>
    <t>Overview
Auto Plus is a major U.S.-based distributor of automotive aftermarket parts. Since 1921, Pep Boys has been one of the nation's leading automotive aftermarket chains with over 7,500 service bays in over 800 locations in 35 states and Puerto Rico. Together, the united organization, Auto Plus Pep Boys, has over 21,000 associates in more than 20 distribution centers and over 1,000 corporate locations. In addition, the company supports more than 530 independently-owned stores and over 2,400 independently-owned service centers across the nation. Auto Plus Pep Boys is owned by Icahn Enterprises L.P. ("Icahn Enterprises"; NASDAQ: IEP).
Position Summary
This position will support operations by performing master data maintenance, master data systems monitoring, and analyzing master data, key data, and master relationship data within the organization. Ensures master data integrity in key systems as well as maintaining the processes to support the data quality. Ensures quality of master data in key systems, as well as, development and documentation of processes with other functional data owners to support ongoing maintenance and data integrity. Must be able to understand and analyze SAP Product, Pricing, Costing, and Material Master related data from legacy applications. Works closely with the business to ensure alignment of master data rules and the operations of the application meet all requirements. The position reports to the Manager IT responsible for Article and Pricing Master Data for IEH Auto Parts LLC.
Duties &amp; Responsibilities
Perform master data maintenance, including creation, updates, and deletion.
Provide quality assurance of imported data, working with Subject Matter Experts, if necessary.
Processing confidential data and information according to guidelines.
Helping develop reports and analysis.
Supporting initiatives for data integrity and normalization.
Generating reports from single or multiple systems.
Troubleshooting the reporting database environment and reports.
Evaluating changes and updates to source production systems.
Training end users on new reports and dashboards.
Knowledge, Skills, and Abilities
Associate Degree in Computer Science or equivalent
Strong technical IT business systems background and knowledge of the auto parts business is a plus
3+ years general Master Data experience preferably in integration with SAP landscapes
Strong verbal, written communication and presentation skills; strong attention to detail
Ability to work with external service providers, within a cross functional environment
Knowledge working with Excel, Word, SAP LSMW &amp; BODS, Innowera, FileMaker, and FileZilla a plus</t>
  </si>
  <si>
    <t>ObjectId(5be5af15cf9f4e5350e68700)</t>
  </si>
  <si>
    <t>Full-time / Part-time
Full-time
Employee Status
Regular
Overtime Status
Exempt
Job Type
Experienced
Travel
Yes, 10 % of the Time
Shift
Day JobJob SensitivityTier II - No Credit Check
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
Job Summary:
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
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
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
Principal Duties and Responsibilities:
The Analyst will be an integral part of RADAR SES evaluating fixed income securities and investment portfolios for bank examinations and macroprudential purpose. He/she will assist in the ongoing surveillance of the Fixed Income markets to monitor industry trends and identify emerging issues and risks. He/she will participate in System initiatives such as DFAST and CCAR Program with respective investment securities. He/she also assists FR staff on longer-term research projects involving fixed income investment securities or whole loan products. Some working knowledge of SQL and Excel VBA is preferred; knowledge in Bloomberg, Intex and other fixed income software is a plus; progress towards CFA, FRM or other risk management certification is a plus; and programming skill within R, Python, or Tableau is a plus.
Supporting the development or implementation of supervisory retail loss models, the data related to those models, or the qualitative evaluation of industry models through participation in the DFAST and CCAR exercises.
Analyzing consumer credit or fixed income securities such as tracking the performance of key variables to identify possible sources of emerging risks for bank examiners, subject matter experts, CCAR modelers or other System personnel.
Leading or collaborating with senior staff on statistical and econometric research projects, including collecting and analyzing data, reviewing prior research, writing research reports, and presenting results to officers and staff.
May participate on bank, department, or system projects. Fulfills job duties and responsibilities in conformance with sound safety practices. Demonstrates effective SRC Core Competency skills for grade and position. Performs other related duties as assigned.
Subordinates:
None
Scope Measurements:
None
Education and Experience:
Bachelor's degree in a business or quantitative discipline, such as economics, finance, or statistics is required, with a minimum of five to eight years of industry experience. An advanced degree in a business or quantitative discipline is strongly preferred.
Knowledge and Skills:
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
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
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
Strong time management skills. Identifies and assesses highly complex supervisory issues; able to effectively manage highly complex supervisory issues to achieve supervisory or organizational goals.
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
Other Requirements:
Applicants must be able to provide work authorization to prove their eligibility to work in the United States.
An applicant for employment also must be a U.S. Citizen, U.S. National, or hold a permanent resident/green card with intent to become a U.S. Citizen.
Physical Requirements:
None
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
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t>
  </si>
  <si>
    <t>ObjectId(5be5af1dcf9f4e5350e68701)</t>
  </si>
  <si>
    <t>ZS is the worldâ€™s largest consulting firm focused exclusively on improving business performance through sales and marketing consulting solutions, from customer insights and strategy to analytics, operations and technology. Together, we design and implement strategies that lead to greater market share, more competitive operations and increased use of todayâ€™s latest technologies. From our worldwide offices, ZS professionals draw on deep industry and domain expertise to deliver impact where it matters for clients. We are particularly known for our expertise in the pharmaceutical and health care sectors, yet work across a range of industries.
ZS' Business Consulting group delivers solutions to a broad spectrum of sales and marketing challenges. We also help our clients transform their sales and marketing strategies and organizations to improve their effectiveness. Our recommendations and solutions are based in rigorous research and analysis underpinned by deep expertise and thought leadership across the demand generation process.
DATA SCIENCE CONSULTANT
Data Science Consultants (DSCs) design, develop and execute analytic techniques on large, complex, structured and unstructured data sets (including big data) to help clients make better fact-based decisions. DSCs will research and develop new offerings/solutions, deliver client impact by collaborate to deliver client solutions and develop the ZS point of view in this space.
Responsibilities:
Develop advanced algorithms that solve problems of large dimensionality in a computationally efficient and statistically effective manner;
Execute and teach application of statistical and data mining techniques (e.g. hypothesis testing, machine learning and retrieval processes) on large, unstructured data sets to identify trends, figures and other relevant information;
Lead conversations with clients and other ZS stakeholders to effectively integrate and communicate analysis findings;
Evaluate emerging datasets and technologies and help define our analytic platform;
Own development of select assets/accelerators that create scale;
Contribute to thought leadership through research and publication;
Guide and manage project teams of Associates/Associate Consultants.
Qualifications:
PhD degree in Computer Science, Statistics or related discipline, plus 2-4 years of relevant post-PhD work experience;
In lieu of a PhD, 5-8 years of relevant post-collegiate job experience;
Experience with big data/advanced analytics concepts and algorithms (e.g. text mining, social listening, recommender systems, predictive modeling, etc.);
Relevant programming background (e.g. Java/Python/R);
Strong understanding of relevant tools/platforms (e.g. Hadoop eco system and database systems);
Agile project planning and project management experience; 
Team management and skill development experience; 
Relevant domain knowledge preferred; (healthcare/transportation/hi-tech/insurance);
Excellent oral and written communication skills;
Strong attention to detail, with a research-focused mindset;
Excellent critical thinking and problem solving skills;
High motivation, good work ethic and maturity.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
Connect with ZS on social media:
Like ZS Careers on Facebook
Follow ZS Careers on Twitter and Instagram
Follow ZS on LinkedIn for more job opportunities
Subscribe to the ZS YouTube channel
Explore the Life at ZS blog
ZS has been recognized globally for its expertise in consulting and its flexible work environment. View ZSâ€™s accolades.</t>
  </si>
  <si>
    <t>ObjectId(5be5af3dcf9f4e5350e68702)</t>
  </si>
  <si>
    <t>A Fortune 250 American holding company is seeking a Data Analyst to join their team in Radnor, PA.
Requirements:
1+ years experience
Working on the Analytics team
Supporting management to create analytic projects/programs
Acting on work orders that are provided to the team
Adding resources to add/delete/amend data within any of the production systems
Helping to prepare Key Performance Indicators for review by senior management
Manipulating data within Tableau
Google Analytics &amp; Adobe usage
CB
Apply</t>
  </si>
  <si>
    <t>ObjectId(5be5af46cf9f4e5350e68703)</t>
  </si>
  <si>
    <t xml:space="preserve">Rowan University </t>
  </si>
  <si>
    <t xml:space="preserve"> Glassboro</t>
  </si>
  <si>
    <t>Business Intelligence Analyst
BIAs work with functional areas across Rowan University to improve institutional effectiveness and innovation. BIAs utilize various tools for statistical analysis, simulation, and development of processes and solutions to optimize operations. BIAs analyze and diagnose operations and develop data-driven decision-support tools and services to better serve Rowan University and its constituencies.
The BIA will be expected to develop solid knowledge Rowan University's systems of record, database functionality and processes, and work with linked systems and/or processes. As well, BIAs expertly utilize systems, reporting, and data visualization tools. BIAs will support existing operations and work with the team to implement recommend approaches, models, and reporting mechanisms.
Responsibilities:
Works with functional units across Rowan University to learn processes and determine their information collection requirements and help them to develop specifications for functional, cost efficient processes or systems that will meet current and future business needs
Documents functional area processes and data requirements; understands and documents the integration of various process across functional units
Designs or redesigns processes to be effective and efficient
Advises administrative departments in the development of sound accountability measures and measures of operational efficiency
Develops efficient business process flows
Uses various and appropriate tools to automate processes across various departments and improve efficiency
Works with IRT colleagues, in particular Analyst/Coder team members to design reporting solutions and data-driven decision-support tools
Designs and conduct various studies and analyses, such as: studies on cost, utilization, impact ability; forecasts of performance; etc.
Plans, conducts, analyzes, and interprets institutional, departmental, and individual research projects and data for program review
Researches and interprets data from internal and external sources
Identifies and utilizes appropriate access and data tools according to the project at hand
Works with functional units to identify and prioritize data collection, ensure data validity and integrity, conduct fit gap analysis regarding reports that currently exist and create reports for new information needs.
Engages in research and analysis to improve processes; documents findings and recommendations.
Develops and implements dashboard solutions for high level analyses, predictive modeling, and KPI monitoring.
Works with IRT team and the Rowan community to ensure Banner and EDW/ODS data integrity.
Required Qualifications and Skills:
Bachelor's degree in Economics, Finance, Computer Science, Industrial Engineering or any Business related field.
Three (3) years of professional experience as a business analyst or in a related field
Strong quantitative analysis experience
Strong computer software and database skill proficiency
Ability to write complex SQL queries
Excellent ability to summarize and present complex data in an organized, concise manner
Preferred Qualifications and Skills:
Knowledge of Banner
Detail oriented with expert knowledge of higher education reporting practices
Advanced skills using various simulation and statistical software for data analysis
Salary: AFT Range 24
Advertised: Nov 1 2018 Eastern Daylight Time
Applications close: Nov 14 2018 11:55 PM Eastern Standard Time
Back to search results Apply now Refer a friend
SDL2017</t>
  </si>
  <si>
    <t>ObjectId(5be5af4ecf9f4e5350e68704)</t>
  </si>
  <si>
    <t xml:space="preserve">The Hartford </t>
  </si>
  <si>
    <t>Overview of the role: The primary duties of the Data Analyst is to support the
Investment Advisory Group (IAG) and assist with reporting functions that will aid in Hartford Funds oversight, due diligence and institutional sales support efforts. The Investment Analyst must achieve and maintain an expert knowledge of the Hartford Funds product line and the Mutual Fund Industry.
The successful candidate will possess a strong analytical background with an emphasis on enhancing the data analytics function within the team. The role will focus on centralizing all consumable data required by the team, which will contribute to maintaining a high level of data consistency and accuracy.
Responsibilities of the role:
â€¢ Assist IAG teams with oversight, due diligence and research of internal and external mutual funds and investment products
â€¢ Maintain and enhance existing reporting functions by leveraging the in-house Data Warehouse
â€¢ Serve as the IAG data steward for the Data Warehouse
â€¢ Serve as the main point of contact for standardizing and automating reporting across IAG
â€¢ Serve as a the go-to resource within IAG for data related questions
â€¢ Become a champion for analytical enhancements and process improvements
â€¢ Handle data requests from within and outside of IAG including support of sales, marketing, and senior leadership
â€¢ Work with IT to ensure a high level of quality for internal and external data
â€¢ Work with IT to manage data processes among software vendors, internal data warehouse, and data providers
â€¢ Oversee the maintenance and ongoing development of the Investment Research Library (SharePoint)
â€¢ Become an expert user of FactSet, Morningstar, and Bloomberg analytics databases
â€¢ Bachelorâ€™s Degree in Finance, Business Analytics, Statistics, Mathematics, or Computer Science required
â€¢ Prior experience within the Financial Services industry preferred
â€¢ Flexible and able to accept, create and manage change
â€¢ Ability to work well independently and within a team
â€¢ Passion for investment research
â€¢ An eagerness to identify and implement process improvement opportunities
â€¢ Interest in creative resolutions to complex assignments
â€¢ Positive, flexible attitude
â€¢ Excellent communication skills
â€¢ Strong organizational and prioritization skills
â€¢ Responsible, conscientious and self-motivated
â€¢ Strong Microsoft Office skills. Visual Basic (VBA) experience a plus.
â€¢ Proficiency in at least two of the following languages; R, SQL, VBA, Python, SAS a plus
â€¢ Experience using Tableau is a desired
WHY JOIN HARTFORD FUNDS?
Founded in 1996 and headquartered in Wayne, PA, Hartford Funds is a leading provider of mutual funds, strategic beta ETFs and 529 college savings plans. The company offers a broad range of strategies designed to provide solutions for a variety of investment needs. Excluding affiliated funds of funds, as of March 31, 2018, Hartford Funds Management Company, LLC and its wholly owned subsidiary, Lattice Strategies LLC, had approximately $115.4 billion in discretionary and non-discretionary assets under management. Hartford Funds are primarily sub-advised by Wellington Management or Schroder Investment Management, two leading investment advisors.
At Hartford Funds, we believe in human-centric investingâ€”a unique approach that utilizes deep research and insights to understand the rational and emotional ways investors think about money, their investments and their financial advisors, and then create solutions and advisor tools designed to serve those investors and their mindsets.
Hartford Funds embraces a true entrepreneurial spirit where all employees are encouraged to â€˜act like an ownerâ€™ of the firm, and live Hartford Fundsâ€™ human-centric investing approach. Employees work in a fast-paced, dynamic environment, that is focused on strengthening financial advisor-client relationships by helping investors better realize their true life goals.
WHAT IS THE COMPENSATION OPPORTUNITY?
At Hartford Funds, our compensation philosophy is simple: we pay competitive base salaries and reward performance. In addition, you will be eligible to participate in our comprehensive benefits program including Medical, Dental, Life and Disability Insurance, a 401K Plan, and more.
This position may be subject to The Hartford Funds political contributions policy.
Hartford Funds is an Equal Employment Opportunity and Affirmative Action Employer.
Equal Opportunity Employer/Females/Minorities/Veterans/Disability/Sexual Orientation/Gender Identity or Expression
Hartford Funds maintains a drug-free workplace.
Committed to Building Inclusion and Leveraging Diversity
** NO AGENCIES PLEASE **</t>
  </si>
  <si>
    <t>ObjectId(5be5af60cf9f4e5350e68705)</t>
  </si>
  <si>
    <t xml:space="preserve">TD Bank </t>
  </si>
  <si>
    <t>Job Description:
The Credit Card Portfolio Analysis Manager's responsibilities include performance analysis, reporting, intelligence, advice/guidance, business and/or operational support to various business leaders and finance management for our credit card portfolio(s). Ideal candidate must have experience related to credit card P&amp;L, strong data analytics experience with a preferred background in programming, and the ability to communicate results effectively.
Core Responsibilities:
Analyze and communicate credit card portfolio performance results, including analysis of customer engagement campaigns
Conduct performance analysis &amp; reviews - to include monthly insights, daily performance tracking, year over year analysis, etc
Ad hoc data and analytic requests as needed
Acts in a team lead capacity in a matrixed environment to support complex business requirements.
Qualifications:
Qualifications:
Bachelor's degree required
5-7 Years of related experience required
Strong organizational, analytical, time management and project management skills.
Proven ability to work independently and as part of a team.
Strong PC skills including Microsoft Office, data mining.
Supervisory and / or demonstrated leadership experience required.
Project management skills with ability to execute and/or develop plans to bring projects to successful conclusion.
Strong communication skills, both verbal and written with ability to translate technical information so that users can effectively understand and make meaningful informed decisions and recommendations.
Strong financial and business acumen.
Preferred Qualifications:
Credit Card Portfolio Analytics experience
Credit Card / Card P&amp;L knowledge
Strong technical / coding capabilities (SAS / SQL)
Advanced Excel experience
Strong Powerpoint Presentation capabilities
Innate problem solver, high intellectual curiosity, motivated self-starter
Ability to be flexible in a fast-paced, ever changing environment.</t>
  </si>
  <si>
    <t>ObjectId(5be5af68cf9f4e5350e68706)</t>
  </si>
  <si>
    <t xml:space="preserve">Colorcon </t>
  </si>
  <si>
    <t xml:space="preserve"> Harleysville</t>
  </si>
  <si>
    <t>Position contributes and partakes in new product screening, development and commercial launch based on Colorcon Stage Gate process. Polymer and material screening and characterization are key responsibilities for this position.
Responsibilities &amp; Duties
â€¢ Maintains a current knowledge of developments in the Pharmaceutical Sciences
Develops models and analyzes data for formulation and process optimization using design of experiment methodologies.
Contributes to screening of new materials and platform technologies as required and prioritized
Develops technical data to support the use of Colorcon products in new applications.
Evaluates new materials for use in oral dosage forms.
Operates processing equipment including, but not limited to, weighing, blending, mixing, compression and coating of solid dosage formulations.
Performs analytical testing to evaluate material and formulation performance of materials and formulations
Performs formulations of immediate, delayed or extended release dosage forms with specific focus on technology and excipient properties affecting manufacturing and drug release performance, as required.
Performs routine stability testing in accordance with ICH guidelines and written stability protocols to assess product shelf-life and stability.
Documents experimental work concisely and efficiently including detailed laboratory notebook keeping.
Prepares analysis and summaries of experimental results and communicates in a concise and timely manner.
Efficiently uses the internet to conduct background research, obtain patents and journal articles and conduct other relevant research and development work.
Writes content for technical publications and presentations and presents to external audiences.
Solves technical problems and acts a problem-solving resource to junior members of the department.
Required Skills
Required Experience
â€¢ B.S. or higher degrees in Pharmacy, Polymer / Materials Sciences &amp; Engineering.
An understanding of pharmaceutical excipients and experience in solid oral dosage form development is preferred.
Experience in 3D printing, lipid drug delivery and computational modeling is desirable
Four years work experience in a laboratory.
Knowledge of pharmaceutical industry unit operations such as: tableting, film-coating, etc. preferred.
Good organizational skills with an emphasis on accurate data recording.
Excellent oral and written communication skills.
Must be proficient in Excel, Word, Project and PowerPoint
Has a good working knowledge of polymer chemistry, use of excipients in solid oral dosage forms and film coating systems.
Job Location
Harleysville, US-PA</t>
  </si>
  <si>
    <t>ObjectId(5be5af99cf9f4e5350e68707)</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</si>
  <si>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Comcast.Job Summary:The Comcast Technology Internship Program is an 11-week summer program designed to identify high-caliber talent to build our organization with the best and the brightest students.Over the course of the summer, your experience will include:- Engagement: Working on creative, innovative, and thought-provoking projects within various business units at Comcast during your internship experience.- Exposure: An inside look into the day-to-day operations of an organization at the cutting edge of media and technology.- Professional development: You will be exposed to a variety of professional development topics facilitated through our partners at Comcast University and senior leaders within the organization. These sessions are inclusive of speaker series, skill-building workshops, and networking opportunities.- Mentorship: Mentoring from fellow colleagues through the Empowering Future Leaders Program (EFLP) to help you navigate your experience, provide coaching, and expand your professional network.- Fun: Continuously develop relationships with fellow interns through social activities, community building, and networking.Department and Position Overview:The dx Team has responsibility for Data Engineering part of Comcast. One of the major goal is to harmonize the data ingestion and consumption layer across Comcast. Creating enterprise data sources as a single version of truth is a goal of dx Team.Employees at all levels are expected to:- Understand our Operating Principles; make them the guidelines for how you do your job- Own the customer experience-think and act in ways that put our customers first, give them seamless digital options at every touchpoint, and make them promoters of our products and services- Know your stuff-be enthusiastic learners, users and advocates of our game-changing technology, products and services, especially our digital tools and experiences- Win as a team-make big things happen by working together and being open to new ideas- Be an active part of the Net Promoter System-a way of working that brings more employee and customer feedback into the company-by joining huddles, making call backs and helping us elevate opportunities to do better for our customers- Drive results and growth- Respect and promote inclusion and diversity- Do what's right for each other, our customers, investors and our communitiesCore Responsibilities:- Analyzes and determines data integration needs.- Evaluates and plans software designs, test results and technical manuals using Big Data (Hadoop) ecosystem- Build and maintain optimized ETL solutions to process/load source systems data into Hadoop using Sqoop or Microservices leveraging Hadoop tools.- Reviews literature, current practices relevant to the solution of assigned projects in Data Warehousing/ Data Lake and Reporting areas- Programs new software using Spark, Scala, Kafka, Sqoop, SQL- Supports existing and new applications and customization of current applicationsJob Specification:- Currently pursuing a Bachelor's or Master's degree from a United States-based college or university- Majors: Business Accounting, Business and Engineering, Management Information Systems (MIS), Information Technology, Software Engineering, Information Systems, or a related field- 3.0 GPA or higher- 1-2 years of experience working as data integration developer, SQL Developer, ETL developer or Java/C# Developer or related experience is required.- Experience in Hadoop, Big Data domain knowledge, KAFKA, Spark, Linux, Cloud Computing (AWS), Business Intelligence.- Proven analytical, organizational, and problem-solving ability- Strong written and verbal communication skills- Ability to work independently and in group settings- Strong interest in the technology, telecommunications, cable and media industries- Current and future authorization to work in the United States of America
Comcast is an EOE/Veterans/Disabled/LGBT employer</t>
  </si>
  <si>
    <t>ObjectId(5be5af9ccf9f4e5350e68708)</t>
  </si>
  <si>
    <t xml:space="preserve">Stefanini TechTeam </t>
  </si>
  <si>
    <t>Summary:
Skill set needed â€“ Highly proficient in 10 key data entry (Data Entry Skills: 8,500+ KPH with 98% accuracy rate), Proficient in Microsoft Office with strong Excel skills and basic systems knowledge, May perform one or more of the following duties: Performs data entry of material from source documents to a computer/systems database. Ensures completeness of data. Receives and takes appropriate actions on incoming mail and materials (distribute or performs data entry of material). Able to accurately identify specific document types that require special handling.
Work collaboratively with other team members to ensure that work is completed in accordance to designated turnaround times. Support additional workflows as needed due to internal or external requirements.
Note: It is preferred to hire an entry level analyst individual for each of these positions, as the job may advance into additional duties. Individual should have excellent writing/documentation abilities, ability to effectively communicate with internal staff/management. We are looking for individuals who are self-starters with solid time management and organizational skills, and possess the ability to do basic analysis and interpretation of data/documents. This person will have a strong aptitude in both business and technology and be a fast learner, who has a commitment to quality, accuracy and meeting deadlines, along with an analytical mindset.</t>
  </si>
  <si>
    <t>ObjectId(5be5af9ecf9f4e5350e68709)</t>
  </si>
  <si>
    <t xml:space="preserve">Crozer-Keystone Health System </t>
  </si>
  <si>
    <t>ObjectId(5be5afa4cf9f4e5350e6870a)</t>
  </si>
  <si>
    <t xml:space="preserve">Christiana Care </t>
  </si>
  <si>
    <t>Christiana Care Heath System (CCHS) is looking for a motivated and skilled Data Analyst to work closely and support a portfolio of projects in the Office of Transformation.
The Office of Transformation (OT) is responsible for evaluating and determining how Christiana Care can harness emerging technologies and other innovations to improve the health of those we serve focusing on population health management, exceptional patient/consumer experience and improved system performance.
The Data Analyst of the Office of Transformation will work closely with the OT project managers to define, measure, and communicate value metrics and key performance indicators that connect directly to project outcomes. The projects involve many internal and external stakeholders across many of the functional and service areas in CCHS. The projects will involve cutting edge technologies that are changing the healthcare market. The projects will deliver value through existing process optimization and the creation of new processes and services.
PRINCIPAL DUTIES AND RESPONSIBILITIES:
Works with OT project managers and stakeholders to define, create, measure and monitor key metrics that drive outcomes.
Demonstrates expertise in the use of analytical and statistical tools and techniques (e.g., hypothesis testing, statistical process control, distribution, and control charts) to identify when, where, and how to measure processes and systems and make decisions supported by data.
Establishes and performs quality control checks for assigned databases, reports, and dashboards. Remediates issues as they are identified.
Works side-by-side with operational units to lead transformational projects without impeding daily operations.
Networks with other organizations for best practices and initiates change resulting in reductions in patient harm.
Analyzes and presents detailed clinical utilization, financial and other information to support the projects (utilization rates, staffing levels, clinical outcomes, cost, etc.)
Enhances the understandings of project/program through interactions with physicians, nurses, administrative staff and other members of the healthcare team.
EDUCATION AND EXPERIENCE REQUIREMENTS:
Bachelor's Degree required; Master's preferred
At least five (5) years of data analysis experience
Lean Six Sigma Green Belt certification preferred
Experience with health care applications (e.g. electronic health records, preferably Cerner Millennium solutions) and associated processes
Experience with reporting / analytic technologies such as Tableau, PowerBI, Qlikview, Alteryx, SQL (or other databases) Reporting Services, and Minitab
Experience or knowledge of the following technologies and standards: HL7, FHIR, CCL, APIs, and web services
Wilmington Hospital, Wilmington, Delaware. This 241-bed, 622,100-square-foot facility includes an emergency department and helipad, and is supported by specialized centers for rehabilitation, advanced joint replacement, women's health, pediatrics, behavioral health and memory disorders. This location also offers diagnostic imaging, lab services and an on-site surgicenter. The Wilmington Hospital campus serves as Christiana Care's corporate headquarters and includes the Wilmington Annex, which hosts adolescent health services, an HIV program, a Community Health Access Program and the Wilmington Family Medical Center. Academic medical center, Baltimore area, Best regional hospital, Community-based medicine, Community health, Clinician, Delaware hospital, Delaware's largest health system, Electronic medical records, Epic EMRs, Everest Award-winner, In-patient, Level I Trauma Center, MagnetÃ‚Â® designation, Nationally recognized, Outpatient, Philadelphia area, Provider, Surgery center, Teaching hospital, Wellness, Wilmington, Newark, U.S. New &amp; World Report ranking, Expert, Serve, Care, Healthcare, Respectful, Dover, Bear, Middletown, Rehoboth Beach, Bethany Beach, Delmarva Peninsula, New Castle, Elkton, Maryland, Glasgow, Hockessin, Brookside, Smyrna, Pike Creek Valley, Milford, Claymont, Pike Creek, Wilmington Manor, North Star, Seaford, Southeastern Pennsylvania, Southern New Jersey, Vineland, Millville, West Chester, Kennett Square, Swedesboro, Carneys Point, Woodstown, Salem, Elmer, Deptford Township, Washington Township, Pitman, Glassboro, Franklin</t>
  </si>
  <si>
    <t>ObjectId(5be5afa7cf9f4e5350e6870b)</t>
  </si>
  <si>
    <t xml:space="preserve">Philadelphia Insurance Companies </t>
  </si>
  <si>
    <t xml:space="preserve"> Bala Cynwyd</t>
  </si>
  <si>
    <t>Marketing Statement
Philadelphia Insurance Companies, a member of the Tokio Marine Group, designs, markets and underwrites commercial property/casualty and professional liability insurance products for select industries. We have been in operation since 1962 and are nationally recognized as a member of Ward's Top 50 and rated A++ by A.M.Best.
.
Duties
Summary
Under the direction of the AVP, Compensation, the HR Analytics Manager provides data reporting and analysis for Human Resources. S/he will partner with HR and Business Leaders to define, analyze, produce and deliver required analytics to enable effective utilization of human capital and drive business decisions.
Responsibilities:
Develop and provide advanced analysis, reports, forecasts and modeling of critical HR business functions and workforce metrics
Partner closely with Business Leaders, HR Business Partners and Recruiting to apply strategic and analytical skills to identify trends and workforce issues impacting the business and deliver key metrics and insights
Integrate data from all functional areas of HR to enhance the ability of HR (recruiting, training, and compensation and employee relations) to provide strategic and targeted interventions to improve overall business performance
Identify and deliver on opportunities to support key talent initiatives through robust analyses and dashboards ranging from diversity, employee engagement and talent processes
Design and build visualizations in Tableau to provide insights on the health of the staffing organization
Develop and maintain reporting standards and criteria, including responsibility for data and reporting integrity out to the business
Manage projects, as well as defining and delivering ongoing dashboards, HR scorecards, reports, turnover studies and metrics to provide actionable insights and influence overall strategic direction
Perform analysis of relevant HR data and present results in a concise and effective manner to drive fact-based decision making at all levels within the organization
Stay current on industry trends and best practices regarding human capital/workforce analytics
Create and maintain monthly and quarterly workforce metrics and analysis. Develop processes to streamline the compilation of periodic reporting/analysis
Partner with HRIT to identify opportunities to improve data management and analytics; provide requirements and guidance to the HRIS reporting team in the development, maintenance and delivery of reports and queries
Act as liaison between HR and HRIS
Provide day-to-day management of the HR Analytics Coordinator
Other projects as assigned
Qualifications
Qualifications:
Bachelorâ€™s degree in Business Administration, Computer Science, Human Resources, Statistics, or a related field; minimum five (5) yearsâ€™ experience in workforce analytics and HR Reporting; an equivalent combination of education and experience may be substituted
2+ years of leadership experience, managing people, projects, and/or vendors
Experience driving complex analysis and highly confidential data sets
Experience providing consultative support and translating business goals into analytics solutions, including providing data for all levels of the organization
Advanced skills in MS Office, including PowerPoint and Excel
Working knowledge of Tableau and PeopleSoft queries and reporting; familiarity with COGNOS reporting; knowledge of statistical software (SAS, SPSS, etc.); experience with developing and implementing HR Scorecards. Basic knowledge of SQL queries
EEO Statement
Tokio Marine Group of Companies (including, but not limited to the Philadelphia Insurance Companies, Tokio Marine America, Inc., TMNA Services, LLC, TM Claims Service, Inc. and First Insurance Company of Hawaii, Ltd.) is an Equal Opportunity Employer. In order to remain competitive we must attract, develop, motivate, and retain the most qualified employees regardless of age, color, race, religion, gender, disability, national or ethnic origin, family circumstances, life experiences, marital status, military status, sexual orientation and/or any other status protected by law.</t>
  </si>
  <si>
    <t>ObjectId(5be5afb0cf9f4e5350e6870c)</t>
  </si>
  <si>
    <t xml:space="preserve">DecisionOne Corporation </t>
  </si>
  <si>
    <t>Job Description:
DecisionOne Corporation is the largest independent technology support organization in North America. For more than 50 years, we have delivered comprehensive IT solutions to some of the most complex enterprises in the worldâ€”including retail, healthcare, transportation, and government. DecisionOneâ€™s portfolio includes onsite and remote Hardware Services, Forward/Reverse Logistics and Supply Chain Management services, and Managed Services that include outsourced solutions and support desk services. As a vendor-agnostic partner, we help companies reduce operating costs, extend technology life, and optimize their technology infrastructure. With our highly-skilled, scalable workforce, we are a single source of world-class IT support to meet the demands of a diverse client base anywhere, anytime.
Imagine a career where your creative connection to data could change an organization. DecisionOne is looking for someone that can distill data into insights. As a DecisionOne Jr. Data Analyst you will leverage DecisionOne's performance, costs and staffing plan data as well as 3rd party research to conduct a quantitative analysis needed in support of strategic and tactical company initiatives. You will work closely with Operational executives in uncovering additional areas of opportunity and development of business cases to help facilitate change where applicable. This is an exciting position within the DecisionOne team.
The Jr. Data Analyst will report to the Executive VP of Operations in the Wayne, PA HQ office and be responsible for providing actionable data in a summarized fashion to help support staffing plan decisions for service offerings. This analyst will have strong analytical skills, exceptional communication skills and be able to work independently. In addition this person will also be responsible for tracking and managing all skills, certifications, and credentials of North American Labor force and ensuring compliance with all customer related requirements. **Local candidates only.
Candidates must be authorized to work in the United States without sponsorship now or in the future for this position.
Use statistical methods to analyze data and generate useful business reports and digital dashboards.
Identify and recommend cost savings through proper staffing plans and geographic Technician placement.
Track and process headcount requests for approval.
Assist sales process with Technician skills and geographic placement recommendations to support new business.
Develop and maintain database of skills, certifications and clearances.Production of ad-hoc report requests.
Required Experience:
Ability to thrive in a fast-paced, dynamic and deadline-driven environment.
Experience with visualization tools such as Tableau and Google maps is preferred but not required.
Bachelorâ€™s Degree in Mathematics or Computer Engineering
2+ yearsâ€™ Data mining experience
2+ years in a data analyst role
Ability to work independently.
Strong attention to detail
Strong oral, written, and presentation skills; ability to communicate across all levels.
Strong listening skills and detail oriented.
Keyword: Data Analyst
From: DecisionOne Corporation</t>
  </si>
  <si>
    <t>ObjectId(5be5afb6cf9f4e5350e6870d)</t>
  </si>
  <si>
    <t>ObjectId(5be5afb9cf9f4e5350e6870e)</t>
  </si>
  <si>
    <t xml:space="preserve">Holman Automotive </t>
  </si>
  <si>
    <t>Job Posting - External
Holman Automotive is currently seeking a Regional Performance Analytics Manager to join our family!
Who are we?
Holman Automotive Group is an automotive company with a passion for customer satisfaction. Our success and ability to provide outstanding service for over 90 years is due to our most valuable resourceour employees. We hire, measure, and manage based on our core values of:
Honesty and Integrity
Dedication to Exceptional Customer Service
Teamwork, Mutual Support and Respect for One Another
Continuous Focus on Improvement, and
Devotion to the Community
Principal Purpose of Position:â€¢Comprehensive understanding of the National Pre-Owned Industry / Market (e.g.; market performance, opportunities and projections).â€¢Continuously analyze all (each) of the region's internal performance; and the identification of opportunities / gaps.â€¢Consistent communication and updating of the National Pre-Owned Strategy progress (across all regions in the portfolio).â€¢Perform relevant market / performance analytics e.g., to inform and influence strategy or key business decisions.â€¢Project manage and monitor the execution of specific aspects of the National Pre-Owned Strategy (and / or the regional implementation).â€¢Provide analytical support, thought partnership, and / or project management structure.â€¢Recruiting and developing future leaders.â€¢Perform all other duties and special projects as assigned
Principles/Functions of the Job:
Has breadth and depth of a wide range of concepts, principles, and practices in a professional / administrative functionLeverage the vAuto platform to identify key analytical insights into the underlying drivers of each respective portfolio'sperformance.
Consolidate and utilize existing benchmarking, macro-economic, and industry data sources to create a comprehensive andaccurate pricing strategies in all of the markets we operate.
Oversee the development of recommendations for management direction and business initiatives to address growthopportunities within each of the regional portfolios.
Create and develop key performance indicators to drive specific performance improvements.
Responsible for robust external benchmarking of metrics to identify opportunities.
Position manages the development / performance of pricing analysts: including pricing, competitive benchmarking, industrytrends, and portfolio performance.
Manages research in understanding market behavior changes, product/pricing preferences in a challenging automotiveenvironment.
Position assists in creating the strategic plan for each of the Region's portfolios in accordance with the overall National Pre-Owned objectives for Holman Automotive.
Position is responsible for managing the overall portfolio performance, pricing, and management of additional performancemetrics as developed.
Position will lead or participate in various research and analytical projects, and collaborate with other areas of the organizationwho are outside the business unit.
Ability to supervise, coach, counsel and objectively evaluate employees external partners and their performance
Develops and manages business objectives, including annual budget, forecasting, planning appropriate resources and makingadjustments as market conditions change
Problem solving of various duties involving related and/or unrelated process and methods.
Strong analytical skills requiring consideration of facts, circumstances and determination of action to be taken
SDL2017</t>
  </si>
  <si>
    <t>ObjectId(5be5afc1cf9f4e5350e6870f)</t>
  </si>
  <si>
    <t xml:space="preserve">Keystone Industries </t>
  </si>
  <si>
    <t xml:space="preserve"> Gibbstown</t>
  </si>
  <si>
    <t>Company:
Keystone Industries is an exciting and rewarding place to work. We are passionate about our employees. We strive to create an environment that is stimulating and motivating and a culture that fosters mutual respect, teamwork, and career development.
In addition to competitive starting salaries, we offer a wide variety of competitive benefits, services, and programs that provide our employees the resources to pursue their goals, both at work and in their personal lives.
Position Overview
The scientist will be a part of a highly collaborative team and one of its core members. The scientist will focus on characterizing polymers and formulated coatings to support fundamental research and the development of new technology and the next generation of polymers for new product development -fingernail coatings and plastic substrates.
The successful candidate will generate novel, testable hypotheses to support molecule design or route invention. The candidate will be very experienced in the physical testing of coatings and possesses a thorough understanding of the structure-property relationships of polymers, and polymer physics. This scientist will be responsible for setting up all aspects of a new physical testing laboratory.
Essential Job Functions
Working independently, design, carry out and perform complex experiments and studies for research and development to support new product development
Conduct complex analysis through experimentation/polymerization of acrylic monomers-
Perform quantitative and qualitative analysis and complex data evaluations.
Evaluate new commercially available technology for coatings applications
Specify, qualify and install appropriate test equipment
Provides results on properties and relationships of substances- Identify and validate new targets through chemistry. Present research results to technical and/or business stakeholders
Responsible for accuracy of all data
May function as a technical lead on product development
Supervise, train and mentor other team members
Work on ad-hoc projects as requested
Qualifications
7+ years experience testing polymeric materials or coatings
10+ years industrial experience in chemical, coating or plastics industries.
In-depth knowledge of polymer structure-property relations
Experience with acrylic systems, suspension polymer systems and/ or UV/ EB curable systems.
Familiar and current with various polymerization techniques
Proven analytical and research skills.
Oral Communication skills are critical for sharing knowledge with others
Proficiency in MS Office especially Excel
Experience with the following equipment/instrumentation:
Rheometers
DMA
Instrom
Adhesive Testing Equipment (Adhesive Testers)
Education/Certifications:
BS, MS or Ph.D. in chemistry, polymer science, materials science or related field
Benefits:
Enriched Medical Plan with Vision
Enriched Dental Plan Company-sponsored Life Insurance
Flexible Spending Account (FSA) Medical &amp; Dependent Care
401K Retirement Savings Plan
401K Safe Harbor Employer Contribution of 3% Gross Wages
Tuition Reimbursement Program
All inclusive, company-sponsored Family Weekend in the Poconos every Spring
On-site state-of-the-art Fitness Center (Gibbstown)
LA Fitness Center Membership (Cherry Hill)
Full-Service CafÃ© (Gibbstown)
Subsidized Lunch (Cherry Hill)
Employee Referral Bonus Program
Tickets to sports events and concerts throughout the year
Voluntary Term Life/AD&amp;D and Long-Term Disability
Voluntary Vision Discount Plan
Indeed Hire and Keystone Industries are working together to find the best candidate for this job.
By applying, you agree to receive text updates about your application.
Job Type: Full-time
Experience:
acrylic, suspension polymer and/ or UV/ EB curable systems: 7 years (Preferred)
Rheometers, DMA, Instrom, Adhesive Testing Equipment: 7 years (Required)
testing polymeric materials or coatings: 7 years (Required)
chemical, coating or plastics industries: 10 years (Preferred)
Education:
Bachelor's (Preferred)
Work authorization:
United States (Required)</t>
  </si>
  <si>
    <t>ObjectId(5be5afc7cf9f4e5350e68710)</t>
  </si>
  <si>
    <t>Role Location: Plymouth Meeting, PA 19462
Summary:
IQVIA is developing our next-generation Global Data Lake and Analytics platform to support analytics and insights against hundreds of Terabytes and Petabytes of health care data, and doing it in near real-time.
We are currently seeking resources with experience in building and taking to production low latency, Massive Parallel Processing (MPP) data and analytic systems, ideally on Hadoop and Spark. We encourage interested applicants to please APPLY TODAY!
Required Experience (in order of importance):
âˆ™Hadoop, Hive, Impala, HBase and related technologies
âˆ™Spark
âˆ™MPP, shared nothing database systems, NoSQL systems
âˆ™Object Oriented and Functional Programming Experience
âˆ™Linux
âˆ™Data Warehousing design and concepts
Minimum Education, Experience, &amp; Specialized Knowledge Required:
âˆ™Computer Science Degree/Student
âˆ™3+ years strong native SQL skills
âˆ™3+ years strong experience in database and data warehousing/data lake concepts and techniques. Understand: relational and dimensional modeling, star/snowflake schema design, BI, Data Warehouse operating environments and related technologies, ETL, MDM, and data governance practices.
âˆ™2+ yearsâ€™ experience working in Linux
âˆ™2+ yearsâ€™ experience with Hadoop, Hive, Impala, HBase, and related technologies
âˆ™1+ years strong experience with low latency (near real time) systems and working with Tb data sets, loading and processing billions of records per day
âˆ™1+ yearsâ€™ experience with Spark, Scala, Python, Java, and/or R
âˆ™1+ yearsâ€™ experience with MPP, shared nothing database systems, and NoSQL systems
âˆ™Ability to work in a fast-paced, team-oriented environment
âˆ™Ability to complete the full lifecycle of software development and deliver in an Agile/Scrum environment, leveraging Continuous Integration/Continuous Development
âˆ™Strong interpersonal skills, including a positive, solution-oriented attitude
âˆ™Must be passionate, flexible and innovative in utilizing the tools, their experience, and any other resources, to effectively deliver to very challenging and always changing business requirements with continuous success
âˆ™Must be able to interface with various solution/business areas to understand the requirements and support development
âˆ™Healthcare and/or reference data experience is a plus
Responsibilities:
âˆ™Data Engineer on the Data Lake/Hadoop application. Work on building data pipelines to load and manipulate data onto the Data Lake. Optimize data architecture for consumption, utilization and analytics with data on Hadoop, including for data science, machine learning and statistical use cases
âˆ™Help lead the charge on a data lake store strategy, ensuring rapid delivery while taking responsibility for applying standards, principles, theories, and concepts
âˆ™Responsible for design and delivery of data models, which power BI initiatives, dashboards, syndicated reporting, and ad-hoc data exploratory canvases for IQVIA solutions
âˆ™Work with data architects on the logical data models and physical database designs optimized for performance, availability and reliability
âˆ™Tuning and optimization of backend and frontend data operations
âˆ™Serve as a query tuning and optimization technical expert, providing feedback to team
âˆ™Design and develop ETL and master data management processes
âˆ™Scripting and automation to support development, QA and production database environments and deployments to production
âˆ™Define and help enforce data governance and security policy
âˆ™Mentors development team members
âˆ™Proactively helps to resolve difficult technical issues
âˆ™Provide technical knowledge to teams during project discovery and architecture phases
âˆ™Keep management informed of work activities and schedules
âˆ™Assess new initiatives to determine the work effort and estimate the necessary time-to-completion
âˆ™Document new development, procedures or test plans as needed
âˆ™Participate in data builds and deployment efforts. Help mature our Continuous Integration and Continuous Deployment methodologies
âˆ™Participate in projects through various phases
âˆ™Performs other related duties as assigned
âˆ™Partner with the business units to develop effective solutions that solve business challenges
Total Rewards:
We invest in people through a range of initiatives in compensation, benefits, and learning and development, and we strive to create an environment where our employees are challenged, empowered and can flourish.
IQVIA is an Equal Opportunity Employer. We cultivate a diverse corporate culture across the 100+ countries where we operate, celebrating and rewarding teamwork and inclusiveness. By embracing our differences, we create innovative solutions that are good for IQVIA, our clients, and the advancement of healthcare everywhere.
#LI-BW1
#GLD</t>
  </si>
  <si>
    <t>ObjectId(5be5aff3cf9f4e5350e68711)</t>
  </si>
  <si>
    <t xml:space="preserve">Frontage Laboratories Incorporated </t>
  </si>
  <si>
    <t>Responsibilities
Lead multiple formulation/process/scale up development projects at various stages for solid, or semisolid, or parental dosage forms
Perform literature/patent search for innovation product development and generic product development in supporting of regulatory submissions of INDs, NDAs, and ANDAs or patent filings. Apply Quality-by-Design (QbD) principles to product development
Review analytical data, draft GMP manufacturing batch records/protocols, and product development reports
Lead manufacturing investigations as required
Prepare project updates to group and sponsor in a timely manner
Provide documents in eCTD format to support regulatory filing. Collaborate with team members (formulators, analytical chemists, quality assurance and manufacturing technicians) to ensureassigned projects to meet agreed timelines
Requirements
Ph.D. in Pharmaceutics, Chemistry, Chemical Engineering (or closely related scientific disciplines) with 2-6 years work experience; or MS degree in Pharmaceutics with 5-10 years work experience
Hands on experience in Pharmaceutical product development and GMP manufacturing preferably ANDA development and filing experience
Familiarity and working knowledge of manufacturing processes and equipment set up, operation and troubleshooting for various pharmaceutical dosage forms
Strong written and oral communication skills Good team player r to work with groups CRO experience would be a plus
Qualified candidates should forward their resume to HumanResource@frontagelab.com. Please reference the job title in the subject lin</t>
  </si>
  <si>
    <t>ObjectId(5be5aff6cf9f4e5350e68712)</t>
  </si>
  <si>
    <t>Senior Associate Scientist- Analytical Services- Biologic Product-CMC
Exton, PA (Research)
Perform analytical method development, validation, transfer and analysis for biologics according to ICH and FDA guidance, Frontage SOP and industry practice
Generate data according to Frontage test methods with high quality and integrity
Communicate with manager for any deviation and nonconformance
Hands-on experience with immunoassays, such as ELISA and Western blotting
Familiar with bacterial and mammalian cell culture, microscopic cell counting, and viability testing to support cell based assays; familiar with microplate reader
Experience with UV circular dichroism, fluorescence, SDS-PAGE, SE-HPLC, and RP-HPLC
Experience with conjugation and labeling chemistry, e.g., click chemistry, amino acids labeling, and protein tagging
Familiar with DNA extraction, purification, qPCR, and fluorescence detection methods
Provide assistance to project management to ensure meeting the clientâ€™s requirements of timelines
Maintain qualification and compliance of instruments, and conduct technical and instrumental troubleshooting
Interact with clients and keep track of project timelines, prepare Excel tracking (PTF) and Word report (PRR) documents
Maintain cGMP compliance and training requirement
Keep a safe and clean working environment
Work in a team with mutual respect and support
Apply Online</t>
  </si>
  <si>
    <t>ObjectId(5be5affecf9f4e5350e68713)</t>
  </si>
  <si>
    <t>Alternate Locations: Hartford, CT (Connecticut); Radnor, PA (Pennsylvania)
Relocation assistance is not available for this opportunity.
Requisition #56987
About the Company
Lincoln Financial Group, a Fortune 250 company with over 10,000 employees, provides advice and solutions that help empower Americans to take charge of their financial lives with confidence. Our core business areas â€” Life Insurance, Annuities, Retirement Plan Services and Group Protection â€” focus on supporting, preserving and enhancing over 17 million customerâ€™s lifestyles and retirement outcomes.
Headquartered in Radnor, Pennsylvania, Lincoln Financial Group is the marketing name for Lincoln National Corporation (NYSE: LNC) and its affiliates. The company had $253 billion in assets under management as of December 31, 2017.
Ranked one of the Best Large Employers in America by Forbes magazine, Lincoln Financial Group makes a serious investment in our employeesâ€™ futures through a broad range of wealth accumulation and protection plans, health and wellness programs, and career development resources designed to help each individual reach their personal and professional goals.
The Role
The Retirement Insights Data Analyst will consult/analyze and deliver actionable insights based on data analysis, key metrics and research and support the strategic goals &amp; objectives for the Retirement Solutions Distribution team. They will also act as a resource to applicable internal/external stakeholders. They will proactively identify business and marketplace trends, and provide insights to inform and enhance strategic business decision making.
Responsibilities
Maintains knowledge on current and emerging developments/trends for assigned area(s) of responsibility, assesses the impact, and collaborates with management to incorporate new trends and developments into strategic planning and decision making for the Retirement Solutions Distribution team including annuities and small market retirement plans.
Champions and enhances organizational initiatives by positively influencing and supporting change management and/or departmental/enterprise initiatives within assigned area(s) of responsibility.
Serves as a resource to team members and applicable internal/external stakeholders on more complex assignments/projects for his/her assigned area(s) of responsibility.
Identifies and recommends process improvements that significantly reduce workloads or improve quality for his/her assigned area(s) of responsibility.
Consults/Analyze on more complex assignments and/or projects for his/her assigned area(s) of responsibility.
Collects, interprets, and analyzes data across his/her area of responsibility to support management decisions and improve inefficiencies.
Generates reports, presentations and insights that aid in transforming base transactional data into meaningful information to drive informed dialog and strategy development with internal and external stakeholders.
Ensures data integrity and develops procedures for increasing the quality and accuracy of information from multiple data sources.
Maintains an understanding of how the data contained in the various systems are utilized, stays up to date on various industry sources of data, works closely with research partners to collect relevant data, and is able to triangulate various aspects of the data into a usable format to support decision making.
Identifies and interprets more complex developments, variances, and trends; researches inconsistencies/anomalies in the data and presents findings to management.
Serves as a resource to advise management &amp; business stakeholders on use of quality business analytics, tools, and methods to improve efficiency, accuracy, and interpretation of various business metrics.
Education
4 Year/Bachelor's degree or equivalent work experience (4 years of experience in lieu of Bachelor's) in actuarial science, statistics, data analytics, business analysis, or social science (e.g. economics, political science, etc.).
Experience
3 - 5+ Years of annuity or retirement plan business experience in product manufacturing, distribution, research/business analysis, strategic planning, or competitive intelligence. (Required)
Experience analyzing and interpreting different sources of data, leveraging data to develop business strategy, and/or using data to consult on business and strategic issues. (Required)
Strong communication, presentation and consulting skills.
Experience delivering data presentations using PowerPoint, tableau, Microstrategy or other data visualization/presentation tools.
Confident, comfortable communicator with strong written and verbal communication skills.
Ability to analyze information and to evaluate the implications of a course of action or solution.
Ability to solve problems and deal with a variety of concrete variables in situations where only limited standardization exists.
Define problems, collect data, establish facts and draw valid conclusions.
Evaluate trends in data or information.
Demonstrated strong relationship management skills with internal clients (e.g. management, peers and colleagues); proven ability to develop collaborative approaches.
Demonstrates ability to identify and recommend processes improvements.
Demonstrates excellent organizational skills with the ability to prioritize workload and multi-task while maintaining strict attention to detail.
Demonstrates strong interpersonal skills with a collaborative style.
Demonstrates the ability to use sound judgment and discretion regarding confidential information.
Finds common ground and can gain collaboration among management, colleagues and peers; can influence outcomes without directing or commanding.
Proficiency with Microsoft Office Suite (Word, Excel, PowerPoint, Outlook).
Strong project management skills including, critical ability to coordinate and balance multiple projects in a time-sensitive environment, under pressure, and meeting deadlines.
Successfully completes regulatory and job training requirements #LI-CG1
This position may be subject to Lincolnâ€™s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Lincolnâ€™s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("LFG")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Opportunities throughout LFG are available to employees and applicants and are evaluated on the basis of job qualifications. We have a drug free work environment and we perform pre-employment substance abuse testing.</t>
  </si>
  <si>
    <t>ObjectId(5be5b009cf9f4e5350e68714)</t>
  </si>
  <si>
    <t xml:space="preserve">Peirce-Phelps </t>
  </si>
  <si>
    <t>eCommerce Data Analyst NEEDED
Peirce-Phelps, Inc. is currently accepting applications for a full-time eCommerce Data Analyst in our Blue Bell, PA headquarters location.
We are looking for individuals who are eager to further their career with an opportunity to play a key role for well-established, growing business.
Peirce-Phelps, Inc. is a privately-held, family-owned distributor of residential and commercial HVAC equipment, Building Automation Energy Management Systems and solid surface kitchen and bath products.
This is a full time, permanent position.
JOB DESCRIPTION:
The eCommerce Data Analyst reports directly to VP of Technology Services and Solutions.
The Technology Services and Solutions team is responsible for jointly building, maintaining, supporting, and enhancing our online capabilities and sales.
RESPONSIBILITIES:
Acquire, maintain, and optimize product content from qualified sources used to drive customer experience online. Content to be managed includes attributes, images, specifications, descriptions, documents, metatags, and media links using Product Information Management (PIM) software system.
Define and optimize product taxonomy and category hierarchy classifications as selection evolves over time.
Manage intergration of product content from the PIM across other internal business systems, including ERP, eCommerce platform, and CRM systems.
Develop and maintain product marketing templates for web sites, emails, print catalogs, and promotional flyers.
Manage and support syndication of product content from the PIM to external content databases (e.g. marketplaces).
Format data files to be imported and exported.
Collaborate with IT and establishing proper workflows, infrastructure and security.
Collaborate with Product Managers and Sales Teams to accomplish various marketing strategies and sales goals.
Minimum Experience:
Bachelor's degree or higher in Business Information Management, or similar IT related subjects
1 - 3 years data collection and management, preferably with product data
1 - 3 years experience with SQL, MySQL and Microsoft Access
1 - 3 years experience working in a PIM, CMS and ERP
Experience with ETL
Experience with Clover software
Experience with JSON and RESNET
Familiar with eCommerce platforms and ERP systems
Web scraping experience
Experience in supporting a business' digital presence on web &amp; print
Excellent communications; both writing and oral presentation skills
Desired Experience:
3 - 5 years experience in HVAC product data or other similar industrial equipment, parts and supplies
2 - 3 year working with Adobe Photoshop, Illustrator, and InDesign
Familiar with HTML and JavaScript
Experience in the design and layout of marketing materials
A self-starter, a successful candidate will have experience in managing themselves to success and finding their own path
Confident in their work, a successful candidate will be comfortable presenting their results to others including potentially company leadership
Candidate has demonstrated success working with (or leading) cross-functional teams
Candidate shows skill with prioritizing work independently to ensure that all objectives are accomplished
Candidate is a keen observer of the world around them, spots opportunities for new ideas and moves quickly to realize them
0</t>
  </si>
  <si>
    <t>ObjectId(5be5b020cf9f4e5350e68715)</t>
  </si>
  <si>
    <t xml:space="preserve">Business &amp; Decision North America </t>
  </si>
  <si>
    <t>Sr. Business Intelligence Analyst
Type: Full-time
Location: Scottsdale, AZ
General Overview: As a Senior Data Analytics/BI Consultant, you are expected to combine business consulting with data and analytics skills, and work with a variety of technologies, which may include BI and analytics platforms, data warehouse, ETL tools, and data quality and data governance. Flexibility on work assignments, and work location, are essential to our operations. Our west coast office is in Scottsdale, AZ, but flexibility to travel is required, based on business needs. There will likely be opportunities for training and growth into alternate technologies.
Position Overview: Our team consists of staff members with the general data and business capabilities listed below, yet each individual often brings specific tools and technology experience required for our engagements. Currently, we are seeking a data management professional with experience in the implementation and development of data and BI solutions. Experience must include strong database development fundamentals and BI solution implementation experience in a client-facing setting. Successful candidates will have experience, in a formal or informal role, leading or mentoring others within in at least 1 or 2 projects. Past application development experience with .NET or Java is desirable, as is experience in public sector, healthcare or life sciences.
Responsibilities:
Lead and mentor Associate Consultants on project teams and develop and own design decisions
Lead the design and build of data management solutions which provide data acquisition, data quality, data transformation, master data management and data integration of disparate sources
Lead the design and build of dashboards, visualizations and analytics
Contribute towards data modelling, data warehouse build and ETL activity
Generate solution documentation for design, training and support purposes
Work to a high standard of design and delivery within pre-determined timelines
Provide regular and accurate progress reporting and communication to B&amp;D colleagues
Work within Agile frameworks such as SCRUM
Partner with client stakeholders as appropriate
Qualifications
6+ years of experience working with data in analysis and management context and 10+ years of overall professional work experience
Strong business skills, including stakeholder management, preparing and delivering presentations and workshops, and collecting (and challenging) requirements
Competency with relational databases (SQL Server, Oracle, etc.) including experience with product specific SQL, such as PL/SQL or T-SQL
Competency with an ETL technology, such as Informatica, Data Stage, Talend, ODI, SSIS, etc.
Familiarity with data modelling and integration methodologies or techniques including Star Schema, 3NF, Inmon/Kimball, Data Vault, etc.
Expertise in solutions architecture for data management solutions, such as MDM, data quality, or data security is desirable
The ability to capture business requirements and lead workshops
An awareness of test and QA procedures
Ability to travel â€“ Travel schedules range from 0 â€“ 75%, as business needs dictate
Business &amp; Decision, North America, Inc. is an equal opportunity employer M/F/D/V</t>
  </si>
  <si>
    <t>ObjectId(5be5b023cf9f4e5350e68716)</t>
  </si>
  <si>
    <t xml:space="preserve">NTT DATA, Inc. </t>
  </si>
  <si>
    <t>Job Title: Data Engineer
Location: Wilmington, DE
Contract Duration: 6 months
Remote option: No
If you are interested in this role, please email back a copy of your resume as well as your target pay rate to: divya.jacob@nttdata.com or call me at: 610.257.3047
Job Overview:
We are looking for a savvy Data Engineer to join our team of analytics experts.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company's data architecture to support our next generation of products and data initiatives.
Job Responsibilities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Keep our data separated and secure across national boundaries through multiple data centers and AWS regions.
Create data tools for analytics and data scientist team members that assist them in building and optimizing our product into an innovative industry leader.
Work with data and analytics experts to strive for greater functionality in our data systems.
Qualifications
Advanced working SQL knowledge and experience working with relational databases, query authoring (SQL) as well as working familiarity with a variety of databases.
Experience building and optimizing 'big data'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Strong project management and organizational skills.
Experience supporting and working with cross-functional teams in a dynamic environment.
Experience with big data tools: Hadoop, Spark, Kafka, etc.
Experience with relational SQL and NoSQL databases, including Postgres and Cassandra.
Experience with data pipeline and workflow management tools: Azkaban, Luigi, Airflow, etc.
Experience with AWS cloud services: EC2, EMR, RDS, Redshift
Experience with stream-processing systems: Storm, Spark-Streaming, etc.
Experience with object-oriented/object function scripting languages: Python, Java, C++, Scala, etc.
Areas of specialization
Business Intelligence
Data visualization, User Interface design
Data analysis and design of KPI/Measures/Metrics
Development of Reports using BI technologies
Data Integration
ETL and ELT concepts, principles and implementations
Data Virtualization concepts, principles and implementations
Data Management
Data Quality with Data Profiling
Master Data Management
Meta Data Management, Data Archival
Applicable tools: Python, R, Talend, Informatica, Data Pipeline, Snaplogic , Oracle, SQL Server, Redshift
Big Data Technologies Hive, Impala
Understanding of data management and integration services
Life cycle management and capacity planning
Creation of standards and procedures for administrators to maintain the client's work environments.
Supports operational and engineering aspects of Data Services support
Required Knowledge, Skills &amp; Experience
8+ years of Application Services administration and system engineering experience
5+ years of 24*7 operational production support experience supporting multiple time zones/geographical regions
5+ years of experience in a Data Engineer role, who has attained a Graduate degree in Computer Science, Statistics, Informatics, Information Systems or another quantitative field
Strong communication skills
Developing on an AWS platform (S3, Aurora, Redshift, Kinesis, Elastic Beanstalk, Docker)
Developing with MySQL or PostgreSQL
SAP data model experience (esp. FICO, SD)
Data modelling (particularly in ERWIN)
Database design
Agile development (SAFe, SCRUM)
Experience with 3/5NF and Star Schemas
Desirable Qualifications
Masters degree
provided by Dice
Please refer to Job Description</t>
  </si>
  <si>
    <t>ObjectId(5be5b02ecf9f4e5350e68717)</t>
  </si>
  <si>
    <t xml:space="preserve">Regulatory DataCorp </t>
  </si>
  <si>
    <t>The Value Creation Analyst will work with cross functional teams to steers company-wide transformation of go-to-market strategy by driving key initiatives. This position will play a key role in the successful achievement of RDCâ€™s go-to-market and overall profit improvement objectives. This position will be responsible for analyzing various aspects of value creation and realization including data mining, dashboard creation and presentation to executive leadership on key operational metrics and insights associated with strategic, profit improvement initiatives in support of go-to-market decisions.
ESSENTIALS DUTIES AND RESPONSIBILITIES
Analytics &amp; Modeling:
Provide analytical support, including data gathering, preparation and reporting.
Analyze business or financial data by identifying the underlying principles, reasons, or facts of information by breaking down information or data into separate parts.
Process information, including compiling, categorizing, calculating, tabulating, auditing and/or verifying information or data.
Identify objects, actions, and events by categorizing, estimating, recognizing differences or similarities, and detecting changes in circumstances or events.
Collaborate with key business owners and cross functional teams (e.g., Sales, Marketing, Finance, Ops, and Product) in design and implementation of reporting dashboards that focus on progress of strategic operating metrics.
Estimate the quantifiable characteristics of products, events, or information; estimating sizes and quantities; or determining time, costs, resources, or materials needed to perform a work activity.
Facilitate regular meetings with key stakeholders to monitor progress toward company profit improvement goals, provide metric insight and track action plans.
Perform financial analyses utilizing models which quantify the impact of various business case scenarios to key financial performance metrics including ROI, ROIC and IRR which will be used to support key business and investment decisions.
Perform financial analyses utilizing models which quantify the impact of various business case scenarios to key financial performance metrics including cash flow, ROI, ROIC and IRR which will be used to support key business and investment decisions.
Interpret the meaning of information for others by translating or explaining what information means and how it can be used.
Support annual strategic planning and budgeting processes as needed to ensure key value creation objectives are represented.
Conduct, perform, report, and present special financial and statistical studies as directed in coordination with other departments.
Presents analysis in a logical, credible, and thorough manner.
Deliverable Development:
Build presentation-ready deliverables and work product that are structured in accordance with best-in-class consulting standards
Develops fact-based conclusions that are supported by evidence and data
Project / Workstream Management
QUALIFICATIONS
Bachelorâ€™s degree from an accredited undergraduate institution in Business, Finance or Accounting
1-3 years of consulting, financial services, or software experience
Prior work experience that illustrates a combination of strategy and operational/implementation
Interest in software, technology, and data
Intellectual curiosity
Mastery of written and verbal English communication skill
Proficient Microsoft Office product
WORK STYLES
Analytical Thinking â€“ the job requires analyzing information and using logic to address work-related issues and problems.
Attention to Detail â€“ the job requires being careful about detail and thorough in completing work tasks.
Achievement/Effort â€“ the job requires establishing and maintaining personally challenging achievement goals and exerting effort toward mastering tasks.
Independence â€“ the job requires developing one's own ways of doing things, guiding oneself with little or no supervision, and depending on oneself to get things done.
Persistence â€“ the job requires persistence in the face of obstacles.
About RDC
RDC is the worldâ€™s leading Anti-Money Laundering (AML), Know Your Customer (KYC), Anti-Bribery &amp; Corruption, and Politically Exposed Person (PEP) screening solutions provider. We integrate the worldâ€™s largest open source risk-relevant database into an agile software as a solution (SaaS) technology platform that protects our global clients from regulatory risks. Our clients in include major globally recognized financial institutions, FINTECH companyâ€™s, and multi-national corporations.
Our technology solutions play an important role in the battle to make the world a better, safer place to be, by keeping criminal money out of the financial system. Criminals are always looking for ways to convert their illegal gains into legitimate income supporting a host criminal activity, from drug cartels and human traffickers to terrorist financing.
Work with RDC and make the world a better, safer place!
What Get In Return
RDCâ€™s comprehensive benefits begin on day one! Benefits include:
Health and dental insurance through UHC
Vision insurance through VSP
Employer paid insurance and disability insurance
401(k)
Flexible Spending Accounts and Health Saving Accounts
18 PTO days
9 paid holidays
Employee discount programs
Casual, laid back work environment
Free pizza Tuesdays</t>
  </si>
  <si>
    <t>ObjectId(5be5b045cf9f4e5350e68718)</t>
  </si>
  <si>
    <t>Primary Location: United States,Delaware,Wilmington
Other Location: United States,New York,Long Island City
Education: Master's Degree
Job Function: Decision Management
Schedule: Full-time
Shift: Day Job
Employee Status: Regular
Travel Time: Yes, 10 % of the Time
Job ID: 18065932
Description
Lead Whats Next
Citi Consumer Advanced Data &amp; Analytics Opportunities:
At Citi, making informed, data-based decisions that allow us to anticipate our clients needs and wants is at the core of what we do. As a relationship bank, we want our clients to feel optimistic about whats. We collect and analyze data on a daily basis and are seeking data scientists with a passion for consumer insights to help us on our mission to develop the most innovative solutions to achieve that goal. Our Consumer Advanced Analytics roles provide our teams with the tools to act as translators between real business problems and data. We are seeking candidates with a blend of business thinking, analytical thinking, and technology thinking - sound decisions, based on data, executed at scale. We Value problem-solving skills over specific tools and are looking for service-oriented mindsets. Citi will provide the rest.
The Business Risk Management, Decision Management, Consumer Fraud and Analytics &amp; Information Management groups help support and drive client experience as well as business strategy and results. These business functions are responsible for leading a best in class organization that drives sustainable progress, supported by the power of analytics, effective governance, customer focus, and strong partnerships across the Global Consumer organization.
Why Citi
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
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
Citi Consumer Advanced Data &amp; Analytics Career Opportunities
Citi Branded Cards- Risk Management Branded Cards Risk Management organization is responsible for optimization of credit decisions within the Cards portfolio.
Overview:
Credit risk strategies, ongoing monitoring / process management and cutting edge analytics and optimization or policy.
Introduction of new products, changing customer behaviors, and access new data and technology that enable better, faster and more consistent decisions.
Monitoring/process management &amp; innovative data and technology.
Citi Branded Cards- Decision Management - Branded Cards Decision Management is responsible for the targeting, optimization and financial/portfolio analytics that drives attractive revenue growth and healthy returns for the US Branded Cards business through very deep data and analytical insights.
Overview:
Developing targeting &amp; marketing optimization scenarios to inform business decisions.
Test &amp; Learn to generate data driven insights/ Build predictive machine learning models.
Championing new analytical capability development (next generation capabilities to advance our machine learning modeling).
Customer behavior forecasting with deep insight into variances and industry benchmark/competitive market analysis.
Global Consumer Business Fraud Prevention GCB Fraud Prevention leverages an intelligence-lead threat driven model to detect and mitigate fraud along the entire fraud life cycle by fusing advanced analytics and internal and external intelligence
Overview:
Application of advanced analytics/machine learning, big data and network analytics in the following areas:
Identification of linkages to potential or known fraudsters (e.g. synthetic ID rings, collusive merchants).
Develop fraud models to detect and alert on anomalies in portfolio behavior that could indicate potential fraud.
Optimization of fraud rules, scores and detection strategies (internal and external fraud) to maximize fraud loss mitigation while minimizing false positive impacts and operational expense (automation and efficiency).
Identification of fraud trends and emerging threats.
Global Analytics &amp; Information Management The Global Analytics &amp; Information team delivers cross-functional analytics that enhance the client experience, create sustainable growth through information management, decision deployment solutions and advanced modeling capabilities.
Overview:
Application of advanced analytics/machine learning, big data and network analytics in the following areas:
Build strong foundation of non-intrusive customer identity and trust.
Clean, compliant data and analytics/modeling workflows; real-time, relevant, emotionally resonant communications across touchpoints.
Focus on leading global analytics talent, and growth-oriented innovation.
Qualifications
We want to hear from you if you have:
Masters Degree in Statistics, Economics, Engineering, Finance, Mathematics, or related quantitative field (PhDs strongly considered)
Proficiency in analytical or data mining tools (e.g. SAS, SQL, R, Python) and Machine Learning strongly preferred
Credit Card or Financial Services experience preferred but not required.
Strong critical thinking, problem solving, contingency planning and with an ability to think proactively.
Communicates to all stakeholders on a timely basis both verbally and in writing, often including Senior or Executive Level Management
Who we think will be a great fit
As we look to building a pipeline of future leaders for the Consumer Bank; we look for individuals who possess the following qualities:
Capability and experience with establishing strategic vision and driving change to achieve business targets
Takes personal responsibility to lead by example. Understands and appreciates diverse backgrounds. Demonstrates strong ethics
Identify opportunities to improve business performance, effectiveness and efficiency through process improvements and talent management
Strong interpersonal, influencing and written / verbal communication skills plus ability to synthesis information and prioritize actions
Demonstrated ability to independently translate business questions into analytical framework to generate meaningful insights
Development Value
From a knowledge and experience perspective, these career tracks opportunities provide:
A deeper understanding of the broad scope within the Citi Consumer business
Full knowledge of consumer behaviors, product configuration, and market/economic environment
From exposure perspective, this position will present:
Analytical results and recommendations to senior management and cross-functional teams
Opportunity to become familiar with a broad range of teams within and outside the organization
Citi Values
Develops our People: Builds talent and teams for Citi by creating a culture of meritocracy and transparency, and celebrating excellence, initiative and courage
Drives Value for Clients: Enables economic value and positive social impact for clients, companies, governments, and communities
Works as a Partner: Works collaboratively across the firm and encourages others to achieve the best results for Citi and our clients
Champions Progress: Champions a culture of high standards, pushes for progress, embraces change and challenges the status quo in support of Citis vision and global strategy
Lives our Values: Ensures systematically responsible outcomes while driving performance and balancing short and long term risks
Delivers Results: Sets high standards and achieves performance objectives by creating a clear path toward ethical and sustainable result</t>
  </si>
  <si>
    <t>ObjectId(5be5b047cf9f4e5350e68719)</t>
  </si>
  <si>
    <t>Benjamin Franklin (18052), United States of America, Wilmington, Delaware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Engineer
Capital One (yes, the whats in your wallet? company!) is rethinking the way the world approaches banking. Were experimenting, innovating, and delivering breakthrough experiences for 65 million customers. We love to be curious, to dream, and ask What if? Oh, and we love to write code. Not to brag, but were also a great place to work!
As a Capital One Data Engineer, you will develop fast data infrastructure leveraging data streaming, batch processing, and machine learning to personalize experiences for our customers. Whether a new feature or a bug fix, you will lead your work and deliver the most elegant and scalable solutions, all while learning and growing your skills. Most importantly, youll work and collaborate with a nimble, autonomous, cross-functional team of makers, breakers, doers, and disruptors who love to solve real problems and meet real customer needs.
The person we're looking for:
has a sense of intellectual curiosity and a burning desire to learn
is self-driven, actively looks for ways to contribute, and knows how to get things done
is deliriously customer-focused
values data and truth over ego
has a strong sense of engineering craftsmanship, takes pride in the code they write
believes that good software development includes good testing, good documentation, and good collaboration
has great communication and reasoning skills, including the ability to make a strong case for technology choices
Basic Qualifications:
-Bachelors degree or Military Experience
-At least 1 year of experience with leading big data technologies such as Spark, Cassandra, Hadoop, HDFS, PostgreSQL, Redshift, and MongoDB
-At least 2 years of professional experience with data engineering concepts
Preferred Qualifications:
-2+ years experience with AWS cloud
-2+ years of experience in Java, Scala, or Python
-2+ years of experience with Unix/Linux systems with scripting experience in Shell, Perl or Python
-2+ years of experience building data pipelines
-At least 1 year of Cloud (AWS, Azure, Google) development experience
-Experience with Streaming and/or NoSQL implementation (Mongo, Cassandra, etc.) a plus
At this time, Capital One will not sponsor a new applicant for employment authorization for this position.</t>
  </si>
  <si>
    <t>ObjectId(5be5b04acf9f4e5350e6871a)</t>
  </si>
  <si>
    <t xml:space="preserve">Listrak </t>
  </si>
  <si>
    <t>Do you consider a perfectly built data visualization to be a work of art worthy of living room wall space? Are you #AllDataAllDay? Do you have 5-star restaurant chef-like slice and dice skills when it comes to using data to garner insights? If so, the Strategy Services team at Listrak is looking for a Marketing Data Analyst to join our team to be a reporting and analysis rockstar to help us service our clients across many industries within ecommerce.
Your primary responsibility as a Listrak Marketing Data Analyst is to support clients with marketing performance and customer analytics generated from the Listrak platforms and CRM. Reporting to the Director of Analytics within the Strategy and Analytics team, you will get involved working with clients and their data to generate findings and visualizations through the CRM platform to support their business goals &amp; objectives, assist them in exploring their data to educate them on pre-built dashboards, how to take action off their findings, and conduct quarterly review analytics. Responsibilities also include precise execution of campaign reporting and supporting the Strategy team's goals relating to client analysis and strategy. You will also get to work cross functionally with other teams within Listrak whenever analytics support is needed.
Essential Functions:
Provide insights &amp; recommendations on client's data by building custom data visualizations, identifying what data fields to use &amp; highlighting areas of opportunities for new data to maximize their use of Listrak CRM and other platforms.
Assist with data validation efforts to ensure client's data enables accurate findings &amp; insights for Listrak CRM
Deliver regular reporting and analysis documentation to clients and present findings or test results in person or via conference calls
Report on key metrics, analyzing and interpreting trends and providing actionable insights based on available analytics data within the Listrak CRM
Research industry trends to stay up-to-date to successfully support clients and collaborate with team members on data focused best practices
Understand the client's data model &amp; table structures within the platforms
Qualifications:
Bachelor's Degree or higher, with concentration in Marketing, Business, or a similar fields of study
3+ years experience analyzing marketing or ecommerce data
Proficient to advanced knowledge of Microsoft Excel
2+ year(s) experience with: ecommerce marketing channels, web analytics tools (i.e. Google Analytics), data visualization tools (i.e. Tableau) and data languages (i.e. SQL)
Proven strength in QA'ing, interpreting, analyzing, synthesizing, and reporting on large data sets
Excellent communication and interpersonal skills in one on one and group settings
Exceptional analytical and problem solving skills
Exceptional written and oral communication skills
Ability to prioritize problem resolutions</t>
  </si>
  <si>
    <t>ObjectId(5be5b04dcf9f4e5350e6871b)</t>
  </si>
  <si>
    <t>800 Delaware Avenue (18056), United States of America, Wilmington, Delaware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Data Analyst
Principal Data Analyst position with Capital One, National Association in Wilmington, DE; Multiple positions available:
-Perform complex quantitative and qualitative analysis of econometric data, relating constants and variables, restrictions, alternatives, conflicting objectives, and their numerical parameters.
-Define data requirements and gather and validate information, applying judgment and statistical tests.
-Maintain data infrastructure and develop scripts for regular processes.
-Analyze data analysis requests obtained from management to conceptualize and define operational problems and define data modeling requirements, validation of content, and problem solving parameters.
-Design and develop operational data analysis and visualization tools, techniques, metrics, and dashboards to meet business needs.
-Identify opportunities to use data to develop new strategies and improve business performance and utilize knowledge of mathematical modeling and other optimization methods to perform quantitative and qualitative data analysis.
-Utilize SQL, data warehousing, and scripting tools to formulate mathematical simulation models.
-Communicate and present data to management by developing reports using Tableau or Business Intelligence tools.
The position requires a Masters degree or foreign equivalent in Economics, Finance, Engineering, Mathematics, Science, Information Technology or a related quantitative analytical field, and the following skill set through education or work experience: quantitative and qualitative analysis; developing reports using Tableau or Business Intelligence tools (GG Plot, MATLAB, Python, D3, Jupiter, or R Shiny); scripting tools (Python, Perl, JavaScript, or Shell); SQL; and data warehouses, structured data environments, unstructured data environments, PIG, HIVE, or Impala. Must pass companys assessment.
#LI-DNI</t>
  </si>
  <si>
    <t>ObjectId(5be5b050cf9f4e5350e6871c)</t>
  </si>
  <si>
    <t xml:space="preserve">Nemours Foundation </t>
  </si>
  <si>
    <t>As one of the nationâ€™s leading pediatric health care systems, Nemours is committed to providing all children with their best chance to grow up healthy. We offer integrated, family-centered care to more than 300,000 children each year in our pediatric hospitals, specialty clinics and primary care practices in Delaware, Florida, Maryland, New Jersey and Pennsylvania. Nemours strives to ensure a healthier tomorrow for all children â€“ even those who may never enter our doors â€“ through our world-changing research, education and advocacy efforts. At Nemours, our Associates help us deliver on the promise we make to every family we have the privilege of serving: to treat their child as if they were our own.
Nemours/A.I. duPont Hospital for Children
Pediatric Neuropsychology Position Announcement
We are excited to announce a new full-time position for a Pediatric Neuropsychologist, with 80% effort devoted to research. The Neuropsychologist will be integrated into the Neuroscience Center and will work closely with a recently established and growing multidisciplinary neuroimaging research group. The neuropsychologist will be involved in state-of-the-art research in the area of neurodevelopmental disorders using PET/MR, MR compatible EEG, neurostimulation, MR elastography and clinical trials. Opportunities for research in other populations may also be available. The position will involve a range of activities including, but not limited to, participant recruitment and eligibility verification, interaction with patients and families, neuropsychological testing, review of study documentation, assistance with study planning and oversight, submission of protocols and modifications to IRB, and involvement in preparation and submission of manuscripts and grant proposals. Training and mentorship will be available in neuroimaging, grantsmanship and academic career development.
This position will be located at Nemours/A.I. duPont Hospital for Children in Wilmington, Delaware in the Neuroscience Center and the Division of Behavioral Health which, together, include the neuroimaging research team (1 neuropharmacologist, 3 radiochemists, 1 MR physicist, 3 radiochemists, 1 cognitive neuroscientist), 10 pediatric neurologists, 40 psychologists, 5 neuropsychologists, 3 psychiatrists, a neurology residency program, an epilepsy fellowship program, an APA-approved Internship program and a postdoctoral fellowship training program. The hospital is located in a suburban setting, a half hour from Philadelphia, one hour from Baltimore and two hours from Washington, DC and New York City, the mountains and beaches. Academic appointment through Sidney Kimmel Medical College of Thomas Jefferson University and/or the University of Delaware is strongly encouraged and supported.
Required qualifications include:
Â· A Ph.D. or Psy.D. from an APA or CPA accredited clinical psychology program
Â· APA or CPA accredited internship training
Â· Postdoctoral specialty training in clinical neuropsychology, in accordance with Houston Conference guidelines
Â· Licensure or license eligibility in the States of Delaware
Â· Candidates should be board certified or eligible for board certification in clinical neuropsychology with the expectation that subspecialty certification in pediatric neuropsychology through ABPP will be completed.
Preference will be given to candidates who have training consistent with the Houston Conference guidelines or meet neuropsychology training guidelines accepted by INS, NAN and Division 40 of APA.
Please feel free to contact Terry Harrison-Goldman, Ed.D., Director of Neuropsychology, at terry.harrison-goldman@nemours.org if you have any questions or would like more information about the position or Adam Spengler, Administrator, Neuroscience Center, at Adam.Spengler@nemours.org..
Send letter of interest and CV to WLMBH-DMRecruitment@Nemours.org and specify Pediatric Neuropsychology Research Position in the subject line. Applications will be accepted until the position is filled. Nemours (Nemours.org) is an open and welcoming place to work, and values diversity in all its forms. Additionally, Nemours aspires to have its workforce and providers reflect the rich diversity of the communities we serve. Candidates of diverse backgrounds, Spanish-speaking applicants, and those committed to working with diverse populations and conversant in multicultural issues are strongly encouraged to apply.
Our dedication to professionals who are dedicated to children frequently earns Nemours a spot on the list of top workplaces in the communities we serve. Our Associates enjoy comprehensive benefits, including our unique â€œBridge to a Healthy Futureâ€ pediatric health plan, an integrated wellness program, opportunities for professional growth, and much more. As an equal opportunity employer, Nemours focuses on the best-qualified applicants for our openings.</t>
  </si>
  <si>
    <t>ObjectId(5be5b055cf9f4e5350e6871d)</t>
  </si>
  <si>
    <t>Data Engineer I
King of Prussia, PA
This entry-level position performs basic data engineering assignments within a specific engineering functional area or product line.
QUALIFICATIONS:
Bachelor's Degree (Engineering/Computer Science preferred but not required); or equivalent experience required.
2+ years experience in data management area with a technical competencies demonstrated.
TECHNICAL SKILLS:
Experience with scripting languages Perl, Ruby, Python
File management skills.
Ability to assist with process improvement and compliance.
Knowledge of data manipulation languages.
Understanding of root cause analysis.
Knowledge of applicable development languages including but not limited to: SQL, Windows, Unix, HPCC.
Ability and desire to learn new processes and technologies.
Problem solving skills.
Good attention to detail.
Good oral and written communications skills.
ACCOUNTABILITIES:
Work on data transfers in various capacities including collection setup, data transfer setup, contributor/customer setup, etc.
Basic database management ensuring structure and dataflow adheres to department standards.
Perform daily data loads ensuring recurring updates are logged and tracked.
Utilize various data workflow management and analysis tools.
Write and review portions of detailed specifications for the development of system components of simple complexity.
Complete simple data engineering bug fixes.
Escalate issues and decisions to senior Data Engineering team members.
Assist with process improvement and compliance to successfully and consistently deliver high-quality data services on a timely basis.
Under the guidance of senior-level engineers, successfully implement processes, coding best practices, and code reviews.
Operate in various development environments (Agile, Waterfall, etc.) while collaborating with key stakeholders.
Resolve basic technical issues as necessary.
Keep abreast of new technology developments.
All other duties as assigned.
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 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t>
  </si>
  <si>
    <t>ObjectId(5be5b058cf9f4e5350e6871e)</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</si>
  <si>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
The Cards &amp; Retail Services team helps customers achieve their financial dreams by providing a variety of products across the credit spectrum. We deliver industry-leading rewards, offers and benefits that recognize and celebrate our customers' relationship with Wells Fargo. Our customers all have unique goals and dreams - whether preparing for a home improvement project, shopping for a new sofa or kitchen table or meeting healthcare and dental needs. Others just want a financial tool that allows them to make everyday purchases while earning rewards. Our team works together with groups across the company, including the bankers in our 6,200 banking stores, to provide financing in the form of general-purpose cards, co-branded cards and private-label and industry cards. Our team is 6,700 strong, working in communities across the nation, and focused on doing our very best to help our customers succeed financially.This is an exciting opportunity for an Analytic Consultant 2 to learn all about the credit card business. The primary function of this role will be to support Rewards program with data-driven analytics to enhance customer engagement and customer experiences.
Responsibilities
The Analytics Consultant 2 will be responsible for analyses and reporting on credit card Rewards engagement and be responsible for a variety of projects to solve business problems, identify business opportunities, and provide actionable recommendations.
In this position, you will be working closely with Rewards product and marketing teams to measure performance, enhance customer experience, solve complex business problems, and identify business opportunities. You will provide high quality data-driven analyses with insights leading to actionable recommendations.
â€¢ Passion for working with data and solving complex business problems
â€¢ Ability to gather, mine, and analyze data from multiple sources
â€¢ Ability to solve business problems through data-driven quantitative methodologies
â€¢ Ability to leverage multiple analytical tools and data sources and connect the dots between disparate sources of information to produce high impact analytics tied to business objective
Required Qualifications
4+ years of reporting experience, analytics experience, or a combination of both; or a BS/BA degree or higher in a quantitative field such as applied math, statistics, engineering, physics, accounting, finance, economics, econometrics, computer sciences, or business/social and behavioral sciences with a quantitative emphasis and 2+ years of reporting experience, analytics experience, or a combination of both
1+ year of SQL or SAS experience
Desired Qualifications
Strong analytical skills with high attention to detail and accuracy
Excellent verbal, written, and interpersonal communication skills
Ability to work effectively, as well as independently, in a team environment
Knowledge and understanding of analytical methods used in: statistics or predictive modeling methods (regression modeling, clustering, pattern recognition, graphics)
Ability to work effectively in a team environment and across all organizational levels, where flexibility, collaboration, and adaptability are important
Other Desired Qualifications
Strong work ethics, team oriented, energetic and positive attitude, attention to detail
Strong analytical and problem solving skills, with demonstrated intellectual and analytical rigor
Data mining skills with applied statistics experience preferred
Self-motivated individual with ability to define and solve problems in collaboration with business partners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
Apply Now: click Apply Now</t>
  </si>
  <si>
    <t>ObjectId(5be5b05bcf9f4e5350e6871f)</t>
  </si>
  <si>
    <t>As a member of our Software Engineering Group you will dive head-first into creating innovative solutions that advance businesses and careers. Youâ€™ll join an inspiring and curious team of technologists dedicated to improving the design, analytics, development, coding, testing and application programming that goes into creating high quality software and new products. Youâ€™ll be tasked with keeping the team and other key stakeholders up to speed on the progress of whatâ€™s being developed. Coming in with an understanding of the importance of end-to-end software development-such as Agile frameworks-is key. And best of all, youâ€™ll be working with and sharing ideas, information and innovation with our global team of technologists from all over the world.
This role requires a wide variety of strengths and capabilities, including:
â€¢ BS/BA degree or equivalent experience
â€¢ Advanced knowledge of application, data and infrastructure architecture disciplines
â€¢ Understanding of architecture and design across all systems
â€¢ Working proficiency in developmental toolsets
â€¢ Ability to collaborate with high-performing teams and individuals throughout the firm to accomplish common goals
â€¢ Proficiency in one or more general purpose programming languages including SQL
â€¢ Understanding of software skills such as business analysis, development, maintenance and software improvement
â€¢ Experience in Business/Data Analysis, including interfacing with lines of business, gathering and analyzing requirements and writing functional specifications
â€¢ Experience with standard business modeling techniques, such as cross-functional process flows, use cases, wireframes, and UML
â€¢ Hands-on experience working within Oracle/Sybase database environment
â€¢ Proficient in SQL query creation to analyze data and research business requirements
Our Corporate Technology team relies on smart, driven people like you to develop applications and provide tech support for all our corporate functions across our network. Your efforts will touch lives all over the financial spectrum and across all our divisions: Global Finance, Corporate Treasury, Risk Management, Human Resources, Compliance, Legal, and within the Corporate Administrative Office. Youâ€™ll be part of a team specifically built to meet and exceed our evolving technology needs, as well as our technology controls agenda.
When you work at JPMorgan Chase &amp; Co., youâ€™re not just working at a global financial institution. Youâ€™re an integral part of one of the worldâ€™s biggest tech companies. In 14 technology hubs worldwide, our team of 40,000 technologists design, build and deploy everything from enterprise technology initiatives to big data and mobile solutions, as well as innovations in electronic payments, cybersecurity, machine learning, and cloud development. Our $9.5B annual investment in technology enables us to hire people to create innovative solutions that will not only transform the financial services industry, but also change the world.
At JPMorgan Chase &amp; Co. we value the unique skills of every employee, and weâ€™re building a technology organization that thrives on diversity. We encourage professional growth and career development, and offer competitive benefits and compensation. If youâ€™re looking to build your career as part of a global technology team tackling big challenges that impact the lives of people and companies all around the world, we want to meet you.</t>
  </si>
  <si>
    <t>ObjectId(5be5b05ecf9f4e5350e68720)</t>
  </si>
  <si>
    <t xml:space="preserve">PJM Interconnection </t>
  </si>
  <si>
    <t>General Position Summary
The (Sr.) Data Analyst is responsible for leading, planning and coordinating PJMâ€™s data design efforts, from the investigation of all required data sources for completeness and accuracy, through implementation of the completed design. This includes the routines used to obtain, transform, and store the requisite data. The data analyst is responsible for:
the architecture and design of all database objects in business systems, data warehouses and associated data marts (tables &amp; ETL routines)
working with business owners to understand business data flows and optimize the organization, reporting and visualization of this data per business requirements
implementation of business intelligence tools to enable effective access to the data in systems and tools that require it
ensuring the satisfaction of all business intelligence users by frequently inquiring as to their evolving data needs and making sure their requests for additional data are handled in a timely and efficient manner
Essential Duties and Responsibilities
Customer Solution - Understand the development needs of the business units and establish a positive, service-oriented relationship by ensuring timely and accurate delivery of application systems
Establish and maintain high client satisfaction levels
Document, track and resolve problems to meet clientâ€™s needs
Solution delivery - Design and implement data marts per business requirements
Design and implement the structures needed to support complex business data analysis and reporting
Support the design and implementation of BI and Data Management strategies.
Implementation of data archiving strategy according to the DW / BI Lifecycle Management process.
Assist with overall design and modeling of the PJM Information Warehouse logical model.
Work with business owners to understand their requirements and physical design and model.
Assist with data architecture, data modeling and tuning
Develop and maintain physical data model diagrams
Provide support to the development effort by helping developer to identify and address performance problems
Participate in the development and review of standards associated with data warehouse design, security and implementation
Determine and document conceptual and technical requirements for data warehouse systems and data marts
Demonstrate the ability to plan, execute, and complete complex analyses on schedule and within budget.
Ensure quality of implementation of Golden Gate replication from the source system to the PJM Information Warehouse / MOD.
Characteristics and Qualifications
Required
BS, Computer Science, Management Information Systems or equivalent work experience
At least 5 years of experience data warehousing concepts and support tools with data modeling and data structure design/supporting Oracle 11g/12c in an AIX/UNIX environment: SAP PowerDesigner / Erwin or other data modeling tool, Oracle Enterprise Manager (OEM) and Various Oracle development tools (SQL*Plus, Toad)
Ability to produce high-quality work products with attention to detail
Ability to visualize and solve complex problems
Ability to apply analytical and mathematical solutions
Experience with conceptual and logical data modeling including developing and maintaining data model diagrams (ERD), facilitating structured data modeling meetings
Experience designing and building business intelligence architectures including data marts, data warehouses, and reporting and analysis applications
Experience with MS Suite of Business Intelligence Tools including SSIS, SSRS, SSAS
Experience with SQL Tools, such as SQL Navigator, TOAD, SQL*Plus
Experience with Oracle 11g database management system
Preferred
MS, Computer Science
Experience with PJM operations, markets, and planning functions
Experience with Alteryx and SAS Experience with visualization and reporting tools such as Tableau, SAS Visual Analytics, Qlik etc Experience in end to end delivery and lifecycle of analytical business solutions</t>
  </si>
  <si>
    <t>ObjectId(5be5b060cf9f4e5350e68721)</t>
  </si>
  <si>
    <t>Responsibilities:
Perform necessary literature and patent search to support studies for development of drug products and generate data/development reports for use by the sponsors as part of their regulatory submissions or patent filings
Plan, perform and lead various stages of product development, including pre-formulation, formulation development, process development, optimization, scale-up studies/technology transfer
Incorporate Quality-by-Design tools in drug development. Develop prototype formula and evaluate the predetermined QTPPs and CQAs, and continue to improve the formula to reach the development goal
Write and review GMP documentation, including manufacturing batch records, and appropriate study protocols, and lead project-specific clinical manufacturing
Collaborate with team members (Analytical Scientists, Quality Assurance, Material Coordinator, and Manufacturing Technicians) to meet timelines for drug product delivery and assist in working out investigation plans related to manufacturing investigations as required
Interact and collaborate with sponsor to facilitate transfer of knowledge and deliverables of drug product
Follow company policies and conduct work according to appropriate Frontage SOPs and comply with cGMP guidelines
Requirements:
PhD. in Pharmaceutics, Chemistry, Medicinal Chemistry, Polymer Chemistry or Chemical Engineering, with 2-6 years of experience, or Masterâ€™s with equivalent experience
In depth knowledge of theory and techniques in pharmaceutics and drug delivery
Solid knowledge in product development and manufacturing per cGMP compliant procedures, as well as for IND and ANDA
Hands on experience in product development including oral solid, solution, suspension, and/or semisolid products.
Strong written and verbal communication and presentation skills
Good understanding of regulatory stability requirements, including FDA/ICH guidance in regards to drug developmen</t>
  </si>
  <si>
    <t>ObjectId(5be5b063cf9f4e5350e68722)</t>
  </si>
  <si>
    <t xml:space="preserve">Apex-2000 </t>
  </si>
  <si>
    <t>Job Title* Data Engineer ***Critical
Requirement ID 34073
Location* Mount Laurel,New Jersey
Duration* 6 - 9 months
Job Description*
Data Engineer â€“ (Location : Mount Laurel, NJ ) â€“ 1 Position
Strong Scala, Python, knowledge and experience
In depth experience working with Spark and notebooks
Strong and in-depth experience with multiple persistent stores:
NOSQL, MongoDB and MySQL
Knowledge of automation and orchestration frameworks:
Docker, Ansible
Basic understanding of basic network communication protocols and principals:
AWS experience a plus
Lambda, Amazon APIs gateways
BACK | APPLY NOW</t>
  </si>
  <si>
    <t>ObjectId(5be5b066cf9f4e5350e68723)</t>
  </si>
  <si>
    <t>Data Engineer I
King of Prussia, PA
This entry-level position performs basic data engineering assignments within a specific engineering functional area or product line.
QUALIFICATIONS:
Bachelor's Degree (Engineering/Computer Science preferred but not required); or equivalent experience required.
2+ years experience in data management area with a technical competencies demonstrated.
TECHNICAL SKILLS:
Experience with scripting languages Perl, Ruby, Python
File management skills.
Ability to assist with process improvement and compliance.
Knowledge of data manipulation languages.
Understanding of root cause analysis.
Knowledge of applicable development languages including but not limited to: SQL, Windows, Unix, HPCC.
Ability and desire to learn new processes and technologies.
Problem solving skills.
Good attention to detail.
Good oral and written communications skills.
ACCOUNTABILITIES:
Work on data transfers in various capacities including collection setup, data transfer setup, contributor/customer setup, etc.
Basic database management ensuring structure and dataflow adheres to department standards.
Perform daily data loads ensuring recurring updates are logged and tracked.
Utilize various data workflow management and analysis tools.
Write and review portions of detailed specifications for the development of system components of simple complexity.
Complete simple data engineering bug fixes.
Escalate issues and decisions to senior Data Engineering team members.
Assist with process improvement and compliance to successfully and consistently deliver high-quality data services on a timely basis.
Under the guidance of senior-level engineers, successfully implement processes, coding best practices, and code reviews.
Operate in various development environments (Agile, Waterfall, etc.) while collaborating with key stakeholders.
Resolve basic technical issues as necessary.
Keep abreast of new technology developments.
All other duties as assigned.
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
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t>
  </si>
  <si>
    <t>ObjectId(5be5b069cf9f4e5350e68724)</t>
  </si>
  <si>
    <t xml:space="preserve">Trinity Health </t>
  </si>
  <si>
    <t>General Responsibilities
Supports the Accoutable Care Organization's (ACO's) performance excellence and population health programs, working under the direction of the Sr. Analyst. Aggregates internal and external payer and population-specific data to generate detailed reports and actionable trends supporting ACO initiatives. Contributes to planning sessions to improve the ACO's financial and clinical performance aimed at improving health/outcomes of the patients we serve.
Basic Qualifications
Education and Training: Bachelor's degree in public health, health sciences, statistics, or other related field
Skills: Analytical, critical thinking, and basic decision-making skills with the ability to investigate and make appropriate recommendations for the greatest benefit
Ability to produce reports with a high degree of accuracy
Excellent verbal and written communication skills
Should be able to think creatively and problem solve for root causes and workable solutions
Interpersonal skills with the ability to work in a fast-paced environment and participate as a key contributor with supervision
Decidedly organized with the ability to handle multiple tasks and/or projects simultaneously
High degree of professional integrity
Time management skills with the ability to prioritize and schedule daily activities to optimize efficiency
Basic project management and process improvement skills
Knowledge of medical terminology is a plus
Experience: One (1) to three (3) years of experience, preferably in healthcare-related environment
Preferred experience with process improvement, workflow, benchmarking, and evaluation
Knowledge and experience using PC/web-based data management systems such as MS Access; with the ability/desire to learn MS SQL</t>
  </si>
  <si>
    <t>ObjectId(5be5b06ccf9f4e5350e68725)</t>
  </si>
  <si>
    <t>Data Engineer I
King of Prussia, PA
This entry-level position performs basic data engineering assignments within a specific engineering functional area or product line.
QUALIFICATIONS:
Bachelor's Degree (Engineering/Computer Science preferred but not required); or equivalent experience required.
2+ years experience in data management area with a technical competencies demonstrated.
TECHNICAL SKILLS:
Experience with scripting languages Perl, Ruby, Python
File management skills.
Ability to assist with process improvement and compliance.
Knowledge of data manipulation languages.
Understanding of root cause analysis.
Knowledge of applicable development languages including but not limited to: SQL, Windows, Unix, HPCC.
Ability and desire to learn new processes and technologies.
Problem solving skills.
Good attention to detail.
Good oral and written communications skills.
ACCOUNTABILITIES:
Work on data transfers in various capacities including collection setup, data transfer setup, contributor/customer setup, etc.
Basic database management ensuring structure and dataflow adheres to department standards.
Perform daily data loads ensuring recurring updates are logged and tracked.
Utilize various data workflow management and analysis tools.
Write and review portions of detailed specifications for the development of system components of simple complexity.
Complete simple data engineering bug fixes.
Escalate issues and decisions to senior Data Engineering team members.
Assist with process improvement and compliance to successfully and consistently deliver high-quality data services on a timely basis.
Under the guidance of senior-level engineers, successfully implement processes, coding best practices, and code reviews.
Operate in various development environments (Agile, Waterfall, etc.) while collaborating with key stakeholders.
Resolve basic technical issues as necessary.
Keep abreast of new technology developments.
All other duties as assigned.
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SDL2017</t>
  </si>
  <si>
    <t>ObjectId(5be5b071cf9f4e5350e68726)</t>
  </si>
  <si>
    <t xml:space="preserve">MultiPlan Inc. </t>
  </si>
  <si>
    <t>JOB SUMMARY: This position is responsible for reviewing and analyzing the MARS product operations and performance along with associated data of an advanced to complex nature. This position is also responsible for serving as a resource for less experienced team members.
JOB ROLES AND RESPONSIBILITIES:
Perform claims data analytics using complex Structured Query Language (SQL) queries on SQL Server databases.
Analyze product and client performance to create incremental revenue opportunity based on product improvements.
Manage multiple priorities and expectations with internal stakeholders.
Develop internal product/client volume and performance reporting on the business.
May prepare and customize repeatable analytic models to identify patterns and trends of waste and abuse across large data sets. Establish documentation and training for less experienced team members.
Leverage analytic skills to identify potential issues in client or product performance. Collaborate with peers on troubleshooting defects, and recommending solutions.
May develop and distribute internal-facing product volume and performance reporting.
May analyze client and prospect claim files, with development of savings models.
May develop internal product/client volume and performance reporting on the business.
Focus on creation and implementation of process improvement opportunities for MARS Analytics
Serve as a mentor to less experienced and /or newer MARS colleagues.
Commit to client service excellence.
Collaborate, coordinate, and communicate across disciplines and departments.
Ensure compliance with HIPAA regulations and requirements.
Demonstrate Company's Core Competencies and values held within.
Please note due to the exposure of PHI sensitive data -- this role is considered to be a High Risk Role.
The position responsibilities outlined above are in no way to be construed as all encompassing. Other duties, responsibilities, and qualifications may be required and/or assigned as necessary.
JOB SCOPE:
The incumbent works under general supervision and with some discretion to complete the job responsibilities. The incumbent relies on varied knowledge gained through previous experience with non-standard issues to review, analyze, and draw conclusions. In addition, one has authority to act on resolutions of extraordinary issues and provides input to how information is presented to the client.
JOB REQUIREMENTS (Education, Experience, and Training):
Minimum Bachelor's degree in statistics, math, finance, actuarial science, economics or similar field
Minimum 7 years experience performing healthcare analytics
Minimum 5 years experience in reporting, analytics, or a similar field
Knowledge of the healthcare insurance industry, including principles and concepts of claims analysis
Knowledge of health care claim formats and adjudication processing
May have knowledge of managed care concepts and principles
May have knowledge of medical terminology
May have knowledge of project management and execution of multiple projects
Ability to use software, hardware, and peripherals related to job responsibilities, including MS Office, MS-SQL and Team Foundation Services
Technical skills required to automate requests, create more complex queries, and make those queries run effectively
Ability to perform varied and complex aspects of data and statistical analysis at an intermediate level
Problem solving, decision making, analytical, organization, mentoring and communication (written, verbal and listening) skills
Ability to work independently on multiple concurrent projects
Individual in this position must be able to work in a standard office environment which requires sitting and viewing monitor(s) for extended periods of time, operating standard office equipment such as, but not limited to, a keyboard, copier and telephone
As an Equal Opportunity Employer, the Company will provide equal consideration to all employees and job candidates without regard to sex, age, race, marital status, sexual orientation, religion, national origin, citizenship status, physical or mental disability, political affiliation, service in the Armed Forces of the United States, or any other characteristic protected by federal, state, or local law.
SDL2017</t>
  </si>
  <si>
    <t>ObjectId(5be5b077cf9f4e5350e68727)</t>
  </si>
  <si>
    <t>JOB SUMMARY: This position is responsible for performing prospective and retrospective analysis on product performance, research of new product enhancements, prospective modeling, and/or other data analyses.
JOB ROLES AND RESPONSIBILITIES:
Perform claims data analytics using moderate to complex level Structured Query Language (SQL) queries on SQL Server databases.
Develop and maintain complex reporting for product performance and client analysis.
Leverage analytic skills to identify potential issues in client or product performance. Collaborate with peers on troubleshooting defects, and recommending solutions.
Analyze product and client performance to create incremental revenue opportunity based on product improvements.
Manage multiple priorities and expectations with internal stakeholders with minimal guidance.
May develop internal product/client volume and performance reporting on the business.
May develop and distribute internal-facing product volume and performance reporting.
May analyze client and prospect claim files, with development of savings models.
Focus on creation and implementation of process improvement opportunities for MARS Analytics
Commit to client service excellence.
Collaborate, coordinate, and communicate across disciplines and departments.
Ensure compliance with HIPAA regulations and requirements.
Demonstrate Company's Core Competencies and values held within.
Please note due to the exposure of PHI sensitive data -- this role is considered to be a High Risk Role.
The position responsibilities outlined above are in no way to be construed as all encompassing. Other duties, responsibilities, and qualifications may be required and/or assigned as necessary.
JOB SCOPE:
The incumbent works under general supervision and with some discretion to complete the job responsibilities. The incumbent relies on varied knowledge gained through previous experience with non-standard issues to review, analyze, and draw conclusions.
JOB REQUIREMENTS (Education, Experience, and Training):
Minimum Bachelor's degree in statistics, math, finance, actuarial science, economics or similar field
Minimum 5 years experience performing healthcare analytics
Minimum 3 years experience in reporting, analytics, or a similar field
Knowledge of the healthcare insurance industry, including principles and concepts of claims analysis
Knowledge of health care claim formats and adjudication processing
May have knowledge of managed care concepts and principles
May have knowledge of medical terminology
May have knowledge of project management and execution of multiple projects
Ability to use software, hardware, and peripherals related to job responsibilities, including MS Office, MS-SQL and Team Foundation Services
Ability to perform aspects of data analysis at an intermediate level
Problem solving, decision making, analytical, organization, and communication (written, verbal and listening) skills
Ability to use software, hardware, and peripherals related to job responsibilities, including MS Office, as well as MS-SQL
Ability to work independently on multiple concurrent projects
Individual in this position must be able to work in a standard office environment which requires sitting and viewing monitor(s) for extended periods of time, operating standard office equipment such as, but not limited to, a keyboard, copier and telephone
As an Equal Opportunity Employer, the Company will provide equal consideration to all employees and job candidates without regard to sex, age, race, marital status, sexual orientation, religion, national origin, citizenship status, physical or mental disability, political affiliation, service in the Armed Forces of the United States, or any other characteristic protected by federal, state, or local law.
SDL2017</t>
  </si>
  <si>
    <t>ObjectId(5be5b079cf9f4e5350e68728)</t>
  </si>
  <si>
    <t xml:space="preserve">LexisNexis </t>
  </si>
  <si>
    <t>Reed Tech, a LexisNexis Company (a subsidiary of RELX) has a Data &amp; Information Analyst (Data Analyst III) opening. We are looking for a passionate data analyst to work on our enterprise-scale data product that leverages modern technologies and techniques to solve challenging real-world problems.You will be on the front line making critical recommendations through your data analysis that directly impact how our customers experience our core product offering. You will be responsible for analyzing, investigating, and hypothesizing data improvements.You will need to effectively communicate with internal and external developers and the product management team to present data findings, problem resolutions, and status reports in a professional manner.
Reed Tech, a LexisNexis company, develops a line of cloud software products and services used by hundreds of medical device and pharmaceutical companies. You will work closely with the product management and development teams to help companies analyze and research the safety and quality risks of life sciences products.
Job Duties, Responsibilities, and Learning Objectives:
Â·Work with product manager to define requirements for new data-related product enhancements
Â·Create new data visualizations that can be incorporated into an analytics product
Â·Use a combination of software tools, statistical analysis, critical thinking, and web research to analyze large, complex sets of data related to medical devices
Â·Identify, analyze, and interpret trends, patterns, and outliers in complex data
Â·Quantify the impact and assess the severity of data quality issues
Â·Identify problematic data, determine root causes, and recommend solutions to improve existing data and implement scalable enhancements to increase quality going forward
Â·Impact how raw data gets extracted, analyzed, transformed, and loaded to power an enterprise-scale SaaS product
Must-have Qualifications:
Â·BS in Data Science, Informatics, Biomedical Engineering, Computer Science, Information Management/Systems, Statistics, Mathematics or equivalent
Â·Outstanding analytical and problem-solving aptitude
Â·Experience in data analysis and visualization methods
Â·Intermediate to strong SQL skills (e.g. familiarity with joins, sub-queries, case statements)
Â·Experience in relational databases
Â·Experience in using Excel and/or business intelligence tools (Power BI, Tableau, etc.) to create data visualizations
Â·Desire to work in an entrepreneurial environment
Â·3+ years experience
Nice-to-have Qualifications:
Â·An interest in medical devices and patient safety is a plus
Â·Experience in statistical data analysis using a language such as R, Python, or MATLAB is a plus
Â·An understanding of how an ETL pipeline works is a plus
Â·Experience working with Scrum-based development teams
is aprovider of best-in-class information-based solutions and services to meet the broad needs of the global IP market as well as key regulatory needs of the Life Sciences industry. Our customers include the U.S. Patent and Trademark Office, IP driven companies, law firms, and a wide range of pharmaceutical and medical device manufacturers. The corporate culture is driven by a commitment to excellence, innovation and a strong dedication to its customers, employees and community. Reed Tech is a LexisNexis company.
is a leading global provider of content and technology solutions that enable professionals in legal, corporate, tax, government, academic and non-profit organizations to make informed decisions and achieve better business outcomes. Part of Reed Elsevier, LexisNexis Legal &amp; Professional serves customers in more than 100 countries with 10,000 employees worldwide.
LexisNexis, a division of Reed Elsevier, is an equal opportunity employer: qualified applicants are considered for and treated during employment without regard to race, color, religion, sex, national origin, disability status, protected veteran status or any other characteristic protected by law. If a qualified individual with a disability or disabled veteran needs a reasonable accommodation to use or access our online system, that individual should please contact HR-Careers@lexisnexis.com</t>
  </si>
  <si>
    <t>ObjectId(5be5b07dcf9f4e5350e68729)</t>
  </si>
  <si>
    <t>ObjectId(5be5b09ecf9f4e5350e6872a)</t>
  </si>
  <si>
    <t xml:space="preserve">CLEAResult </t>
  </si>
  <si>
    <t>Click the Apply link to create your Job Application
Job Description Summary
The Salesforce Administrator will lead the ongoing development of our salesforce.com deployment. The successful candidate will have a record of success in improving processes and adoption using the Force.com platform. The administrator will work closely with functional leaders, organizational units, and subject matter experts to identify develop and deploy new business processes including: Fundraising, Marketing, Outreach and our core program business processes. This role is part technical project manager, part administrator and part Salesforce analyst. The Salesforce Administrator will be responsible for the executing on the day-to-day configuration, support, maintenance and improvement of our CRM platform.
Job Description
KEY DUTIES &amp; RESPONSIBILITIES:
Serve as primary system administrator for the Salesforce.com environment with XXX+ users
Handle all basic administrative functions including user account maintenance, reports and dashboards, workflows and other routine tasks
Complete regular internal system audits and prepare for upgrades
Manage Salesforce.com data feeds and other integrations
Coordinate the evaluation, scope and completion of new development requests.
Work with our institutional management team to establish suitable processes to support administrative, development, and change management activities
Assist in training of new users, and grow the Salesforce.com skill set across the organization
Effectively act as the liaison between our users, vendors and the application development teams
Work independently with members of the user community to define and document development requirements
SKILLS REQUIRED:
Excellent project management skills and a positive attitude
Demonstrated ability to meet deadlines, handle and prioritize simultaneous requests, and manage laterally and upwards
Creative and analytical thinker with strong problem-solving skills
Must demonstrate exceptional verbal and written communication skills
Must demonstrate ability to communicate effectively at all levels of the organization
Ability to critically evaluate information gathered from multiple sources, reconcile conflicts, decompose high-level information into details, abstract up from low-level information to a general understanding, and distinguish user requests from the underlying true needs
Ability to assess the impact of new requirements on Salesforce.com and all upstream and downstream applications, systems and processes
Additional Job Description
Equal Opportunity Employer
As an Equal Opportunity Employer, we are committed to ensuring equal employment opportunities for all job applicants and employees. Employment decisions are based upon job-related reasons regardless of an applicantâ€™s race, color, religion, national origin, marital status, age, sex, gender identity, sexual orientation, status as a qualified individual with a disability or protected veteran, or any other protected status.
The above job description and job requirements are not intended to be all inclusive. CLEAResult retains the right to make changes or adjustment to job descriptions and/or job requirements at any time without notice.
Â© Copyright 2013 CLEAResult. All rights reserved.</t>
  </si>
  <si>
    <t>ObjectId(5be5b0a1cf9f4e5350e6872b)</t>
  </si>
  <si>
    <t>Chase:
Chase is the U.S. consumer and commercial banking business of JPMorgan Chase &amp; Co. (NYSE: JPM), a leading global financial services firm with assets of $2.5 trillion and operations worldwide. Chase serves nearly half of America's households with a broad range of financial services, including personal banking, credit cards, mortgages, auto financing, investment advice, small business loans and payment processing. Customers can choose how and where they want to bank: 5,200 branches, 16,000 ATMs, mobile, online and by phone. For more information, go to Chase.com.
Chase is undertaking an aggressive digital transformation agenda, which builds on the success of the current mobile and online service offerings. Chase is investing in innovative ways to deepen customer engagement and profitability through the use of digital channels. The ambition is to position Chase as the undisputed leader in digital financial services and payments and to enable Chase to deliver the highly personalized, real time experiences that customers increasingly expect.
The Role:
Customer and Channel analytics is tasked with measuring and analyzing the current customer experience when using the banks web and mobile products and to provide actionable recommendations to enhance the consumer experience in order to build long term, profitable customer relationships.
This Data Analyst role will be responsible for measuring and analyzing the customer experience when using business and commercial banking platforms specifically; CBO, Chase Connect, and JPMACCESS to provide actionable insights and recommendations to enhance the customer experience in order to build long term, profitable customer relationships. As a Data Analyst, you will be responsible for looking at data across multiple channels; web, mobile, and call centers.
In this role, you will work as a member of a cross-functional team to improve the online and mobile experience for our customers. You will be responsible for building relationships with Product partners and delivering actionable Business Intelligence in clear and compelling terms. Youll have a passion for data visualization and deep analytical understanding.
Responsibilities include:
Identify specific customer journeys and deliver actionable insights and recommendations to improve customer experience for business and commercial banking clients. Specifically, building analytics for how users are navigating digital platforms and identify ways to improve the experience.
Partner with product management to evolve and refine measurement frameworks and KPIs for Online and Mobile Customer Measurement
Measure and identify usage of features and functionality to prioritize product enhancements and features
Provide consultative support for Digital Product partners driven by fact-based findings
Build automated dashboards to report on customer journeys and KPIs across channels
Provide analysis, data visualizations and story- telling
Collaborate within Customer and Channel Analytics to enhance the quality and value of team deliverables
Work with Data Services and Analytics partners to enhance overall performance of Digital Analytics team
Qualifications:
3+ years relevant experience analyzing online and mobile customer experiences
Demonstrated ability to define business KPIs and establish measurement frameworks
Structured thinker with passion for analyzing results and digging deeper
Hands on experience with behavioral and transactional analytics tools and techniques
Experience working with Business Intelligence (BI) platforms to deliver reports and scorecards
Experience with Tableau and Adobe Data Workbench preferred
Experience with SQL required
Ability to communicate effectively with business partners, and technical resources in analytics and data management
An understanding of social media trends and changes in the digital products/services space</t>
  </si>
  <si>
    <t>ObjectId(5be5b0a9cf9f4e5350e6872c)</t>
  </si>
  <si>
    <t>About This Role
We need someone to provide technical leadership covering a range of data analysis functions. These include data modeling, structured query language (SQL), data quality, data profiling, extract-transform-load (ETL), metadata enrichment and management, data provenance and lineage, report design and other specialized data management functions. You're a solid, independent, senior lead equipped to manage and direct activities related to analysis, design and support of technical data management solutions for larger projects. This individual will develop database models and support documentation in order to meet business requirements for a large third normal form (3nf) data warehouse on an Oracle Exadata platform. Candidates must have working experience with Power Designer or ERWin, Entity-Relationship database design, Oracle/Exadata, Teradata Financial Services Logical Data Model (FSLDM), SQL scripts; performing logical and physical data modeling; implementing and testing database design. Qualified candidates must have experience with data model and data dictionary change management via an enterprise grade modeling tool.
Meaningful work is fueled by meaningful performance and career development conversations with your manager. Here are the essential job functions of this position:
Elicit, analyze, interpret business and data requirements to develop complete business solutions, includes data models (entity relationship diagrams, dimensional data models), ETL and business rules, data management, governance, lineage, metadata and reporting elements.
automation and innovation on new and on-going data platforms for those development projects aligned to business or organizational strategies.
Design, implement reporting platforms (e.g. modeling, ETL, BI framework) and complex ETL frameworks that meet business requirements. Work with technology/project teams to understand the business meaning of data, provide analysis and requirements so that data design is fully understood and the development initiatives are in line with intended design and standards.
Deliver business or enterprise data deliverables (that adhere to enterprise frameworks) for various platforms/servers/applications/systems.
Provide data analysis and requirements within enterprise platform (e.g. Hadoop).
Implement processes aligned to data management standards, ensure data quality and requirements are embedded in/adhered to within system development deliverables.
Develop, maintain knowledge of data available from upstream sources and data within various platforms.
Perform data profiling using TD tooling and ad hoc system query languages to validate data analysis.
Help development and testing teams resolve data issues.
Job Requirements
What can you bring to TD? your credentials, but your relevant experience and knowledge can be just as likely to get our attention. Here are the minimum requirements for this position:
Undergraduate Degree or Technical Certificate.
7+ years relevant experience.
Subject matter expertise on business processes and procedures, as well as broader organizational issues and technology.
Advanced knowledge of business, standards, infrastructure, architecture and technology in related areas from a design/ support/ solutions perspective.
Consult as an expert in multiple areas and consult with clients and project teams with respect to research, analysis, design, hardware/software support, solutions development, serve as a key resource for technical information exchange within project teams, with the business and outside vendors.
Capacity and eagerness to work independently as a senior/lead role on diverse tasks, and also coach/educate/guide/direct others.
Ability to direct activities related to analysis, design and support of technical data management solutions on larger projects that are highly complex and multi-faceted.
Qualifications Preferred Qualifications - Here are the preferred qualifications for this role:
Experience with designing Oracle relational databases
Strong SQL skills
Oracle (hands on)
Experience designing logical/physical models for 3nf data warehouses
Working expertise in an enterprise grade data modeling tool - preferably SAS Power Designer</t>
  </si>
  <si>
    <t>ObjectId(5be5b0afcf9f4e5350e6872d)</t>
  </si>
  <si>
    <t xml:space="preserve">Ring LLC </t>
  </si>
  <si>
    <t>The Ring Business Intelligence Team aims to provide self-service analytics and reporting at an enterprise level to help drive profitable growth. The primary role for the Business Intelligence Analyst is to provide technical and business expertise in integrating data from a variety of source systems and presenting it through an array of self-service applications. The Analyst will support all development efforts as well as the creation of interactive dashboards and data visualizations that are widely used throughout the organization. Additionally, the Analyst will be instrumental in the creation of a reliable and scalable infrastructure for ongoing reporting and analytics.
Here's What You'll Be Doing:
Analyze large customer data sets using a variety of database query and visualization tools
Provide technical expertise in extracting, integrating, and analyzing customer critical data
Compile and verify daily, weekly and monthly customer focused executive reporting
Design and develop key performance metrics and indicators using standardized and custom reports
Perform ad hoc analysis to quickly solve time sensitive operational issues and business cases.
Develop an in-depth understanding and interpretation of all data contained within the various data warehouses
Clearly communicate any potential data discrepancies and/or reporting downtime, including specific root cause, steps to resolution, and resolution date to a large end-user base
Partner with subject matter experts to document and translate business requirements into technical requirements
Architect technical solutions for new and existing reporting processes based on technical requirements, including table/view/package/ETL and report design across multiple source systems
Ensure technical solutions are scalable and easily adaptable to change
Do You Have What It Takes:
SQL development experience using MySQL, PostgreSQL, Microsoft SQL Server, or similar engines
Front-End/Self-Service BI visualization development experience using Looker, Tableau, or similar tools
Database development experience in Amazon Redshift, Athena, or similar data warehouses
Analytical with the ability to offer end-to-end solutions to solve complex business problems
Advanced Excel modeling skills
Excellent written and verbal communications skills
Strong organizational skills, detail oriented and process-driven, with an orientation toward continuous process improvement
Proactive and self-directed in work habits
Experience:
5+ years of demonstrated analytical and technical experience in a dynamic business environment
5+ years with SQL development and self-service BI tools
Experience with transforming complex datasets into relevant visualizations
Knowledge of fundamental relational database technology and terminology
Detailed knowledge of call center operations and reporting a plus
Big Data and NoSQL experience a plus
AWS RDS experience a plus
Qualifications:
Bachelors degree required (preferably in Information Systems, Business Intelligence, or Computer Science) with related experience, or an equivalent combination of education and experience from which comparable knowledge and abilities can be acquired
Sound technical background with the ability to analyze complex data sets, business processes, and quickly adapt to the use of new technologies
Ability to analyze current work processes and systems and clearly articulate potential improvement opportunities to leadership
About Ring
Ring's mission is to reduce crime in neighborhoods and empower consumers by creating a Ring of Security around homes and communities with its suite of smart home security products: Ring Video Doorbell, Ring Video Doorbell Pro, Ring Stick Up Cam and the new Ring Floodlight Cam. With these security devices, Ring has created the neighborhood watch for the digital age and continues to keep homes around the world safe. For more information, visit www.ring.com. With Ring, you're always home.
Ring LLC is proud to be an equal opportunity employer and provides equal employment opportunities (EEO) to all employees and applicants with our regard to race, color, religion, sex, national origin, age, disability or genetics. In addition to federal law requirements, Ring Inc. complies with applicable state and local laws governing nondiscrimination in employment in every location in which the company has facilities.
Apply Now!</t>
  </si>
  <si>
    <t>ObjectId(5be5b0b8cf9f4e5350e6872e)</t>
  </si>
  <si>
    <t>Title: Data Analyst
Location: West Chester, PA
Terms: Contract
Job Description:
Job Role
Updating current SOW's/WI's
Updating forms used to gather the data for material creation/change
Working with the business teams to gain alignment on who provides the new data elements
Training users on the new requirements
Coordinating the roll out of the new requirements so that the new data is available upon go live to prevent the rework of in process change requests
Supporting testing of creating/changing materials as part of the sprints and possible creation of fully executable test scripts
Exercising expertise associated with their SAP skillset that will support decisions made by the business to deliver solutions for the project.
Working closely with SMEs to understand JDE data fields and processes to transfer over to SAP functionalities.
Ad hoc reporting, data analysis, or any SAP related task to assist SCDM.
Data Technical Skills
Must Haves
Basic supply chain data experience and understanding
Minimum of Bachelor's degree OR 1-2 years of experience working across (or with) multiple functional areas (e.g., Master Data, Supply Chain/Operations)
SAP, Excel, Agile project methodology.
Critical thinker with excellent communication and analytical skills
Ability to work with minimal supervision and sense of urgency (must be a self-starter)
Experience working in ERP systems, change control systems, and databases, e.g. JD Edwards, SAP
Business Relevant Skills
Must haves
Data Management Experience
Supply chain experience
Data Governance experience
Ability to effectively communicate with the business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</si>
  <si>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ObjectId(5be5b0c0cf9f4e5350e6872f)</t>
  </si>
  <si>
    <t xml:space="preserve">Hunter International </t>
  </si>
  <si>
    <t>Data Analyst
Wilmington, DE
$25.00 -27.50/hour
Data Analyst will be responsible for rapid and accurate purchase order creation, submission and status tracking across regions.
Data Analyst Responsibilities:
Submit global orders into procurement SRM systems, track order approvals, and report progress and challenges to the Program PMO.
Review vendor quotes and order templates for completeness and accuracy of information
Submit Orders to IT Procurement systems
Follow-up and coordinate with stakeholders for approval status, support needed to move orders through approval process, and receipt of goods completion.
Data Analyst Requirements:
Experience with SAP Supplier Relationship Management (SAP SRM) required, specifically in creation of Shopping carts in SAP SRM.
Strong MS Excel skills is also preferred.</t>
  </si>
  <si>
    <t>ObjectId(5be5b0c3cf9f4e5350e68730)</t>
  </si>
  <si>
    <t xml:space="preserve"> Gwynedd</t>
  </si>
  <si>
    <t>Job Title: 2019 MRL Clinical Operations Data Analyst Intern; Metrics, Analytics, &amp; Performance - Upper Gwynedd PA - ADM******
Description
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 &amp; D expertise to create breakthrough science that radically changes the way we approach serious diseases.
The individual in this role will be part of the Metrics, Analytics, &amp; Performance (MAP) Team, whose primary mission is to support data-driven decisions in the Global Clinical Trial Operations Group.
Primary Responsibilities:
- Support teams/working groups by analyzing data and preparing reports for dissemination. These include standard reports and ad hoc requests
- Assist Metrics/Analytics team for data mining,analysis and visualization to support internal customers to successfully carry out business objectives
- Participate in user acceptance testing for compliance metrics, analytics and dashboards to ensure requirements are met and the accuracy of the data
- Assist in providing analytics support using visualization tools (Spotfire,Qlik) as well as data modelling and planning tools
- Participate in external benchmarking surveys by identifying, collecting, and submitting required information
- Support departmental efforts to simplify and standardize procedures to the greatest extent possible, sharing best practices
This is a full- time internship position. Housing subsidy is not available as part of this program and must be funded 100% by the student.
FTP2019 FTPMRL2019
Qualifications
Education:
Required: Candidates must be currently pursuing a minimum of a bachelor's degree in Computer Science, Data Analytics, Quantitative Science, Statistics, Pharmacy, Nursing, Biological Sciences, or health care related discipline.
Required Experience and Skills:
- Candidates must have a basic understanding of how metrics can be used to drive strategic directives and/or process improvement initiatives
- Candidates must have analytical skills (data interpretation and assessing impact on process)
- Candidates must be customer oriented and the ability to work effectively in a cross-functional manner.
- Candidates must have general knowledge of statistics or have taken data analytics course(s)
- Candidates must have good communication skills (written and oral communication). Must communicate effectively with stakeholders at multiple levels of the organization to share data and drive a change in culture with respect to metrics
- Candidates must have strong organizational, time management and project management skills
- Candidates must have MS Office 2010 (PowerPoint, Excel, Word and Access); a must
Preferred Experience and Skills:
- Candidates should be familiar with Medical Terminology
- Candidates should have basic understanding of Software Development Lifecycle (SDLC) principles
- Candidates should have visualization/ analytical tools such as Spotfire, Qlik, Tableau as well as modelling and planning tool
- Candidates should be familiar with Shared Document System
- Candidates should be familiar with SQL or R or Python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Merck is an equal opportunity employer, Minority/Female/Disability/Veteran - proudly embracing diversity in all of it's manifestations.
FTP2019 FTPMRL2019
Job Administrative Svcs Generic
Primary Location
Other Locations Temporary
Employee Status Yes, 5 % of the Time
Number Of Openings</t>
  </si>
  <si>
    <t>ObjectId(5be5b0d1cf9f4e5350e68731)</t>
  </si>
  <si>
    <t xml:space="preserve">Turn5 </t>
  </si>
  <si>
    <t xml:space="preserve"> Paoli</t>
  </si>
  <si>
    <t>Overview
Turn 5 is one of the largest and fastest growing e-commerce retailers in the Greater Philadelphia area. Best known for our award-winning businesses, AmericanMuscle.com, ExtremeTerrain.com and AmericanTrucks.com, weâ€™ve been engaging car enthusiasts with exceptional products, services, and experiences since 2004.
Our purpose, however, extends beyond selling car parts. We have a commitment to creating meaningful customer experiences at every step of their journey. Whether itâ€™s supplying a unique product that customizes the look and feel of their ride, providing thousands of educational videos for the DIYer or leveraging user generated content to inspire even the most experienced owner, we are obsessed with ensuring we reach as many like-minded gearheads across the globe.
To continue our growth path, we need a Web Analytics Manager to take ownership of our web data from our e-commerce sites and mobile applications, and act as a subject matter expert who can influence key stakeholders from our merchandising, marketing, and product management teams with meaningful insights into user behavior.
You will be challenged to work both strategically and tactically across the entire enterprise. One minute you might be providing strategic analyses to drive the optimization of our e-commerce websites, the next minute working with product management to refine our merchandising strategy, and the next minute using data to improve our customersâ€™ journey across digital marketing touchpoints.
Responsibilities
Year 1 is going to be about:
Building relationships and credibility across the organization, to support strong partnerships and develop a shared, in-depth understanding of our customers, business, and data
Identifying and monitoring trends in key metrics for the E-commerce websites and apps, as well as the impact of feature releases and enhancements, to understand and communicate opportunities and issues for business growth and customer retention
Working closely with product management and UX to prioritize new initiatives, build the optimization / testing strategy around meaningful hypotheses and goals, and further support with data and insights from results
Working on exploratory studies to unearth new narratives emerging from our web data set that help to piece together a big picture view of customer experience for all teams to better understand and support
Qualifications
We canâ€™t skip over some of the specific skills and experience we know are a â€œmustâ€ to be successful. So, we need you to have:
4+ years of experience working with large data sets and conducting web analysis, preferably within an e-commerce environment
Natural curiosity and strong analytical skills: a focus on business question definition should guide both reporting and analysis, from planning to data gathering to reporting to strategic recommendations
Proficiency with data management and manipulation. Ability to quality-assure, clean, and analyze large data sets efficiently
Expertise in Google Analytics or similar web analytics tool
Advanced proficiency in Excel, and experience with reporting platforms (e.g. Tableau, Datastudio)
1+ years of experience in JS/Jquery and SQL a plus</t>
  </si>
  <si>
    <t>ObjectId(5be5b0d4cf9f4e5350e68732)</t>
  </si>
  <si>
    <t>Job Description
Experience and Qualifications:
Â· 2+ years of hands-on experience designing and deploying an AWS-based application (native/re-factored)
Â· 5+ years with a high-level programming language (Java, Node JS or Python).
Â· Expertise in the core AWS services, uses, automation, and architecture best practices
Â· Proficiency in designing, developing, and deploying cloud-based solutions using AWS
Â· Experience with developing and maintaining applications written for Amazon Simple Storage Service, Amazon Simple Queue Service, Amazon Simple Notification Service, Amazon Simple Workflow, API Gateway Service, AWS Elastic Beanstalk, and AWS CloudFormation
Â· Proficiency in Amazon Compute and Storage Instances
Â· Experience with S3 Server Side Encryption, IAM, and Policy, CloudTrail, CloudWatch.
Â· Experience on EMR and Lambda Serverless Architecture
Â· Experience setting up Kinsesis streams and integrating them with CDC tools (Attunity preferred)
Â· Experience with databases like MySQL and RDS concepts.
Â· Proficiency on High Available, Fault Tolerant, and DR Architecture
Â· Good working knowledge of MPP, and NoSQL Database like DynamoDB
Â· Hands on Experience in creating VPC, Security Group,NaCl, Route 53
Â· Experience on DevOps CI and CD using Genkin or Bamboo or Code Deploy
Â· AWS Developer, Solution Architect Certified a plus but not required
Â· Experience with Atlassian stack highly preferred
Job responsibilities:
Â· Design, develop and deliver scalable and automated Data Pipelines
Â· Familiarity with Kinesis &amp; ability to pick up the configuration based on the design patterns
Â· Code and enable Data store using dynamo db &amp; kinesis
Â· Schema design &amp; creation of Objects in dynamo db based on consumption pattern
Â· Leverage IAM roles &amp; policies for service authentication
Â· Deploy Dynamo schema &amp; objects in Cloud
Â· Build transformation logic using Lamdba (python) for the target consumption
Â· Leverage IAM roles &amp; policies for service authentication
Â· Promote Lambda code across AWS environments
Â· Data Quality evaluations based on the source data
Â· Data preparation &amp; migration for the 1st time load onto dynamo DB
Job Function
CONSULTANCY
Role
Consultant
Job Id
130918
Desired Skills
AWS
Desired Candidate Profile
Qualifications :
BACHELOR OF ARTS</t>
  </si>
  <si>
    <t>ObjectId(5be5b0dfcf9f4e5350e68733)</t>
  </si>
  <si>
    <t>The Description:
Berkadia, a joint venture of Berkshire Hathaway and Leucadia National Corporation, is an industry leading commercial real estate company providing comprehensive capital solutions and investment sales advisory and research services for multifamily and commercial properties. Berkadia is amongst the largest, highest rated and most respected primary, master and special servicers in the industry.
As a Freddie Mac Program Plus lender, Fannie Mae DUSÂ® Multifamily Seller/Servicer, insurance company correspondent, and HUD, MAP and LEAN originator and servicer, Berkadia provides access to capital and flexible, customized lending and servicing solutions for the acquisition, construction, rehabilitation and refinance of multifamily and commercial properties. Berkadia also provides interim and short-term financing through its Proprietary Bridge Lending Program.
Berkadia offers a full range of services - from acquisition to disposition - a complete life-cycle solution spanning all commercial property types, and delivered with quality flexibility, customer focus and satisfaction.
The Senior Software Developer â€“ Machine Learning role is responsible for the detailed design, implementation and testing of machine learning models that automate unstructured data into structured representations. Design and implement efficient pipelines for data manipulation, processing and delivery to our end users.
Essential Functions:
Generates predictive algorithms, forecasting and projection models including imputation of missing data
Creates tools for automated quality and anomaly/outlier detection
Analyzes requirements and collaborates with the product owner, team members or architects;
Implements designs with little or no assistance required;
Writes accurate production-quality code;
Builds and tests code to validate functionality against requirements and to ensure full unit test coverage;
Participates in peer code reviews, both as a submitter and a reviewer;
Thoroughly documents code and design;
Works effectively in an iterative, incremental software development lifecycle wherein priorities, requirements and scope evolve, sometimes rapidly, over time and often mid-project;
Assists in the development and presentation of manuals, user guides, and other materials relating to client products;
May provide staff and clients with training and technical assistance relating to new, existing, and revised products;
Provides post-release support to internal and external customers;
Helps identify improvements in the software development lifecycle;
Demonstrates self-development by staying current with new technology and design patterns;
Education and Experience:
Bachelorâ€™s degree in Computer Science or another STEM field with a heavy analytics focus
5+ years of experience developing in R and Python
Javascript experience a plus
Node.js experience a plus
Strong experience with Scrum methodology and Agile practices
Open Source technologies
Experience with TDD/BDD is a plus
Experience working with CI/CD tools and processes a major plus.
Experience building machine learning models that automate unstructured data into structured representations
Design and implement efficient pipelines for data manipulation, processing and delivery to our end users
Create tools for automated quality assurance and anomaly detection to alert stakeholders of changes in the quality of machine learning models and analytics
Knowledge/Skills/Abilities:
An understanding of DevOps methodologies
Knowledge of various design patterns
Extremely proficient and passionate about following Agile Engineering practices (e.g. XP/DDD)
Ability to work in an environment with high degree of ambiguity (previous start-up like experience could be helpful)
Exhibit a high level of individual initiative and ownership
Passionate, Self-motivated and driven, with keen attention to detail, action-and-results oriented
Excellent interpersonal, verbal and written communication skills as well as strong logical, analytical, problem solving skills and reporting skills
Able to present ideas in user-friendly language</t>
  </si>
  <si>
    <t>ObjectId(5be5b0e4cf9f4e5350e68734)</t>
  </si>
  <si>
    <t>Job Description
Specialty Products is a division, and one of three intended future companies, that make up DowDuPont. Specialty Products Division is a leader in innovation composed of technology-driven specialty businesses. We work with customers across multiple industries to advance their best ideas and deliver real-world products and smart solutions. Our world-class product innovation and application development capabilities help customers solve complex problems in the electronics, transportation, building and construction, health and wellness, food, personal care, safety and consumer goods industries. With a global workforce of more than 30,000, together we aim to empower the world with the essential innovations to thrive.
Information &amp; Data Sciences (IDS) is a team of Information Scientists, Data Scientists, and Research Computing experts who focus on maximizing the power that information can provide to the Innovation, Discovery, and Product Development processes.
Supporting R&amp;D Organization - We are seeking an experienced, energetic, and technical expert who will help drive and enable innovational foundational capabilities to maximize the value of information through information and knowledge management.
DuPont offers an excellent benefits package that begins on your first day of employment. This includes a generous 401k match, health and dental insurance, 15 days of vacation, a variable bonus plan, and much more!
The responsibilities of this position include:
â€¢ Maintain or provide enhancements to existing LIMS applications and development of new applications when required.
â€¢ Direct and/or implement the development of user interfaces and APIs
â€¢ Monitors existing functionality
â€¢ Responds to inquiries concerning systems operations
â€¢ Provides 2nd level troubleshooting/resolution of system and operator problems
â€¢ Coordinate the planning, design, development, and deployment of new LIMS applications
â€¢ Partner with and manage vendors on LIMS evaluation and implementation
â€¢ Create process models, specifications, diagrams, and charts to provide functional requirements to application developers and IT systems design and support personnel.
â€¢ Partner with LIMS administrators to create SOPs, test scripts, and training materials
â€¢ Create and maintain necessary LIMS system documentation including user requirement specifications, detailed design specifications, configuration test plans and summary reports, etc.
â€¢ Understand and anticipate technology needs and opportunities for R&amp;D and Scientific information management and effectively translate those needs into solutions and business process improvements.
Additional Technical Skills
â€¢ Experience programming (both high level languages and scripting)
â€¢ Experience developing and supporting web front end technologies
â€¢ Demonstrated competency using database reporting tools
â€¢ Working knowledge of relational databases and SQL
Key Relationships
â€¢ Reports to Information &amp; Data Sciences, Information Science Manager.
â€¢ Work directly with Information &amp; Data Sciences Advanced Analytic Team, Research Scientists and DuPont internal business contacts.
â€¢ Partner with business LIMS administrators, Emerging Technology Teams and developers.
â€¢ Coordinate projects with external contractors, consultants, and partners needed to carry-out Technical Information team objectives.
Critical Skills
â€¢ Hands on experience with at least one LIMS technology
â€¢ Familiarity with multiple LIMS solutions
â€¢ Capable of effectively communicating complex technical ideas and the business value associated with information management best practices
â€¢ Capable of performing requirements gathering for transformation into technical procedural and environment documentation
â€¢ Effectively collaborate with colleagues from related functions and 3rd party vendors
Job Qualifications
Minimum Job Qualifications
â€¢ BS in Computer Science (or equivalent)
â€¢ 3+ years developing and/or maintaining Laboratory Information Management System(s)
â€¢ 3+ years of software development/programming experience
â€¢ 3+ years developing web solutions
â€¢ Comfortable working in a MS Windows environment (LINUX experience is a plus)
Preferred Job Qualifications
â€¢ Experience with implementations of LIMS: Nautilus (LIMS Next), OpenLab
â€¢ Experience programming in at least one high level language: C#, C++, .NET, etc.
â€¢ Experience with web front end technologies: HTML5, XML, CSS, Bootstrap, AJAX, etc.
â€¢ Experience with JavaScript libraries: toastr, underscore, select2, etc.
â€¢ Demonstrated competency using database reporting tools: SQL server, Tableau, etc.
â€¢ Working knowledge of relational databases and SQL: Oracle, MySQL
About DowDuPont
DowDuPont (NYSE: DWDP) is a holding company comprised of The Dow Chemical Company and DuPont with the
intent to form strong, independent, publicly traded companies in agriculture, materials science and specialty
products sectors that will lead their respective industries through productive, science-based innovation to meet the
needs of customers and help solve global challenges. For more information, please visit us at www.dow-dupont.com.
The positions represented by this job posting are aligned to one of the three divisions, Agriculture, Materials
Science or Specialty Products, which are expected to separate from DowDuPont into stand-alone public companies.
Information on the division alignment will be provided during the recruitment process.</t>
  </si>
  <si>
    <t>ObjectId(5be5b0e7cf9f4e5350e68735)</t>
  </si>
  <si>
    <t xml:space="preserve">SEI Investments </t>
  </si>
  <si>
    <t xml:space="preserve"> Oaks</t>
  </si>
  <si>
    <t>Position Description
Now in its 50th year of business, SEI (NASDAQ:SEIC) is a leading global provider of investment processing, investment management, and investment operations solutions that help corporations, financial institutions, financial advisors, and ultra-high-net-worth families create and manage wealth. As of March 31, 2018, through its subsidiaries and partnerships in which the company has a significant interest, SEI manages, advises or administers $869 billion in hedge, private equity, mutual fund and pooled or separately managed assets, including $335 billion in assets under management and $530 billion in client assets under administration. For more information, visit seic.com.
A fast expanding quantitative equity team has a tremendous opportunity for an ambitious investment professional. The set up resembles that of a start-up team, implying that your career will not be limited in one particular area of investments but it will have a broad character. Given the broad scope of this role, you will have a great chance of making a strong impact on the firm.
SEIâ€™s Factor Portfolio Management team is a relatively new and fast growing capability within the companyâ€™s broader Investment Management Unit. The team is experiencing strong asset and account growth, driving ongoing investments into people, data, and tools. The team is responsible for all aspects of building investment strategies using systematic investment techniques, the so called factor-based investment strategies.
Key Objectives:
â€º Research and develop new signals and techniques
â€º Enhance and maintain proprietary software and tools
â€º Assist in managing assigned portfolios
Responsibilities:
Research, Programming and Automation (50%):
â€º Undertake research, validation, back-testing, and production of return and risk factors
â€º Document and communicate the findings
â€º Develop, improve and maintain proprietary research and production systems
â€º Keep current with the market and relevant publications
â€º Continue self-learning and assist others in acquiring investment competencies
Portfolio Management (30%):
â€º Manage assigned portfolios by utilizing proprietary and 3rd party quantitative tools and models as per approved specifications.
â€º Perform ongoing fund management duties, such as handling client flows and ad hoc client requests.
â€º Review security trades. Amend and override trade candidates as suitable for achieving investment objective.
â€º Ensure all inputs (holdings, signals) and outputs (trades, positions) are accurate and compliant with current processes, rules and regulations
â€º Monitor assigned portfoliosâ€™ risks and positioning
â€º Identify and propose areas for further investigation and research
â€º Participate and contribute to design and review of new enhancements to the investment process
Communication and Client Service (20%):
â€º Produce and communicate market and assigned portfolio commentaries
â€º Assist in creating, updating and maintaining sales and service materials
Best Practice:
â€º Keep current on market conditions, regulation, SEI products and services, etc;
â€º Adhere to all relevant regulatory requirements and compliance; and
â€º Any other ad-hoc projects as required.
Position Requirements
Technical Capabilities/Skills &amp; Experience Required for the Role:
â€º Understanding of factor modeling and optimization techniques
â€º Strong programming skills
â€º Genuine interest and dedication to factor-based investing
â€º High quality finance or math degree preferred
â€º Demonstrable investment experience
â€º Naturally curious and inquisitive
â€º Logical and analytical
â€º Persevering and takes initiative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</si>
  <si>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ObjectId(5be5b0fecf9f4e5350e68736)</t>
  </si>
  <si>
    <t>The Healthcare Analytics Consultant solves analytical problems using quantitative approaches to generate and effectively communicate insights from healthcare data. Works independently to access information from appropriate tools and databases to perform analysis tasks and takes initiative to identify and perform additional pertinent research and analyses in support of department and management objectives. Identifies areas of risk while collaborating with teams such as Claim Forecasting, Pricing, New Product &amp; Strategy, and Underwriting. The Healthcare Economics team is within UnitedHealthcare Medicare &amp; Retirement, Insurance Solutions, and will provide support for the pricing of AARP Medicare Supplement plans. Primary Responsibilities
Analyze, understand, interpret and explain sometimes complex medical trends
Complete assigned projects by evaluating data requirements, designing analytical studies and delivering reports and results to management
Identify claim trend drivers and recommend strategies to reduce future claim trends
Evaluate impact of business and/or environmental changes on our historical/projected claims
Create reports and visual dashboards to monitor risk
Define and complete analyses to uncover trend drivers
Ad hoc analysis and data mining
Determine data needs based on task at hand
Develop creative solutions when data availability or integrity is a concern
Pull and manipulate data from several data sources
Create meaningful exhibits, dashboards, and presentations to summarize findings
Present findings to manager as well as senior leadership
Success Factors
Strong technical skillset to identify, define, and analyze various data sets
Strong problem-solving skills
Draws conclusions and takes necessary actions
Excellent verbal and written communication skills with the ability to present relevant information to various audiences and stakeholders
Must be self-motivated and able to work independently
Generally work is self-directed and not prescribed
Works with less structured, more complex issues
Ability to be flexible and work with ambiguity</t>
  </si>
  <si>
    <t>ObjectId(5be5b101cf9f4e5350e68737)</t>
  </si>
  <si>
    <t>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Merck?s Global Human Health (GHH) Division abides by a ?patient first, profits later? ideology. Results-driven and ambitious, this team of individuals represents a functional balance between meeting company objectives and the needs of people around the world. The organization is comprised of sales and marketing professionals who are passionate about their role in bringing Merck's prescription medicines, vaccines, and other medical products to our customers worldwide.
Our ability to excel depends on the integrity, knowledge, imagination, skill, diversity and teamwork of an individual like you. To this end, we strive to create an environment of mutual respect, encouragement and teamwork. As part of our global tean, you will have the opportunity to collaborate with talented and dedicated colleagues while developing and expanding your career.
This 9-12 week position is available from June ? August. The student responsibilities include:
+ Applying data mining algorithms/visualizations to large databases in order to identify actionable business insights.
+ Compare and contrast results from various methodologies, and recommend best techniques.
+ Present results to team at end of internship
This is a full- time internship position. Housing subsidy is not available as part of this program and must be funded 100% by the student.
Education Minimum Requirement:
+ Candidates must be currently pursuing a Bachelors, Masters or PhD degree in Data Science, Statistics, Applied Mathematics, Computer Science, or related quantitative field.
+ Candidates must be returning to school after completing his internship / co-op in fall of 2019
Required Experience and Skills:
+ Candidates must be available for a period of 9-12 weeks beginning the last of week of May 2019
+ Candidates must have a thorough understanding of data mining algorithms and extensive experience applying techniques to large data sets using R and SAS
+ Candidates must have hands-on experience and understanding of building machine learning algorithms such as neural nets, boosting algorthims etc for big data applications
+ Candidates must have a deep understanding of statistical and predictive modeling concepts
+ Candidates must have demonstrated ability to transform data into insights for making better decisions
+ Candidates must have proficiency in data wrangling and SQL
+ Candidates must have excellent written and verbal communication skills
+ Candidates must have the ability to work autonomously and collaboratively as part of a team
Preferred Experience and Skills:
+ Preferred candidates have experience with Python.
+ Preferred candidates have experience using Tableau or Spotfire to visualize large data sets
+ Preferred candidates have prior experience using RNN (recurrent neural network) models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at http://www1.eeoc.gov/employers/upload/eeoc_self_print_poster.pdf
EEOC GINA Supplement? at http://www1.eeoc.gov/employers/upload/eeoc_gina_supplement.pdf
OFCCP EEO Supplement at https://www.dol.gov/ofccp/regs/compliance/posters/pdf/OFCCP_EEO_Supplement_Final_JRF_QA_508c.pdf
Merck is an equal opportunity employer, Minority/Female/Disability/Veteran ? proudly embracing diversity in all of it?s manifestations.
FTP2019
*Job** _Administrative Svcs Generic_
*Title:** _2019 Predictive Modeling Data Science Intern_
*Primary Location:** NA-US-PA-Upper Gwynedd
*Requisition ID:** _ADM010005_</t>
  </si>
  <si>
    <t>ObjectId(5be5b104cf9f4e5350e68738)</t>
  </si>
  <si>
    <t>ObjectId(5be5b10acf9f4e5350e68739)</t>
  </si>
  <si>
    <t>Data Engineer IKing of Prussia, PAThis entry-level position performs basic data engineering assignments within a specific engineering functional area or product line. QUALIFICATIONS:
Bachelor's Degree (Engineering/Computer Science preferred but not required); or equivalent experience required.
2+ years experience in data management area with a technical competencies demonstrated.
TECHNICAL SKILLS:
Experience with scripting languages Perl, Ruby, Python
File management skills.
Ability to assist with process improvement and compliance.
Knowledge of data manipulation languages.
Understanding of root cause analysis.
Knowledge of applicable development languages including but not limited to: SQL, Windows, Unix, HPCC.
Ability and desire to learn new processes and technologies.
Problem solving skills.
Good attention to detail.
Good oral and written communications skills.
ACCOUNTABILITIES:
Work on data transfers in various capacities including collection setup, data transfer setup, contributor/customer setup, etc.
Basic database management ensuring structure and dataflow adheres to department standards.
Perform daily data loads ensuring recurring updates are logged and tracked.
Utilize various data workflow management and analysis tools.
Write and review portions of detailed specifications for the development of system components of simple complexity.
Complete simple data engineering bug fixes.
Escalate issues and decisions to senior Data Engineering team members.
Assist with process improvement and compliance to successfully and consistently deliver high-quality data services on a timely basis.
Under the guidance of senior-level engineers, successfully implement processes, coding best practices, and code reviews.
Operate in various development environments (Agile, Waterfall, etc.) while collaborating with key stakeholders.
Resolve basic technical issues as necessary.
Keep abreast of new technology developments.
All other duties as assigned.
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t>
  </si>
  <si>
    <t>ObjectId(5be5b10ccf9f4e5350e6873a)</t>
  </si>
  <si>
    <t>Research Scientist, Compound Management
The position is in a dynamic group which interacts extensively with Medicinal Chemistry and Discovery Biology to provide compound handling needs to support structure activity relationship (SAR) studies and high throughput screening. This scientist is responsible for providing assay ready plates and compounds in a variety of formats to biologist end users. Customer service oriented interpersonal skills are required.
Essential Functions of the Job
Provides chemistry submittals compound management service from solids all the way to ready to use format to biologist end users.
Participates in HTS compound library management.
Maintains compound management laboratory instruments in the most efficient and effective operation condition.
Interacts with a wide group of scientists in the organization to understand their compound management service needs and to fulfill them.
Qualifications
BS/MS in chemistry, biochemistry, or related fields.
Minimum of 2 years of compound management experience or 5 years of experience in reagent inventory management.</t>
  </si>
  <si>
    <t>ObjectId(5be5b10fcf9f4e5350e6873b)</t>
  </si>
  <si>
    <t xml:space="preserve">Ricoh Americas Corporation </t>
  </si>
  <si>
    <t>Job Title
Data Analyst - Analytics
Description
POSITION PROFILE
The Data Analyst will turn data into information, information into insight and insight into business decisions. This role will conduct full lifecycle activities to include requirements analysis and design, develop analysis and reporting capabilities. The Data Analyst will discover and curate new and existing data sources to create solutions for the business. This is a key position which helps bring data to life. The Data Analyst will be responsible for querying and analyzing large sets of structured and unstructured data and developing solutions from this data, including ad hoc analysis for large customers.
JOB DUTIES AND RESPONSIBILITIES
Data Analysis
Take data and use it to help provide solutions for Ricoh customers enabling them to make better business decisions. Using this data you must be adept at problem formulation and design of solution.
Frequently import, clean, transform, validate or model data with the purpose of understanding or making conclusions from the data for decision making purposes.
Identify, analyze, and interpret trends or patterns in complex data sets using statistical techniques and provide standard reports which includes presenting data in charts, graphs, tables, designing and developing relational databases for collecting data
Draft Data Definition Language or Data Manipulation Language SQL commands; responsible for improving data quality and for designing or presenting conclusions gained from analyzing data using statistical tools.
Develop and implement data collection systems and other strategies that optimize statistical efficiency and data quality
Evaluate data accuracy, completeness, timeliness and stability to establish repeatable, sustainable processes to maintain
Assist with Proof of concept, data correlation, data integrity and processes that require coordination of efforts across multiple areas
Provide thought leadership in the assessment of existing systems. Ensure adherence to data management standards and practices. Develop best practices, standards of excellence, and guidelines to enforce and guide behavior.
Large &amp; Complex Customer Project Engagements
Perform complex data analysis tasks which may include data mapping, lineage assessments, business process analysis and documentation, and compliance analysis. Works deeply within each of the data domains, but capable of working directly with project stakeholders and leadership to discuss findings, facilitate decision making and to document and deliver results.
Understand the business and technical requirements as well as related information gained during requirements capture.
Develop business use-case discovery, consolidate the technical requirements, and perform platform analyses (where needed) in order to identify applicable technologies.
Generate convincing and substantiated recommendations.
When required, will augment 3rd party solutions evaluations when necessary.
Other Responsibilities
Collaborate with Product Development, Product Marketing, Enterprise Services Delivery, Technology Services Support and others to align with the technology solution(s) defined.
Evaluate business and technical requirements and Ricoh Product / Third Party documentation to accurately estimate time and cost of identified option(s) and to make recommendations on approach from the business perspective.
Define and document all tools and technologies used for solutions and possibly perform technical evaluations of software solutions
Document all factors related to technology solution design mapping these back to the requirements and the business drivers.
Define and document best practices relevant to the solution proposed.
Provide ongoing 2nd level support for defined solutions when required.
Provides technical input and guidance to project team members.
Provides status reports to ensure effective communications and customer relationship.
Mentors team members.
Performs other duties as assigned.
QUALIFICATIONS (Education, Experience, and Certifications)
Bachelor's degree in Mathematics, Economics, Computer Science, Information Management or Statistics or equivalent experience; Master's degree is a bonus.
Must have eight (8) to ten (10) years experience designing software solutions.
Experience with tools in each of these areas preferred:
Data Gathering skills/tools (e.g. SQL, Hadoop, Teradata, SAS, Business Objects, etc.)
Visualization skills/tools (e.g. PowerBI, Tableau, Alteryx, etc.)
Experience with working with large amounts of data: facts, figures, and number crunching and the ability to analyze and translate this data to find business conclusions.
Technical expertise regarding data models, database design development, data mining and segmentation techniques
Expertise in defining and managing customer expectations using independent judgment and subject matter expertise.
Demonstrated experience in working in teams, matrix organizations, and across functions to accomplish results.
Must have the experience with data analysis - building out the framework and support structure for analytics.
City
Wayne
State
PA
Req Number
18-04034</t>
  </si>
  <si>
    <t>ObjectId(5be5b112cf9f4e5350e6873c)</t>
  </si>
  <si>
    <t>To analyze data and informational requirements and provide the best data solutions to internal Vanguard clients.
Duties and Responsibilities
1. Creates sophisticated data solutions to business problems.
2. Translates business specifications into design specifications and code. Responsible for writing complex programs, ad hoc queries, and reports using team procedures and tool selection guidelines. Ensures that all code is developed in a well structured manner - includes sufficient documentation - and is easy to maintain and reuse.
3. Continues to discover and implement new data sources and data integration techniques that are beneficial to clients who self-provision data.
4. Leads all phases of development. Explains technical considerations at related meetings, including those with internal clients and less experienced team members. Tests code thoroughly for accuracy of intended purpose.
5. Understands and enforces team development guidelines. Mentors staff with less experience. Resolves issues elevated from staff with less experience.
6. Partners with internal clients to enhance understanding of business functions and informational needs. Maintains a broad understanding of Vanguardâ€™s technologies, tools, and applications, including those that interface with business area and systems.
7. Designs and conducts training sessions on tools and data sources used by the team and self provisioners. Provides supporting documentation to team members and business partners as needed.
8. Understands, complies with and enforces team policies and procedures, especially those for quality and productivity standards that enable the team to meet established milestones. Understands, complies with and enforces all Information Security policies and procedures, and verifies deliverables meet Information Security requirements. Abides by Risk Controls as defined in the team CAF Documentation.
9. Manages and/or participates in special projects and performs other duties as assigned.
Qualifications
Undergraduate degree in a related field or the equivalent combination of training and experience.
Master degree preferred.
Minimum of five years analyst, developer, or DBA experience.
Strong SQL and query performance tuning skills.
Extensive experience using one or more of the following data sources: Enterprise, Data Warehouse, VAST, VISTA, Adobe or Tea Leaf
Advanced knowledge of one or more of the following: COGNOS Report Studio, SAS, SQL, AWS, Python, UNIX, db2, and Java, Tag management Systems, Adobe and Tea Leaf.
Strong problem solving, planning, and communication skills.
Knowledge of the Retail and Institutional WEB Site preferred.
Vanguard is not offering visa sponsorship for this position.</t>
  </si>
  <si>
    <t>ObjectId(5be5b115cf9f4e5350e6873d)</t>
  </si>
  <si>
    <t>Transforming the future of healthcare isnâ€™t something we take lightly. It takes teams of the best and the brightest, working together to make an impact.As one of the largest healthcare technology companies in the U.S., we are a catalyst to accelerate the journey toward improved lives and healthier communities.Here at Change Healthcare, weâ€™re using our influence to drive positive changes across the industry, and we want motivated and passionate people like you to help us continue to bring new and innovative ideas to life.
If youâ€™re ready to embrace your passion and do what you love with a company thatâ€™s committed to supporting your future, then you belong at Change Healthcare.Pursue purpose. Champion innovation. Earn trust. Be agile. Include all. Empower Your Future. Make a Difference.
Position Description:
The Data Consultant will design and execute analyses using a variety of data sources, including health care and pharmacy claims. With guidance from the Vice President, VBP Analytics, the Data Consultant will work with product development and implementation teams to ensure our VBP platform delivers the necessary insights to our clients. Projects range from quick, time-sensitive queries to longer term studies that become part of HealthQX roadmap. This is an excellent opportunity for the right candidate to influence the development of cutting edge product in the rapidly growing VBP market.
Responsibilities:
Interrogate a variety of data sources to identify patterns in data
Identify unanticipated trends/patterns in the data
Communicate suggestions for continuous improvements in data quality
Evaluate historical data to understand the impact of historical / proposed changes to Value Based Programs
Create insights into, and metrics for client Value Based Programs work with Product Development team to implement findings into HealthQx product
Clearly document and present findings from analysis projects, including data quality, methodology, results and implications for clients.
Minimum Requirements:
8+ years of experience in designing, building, and implementing business solutions using information technology.
Proven, significant experience in business analysis, requirements definition and deployment of business requirements to information systems.
Critical Skills:
Sound written and interpersonal communication skills, ability to translate complex methodology to both technical and non-technical audiences.
2 or more years of experience working in Health Care, Data Analytics, or Information Management
Excellent SQL skills, including report formatting and presentation
Claims Data experience working with or exposure to claims data
Additional Knowledge &amp; Skills:
Ability to collect, manage, analyze and interpret quantitative data
Self-sufficient with regard to standard computer desktop tools and general office software knowledge; additional computer skills/tools a plus
Independent worker: courage, decision quality, listening, drive for results, customer and client focus, integrity and ability to deal with ambiguity
Demonstrated ability to independently learn new technical skills (e.g., advanced Excel, SQL, R)
Must be able to manage and prioritize multiple projects at one time
Comfortable in a growing department that is still evolving its methods, priorities and resources
Desired Personal Characteristics:
Inquisitive, problem-solving in nature
Data-driven, detail-oriented and fact-based
Hands-on, action-oriented style
Proven ability to roll up your sleeves and make a contribution quickly
A team player capable of working effectively with individuals throughout the organization
Education / Training:
Bachelor's Degree in a field such as: Information Management, Computer Science, Computer Engineering, Data Science, Mathematics or related field preferred.
4-year degree in computer science or related field or equivalent experience
Physical Requirements:
Environment â€“ Office environment, up to 10% travel required.
Physical Requirements â€“ Sitting, standing, walking, and using key board.
Join our team today where we are creating a better coordinated, increasingly collaborative, and more efficient healthcare system!
Equal Opportunity/Affirmative Action Commitment
All qualified applicants will receive consideration for employment without regard to race, color, religion, sex, sexual orientation, gender identity, national origin, disability, or veteran status.</t>
  </si>
  <si>
    <t>ObjectId(5be5b118cf9f4e5350e6873e)</t>
  </si>
  <si>
    <t xml:space="preserve">TD </t>
  </si>
  <si>
    <t>Company Overview
About TD Bank, Americaâ€™s Most Convenient BankÂ®
TD Bank, Americaâ€™s Most Convenient Bank, is one of the 10 largest banks in the U.S., providing more than 8 million customers with a full range of retail, small business and commercial banking products and services at approximately 1,300 convenient locations throughout the Northeast, Mid-Atlantic, Metro D.C., the Carolinas and Florida. In addition, TD Bank and its subsidiaries offer customized private banking and wealth management services through TD WealthÂ®, and vehicle financing and dealer commercial services through TD Auto Finance. TD Bank is headquartered in Cherry Hill, N.J. To learn more, visit www.tdbank.com. Find TD Bank on Facebook at www.facebook.com/TDBank and on Twitter at www.twitter.com/TDBank_US.
TD Bank, Americaâ€™s Most Convenient Bank, is a member of TD Bank Group and a subsidiary of The Toronto-Dominion Bank of Toronto, Canada, a top 10 financial services company in North America. The Toronto-Dominion Bank trades on the New York and Toronto stock exchanges under the ticker symbol â€œTDâ€. To learn more, visit www.td.com.
Department Overview
Building a World-Class Technology Team at TD
We canâ€™t afford to be boring. Neither can you. The scale and scope of what TD does may surprise you. The rapid pace of change makes it a business imperative for us to be smart and open-minded in the way we think about technology. TDâ€™s technology and business teams become more intertwined as new opportunities present themselves. This new era in banking does not equal boring. Not at TD, anyway.
TD Data and Information Management covers building, developing, designing, and implementing involved with tech data management solutions. Where do we begin? These experts analyze, design, develop and support TDâ€™s info management system; lead and support bank data curation; develop data road map and info management strategies; focus on complex data integration, and drive use of our data reference model. This area doesnâ€™t work in isolation. We love data and we feel the same about integration and our assignments prove it.
Thereâ€™s room to grow in all of it.
Job Description
About This Role
We are looking for someone to provide a broad range of data analysis functions such as data modeling, structured query language (SQL) data quality, data profiling, extract-transform-load (ETL), metadata enrichment and management, data provenance and lineage, report design and other specialized data management functions. Youâ€™ll be guided by data specialists or managers to design, develop and support TDâ€™s data management solutions.
Meaningful work is fueled by meaningful performance and career development conversations with your manager. Here are the essential job functions of this position:
Provide data analysis, assess data management requirements for data platforms, applications, systems, servers.
Develop, maintain data knowledge from upstream sources within relevant platform and applications using profiling, quality reporting tools and technical and business metadata capture.
Ensure data complies with TD standards, policies, guidelines.
Collaborate to elicit and articulate data requirements.
Contribute to data involving project business requirements and data requirements documents.
Use industry-standard modeling tools to develop, maintain models.
Help development and testing teams resolve data issues.
Use BI tools and SQL to build and support reports.
Support user community by helping them interpret data.
Provide data governance and availability support to ensure appropriate capture of data privacy and security requirements, governance and access controls.
Assist with testing related to implementation, upgrades, and patches.
Build subject matter knowledge across business lines.
Define, build, manage data catalog for data platforms, systems, servers and applications.
Ensure metadata and data lineage are captured and compatible with enterprise metadata and data management tools and processes.
Run QA reports, resolve integrity issues to ensure accurate reporting and records;
Meet business reporting and analytical needs: gather, review, analyze, profile, validate, map system data.
Research, identify issues, determine approach to correct data, identify, analyze and interpret trends/patterns in complex datasets.
Determine, analyze business line requirements, use system data, support senior management and departments with business reporting.
Understand data initiatives and capabilities, governance principles, enterprise-wide application
Respect TDâ€™s technology delivery practices, standards, project management disciplines.
Other duties as assigned
â€¢ Driving Requirements:
â€¢ Travel Requirements:
Requirements
What can you bring to TD? Share your credentials, but your relevant experience and knowledge can be just as likely to get our attention. Here are the minimum requirements for this position:
Undergraduate Degree or Technical Certificate.
3-5 years relevant experience.
Ability to learn and apply new concepts quickly.
Equipped to participate in development of small-scale data-marts or changes to enterprise data warehouses.
History as a collaborative and strong team player.
Strong analytical/problem-solving and, verbal/written communication skills (note: can articulate complex ideas and results clearly to varied audience).
Capable and eager to work under minimal direction in fast-paced energetic environment, managing multiple projects and priorities at once (moderately complex, varied in scope).
Must be eligible for employment under regulatory standards applicable to the position.
Hours
Mon-Fri
Inclusiveness
At TD, we are committed to fostering an inclusive, accessible environment, where all employees and customers feel valued, respected and supported. We are dedicated to building a workforce that reflects the diversity of our customers and communities in which we live in and serve, and creating an environment where every employee has the opportunity to reach her/his potential.
If you are a candidate with a disability and need an accommodation to complete the application process, email the TD Bank US Workplace Accommodations Program at USWAPTDO@td.com . Include your full name, best way to reach you, and the accommodation needed to assist you with the application process.
EOE/Minorities/Females/Veterans/Individuals with Disabilities/Sexual Orientation/Gender Identity.</t>
  </si>
  <si>
    <t>ObjectId(5be5b11bcf9f4e5350e6873f)</t>
  </si>
  <si>
    <t>ObjectId(5be5b11ecf9f4e5350e68740)</t>
  </si>
  <si>
    <t>800 Delaware Avenue (18056), United States of America, Wilmington, Delaware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Data Analyst
Capital One is a diversified bank that offers a broad array of financial products and services to consumers, small business and commercial clients. Ranked #127 on the Fortune 500, Capital One has one of the most widely recognized brands in America. As one of the nations top 10 banks, we offer a broad spectrum of financial products and services to consumers, small businesses and commercial clients. We nurture a work environment where people with a variety of thoughts, ideas and backgrounds, guided by our shared Values, come together to make Capital One a great company and a great place to work.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Analyst at Capital One you will leverage analytic and technical skills to innovate, build, and maintain well-managed data solutions and capabilities to tackle business problems.
On any given day you will be challenged on three types of work Innovation, Data Management and Business Intelligence:
Innovation
Use Open Source/Digital technologies to mine complex, voluminous, and different varieties of data sources and platforms
Build well-managed data solutions, tools, and capabilities to enable self-service frameworks for data consumers
Demonstrate ability to explore and quickly grasp new technologies to progress varied initiatives
Business Intelligence
Partner with the business to provide consultancy and translate the business needs to design and develop tools, techniques, metrics, and dashboards for insights and data visualization.
Data Management
Drive an understanding and adherence to the principles of data quality management including metadata, lineage, and business definitions
Work collaboratively with appropriate Tech teams to manage security mechanisms and data access governance
Build and execute tools to monitor and report on data quality
Our ideal candidate will have:
Degree specialized in a Science, Technology, Engineering, Mathematics discipline
Scripting experience in (Python, Perl, JavaScript, Shell)
Strong desire and experience with data in various forms (data warehouses/SQL, unstructured data environments/PIG,HIVE, Impala)
Basic Qualifications:
Bachelors Degree
At least 1 year of experience in at least one scripting language
At least 1 year of experience in querying and analyzing and working with data languages and platforms
Preferred Qualifications:
Masters Degree in a Science, Technology, Engineering, Mathematics discipline
1+ years experience working BI reporting tools (i.e. Tableau and Business Objects)
1+ years of experience working within process management and improvement methodologies Lean, Six Sigma, etc.
1+ years of experience working with and demonstrating knowledge of data governance, data quality management concepts and data quality tools (i.e. Informatica DQ)
1+ years of experience working with Agile development methodologies
Capital One will consider sponsoring a new qualified applicant for employment authorization for this position.</t>
  </si>
  <si>
    <t>ObjectId(5be5b124cf9f4e5350e68741)</t>
  </si>
  <si>
    <t>Data Analyst, Product Architecture
Wayne, PA
Requisition #: 187104
Job Type: Full Time
Location: Wayne, PA
Team: Other
Pub Date: 11/6/18
Summary
The Product Architecture Analyst will interact directly with product architecture leadership and key business stakeholders to understand data requirements, and deliver solutions that effectively meet those needs. Responsible for working cross-functionally to collect data and develop models to determine trends utilizing a variety of data sources. Imports, cleans, transforms, or manipulates data with the purpose of understanding or making conclusions from the data for decision making purposes. Works with moderate guidance in own area of knowledge.
Employees at all levels are expect to:
Understand our Operating Principles; make them the guidelines for how you do your job
Own the customer experience-think and act in ways that put our customers first, give them seamless digital options at every touchpoint, and make them promoters of our products and services
Know your stuff-be enthusiastic learners, users and advocates of our game-changing technology, products and services, especially our digital tools and experiences
Win as a team-make big things happen by working together and being open to new ideas
Be an active part of the Net Promoter System-a way of working that brings more employee and customer feedback into the company-by joining huddles, making call backs and helping us elevate opportunities to do better for our customers
Drive results and growth
Respect and promote inclusion and diversity
Do what's right for each other, our customers, investors and our communities
Core Responsibilities
Identify, design, and implement internal process improvements: automating manual processes, optimizing data delivery, re-designing infrastructure for greater scalability, etc.
Determines relevancy of data and identifies alternative data sources as needed to ensure analytics requested by business owners and technical associates can be completed.
Analyzes large, complex data to determine actionable business insights using self-service analytics and reporting tools.
Performs basic research on root cause of data anomalies that are uncovered through normal course of analysis.
Writes complex SQL to query large data platforms such as Teradata, SQL server,
Oracle, and Hadoop to obtain data necessary for analysis. Combines data as needed from disparate data sources to complete analysis.
Assists in defining and executing data migration plans to enable movement from legacy systems to future state solutions.
Participates in defining business intelligence requirements for projects and data requests.
Participates in multiple enterprise wide projects by providing data analysis to project leaders.
Follows best practices and established policies in business intelligence data analysis, maintenance, and data quality.
Produces a variety of reports, graphs, summaries and presentations that convey analytic results and align with business needs.
Consistent exercise of independent judgment and discretion in matters of significance.
Regular, consistent and punctual attendance. Must be able to work nights and weekends, variable schedule(s) as necessary.
Other duties and responsibilities as assigned.
Additional Preferred Qualifications:
Knowledge of cloud computing technologies, for example, AWS, Azure, etc.
Experience with AWS S3, Athena and Redshift
Experience with business intelligence tools. (Tableau, Looker, MicroStrategy, Power BI, SSRS/SSAS, etc.)
Experience using SQL to analyze large datasets
Experience in Agile methodology a plus
Education Level
Bachelors Degree
Field of Study
Product Architecture, Business, Business Intelligence, Information Systems, or related field
Years of Experience
Generally requires 2-5 years related experience.
Compliance
Comcast is an EEO/AA/Drug Free Workplace.
Comcast is an EOE/Veterans/Disabled/LGBT employer</t>
  </si>
  <si>
    <t>ObjectId(5be5b127cf9f4e5350e68742)</t>
  </si>
  <si>
    <t>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The Merck Research Labs (MRL) IT Engineering group is seeking a highly motivated individual responsible to strengthen the data interoperability across our various operational and analytics systems. This role will be responsible for discovering and documenting data in existing systems, identifying needs for downstream use of data, and designing data pipelines to support those needs. In this role, you will work closely with the business architects, system technical owners, Master Data Management team, data governance bodies, and various IT platforms across our IT hubs.
Major responsibilities may include but are not limited to:
+ Identify data needs to support key business initiatives focused on cross functional and analytics programs
+ Discover and document data into various systems required to meet business initiative needs
+ Map source data into downstream system and analytics systems
+ Work with key information architects to design data pipeline across our various clinical, regulatory, and safety systems
+ Work with internally created and externally acquired data
+ Perform appropriate technical analysis within systems to ensure data needs of programs are met
+ Identify data quality challenges which would need to be address to solve business needs
+ Work closely with key solution architects, development leads, and key engineers to integrate the data pipelines into various programs
+ Partner with data governance groups to drive stronger data governance, data quality, and improve data utilization across Merck
Education Minimum Requirement:
+ B.S. in Computer Science, Information Systems, or related fields.
Required Experience and Skills:
+ 5 years of experience in data integrations, data warehouse, or big data development
+ 3 years data analysis skills with proven experience to design data integrations and analytics metrics creation
+ Ability to solve complex data integration challenges
+ Ability to diagnose data challenges to integrate information across a diverse system landscape
+ Agile and lean product development mindset
+ Experience with software design patterns, architecture specifications and full software life cycle
+ Experience with SDLC documentation principles and practice
+ Interest in newest technologies and willingness to learn
+ Ability to work independently with excellent communication skills that cross language/culture/geographic boundaries
+ Excellent attention to detail and a passion for continuous improvement
+ Skills and proven experience in the driving data integration and data warehousing/data lake implementations
Preferred Experience and Skills:
+ Information architecture experience
+ Experience in establishing or maturing data governance practices
+ Experience with data extraction tools (SQL, Python, etc)
+ Experience with data analysis tools
+ 2 years of pharmaceutical related experience
+ GxP development experience is a plus
+ Ability to understand strategic IT goals in order to be able to execute own tasks in support of technology integration initiatives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at http://www1.eeoc.gov/employers/upload/eeoc_self_print_poster.pdf
EEOC GINA Supplement? at http://www1.eeoc.gov/employers/upload/eeoc_gina_supplement.pdf
*Job** _Engineering, Development &amp; Integration_
*Other Locations:** _NA-US-NJ-Branchburg, NA-US-NJ-Rahway_
*_Title:_** _Sr Data Analyst_
*_Primary Location:_** _NA-US-PA-West Point_
*_Requisition ID:_** _ENG003935_</t>
  </si>
  <si>
    <t>ObjectId(5be5b12acf9f4e5350e68743)</t>
  </si>
  <si>
    <t>Req Id 30195 - Posted 09/12/2018 - Research and Development - King of Prussia. Pennsylvania. US
Situation in Organization: The position reports to the Manager of KynarÂ® Coatings R&amp;D, with active regular input and coaching from other scientists in the group. The scientist provides functional guidance on a regular basis to technicians and interns working in the group.
Job Dimensions: The person in this position will be working with the commercial team, business development group, synthesis/process groups, and customers on KynarÂ® resin technology for water-based and solvent-based coatings. Typically, this person will be working on 3-5 application development projects at a time, and will act as technical team leader for these projects.
Context and Environment: The KynarÂ® resins business is a global business, with both global and regional customers. The King of Prussia labs are the worldwide center of excellence for this business. The coatings technical group interfaces directly with business development colleagues, with various other functions within Arkema, and with technical personnel at customer locations. Most day-to-day activity is done with North American entities, but some international travel may be required.
Activities:
Generate ideas for new products/applications in areas consistent with business interests based on knowledge of markets and/or technology, and generate intellectual property as appropriate.
Interact with customers to identify needs and opportunities and translate them into new technical projects in partnership with business development.
Evaluate KynarÂ® resins and other materials in coatings formulations in the context of technical and sales service support, quality assurance, and competitive intelligence.
Identify root causes of complex KynarÂ® polymer or coating formulation issues and make product, process, or formulation recommendations to resolve these issues.
Design and conduct experiments to optimize formulations for specific coatings applications, according to market requirements.
Interpret and communicate test results to the business, project team members, research management, and customers.
Participate actively as a multifunctional project team member, and provide technical leadership for projects.
Promote KynarÂ® resin technology through presentations, publications, and participation at conferences, in support of business goals.
Direct/oversee technician activities in support of group objectives and enhance coating lab capabilities.
Accountabilities:
Generation of new ideas and leadership of projects through development pathway.
Completion of project work independently to fit agreed upon schedules and deadlines.
Maintaining a safe, accident-free workplace and carry out safety training and orientation of support staff (technicians, post-docs and temporary workers)
Develop and maintain relationships with internal and external customers needed to achieve objectives
Accurate and timely communication of results and problems or obstacles to the project team.
Document technical discoveries, including submitting patent applications.
Qualifications/Experience Required:
Ph.D. in Chemistry, Chemical Engineering, Materials Science/Engineering or related discipline
5-10 years of coatings experience, preferably in coating formulation and application development.
Demonstrated problem-solving skills and history of innovation (e.g., patents).
The ability to work and think both in a team environment and as an independent, pro-active researcher.
Excellent written and verbal communication skills and ability to present results clearly and concisely to a variety of audiences.
Excellent interpersonal skills to collaborate with both internal and external technical/commercial groups.
The ability to conduct customer trials, internal trials and analyses with minimal or no supervision.
Nearest Major Market: Philadelphia
Job Segment:
Scientific, Chemistry, Chemical Research, Coating, Engineering, Science, Research, Manufacturing
Apply now Â»
Apply now
Email
Please wait...</t>
  </si>
  <si>
    <t>ObjectId(5be5b12fcf9f4e5350e68744)</t>
  </si>
  <si>
    <t>Position Description
Now in its 50th year of business, SEI (NASDAQ:SEIC) is a leading global provider of investment processing, investment management, and investment operations solutions that help corporations, financial institutions, financial advisors, and ultra-high-net-worth families create and manage wealth. As of December 31, 2017, through its subsidiaries and partnerships in which the company has a significant interest, SEI manages, advises or administers $861 billion in hedge, private equity, mutual fund and pooled or separately managed assets, including $337 billion in assets under management and $518 billion in client assets under administration. For more information, visit seic.com.
SEIâ€™s Investment Management Unit (IMU) is looking for an Investment Solutions Data Analyst to join our Data Team. This is a highly visible position and has a direct impact on the data used by SEIâ€™s Investment Management Unit as well as market units. The successful candidate will work closely with other members of the IMU Data Team to acquire new data sets, create new processes/enhance existing ones, and develop solutions to meet the broad needs of the Investment Management Unit and its clients.
Responsibilities include, but are not limited to the following:
ïƒ˜Monitor existing data feeds and implement ways to improve data flow, data quality, and data consumption
ïƒ˜Acquire new data sets from internal and external sources, and establish processes to transform/store data in internal databases
ïƒ˜Create and monitor daily data integrity reports and processes; perform periodic data scrubs to maintain accuracy and integrity of internal databases.
ïƒ˜Provide front-line quality assurance and controls for data used in the investment management process as well as for executive, portfolio management, and client reporting purposes
ïƒ˜Modify existing and periodically create new controls and procedures to mitigate risk and increase efficiency
ïƒ˜Troubleshoot data issues by working with analysts, portfolio managers, compliance, operations, vendors, clients, etc.
ïƒ˜Automate and increase the efficiency of day-to-day tasks and monthly processes
ïƒ˜Partner with other areas of IMU and SEI market units on projects and new product initiatives
Position Requirements
ïƒ˜Bachelorâ€™s degree in Business, Finance, Economics, Computer Systems, Mathematics or MIS
ïƒ˜Minimum of 1 year of experience in investment services
ïƒ˜Experience with relational databases, SQL, or Access
ïƒ˜Experience with fund accounting systems and analytical tools such as Factset, Bloomberg, and BlackRock Solutions is a plus
ïƒ˜Demonstrated proficiciency in Excel required
ïƒ˜CFA and/or CIPM designation, or progress towards, is a plus
ïƒ˜Must be process oriented and able to create a process where there is none
ïƒ˜Exceptional analytical skills, strong oral and written communications skills, meticulous and detail-oriented.
ïƒ˜Must be a problem solver, critical thinker, self-motivated and possess integrity and a strong work ethic
ïƒ˜Must be willing to become a specialist in a team atmosphere
ïƒ˜Ability to define and manage change within existing business processes
ïƒ˜Ability to work independently on concurrent tasks and adhere to deadlines
ïƒ˜Ability to meet high expectations for precision and accuracy
ïƒ˜High degree of initiative and intellectual curiosity
ïƒ˜Ability to maintain a project based daily work schedule
Physical Demands and Work Environment
While performing the duties of this job, the work environment may require an individual to move around the office and from building to building which may expose the individual to weather conditions outside. The individual has to be able to sit or be stationary at a computer and use computers for extended periods of time and occasionally lift and/or move up to 20 pounds. The noise level in the environment is moderate and the individual must be able to communicate and exchange information with people in person and over the telephone and email.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</si>
  <si>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ObjectId(5be5b132cf9f4e5350e68745)</t>
  </si>
  <si>
    <t>DX Big Data Engineering Intern
West Chester, PA
Requisition #: 189639
Job Type: Intern
Location: West Chester, PA
Team: Campus
Pub Date: 11/7/18
Job Summary:
The Comcast Technology Internship Program is an 11-week summer program designed to identify high-caliber talent to build our organization with the best and the brightest students.
Over the course of the summer, your experience will include:
Engagement: Working on creative, innovative, and thought-provoking projects within various business units at Comcast during your internship experience.
Exposure: An inside look into the day-to-day operations of an organization at the cutting edge of media and technology.
Professional development: You will be exposed to a variety of professional development topics facilitated through our partners at Comcast University and senior leaders within the organization. These sessions are inclusive of speaker series, skill-building workshops, and networking opportunities.
Mentorship: Mentoring from fellow colleagues through the Empowering Future Leaders Program (EFLP) to help you navigate your experience, provide coaching, and expand your professional network.
Fun: Continuously develop relationships with fellow interns through social activities, community building, and networking.
Department and Position Overview:
The dx Team has responsibility for Data Engineering part of Comcast. One of the major goal is to harmonize the data ingestion and consumption layer across Comcast. Creating enterprise data sources as a single version of truth is a goal of dx Team.
Employees at all levels are expected to:
Understand our Operating Principles; make them the guidelines for how you do your job
Own the customer experience-think and act in ways that put our customers first, give them seamless digital options at every touchpoint, and make them promoters of our products and services
Know your stuff-be enthusiastic learners, users and advocates of our game-changing technology, products and services, especially our digital tools and experiences
Win as a team-make big things happen by working together and being open to new ideas
Be an active part of the Net Promoter System-a way of working that brings more employee and customer feedback into the company-by joining huddles, making call backs and helping us elevate opportunities to do better for our customers
Drive results and growth
Respect and promote inclusion and diversity
Do what's right for each other, our customers, investors and our communities
Core Responsibilities:
Analyzes and determines data integration needs.
Evaluates and plans software designs, test results and technical manuals using Big Data (Hadoop) ecosystem
Build and maintain optimized ETL solutions to process/load source systems data into Hadoop using Sqoop or Microservices leveraging Hadoop tools.
Reviews literature, current practices relevant to the solution of assigned projects in Data Warehousing/ Data Lake and Reporting areas
Programs new software using Spark, Scala, Kafka, Sqoop, SQL
Supports existing and new applications and customization of current applications
Job Specification:
Currently pursuing a Bachelor's or Master's degree from a United States-based college or university
Majors: Business Accounting, Business and Engineering, Management Information Systems (MIS), Information Technology, Software Engineering, Information Systems, or a related field
3.0 GPA or higher
1-2 years of experience working as data integration developer, SQL Developer, ETL developer or Java/C# Developer or related experience is required.
Experience in Hadoop, Big Data domain knowledge, KAFKA, Spark, Linux, Cloud Computing (AWS), Business Intelligence.
Proven analytical, organizational, and problem-solving ability
Strong written and verbal communication skills
Ability to work independently and in group settings
Strong interest in the technology, telecommunications, cable and media industries
Current and future authorization to work in the United States of America
Comcast is an EOE/Veterans/Disabled/LGBT employer</t>
  </si>
  <si>
    <t>ObjectId(5be5b139cf9f4e5350e68746)</t>
  </si>
  <si>
    <t>IQVIAâ„¢ (www.IQVIAâ„¢ .com) is the worldâ€™s leading company providing information, technology, and services for virtually every type of stakeholder in healthcare. Every day, IQVIAâ„¢ innovates on a large scale. We have been the big data company in healthcare before the â€œBig Dataâ€ term was defined. Since 1954 we have been helping healthcare organizations harness commercial and scientific insights and execute on their most strategic initiatives. We develop and operate systems and applications using big data technologies on our private-public hybrid cloud. IQVIAâ„¢ stores and computes more than 20 petabytes of complex healthcare data on diseases, treatments, costs and outcomes to enable our clients to run their operations more efficiently. Our big data infrastructure is processing over 50 billion healthcare transactions annually. IQVIAâ„¢ employs over 50,000 professionals in over 100 countries to drive results for over 5,000 healthcare clients globally. IQVIAâ„¢ is a publicly listed company (NYSE â€“ Q) with estimated revenue close to $7B and a market cap of over $18B.
Director, Advanced Analytics and Data Science Responsibilities:
Design and implement innovative solutions to complex business problems where analysis requires an in-depth knowledge of pharmacy retailer organizational objectives.
Work with pharmacy retailers to identify analytical and technical solutions that guide direct business transformation.
Own the overall solution blueprint and roadmap.
Accountable for the technical integrity of the solutions, cost effectiveness and supportability that meets client requirements and either meets or creates industry best practices.
Clear and concise articulation, presentation, and documentation of analytic and technical opportunities, constraints, recommendations, and action items to both internal and external audiences.
Translate complex functional, technical and business requirements into study designs.
Work with IT team to assess Digital market technology choices to determine fit, including software, hardware, etc.
Research and analyze market landscapes and emerging platforms, patterns, practices, and methodologies to drive differentiated service offerings for clients and foster greater professional development opportunities for internal talent.
Develop metrics and analytics solution suites that drive value for pharmacy retailers.
Provide thought leadership around best practices and new/emerging concepts.
Interact with senior management levels at client and/or within IQVIA, which involves negotiating or influencing on significant matters.
Manage / create a cohesive team environment.
Act as a Thought Leader regarding analytic solutions.
Directly manage a team of 2 Onshore + 2 Offshore resources
Qualifications:
Minimum 12 years of experience as a proven leader generating Advanced Analytics solutions.
Minimum of 3 years of experience implementing solutions with one or more key technology platforms including:
Hadoop/HDFS (HBase, Cloudera, Hortonworks, MapR)
NoSQL databases (Cassandra, MongoDB, HIVE, etc.)
Cloud-based/hosted Analytics Platforms
Cloud-based MDM platforms (e.g., Reltio, Snaplogic, Boomi),
Amazon Web Services (Amazon Redshift, Amazon DynamoDB)
Azure (HDInsight, Data Lake Analytics and Data Lake Store)
Spotfire, Tableau, Qlikview or related technologies
Experience with SAS/R, RapidMiner and/or Python
Experience with data mining, factor analysis and predictive analytics methods
Minimum of 5 years of experience in Analytic Software Development Lifecycle.
Masters or PhD degree in Statistics or Data Science, or other scientific related field
Proven project management
Additional Preferred Skill Requirements:
Experience in software engineering and/or data related services.
Experience with database technologies, Master Data Management, Big Data, Data Warehousing, Business Intelligence, Data Visualization, and Analytics Platforms.
Experience working with diverse teams.
Experience with software scalability.
Experience with Advanced Analytics and Data Science.
Industry skills in pharmacy/pharmaceutical industry.
Proven experience in data warehouse, analytics platforms, and/or big data architecture design
Strong analytical, communication and interpersonal skills.
Strong team building skills.
Strong negotiation and proposal writing skills.
Good communication (written and oral).
Good organizational, multi-tasking, and time-management skills
IQVIA is an EEO Employer - Minorities/Females/Protected Veterans/Disabled
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
Whatever your career goals, we are here to ensure you get there!
We invite you to join IQVIAâ„¢.
#LI-TF1
#GLD</t>
  </si>
  <si>
    <t>ObjectId(5be5b141cf9f4e5350e68747)</t>
  </si>
  <si>
    <t>Analyst that will contribute to a team designed to push industry boundaries in a progressive and collaborative environment through various supporting analyses and research including customer segmentation, competitive analysis, marketing models, underwriting models, and analysis of historical campaign performance.
A successful candidate will come up with new answers to old questions, develop insights, and push the traditional boundaries of the lending industry.
Key Responsibilities:
Utilize analytic tools (i.e. SAS, SQL, CHAID, Python, and Open Source tools such as R is a plus) data query tools to build, test, evaluate, and maintain robust data analysis and reporting for management to make timely, informed decisions.
Analyze data and create and validate assumptions that feed into volume growth and profitability strategies
Draw conclusions by making recommendations for developing or modifying existing strategies.
Incorporate response models and underwriting models into marketing programs
Continually enhance existing scorecards
Qualifications:
3 years of experience in complex, data-driven problem solving including marketing strategy and prospect database analysis
Minimum of a 4-year college degree (OR related work experience) in a quantitative discipline such as
Engineering, Statistics, Economics, Business Management or Computer Science is preferred
Strong Working Knowledge of data query tools such as SAS, SQL, R, Python, Hive, Oracle, VB and Unix
Experience using Microsoft Office applications
Project Management skills
Strong analytical and problem-solving skills
Self-motivated and creative thinker
Strong written and oral communication skills necessary
Ability to thrive in a dynamic and fast-paced environment
#LI-SL1</t>
  </si>
  <si>
    <t>ObjectId(5be5b14fcf9f4e5350e68748)</t>
  </si>
  <si>
    <t>Job Description
Technology exp required:
Relational database, SQL, transaction log, replication, applying deltas
Amazon Web Services (AWS) - load data into S3 (ssh, sftp, AWS CLI)
Deep expertise with Python scripting â€“ preferably including Anaconda on AWS (processing CSV / pipe-delimited data files)
Experience in building reliable multi-step distributed data pipelines
Provide technical leadership for data engineering enabling us to advance architecture
The Architect would help guide the technical architecture for projects such as data replication from OnPrem to AWS, Data management, DBaaS, data modeling for the Data Lake on Cloud and data security.
Shaping an architecture to meet the needs of cloud data architecture to service identified use cases will be the primary technical objective of the role
Advanced knowledge of NoSQL and Graph databases, Hadoop, and ETL technologies will be needed to design overall data platform design
Experience designing systems to ingest, process, and get Big Data consumption ready for Data Science is required
Jupyter notebook on SageMaker for simple Python analytics
Duties and Responsibilities
1. Provides the architectural leadership in shaping strategic technology programs, which focus on both Business of IT (e.g., Unified Communication, SOI) and LOB-specific strategic technology programs.
2. Continuously pursues advanced level technical acumen:
Â· Attends conferences and engages in associated activities (e.g., conducting presentations, leading workshops, etc.).
Â· Consumes and contributes content from and to Open Source communities.
3. Provides architecture thought leadership and expertise including cost optimization
4. Defines reference and implementation architectures.
5. Produces technology roadmaps in support of ITâ€™s vision and strategy.
6. Develops proof-of-concept prototypes and initial implementation models.
7. Monitors implementation activity to ensure architecture and design principles are upheld.
8. Ensures implementation solutions support architecture objectives (availability, scalability, performance, security, etc.), as appropriate.
9. Rolls up sleeves and does deep dives on Financial Services data sets to understand intricacies and come up with optimal data models
10. Is adept with handling multiple data types from multiple data sources and strategize on the optimal way to analyze/store such data sets
Qualifications
Â· Minimum 10 years relevant work experience.
Â· Highly experienced with Big Data, Glue, EMR, and Data Quality tools/procedures for Cloud native data stores
Â· Strong database and cloud expertise, along with experience with data replication technology required
Â· Strong knowledge of micro-services and DDAAS required
Â· Expert level AWS and Cloud native data experience is required
Â· Minimum five years big data and advanced analytics experience required
Minimum 2 years of cloud-native database design, migration, and implementation experience required
Â· Experience with Enterprise Information Management (EIM) is required
Â· Experience with CDC tools (Attunity preferred) to move data from OnPrem sources
Job Function
CONSULTANCY
Role
Consultant
Job Id
130920
Desired Skills
AWS
Desired Candidate Profile
Qualifications :
BACHELOR OF ARTS</t>
  </si>
  <si>
    <t>ObjectId(5be5b15dcf9f4e5350e68749)</t>
  </si>
  <si>
    <t>Req Id 30195 - Posted 09/12/2018 - Research and Development - King of Prussia. Pennsylvania. US
Situation in Organization: The position reports to the Manager of KynarÂ® Coatings R&amp;D, with active regular input and coaching from other scientists in the group. The scientist provides functional guidance on a regular basis to technicians and interns working in the group.
Job Dimensions: The person in this position will be working with the commercial team, business development group, synthesis/process groups, and customers on KynarÂ® resin technology for water-based and solvent-based coatings. Typically, this person will be working on 3-5 application development projects at a time, and will act as technical team leader for these projects.
Context and Environment: The KynarÂ® resins business is a global business, with both global and regional customers. The King of Prussia labs are the worldwide center of excellence for this business. The coatings technical group interfaces directly with business development colleagues, with various other functions within Arkema, and with technical personnel at customer locations. Most day-to-day activity is done with North American entities, but some international travel may be required.
Activities:
Generate ideas for new products/applications in areas consistent with business interests based on knowledge of markets and/or technology, and generate intellectual property as appropriate.
Interact with customers to identify needs and opportunities and translate them into new technical projects in partnership with business development.
Evaluate KynarÂ® resins and other materials in coatings formulations in the context of technical and sales service support, quality assurance, and competitive intelligence.
Identify root causes of complex KynarÂ® polymer or coating formulation issues and make product, process, or formulation recommendations to resolve these issues.
Design and conduct experiments to optimize formulations for specific coatings applications, according to market requirements.
Interpret and communicate test results to the business, project team members, research management, and customers.
Participate actively as a multifunctional project team member, and provide technical leadership for projects.
Promote KynarÂ® resin technology through presentations, publications, and participation at conferences, in support of business goals.
Direct/oversee technician activities in support of group objectives and enhance coating lab capabilities.
Accountabilities:
Generation of new ideas and leadership of projects through development pathway.
Completion of project work independently to fit agreed upon schedules and deadlines.
Maintaining a safe, accident-free workplace and carry out safety training and orientation of support staff (technicians, post-docs and temporary workers)
Develop and maintain relationships with internal and external customers needed to achieve objectives
Accurate and timely communication of results and problems or obstacles to the project team.
Document technical discoveries, including submitting patent applications.
Qualifications/Experience Required:
Ph.D. in Chemistry, Chemical Engineering, Materials Science/Engineering or related discipline
5-10 years of coatings experience, preferably in coating formulation and application development.
Demonstrated problem-solving skills and history of innovation (e.g., patents).
The ability to work and think both in a team environment and as an independent, pro-active researcher.
Excellent written and verbal communication skills and ability to present results clearly and concisely to a variety of audiences.
Excellent interpersonal skills to collaborate with both internal and external technical/commercial groups.
The ability to conduct customer trials, internal trials and analyses with minimal or no supervision.
Company Description:
A global chemical company and France's leading chemicals producer, Arkema is building the future of the chemical industry every day. Deploying a responsible, innovation based approach, we produce state-of-the-art specialty chemicals that provide customers with practical solutions to such challenges as climate change, access to drinking water, the future of energy, fossil fuel preservation and the need for lighter materials. With operations in more than 40 countries, 14,000 employees, 80 production facilities and 10 research centers, Arkema generates annual revenue of 8.3 billion and holds leadership positions in all its markets with a portfolio of internationally recognized brands. In North America, Arkema, Inc., a subsidiary of Arkema is headquartered in King of Prussia, PA. Arkema Inc. employs 2,400 people and operates 32 facilities in the US, Canada, Mexico and Brazil.</t>
  </si>
  <si>
    <t>ObjectId(5be5b162cf9f4e5350e6874a)</t>
  </si>
  <si>
    <t>The Healthcare Analytics Consultant solves analytical problems using quantitative approaches to generate and effectively communicate insights from healthcare data. Works independently to access information from appropriate tools and databases to perform analysis tasks and takes initiative to identify and perform additional pertinent research and analyses in support of department and management objectives. Identifies areas of risk while collaborating with teams such as Claim Forecasting, Pricing, New Product &amp; Strategy, and Underwriting. The Healthcare Economics team is within UnitedHealthcare Medicare &amp; Retirement, Insurance Solutions, and will provide support for the pricing of AARP Medicare Supplement plans.
Primary Responsibilities
Analyze, understand, interpret and explain sometimes complex medical trends
Complete assigned projects by evaluating data requirements, designing analytical studies and delivering reports and results to management
Identify claim trend drivers and recommend strategies to reduce future claim trends
Evaluate impact of business and/or environmental changes on our historical/projected claims
Create reports and visual dashboards to monitor risk
Define and complete analyses to uncover trend drivers
Ad hoc analysis and data mining
Determine data needs based on task at hand
Develop creative solutions when data availability or integrity is a concern
Pull and manipulate data from several data sources
Create meaningful exhibits, dashboards, and presentations to summarize findings
Present findings to manager as well as senior leadership
Success Factors
Strong technical skillset to identify, define, and analyze various data sets
Strong problem-solving skills
Draws conclusions and takes necessary actions
Excellent verbal and written communication skills with the ability to present relevant information to various audiences and stakeholders
Must be self-motivated and able to work independently
Generally work is self-directed and not prescribed
Works with less structured, more complex issues
Ability to be flexible and work with ambiguity
Required Qualifications
Bachelor's degree in Actuarial Science, Math, Business/Data Analytics, Data Science or similar degree
3+ years of experience working in a corporate environment
3+ years of experience analyzing medical claims data
3+ years of experience in data manipulation and reporting
Strong analytical skills and evidence of creative, proactive problem solving
At least an intermediate level of proficiency working with Microsoft Excel, including formulas, calculations, pivot tables, charts, graphs, etc.
At least an intermediate level of proficiency with SQL, SAS and/or other statistical programs
At least a basic level of proficiency with MS Word and PowerPoint
Lives within a commutable distance of Horsham, PA
Preferred Qualifications
Experience in the healthcare insurance industry
Experience working with Medicare claim data
Experience with MicroStrategy or Tableau
Strong commitment to quality and accuracy
Motivated to learn and stretch beyond comfort zone
Excellent verbal and written communication
Ability to effectively manage multiple priorities
Careers at UnitedHealthcare Medicare &amp; Retirement.
The Boomer generation is the fastest growing market segment in health care. And we are the largest business in the nation dedicated to serving their unique health and well-being needs. Up for the challenge of a lifetime? Join a team of the best and the brightest to find bold new ways to proactively improve the health and quality of life of these 9 million customers. You'll find a wealth of dynamic opportunities to grow and develop as we work together to heal and strengthen our health care system. Ready? It's time to do your life's best work.(sm)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${description2}
Requisition #: 789725</t>
  </si>
  <si>
    <t>ObjectId(5be5b165cf9f4e5350e6874b)</t>
  </si>
  <si>
    <t>ObjectId(5be5b167cf9f4e5350e6874c)</t>
  </si>
  <si>
    <t xml:space="preserve">Nemours </t>
  </si>
  <si>
    <t>We are excited to announce a new full-time position for a Pediatric Neuropsychologist, with 80% effort devoted to research. The Neuropsychologist will be integrated into the Neuroscience Center and will work closely with a recently established and growing multidisciplinary neuroimaging research group. The neuropsychologist will be involved in state-of-the-art research in the area of neurodevelopmental disorders using PET/MR, MR compatible EEG, neurostimulation, MR elastography and clinical trials. Opportunities for research in other populations may also be available. The position will involve a range of activities including, but not limited to, participant recruitment and eligibility verification, interaction with patients and families, neuropsychological testing, review of study documentation, assistance with study planning and oversight, submission of protocols and modifications to IRB, and involvement in preparation and submission of manuscripts and grant proposals. Training and mentorship will be available in neuroimaging, grantsmanship and academic career development.
This position will be located at Nemours/A.I. duPont Hospital for Children in Wilmington, Delaware in the Neuroscience Center and the Division of Behavioral Health which, together, include the neuroimaging research team (1 neuropharmacologist, 3 radiochemists, 1 MR physicist, 3 radiochemists, 1 cognitive neuroscientist), 10 pediatric neurologists, 40 psychologists, 5 neuropsychologists, 3 psychiatrists, a neurology residency program, an epilepsy fellowship program, an APA-approved Internship program and a postdoctoral fellowship training program. The hospital is located in a suburban setting, a half hour from Philadelphia, one hour from Baltimore and two hours from Washington, DC and New York City, the mountains and beaches. Academic appointment through Sidney Kimmel Medical College of Thomas Jefferson University and/or the University of Delaware is strongly encouraged and supported.
Required qualifications include:
Â· A Ph.D. or Psy.D. from an APA or CPA accredited clinical psychology program
Â· APA or CPA accredited internship training
Â· Postdoctoral specialty training in clinical neuropsychology, in accordance with Houston Conference guidelines
Â· Licensure or license eligibility in the States of Delaware
Â· Candidates should be board certified or eligible for board certification in clinical neuropsychology with the expectation that subspecialty certification in pediatric neuropsychology through ABPP will be completed.
Preference will be given to candidates who have training consistent with the Houston Conference guidelines or meet neuropsychology training guidelines accepted by INS, NAN and Division 40 of APA.</t>
  </si>
  <si>
    <t>ObjectId(5be5b16acf9f4e5350e6874d)</t>
  </si>
  <si>
    <t>Data Analytics Manager - Branch Workforce Planning, Vice President
Description
The Business Planning and Analysis team is a part of Consumer and Community Banking Finance and is responsible for developing and managing staffing plans to ensure CCB Operations business objectives are met. The primary responsibilities of this team include volume / demand forecasting, capacity planning, resource scheduling and business analysis/support. This is a key role within a new team that has been developed to lead resource planning for Chases ~5,200 retail branches.
This position will lead the development of the analytical framework and infrastructure needed to provide all leadership levels with the business insights needed to ensure our branches are optimally staffed and that our customer service goals are being met. In addition to generating analytical insights, this position must be able to navigate operational realities and design solutions that work in the real world. They should possess the ability to create and execute a plan to bring their ideas across the finish line.
This role leverages proven technical abilities in a quantitative field to design and automate data based solutions and algorithms that both improve the customer experience and impact the bottom line. He or she can manipulate large and diverse datasets to extract meaningful business information solve real-world business problems. We need someone who is extremely intellectually curious and has a proven ability to manage large data sets and help build advanced analytical solutions in an operations environment.
The ideal candidate will be an innovative thought leader with the technical ability to drive process improvement across systems and platforms. This position requires working collaboratively amongst other talented team members and across the broader organization. A big part of the role is to be able to ask open-ended questions, identify issues, explore new ideas, and choose appropriate techniques for solving a given problem.
Specific responsibilities include:
Design data driven tools and models to bring logic and structure to sometimes loosely defined, unstructured problems and ideas
Develop analytical tools to optimize and improve decision making
Improve the accuracy and efficiency of existing algorithms, models, and forecasts
Support the business through ad-hoc queries and analysis
Write clean and concise code in SAS and SQL to answer specific business questions
Assist in executing existing analytical and reporting responsibilities
Take complex results and communicate them in an easily understood way, focusing on how data analytics fits into the bigger picture
Persuade, inform, and influence others based on findings through both verbal and written communication
Ensure a high degree of data quality and accuracy in all results and reporting
Possess strong interpersonal skills for partnering with various levels of the organization and influencing results
Preferred qualifications:
Analytical Acumen: Past experience (educational or professional) in a quantitative discipline such as Statistics, Applied Math, Operations Research, Economics, or Computer Science
Data Analysis: Strong background in forecasting, statistics, modeling, and optimization as demonstrated by either industry experience or academic research
Data Acquisition: 3 to 5 years of database experience with advanced SAS and SQL skills; experience researching and manipulating complex and large data sets
Model Development: Extensive experience building analytical or forecasting models and tools using SAS, R, or similar programs
Attention to Detail: Must have a high degree of attention to detail, specifically in ensuring all reports and underlying data are accurate
Analytical Rigor: Ideal candidate would be an analytical thinker with superior data analysis skills; synthesizing information across multiple platforms, systems, and organizations
Communication: Ideal candidate would be able to develop and deliver concise presentations that clearly articulate challenges, actions and results for complex matters - creating clarity and a bias for action with key stakeholders. Ideal candidate would be able to crisply synthesize data into actionable insights for executive leadership
Intellectually Curious Self Starter: Must be able to operate in a self directed manner with little direction; must have a strong desire to take the initiative to deliver superior results</t>
  </si>
  <si>
    <t>ObjectId(5be5b170cf9f4e5350e6874e)</t>
  </si>
  <si>
    <t>Vanguard has an exciting opportunity for a Risk Data Analyst to support our Risk Strategy &amp; Governance (RS&amp;G) team in Malvern, PA. This analyst will have responsibility for data analytics, risk reporting and data governance activities to enhance the value provided to risk teams across the enterprise.
The Risk Data Analyst will support the development and maintenance of Vanguard's enterprise governance, risk and compliance (eGRC) system, ensuring continued alignment to existing and future taxonomy initiatives and methodology frameworks.
The Strategy and Finance division is home to Vanguard's experts in Corporate Financial Services, Fund Financial Services, Internal Audit and Corporate Strategy. Our crew are high caliber professionals who provide financial and decision support leadership to all businesses at Vanguard across the globe. Integrity is key as stewards of fund assets and Vanguards assets, we must protect data, mitigate risk, stay competitive, and proactively establish business initiatives, all while returning value to clients. Strategy and Finance is a talent destination for exceptional financial minds looking to be part of a best-in-class organization that is one of Vanguards most trusted voices.
Duties and Responsibilities
1. Contribute to the oversight and maintenance of the eGRC system, ensuring accurate risk reporting, data analytics and metrics gathering by RS&amp;G.
2. Work directly with RS&amp;G Risk Analysts to understand eGRC methodology, reporting, and analytics requirements. Collaborate with the Risk Data Specialist to further define and manage eGRC requirements and technical controls, ensuring continued alignment to the risk framework.
3. Aggregate risk data across the divisions to design, develop and deliver meaningful data analyses that support divisional reporting, scorecards and analytics, and Key Risk Indicator (KRI) metrics.
5. Assist with compiling risk data and exposure metrics for enterprise, cross-divisional risk, and RS&amp;G teams, as needed.
6. Participate in risk projects, as required, to ensure seamless data enhancements for risk teams across the enterprise.
7. Present details in an easily understood and meaningful format, while maintaining a broader business perspective on risk data. Apply the risk management framework to assigned processes, projects and support activities.
8. Identify, investigate and recommend improvements for enterprise data integrity, gathering and reporting.
9. Collaborate across RS&amp;G and other enterprise/divisional risk teams to continually evolve data analyses, insight and reporting.
10. Participates in special projects and performs other duties, as assigned.
Qualifications
Undergraduate degree required. Graduate degree and/or Professional Certification (CPA, CIA, CISI, MBA) preferred.
Minimum of three years of related work experience.
Familiarity with risk management principles and eGRC systems preferred.
Ability to develop and maintain relationships with external and internal stakeholders at all levels in the organization.
Strong communication, interpersonal, and organizational skills.
Readily learns new complex concepts and has the ability to incorporate them into analyses and decision making.
Proficiency in Excel, Word, PowerPoint, Tableau and Access, including their reporting capabilities.
Technical reporting expertise (i.e., innovation, creation, quality assurance) is required. Demonstrated ability to analyze quantitative and qualitative data to draw conclusions and present those findings in an easily understood and meaningful manner.
Special Factors
FINRA licenses are not required; however, those currently holding licenses can maintain them in this role.
Vanguard is not offering visa sponsorship for this position.</t>
  </si>
  <si>
    <t>ObjectId(5be5b173cf9f4e5350e6874f)</t>
  </si>
  <si>
    <t>Vanguard has an exciting new opportunity for an Internal Audit Reporting Data Analyst within the Global Professional Practices group in Internal Audit (IA). The candidate will support the Internal Audit reporting and business intelligence functions to include:
Responsible for the development, preparation and maintenance of operational and strategic dashboards to assist Internal Audit leadership with achievement of the departmental objectives, identification of roadblocks to meeting objectives, and removal of barriers to completion.
Drafts and then prepares materials for audit committee meetings, tracks items for follow up and performs external research for content as needed. Brings new ideas for consideration based on knowledge of Internal Audits work and audit committee expectations.
Develops presentations on a wide variety of topics as assigned for internal and external audiences. Works closely with data, ensures integrity and provides information in a user-friendly format.
The candidate will build and maintain positive, working relationships within the department, demonstrate strong critical and conceptual thinking ability, have excellent judgement and decision-making skills and be solution and outcome-oriented.
Strong understanding of reporting, data analytics and business intelligence concepts
Working experience with Tableau a plus
To lead and/or participate in people, process and technology project(s) for a division.
Duties and Responsibilities
1. Provides technical and project management expertise. Defines, plans, coordinates, and implements project plans. Analyzes the capabilities of current processes/workflows and identifies areas of improvement.
2.Partners with business units to plan, develop and implement communications and changes to processes, procedures, process map and controls. Proactively serves as an advocate for change, responding, resolving and documenting business unit issues/changes.
3. Communicates progress, issues and solutions to management, project sponsors and business clients to obtain their input or buy-in, as appropriate.
4. Manages multiple demands and completes priorities effectively without jeopardizing project milestones and deadlines. Demonstrates flexibility and independent thinking. Provides input to manager on prioritization of projects, and continually re-evaluates priorities as business needs dictate. Uses available data and metrics to monitor progress, measure success and make suggestions for improvement.
5. Interprets and analyzes data and information of high complexity using business knowledge and expertise in order to derive key insights for the project. Verifies the quality, accuracy and reasonableness of the data. Displays, organizes and converts the data into actionable insight for the internal business team(s).
6. Reviews system test results and post elevation results as well as leads and/or participates in client acceptance testing.
7. Oversees the work of other project members when needed. Assists in training and mentoring other members of the department as needed.
8. Actively participates in Vanguard Unmatchable Excellence with a continued focus on process improvement.
9. Participates on special projects and performs other duties as assigned.
Qualifications
Undergraduate degree in business-related discipline or equivalent combination of training and experience.
Minimum of three years of progressively responsible work experience including successfully managing a variety of projects from beginning to end.
Knowledge of division specific systems and/or project management methodology preferred
Mastery of MS Office software including PowerPoint.
Ability to effectively manage multiple tasks and/or projects concurrently with strong time management skills..
Exceptional interpersonal and communication skills, including the ability to build effective working relationships with colleagues in other units/divisions. Must be able to understand and communicate both business and technical issues with team, management and system support.
Excellent technical, analytical, problem solving and organizational skills.
Ability to work independently, as well as perform effectively in a team environment.
Attention to detail and ability to deal with ambiguity and rapid change.
Commitment to meeting the expectation and requirements of internal clients.
Demonstrated skills including negotiation, feedback, influence, change management, group facilitation, and meeting effectiveness.
Special Factors
This position will support technical projects. Business needs may require off hours support for system elevations, production rescues, and testing efforts.
You should be aware this will designate you as a Fund Access Person and carries with it certain responsibilities and restrictions. For more information see the following article.
Vanguard is not offering visa sponsorship for this position.</t>
  </si>
  <si>
    <t>ObjectId(5be5b178cf9f4e5350e68750)</t>
  </si>
  <si>
    <t xml:space="preserve">Lincoln Financial Group </t>
  </si>
  <si>
    <t>Alternate Locations: Greensboro, NC \(North Carolina\); Radnor, PA \(Pennsylvania\)
Relocation assistance is not available for this opportunity\.
Requisition \#56155
*About the Company**
Lincoln Financial Group, a Fortune 250 company with over 10,000 employees, provides advice and solutions that help empower Americans to take charge of their financial lives with confidence\. Our core business areas ? Life Insurance, Annuities, Retirement Plan Services and Group Protection ? focus on supporting, preserving and enhancing over 17 million customer?s lifestyles and retirement outcomes\.
Headquartered in Radnor, Pennsylvania, Lincoln Financial Group is the marketing name for Lincoln National Corporation \(NYSE: LNC\) and its affiliates\. The company had $253 billion in assets under management as of December 31, 2017\.
Ranked one of the Best Large Employers in America by Forbes magazine, Lincoln Financial Group makes a serious investment in our employees? futures through a broad range of wealth accumulation and protection plans, health and wellness programs, and career development resources designed to help each individual reach their personal and professional goals\.
*The Role**
As the Data Analyst, you will consult/analyze and deliver on more complex data analytics and metrics to support goals &amp; objectives for your assigned area\(s\) of responsibility\. You will also act as a resource to applicable internal/external stakeholders\. You will identify more complex data patterns and trends, and provide insights to enhance business decision making\.
*Responsibilities**
+ Collects, interprets, and analyzes more complex data across his/her area of responsibility to support management decisions and improve inefficiencies\.
+ Ensures data integrity and develops procedures for increasing the quality and accuracy of information from multiple data sources\.
+ Generates reports, and aids in transforming base transactional data into meaningful information to drive informed dialog and strategy development with internal and external stakeholders\.
+ Identifies and interprets more complex developments, variances, and trends; researches inconsistencies/anomalies in the data and presents findings to management\.
+ Maintains an understanding of how the data contained in the various systems are utilized, and is able to triangulate various aspects of the data into a usable format to support decision making\.
+ Serves as a resource to advise management &amp; business stakeholders on use of quality business analytics, tools, and methods to improve efficiency, accuracy, and interpretation of various business metrics\.
*Education &amp; Experience**
+ 3 \- 5\+ Years of data analytics, data mining, and/or reporting experience that directly aligns to the responsibilities of this position\.\(Required\)
+ 4 Year/Bachelor's degree or equivalent work experience \(4 years of experience in lieu of Bachelor's\)in Accounting \(Minimum Required\)
*Certifications**
"There is no Certification or Licensure Listed"
*Travel Information**
+ Travel Type : National Domestic
+ Travel Amount : up to 50%
This position may be subject to Lincoln?s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\(?LFG?\)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Lincoln Financial Group ("LFG")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Opportunities throughout LFG are available to employees and applicants and are evaluated on the basis of job qualifications. We have a drug free work environment and we perform pre-employment substance abuse testing.</t>
  </si>
  <si>
    <t>ObjectId(5be5b180cf9f4e5350e68751)</t>
  </si>
  <si>
    <t xml:space="preserve">Chemours </t>
  </si>
  <si>
    <t>PLEASE USE A WEB BROWSER OTHER THAN INTERNET EXPLORER IF YOU ENCOUNTER ISSUES (CHROME, FIREFOX, SAFARI, ETC.)
As we create a colorful, capable and cleaner world through chemistry, we invite you to join our team to harness the power of chemistry to shape markets, redefine industries and improve lives for billions of people around the world.
Title: R&amp;D Process Modeling Engineer â€“ Fluorochemicals
The Chemours Experimental Station facility located in Wilmington, DE has a new R&amp;D Process Modeling Engineer position available. This is a key role in the R&amp;D organization supporting Chemours Fluorochemicals. The position will report to the R&amp;D Manager for Fluorochemicals.
Chemours has recently commercialized a new line of next generation products under the OpteonÂ® trademark. The OpteonÂ® line of products are more environmentally sustainable, having lower GWP (Global Warming Potential) than the incumbent products. This position will support the development and commercialization of these next generation products.
The responsibilities of the position include, but are not limited to, the following:
Work as member of a cross-functional team to develop and optimize alternative synthetic routes and process chemistries being evaluated for commercialization of next-gen Fluorochemical products. Support the process development efforts as they progress from lab-scale to pilot-scale basic data generation involving design of experiments for understanding reaction kinetics, transport phenomena and fundamental mechanisms etc. Utilize Aspen Â® modeling to develop flowsheets for manufacturing assets that provide Chemours with a competitive advantage through low capital &amp; operating costs advantage. Identify pure and multi-component thermodynamic propertiesâ€™ needed for process development and support the lab experiments to develop VLE, VLLE and LLE data. Utilize the experimental thermodynamic data to develop equilibrium models via regression and manage the propertiesâ€™ database as it interfaces with the Aspen and other tools. Work as part of multi-disciplinary project teams to design, build and startup commercial facilities. Support equipment design/sizing and process control strategies as part of the scale-up work. Support the defense of Chemoursâ€™ significant Intellectual Property (IP) in Fluorochemicals, especially involving complex separations such as homogeneous and heterogeneous azeotropes and distillations, etc.
QUALIFICATIONS:
In order to be qualified for this role, you must possess the following:
Ph.D. in Chemical Engineering with at least 5 years work experience, or B.S./M.S. in Chemical Engineering with at least 10 years relevant work experience.
Proven expertise in doing continuous and batch process simulations and flowsheeting involving multiphase reactors, specialized distillation, absorption, etc.
Demonstrated experience in doing scale-up and commercial design of plant unit operations.
Experience in plant manufacturing &amp; cost estimations/evaluations of competitive process technologies.
Good interpersonal and communication skills, and ability to work well with all levels in the organization
Self-motivated and ability to independently achieve results.
Ability to work in teams and work in a collaborative environment
Flexibility to quickly respond to changing legal and competitive needs
Good technical writing skills and good verbal communications skills
Good problem solving skills and trouble-shooting skills, leveraging technical background
The following skill sets are preferred, but not required for this position.
Fluorochemicals technology experience
Experience with process IP and patents prosecution, defense, enforcement, etc.
Chemours is an equal opportunity employer.
Chemours is an E-Verify employer.
Candidates must be able to perform all duties listed with or without accommodation
At Chemours, you will find sustainability in our vision, our business and your future. If you want to work on the leading edge of your field and have a desire to make a difference, join Chemours and discover what it means when we say â€œWe Are Living Chemistryâ€.</t>
  </si>
  <si>
    <t>ObjectId(5be5b189cf9f4e5350e68752)</t>
  </si>
  <si>
    <t>At AstraZeneca we turn ideas into life changing medicines. Working here means being entrepreneurial, thinking big and working together to make the impossible a reality. We're focused on the potential of science to address the unmet needs of patients around the world. We commit to those areas where we think we can really change the course of medicine and bring big new ideas to life.
The Data Analytics Manager for the Renal Cardio team in Wilmington DE, will play a pivotal role in channeling our scientific capabilities to make a positive impact on changing patients lives. North American Commercial is the face of AstraZeneca and MedImmune to our many healthcare clients. They represent many of the most well recognized and respected products in the industry, and build strong relationships with healthcare professionals.
AstraZeneca's strategy in Renal-Cardio focuses on ways to reduce morbidity, mortality and organ damage by addressing multiple risk factors across cardiovascular (CV) disease, and chronic kidney-disease (CKD). The patient-centric approach is reinforced by science-led life-cycle management programs and technologies, including early research into regenerative methods. The Data Analytics Manager for Renal Cardio reports to the Senior Director of Insights &amp; Analytics for Renal Cardio and works cross-functionally to coordinate, analyze, integrate and deliver data insights that inform key business decisions.
Main Duties and Responsibilities
As a Data Analytics Manager, you will be responsible for providing analytical expertise to the Commercial Organization, driving strategic and operational excellence. This is a hands-on analytical role and as a proactive internal consultant to the Renal Cardio team, the Data Analytics Manager will support and design commercial solutions, enabling data-driven decisions that are based on rigorous analysis and best available information. A high level of proficiency in syndicated and custom, primary and secondary data, for both predictive and prescriptive analytics is required. The Data Analytics Manager will coordinate the procurement of various datasets, design and implement analytical solutions in support of Business Opportunities, Customer Segmentation &amp; Targeting, Promotion Response &amp; Return-On-Investment analytics and Optimal Resource/Budget allocation across diverse Sales and Marketing channels, Smart Business Experiments (Test &amp; Learn), Market Simulation &amp; Patient flow modeling among other business critical analyses. This role works closely with Marketing, Medical, Market Access, Sales, Forecasting, and other Commercial Operations business partners.
In addition to strong analytical skills, the Data Analytics Manager should have excellent communication skills with a demonstrated track record of effective business partnership as demonstrated by material business impact and influencing. This position may be required to manage contractors and consultants to complete analytical projects, but will have no direct reports. The candidate will also be required to continuously evaluate new quantitative analysis methods and technologies.
Essential Requirements
Quantitative Bachelors degree from an accredited college or university is required in one of the following or related fields: Engineering, Operations Research, Management Science, Economics, Statistics, Applied Math, Computer Science or Data Science. An advanced degree is preferred (Masters, MBA or PhD).
2+ years of experience in Pharmaceutical / Biotech / Healthcare analytics or secondary data analysis. CV, Renal and/or metabolic disease experience is a plus.
4+ years of experience in application of advanced methods and statistical procedures on large and disparate datasets, specifically:
Statistical Analysis &amp; Modeling: Design of Experiments, Time Series, Regression, Applied Econometrics and Bayesian methods.
Data Mining, Predictive Modeling &amp; Machine Learning algorithms.
Optimization &amp; Simulation.
2+ years of recent experience and proficiency with SAS/Base, SAS/Stat &amp; SAS/ETS. Working knowledge of SAS/OR and SAS/Enterprise Miner considered a plus.
Working knowledge of SQL, R, Python and big data technology - Hadoop ecosystem (Cloudera distribution - Impala, Hive, Hbase, Spark, MapReduce etc.,).
Working knowledge of data visualization Qlikview, MicroStrategy, Tableau, D3js or similar tools.
Experience in MS Office products - Excel and PowerPoint skills required.
Proficiency in manipulating and extracting insights from large longitudinal data sources, such as Claims, EMR and other patient level data sets.
Expertise in managing and analyzing a range of large, secondary transactional databases is required.
Occasional travel may be required.
Desirable Requirements:
Strong leadership and interpersonal skills with demonstrated ability to work collaboratively with a significant number of business leaders and cross-functional business partners.
Strong communication and influencing skills with demonstrated ability to develop and effectively present succinct, compelling reviews of independently developed analyses infused with insight and business implications/actions to be considered.
Strategic and critical thinking with the ability to engage, build and maintain credibility with Commercial Leadership Team.
Strong organizational skills and time management; ability to manage diverse range of simultaneous projects.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t>
  </si>
  <si>
    <t>ObjectId(5be5b18ecf9f4e5350e68753)</t>
  </si>
  <si>
    <t xml:space="preserve">JPMorgan Chase &amp; Co. </t>
  </si>
  <si>
    <t>Apply Now
CCB F&amp;BM - Business Planning &amp; Analysis - Data Science Associate
Req #: 180089989
Location: Wilmington, DE,US
Job Category: Accounting/Finance/Audit/Risk
Job Description:
JPMorgan Chase &amp; Co. (NYSE: JPM) is a leading global financial services firm with assets of $2.5 trillion and operations worldwide. The firm is a leader in investment banking, financial services for consumers and small businesses, commercial banking, financial transaction processing, and asset management. A component of the Dow Jones Industrial Average, JPMorgan Chase &amp; Co. serves millions of consumers in the United States and many of the world's most prominent corporate, institutional and government clients under its J.P. Morgan and Chase brands. Information about JPMorgan Chase &amp; Co. is available at www.jpmorganchase.com.
The Business Planningand Analysis (BP&amp;A) team is a part of Consumer and Community BankingOperations and is responsible for developing and managing staffing plans toensure the successful execution of CCBOperations business objectives. The primary responsibilities ofBP&amp;A team include volume / demand forecasting, capacity planning, resourcescheduling and business analysis/support.
The Analytics Manager inBP&amp;A team will be working on various CCB Operations forecasting projects focusingon enhancing customer voice channel demand analytics by utilizing advancedanalytical techniques. The incumbent will apply operational analytics andstrategy tools to enhance integrated planning process and identify enhancementspossible to overall call volume forecasting process. The incumbent will supportthe development of analytical tools to provide business insights needed inensuring that volumes are appropriately forecasted so that our contact centernetwork is optimally staffed and our customer service goals are beingmet. We need someone who is extremely intellectually curious andhas a proven ability to manage large data sets and build advanced analyticalsolutions in an operations environment.
The ideal candidate willbe an innovative thought leader with the technical ability to drive processimprovement across systems and platforms. This position requires workingcollaboratively amongst other talented team members and across the broaderorganization. A big part of the role is to be able to ask open-endedquestions, identify issues, explore new ideas, and choose appropriatetechniques for solving a given problem.
More specificresponsibilities:
Identify opportunities to enhance existing Customer Call Volume Forecasting process Monthly and daily process. Explore ways to improve driver-based monthly volume forecasting
Provide analytical leadership to a cross-functional BP&amp;A team structure that prepare detailed integrated forecasts across multiple operations segments, lines of business and geographic locations
Explore opportunities for creating frameworks for automation
Engage with team to build customizable dashboards, data warehouses etc.
Analyze, interpret and translate metric performance across functions and across different lines of business products
Possess strong interpersonal skills for partnering with various levels of the organization and influencing results
Taking complex results and communicating them in an easily understood way, focusing on how specific results into the bigger picture
Persuading, informing, and influencing others based on findings through both verbal and written communication
Applied knowledge : 4+ Years of experience in call center business planning and processes; Significant forecasting experience required, strong modeling background is a plus. Strong analytical, interpretive and problem solving skills with the ability to interpret large amounts of data
Educational Background : Advanced degree in quantitative discipline such as Statistics, Economics, Applied Math, Computer Science, or Operations Research
Quantitative mindset: Strong operational analytic/strategy mindset to identify opportunities and solve them through data and business insights using advanced mathematical approaches. Strong analytical, interpretive and problem solving skills with the ability to interpret large amounts of data and its impact in both operational and financial areas
Data Collection &amp; Manipulation: Experience leveraging Teradata, SQL Server, or comparable database systems to perform data analysis and manipulation on large datasets.
Data Analytics: Experience leveraging analytical &amp; statistical tools such as time series forecasting, neural networks
Analytical Software: Strong applied technical skills in SAS, Python, R-Studio
Communication Skills: Superior written and oral presentation / communication skills the ability to convey complex information simply and clearly to senior leadership. Demonstrated understanding of business value drivers and aligning teams to achieve business objectives
*</t>
  </si>
  <si>
    <t>ObjectId(5be5b191cf9f4e5350e68754)</t>
  </si>
  <si>
    <t>Experience and Qualifications:
2+ years of hands-on experience designing and deploying an AWS-based application (native/re-factored)
5+ years with a high-level programming language (Java, Node JS or Python).
Expertise in the core AWS services, uses, automation, and architecture best practices
Proficiency in designing, developing, and deploying cloud-based solutions using AWS
Experience with developing and maintaining applications written for Amazon Simple Storage Service, Amazon Simple Queue Service, Amazon Simple Notification Service, Amazon Simple Workflow, API Gateway Service, AWS Elastic Beanstalk, and AWS CloudFormation
Proficiency in Amazon Compute and Storage Instances
Experience with S3 Server Side Encryption, IAM, and Policy, CloudTrail, CloudWatch.
Experience on EMR and Lambda Serverless Architecture
Experience setting up Kinsesis streams and integrating them with CDC tools (Attunity preferred)
Experience with databases like MySQL and RDS concepts.
Proficiency on High Available, Fault Tolerant, and DR Architecture
Good working knowledge of MPP, and NoSQL Database like DynamoDB
Hands on Experience in creating VPC, Security Group,NaCl, Route 53
Experience on DevOps CI and CD using Genkin or Bamboo or Code Deploy
AWS Developer, Solution Architect Certified a plus but not required
Experience with Atlassian stack highly preferred
Job responsibilities:
Design, develop and deliver scalable and automated Data Pipelines
Familiarity with Kinesis &amp; ability to pick up the configuration based on the design patterns
Code and enable Data store using dynamo db &amp; kinesis
Schema design &amp; creation of Objects in dynamo db based on consumption pattern
Leverage IAM roles &amp; policies for service authentication
Deploy Dynamo schema &amp; objects in Cloud
Build transformation logic using Lamdba (python) for the target consumption
Leverage IAM roles &amp; policies for service authentication
Promote Lambda code across AWS environments
Data Quality evaluations based on the source data
Data preparation &amp; migration for the 1st time load onto dynamo DB
SDL2017</t>
  </si>
  <si>
    <t>ObjectId(5be5b193cf9f4e5350e68755)</t>
  </si>
  <si>
    <t xml:space="preserve">The Bank of New York Mellon </t>
  </si>
  <si>
    <t>The Third Party Governance (TPG) - Data &amp; Analytics Manager is responsible for assisting in the development of a foundational data environment and scaling that environment across all third party systems to manage and report on the effectiveness of the TPG program. The candidate will have a strong background in (1) understanding, linking, and manipulating large datasets in databases, (2) deriving insights and meaning from the data, and (3) creating actionable reporting from the data to facilitate more efficient operation of the business.
Primary Responsibilities:
Understand the reporting requirements for all stakeholders, including regulatory boards, board of directors, executives and line managers in adherence with data governance
Work cross-functionally with multiple teams to obtain, cleanse, analyze, and reconcile required data
Create accurate, timely, and well-controlled TPG reports for various stakeholders using tools like Excel, Tableau or Qlikview
Formulate data compliance requirements, aggregating existing information and establishing new metrics into a data warehouse that will directly support a full scale TPG operation
Utilize SQL to pull, manipulate, and link large amounts of data from disparate systems
Synthesize data findings and statistics into actionable insights and stories for presenting to senior leadership
Automate manual data processing and reporting procedures to create scalable and efficient solutions for TPG operations
Manage multiple simultaneous projects and prioritize assignments and tasks accordingly, remaining flexible to changing priorities and new initiatives
Recruit, direct, motivate and develop professional staff, maximizing their individual contribution, their professional growth and their ability to function as a team
Nature and Scope:
Reports to Director, Third Party Governance (TPG)
Has direct reports
Qualifications
Bachelor's degree or equivalent combination of education and work experience is required
7-10 years of total work experience preferred
Knowledge and experience with large-scale databases, data science, and business intelligence is preferred
1-3 years of experience in Third Party Governance, Procurement, Strategy, Management Consulting, Compliance, Legal, Audit, Risk, Policies/Procedures areas is preferred
1-3 years of experience managing teams, with a track record of promoting team members is preferred
BNY Mellon is an Equal Employment Opportunity/Affirmative Action Employer.
Minorities/Females/Individuals With Disabilities/Protected Veterans.
Primary Location: United States-Delaware-Wilmington
Internal Jobcode: 85238
Job: Finance/Accounting
Organization: BNY Mellon CAO-HR16507
Requisition Number: 1816443
SDL2017</t>
  </si>
  <si>
    <t>ObjectId(5be5b196cf9f4e5350e68756)</t>
  </si>
  <si>
    <t>West Creek 2 (12072), United States of America, Richmond, Virginia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Sr. Manager, Data Engineering (Tech College)
Do you want to work for a tech company that writes its own code, develops its own software, and builds its own products? We experiment and innovate, leverage the latest technologies, engineer breakthrough customer experiences, and bring simplicity and humanity to banking.
As a Data Engineer at Capital One, youll help build the next generation of real-time, data-driven services that power machine-learning and analytical capabilities. These capabilities serve insights that drive key decision making at Capital One. We are looking for software engineers who are strong with fundamentals and have a proven curiosity to explore and tinker with new technology.
As a member of the Data, Machine Learning, and Artificial Intelligence discipline of Capital Ones Tech College, youll be part of a team responsible for curating, designing, developing, and delivering highly engaging learning experiences that will fuel our growth as a tech company and help our associates develop cutting-edge skills in data engineering, machine learning, and artificial intelligence. Well also expect you to keep up with the latest and greatest data engineering and machine learning tools and capabilities so that you can lead our associates learning.
Tech College is a bold investment in developing our associates and leaders, recruiting top technical talent, and continuing to differentiate ourselves in the market. Tech College aims to transform our approach to enabling our associates and leaders with the technical skills they need to be successful in current and future roles.
On any given day, you might be:
Using Big Data tools (Hadoop, Spark, Kafka, H2O, AWS) to conduct the analysis of millions or billions of records, to find out what works and what doesnt
Creating or curating educational content to help your Capital One peers stay on top of the latest data engineering and machine learning tools and techniques
Teaching classes or holding office hours in support of others learning
Writing software to clean and investigate large, messy data sets of numerical and textual data
Integrating with external data sources and APIs to discover interesting trends
Building machine learning models from development through testing and validation to empower our associates
Designing rich data visualizations to communicate complex ideas to customers or company leaders
Identifying new technologies and trends that should become part of our curriculum
Partnering with line-of-business advisors, Tech College leadership, and other stakeholder groups to identify technical and functional needs for designing and delivering cutting-edge Tech College learner experiences
Partnering with the Data and ML discipline Director and Learning Program Manager to set curriculum strategy that delivers maximum learner engagement and educational impact
The ideal candidate will be:
Curious. You ask why, you explore, you're not afraid to blurt out your disruptive idea. You probably know Python, Scala, Java, and/or R and youre constantly exploring new open source tools.
Communicative. Youll be sharing what you know with others in the form of papers, on-line classes, blog posts, and in-person classes.
A wrangler. You know how to programmatically extract data from a database and an API, bring it through a transformation or two, and model it into human-readable form (ROC curve, map, d3 visualization, Tableau, etc.).
Creative. Big, undefined problems and petabytes of data don't frighten you. Youre used to working with abstract data, and you love discovering new narratives in unmined territories.
Basic Qualifications:
Bachelors Degree or military experience
At least 8 years of professional experience developing software
At least 3 years of experience with version control systems
At least 5 years of experience with Python, or Java, or Scala
At least 4 years of experience having end-to-end technical ownership over projects
At least 1 year of experience working with public or private cloud infrastructure
Preferred Qualifications:
Experience with Spark or Kafka
Experience with Amazon Web Services (AWS)
Experience managing direct reports
Experience with scripting languages (bash, perl, ruby)
Experience building systems leveraging a streaming architecture
Experience working with Docker, Ansible, Terraform
Experience working with CICD pipeline (CircleCI, Jenkins)
Experience in publish-subscribe queuing systems (Kafka, MQ-Series, SQS)
Experience with Micro services architecture (design and implementation)
Open source contributions
At this time, Capital One will consider sponsoring a new qualified applicant for employment authorization for this position.</t>
  </si>
  <si>
    <t>ObjectId(5be5b19ccf9f4e5350e68757)</t>
  </si>
  <si>
    <t xml:space="preserve">SEI </t>
  </si>
  <si>
    <t>Position Description
Now in its 50th year of business, SEI (NASDAQ:SEIC) is a leading global provider of investment processing, investment management, and investment operations solutions that help corporations, financial institutions, financial advisors, and ultra-high-net-worth families create and manage wealth. As of December 31, 2017, through its subsidiaries and partnerships in which the company has a significant interest, SEI manages, advises or administers $861 billion in hedge, private equity, mutual fund and pooled or separately managed assets, including $337 billion in assets under management and $518 billion in client assets under administration. For more information, visit seic.com.
SEIâ€™s Investment Management Unit (IMU) is looking for an Investment Solutions Data Analyst to join our Data Team. This is a highly visible position and has a direct impact on the data used by SEIâ€™s Investment Management Unit as well as market units. The successful candidate will work closely with other members of the IMU Data Team to acquire new data sets, create new processes/enhance existing ones, and develop solutions to meet the broad needs of the Investment Management Unit and its clients.
Responsibilities include, but are not limited to the following:
?Monitor existing data feeds and implement ways to improve data flow, data quality, and data consumption
?Acquire new data sets from internal and external sources, and establish processes to transform/store data in internal databases
?Create and monitor daily data integrity reports and processes; perform periodic data scrubs to maintain accuracy and integrity of internal databases.
?Provide front-line quality assurance and controls for data used in the investment management process as well as for executive, portfolio management, and client reporting purposes
?Modify existing and periodically create new controls and procedures to mitigate risk and increase efficiency
?Troubleshoot data issues by working with analysts, portfolio managers, compliance, operations, vendors, clients, etc.
?Automate and increase the efficiency of day-to-day tasks and monthly processes
?Partner with other areas of IMU and SEI market units on projects and new product initiatives
Position Requirements
?Bachelorâ€™s degree in Business, Finance, Economics, Computer Systems, Mathematics or MIS
?Minimum of 1 year of experience in investment services
?Experience with relational databases, SQL, or Access
?Experience with fund accounting systems and analytical tools such as Factset, Bloomberg, and BlackRock Solutions is a plus
?Demonstrated proficiciency in Excel required
?CFA and/or CIPM designation, or progress towards, is a plus
?Must be process oriented and able to create a process where there is none
?Exceptional analytical skills, strong oral and written communications skills, meticulous and detail-oriented.
?Must be a problem solver, critical thinker, self-motivated and possess integrity and a strong work ethic
?Must be willing to become a specialist in a team atmosphere
?Ability to define and manage change within existing business processes
?Ability to work independently on concurrent tasks and adhere to deadlines
?Ability to meet high expectations for precision and accuracy
?High degree of initiative and intellectual curiosity
?Ability to maintain a project based daily work schedule
Physical Demands and Work Environment
While performing the duties of this job, the work environment may require an individual to move around the office and from building to building which may expose the individual to weather conditions outside. The individual has to be able to sit or be stationary at a computer and use computers for extended periods of time and occasionally lift and/or move up to 20 pounds. The noise level in the environment is moderate and the individual must be able to communicate and exchange information with people in person and over the telephone and email.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</si>
  <si>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ObjectId(5be5b19fcf9f4e5350e68758)</t>
  </si>
  <si>
    <t>ObjectId(5be5b1a2cf9f4e5350e68759)</t>
  </si>
  <si>
    <t>Chase is undertaking an aggressive digital transformation agenda, which builds on the success of the current mobile and online service offerings. Chase is investing in innovative ways to deepen customer engagement and profitability through the use of digital channels. The ambition is to position Chase as the undisputed leader in digital financial services and payments and to enable Chase to deliver the highly personalized, real time experiences that customers increasingly expect.
Analytics is tasked with measuring and analyzing the current customer experience when using the bank?s web and mobile products and to provide actionable recommendations to enhance the consumer experience in order to build long term, profitable customer relationships. The team is also responsible for delivering insights that connect the digital experience to more traditional banking experiences like Branch visits and Customer Service calls.
This Sr. Data Analyst role will be responsible for delivering against the Digital &amp; Customer Analytics agenda working with partners in Digital and across the Consumer Bank. Key constituents will include Digital Management, Product Management, Customer Experience Design, the various consumer lines of business, data architecture and other supporting analytic teams. The role reports into the new CCB Data and Analytics organization within Chase.
As a Sr. Data Analyst, you will work as a member of a cross-functional team to improve the digital banking experience for our customers. You will be responsible for building relationships with Product partners and delivering actionable Business Intelligence in clear and compelling terms. You will also be a part of an effort to improve our data architecture and analytics offering to better support agile product development. This effort referred to as ?No Data Left Behind? will seek to create a standardized architecture that can support the data and speed to market needs of new product development teams.
*Responsibilities include:**
+ Work as a member of agile, digital, tribes or scrum teams to provide data and analytics support for new product development
+ Build holistic product insights using a mix of customer, account, digital, financial and operations data sets
+ Aggregate and develop ad hoc data stores/staging environments to link disparate but related data to provide analysis, associated data visualization, and executive level story-telling
+ Work with partners across Digital functions and LOB?s to provide data driven insights in support of Digital strategic direction and growth
+ Identify and differentiate between on-going asks vs. one time analysis. Build sustainable analytical and/or reporting solutions
+ Provide consultative support for Digital or New Product partners driven by fact-based findings
+ Support data requirements gathering and execution of new agile data architecture development
+ Focus and prioritize the analytics agenda to align with overall strategy and business value
+ 3-5 years relevant experience analyzing online and mobile customer experiences
+ Structured thinker with passion for analyzing results and digging deeper
+ Hands on experience with digital behavioral and transactional analytics tools and techniques
+ Experience working with Business Intelligence (BI) platforms to deliver analysis and build self-service dashboards
+ Demonstrated experience with Tableau, Adobe Data Workbench
+ Ability to develop and efficiently structure complex data queries using SQL, experience with Alteryx perferred
+ Strong database and data architecture knowledge; ability to independently navigate multiple data environments to develop analysis and insights
+ Experience with reporting tools (Cognos, Business Objects, QlikView, etc?) a plus
+ Ability to communicate effectively with executives, business partners, and technical resources in analytics and data management
+ Bachelor's degree required, advanced degree is desired with preferredconcentrations in Math, Statistics, Economics or similar quantitative disciplines
+ Ability and desire to work in a start-up paced environment and culture
JPMorgan Chase is an equal opportunity and affirmative action employer Disability/Veteran.</t>
  </si>
  <si>
    <t>ObjectId(5be5b1a4cf9f4e5350e6875a)</t>
  </si>
  <si>
    <t>ObjectId(5be5b1bccf9f4e5350e6875b)</t>
  </si>
  <si>
    <t>ObjectId(5be5b1becf9f4e5350e6875c)</t>
  </si>
  <si>
    <t xml:space="preserve"> Glen Mills</t>
  </si>
  <si>
    <t>Deloitte leads with purpose, solving complex issues for our clients and communities. Across disciplines and across borders, Deloitte Global supports our network of member firms by developing and driving global strategy, programs, and platforms, and creating new solutions and transformational experiences. Our people share a passion for igniting change and a strong service orientation that shapes our organization and those it supports.
Develop and implement data harvesting best practices and capabilities for data driven insights.
Pioneer new uses of data to drive adoption, improve decision making, measure performance and improves efficiency.
Architect, develop and implement models and algorithms that will enable and elevate data-driven decisions.
Advise product owners on advanced capabilities and new testing scenarios.
Distills qualitative and quantitative insight to communicate compelling stories.
Collaborates with Functional and Technical teams to gain understanding of business problems, technical solutions to develop data science solutions.
Assists in the documentation of requirements, use cases, user stories, test plans, and test scripts required to ensure data science solutions are developed and tested to meet fit intended purpose, meet business needs and are operationally sustainable.
Duties and Responsibilities
Partner closely with stakeholders to identify high-impact applications of data to solve meaningful business problems.
Identify, mine, and analyze med and large size datasets to unearth insights that drive new business value for clients.
Develop robust statistical and machine learning models and implement processes to evaluate, automate and improve model performance.
Lead efforts with various functions to test, deploy and iterate on data science solutions
Build, execute, and evaluate A/B tests
Manages the progress of projects by tracking activity, resolving issues, and recommending actions; Provides senior management and project management with regular updates on deliverable timeline and project status.
Analyzes data and collaborates with leadership and technical teams to identify potential insights to drive decision making
Responds proactively to both business and project issues and escalates appropriately.
Train other data scientists in area of expertise
Provide feedback to improve the quality of data collection to ensure adequacy, accuracy and legitimacy of data (e.g. this could involve cross-checking of different sources and validating the correlation between them)
Required Technical Skills
Experience working with SQL to manipulate medium/large data sets from multiple sources
Ability to process complex data sets through scripting language (such as R, Python) or other method
Ability to perform exploratory data analysis to discover interesting trends and relationships
Experience applying statistical modeling, machine learning, NLP, and other quantitative techniques to solve business problems
Possess understanding of and ability to communicate statistics to experts and non-experts
Creative thinker who has proven ability to innovate through data exploration and application of solutions
Ability to thrive in an environment that requires flexibility and multi-tasking
Ability to take initiative and work with high level of independence
Strong technical and remote collaboration skills are a must
Excellent organization, analytical, and planning skills
Experience in dealing with multiple projects and cross-functional teams and ability to coordinate across teams in a large matrix organization environment
Strong relationship building and consulting skills. Fosters a climate conducive to establishing positive working relationships with clients and cross functional team members
Required Licenses, Certifications, and Other Requirements
Fluency in one or more scripting language (such as R, Python, Octave)
Experience using data visualization tools (such as Power BI, Tableau, ggplot2, matplotlib, D3.js)
Understanding of concepts, terminology, and measurement issues related to web and mobile app traffic (optional)
Familiarity with SharePoint (optional)
Education &amp; Experience
3 to 5 years industry experience with a Masters or PhD in a quantitative or data-related field (Statistics, Computer Science, Data Analytics, etc.)</t>
  </si>
  <si>
    <t>ObjectId(5be5b1c4cf9f4e5350e6875d)</t>
  </si>
  <si>
    <t>The Third Party Governance (TPG) - Data &amp; Analytics Manager is responsible for assisting in the development of a foundational data environment and scaling that environment across all third party systems to manage and report on the effectiveness of the TPG program. The candidate will have a strong background in (1) understanding, linking, and manipulating large datasets in databases, (2) deriving insights and meaning from the data, and (3) creating actionable reporting from the data to facilitate more efficient operation of the business.
Primary Responsibilities:
'Understand the reporting requirements for all stakeholders, including regulatory boards, board of directors, executives and line managers in adherence with data governance
'Work cross-functionally with multiple teams to obtain, cleanse, analyze, and reconcile required data
'Create accurate, timely, and well-controlled TPG reports for various stakeholders using tools like Excel, Tableau or Qlikview
'Formulate data compliance requirements, aggregating existing information and establishing new metrics into a data warehouse that will directly support a full scale TPG operation
'Utilize SQL to pull, manipulate, and link large amounts of data from disparate systems
'Synthesize data findings and statistics into actionable insights and stories for presenting to senior leadership
'Automate manual data processing and reporting procedures to create scalable and efficient solutions for TPG operations
'Manage multiple simultaneous projects and prioritize assignments and tasks accordingly, remaining flexible to changing priorities and new initiatives
'Recruit, direct, motivate and develop professional staff, maximizing their individual contribution, their professional growth and their ability to function as a team
Nature and Scope:
'Reports to Director, Third Party Governance (TPG)
'Has direct reports
Qualifications
'Bachelor's degree or equivalent combination of education and work experience is required
'7-10 years of total work experience preferred
'Knowledge and experience with large-scale databases, data science, and business intelligence is preferred
'1-3 years of experience in Third Party Governance, Procurement, Strategy, Management Consulting, Compliance, Legal, Audit, Risk, Policies/Procedures areas is preferred
'1-3 years of experience managing teams, with a track record of promoting team members is preferred
BNY Mellon is an Equal Employment Opportunity/Affirmative Action Employer.
Minorities/Females/Individuals With Disabilities/Protected Veterans.
Primary Location: United States-Delaware-Wilmington
Internal Jobcode: 85238
Job: Finance/Accounting
Organization: BNY Mellon CAO-HR16507
Requisition Number: *******
, city : Wilmington , state : Delaware , country : United States , country_code : US , location_type : LAT_LNG , latitude :39.74595, longitude :-75.54659, categories :[{ name : Finance/Accounting }], brand : Experienced , experience_levels :[ Experienced ], apply_url : ********************************************************************* , applyable :true, li_easy_applyable :true, ats_code : bnymellon-prod-taleo , meta_data :{ flow_config_name : external , ats_job_hash : 05cf89a6f63612ff0f8d*******a75dc67940f907aff88dc5c50fc*******f19 , career_sections :[ 6 ], questionservice :{ id : ******* }, creation_date : 2018-10-11T14:23:37-04:00 , canonical_url : ************************************************** , taleo_language : en , tags :[], gdpr :false, last_mod : 2018-10-16T17:59:37+0000 , elasticsearch :{ es_version_current :3}, import_source : taleo-api-importer , gateway : taleo-external , question_sets :[{ name : taleo-external , ordinal :1},{ name : *******_js_questions_en-us , ordinal :2},{ name : work_eligibility , ordinal :3},{ name : eeo , ordinal :4},{ name : ofccp , ordinal :5},{ name : esignature , ordinal :6}]}, update_date : 2018-10-16T17:59:37+0000</t>
  </si>
  <si>
    <t>ObjectId(5be5b1c6cf9f4e5350e6875e)</t>
  </si>
  <si>
    <t>*Big Data Consultant Data Delivery**
As a Big Data Consultant, you will focus on managing the information supply chain from acquisition to ingestion, storage and the provisioning of data to points of impact by modernizing and enabling new capabilities. Information value is enhanced through enterprise-scale applications that enable visualization, consumption and monetization of both structured and unstructured data. Big data is becoming one of the most important technology trends that has the potential for dramatically changing the way organizations use information to enhance the customer experience and transform their business models.
*Work you'll do**
Consultants work within an engagement team. Key responsibilities will include:
+ Function as integrators between business needs and technology solutions, helping to create technology solutions to meet clients business needs.
+ Defining systems strategy, developing system requirements, designing, prototyping, and testing custom technology solutions, and supporting system implementation.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 Implement large-scale data ecosystems including data management, governance and the integration of structured and unstructured data to generate insights leveraging cloud-based platforms
+ Leverage automation, cognitive and science-based techniques to manage data, predict scenarios and prescribe actions
+ Drive operational efficiency by maintaining their data ecosystems, sourcing analytics expertise and providing As-a-Service offerings for continuous insights and improvements
*Qualifications**
*Required:**
+ 2 years of relevant technology architecture consulting or industry experience to include experience in Information delivery, Analytics and Business Intelligence based on data from hybrid of Hadoop Distributed File System (HDFS), non-relational (NoSQL, MongoDB, Cassandra) and relational Data Warehouses
+ At least 1 year hands-on on working experience with Big Data technologies; MapReduce, Pig, Hive, HBase, Sqoop, Spark, Flume, YARN, Kafka, Storm etc.
+ 1 year of hands on experience with data lake implementations, core modernization and data ingestion.
+ 1 year of hands on experience designing and implementing data ingestion techniques for real time and batch processes for video, voice, weblog, sensor, machine and social media data into Hadoop ecosystems and HDFS clusters.
+ 1 year experience leading workstreams or small teams
+ Bachelor s Degree or equivalent professional experience
+ Willingness for weekly client-based travel, up to 80-100% (Monday Thursday/Friday)
*Preferred:**
+ AWS Certification, Hadoop Certification or Spark Certification
+ Experience with Cloud using Amazon Web Services (AWS), Microsoft Azure, or Google Cloud Platform (GCP)
+ Experience with data integration products like Informatica Power Center Big Data Edition (BDE), IBM BigInsights, Talend etc.
+ Understanding of the benefits of data warehousing, data architecture, data quality processes, data warehousing design and implementation, table structure, fact and dimension tables, logical and physical database design, data modeling, reporting process metadata, and ETL processes.
+ Experience designing and implementing reporting and visualization for unstructured and structured data sets
+ Experience in designing and implementing scalable, distributed systems leveraging cloud computing technologies like AWS EC2, AWS Elastic Map Reduce and Microsoft Azure
+ Experience designing and developing data cleansing routines utilizing typical data quality functions involving standardization, transformation, rationalization, linking and matching
+ Knowledge of data, master data and metadata related standards, processes and technology
+ Experience working with multi-Terabyte data sets
+ Experience with Data Integration on traditional and Hadoop environments
+ Strong oral and written communication skills, including presentation skills (MS Visio, MS PowerPoint).
+ An advanced degree in the area of specialization is preferred.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
*Benefits**
At Deloitte, we know that great people make a great organization. We value our people and offer employees a broad range of benefits. Learn more about what working at Deloitte can mean for you. at http://www2.deloitte.com/us/en/pages/careers/articles/life-at-deloitte-benefits-and-rewards.html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</si>
  <si>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ObjectId(5be5b1c9cf9f4e5350e6875f)</t>
  </si>
  <si>
    <t>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Merck?s Global Human Health (GHH) Division abides by a ?patient first, profits later? ideology. Results-driven and ambitious, this team of individuals represents a functional balance between meeting company objectives and the needs of people around the world. The organization is comprised of sales and marketing professionals who are passionate about their role in bringing Merck's prescription medicines, vaccines, and other medical products to our customers worldwide.
Our ability to excel depends on the
integrity, knowledge, imagination, skill, diversity and teamwork of an
individual like you. To this end, we strive to create an environment of
mutual respect, encouragement and teamwork. As part of our global team,
you?ll have the opportunity to collaborate with talented and dedicated
colleagues while developing and expanding your career.
This 10-12 week position is available
from June ? August. The position involves programming and analysis in support
of marketing and sales activities, including prescribing and promotion tracking
and assessment.
+ The Student is responsible for providing analytical andtechnical support, which includes the collection and analysis of internaland external pharmaceutical data to assist in making meaningful businessdecisions
+ Projects may be product specific or focused on issuesspanning multiple products. At the conclusion of the term, the Studentwill share project results and recommended actions as a final projectpresentation
This is a full- time internship position.
Housing subsidy is not available as part of this program and must be funded
100% by the student.
*Education:**
+ Currently enrolled in a MA/MS degree program in aComputer related or Quantitative discipline such as: ManagementInformation Systems, Statistics, Mathematics, Management Science, or otherrelevant discipline.
*Required** **Experience and Skills** **:**
+ Applicants should have an interest in supportingpharmaceutical product Marketing and Sales initiatives and the ability toapply and interpret basic quantitative results
+ Candidate should have taken, or currently taking,advanced Statistic courses
+ Candidates should have technical experience in databasestructures, query languages, and structured programming languages as wellas MS Office products (i.e., Excel, PowerPoint, Word, and Access).
*PreferredExperience and Skills:**
+ Experience with SAS,R or a comparable programming language is highly desired.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
*Search Firm Representatives Please Read Carefully:**
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at http://www1.eeoc.gov/employers/upload/eeoc_self_print_poster.pdf
EEOC GINA Supplement? at http://www1.eeoc.gov/employers/upload/eeoc_gina_supplement.pdf
OFCCP EEO Supplement at https://www.dol.gov/ofccp/regs/compliance/posters/pdf/OFCCP_EEO_Supplement_Final_JRF_QA_508c.pdf
Merck is an equal opportunity employer, Minority/Female/Disability/Veteran ? proudly embracing diversity in all of it?s manifestations.
FTP2019
*Job** _Administrative Svcs Generic_
*Title:** _2019 Data Science Intern_
*Primary Location:** NA-US-PA-Upper Gwynedd
*Requisition ID:** _ADM009927_</t>
  </si>
  <si>
    <t>ObjectId(5be5b1cfcf9f4e5350e68760)</t>
  </si>
  <si>
    <t>*Strategy &amp; Analytics - Manager Financial Services Insurance**
*Insurance**
Insurance Consulting provides support to major insurers around the globe and works in virtually all service areas and competencies. We provide strategic, operational, financial and technology related advisory services to Life, P&amp;C, Reinsurance and Insurance Brokerage firms. Deloitte's professionals are recognized as leaders in the insurance industry holding leadership positions in numerous professional industry organizations. Moreover, Deloitte's Insurance Consulting Practice continues to be recognized for its capabilities
*Strategy &amp; Analytics**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Supports cross-functional decision-making, including corporate and business unit strategy; enterprise model design; data strategies and insights; and optimization of data and decision support systems.
*The Team**
Our Insurance industry team positions us to help clients shape their evolving business models, scale and transform operations, modernize their processes and technologies, and constantly improve their customer experience. You will work alongside the best and brightest. We foster a culture of courage, inclusion and continuous learning.
*Work You ll Do**
We are looking for a Manager to work in our Strategy practice. Deloitte helps organizations respond to the rapidly shifting market, including bridging traditional and digital distribution channels and leveraging next generation capabilities.
As a Manager, you will lead large complex engagements. These challenges encompass everything from:
+ Engagement Management: Lead engagement planning and budgeting; mobilize and manage engagement teams; define deliverable structure and content.
+ Client Management: Manage day to day interactions with executive clients and sponsors.
+ Business Development: Develop and maintain contact with top decision makers at key clients; organize and lead pursuit teams; participate and lead aspects of the proposal development process.
+ Practice Development &amp; Eminence: Develop practical solutions and methodologies; develop "thought-ware" and "point-of-view" documents; participate in public speaking events; get published in industry periodicals.
+ People Development: Perform role of counselor and coach; provide input and guidance into the staffing process; actively participate in staff recruitment and retention activities.
+ Helping clients increase revenues, decrease costs, accelerate cash flow, and improve margin and operational workflows.
*Qualifications:**
*Manager:**
Managers are expected to contribute to the firm's growth and development in a variety of ways, including:
+ A minimum of 6 years consulting and/or industry experience,
+ A Bachelor's Degree.
+ Proven experience in leading small engagements or components of large, complex engagements.
+ Ability to lead and deliver large, complex client engagements that identify, design, and implement creative business and technology solutions for large companies.
+ Prior experience providing service excellence by identifying key client business issues, determining client needs by supplementing the standard assessment techniques and tools with innovative approaches, evaluating and validating analysis and developing recommendations for the client in the context of the overall engagement.
+ 6 years in providing advisory and implementation expertise to clients including use case and business case development for disruptor based analytics including
+ Analytics Strategy
+ Cognitive Computing
+ Machine Learning
+ Big Data Technologies
+ Cloud Computing solutions
+ AI solutions
+ Analytical Modeling &amp; Visualization
+ Natural Language Processing,
+ Tools including - SPSS, R, Apache Spark/MLlib, Apache Mahout or other Open Source Tools; Qlik suite of products, Tableau etc.
+ Ability to demonstrate experience in overseeing the quality of deliverables and effectively manage the team and day-to-day relationships to ensure exceptional performance.
+ Experience in developing and presenting proposals for business development activities.
+ Ability to travel 80% required.
In addition, successful Managers will also have the following preferred skills:
+ Strong oral and written communication skills, including presentation skills (MS Visio, MS PowerPoint).
+ Strong problem solving and troubleshooting skills with the ability to exercise mature judgment.
+ Eagerness to mentor junior staff.
+ An advanced degree is preferred.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
*Benefits**
At Deloitte, we know that great people make a great organization. We value our people and offer employees a broad range of benefits. Learn more about what working at Deloitte can mean for you. at http://www2.deloitte.com/us/en/pages/about-deloitte/articles/deloitte-corporate-citizenship.html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at http://www2.deloitte.com/us/en/pages/about-deloitte/articles/deloitte-corporate-citizenship.html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</si>
  <si>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ObjectId(5be5b1d9cf9f4e5350e68761)</t>
  </si>
  <si>
    <t>SummaryThis role will contribute to the innovation, creation, and launch of value-adding products that uniquely leverage the vast amount of data resources available. All efforts are focused on combining business acumen and strategy to maximize sales, drive growth, and increase profitability. This role is expected to lead statistical modeling efforts for traditional and new channels, create best-in-class pricing frameworks based upon various supporting analyses and research including market research, customer segmentation, price elasticity, willingness to pay, retention and satisfaction, competitive analysis and price-volume trade-offs.
Key Responsibilities
Help the team utilize analytic tools (i.e. Unix, SAS, SQL, CHAID, Python, and Open Source tools such as R is a plus) data query tools to build, test, evaluate, and maintain robust data analysis and MIS reporting for management to make timely, informed decisions.
Analyze data and create and validate financial assumptions that feed into volume growth and profitability models
Draw conclusions by making recommendations for developing or modifying existing strategies.
Incorporate financial models and investment decisioning into marketing programs
Continually enhance standard reports
Develop junior analystâ€™s abilities to write queries, pull data, assemble reporting and subsequently drive new strategies.
Qualifications
5 yearsâ€™ experience in complex, data-driven problem solving including product pricing and creation of financial profitability models.
Minimum of a 4-year college degree (OR related work experience) in a quantitative discipline such as
Engineering, Statistics, Economics, Business Management or Computer Science is preferred
Strong Working Knowledge of data query tools such as SAS, SQL, R, Python, Hive, Oracle, VB and Unix
Experience using Microsoft Office applications
Strong presentation/communication skills</t>
  </si>
  <si>
    <t>ObjectId(5be5b1dccf9f4e5350e68762)</t>
  </si>
  <si>
    <t>Are you looking for a career trajectory that few other organizations can offer in SAP? What about access to a high-quality portfolio of businesses and clients with opportunities to work across capabilities, industries, and geographies in roles and on projects aligned with your SAP Technology skills? If this matches your interests and aspirations Deloitte may be right for you.
*Work you ll do**
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
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
*The team**
SAP
Our SAP team focuses on design, implementation, and on-going operations and maintenance of SAP applications and technology. Professionals will have hands-on access and exposure to the latest technologies and thought leaders.
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
Finance
Supply Chain
Customer and Sales Operations
Technology (Mobility and User Experience, Cloud and Virtualization, Data Management and Analytics)
*Qualifications**
+ Functional/technical proficiency with at least 2 full lifecycle SAP implementations and 4 years of industry and/or consulting experience
+ Experience implementing SAP HANA Analytics, plus SAP S/4 HANA, plus HANA Cloud Platform (HCP) - Cloud for Analytics, Digital Board Room, plus BOBJ.
+ Must have HANA on Cloud
+ Internet of Things (IoT) Altiscale Hadoop, Big Data a plus
+ Experience defining systems strategy, developing systems requirements, designing and prototyping, testing, training, defining support procedures and implementing practical business solutions under multiple deadlines
+ Adept at implementing technology-enabled business solutions for clients as part of a high-talent team and as a team lead or Project Manager on at least 1 full cycle implementation
+ Able to collaborate with clients and have a strong desire to excel and be committed to gaining exposure to multiple industries while further developing your career
+ Strong configuration and design skills
+ Ability to travel 80-100% is REQUIRED
+ Bachelor s degree or equivalent required
+ Master s degree preferred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
*Benefits**
At Deloitte, we know that great people make a great organization. We value our people and offer employees a broad range of benefits. Learn more about what working at Deloitte can mean for you. at http://www2.deloitte.com/us/en/pages/careers/articles/life-at-deloitte-benefits-and-rewards.html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</si>
  <si>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ObjectId(5be5b1e2cf9f4e5350e68763)</t>
  </si>
  <si>
    <t>*Strategy &amp; Analytics Manager Financial Services**
Our Financial Services Practice focuses on the most pressing issues in Financial Services, including rapid changes in customer needs, technology, increased globalization, and financial regulations
We maintain the traditional view of the Industry with slight modifications (e.g., Engineering and Construction sub-sector has been moved to the Energy, Resources &amp; Industrials Industry) and title changes that align US Consulting with sector terminology used cross-functionally and globally at the firm (e.g., Investment Management )
Strategy &amp; Analytics
Supports cross-functional decision-making, including corporate and business unit strategy; enterprise model design; data strategies and insights; and optimization of data and decision support systems.
Work you ll do
As a Manager, you will lead and deliver small or components of large, complex client engagements that identify, design, and implement creative business and technology solutions for large companies. Manager level responsibilities include: providing service excellence by identifying key client business issues, determining client needs by supplementing the standard assessment techniques and tools with innovative approaches, evaluating and validating analysis and developing recommendations for the client in the context of the overall engagement. You will be expected to implement and oversee the quality of deliverables and effectively manage the team and day-to-day relationships to ensure exceptional performance. Managers participate in the development and presentation of proposals for business development activities.
The team
Our FS industry team positions us to help clients shape their evolving business models, scale and transform operations, modernize their processes and technologies, and constantly improve their customer experience. You will work alongside the best and brightest. We foster a culture of courage, inclusion and continuous learning.
Qualifications
Required:
+ Bachelor s degree from accredited university
+ 6years of professional experience in a consulting setting
+ Experience with wireless or wireline carriers
+ Consistent career progression with increasing levels of responsibility
+ Competent in Microsoft Excel and PowerPoint
+ Willingness and ability to travel 80%
+ Must live within commuting distance to one of Deloitte s consulting offices
Preferred:
+ Advanced degree in business (e.g., MHA, MBA)
+ Experience leading or managing teams and change initiatives (especially in a project management role)
+ Experience with budgetary responsibilities related to projects or resources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
*Benefits**
At Deloitte, we know that great people make a great organization. We value our people and offer employees a broad range of benefits. Learn more about what working at Deloitte can mean for you. at http://www2.deloitte.com/us/en/pages/about-deloitte/articles/deloitte-corporate-citizenship.html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at http://www2.deloitte.com/us/en/pages/about-deloitte/articles/deloitte-corporate-citizenship.html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</si>
  <si>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ObjectId(5be5b1e5cf9f4e5350e68764)</t>
  </si>
  <si>
    <t>*Strategy &amp; Analytics Manager -** **Cognitive Manager - Agile Analytics- Financial Services**
Our Financial Services Practice focuses on the most pressing issues in Financial Services, including rapid changes in customer needs, technology, increased globalization, and financial regulations
We maintain the traditional view of the Industry with slight modifications (e.g., Engineering and Construction sub-sector has been moved to the Energy, Resources &amp; Industrials Industry) and title changes that align US Consulting with sector terminology used cross-functionally and globally at the firm (e.g., Investment Management )
*Strategy &amp; Analytics**
Supports cross-functional decision-making, including corporate and business unit strategy; enterprise model design; data strategies and insights; and optimization of data and decision support systems.
*Work you ll do**
A Manager at Deloitte will manage and deliver components of client engagements that identify, design, and implement technology and creative business solutions for large companies. Key responsibilities will include:
+ Manage teams in the identification of business requirements, functional design, process design (including scenario design, flow mapping), prototyping, testing, training, defining support procedures.
+ Formulate planning, budgeting, forecasting and reporting strategies.
+ Manage full life cycle implementations.
+ Develop statements of work and/or client proposals.
+ Identify business opportunities to increase usability and profitability of information architecture.
+ Experience with program leadership, governance and change enablement.
+ Develop and manage vendor relationships.
+ Lead workshops for client education.
+ Manage resources and budget on client projects.
+ Assist and drive the team by providing oversight.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 Implement large-scale data ecosystems including data management, governance and the integration of structured and unstructured data to generate insights leveraging cloud-based platforms
+ Leverage automation, cognitive and science-based techniques to manage data, predict scenarios and prescribe actions
+ Drive operational efficiency by maintaining their data ecosystems, sourcing analytics expertise and providing As-a-Service offerings for continuous insights and improvements
*Qualifications**
+ 6 years of relevant Analytics consulting or industry experience
+ At least 2 years of experience in Natural Language Processing (NLP), Linguistics, Advanced Semantic Design, Visualization
+ At least 6 months experience in implementing IBM Watson, CognitiveScale, AWS ML, GCP ML, Azure ML, Einstein or Holmes.
+ Demonstrated expertise with at least 3 full life cycle analytics engagement across strategy, design and implementation.
+ 2 years experience leading and managing project teams
+ Bachelor's Degree in Engineering, Mathematics, Empirical Statistics or 4 years equivalent professional experience
+ Ability to travel 80-100% of the time (Monday Thursday/Friday)
*Preferred:**
+ Experience designing and implementing Apache Open Source (Kafka, Storm, Spark) Frameworks to process end to end data management life cycle for NLP, Machine Log Algorithms, Text Mining algorithms.
+ Ability to work independently, manage small engagements or parts of large engagements.
+ Strong oral and written communication skills, including presentation skills (MS Visio, MS PowerPoint).
+ Strong problem solving and troubleshooting skills with the ability to exercise mature judgment.
+ An advanced degree in the area of specialization is preferred.
*How you ll grow**
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
*Benefits**
At Deloitte, we know that great people make a great organization. We value our people and offer employees a broad range of benefits. Learn more about what working at Deloitte can mean for you. at http://www2.deloitte.com/us/en/pages/about-deloitte/articles/deloitte-corporate-citizenship.html
*Deloitte 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at http://www2.deloitte.com/us/en/pages/about-deloitte/articles/deloitte-corporate-citizenship.html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
*Recruiter tips**
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
Category: Management Consulting
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</si>
  <si>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ObjectId(5be5b1eacf9f4e5350e68765)</t>
  </si>
  <si>
    <t>ObjectId(5be5b1edcf9f4e5350e68766)</t>
  </si>
  <si>
    <t>SUMMARYAs Manager, Data Engineering you will use your technical and management skills to help a Fortune 500 company rethink the way they manage data and deploy technology to take advantage of new and existing Big Data Technologies. If know youâ€™re ready to step into a leadership role in the development and implementation of technology solutions this position is for you.
RESPONSIBILITIES
Lead efforts to develop scalable solutions to leverage data streaming, batch processing, and machine learning processes
Guide development and enhancement of data infrastructure and platforms to ingest, store, QC and report on data from multiple sources
Create tools to deliver better information on customer transactions and preferences and deliver superior customer experiences
Collaborate with autonomous, cross-functional technical and business teams to identify opportunities and insure delivery that meets company objectives
Insure the development, testing, documentation and implementation meet necessary standards
Ability to build a strong case for technology solutions and present solutions to management and business partners
REQUIREMENTS
3 years of technology leadership experience in software development
Minimum 1 year of experience managing software engineers and projects
2+ years of experience of Cloud development experience especially with AWS
2+ years of experience building data pipelines
2 yearsâ€™ experience in Scala, Python programming with Unix/Linux scripting in Shell, Perl
1+ year experience with big data technologies; (Spark, Cassandra, Hadoop, HDFS, PostgreSQL, Redshift, and MongoDB)
Strong self-driven personality with a strong intellectual curiosity and burning desire to learn
BS in Computer Science, IT or technology related field
PREFERRED QUALIFICATIONS
1 year experience in cloud automation technologies (Puppet, Chef, SpaceWalk, OpenStack, Ansible))
-Experience with Streaming and/or NoSQL implementation (Mongo, Cassandra, etc.)</t>
  </si>
  <si>
    <t>ObjectId(5be5b1f0cf9f4e5350e68767)</t>
  </si>
  <si>
    <t>We help clients achieve competitive advantage through data and cognitive powered transformations that promote enterprise intelligence, autonomous processes, and precision stakeholder engagement.
As part of Deloitteâ€™s Strategy and Analytics talent group, Analytics &amp; Cognitive is the premier data-powered and platform-enabled cognitive consultancy. Our vision is to be the Cognitive Consultancy of choice, leading clients to the future of how humans and machines work together through insights enablement, application modernization, advanced value creation, platform transformation, personalized customer engagement and workforce evolution.
Work youâ€™ll do
As a Deloitte Consulting Senior Manager in in the Deloitte Strategy &amp; Analytics Group, you will provide insight and technical and analytical support in a consulting environment across multiple industries. The job functions include the following:
Develop and maintain contact with top decision makers at key clients
Organize and lead pursuit teams
Participate and lead aspects of the proposal development process
Contribute to the development of proposal pricing strategies
Provide overall project management and client relationship support
Actively participate in defining project scope and objectives
Provide technical design assistance for predictive model development
Present and communicate project deliverables/results to clients
Function as integrator between business operation needs and advanced analytical solutions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Minimum eight (8) years of experience with SAS, R, Python, Alteryx, and big data platforms (Microsoft Azure, Hadoop Cloudera, etc.), with at least two (2) years of relevant experience in an external consulting role
Minimum six (6) years of experience in data analytics, data modeling and data sciences
Minimum six (6) years of experience leading multiple project teams simultaneously on relevant engagements
Proven experience in business development and/or proposal development in support of related specialty areas
Bachelorsâ€™ degree
Ability to travel 80-100% of the time
Preferred:
Masterâ€™s Degree or equivalent in statistics, actuarial science or related field of study
Advanced analytical experience in retail operations analytics, retail workforce analytics, marketing mix modeling, customer analytics, and/or procurement, supply chain and inventory analytics in a retail environment
Strong competency for statistical software packages (SAS, SPSS, MATLAB)
Solid understanding of advanced analytics (statistics, simulation, optimization, etc.)
Modeling expertise using statistical techniques such as logistic and linear regression, decision trees, neural network or clustering techniques
Actuarial designation or actuarial background
Strong project management and delivery experience, including budget oversight and staffing of project teams including time management
Strong oral and written communication skills, including presentation skills (MS Visio, MS PowerPoint, MS Word, MS Excel)
Ability to maintain a flexible work schedule including overtime
Previous experience mentoring, training and developing junior members of the team; experience in employee performance reviews</t>
  </si>
  <si>
    <t>ObjectId(5be5b1f3cf9f4e5350e68768)</t>
  </si>
  <si>
    <t xml:space="preserve">Moody's Analytics Knowledge Services </t>
  </si>
  <si>
    <t>The Senior Data Engineer fulfills a crucial role in the development and operation of data products, production processes, and infrastructure within the Quantitative Research Group. She/He will contribute substantially in defining, designing, and implementing advanced data collection and processing algorithms to supply clients with distinctive high-quality data efficiently. She/He will be expected to be a thought leader within the line of business on data analytics and processing. In that capacity, she/he will collaborate across teams to and levels of the organization.
Data Services
Education and skills
Advanced degree (M.S. or PhD) in a highly quantitative field Engineering, mathematics, physical sciences, or other related majors
Strong mathematics and programming skills are necessary
Knowledge of R, Julia, Python, C/C++/C# is useful but not required
Coursework in economics or finance is useful but not required
Competencies
Advanced critical thinking and problem solving
Ability to structure the ambiguous or uncertain
Excellent teamwork and interpersonal skills
Process analysis and continuous improvement
Strong drive and initiative
Effective communication
Moody's is an essential component of the global capital markets, providing credit ratings, research, tools and analysis that contribute to transparent and integrated financial markets. Moody's Corporation (NYSE: MCO) is the parent company of Moody's Investors Service, which provides credit ratings and research covering debt instruments and securities, and Moody's Analytics, which offers leading-edge software, advisory services and research for credit and economic analysis and financial risk management. The Corporation, which reported revenue of $4.2 billion in 2017, employs approximately 11,900 people worldwide and maintains a presence in 41 countries. Further information is available at www.moodys.com.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MIS and MSS Candidates are asked to disclose securities holdings pursuant to Moody's Policy for Securities Trading. Employment is contingent upon compliance with the Policy, including remediation of positions in those holdings as necessary.
SDL2017</t>
  </si>
  <si>
    <t>ObjectId(5be5b209cf9f4e5350e68769)</t>
  </si>
  <si>
    <t>eCommerce Data Analyst NEEDED
Peirce-Phelps, Inc. is currently accepting applications for a full-time eCommerce Data Analyst in our Blue Bell, PA headquarters location.
We are looking for individuals who are eager to further their career with an opportunity to play a key role for well-established, growing business.
Peirce-Phelps, Inc. is a privately-held, family-owned distributor of residential and commercial HVAC equipment, Building Automation Energy Management Systems and solid surface kitchen and bath products.
This is a full time, permanent position.
JOB DESCRIPTION:
The eCommerce Data Analyst reports directly to VP of Technology Services and Solutions.
The Technology Services and Solutions team is responsible for jointly building, maintaining, supporting, and enhancing our online capabilities and sales.
RESPONSIBILITIES:
Acquire, maintain, and optimize product content from qualified sources used to drive customer experience online. Content to be managed includes attributes, images, specifications, descriptions, documents, metatags, and media links using Product Information Management (PIM) software system.
Define and optimize product taxonomy and category hierarchy classifications as selection evolves over time.
Manage intergration of product content from the PIM across other internal business systems, including ERP, eCommerce platform, and CRM systems.
Develop and maintain product marketing templates for web sites, emails, print catalogs, and promotional flyers.
Manage and support syndication of product content from the PIM to external content databases (e.g. marketplaces).
Format data files to be imported and exported.
Collaborate with IT and establishing proper workflows, infrastructure and security.
Collaborate with Product Managers and Sales Teams to accomplish various marketing strategies and sales goals.
Minimum Experience:
Bachelor's degree or higher in Business Information Management, or similar IT related subjects
1 - 3 years data collection and management, preferably with product data
1 - 3 years experience with SQL, MySQL and Microsoft Access
1 - 3 years experience working in a PIM, CMS and ERP
Experience with ETL
Experience with Clover software
Experience with JSON and RESNET
Familiar with eCommerce platforms and ERP systems
Web scraping experience
Experience in supporting a business' digital presence on web &amp; print
Excellent communications; both writing and oral presentation skills
Desired Experience:
3 - 5 years experience in HVAC product data or other similar industrial equipment, parts and supplies
2 - 3 year working with Adobe Photoshop, Illustrator, and InDesign
Familiar with HTML and JavaScript
Experience in the design and layout of marketing materials
A self-starter, a successful candidate will have experience in managing themselves to success and finding their own path
Confident in their work, a successful candidate will be comfortable presenting their results to others including potentially company leadership
Candidate has demonstrated success working with (or leading) cross-functional teams
Candidate shows skill with prioritizing work independently to ensure that all objectives are accomplished
Candidate is a keen observer of the world around them, spots opportunities for new ideas and moves quickly to realize them
SDL2017</t>
  </si>
  <si>
    <t>ObjectId(5be5b20bcf9f4e5350e6876a)</t>
  </si>
  <si>
    <t>Technology exp required:
Relational database, SQL, transaction log, replication, applying deltas
Amazon Web Services (AWS) - load data into S3 (ssh, sftp, AWS CLI)
Deep expertise with Python scripting preferably including Anaconda on AWS (processing CSV / pipe-delimited data files)
Experience in building reliable multi-step distributed data pipelines
Provide technical leadership for data engineering enabling us to advance architecture
The Architect would help guide the technical architecture for projects such as data replication from OnPrem to AWS, Data management, DBaaS, data modeling for the Data Lake on Cloud and data security.
Shaping an architecture to meet the needs of cloud data architecture to service identified use cases will be the primary technical objective of the role
Advanced knowledge of NoSQL and Graph databases, Hadoop, and ETL technologies will be needed to design overall data platform design
Experience designing systems to ingest, process, and get Big Data consumption ready for Data Science is required
Jupyter notebook on SageMaker for simple Python analytics
Duties and Responsibilities
Provides the architectural leadership in shaping strategic technology programs, which focus on both Business of IT (e.g., Unified Communication, SOI) and LOB-specific strategic technology programs.
Continuously pursues advanced level technical acumen:
Attends conferences and engages in associated activities (e.g., conducting presentations, leading workshops, etc.).
Consumes and contributes content from and to Open Source communities.
Provides architecture thought leadership and expertise including cost optimization
Defines reference and implementation architectures.
Produces technology roadmaps in support of IT's vision and strategy.
Develops proof-of-concept prototypes and initial implementation models.
Monitors implementation activity to ensure architecture and design principles are upheld.
Ensures implementation solutions support architecture objectives (availability, scalability, performance, security, etc.), as appropriate.
Rolls up sleeves and does deep dives on Financial Services data sets to understand intricacies and come up with optimal data models
Is adept with handling multiple data types from multiple data sources and strategize on the optimal way to analyze/store such data sets
Qualifications
Minimum 10 years relevant work experience.
Highly experienced with Big Data, Glue, EMR, and Data Quality tools/procedures for Cloud native data stores
Strong database and cloud expertise, along with experience with data replication technology required
Strong knowledge of micro-services and DDAAS required
Expert level AWS and Cloud native data experience is required
Minimum five years big data and advanced analytics experience required
Minimum 2 years of cloud-native database design, migration, and implementation experience required
Experience with Enterprise Information Management (EIM) is required
Experience with CDC tools (Attunity preferred) to move data from OnPrem sources
SDL2017</t>
  </si>
  <si>
    <t>ObjectId(5be5b217cf9f4e5350e6876b)</t>
  </si>
  <si>
    <t>(blank)</t>
  </si>
  <si>
    <t>Grand Total</t>
  </si>
  <si>
    <t>Row Labels</t>
  </si>
  <si>
    <t>Audubon</t>
  </si>
  <si>
    <t>Chesterbrook</t>
  </si>
  <si>
    <t>Crystal City</t>
  </si>
  <si>
    <t>Merrifield</t>
  </si>
  <si>
    <t>Moffett Field</t>
  </si>
  <si>
    <t>Redwood Estates</t>
  </si>
  <si>
    <t>West Point</t>
  </si>
  <si>
    <t>VA</t>
  </si>
  <si>
    <t>NJ</t>
  </si>
  <si>
    <t>PA</t>
  </si>
  <si>
    <t>CA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</si>
</sst>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8" formatCode="&quot;$&quot;#,##0.00_);[Red]\(&quot;$&quot;#,##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8" fontId="0" fillId="0" borderId="0" xfId="0" applyNumberFormat="1"/>
    <xf numFmtId="0" fontId="0" fillId="0" borderId="0" xfId="0" applyAlignment="1"/>
    <xf numFmtId="0" fontId="0" fillId="0" borderId="0" xfId="0" pivotButton="1"/>
    <xf numFmtId="0" fontId="0" fillId="0" borderId="0" xfId="0" applyAlignment="1">
      <alignment horizontal="left"/>
    </xf>
    <xf numFmtId="0" fontId="0" fillId="0" borderId="0" xfId="0" applyAlignment="1">
      <alignment horizontal="left" indent="1"/>
    </xf>
  </cellXfs>
  <cellStyles count="1">
    <cellStyle name="Normal" xfId="0" builtinId="0"/>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B0A55048-B5BC-4B7A-BB48-964D612A292E}">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wner" refreshedDate="43416.771602893517" createdVersion="6" refreshedVersion="6" minRefreshableVersion="3" recordCount="4103" xr:uid="{2B24C067-1B82-44BA-982F-2DC90B7AFF80}">
  <cacheSource type="worksheet">
    <worksheetSource ref="A1:H1048576" sheet="Sheet1"/>
  </cacheSource>
  <cacheFields count="8">
    <cacheField name="_id" numFmtId="0">
      <sharedItems containsBlank="1"/>
    </cacheField>
    <cacheField name="company_name" numFmtId="0">
      <sharedItems containsBlank="1"/>
    </cacheField>
    <cacheField name="city" numFmtId="0">
      <sharedItems containsBlank="1" count="170">
        <s v=" Phoenix"/>
        <s v=" Tempe"/>
        <s v=" Scottsdale"/>
        <s v=" Chandler"/>
        <s v=" Glendale"/>
        <s v=" Gilbert"/>
        <s v=" Goodyear"/>
        <s v=" Mesa"/>
        <s v=" Portland"/>
        <s v=" Hillsboro"/>
        <s v=" Lake Oswego"/>
        <s v=" Beaverton"/>
        <s v=" Vancouver"/>
        <s v=" Gresham"/>
        <s v=" Houston"/>
        <s v=" Bellaire"/>
        <s v=" Sugar Land"/>
        <s v=" Pasadena"/>
        <s v=" Spring"/>
        <s v=" Seattle"/>
        <s v=" Bellevue"/>
        <s v=" Redmond"/>
        <s v=" Bothell"/>
        <s v=" Woodinville"/>
        <s v=" Kirkland"/>
        <s v=" Mountlake Terrace"/>
        <s v=" Renton"/>
        <s v=" Tukwila"/>
        <s v=" San Francisco"/>
        <s v=" Mill Valley"/>
        <s v=" San Mateo"/>
        <s v=" Foster City"/>
        <s v=" San Bruno"/>
        <s v=" Emeryville"/>
        <s v=" San Ramon"/>
        <s v=" Oakland"/>
        <s v=" Redwood City"/>
        <s v=" Walnut Creek"/>
        <s v=" Berkeley"/>
        <s v=" San Carlos"/>
        <s v=" South San Francisco"/>
        <s v=" Richmond"/>
        <s v=" San Rafael"/>
        <s v=" Alameda"/>
        <s v=" Burlingame"/>
        <s v=" Hayward"/>
        <s v=" Round Rock"/>
        <s v=" Austin"/>
        <s v=" West Lake Hills"/>
        <s v=" Menlo Park"/>
        <s v=" San Jose"/>
        <s v=" Santa Clara"/>
        <s v=" Mountain View"/>
        <s v=" Milpitas"/>
        <s v=" Palo Alto"/>
        <s v=" Sunnyvale"/>
        <s v=" Fremont"/>
        <s v=" Los Altos"/>
        <s v=" Los Gatos"/>
        <s v=" Campbell"/>
        <s v=" Pleasanton"/>
        <s v=" Stanford"/>
        <s v=" Redwood Estates"/>
        <s v=" Saratoga"/>
        <s v=" East Palo Alto"/>
        <s v=" Mount Hamilton"/>
        <s v=" Moffett Field"/>
        <s v=" Newark"/>
        <s v=" Cambridge"/>
        <s v=" Boston"/>
        <s v=" Framingham"/>
        <s v=" Waltham"/>
        <s v=" Needham"/>
        <s v=" Woburn"/>
        <s v=" Medford"/>
        <s v=" Rockland"/>
        <s v=" Lowell"/>
        <s v=" Lexington"/>
        <s v=" Marlborough"/>
        <s v=" North Reading"/>
        <s v=" Danvers"/>
        <s v=" Burlington"/>
        <s v=" Westford"/>
        <s v=" Norwood"/>
        <s v=" Andover"/>
        <s v=" Natick"/>
        <s v=" Bedford"/>
        <s v=" Beverly"/>
        <s v=" Somerville"/>
        <s v=" Westwood"/>
        <s v=" Walpole"/>
        <s v=" Quincy"/>
        <s v=" Watertown"/>
        <s v=" Brookline"/>
        <s v=" North Andover"/>
        <s v=" Maynard"/>
        <s v=" Herndon"/>
        <s v=" Washington"/>
        <s v=" Sterling"/>
        <s v=" McLean"/>
        <s v=" Springfield"/>
        <s v=" Laurel"/>
        <s v=" Arlington"/>
        <s v=" Reston"/>
        <s v=" Crystal City"/>
        <s v=" Alexandria"/>
        <s v=" Annapolis Junction"/>
        <s v=" Chevy Chase"/>
        <s v=" Rockville"/>
        <s v=" Gaithersburg"/>
        <s v=" Chantilly"/>
        <s v=" Fort Belvoir"/>
        <s v=" Suitland"/>
        <s v=" Fairfax"/>
        <s v=" Bethesda"/>
        <s v=" Vienna"/>
        <s v=" Jessup"/>
        <s v=" Falls Church"/>
        <s v=" Fort Meade"/>
        <s v=" Columbia"/>
        <s v=" Merrifield"/>
        <s v=" College Park"/>
        <s v=" Silver Spring"/>
        <s v=" Beltsville"/>
        <s v=" Germantown"/>
        <s v=" Fulton"/>
        <s v=" Fort Myer"/>
        <s v=" Chesterbrook"/>
        <s v=" Wilmington"/>
        <s v=" Fort Washington"/>
        <s v=" Philadelphia"/>
        <s v=" Exton"/>
        <s v=" Blue Bell"/>
        <s v=" Malvern"/>
        <s v=" Mount Laurel"/>
        <s v=" Radnor"/>
        <s v=" Kulpsville"/>
        <s v=" Moorestown"/>
        <s v=" King of Prussia"/>
        <s v=" Cherry Hill"/>
        <s v=" Hatfield"/>
        <s v=" Willow Grove"/>
        <s v=" Spring House"/>
        <s v=" Collegeville"/>
        <s v=" Plymouth Meeting"/>
        <s v=" Horsham"/>
        <s v=" West Point"/>
        <s v=" Ambler"/>
        <s v=" Newtown"/>
        <s v=" Lansdale"/>
        <s v=" Newtown Square"/>
        <s v=" Aston"/>
        <s v=" Camden"/>
        <s v=" West Chester"/>
        <s v=" Dresher"/>
        <s v=" Warrington"/>
        <s v=" Wayne"/>
        <s v=" Ridley Park"/>
        <s v=" Conshohocken"/>
        <s v=" Audubon"/>
        <s v=" Berwyn"/>
        <s v=" Glassboro"/>
        <s v=" Harleysville"/>
        <s v=" Bala Cynwyd"/>
        <s v=" Gibbstown"/>
        <s v=" Gwynedd"/>
        <s v=" Paoli"/>
        <s v=" Oaks"/>
        <s v=" Glen Mills"/>
        <m/>
      </sharedItems>
    </cacheField>
    <cacheField name="state" numFmtId="0">
      <sharedItems containsBlank="1" count="13">
        <s v=" AZ"/>
        <s v=" OR"/>
        <s v=" WA"/>
        <s v=" TX"/>
        <s v=" CA"/>
        <s v=" MA"/>
        <s v=" VA"/>
        <s v=" DC"/>
        <s v=" MD"/>
        <s v=" PA"/>
        <s v=" DE"/>
        <s v=" NJ"/>
        <m/>
      </sharedItems>
    </cacheField>
    <cacheField name="salary_low" numFmtId="0">
      <sharedItems containsString="0" containsBlank="1" containsNumber="1" containsInteger="1" minValue="23000" maxValue="233000"/>
    </cacheField>
    <cacheField name="salary_high" numFmtId="0">
      <sharedItems containsString="0" containsBlank="1" containsNumber="1" containsInteger="1" minValue="36000" maxValue="331000"/>
    </cacheField>
    <cacheField name="rating" numFmtId="0">
      <sharedItems containsString="0" containsBlank="1" containsNumber="1" minValue="1.5" maxValue="5"/>
    </cacheField>
    <cacheField name="job_description" numFmtId="0">
      <sharedItems containsBlank="1" longText="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103">
  <r>
    <s v="ObjectId(5be52000cf9f4e5350e67766)"/>
    <s v="Banner Health "/>
    <x v="0"/>
    <x v="0"/>
    <n v="73000"/>
    <n v="110000"/>
    <n v="3.4"/>
    <s v="Careers Center | Data Scientist_x000a_Please Enable Cookies to Continue_x000a_Please enable cookies in your browser to experience all the personalized features of this site, including the ability to apply for a job._x000a_Welcome page_x000a_Returning Candidate?_x000a_Log back in!_x000a_Data Scientist_x000a_Job Number 227128 Facility BH Corporate Office Department Clinical Performance Analytics Address : Location US-AZ-Phoenix Work Schedule Day Position Type FT: Full-Time Posting Category Information Technology - Non-Clinical_x000a_---_x000a_Good health care is key to a good life. At Banner Health, we understand that, and thatâ€™s why we work hard every day to make a difference in peopleâ€™s lives. Weâ€™ve united under a common goal: Make health care easier, so life can be better. Itâ€™s a lofty goal, but itâ€™s one weâ€™re committed to seeing through. Do you like the idea of making a positive change in peopleâ€™s lives â€“ and your own? If so, this could be the perfect opportunity for you. Apply now._x000a_In Business Performance, it's all about the data. On this team, you'd be using your critical thinking skills to work through processes, reporting, and analysis to make Banner a better place._x000a_As the Business Peformance Data Scientist, you'll be supporting and enhancing our data analytics needs using various data systems analytical techniques as well as fulfilling reporting requirements._x000a_Your pay and benefits (Total Rewards) are important components of your Journey at Banner Health. Banner Health offers a variety of benefit plans to help you and your family. We provide health and financial security options so you can focus on being the best at what you do and enjoying your life._x000a_---_x000a_About Banner Health Corporate_x000a_Within Banner Health Corporate, you will have the opportunity to apply your unique experience and expertise in support of a nationally-recognized healthcare leader. We offer stimulating and rewarding careers in a wide array of disciplines. Whether your background is in Human Resources, Finance, Information Technology, Legal, Managed Care Programs or Public Relations, you'll find many options for contributing to our award-winning patient care._x000a__x000a__x000a__x000a__x000a__x000a_About Banner Health_x000a_Banner Health is one of the largest, nonprofit health care systems in the country and the leading nonprofit provider of hospital services in all the communities we serve. Throughout our network of hospitals, primary care health centers, research centers, labs, physician practices and more, our skilled and compassionate professionals use the latest technology to make health care easier, so life can be better. The many locations, career opportunities, and benefits offered at Banner Health help to make the Banner Journey unique and fulfilling for every employee._x000a_---_x000a_Job Summary_x000a__x000a_Provides expertise on highly complex system applications and advanced quantitative methodologies while working with large databases and other advanced analytical tools. This position proactively identifies new opportunities for the organization to improve on, using advanced scientific approaches and methods. Provides internal reporting and analysis for business data to perform substantive, comprehensive quantitative analyses to facilitate data-driven decision making and position the company competitively relative to outcomes, operations and profitability. Maybe responsible for leading cross functional teams using project management skills to achieve desired results._x000a__x000a_Essential Functions_x000a_Analyzes and reports on highly complex customer needs. Manages and supports the identification and research of new developments and uses of current systems and applications, as well as upgraded systems and applications such as Teradata, SAS and Tableau._x000a__x000a_Facilitates cross-functional teams and/or leads projects with regional or company-wide scope to implement system or policy changes, determine policies and manage process improvement and redesign. This may also include providing oversight, general work direction or leadership to individuals on the team. Creates presentations and/or reports for management involving significant detailed analysis of multiple or highly complex data sources._x000a__x000a_Conducts complex analysis with advanced knowledge of statistics, predictive modeling, and data mining, to drive organizational results._x000a__x000a_Establishes and defines processes, documentation and standards for data quality, and provides expert advice to end users on data access to ensure adherence to critical operating standards of care._x000a__x000a_Partners across organization and related functional areas to understand internal customer needs related to service excellence, including but not limited to analytical, technology and automated reporting needs and determine the appropriate course of action, and make recommendations in an actionable format including to senior management, to achieve desired business results._x000a__x000a_Maintains optimal operation of departmental applications in partnership with IT or external software vendor, as appropriate. This may include leading the implementation, maintenance, testing and/or functional design. Coordinate activities of any third party data or research vendors to manage quality and consistent reports, always looking for enhancements._x000a__x000a_Keeps current on industry, standard and regulatory/compliance issues within assigned areas. Provides system and analytic consultation on these issues to customers._x000a__x000a_Develops strong relationships with technology partners and collaborate in appropriate areas, including application design, system optimization, programming complex models, transferring large data feeds, and staying current on emerging technology related to all systems._x000a__x000a_Minimum Qualifications_x000a__x000a_Must possess a Bachelors Degree in Statistics, Epidemiology, Computer Sciences, Process Engineering, Business or related field._x000a__x000a_Requires minimum 7 years of analytic experience in one or multiple areas in clinical, financial, utilization, patient satisfaction, supply chain or related field. Must have experience in working with cross functional departments in order to serve as a liaison and provide relevant guidance or leadership. Must demonstrate ability to lead complex projects and cross-functional teams, including strong project management skills, to resolve, implement or reach consensus on issues. Excellent communication, interpersonal and critical thinking skills are required.Strong technical skills (SQL/Ansi SQL, SAS, Excel, Tableau, R, Python etc.)._x000a__x000a_Preferred Qualifications_x000a__x000a_Masters degree or higher in relevant field Advanced knowledge of statistics, predictive modeling, and data mining is preferredAdvanced SQL/Ansi SQL programing skill_x000a__x000a_Additional related education and/or experience preferred._x000a__x000a_Apply For This JobApply_x000a_Connect With Us!_x000a_Join one of our Talent Communities to learn more about a career at Banner Health._x000a_Start your job application: click Apply Now"/>
  </r>
  <r>
    <s v="ObjectId(5be52050cf9f4e5350e67767)"/>
    <s v="Banner Health "/>
    <x v="0"/>
    <x v="0"/>
    <n v="73000"/>
    <n v="110000"/>
    <n v="3.4"/>
    <s v="Careers Center | Data Scientist_x000a_Please Enable Cookies to Continue_x000a_Please enable cookies in your browser to experience all the personalized features of this site, including the ability to apply for a job._x000a_Welcome page_x000a_Returning Candidate?_x000a_Log back in!_x000a_Data Scientist_x000a_Job Number 227128 Facility BH Corporate Office Department Clinical Performance Analytics Address : Location US-AZ-Phoenix Work Schedule Day Position Type FT: Full-Time Posting Category Information Technology - Non-Clinical_x000a_---_x000a_Good health care is key to a good life. At Banner Health, we understand that, and thatâ€™s why we work hard every day to make a difference in peopleâ€™s lives. Weâ€™ve united under a common goal: Make health care easier, so life can be better. Itâ€™s a lofty goal, but itâ€™s one weâ€™re committed to seeing through. Do you like the idea of making a positive change in peopleâ€™s lives â€“ and your own? If so, this could be the perfect opportunity for you. Apply now._x000a_In Business Performance, it's all about the data. On this team, you'd be using your critical thinking skills to work through processes, reporting, and analysis to make Banner a better place._x000a_As the Business Peformance Data Scientist, you'll be supporting and enhancing our data analytics needs using various data systems analytical techniques as well as fulfilling reporting requirements._x000a_Your pay and benefits (Total Rewards) are important components of your Journey at Banner Health. Banner Health offers a variety of benefit plans to help you and your family. We provide health and financial security options so you can focus on being the best at what you do and enjoying your life._x000a_---_x000a_About Banner Health Corporate_x000a_Within Banner Health Corporate, you will have the opportunity to apply your unique experience and expertise in support of a nationally-recognized healthcare leader. We offer stimulating and rewarding careers in a wide array of disciplines. Whether your background is in Human Resources, Finance, Information Technology, Legal, Managed Care Programs or Public Relations, you'll find many options for contributing to our award-winning patient care._x000a__x000a__x000a__x000a__x000a__x000a_About Banner Health_x000a_Banner Health is one of the largest, nonprofit health care systems in the country and the leading nonprofit provider of hospital services in all the communities we serve. Throughout our network of hospitals, primary care health centers, research centers, labs, physician practices and more, our skilled and compassionate professionals use the latest technology to make health care easier, so life can be better. The many locations, career opportunities, and benefits offered at Banner Health help to make the Banner Journey unique and fulfilling for every employee._x000a_---_x000a_Job Summary_x000a__x000a_Provides expertise on highly complex system applications and advanced quantitative methodologies while working with large databases and other advanced analytical tools. This position proactively identifies new opportunities for the organization to improve on, using advanced scientific approaches and methods. Provides internal reporting and analysis for business data to perform substantive, comprehensive quantitative analyses to facilitate data-driven decision making and position the company competitively relative to outcomes, operations and profitability. Maybe responsible for leading cross functional teams using project management skills to achieve desired results._x000a__x000a_Essential Functions_x000a_Analyzes and reports on highly complex customer needs. Manages and supports the identification and research of new developments and uses of current systems and applications, as well as upgraded systems and applications such as Teradata, SAS and Tableau._x000a__x000a_Facilitates cross-functional teams and/or leads projects with regional or company-wide scope to implement system or policy changes, determine policies and manage process improvement and redesign. This may also include providing oversight, general work direction or leadership to individuals on the team. Creates presentations and/or reports for management involving significant detailed analysis of multiple or highly complex data sources._x000a__x000a_Conducts complex analysis with advanced knowledge of statistics, predictive modeling, and data mining, to drive organizational results._x000a__x000a_Establishes and defines processes, documentation and standards for data quality, and provides expert advice to end users on data access to ensure adherence to critical operating standards of care._x000a__x000a_Partners across organization and related functional areas to understand internal customer needs related to service excellence, including but not limited to analytical, technology and automated reporting needs and determine the appropriate course of action, and make recommendations in an actionable format including to senior management, to achieve desired business results._x000a__x000a_Maintains optimal operation of departmental applications in partnership with IT or external software vendor, as appropriate. This may include leading the implementation, maintenance, testing and/or functional design. Coordinate activities of any third party data or research vendors to manage quality and consistent reports, always looking for enhancements._x000a__x000a_Keeps current on industry, standard and regulatory/compliance issues within assigned areas. Provides system and analytic consultation on these issues to customers._x000a__x000a_Develops strong relationships with technology partners and collaborate in appropriate areas, including application design, system optimization, programming complex models, transferring large data feeds, and staying current on emerging technology related to all systems._x000a__x000a_Minimum Qualifications_x000a__x000a_Must possess a Bachelors Degree in Statistics, Epidemiology, Computer Sciences, Process Engineering, Business or related field._x000a__x000a_Requires minimum 7 years of analytic experience in one or multiple areas in clinical, financial, utilization, patient satisfaction, supply chain or related field. Must have experience in working with cross functional departments in order to serve as a liaison and provide relevant guidance or leadership. Must demonstrate ability to lead complex projects and cross-functional teams, including strong project management skills, to resolve, implement or reach consensus on issues. Excellent communication, interpersonal and critical thinking skills are required.Strong technical skills (SQL/Ansi SQL, SAS, Excel, Tableau, R, Python etc.)._x000a__x000a_Preferred Qualifications_x000a__x000a_Masters degree or higher in relevant field Advanced knowledge of statistics, predictive modeling, and data mining is preferredAdvanced SQL/Ansi SQL programing skill_x000a__x000a_Additional related education and/or experience preferred._x000a__x000a_Apply For This JobApply_x000a_Connect With Us!_x000a_Join one of our Talent Communities to learn more about a career at Banner Health._x000a_Start your job application: click Apply Now"/>
  </r>
  <r>
    <s v="ObjectId(5be52055cf9f4e5350e67768)"/>
    <s v="Wells Fargo "/>
    <x v="0"/>
    <x v="0"/>
    <n v="93000"/>
    <n v="133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The Data Management and Insights organization (DMI) is building a best in-class data science team, focused on delivering enterprise-wide data driven insights based in both traditional and emerging analytical techniques. Our team supports the DMI service model by providing LOBs with machine learning and predictive analytic consulting and guidance._x000a_KEY RESPONSIBILITIES INCLUDE:_x000a_â€¢ Lead machine learning projects, including working with business partners to define the scope and deliverable, developing the analytic plan and time line, leading deployment and delivering results_x000a_â€¢ Provide technical advice to other members of the team and across the organization on topics including machine learning code, machine learning algorithms and traversing across multiple big data platforms_x000a_â€¢ Identify and lead the evaluation of new software techniques and technologies, including delivery of results_x000a_â€¢ Identify new applications for machine learning across the company and work with business partners to pilot_x000a__x000a__x000a_Required Qualifications_x000a_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_x000a_3 + years of experience using quantitative machine learning techniques_x000a_3+ years of Python experience_x000a_3+ years of SQL experience_x000a__x000a__x000a_Desired Qualifications_x000a_Extensive knowledge and understanding of research and analysis_x000a_Strong analytical skills with high attention to detail and accuracy_x000a_Excellent verbal, written, and interpersonal communication skills_x000a_Experience with Tensorflow, Theano or Keras_x000a__x000a__x000a_Other Desired Qualifications_x000a_Solid understanding of and 5+ years of experience applying machine learning techniques such as neural networks, random forest, GBM and SVM, to form a story_x000a_Experience with signal processing or optimization techniques_x000a_Advanced knowledge of statistical techniques (e.g. sampling, probability, multivariate data analysis, regression, PCA, time-series analysis)_x000a_Strong ability to retrieve, combine and transform data from numerous information systems_x000a_Strong acumen in diagnosing and resolving data issues_x000a_Experience working with big data infrastructure with tools such as Hive, Spark and h2o_x000a_Exceptional analytical, critical thinking, quantitative reasoning skills, and problem-solving skills. Ability to relate complex analysis and insights to effective business strategy._x000a_Oher advanced statistical tools such as SAS, R and Weka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Start your job application: click Apply Now"/>
  </r>
  <r>
    <s v="ObjectId(5be52059cf9f4e5350e67769)"/>
    <s v="GoDaddy "/>
    <x v="1"/>
    <x v="0"/>
    <n v="77000"/>
    <n v="111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_x000a__x000a_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_x000a__x000a_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_x000a__x000a_Responsibilities:_x000a__x000a_Our team manages a wide portfolio of customer insights and value levers. On the Analytics team, you will find leadership opportunities in these areas:_x000a_Driving customer value growth through modeled or engineered insights which improve business results in product purchase, usage, renewal/retention, product development, and customer engagement_x000a_Build solutions that drive channel messaging excellence_x000a_Uncover key customer segmentation and associated behavioral analyses including customerâ€¦_x000a_Sentiment and loyalty_x000a_Preferences_x000a_Price sensitivity_x000a_Venture profiles_x000a_Engagement intent_x000a_Developing methodologies to predict customer behavior and prescribe best course of action_x000a_Engineering data pipelines and extracting features to support analytics and our machine learning platform_x000a_Executing all stages of the modeling process; data gathering, feature development, model selection, validation, presentation and socialization_x000a_Building novel solutions using web development frameworks for contributing to the Analytics platform_x000a_Advanced visualization of results_x000a_Requirements:_x000a_MS/PhD in a quantitative discipline: Statistics, Math, Computer Science, Operations Research, etc._x000a_4+ years of industry experience in data analytics, development and/or programming_x000a_Knowledge and Skills Preferred:_x000a_Demonstrates extensive abilities in the application of statistical or numerical methods, data mining or data-driven problem solving, including the following areas:_x000a_Utilizing programming skills and knowledge on how to write models which can be directly used in production as part of a large-scale system;_x000a_Understanding of not only how to develop data science analytic models but how to operationalize these models so they can run in an automated context;_x000a_Utilizing and applying data wrangling techniques and scripting languages with proven ability in working on a cloud-based infrastructure;_x000a_Utilizing and applying knowledge of Python-based data science libraries such as sklearn, tensorflow, pytorch and/or the equivalent in R;_x000a_Knowledge of JavaScript and experience developing in web development frameworks such as Python Django._x000a_Understanding of machine learning algorithms, such as k-NN, GBM, Neural Networks Naive Bayes, SVM, Deep Learning and Ensemble methods;_x000a_Applying techniques such as multivariate regressions, Bayesian probabilities, clustering algorithms, machine learning, dynamic programming, stochastic-processes, queuing theory, algorithmic knowledge to efficiently research and solve complex development problems and application of engineering methods to define, predict and evaluate the results obtained;_x000a_Visualizing and communicating analytical results, ideally using open source visualization technologies such as HTML, JavaScript, and related packages such as D3 or Neo4j;_x000a_Working autonomously and making critical decisions independently. Proven communication and collaboration skills; willingness to take the initiative to contribute beyond basic responsibilities is required._x000a_Experience solutioning in public cloud environments: AWS (preferred), Google Cloud, Azure.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
  </r>
  <r>
    <s v="ObjectId(5be5205ccf9f4e5350e6776a)"/>
    <s v="McKesson "/>
    <x v="2"/>
    <x v="0"/>
    <n v="65000"/>
    <n v="98000"/>
    <n v="3.4"/>
    <s v="McKesson is in the business of better health and we touch the lives of patients in virtually every aspect of healthcare. At McKesson Specialty Health, our products and services span the full continuum of specialty patient care. From the initial phases of a product life cycle and the distribution of specialty drugs, to fully integrated healthcare technology systems, practice management support, and ultimately to patient care in the communities where they live, we empower the community patient care delivery system by helping community practices advance the science, technology and quality of care._x000a__x000a_We have a vision â€”that the long-term vibrancy of community care will be achieved through the leadership of physicians committed to clinical excellence and innovation, enabled by close collaboration with our organization and our deep clinical, operational and technological expertise. Every single McKesson employee contributes to our missionâ€”by joining McKesson Specialty Health you act as a catalyst in a chain of events that helps millions of people all over the globe. Youâ€™ll collaborate on the products and solutions that help us carry out our mission to improve lives and advance healthcare. Working here is your opportunity to shape an industry thatâ€™s vital to us all._x000a__x000a_Join our team of leaders to begin a rewarding career._x000a__x000a__x000a_Current Need_x000a_Business Data Analyst_x000a__x000a__x000a_Position Description_x000a_This position will collect, manipulate and analyze business data from a variety of clients and sources. Preparing reports, in the form of visualizations such as graphs, charts and dashboards, detailing the significant results they deduced. A primary role will be to guard and protect the organization's data, making sure that the data repositories produce consistent, reusable data. Using standard formulas and methods, perform basic and advanced statistical evaluations and analysis of data in all stages including collection, analysis and reporting. You will be required to work closely with both internal teams and external customers to understand, define, and replicate best practices related to data quality and integrity programs. Responsibilities will include interpreting data, creating ad hoc reports, modifying and updating standard reports when applicable, perform statistical analysis, analyzing data to forecast trends and conduct predictability outcomes._x000a_Key Responsibilities_x000a_Uses Structured Query Language (SQL) to gather and assess data from the reporting database, transactional database, operational data store, and external systems to assist internal and external leadership in decision making._x000a_Supportâ€™s continuous quality improvement efforts using performance metrics development and monitoring._x000a_Continually assesses data quality throughout the database and coordinates with IT in the correction of source data or creation of translation sources, where applicable._x000a_Continually researches and identifies best practices for business data analysis via published literature, formalized training and professional development efforts._x000a_Authenticates and interprets data based on results using a variety of techniques, ranging from simple data aggregation via statistical analysis to complex data mining._x000a_Communicates and disseminates the results of information gathering using BI software, SSRS, and/or Excel to name a few._x000a_Reasonable and consistent attendance to fulfill requirements of the position_x000a_Minimum Requirements_x000a_5 years' experience in analytics or data related fields_x000a__x000a_Critical Skills_x000a__x000a__x000a_Additional Knowledge &amp; Skills_x000a_Demonstrated experience in bridging business requirement and technical development. Experience in working with large complex data systems to aggregate, organize, and preparing data for use in business analysis. Knowledge of data tools, such as SQL, NoSQL, Visual Basic, SAP, IBM, Neteeza, Teradata, Hadoop, and Oracle_x000a__x000a_Education_x000a_BA or BS degree or equivalent experience._x000a__x000a_Certifications/Licensure_x000a__x000a__x000a_Physical Requirements_x000a_General Office Demands_x000a__x000a__x000a_Benefits &amp; Company Statement_x000a_McKesson believes superior performance â€“ individual and team â€“ that helps us drive innovations and solutions to promote better health should be recognized and rewarded. We provide a competitive compensation program to attract, retain and motivate a high-performance workforce, and itâ€™s flexible enough to meet the different needs of our diverse employee population._x000a__x000a_We are in the business of better health and we touch the lives of patients in virtually every aspect of healthcare. We partner with payers, hospitals, physician offices, pharmacies, pharmaceutical companies and others across the spectrum of care to build healthier organizations that deliver better care to patients in every setting._x000a__x000a_But we canâ€™t do it without you. Every single McKesson employee contributes to our missionâ€”whatever your title, whatever your role, you act as a catalyst in a chain of events that helps millions of people all over the globe. Talented, compassionate people are the future of our companyâ€”and of healthcare. At McKesson, youâ€™ll collaborate on the products and solutions that help us carry out our mission to improve lives and advance healthcare. Working here is your opportunity to shape an industry thatâ€™s vital to us all._x000a__x000a_McKesson is an equal opportunity and affirmative action employer â€“ minorities/females/veterans/persons with disabilities._x000a__x000a_Qualified applicants will not be disqualified from consideration for employment based upon criminal history._x000a__x000a_Agency Statement_x000a_No agencies please._x000a_To apply to this job, click Apply Now"/>
  </r>
  <r>
    <s v="ObjectId(5be52060cf9f4e5350e6776b)"/>
    <s v="Carvana "/>
    <x v="1"/>
    <x v="0"/>
    <n v="114000"/>
    <n v="161000"/>
    <n v="3.6"/>
    <s v="ABOUT CARVANA._x000a__x000a_Recently ranked #5 in Forbes Magazine's list of America's Most Promising Companies, Carvana offers the excitement, culture, and opportunity of a start-up, along with the capitalization and infrastructure of an established business._x000a__x000a_We sell cars, but we're not salespeople. At Carvana, we've made it our mission to transform how cars are bought and sold. We saw a huge problem with how much it can suck to buy a car the traditional way so we committed to tackling one of the largest, yet-to-be-disrupted markets in the world the $1T per year U.S. car market (yes, that's $Trillion with a &quot;T&quot;)._x000a__x000a_We provide a seamless, online car buying experience for consumers. From our searchable showroom of fully-inspected, certified cars, to high-resolution 360Â° photographs of our vehicles' interior and exterior, to real-time financing and warranty packages. With delivery possible to the buyer's driveway in 24 hours or pick-up available from one of our state-of-the-art car vending machines (yes, you read that right) all with a 7-day money back guarantee, customer satisfaction is at the core of our business. With no dealerships or commissioned sales people, we also save thousands of dollars per car that we pass on to our customers._x000a__x000a_For more information on Carvana, take a look at our company introduction video._x000a__x000a_WORKING AT CARVANA YOU WILL NOTICE THAT...:_x000a__x000a_You'll need to be a great communicator, a brand ambassador, and possess the know how to get the job done._x000a__x000a_We expect bright people, willing to roll up their sleeves, take on new assignments, and juggle many things at once._x000a__x000a_In return for your hard work, you'll have an opportunity to work at one of the fastest growing and creative technology companies around, as well as help us promote a life-changing product and develop a world-class team every day._x000a__x000a_In our down time we have ping pong and corn hole (or &quot;bags,&quot; depending on where you're from) tournaments. However, the pace is pretty quick around here, so you'll need to be prepared to keep up._x000a__x000a_We also have Wacky Pants Wednesdaysso you'll have to come correct here to compete with our CEO Ernie._x000a__x000a_JOB DESCRIPTION:_x000a__x000a_We're looking for a Data Scientist with a passion for tackling big problems. Focusing on inventory forecasting and demand modeling you will be using your analytical toolkit to understand the core economics of the auto market that drive demand for individual units of inventory. From sourcing new data to applying the latest in predictive modeling techniques and methodologies, you will have a direct and significant impact on vehicle pricing and purchasing strategy. You will have the opportunity to work with a top-caliber team of former professors and PhDs, develop insights from a large array of proprietary data sets, and apply cutting edge methods in predictive modeling, experimental design, optimization and statistics. Most importantly, you will have the satisfaction of working side-by-side with our Decision Science, Pricing and Inventory teams and witnessing the direct impact your products have on the business._x000a__x000a_RESPONSIBILITIES:_x000a_You'll be using your heavy statistical and econometric background to build a state-of-the-art inventory forecasting system_x000a_Aggregate and engineer data from a variety of datasets, automate data collection and processing_x000a_Develop optimization algorithms and guide integration with existing technology_x000a_Communicate analytical findings on your work to the Pricing and Inventory teams as well as executive leadership_x000a_Work with our Data Engineers to ensure your models are implemented correctly and efficiently_x000a_Work with our engineering team to build model deployment platform and forecast UI_x000a_REQUIRED SKILLS AND EXPERIENCE_x000a_2+ years of experience doing quantitative analysis, with proven experience delivering results on research or analytics projects_x000a_B.S. in a quantitative discipline such as Math, Statistics, Economics, or Econometrics. Graduate degree heavily preferred._x000a_Fluency in SQL and at least one statistical package such as R, SAS, MATLAB, etc._x000a_Experience in Bayesian Hierarchical Modeling preferred_x000a_Experience building, deploying and monitoring thousands of forecasts simultaneously preferred_x000a_Strong understanding of econometrics and predictive modeling methods; knowledge of machine learning techniques is a plus_x000a_Knowledge of other programming languages (e.g., Python, Java, or .Net) and/or experience with large data platforms (e.g., Hadoop) is a plus_x000a_Ability to prioritize and manage projects to completion without guidance_x000a_Strong communication skills_x000a_WHAT YOU CAN EXPECT IN RETURN._x000a_A full-time, salaried position_x000a_Medical (employee medical fully paid by Carvana), Dental, and Vision benefits_x000a_A 401K with company match_x000a_All the perks your heart desires (gym, snacks, iced coffee on tap)_x000a_Access to opportunities to expand your skill set and share your knowledge with others across the organization_x000a_LEGAL STUFF_x000a__x000a_Hiring is contingent on passing a complete background check_x000a__x000a_Carvana is an Equal Opportunity Employer. All qualified applicants will receive consideration for employment without regard to race, color, religion, sex, sexual orientation, gender identity, national origin, age, protected veteran or disabled status, or genetic information._x000a__x000a_This role is not eligible for visa sponsorship."/>
  </r>
  <r>
    <s v="ObjectId(5be52062cf9f4e5350e6776c)"/>
    <s v="Yazaki "/>
    <x v="3"/>
    <x v="0"/>
    <n v="57000"/>
    <n v="77000"/>
    <n v="3.3"/>
    <s v="Yazaki is a global leader in the research, development and delivery of vehicle power and data solutions._x000a__x000a_Yazaki works with virtually every major auto manufacturer in the world, and we've strived to maintain strategic and stable growth throughout our 83-year history. Today, we're on the lookout for energetic people with the potential to perform, as well as the ability to strengthen - and thrive in - the positive work environment we pride ourselves on._x000a__x000a_Shift: Day_x000a_Region: USA (US)_x000a_Location: Chandler , AZ_x000a__x000a_POSITION SUMMARY_x000a__x000a_Provide executive level administrative and analytical support to the Management staff of the West Coast Business Development group._x000a__x000a_DUTIES AND RESPONSIBILITIES_x000a_Review, support and report on corporate objectives. Specifically those objectives that are related to Sales Enhancement._x000a_Adjust roles or tasks as necessary to manage â€œpeakâ€ requirements including necessary overtime or other extraordinary support to meet corporate objectives, including but not limited to the following:_x000a_Meeting scheduling_x000a_Monthly review meetings and presentations_x000a_Corporate objective documentation: organization charts, SharePoint structure &amp; content, meeting agendas and minutes as required, action items_x000a_Perform regular assessments on the organizationâ€™s performance management schedule._x000a_All other duties as assigned_x000a_MINIMUM REQUIREMENTS_x000a__x000a_Degree Requirements: Bachelorâ€™s degree in business administration or related._x000a_Previous Experience: 2+ years of experience in contractual analysis, financial analysis, data collection and reporting._x000a__x000a_Travel Requirements: N/A_x000a_On Call Requirements: N/A_x000a_Physical Requirements: Office position â€“ primarily sedentary. Reasonable accommodations may be made to enable an individual with disability to perform the essential functions._x000a__x000a_KNOWLEDGE, SKILLS &amp; ABILITIES_x000a_Extensive knowledge of Excel_x000a_Working knowledge of Microsoft Office Software_x000a_Ability to maintain and uphold confidentiality of critical information_x000a_Interpersonal and organizational skills are a must_x000a_Analytical mindset and able to articulate findings in a logical manner_x000a_Yazaki North America is committed to providing equal employment opportunities for all persons regardless of race, color, religion, sex, age, marital status, national origin, disability, handicap, veteran status, or other legally protected status or characteristic. Equal opportunity extends to all aspects of the employment relationship. Yazaki North America complies with federal and state equal employment opportunity laws and strives to keep the workplace free from all forms of harassment._x000a__x000a_Apply"/>
  </r>
  <r>
    <s v="ObjectId(5be52066cf9f4e5350e6776d)"/>
    <s v="PRA Health Sciences "/>
    <x v="0"/>
    <x v="0"/>
    <n v="84000"/>
    <n v="102000"/>
    <n v="3.4"/>
    <s v="Analytics Consultant:_x000a__x000a_Symphony Health is a leading provider of high-value data, analytics, technology solutions and actionable insights for healthcare and life sciences manufacturers, payers and providers. The company helps clients drive revenue growth and commercial effectiveness, while adapting to the transformation of the healthcare ecosystem, by integrating a broad set of patient, prescriber, payer and clinical data together with primary and secondary health research, analytics and consulting. Symphony delivers a comprehensive perspective on the real dynamics that drive business in the healthcare and life sciences markets._x000a_Job Summary:_x000a_The CE Analytics Consultant will be responsible for the development, implementation, quality, and effectiveness of the assigned Custom Analytics projects. The Statistician will:_x000a_â€¢ Conduct quantitative analyses across multiple therapeutic areas as assigned, primarily with the Symphony Health Solutions (SHS) data assets_x000a_â€¢ Conduct data retrieval, analysis and QC of SHS data as assigned_x000a_Education:â€¢ Masterâ€™s degree in quantitative field such as Economics, Market Research Operations, Programming, or Statistics. Advanced degree preferred.Experience:â€¢ 3+ yearsâ€™ experience in an analytical position, preferably in a healthcare industry, with emphasis on data analysis, data integration and quality assurance. Preferred areas of expertise include pharmaceutical product use, managed care, medical/hospital claims and structure/business needs of pharmaceutical customers. Analytical experience with longitudinal consumer data is preferred.â€¢ Proficient in writing WPS or R procedures and SQL queries.â€¢ Intermediate to advanced skills in Excel.â€¢ Experience in quantitative analysis and data manipulation of large data assets. Use of high volume healthcare data preferred, particularly prescription or claims data.Working independently:â€¢ Works under general supervision. Work is reviewed for technical efficiency, methodology validity, and accuracy. .Travel Requirementsâ€¢ Infrequent travel â€“ 10% annually KEYS: -Stat / Mathematical / Business Analytics background.-understanding of SQL, R. (Programming).-Specific Analysis exp.; have studied or done machine learning projects-HC experience, Insurance, Market Research.-have used and understand claims level data, patient data-independently motivated to do research and figure things out. The above statements are intended to describe the general nature and level of work being performed by most people assigned to this job. Theyâ€™re not intended to be an exhaustive list of all duties and responsibilities and requirements. Symphony Health Solutions is an Equal Opportunity Employer Essential Duties and Responsibilities:â€¢ Implement solutions to business issues by providing superior analyses and reasoned solutions based on the integration of a variety of data sources (including Patient-Level Data, Dynamic Claims, SourceRx, etc.).â€¢ Incorporate business information and data from a variety of data sources to make available business intelligence for our clientsâ€™ brand and sales leadership for knowledge-based decision making.â€¢ Assist in presenting quantitative methodologies and analyses results to internal and external clients as needed.â€¢ Must be able to demonstrate insight and creativity in the design and analysis of projects and interpretation of results.â€¢ Implement innovative approaches to meet our clientsâ€™ objectives using appropriate analytical frameworks.â€¢ Research public domain data (e.g., CDC, BLS, Census) and other non-pharma data (e.g., Nielsen) to improve analytical rigor of relevant projects and products.â€¢ Improves objectivity and data-based decision making into the operating culture.Analytical Skills (Data Analysis, Process Improvements, Quality, Job Knowledge):â€¢ Familiarity with any of the following advanced analytical techniques: Generalized Linear Models, Choice Modeling, Response Modeling, Latent Class Analysis, Structural Equations Modeling, Multi-level Attribute Models, Promotional Response Modeling.â€¢ Familiarity with any of the following types of analysis: forecasting, promotional response, marketing mix, targeting, segmentation, ROI analysis.â€¢ Working knowledge of statistical tools: SAS, SPSS, WPS, R and methods to incorporate statistical results into analyses.â€¢ Process, analyze and interpret healthcare data from very large data repositories.â€¢ Implement projects to meet client requirements.â€¢ Assist in generating project specifications and designing client solutions.â€¢ Create analysis plans, implement research and QC results.â€¢ Create appropriate tables, reports, graphs and written analyses.â€¢ Working knowledge of research techniques.â€¢ Able to understand complete process flow for area of responsibility.â€¢ Able to learn business rules and custom processes for assigned projects.â€¢ Ability to interpret impact of changes, validate specifications and communicate results to internal/external client.â€¢ Assist with generating the final client deliverables and documentation based on analytical results.â€¢ Ability to extract meaningful analyses, interpret raw data, and provide meaningful conclusions concerning the data results.â€¢ Ability to communicate concisely and meaningfully with internal and external clients.â€¢ Ability to manage time with multiple projects to meet 100% of deadlines.â€¢ Can elicit customer requirements and develop the appropriate analysis plan.â€¢ Can compare alternative analytical approaches and justify to internal and external clients the appropriate methodology.â€¢ Ability to extract meaningful analyses, interpret raw data and provide meaningful recommendations.â€¢ Ability to communicate concisely and meaningfully with internal and external clientsâ€¢ Performs other duties as assigned by supervisor_x000a__x000a_PRA Health Sciences_x000a_Apply Now: click Apply Now"/>
  </r>
  <r>
    <s v="ObjectId(5be52068cf9f4e5350e6776e)"/>
    <s v="Reliable Software Resources "/>
    <x v="0"/>
    <x v="0"/>
    <n v="113000"/>
    <n v="160000"/>
    <n v="4"/>
    <s v="Title: Senior Data scientist_x000a__x000a_Location: Phoenix, AZ_x000a__x000a_Timeframe: 6 months_x000a__x000a_Job Overview:_x000a__x000a_Aerospace experience, data space language, aerospace, aeronautic and aeronautical_x000a__x000a_SKILLS &amp; RESPONSIBILITIES:_x000a_Senior Data scientist ( 10-15 projects in data science )_x000a_Aerospace experienceâ€“ data space language_x000a_Highly proficiently in Python_x000a_Duration of the engagement: Nov 5 2018 â€“ Jan 31 2019 with strong possibly of extension for entire 2019_x000a_preferred Experience_x000a_Hands-on programming knowledge of PL/SQL_x000a_Experience with any SQL Tools: Oracle SQL Developer, Toad, or PL/SQL Developer_x000a_Experience implementing system solutions in the Private health insurance industry._x000a_Knowledge of policy governing the Health and Human services programs such as Medicaid, CHIP, Long Term Services and Child Support._x000a_Experience working on state MMIS systems or implementing system solutions to support Integrated Eligibility (Medicaid. CHIP, TANF, SNAP, LTSS)_x000a_Educational Qualifications:_x000a_Required - Bachelorâ€™s degree in Computer Science, Information Technology, Computer Engineering or closely related or equivalent_x000a_Preferred - Masterâ€™s degree in Management Information Systems (MIS), Computer Science, Big Data or Analytics or equivalent_x000a_Travel:_x000a_Open to travel based up on the nature of the engagement_x000a_Equal Employment Opportunity_x000a__x000a_Reliable Software Resources employment does not discriminate on the basis of race, religion, gender, sexual orientation, age or any other basis as covered by federal, state, or local law._x000a__x000a_Employment decisions are based solely on qualifications, merit and business needs._x000a__x000a_Regards_x000a__x000a_Rakesh_x000a__x000a_312-448-6027_x000a__x000a_- provided by Dice_x000a__x000a_Aerospace experience, data space language, aerospace OR aeronautic OR aeronautical"/>
  </r>
  <r>
    <s v="ObjectId(5be5206ccf9f4e5350e6776f)"/>
    <s v="State Farm "/>
    <x v="1"/>
    <x v="0"/>
    <n v="103000"/>
    <n v="151000"/>
    <n v="3"/>
    <s v="Number of Openings:_x000a_7_x000a_Job Category:_x000a_Professional/Technical_x000a_Shift:_x000a_First_x000a_Weekends:_x000a_Not Required_x000a_Duties and Responsibilities:_x000a_Performs improved visual representation of data to allow clearer communication, viewer engagement and faster/better decision-making_x000a_Investigates, recommends, and initiates acquisition of new data resources from internal and external sources_x000a_Works with IT teams to support data collection, integration, and retention requirements based on business need_x000a_Identifies critical and emerging technologies that will support and extend quantitative analytic capabilities_x000a_Manages work efforts which require the use of sophisticated project planning techniques_x000a_Applies a wide application of complex principles, theories and concepts in a specific field to provide solutions to a wide range of difficult problems_x000a_Develops and maintains an effective network of both scientific and business contacts/knowledge obtaining relevant information and intelligence around the market and emergent opportunities_x000a_Contributes data to State Farm's internal and external publications, write articles for leading journals and participate in academic and industry conferences_x000a_Collaborates with business subject matter experts to select relevant sources of information_x000a_Develop breadth of knowledge in programming (R, Python), Descriptive, Inferential, and Experimental Design statistics, advanced mathematics, and database functionality (SQL, Hadoop)_x000a_Develop expertise with multiple machine learning algorithms and data science techniques, such as exploratory data analysis, generative and discriminative predictive modeling, graph theory, recommender systems, text analytics, computer vision, deep learning, optimization and validation_x000a_Develop expertise with State Farm datasets, data repositories, and data movement processes_x000a_Assists on projects/requests and may lead specific tasks within the project scope_x000a_Prepares and manipulates data for use in development of statistical models_x000a_Develops fundamental understanding of insurance and financial services operations and uses this knowledge in decision making_x000a_Additional Details:_x000a_Special skills needed:_x000a_For over 95 years, data has been key to State Farm.As a member of our data science team with the Enterprise Data &amp; Analytics department under our Chief Data &amp; Analytics Officer, you will work across the organization to solve business problems and help achieve business strategies.You will employ sophisticated, statistical approaches and state of the art technology.You will build and refine our tools/techniques and engage w/internal stakeholders across the organization to improve our products &amp; services._x000a_Implementing solutions is critical for success. You will do problem identification, solution proposal &amp; presentation to a wide variety of management &amp; technical audiences. This challenging career requires you to work on multiple concurrent projects in a community setting, developing yourself and others, and advancing data science both at State Farm and externally._x000a_S kills &amp; Professional Experience_x000a_Â·Develop hypotheses, design experiments, and test feasibility of proposed actions to determine probable outcomes using a variety of tools &amp; technologies_x000a_Â·Masters, other advanced degrees, or five years experience in an analytical field such as data science quantitative marketing, statistics, operations research, management science, industrial engineering, economics, etc. or equivalent practical experience preferred._x000a_Â·Experience with SQL, Python, R, Java, SAS or MapReduce, SPARK_x000a_Â·Experience with unstructured data sets: text analytics, image recognition etc._x000a_Â·Experience working w/numerous large data sets/data warehouses &amp; ability to pull from such data sets using relevant programs &amp; coding including files, RDBMS &amp; Hadoop based storage systems_x000a_Â·Knowledge in machine learning methods including at least one of the following: Time series analysis, Hierarchical Bayes; or learning techniques such as Decision Trees, Boosting, Random Forests._x000a_Â·Excellent communication skills and the ability to manage multiple diverse stakeholders across businesses &amp; leadership levels._x000a_Â·Exercise sound judgment to diagnose &amp; resolve problems within area of expertise_x000a_Â·Familiarity with CI/CD development methods, Git and Docker a plus_x000a_Remote work option is not available._x000a_#LI-MV1_x000a_MON18_x000a_SFARM_x000a_PM18"/>
  </r>
  <r>
    <s v="ObjectId(5be52075cf9f4e5350e67770)"/>
    <s v="Carvana "/>
    <x v="1"/>
    <x v="0"/>
    <n v="114000"/>
    <n v="161000"/>
    <n v="3.6"/>
    <s v="ABOUT CARVANA..._x000a__x000a_At Carvana, we sell cars, but we're not salespeople. We saw a huge problem with how much it can suck to buy a car the traditional way. To fix that, we committed ourselves to tackling one of the largest, yet-to-be-disrupted markets in the world the $1T per year U.S. car market (yes, that's $Trillion with a &quot;T&quot;). We provide a seamless, online car buying experience for consumers from A-to-Z. From acquiring, inspecting and certifying high quality cars, to providing 360Â° high-resolution photography inside and outside of the vehicle, to generating real-time financing and warranty options, to providing consumers with the option to have cars delivered to their driveway in as little as 24 hours or pick-up from one of our state-of-the-art Car Vending Machines (yes, you read that right) all with a 7-day Money Back Guarantee, we've made it our mission to redefine the car buying status quo. With no dealerships or commissioned salespeople, we also save thousands of dollars per car in expenses that we pass on to our customers._x000a__x000a_Recently named Forbes' 5th Most Promising Company in the U.S., we offer the excitement, culture, and opportunity of a start-up, with the capitalization and infrastructure of a much more established business. For more information on Carvana, take a look at our company introduction video._x000a__x000a_WORKING AT CARVANA YOU WILL NOTICE THAT..._x000a__x000a_You'll need to be a great communicator, a brand ambassador and possess the know how to get the job done. We expect bright people, willing to roll up their sleeves, take on new assignments and juggle many things at once._x000a__x000a_In return for your hard work, you'll have an opportunity to work at one of the fastest growing and creative technology companies around, as well as help us promote a life-changing product and develop a world-class team every day._x000a__x000a_In our downtime, we have ping pong and corn hole (or &quot;bags,&quot; depending on where you're from) tournaments. However, the pace is pretty quick around here, so you'll need to be prepared to keep up._x000a__x000a_There are Wacky Pants Wednesdaysyou'll have to come correct here to compete with our CEO Ernie._x000a__x000a_JOB DESCRIPTION_x000a__x000a_We're looking for data scientists/engineers with a passion for tackling big problems. As a member of our decision support systems team, you will help drive projects that inform decisions across all areas of our business. You will help us develop end-to-end algorithms and systems that affect Carvana's day-to-day operations. Most importantly, you will be able to see how your work has an immediate, tangible impact on everyday operations in a well-funded and rapidly growing company._x000a__x000a_RESPONSIBILITIES:_x000a_Utilize data and develop algorithms to drive decision-making across all areas of the business, including:_x000a_Develop optimization algorithms and guide integration with existing technology_x000a_Aggregate data from a variety of datasets, automate data collection and processing and identify new data sources_x000a_Identify and drive new analytics initiatives_x000a_Other duties as assigned_x000a_REQUIRED SKILLS AND EXPERIENCE:_x000a_Bachelor's of Science in Physics, Applied Math, Statistics, or Engineering. Graduate degree heavily preferred._x000a_Up to 2 years of experience in optimization/operations research projects, either academic or industrial_x000a_Ability to demonstrate strong analytical and problem-solving skills with real-life datasets, and be able to abstract mathematical models from real-life problems_x000a_Strong coding skills in Python with experience in delivering production-ready code_x000a_Fluency in SQL development_x000a_A solid understanding of statistics_x000a_Ability to prioritize and manage projects to completion without guidance_x000a_Strong communication skills_x000a_WHAT YOU CAN EXPECT IN RETURN_x000a_Full-Time Salary Position_x000a_Medical, Dental and Vision benefits_x000a_401K with company match_x000a_Access to opportunities to expand your skill set and share your knowledge with others across the organization_x000a_Company culture of promotions from within, with a start-up atmosphere allowing for varied and rapid career development_x000a_LEGAL STUFF_x000a__x000a_Hiring is contingent on passing a complete background check and drug screening._x000a__x000a_Carvana is an Equal Opportunity Employer. All qualified applicants will receive consideration for employment without regard to race, color, religion, sex, sexual orientation, gender identity, national origin, age, protected veteran or disabled status, or genetic information._x000a__x000a_This role is not eligible for visa sponsorship."/>
  </r>
  <r>
    <s v="ObjectId(5be52079cf9f4e5350e67771)"/>
    <s v="IBM "/>
    <x v="0"/>
    <x v="0"/>
    <n v="103000"/>
    <n v="146000"/>
    <n v="3.6"/>
    <s v="Job Description_x000a_Our data scientist and developer will be a member and integral part of global IBM Corporate Security digital investigations team.You will be given the opportunity of leading the integration and enrichment of existing and new systems with artificial intelligence services in order to increase insights gained from structured and unstructured data in order to further improve the efficiency and effectiveness of investigations. You will do so in close conjunction and in collaboration with our digital investigators and stakeholders within the Corporate Security, Legal and other departments. You will be expected to have a strong affinity towards continuous learning and expansion of skills and experience into new domains and interest in publishing projects as open-source._x000a__x000a_Required Technical and Professional Expertise_x000a_At least 5 years of related experience_x000a_Strong expertise in software development using Java, Node JS, Python and Bash_x000a_Experience in the use of R_x000a_Experience working with front end languages/document formats like JavaScript, HTML/CSS, XML/XSL_x000a_Experience with relational (SQL) and non-relational databases (Mongo DB, Couch DB and others)_x000a_Strong IT background including Windows and Linux_x000a_Experience in building Cloud Applications using APIs and Services_x000a_Experience in building solutions leveraging artificial intelligence systems and services such as IBM Watson_x000a_Knowledge in software engineering practices including agile techniques_x000a_Knowledge in system building/debugging/testing_x000a_Experience with GitHub Enterprise based source control systems_x000a_Project management skills_x000a_Preferred Tech and Prof Experience_x000a_Developer skills in web technologies such as apache wicket, IBM Websphere, Django, Docker but also C coding_x000a_Experience IT infrastructure architectur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07dcf9f4e5350e67772)"/>
    <s v="Wells Fargo "/>
    <x v="3"/>
    <x v="0"/>
    <n v="80000"/>
    <n v="117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_x000a__x000a_The Enterprise Analytics and Data Science team is looking for a data scientist with natural analytic curiosity, who takes the initiative to offer ideas and add value with limited direction. This role will be responsible for performing text analysis and advanced analytics supporting LOBs across the enterprise. This includes using machine learning techniques and programming languages to derive relevant analysis and metrics, including building proof of concepts to determine value of implementing in future projects._x000a__x000a_KEY RESPONSIBILITIES INCLUDE:_x000a_As part of a team focused on understanding the customer experience across the organization, the data scientist will work with business partners to understand the business objectives, explore data sources and build NLP/ML solutions. The ideal candidate will be able to think outside the box to uncover new ways to analyze unstructured data leveraging our Open Source Data Science Platform (OSDS) and other analytical tools to solve complex business objectives._x000a__x000a_Data Management and Insights (DMI) ,which offers Chief Data Office capabilities to Wells Fargo, focuses on leveraging data as a strategic asset. Data is critical to Wells Fargos continued success, deepening relationships with our customers, creating a seamless and convenient multi-channel experience, and meeting our commitment to satisfy our customers financial needs. DMI defines how we use information across the company, align our business practices and support our continued focus on great customer experience._x000a_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2+ years of design, implementation and governance experience with Artificial Intelligence, Natural Language Processing or Machine Learning architecture_x000a_2 + years of experience using quantitative machine learning techniques_x000a_2 + years of text analytics experience_x000a_2+ years of Python experience_x000a_Desired Qualifications_x000a_Extensive knowledge and understanding of research and analysis_x000a_Strong analytical skills with high attention to detail and accuracy_x000a_Excellent verbal, written, and interpersonal communication skills_x000a_2+ years of experience with H2O software or Keras with TensorFlow_x000a_2+ years of statistical modeling experience_x000a_Experience with Spark, Hive and Kafka_x000a_Cloud computing experience_x000a_Other Desired Qualifications_x000a_Knowledge and/or experience with the following:_x000a_Common NLP techniques, such as_x000a_o Pre-processing (tokenization, part-of-speech tagging, parsing, stemming)_x000a_o Semantic analysis (named entity recognition, sentiment analysis)_x000a_o Modeling and word representations (RNN / ConvNets, TF-IDF, LDA, Word2Vec)_x000a_Working with data science workbench solutions (Dataiku, IBM DSX, Domino)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
  </r>
  <r>
    <s v="ObjectId(5be52080cf9f4e5350e67773)"/>
    <s v="American Express "/>
    <x v="0"/>
    <x v="0"/>
    <n v="113000"/>
    <n v="161000"/>
    <n v="3.8"/>
    <s v="Serving as a member of Cyber Analytics team that creates data driven products and services for Information Security and IT Risk customers_x000a__x000a_Maturing the analytics capabilities and strengthening Data Science as a discipline in the team_x000a__x000a_Applying statistical techniques, data mining and machine learning to create actionable insights from numerous different sources with few of them streaming data at very high velocities( &gt; 100K events/sec) in the Big data infrastructure_x000a__x000a_Working on use cases related to User behavior analytics, anomaly detection, threat prediction and risk modeling_x000a_Qualifications_x000a_Advanced degree(Preferably Masters or PhD) in following areas with at least 4-10 years of Data Science experience: Computer Science, Statistics, Operations Research, Social Data Science, Engineering, Mathematics or related quantitative fields_x000a_Strong analytical and problem-solving experience, with the ability to break-down a complex problem into components and solve them using quantitative analysis_x000a_Demonstrated ability to apply cutting edge statistical techniques to business problems and to leverage external thinking (from academia and/or other industries)_x000a_Proven Experience using traditional statistical techniques using programming language such as R, SQL, Python(and/or C++) as well as Big Data tools and platforms (e.g. Hadoop, Hive, Spark) required_x000a_Strong working knowledge of predictive modeling and supervised/unsupervised(especially unsupervised) machine learning, for example, K nearest neighbor (KNN), collaborative filtering, support vector machines (SVM), neural networks, association rules, SVD (singular value decomposition), and matrix factorization methods, K-Means clustering etc._x000a_Strong working knowledge of probabilistic models like Bayesian networks, Markov chain etc._x000a_Experience in the Cybersecurity or IT risk domain is preferred but not required_x000a_Experience with Data visualization tools, products(or open source libraries) a plus_x000a_Creativity to go beyond current tools to deliver the best solution to the problem_x000a_Employment eligibility to work with American Express in the U.S. is required as the company will not pursue visa sponsorship for these positions._x000a__x000a_Why American Express?_x000a__x000a_Theres a difference between having a job and making a difference._x000a__x000a_American Express has been making a difference in peoples lives for over 160 years,_x000a__x000a_backing them in moments big and small, granting access, tools, and resources to take_x000a__x000a_on their biggest challenges and reap the greatest rewards._x000a__x000a_Weve also made a difference in the lives of our people, providing a culture of learning_x000a__x000a_a and collaboration, and helping them with what they need to succeed and thrive. We_x000a__x000a_ha have their backs as they grow their skills, conquer new challenges, or even take time to_x000a__x000a_spend with their family or community. And when theyre ready to take on a new career_x000a__x000a_p path, were right there with them, giving them the guidance and momentum into the_x000a__x000a_best future they envision._x000a__x000a_Because we believe that the best way to back our customers is to back our people._x000a__x000a_T The powerful backing of American Express._x000a__x000a_Dont make a difference without it._x000a__x000a_Dont live life without it._x000a__x000a_ReqID: 18017349_x000a_Schedule (Full-Time/Part-Time): Full-time_x000a_Date Posted: Nov 5, 2018, 11:36:10 AM"/>
  </r>
  <r>
    <s v="ObjectId(5be52084cf9f4e5350e67774)"/>
    <s v="USAA "/>
    <x v="0"/>
    <x v="0"/>
    <n v="103000"/>
    <n v="150000"/>
    <n v="3.6"/>
    <s v="Purpose of JobUses advanced techniques that integrate traditional and non-traditional datasets and method to enable analytical solutions; Applies predictive analytics, machine learning, simulation, and optimization techniques to generate management insights and enable customer-facing applications; participates in building analytical solutions leveraging internal and external applications to deliver value and create competitive advantage; Translates complex analytical and technical concepts to non-technical employeesJob Requirements_x000a__x000a_Tasks:_x000a__x000a_Partners with other analysts across the organization to fully define business problems and research questions; Supports SME's on cross functional matrixed teams to solve highly complex work critical to the organization._x000a_Integrates and extracts relevant information from large amounts of both structured and unstructured data (internal and external) to enable analytical solutions._x000a_Conducts advanced analytics leveraging predictive modeling, machine learning, simulation, optimization and other techniques to deliver insights or develop analytical solutions to achieve business objectives._x000a_Supports Subject Matter Experts (SME's) on efforts to develop scalable, efficient, automated solutions for large scale data analyses, model development, model validation and model implementation._x000a_Works with IT to research architecture for new products, services, and features._x000a_Develops algorithms and supporting code such that research efforts are based on the highest quality data._x000a_Translates complex analytical and technical concepts to non-technical employees to enable understanding and drive informed business decisions._x000a__x000a_Minimum Education:_x000a__x000a_Master's degree in Computer Science, Applied Mathematics, Quantitative Economics, Statistics, or related field ._x000a_6 additional years of related experience beyond the minimum required may be substituted in lieu of a degree._x000a__x000a_Minimum Experience:_x000a__x000a_4 or more years of related experience and accountability for complex tasks and/or projects required._x000a_Proficient knowledge of the function/discipline and demonstrated application of knowledge, skills and abilities towards work products required._x000a_Proficient level of business acumen in the areas of the business operations, industry practices and emerging trends required."/>
  </r>
  <r>
    <s v="ObjectId(5be52087cf9f4e5350e67775)"/>
    <s v="IBM "/>
    <x v="0"/>
    <x v="0"/>
    <n v="124000"/>
    <n v="175000"/>
    <n v="3.6"/>
    <s v="Job Description_x000a_We are in a data science renaissance._x000a__x000a_Companies that embrace data science will lead and those who do not will fall behind._x000a__x000a_To help IBM's clients lead, we are building an elite team of data science practitioners to help them learn how to succeed with data science. The team will include data engineers, machine learning engineers, operations research / optimization engineers and data journalists._x000a__x000a_The team will engage directly in solving real-world data science problems in a wide array of industries around the globe with IBM clients and internally to IBM. The elite team of data scientist will work with other IBMers and client data science teams to solve problems in banking, insurance, health care, manufacturing, oil &amp; gas and automotive industries, to name a few. We will teach the data scientists and sometimes people who desire to be data scientist to:_x000a__x000a_Key Responsibilities:_x000a_Identify a use case_x000a_Break that use case down into discrete MVPs (minimal viable product)_x000a_Work in code notebooks_x000a_Build &amp; validate models_x000a_Deploy models via APIs into applications or workflows_x000a_Monitor &amp; retrain models_x000a_Use code repositories to version and share code/notebooks_x000a_Visualize the output of their data story in a way that is consumable by all_x000a_Create Machine Learning pipelines and train models._x000a_Communicate effectively with line-of-business end-users to discover pain points and use cases, lead project definitions, and convey the_x000a_business value of the project_x000a_Guide and mentor clients to become self-sufficient data science practitioners_x000a_Guide and mentor clients to become self-sufficient data science practitioners_x000a_While working across all these industries, you will also get to travel the World as these engagements will require that the team spend several weeks at client sites working on data science problems with a diverse team._x000a__x000a_As a member of the team you will have a T-shaped skill set, having a broad knowledge base in Data Science and Industry Solutions in general, but also in- depth expertise in Operations Research / Decision Optimization._x000a__x000a_Preferred Work Locations: Austin, TX, RTP, NC, NY &amp; SVL_x000a__x000a_Required Technical and Professional Expertise_x000a_At least 5 years experience - Computer Science, Programming skills_x000a_At least 5 years experience - Probability and Statistics_x000a_At least 4 years experience - Data Modeling and Evaluation_x000a_At least 4 years experience - Big Data and Machine Learning_x000a_Preferred Tech and Prof Experience_x000a_At least 7 years experience - programming skills in at least two of the following: Python, R, Scala or Java. preference for Python Expert_x000a_At least 5 years experience - Ability to consume and deploy data via APIs_x000a_At least 4 years experience - in applying supervised, unsupervised and semi-supervised learning techniques_x000a_At least 4 years experience Machine Learning pipeline - data ingestion, feature engineering, modeling including ensemble methods, predicting, explaining, deploying and diagnosing over fitting_x000a_At least 5 years experience - in model selection and sampling_x000a_At least 2 years experience - deep learning and neural nets_x000a_At least 5 years experience - Business and Leadership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08fcf9f4e5350e67776)"/>
    <s v="CSAA Insurance Group "/>
    <x v="4"/>
    <x v="0"/>
    <n v="87000"/>
    <n v="126000"/>
    <n v="3.5"/>
    <s v="External candidates: In order for your application to be correctly processed please sign-in before you apply_x000a__x000a_Internal candidates: Please go to Workday and click \&quot;Find Jobs\&quot; link under Career_x000a__x000a_Thank you for considering opportunities with us!_x000a__x000a_Job Title_x000a__x000a_EADS - Data Modeler_x000a__x000a_Requisition Number_x000a__x000a_R2835 EADS - Data Modeler (Open)_x000a__x000a_Location_x000a__x000a_Glendale, Arizona_x000a__x000a_Additional Locations_x000a__x000a_Job Information_x000a__x000a_Are you passionate about working with team members to enable new disruptive business models and integrations in an adaptive agile manner? Are you ready to put your experience to work and advance your career? If so, be part of a community that works at CSAA Insurance Group, a AAA insurer, in Glendale, Arizona._x000a__x000a_While weâ€™ve been named a 'best place to work,' our proudest accomplishment comes from serving nearly 17 million AAA members. Through our dedication to service, growth and our people, CSAA Insurance Group will create AAA Members for life by fulfilling our promise to be there when they need us the most._x000a__x000a_As an EADS â€“ Data Modeler, you will help us achieve our goal by providing exceptional service within a growing environment. You are accountable for analyzing and developing logical database designs, logical data models and relational data definitions in support of corporate and customer information systems requirements. You can define and discern key aspects of data modeling and analysis that have a significant technical and business impact. With your experience, you wonâ€™t need instruction on routine work and general instructions on new projects or assignments._x000a__x000a_A typical day as an EADS â€“ Data Modeler includes:_x000a_Analyzes and develops complex logical database designs, logical data models and relational data definitions in support of corporate and customer information systems requirements._x000a_Identifies and resolves information flow, content issues, and transforms business requirements into logical data models._x000a_Sees opportunities to reduce data redundancy, trends in data uses, and single sources of data._x000a_Uses own judgment in selecting methods and techniques for producing results._x000a_Designs, models, and supports Database Management Systems (DBMS)._x000a_Analyzes data requirements, application and processing architectures, data dictionaries, and database schema(s)._x000a_Designs, develops, amends, optimizes, and certifies database schema design to meet system(s) requirements that have a significant business of technical impact._x000a_Develops database and warehousing designs across multiple platforms and computing environments. In collaboration with Application Developers and Database Administrators, develops an overall architecture that supports the information needs of the business in a flexible but secure environment._x000a__x000a_As a valued member of our community, you will:_x000a_Grow: Achieve career growth by continuously crafting your skills through on-the-job experience, exposure to others and formal education opportunities_x000a_Collaborate: You will be a part of a growing organization that is passionate about our AAA members and one another every single day._x000a_Join a team dedicated to seeking out and incorporating different perspectives to drive and improve results_x000a_Volunteer: You'll have the opportunity to receive paid time off to participate in community volunteer service projects._x000a__x000a_Knowledge, Skills and Abilities Required:_x000a_Understands the methodologies and technologies that depict the flow of data within and between technology systems and business functions/operations_x000a_Knowledgeable and skilled in using common data modeling tools such as Erwin_x000a_Ability to understand the data contained in the databases he or she works on, how it is used, how changes in one elements impact the others, and important implications to the business_x000a_Skilled in data modeling and analysis in high volume transactional systems_x000a__x000a_Preferred:_x000a_Knowledge of the insurance business, and applicable industry standards_x000a_Knowledge of the IAA (Insurance Applications Architecture) insurance modeling framework_x000a_5+ years experience in data modeling, database analysis or related discipline_x000a__x000a_Education, Work Experience, Licenses &amp; Certifications Required:_x000a_Bachelor's degree in related area (Computer Science, Information Systems, or related technical discipline) or an equivalent combination of education and experience_x000a__x000a_CSAA Insurance Group offers many benefits, including:_x000a_Comprehensive health care plans, including medical, dental, vision, and tax-deferred spending accounts._x000a_Employee assistance, healthy pregnancy and wellness programs._x000a_Paid time off, plus nine paid holidays and 24 hours of volunteer time off._x000a_401(k) plus company matching up to 6% and a cash balance pension program._x000a_Paid training, tuition reimbursement, self-service training and career development opportunities._x000a__x000a_Be part of a community that works_x000a__x000a_At CSAA Insurance Group, we take pride in our values-based culture. Helping our employees have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_x000a__x000a_Headquartered in Walnut Creek, California, our community also works in Arizona, Colorado, Nevada, New Jersey and Oklahoma. Learn more about us at CSAA-Insurance.aaa.com/careers_x000a__x000a_Please submit your application to be considered. We communicate via email, so check your inbox to ensure you donâ€™t miss important updates from us. Questions?_x000a__x000a_Please email us at talentacquisition@csaa.com._x000a__x000a_We are an equal opportunity employer and value diversity at our company. We do not discriminate on the basis of race, religion, color, national origin, gender, sexual orientation, age, marital status, veteran status, or disability status._x000a__x000a_#li-BO1_x000a__x000a_CSAA123_x000a__x000a_Apply_x000a_Apply Now: click Apply Now"/>
  </r>
  <r>
    <s v="ObjectId(5be52097cf9f4e5350e67777)"/>
    <s v="Oracle "/>
    <x v="0"/>
    <x v="0"/>
    <n v="91000"/>
    <n v="132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209fcf9f4e5350e67778)"/>
    <s v="Viasat "/>
    <x v="1"/>
    <x v="0"/>
    <n v="87000"/>
    <n v="130000"/>
    <n v="4.0999999999999996"/>
    <s v="Job description_x000a__x000a_Job Responsibilities_x000a__x000a_Are you inspired by a job that challenges you to be proactive, influence product technology decisions, and come up with new ideas that will push a product above and beyond your competitor's products? Viasat is a unique blend of technical challenge, opportunity to excel, team camaraderie, and opportunity to work with industry leaders. Sound interesting? Keep reading._x000a__x000a_As an Industrial Engineer(IE) Data Scientist(DS) at Viasat you are joining a growing and dynamic group with tangible opportunity to make your own, personal impact on the competencies and direction of the team. A Viasat Industrial Engineer Data Scientist will be integrated into the IE team and predominately interface with IE Continuous Improvement, design engineering, manufacturing engineering, and test engineering. This role's core responsibility is the data analytics that enable the identification of opportunities for improvement. Ultimately, you are responsible for the generation and validation of improvement ideas._x000a__x000a_As a successful IE-DS team member you will use your extensive knowledge of data management to pull records from internal test databases, WIP trackers, and Oracle records. You will aggregate, distill, and communicate opportunities for improvement to reduce cost, improve performance, and optimize capacity. This role will examine both data generated from tested unit performance and manufacturing processes. For example, you may be challenged to interface with design engineering providing solutions for poor yields as well as manufacturing teams to reduce queue variability and wait times. A Viasat IE Data Scientist will be able to effectively use Juypter and other data analysis and visualization tools to quantitatively assess current production and business systems. For manufacturing processes based improvements, you will also need to quantify your ideas with Discrete Event simulation. This role demands an innate aptitude and understanding of data analysis techniques supported by a holistic knowledge of continuous improvement and manufacturing operations._x000a__x000a_Requirements_x000a_3+ years of experience supporting technical manufacturing in an Industrial Engineering, Operations Research, Manufacturing Analytics, Data Science, Simulation Engineering, or similar role_x000a_Desire to learn and continuously adapt to developing software modules and methods._x000a_A passion to drive decision making by giving data a voice through statistics and visualization._x000a_Programming expertise in Python, R, MATLAB, or other Data Science specific language (Python preferred)_x000a_Experience in data cleansing, statistics/machine learning, and data visualization packages (i.e. pandas, scikit-learn, matplotlib, seaborn, plotly, etc.)_x000a_Strong statistics/SPC background with an understanding of machine learning._x000a_Proven ability to internalize ownership and responsibility for idea generation_x000a_Strong understanding and historical application of Lean Manufacturing, Six Sigma, and other Industrial Engineering methodologies_x000a_Bachelor's in a technical discipline (Industrial Engineering, Data Science, Operations Research, or similar degree)_x000a_US Citizenship Required_x000a_Up to 25% domestic travel_x000a_Preferences_x000a_Strong preference for exposure to Discrete Event Simulation (Simul8, Arena, ProModel Process Simulator preferred)_x000a_Familiarity with statistical specific software (i.e. MiniTab)_x000a_Advanced-level MS Office skills (primarily Project, Excel, and Visio)_x000a_Experience with MRP/ERP systems_x000a_To learn more about this site and other office locations, please click here!_x000a__x000a_______x000a__x000a_#LI-CSI_x000a__x000a_Additional requirements_x000a__x000a_Minimun education:_x000a__x000a_BA/BS_x000a__x000a_Years of experience:_x000a__x000a_2-4 years_x000a__x000a_Travel:_x000a__x000a_Up to 25%_x000a__x000a_Citizenship:_x000a__x000a_US Citizenship Required_x000a__x000a_Clearance:_x000a__x000a_None_x000a__x000a_Apply_x000a__x000a_Share with_x000a_Facebook_x000a_LinkedIn_x000a_Twitter_x000a_Google+_x000a_Email_x000a__x000a_SDL2017"/>
  </r>
  <r>
    <s v="ObjectId(5be520a7cf9f4e5350e67779)"/>
    <s v="Advisor Group "/>
    <x v="0"/>
    <x v="0"/>
    <n v="51000"/>
    <n v="67000"/>
    <n v="4.0999999999999996"/>
    <s v="Be a part of the team behind our success! At Advisor Group, we support more than 5,000 financial advisors, the people who help everyday Americans achieve their dreams. Were a billion-dollar business with the mentality and drive of a startup. Join us in building something special._x000a__x000a_Information Technology Opportunity in Financial Services_x000a__x000a_Data Analyst, Technical_x000a__x000a_Location: 20 E Thomas Rd Suite 2000 Phoenix, AZ 85012_x000a__x000a_Summary:_x000a__x000a_The Data Analyst is responsible for collecting, analyzing, reporting and modeling data for various projects in support of the Information Technology Team._x000a__x000a_Responsibilities:_x000a_Work closely with Product Owners to prioritize data and analytics related needs as it pertains to projects, integrations, metrics, KPIs and dashboards._x000a_Partner directly with Application Development and Enterprise Architecture to ensure data models are properly defined and maintained._x000a_Maintain data quality associated with data imports as it relates to special projects and M&amp;A activity._x000a_Serve as a subject matter expert on standard feeds and files that are consumed on a regular basis._x000a_All other duties as assigned_x000a_Education Requirements:_x000a_Bachelors degree preferred, high school diploma (or equivalent) in combination with significant experience will be considered in lieu of degree. Minimum of high school diploma or equivalent is required._x000a_Basic Requirements:_x000a_5+ years of data analysis experience, inclusive of experience with integrations._x000a_A deep understanding of data warehouse methodologies and the tables, fields, etc. that are contained within._x000a_Working knowledge of ML/AI concepts, and previous work with data scientists and developers to implement analytics solutions."/>
  </r>
  <r>
    <s v="ObjectId(5be520becf9f4e5350e6777a)"/>
    <s v="IBM "/>
    <x v="0"/>
    <x v="0"/>
    <n v="43000"/>
    <n v="70000"/>
    <n v="3.6"/>
    <s v="Job Description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Add hook that makes IBM ML + NLP + Open Source + Watson_x000a__x000a_Key Responsibilities:_x000a__x000a_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_x000a__x000a_Develop Key Relationships:_x000a_Pursue and cultivate strong relationships with client decision makers and influence client buying behaviors based on our extensive Artificial Intelligence capabilities, assets and thought leadership_x000a_Illustrate eminence in the technical community (i.e. thought leadership, articles, talks, competitions, certifications)_x000a_Solve business challenges and support business decisions by using advanced analytics techniques and deep learning algorithms_x000a_Develop our People and our Practice:_x000a_Build a relationship across all levels of the practice_x000a_Take personal responsibility to develop, mentor, and train more junior data scientists._x000a_Establish formal community activities to develop skills and expertise on specific domains of interest._x000a_Differentiate the offering and the people working on it through the depth and breadth of expert skills_x000a_Manage and coordinate teams to deploy data analytics projects using innovative solutions and to provide analytics-driven insights_x000a_Educate and coach both clients and team members on machine learning knowledge, practical mathematical modeling, simulation and optimization in multiple analytics platform_x000a_Build Assets and Capabilities:_x000a_Leverage IBM offerings, assets, and capabilities to create and deliver differentiated service offerings to our clients._x000a_Create new and innovative intellectual property to drive first of kind solutions for client business problems_x000a_Demonstrate expertise in three or more domains (i.e. optimizations, deep learning, queueing theory)_x000a_Delivery and Execution of Client Engagements:_x000a_Leading strategy discussions and help to design and develop a solution that meets clients goals and outcomes_x000a_Leading your own project team and resources for all functions of a project : Finances, Staffing, Sales, Delivery and Execution_x000a_Suggest, collect and synthesize requirements. Create an effective roadmap towards the deployment of a production-level machine learning application_x000a_Mapping the outcomes of the project to business value and highlighting ROI to the client_x000a_Reverse-engineer implemented solutions to understand the client problem and resolve client challenges_x000a_Architecting, estimating and planning technical solutions to problems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General 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Identifying innovative ideas and proof of concepts to deliver against the existing and future needs of our customers_x000a_More than 70%+ of the time spent on coding and/or hands-on technical implementation of re-usable frameworks_x000a_Leading your own project. Suggest, collect and synthesize requirements. Create an effective roadmap towards the deployment of a production-level machine learning application.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_x000a__x000a__x000a__x000a_Required Technical and Professional Expertise_x000a__x000a_Bachelors Degree in Statistics, Mathematics, Engineering or related STEM fields_x000a_At least 5 years of progressive experience with a broad set of technical stacks, hands-on Machine Learning and Big Data_x000a_Deep expertise in building scalable with Machine Learning powered applications_x000a_Expertise across a variety of data integration tools streamlining data across several big data solutions_x000a_Experience in creating and managing capabilities and solutions for any one of the following:_x000a_Risk, Legal, Fraud, Compliance Management_x000a_Retail, Wealth and Private Banking_x000a_Marketing Analytics_x000a_Quantitative Financial Analytics_x000a_Digital Customer Experience, Customer Care and Customer Journey Optimization_x000a__x000a__x000a_Preferred Tech and Prof Experience_x000a__x000a_Masters Degree in Statistics, Mathematics, Engineering or related STEM fields_x000a_At least 7 years of progressive experience with a broad set of technical stacks, hands-on Machine Learning and Big Data_x000a_Sales and or Pre-Sales experience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0c6cf9f4e5350e6777b)"/>
    <s v="PRA Health Sciences "/>
    <x v="0"/>
    <x v="0"/>
    <n v="84000"/>
    <n v="102000"/>
    <n v="3.4"/>
    <s v="Analytics Consultant (Media)_x000a_Symphony Health Solutions, a wholly-owned subsidiary of PRA Health Sciences, is a leading provider of high-value data, analytics, technology solutions and actionable insights for healthcare and life sciences manufacturers, payers and providers. The company helps clients drive revenue growth and commercial effectiveness, while adapting to the transformation of the healthcare ecosystem, by integrating a broad set of patient, prescriber, payer and clinical data together with primary and secondary health research, analytics and consulting. Symphony delivers a comprehensive perspective on the real dynamics that drive business in the healthcare and life sciences markets._x000a_Job Summary:_x000a_The Analytics Consultant will be responsible for the development, implementation, quality, and effectiveness of the assigned Custom Analytics projects. They will:_x000a_â€¢ Conduct quantitative analyses across multiple therapeutic areas as assigned, primarily with the Symphony Health Solutions (SHS) data assets_x000a_â€¢ Conduct data retrieval, analysis and QC of SHS data as assigned._x000a_â€¢ Consult with internal and external clients on business needs and design appropriate solutions_x000a_Education:â€¢ Masterâ€™s degree in quantitative field such as Economics, Market Research Operations, Programming, or Statistics. Required Knowledge, Skills, &amp; Experience:â€¢ 3+ years of experience in an analytical position, preferably in a healthcare industry, with emphasis on data analysis, data integration and quality assurance.â€¢ Working knowledge of statistical tools (SAS, SPSS, WPS, R) and methods to incorporate statistical results into analyses.â€¢ Proficient in writing WPS or R procedures, and SQL queries.â€¢ Intermediate to advanced skills in Excel.â€¢ Experience in quantitative analysis and data manipulation of large data assets. â€¢ Familiarity with any of the following advanced analytical techniques: Generalized Linear Models, Choice Modeling, Response Modeling, Latent Class Analysis, Structural Equations Modeling, Multi-level Attribute Models, Promotional Response Modeling.â€¢ Familiarity with any of the following types of analysis: forecasting, promotional response, marketing mix, targeting, segmentation, ROI analysis.â€¢ Ability to learn business rules and custom processes for assigned projects.â€¢ Ability to interpret impact of changes, validate specifications and communicate results to internal/external clients.â€¢ Ability to communicate concisely and meaningfully with internal and external clients.â€¢ Ability to manage time with multiple projects to meet 100% of deadlines. Preferred Experience: â€¢ Pharmaceutical product useâ€¢ Managed careâ€¢ Medical/hospital claimsâ€¢ Structure/business needs of pharmaceutical customersâ€¢ Analytical experience with longitudinal consumer data â€¢ Use of high-volume healthcare data preferred, particularly prescription or claims data. Travel Requirements:â€¢ Infrequent travel â€“ 10% annually The above statements are intended to describe the general nature and level of work being performed by most people assigned to this job. Theyâ€™re not intended to be an exhaustive list of all duties and responsibilities and requirements. Symphony Health Solutions is an Equal Opportunity Employer. â€¢ Process, analyze and interpret healthcare data from very large data repositories.â€¢ Implement projects to meet client requirements.â€¢ Create appropriate tables, reports, graphs and written analyses.â€¢ Create analysis plans, implement research and QC results.â€¢ Design and Implement solutions to clients' business issues by providing superior analyses and reasoned solutions based on the integration of a variety of data sources (including Patient-Level Data, Dynamic Claims, SourceRx, etc.).â€¢ Incorporate business information and data from a variety of data sources to make available business intelligence for our clientsâ€™ brand and sales leadership, for knowledge-based decision making.â€¢ Implement innovative approaches to meet our clientsâ€™ objectives, using appropriate analytical frameworks.â€¢ Research public domain data (e.g., CDC, BLS, Census) and other non-pharma data (e.g., Nielsen) to improve analytical rigor of relevant projects and products.â€¢ Extract meaningful analyses, interpret raw data, and provide meaningful conclusions concerning the data results.â€¢ Must be able to demonstrate insight and creativity in the design and analysis of projects.â€¢ Assist in presenting quantitative methodologies and analyses results to internal and external clients, as needed.â€¢ Assist with generating the final client deliverables and documentation based on analytical results.â€¢ Improves objectivity and data-based decision making into the operating culture.â€¢ Performs other duties as assigned by supervisor._x000a__x000a_PRA Health Sciences_x000a_To apply to this job, click Apply Now"/>
  </r>
  <r>
    <s v="ObjectId(5be520dfcf9f4e5350e6777c)"/>
    <s v="Cyient "/>
    <x v="0"/>
    <x v="0"/>
    <n v="75000"/>
    <n v="114000"/>
    <n v="3.4"/>
    <s v="Celebrating its twenty-fifth anniversary in 2016, Cyient is an acknowledged leader in engineering design services, design-led manufacturing, networks and operations, data transformation, and analytics. We collaborate with our clients to help them achieve more and together shape a better future. We call it Designing Tomorrow Together._x000a__x000a_Our industry focus includes aerospace, defense, rail transportation, off-highway &amp; industrial, power generation, mining, oil &amp; gas, communications, utilities, geospatial, semiconductor and medical technology. We align closely with the business needs, goals, culture, and core values of our clients. This reflects in the deep, long-standing relationships we have developed and sustained with some of the leading names in these industries._x000a__x000a_LOCATION_x000a__x000a_Phoenix_x000a__x000a_JOB DESCRIPTION SUMMARY_x000a__x000a_Deep understanding, analysis, and mining of large corpora of structured and semi-structured data. Knowledge and experience managing and analyzing global data._x000a__x000a_JOB DESCRIPTION_x000a__x000a_Key Qualifications_x000a_Experience communicating with diverse teams including data scientists, engineers, product managers, and executive management._x000a_Proven track record of delivering high quality analytics insights and solutions._x000a_Deep understanding, analysis, and mining of large corpora of structured and semi-structured data._x000a_Knowledge and experience managing and analyzing global data._x000a_Strong experience with Big Data (min 2 years of hands-on experience working on TB to PB scale datasets)_x000a_Dataset experience in document, graph, log data, and semi-structured data_x000a_Strength in Machine Learning, Statistical Modeling, Data Mining, Pattern Recognition, Information Retrieval, Natural Language Processing, or Search Ranking_x000a_Experience innovating and implementing novel ML techniques_x000a_Experience using all these ML techniques: clustering, regression, classification, graphical models, mixture models, topic models, and matrix factorization_x000a_Self driven individual who can take a high-level problem and see it to completion_x000a_Knowledge of distributed computing solutions and ability to leverage them towards gaining faster insights from data._x000a_Excellent communication and team promotion skills._x000a_Good project Management skills. Ability to drive the project from requirement gathering to successful delivery._x000a_Description_x000a_The Data Scientist will deal with large-scale data set with intensive hand-on code development. In addition, this role will be responsible for the following:_x000a_Collect, process and cleanse raw data from a wide variety of sources._x000a_Transform and convert unstructured data set into structured data products._x000a_Identify, generate, and select modeling features from various data set._x000a_Train and build machine learning models to meet business goals._x000a_Innovate new machine learning techniques to address business needs._x000a_Analyze and evaluate performance results from model execution.PhD in Computer Science, Machine Learning or Statistics desired_x000a_Education_x000a_Masters / PhD in Engineering or Computer Science desired. Expereince 8 - 12 Years"/>
  </r>
  <r>
    <s v="ObjectId(5be520e7cf9f4e5350e6777d)"/>
    <s v="General Dynamics "/>
    <x v="2"/>
    <x v="0"/>
    <n v="101000"/>
    <n v="148000"/>
    <n v="3.1"/>
    <s v="Basic Qualifications_x000a__x000a_Bachelor's degree in software engineering or a related technical field is required (or equivalent experience), plus a minimum of 8 years of relevant experience; or Master's degree plus a minimum of 6 years of relevant experience. Agile experience preferred._x000a__x000a_CLEARANCE REQUIREMENTS:_x000a__x000a_Department of Defense TS/SCI security clearance is preferred at time of hire. Candidates must be able to obtain a TS/SCI clearance within a reasonable amount of time from date of hire. Applicants selected will be subject to a U.S. Government security investigation and must meet eligibility requirements for access to classified information. Due to the nature of work performed within our facilities, U.S. citizenship is required._x000a__x000a_Responsibilities for this Position_x000a__x000a_General Dynamics Mission Systems has an immediate opening for a Senior Data Scientist. A Senior Data Scientist will help us expand our business intelligence services to include more predictive analytics and data science capabilities. The successful candidate will help define the shape of this endeavor while working with our internal business partners to provide improved business insight of our customers, markets, vendors, and internal processes. The data scientist will identify data sources, perform exploratory data analysis, develop data models and improve the visualization of data sets to provide new business insight._x000a__x000a_This position provides an opportunity to further advance the cutting-edge technology that supports some of our nationâ€™s core defense/intelligence services and systems. General Dynamics Mission Systems employees work closely with esteemed customers to develop solutions that allow them to carry out high-stakes national security missions._x000a__x000a_REPRESENTATIVE DUTIES AND TASKS:_x000a__x000a_The Senior Data Scientist will be part of a team, forward deployed within the customer space in support of the system. The candidate will have hybrid experience in software development and data science. The Senior Data Scientist's role would be to insert data science expertise into our team leveraging machine learning to solve problems._x000a__x000a_RESPONSIBILITIES INCLUDE BUT ARE NOT LIMITED TO:_x000a_Participates as a Subject Matter Expert in internal review of software components and systems utilizing machine learning_x000a_Provides leadership and/or direction and/or supervision to lower level employees and teams_x000a_Leads small technical proposals and contributes to medium sized proposals_x000a_Frequently responsible to lead collaboration activities with senior management and leadership within the company_x000a_Frequently responsible to lead collaboration with organizations outside engineering or with external customers and vendors/suppliers_x000a_Mentor less experienced team members_x000a_Occasional contact with Business Development_x000a_Travel may be required_x000a_Security clearance may be required_x000a_Networks with key contacts outside own area of expertise as well as with senior internal and external personnel_x000a_KNOWLEDGE SKILLS AND ABILITIES:_x000a_5+ years of experience with machine learning_x000a_5+ years of experience with standard data science tool-sets_x000a_A strong computational mathematics background_x000a_Capable of working on complex problems of diverse scope or situations or data that requires in-depth evaluation of variable factors_x000a_Exercises judgment in selecting methods, techniques and evaluation criteria for obtaining results_x000a_Detailed and very strong knowledge of technology trends and champions new ideas and product and process improvements_x000a_Very strong ability to excel at the development of new theories and methods_x000a_Very strong awareness of business objectives and Engineering's role in achieving_x000a_Very strong ability to be creative, innovative and responsible, and able to master advanced decision-making skills_x000a_Very strong ability to grasp and apply new information quickly_x000a_Shows initiative on assignments, and professionally executes projects as a technical lead with little or no direction, frequently provides direction and leadership to technical teams and determines methods and procedures_x000a_Very strong ability to handle significant responsibility, leadership and accountability while executing very complex assignments_x000a_Very strong ability to be a team player who thrives in collaborative environments and revels in team success, meeting and exceeding personal and team commitments_x000a_Very strong written and verbal communications skills_x000a_Very strong ability to recognize and clearly report relevant information_x000a_Company Overview_x000a__x000a_General Dynamics Mission Systems (GDMS) engineers a diverse portfolio of high technology solutions, products and services that enable customers to successfully execute missions across all domains of operation. With a global team of 13,000+ top professionals, we partner with the best in industry to expand the bounds of innovation in the defense and scientific arenas. Given the nature of our work and who we are, we value trust, honesty, alignment and transparency. We offer highly competitive benefits and pride ourselves in being a great place to work with a shared sense of purpose. You will also enjoy a flexible work environment where contributions are recognized and rewarded. If who we are and what we do resonates with you, we invite you to join our high performance team!_x000a__x000a_General Dynamics is an Equal Opportunity/Affirmative Action Employer that is committed to hiring a diverse and talented workforce. EOE/Disability/Veteran"/>
  </r>
  <r>
    <s v="ObjectId(5be520f6cf9f4e5350e6777e)"/>
    <s v="General Dynamics Mission Systems "/>
    <x v="2"/>
    <x v="0"/>
    <n v="105000"/>
    <n v="153000"/>
    <n v="3.6"/>
    <s v="Basic Qualifications_x000a_Bachelor's degree in software engineering or a related technical field is required (or equivalent experience), plus a minimum of 8 years of relevant experience; or Master's degree plus a minimum of 6 years of relevant experience. Agile experience preferred._x000a_CLEARANCE REQUIREMENTS:_x000a_Department of Defense TS/SCI security clearance is preferred at time of hire. Candidates must be able to obtain a TS/SCI clearance within a reasonable amount of time from date of hire. Applicants selected will be subject to a U.S. Government security investigation and must meet eligibility requirements for access to classified information. Due to the nature of work performed within our facilities, U.S. citizenship is required._x000a_Responsibilities for this Position_x000a_General Dynamics Mission Systems has an immediate opening for a Senior Data Scientist. A Senior Data Scientist will help us expand our business intelligence services to include more predictive analytics and data science capabilities. The successful candidate will help define the shape of this endeavor while working with our internal business partners to provide improved business insight of our customers, markets, vendors, and internal processes. The data scientist will identify data sources, perform exploratory data analysis, develop data models and improve the visualization of data sets to provide new business insight._x000a_This position provides an opportunity to further advance the cutting-edge technology that supports some of our nationâ€™s core defense/intelligence services and systems. General Dynamics Mission Systems employees work closely with esteemed customers to develop solutions that allow them to carry out high-stakes national security missions._x000a_REPRESENTATIVE DUTIES AND TASKS:_x000a_The Senior Data Scientist will be part of a team, forward deployed within the customer space in support of the system. The candidate will have hybrid experience in software development and data science. The Senior Data Scientist's role would be to insert data science expertise into our team leveraging machine learning to solve problems._x000a_RESPONSIBILITIES INCLUDE BUT ARE NOT LIMITED TO:_x000a_Participates as a Subject Matter Expert in internal review of software components and systems utilizing machine learning_x000a_Provides leadership and/or direction and/or supervision to lower level employees and teams_x000a_Leads small technical proposals and contributes to medium sized proposals_x000a_Frequently responsible to lead collaboration activities with senior management and leadership within the company_x000a_Frequently responsible to lead collaboration with organizations outside engineering or with external customers and vendors/suppliers_x000a_Mentor less experienced team members_x000a_Occasional contact with Business Development_x000a_Travel may be required_x000a_Security clearance may be required_x000a_Networks with key contacts outside own area of expertise as well as with senior internal and external personnel_x000a_KNOWLEDGE SKILLS AND ABILITIES:_x000a_5+ years of experience with machine learning_x000a_5+ years of experience with standard data science tool-sets_x000a_A strong computational mathematics background_x000a_Capable of working on complex problems of diverse scope or situations or data that requires in-depth evaluation of variable factors_x000a_Exercises judgment in selecting methods, techniques and evaluation criteria for obtaining results_x000a_Detailed and very strong knowledge of technology trends and champions new ideas and product and process improvements_x000a_Very strong ability to excel at the development of new theories and methods_x000a_Very strong awareness of business objectives and Engineering's role in achieving_x000a_Very strong ability to be creative, innovative and responsible, and able to master advanced decision-making skills_x000a_Very strong ability to grasp and apply new information quickly_x000a_Shows initiative on assignments, and professionally executes projects as a technical lead with little or no direction, frequently provides direction and leadership to technical teams and determines methods and procedures_x000a_Very strong ability to handle significant responsibility, leadership and accountability while executing very complex assignments_x000a_Very strong ability to be a team player who thrives in collaborative environments and revels in team success, meeting and exceeding personal and team commitments_x000a_Very strong written and verbal communications skills_x000a_Very strong ability to recognize and clearly report relevant information_x000a_Company Overview_x000a_General Dynamics Mission Systems (GDMS) engineers a diverse portfolio of high technology solutions, products and services that enable customers to successfully execute missions across all domains of operation. With a global team of 13,000+ top professionals, we partner with the best in industry to expand the bounds of innovation in the defense and scientific arenas. Given the nature of our work and who we are, we value trust, honesty, alignment and transparency. We offer highly competitive benefits and pride ourselves in being a great place to work with a shared sense of purpose. You will also enjoy a flexible work environment where contributions are recognized and rewarded. If who we are and what we do resonates with you, we invite you to join our high performance team!_x000a_General Dynamics is an Equal Opportunity/Affirmative Action Employer that is committed to hiring a diverse and talented workforce. EOE/Disability/Veteran"/>
  </r>
  <r>
    <s v="ObjectId(5be520fecf9f4e5350e6777f)"/>
    <s v="Penske Media Corp. "/>
    <x v="2"/>
    <x v="0"/>
    <n v="114000"/>
    <n v="165000"/>
    <n v="4.5"/>
    <s v="PMC: Senior Data Scientist_x000a__x000a_Were seeking a Senior Data Scientist to join our Data Team. This is a new team and role, so its somewhat open ended but mainly focusing on using applied data science techniques across all aspects of our business, from creating internal and external data products to ad-hoc research and analysis for senior management._x000a__x000a_If you like a challenge and are comfortable taking responsibility in ensuring we are leveraging ML and AI approaches to help solve the many difficult and complex business problems modern publishers face, then this is the job for you!_x000a__x000a_Why work with us?_x000a_High-energy casual environment and ability to work remotely._x000a_Responsibility to own and lead some of our key data science initiatives._x000a_Were looking to do really cool stuff with data and working with a large scale publisher like us you will have no shortage of data to play with!_x000a_Wide variety of data to work with, from unstructured text data feeding NLP applications, to real time website clickstream data to computer vision and image data and much more._x000a_What would you be doing?_x000a_Building tools to parse and analyze high volume data across all PMC properties._x000a_Working with Engineering team to determine how to collect data to achieve our goals._x000a_Getting data products and models into production._x000a_Using Data! and Science! to answer questions about our content and content production._x000a_Getting your hands dirty in all aspects of data science lifecycle, from helping determine the data we collect, how we enrich it, and then building data products on top of this._x000a_Taking complex, messy and often ill-defined problems and formulating them into concrete deliverables on both an ongoing and one off basis._x000a_Some of the software and tools we use:_x000a__x000a_You're not expected to know all these, but familiarity with them is a plus._x000a_Linux based systems._x000a_Machine Learning toolkits such as Scikit Learn, H20, Tensorflow, Vowpal Wabbit, Spark ML etc._x000a_Scripting languages such as Python, R, Scala etc._x000a_ETL orchestration frameworks such as Apache AIrflow, Oozie, Luigi etc._x000a_Build tools such as Jenkins, Ant, Grunt, Phing._x000a_GCP, AWS or other cloud based services (EC2, Lambda, EMR, Kinesis)._x000a_Data warehousing/analytics architecture and systems (Spark, Hadoop, Hive, MapReduce etc.)_x000a_SQL &amp; NoSQL (Redshift, BigQuery, Cassandra etc.)._x000a_About Our Engineering Team_x000a__x000a_PMC's engineering team is a leader in developing for media. We work on some of the entertainment industrys most trusted brands including Rolling Stone, Variety and Deadline. As a team member at PMC, not only will you be working with a group of smart and driven colleagues, but you will also enjoy excellent work culture and ensure continuous growth &amp; learning. PMCs engineers are expected to contribute to this atmosphere by mentoring team members in your areas of expertise, participating in peer code reviews, and contributing to PMC's internal documentation and knowledge base._x000a__x000a_About PMC_x000a__x000a_Penske Media Corporation (PMC) is a leading digital media and information services company whose award-winning content attracts a monthly audience of more than 180 million and empowers more than 1 million global CEOs and business thought-leaders in markets that impact the world. Our dynamic events, data services, and rich content entertain and educate todays fashion, retail, beauty, entertainment and lifestyle sectors. Headquartered in New York and Los Angeles with additional offices in 11 countries worldwide, Penske Media is the way global influencers are informed, connected, and inspired. To learn more about PMC and its iconic brands, visit www.pmc.com."/>
  </r>
  <r>
    <s v="ObjectId(5be52116cf9f4e5350e67780)"/>
    <s v="Caris Life Sciences "/>
    <x v="0"/>
    <x v="0"/>
    <n v="65000"/>
    <n v="93000"/>
    <n v="3.2"/>
    <s v="Level-row&quot;&gt;Level_x000a_Experienced_x000a_Job Location_x000a_Phoenix - CC16 - Phoenix, AZ_x000a_Position Type_x000a_Full Time_x000a_Education Level_x000a_Graduate Degree_x000a_Salary Range_x000a_Undisclosed_x000a_Travel Percentage_x000a_Negligible_x000a_Job Shift_x000a_Undisclosed_x000a_Job Category_x000a_Biotech_x000a_Job Title: ResearchScientist I_x000a__x000a_Position Summary:_x000a__x000a_Research Scientists are responsible for designing and developing novel molecular diagnostic products in oncology. The incumbent will join a team of highly-skilled scientists and is expected to bring forth new ideas and ways of thinking in order to advance Carisâ€™ leading edge research and development._x000a__x000a_Job Responsibilities:_x000a_Design and conduct experiments, collect data and analyze results in support of department project development objectives_x000a_Maintain laboratory records in accordance with company standards_x000a_Assist with lab planning and equipment calibration and maintenance_x000a_Assist in the preparation of scholarly articles for publication; present results of independent research; write reports/summaries for internal communications as well as patents and complete scientific papers for peer reviewed journals, publishing abstracts, manuscripts, or industry requirements_x000a_Engage in continuous learning and skill development, including both scientific and laboratory technology education_x000a_Assists as needed to perform other related duties and special projects as required._x000a_Accepts other duties as assigned_x000a_Requirements:_x000a__x000a_Knowledge, Skills, and Experience_x000a_Creative and innovative researcher as evidenced by high quality publications_x000a_Demonstrated success in initiating and leading new projects_x000a_Strong molecular biology and/or proteomics background_x000a_Advanced knowledge of bioinformatics or statistics is a plus_x000a_Ability to independently solve or escalate problems appropriately and in a timely manner_x000a_Willingness to challenge the status quo and to embrace thoughtful risk_x000a_Strong team skills with an ability to work with other employees in a positive and constructive way_x000a_Good business judgment_x000a_Strong knowledge of Microsoft Office Suite, specifically Word, Excel, Powerpoint_x000a_Drive for Results (Service, Quality, and Continuous Improvement) â€“ Ensure procedures and processes are in place that lead to delivery of quality results and continually reassess their effectiveness to achieve continuous improvement_x000a_Communication â€“ Proficient verbal and written communication skills; willingness to share and receive information and ideas from all levels of the organization in order to achieve the desired results_x000a_Teamwork â€“ Commitment to the successful achievement of team and organizational goals through a desire to participate with and help other members of the team_x000a_Customer Service Focus â€“ Demonstrate a focus on listening to and understanding client/customer needs and then delighting the client/customer by exceeding service and quality expectations_x000a_Education, Certification/Licensure, and/or Experience_x000a_Ph.D. in a biological science related to molecular biology or similar field required_x000a_Three to five years productive post-graduate experience required as evidenced by high quality publication(s)_x000a_Biopharma or diagnostics industry experience in cancer or related fields preferred_x000a_Physical Demands_x000a_Employee may be required to lift routine office supplies and use standard office equipment_x000a_Ability to sit for extended periods of time_x000a_Ability to lift objects over 30 pounds_x000a_May have exposure to high noise levels, fumes and bio-hazardous material in the lab environment_x000a_May be required to handle and transport hazardous waste materials_x000a_Other_x000a_Travel Required (Highlight One): Rarely Occasionally Frequently_x000a_Weekends/Evenings/Holidays (Highlight One): No Yes, please explain_x000a_This job description reflects managementâ€™s assignment of essential functions. Nothing in this job description restricts managementâ€™s right to assign or reassign duties and responsibilities to this job at any time._x000a_Return to Job Opportunities_x000a__x000a_First Time User?_x000a_Create Account_x000a__x000a_Returning user? Please sign in!_x000a__x000a_Sign In_x000a_Forgot password?"/>
  </r>
  <r>
    <s v="ObjectId(5be5211fcf9f4e5350e67781)"/>
    <s v="IBM "/>
    <x v="0"/>
    <x v="0"/>
    <n v="51000"/>
    <n v="89000"/>
    <n v="3.6"/>
    <s v="Job Description_x000a_IBM Global Business Services (GBS) is now hiring Entry-level Commercial Sector Analytics &amp; Data Consultants._x000a__x000a_As an Entry-level Analytics &amp; Data Consultant, you will have the opportunity to join our world class leadership and development program designed to groom top talent entry-level consultants into tomorrows leaders._x000a__x000a_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_x000a__x000a_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_x000a__x000a_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_x000a__x000a_Join IBM GBS and become part of something special:_x000a_An elite leadership development program, unmatched in the marketplace_x000a_Be part of a unique community connected with peers, project teams and other practitioners and leaders_x000a_Foster your collaboration and teaming skills with globally accessible teams_x000a_Develop a specialized skill set through experiential learning and a tailored education path_x000a_Experience a variety of roles and projects, as well as peer-led initiatives_x000a_Benefit from customized career planning and mentoring_x000a_What will you do as an IBM GBS Entry-level Analytics &amp; Data Consultant?_x000a_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_x000a__x000a_What do we look for in a successful IBM GBS Entry-level Analytics &amp; Data Consultant?_x000a_A minimum GPA of 3.2 is a preferred qualification of this position_x000a_Ability to thrive in an ever changing, technology based consulting environment_x000a_Ability to translate business solutions into technical requirements_x000a_Proficiency in at least one computer programming language (e.g., SQL, Java, C++, Python, Javascript, Node, R, Tableau, Scala)_x000a_Exposure to and/or understanding of Bluemix, Watson APIs, ILOG, CPLEX, SPSS, SAS, R, Hadoop, Spark, TensorFlow, Watson Analytics, Tableau, an/or D3 Data Driven Documents_x000a_Experience with database management and database structures needed. Strong Excel skills required_x000a_Has taken an introductory course in Natural Language Processing (NLP) or can demonstrate equivalent project experience_x000a_Can demonstrate experience from coursework or projects using Machine Learning and Natural Language Processing libraries and toolkits such as scikit-learn, numpy, scipy, R, Weka, NLTK, Stanford CoreNLP, OpenNLP_x000a_Can demonstrate experience from coursework or projects using scripting languages such as Python with large school projects implementing Artificial Intelligence or Machine Learning solutions_x000a_Experience programming with APIs and Web Services_x000a_Demonstrated leadership experience and ability to adapt, with willingness to readily take ownership of tasks and problems, which often extend beyond initial scope of responsibility_x000a_Thorough and analytical, with capability to apply logic to solve problems_x000a_Ability to handle multiple tasks concurrently and meet deadlines, while maintaining focus in an environment with conflicting demands_x000a_Drive to overcome the most challenging or difficult obstacles and look for ways to improve results_x000a_Initiative to actively seek new knowledge and improve skills_x000a_Strong interpersonal skills with ability to collaborate and work effectively with individuals, strengthening relationships to achieve win-win solutions_x000a_Ability to communicate complex situations clearly and simply by listening actively and conveying difficult messages in a positive manner_x000a_A passion for innovative ideas, coupled with the ability to understand and assimilate different points of view_x000a_Experience in database and database structures_x000a_Demonstrated ability to evaluate clients needs and develop solutions to address those needs_x000a_Preferred Degrees:_x000a_Computer Science, Data Science, Applied Mathematics, Statistics, Cognitive Science, Neuroscience, Artificial Intelligence, Business Intelligence, Data Analytics, Decision Science, Operations Research, Informatics, Computer Engineering_x000a__x000a_Opportunities available in the following locations:_x000a_Boston, Chicago, Dallas, Houston, New York, San Francisco_x000a__x000a_IBM will not be providing visa sponsorship for these positions now or in the future. Therefore, in order to be considered for this position, you must have the ability to work without a need for current or future visa sponsorship._x000a__x000a_Required Technical and Professional Expertise_x000a_Willingness and ability to travel up to 4 days a week (home on weekends based on project requirements) but up to 100% if required._x000a_Reside within a reasonable commuting distance (generally 20 miles or less) of one of the following cities or willingness to relocate to: Boston, Chicago, Dallas, Houston, New York, or San Francisco._x000a_Preferred Tech and Prof Experience_x000a__x000a_Preferred degrees/majors:_x000a_Computer Science, Data Science, Applied Mathematics, Statistics, Cognitive Science, Neuroscience, Artificial Intelligence, Business Intelligence, Data Analytics, Decision Science, Operations Research, Informatics, Computer Engineering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127cf9f4e5350e67782)"/>
    <s v="GoDaddy "/>
    <x v="1"/>
    <x v="0"/>
    <n v="77000"/>
    <n v="111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_x000a__x000a_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_x000a__x000a_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_x000a__x000a_Responsibilities:_x000a__x000a_Our team manages a wide portfolio of customer insights and value levers. On the Analytics team, you will find leadership opportunities in these areas:_x000a_Drive customer value growth through modeled insights which improve business results in product purchase, usage, renewal/retention, product development, and customer engagement_x000a_Build solutions that drive channel messaging excellence_x000a_Uncover key customer segmentation and associated behavioral analyses including customerâ€¦_x000a_Sentiment and loyalty_x000a_Preferences_x000a_Price sensitivity_x000a_Venture profiles_x000a_Engagement intent_x000a_Develop methodologies to predict customer behavior and prescribe best course of action_x000a_Execute all stages of the modeling process: data gathering, feature development, model selection, validation, presentation and socialization_x000a_Advanced visualization of results_x000a_Requirements:_x000a_MS/PhD in a quantitative discipline: Statistics, Math, Econometrics, Quantitative Finance, etc._x000a_4+ years of industry experience building statistical models to solve real-world, business problems_x000a_Knowledge and Skills Preferred:_x000a_Demonstrates extensive abilities in the application of statistical methods and data-driven problem solving, including the following areas:_x000a_Utilizing regression analysis to model complex, non-linear relationships and understand the multi-faceted drivers behind consumer behavior_x000a_Performing causal analysis in a non-experimental setting using econometric techniques (regression discontinuity, difference-in-differences, instrumental variables, etc.)_x000a_Experience implementing a broad-range of statistical methods, including generalized linear models, mixed discrete/continuous models, multi-level/hierarchical models, and time series analysis_x000a_Utilizing R or Python-based data science libraries_x000a_Knowledge of Bayesian techniques and experience programming in Stan_x000a_Working autonomously and making critical decisions independently; proven communication and collaboration skills; willingness to take the initiative to contribute beyond basic responsibilities is required; eagerness to learn new modeling techniques and expand your analytical toolkit.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
  </r>
  <r>
    <s v="ObjectId(5be52137cf9f4e5350e67783)"/>
    <s v="Nextiva "/>
    <x v="2"/>
    <x v="0"/>
    <n v="46000"/>
    <n v="63000"/>
    <n v="4.2"/>
    <s v="The Marketing Data Analyst will be responsible for analyzing the conversion of prospects through our sales funnel from â€œcookie to loyal customerâ€. They will be charged with championing optimizations across the organization that lead to stronger close rates in our sales channels. A successful individual will be able to bring a consumer-centric mindset to our business and be able to transfer consumer behaviors and preferences into operational business opportunities._x000a__x000a_Leading with a sophisticated data-driven approach, this person will analyze and report on core marketing channels; paid leads, paid ads, affiliates, organic SEO, website conversions, chat and email._x000a__x000a_This reporting will drive a number of critical business processes:_x000a_1) Are we optimizing our people &amp; program spend within each of these marketing channels?_x000a_2) Which mix of channel touchpoints has optimal conversion from prospect to lead to opportunity and ultimately loyal customer?_x000a_Which content works best within each channel to support a successful customer journey from prospect to loyal customer?_x000a_Responsibiliteis:_x000a_You will assist in developing strategic recommendations for program roll-outs and evolutions based on market research, data and financial analysis._x000a_You will have a high degree of individual responsibility and will be expected to become the marketing content and data expert, develop analysis independently and drive analysis to strategic recommendations._x000a_You will have the opportunity to develop key insights to evolve learnings and enhance program economics._x000a_Develop presentations and to communicate findings to internal stakeholders, illustrate key insights and influence decision makers._x000a_Develop and provide analysis to identify strategic trends and actionable customer insights based on a clear understanding of business objectives._x000a_The Adviser will take technical content and communicate it in an effective and compelling manner to internal and external audiences which requires strong professional presentation skills._x000a_Independently, and in coordination with other team members, carry out projects involving market research, data mining, analysis, and reporting of marketing campaigns, enrollment, dis-enrollment using statistical programming and databases._x000a_Design and build queries, analysis and reporting projects from scratch._x000a_Continuously recommend new and better ways to use customer insights with data to improve business by formatting results into clean visual PowerPoint presentations that focus on actionable business intelligence, and into required data formats to support optimizing paid &amp; organic tactics to support a buying journey from cookie to loyal customer._x000a_This position does not have direct reports but requires excellent collaboration and cross-functional leadership._x000a_This individual will also oversee resources for market research studies, analysis, and marketing campaigns._x000a_Responsible for ad-hoc data extraction, analyses, and reporting to support Medicare Marketing and Clients._x000a_You will develop hypotheses for testing, design analytics for test and control marketing campaigns, and analyze results._x000a__x000a_Required Qualifications:_x000a_5+ years business analysis experience; preferably in the marketing field within the technology/SAAS vertical._x000a_3+ years of market data analytical experience with the ability to analyze data to evaluate marketing, category, competitive and sales performance._x000a_Proficient with website analytics software such as Adobe Omniture and Microsoftâ€™s Power Point, Word and Excel._x000a_Working knowledge of analytical software tools (such as SQL, SAS, Access, R or SPSS) a plus._x000a_3+ years of Project Management experience with a focus on achieving positive return on investments under tight deadlines._x000a_Proven record supporting multiple marketing projects simultaneously, with capacity to identify and readjust priorities as needed while consistently meeting deadlines._x000a_Previous experience problem solving in a highly analytical environment analyzing small to large data sets._x000a_Proven Ability to manage a complete life cycle of a marketing project form data pulls, marketing and quantitative analysis, report write up, to executive leadership presentations._x000a_Proven ability to logically structure complex quantitative analysis with little oversight._x000a_Start your job application: click Apply Now"/>
  </r>
  <r>
    <s v="ObjectId(5be52146cf9f4e5350e67784)"/>
    <s v="Carvana "/>
    <x v="1"/>
    <x v="0"/>
    <n v="88000"/>
    <n v="102000"/>
    <n v="3.6"/>
    <s v="CARVANA._x000a__x000a_At Carvana, we sell cars, but we're not salespeople. Since 2013, we've been making it our mission to change the way people buy cars. We saw a huge problem with how much it can suck to buy a car the traditional way, so we committed ourselves to tackling one of the largest, yet-to-be-disrupted markets in the world the $1T per year U.S. car market (yes, that's $Trillion with a &quot;T&quot;)._x000a__x000a_With the ability to search thousands of vehicles from our expansive inventory, to high-resolution 360Â° photographs of our vehicles' interior and exterior, to real-time financing and the ability to complete contracts without visiting the back room of a dealership, we provide a seamless, online car buying experience for consumers that can be completed from their desktop or mobile device. All our vehicles are inspected and reconditioned based on our 150-point certification checklist and come with a 7-day return policy. We also operate our own logistics network to deliver cars to customers as soon as the next day, as well as offer customer pick-up at our state-of-the-art Car Vending Machine locations (yes, you read that right). By putting customer satisfaction at the core of our business, we've built a no-pressure, no-haggle online car buying experience that our customers time and money._x000a__x000a_For more information on Carvana and our mission, sneak a peek at our company introduction video._x000a__x000a_JOB DESCRIPTION_x000a__x000a_We are looking for a Data Engineer to support our data science and predictive modeling team. The successful candidate will work with our data science and business intelligence teams to seek out, consume and productionalize new data, both structured and unstructured. Additionally, you will be responsible for designing and maintaining the predictive modeling data pipeline from data acquisition and facilitation of model building to production scoring and model maintenance. The candidate will thrive in a fast-paced, challenging environment and be comfortable managing multiple disparate projects and using myriad tools such as Spark, MS SQL, Python, R, etc. as necessary to get the job done. You will have an insatiable curiosity and drive to learn and implement new technologies, programming languages and database systems to help ensure you and our Data Scientists are maximizing business impact._x000a__x000a_As a Data Engineer in Data Science you can expect to_x000a_Work with data scientists to support model building, scoring, monitoring, and reporting._x000a_Identify, collect, store, process and analyze data using various storage engines (MS SQL Server, Spark, etc.)_x000a_Design how data is stored, consumed, integrated, and managed_x000a_Be focused on choosing optimal solutions to use for those purposes, and then implement, maintain, and administer them_x000a_Design large relational data sets from unstructured data_x000a_Create data flows to automate the use of algorithms created by our data scientists_x000a_Plan, design, and optimize data processes and structures for throughput and query performance_x000a_Ensure the accuracy and integrity of the data sets before they are presented to end users_x000a_Create ETLs to integrate data between different systems and formats using tools like python, SQL Server Data Tools, etc._x000a_Design processes that contain sensitive data in a responsible manner (using certificates, hashing, AD permissions), ensuring that necessary security practices are followed_x000a_Have the ability to read beyond the initial specs of a project to determine if there is additional functionality that should be added_x000a_Use basic statistical and visualization techniques to analyze the resulting data sets of your processes_x000a_Learn and stay abreast of new technologies that can improve the efficacy of the analytics and data science teams_x000a_REQUIREMENTS_x000a_Quantitative undergraduate degree (such as math, economics, statistics, engineering, etc.) with a strong academic record, graduate degree preferred_x000a_Minimum 3 years of professional experience in analytics, engineering, or data science_x000a_You are well-versed in SQL and Python, or a similar language that will easily transfer to Python such as Java or C++_x000a_Experience with a cloud platform such as AWS, Azure, or similar_x000a_Experience with CI/CD pipelines such as Jenkins, Azure DevOps (VSTS), or similar_x000a_You hold (or have the equivalent experience to) a degree in a technical or quantitative field, such as Computer Science, Information Systems, Engineering, Statistics, Applied Mathematics, etc._x000a_You have extensive knowledge of ETL processing data manipulation, database structure, and data management._x000a_You follow software engineering best practices using tools such as unit testing and git_x000a_You are a self-starter with the ability to lead and build trust quickly_x000a_You have strong diagnostic and analytical skills, along with the ability to breakdown complex, cross-functional business problems_x000a_Have a deep love for data, an analytical brain, and some serious technical aptitude_x000a_You are fearless of being un-knowledgeable about a particular subject area/technology; you yearn to learn and ask questions, with a strong desire to grow through challenging work and new technologies_x000a_NICE TO HAVES:_x000a_Exposure to a big data platform, such as Hadoop and AWS_x000a_Experience with a data visualization tool_x000a_Knowledge of a statistics package such as R, SAS, or pandas in Python_x000a_Experience deploying Docker containers to production_x000a_What you can expect in return._x000a_A full-time, salaried position_x000a_Medical (employee medical fully paid by Carvana), Dental, and Vision benefits_x000a_A 401K with company match_x000a_All the snacks and drinks your heart desires (plus iced coffee on tap!)_x000a_Access to opportunities to expand your skill set and share your knowledge with others across the organization_x000a_Legal stuff_x000a__x000a_Carvana is an Equal Opportunity Employer. All qualified applicants will receive consideration for employment without regard to race, color, religion, sex, sexual orientation, gender identity, national origin, age, protected veteran or disabled status, or genetic information._x000a__x000a_This role is not eligible for visa sponsorship."/>
  </r>
  <r>
    <s v="ObjectId(5be5214ecf9f4e5350e67785)"/>
    <s v="Matrix Medical Network "/>
    <x v="2"/>
    <x v="0"/>
    <n v="82000"/>
    <n v="121000"/>
    <n v="2.1"/>
    <s v="Matrix Medical Network is one of the fastest growing companies in health-care. We care profoundly for the members we serve and the work we do significantly improves their lives._x000a_Position Summary:_x000a__x000a_The Statistician/Data Scientist will be responsible for developing, regulating, and validating statistical models and other complex data analyses. This position will analyze various portions of our patient population and work independently to develop all stages of the models; including designing control groups, analyzing data, finding outliers, and identifying areas of improvement for the company. Candidate must also be able to build predictive models, understand the core assumptions, and explain the outcomes of these models to senior management. This position will also be involved with measuring the efficacy of predictive algorithms and outpatient interventions._x000a__x000a_Collaborates with business partners to provide advice on metrics, statistical methods and research design for development and evaluation of projects and programs._x000a_Negotiates and influences sound business decisions by applying knowledge of research methods and principles, industry standards and trends and business perspective._x000a_Develops and participates in presentations and consultations to existing and prospective constituents on information services, capabilities and performance results._x000a_Directs the development of statistical/analytical procedures, processes, policies, data reports and/or products and quality metrics that support internal and external constituents._x000a_Provides thought leadership and direction for analytic solutions, tools and studies._x000a_Perform tests on the accuracy and interpretability of the models_x000a_Develop result reports to be used for improvements in business performance_x000a_Other duties as assigned_x000a__x000a_Educational Requirements:_x000a_Bachelorâ€™s Degree in Statistics or similar field of study_x000a_Required Skills and Abilities:_x000a_3+ years of Statistical modeling, required_x000a_Experience presenting complex statistical information to non-statisticians, required_x000a_Expert with SQL or other relational databases, required_x000a_Proven ability to proficiently data mine, required_x000a_Experience with linear regression and predictive modeling, required_x000a_Experience with qualitative and quantitative data analysis and reporting, required_x000a_Experience with statistical modeling in R, required_x000a_Experience with clinical trials or clinical outcomes analysis, a plus_x000a_Healthcare industry experience, preferably with a health plan, a plus_x000a_Excellent written and verbal communications skills_x000a_Expert level attention to detail and organizational skills_x000a_Excellent collaboration skills across departments and roles_x000a_Proven ability to proactively manage multiple priorities_x000a_Knowledge of health care industry, policy, research design, univariate and multivariate statistical analyses, predictive modeling, case-mix_x000a_Knowledge of clinical risk adjustment, multivariate analyses, epidemiology or health economics research methods"/>
  </r>
  <r>
    <s v="ObjectId(5be52156cf9f4e5350e67786)"/>
    <s v="Intel Corporation "/>
    <x v="0"/>
    <x v="0"/>
    <n v="69000"/>
    <n v="93000"/>
    <n v="3.8"/>
    <s v="Job Description_x000a__x000a_This an integral role within the Data Analytics and Self-Service Business Intelligence (SSBI) team in Internal Manufacturing Procurement Operations. We are responsible for working with the Global Supply Management organizations to solve business supply chain problems using data. Candidate will work directly with the Data Stewards from the procurement organization and our Community of Practice. This team will provide level 2 and level 3 support for business intelligence work spanning across procurement operations._x000a__x000a_Candidate will contribute to transforming how the business groups in procurement design their data and systems to achieve world class procurement operations through the use of data analytics and workflow automation._x000a__x000a_Successful candidates will have a deep knowledge, proficiency and experience with Excel, PowerBI, ETL techniques, Microsoft BI stack, DAX, SQL, Relational Databases, RPA and PEGA._x000a__x000a_Ideal candidates will have a PMP certification, the ability to analyze data, create data models, and interpret the results that will enable others to drive change and action._x000a__x000a_Candidate will apply mathematics, statistics and advanced analytics to find patterns and relationships in data to drive optimization within our operations._x000a__x000a_Candidate should be able to create dashboard visuals that are both aesthetically pleasing and tell a story._x000a__x000a_Individuals must demonstrate that they are a self-starter, responsible, dependable and inquisitive._x000a__x000a_Past work experience in Supply Chain, R and/or Python is a plus._x000a__x000a_Desire to infuse new mindset to streamline our business is a must. Candidate should be very comfortable working within teams and sharing their knowledge with teammates._x000a__x000a_Challenging status quo and passion to drive smart change using data is essential to the job._x000a__x000a_Qualifications_x000a__x000a_BS + 3 yrs. exp.; MS + 2 yrs. exp. in Business Administration; Information Technology; Computer Science or other technical degrees and 3+ years of experience in Engineering/Project Management/Data Analytics experience._x000a__x000a_This U.S. position is open to U.S. Workers Only. A U.S. Worker is someone who is either a U.S. Citizen, U.S. National, U.S. Lawful Permanent Resident, or a person granted Refugee or Asylum status by the U.S. Government. Intel will not sponsor a foreign national for this position._x000a__x000a_Inside this Business Group_x000a__x000a_As the world's largest chip manufacturer, Intel strives to make every facet of semiconductor manufacturing state-of-the-art -- from semiconductor process development and manufacturing, through yield improvement to packaging, final test and optimization, and world class Supply Chain and facilities support. Employees in the Technology and Manufacturing Group are part of a worldwide network of design, development, manufacturing, and assembly/test facilities, all focused on utilizing the power of Moores Law to bring smart, connected devices to every person on Earth_x000a__x000a_Posting Statement. Intel prohibits discrimination based on race, color, religion, gender, national origin, age, disability, veteran status, marital status, pregnancy, gender expression or identity, sexual orientation or any other legally protected status."/>
  </r>
  <r>
    <s v="ObjectId(5be52165cf9f4e5350e67787)"/>
    <s v="IBM "/>
    <x v="0"/>
    <x v="0"/>
    <n v="103000"/>
    <n v="146000"/>
    <n v="3.6"/>
    <s v="Job Description_x000a__x000a_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Create predictive models, train and leverage machine learning APIs, build machine learning pipelines, build Chatbots for the enterprise, embed intelligence in a variety of industry or domain-specific use-cases, and more_x000a_You will have an opportunity to specialize in an additional Data Engineering track, if you demonstrate knowledge of modern data engineering technologies such as Scala, Spark, Alluxio, HDFS, Cassandra, and general data devops._x000a_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 Learn more about our Cognitive Business work at https://www.ibm.com/cognitive/_x000a__x000a_Preferred locations are Dallas, TX and San Francisco, CA.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2252) CPTCBDSCAX_x000a__x000a_CPT18_x000a__x000a_Required Technical and Professional Expertise_x000a_At least 2 years of experience working on predictive analytics and data mining projects_x000a_At least 2 years of hands-on experience using complex machine learning methods and algorithms such neural net, deep learning and collaborative filtering_x000a_At least 2 years of experience working with one or more data mining tools such as R, Python, SAS and SPSS_x000a_Hands-on experience writing complex SQL queries and working with relational databases such as Oracle DB2 and SQL Server_x000a_Hands-on experience constructing and manipulating JSON and XML documents and working with NoSQL databases such as MangoDB and CouchDB._x000a_Self-directed and demonstrable problem solving skills_x000a_Knowledge of modern software development techniques and methodologies_x000a_Knowledge and practice of secure software development processes._x000a_Ability to communicate (written and oral) effectively with a broad range of constituents_x000a_Ability to handle multiple priorities and deadlines_x000a_Preferred Tech and Prof Experience_x000a_At least 4 years of experience working on predictive analytics and data mining projects_x000a_At least 4 years of hands-on experience and affinity to learn and use Machine Learning, Cognitive, and AI APIs_x000a_At least 4 years of experience with both relational and NoSQL technologies_x000a_At least 2 years of hands-on experience working with Big Data technologies such as Spark, Cassandra, and/or Hadoop_x000a_At least 2 years of experience using data transformation and integration services such as Kafka Connect and/or PySpark_x000a_Good understanding of SOA Architecture and hands-on experience working with REST and SOAP APIs_x000a_Familiarity with Agile development and continuous delivery best practice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16ecf9f4e5350e67788)"/>
    <s v="City of Phoenix "/>
    <x v="0"/>
    <x v="0"/>
    <n v="64000"/>
    <n v="98000"/>
    <n v="3.7"/>
    <s v="The City of Phoenix Police Departmentâ€™s Laboratory Services Bureau has two vacancies for a Forensic Scientist III in the Forensic DNA Section funded by the Bureau of Justice Assistance Sexual Assault Kit Initiative (SAKI) grant. These positions will be part of a multi-disciplinary team dedicated to the processing of untested sexual assault kits in the City of Phoenix. The candidate must meet the requirements for a DNA analyst per the FBI's Quality Assurance Standards for Forensic DNA Testing Laboratories, 5.4.1 (https://www.fbi.gov/file-repository/quality-assurance-standards-for-forensic-dna-testing-laboratories.pdf/view). The candidate must also have excellent communication, organization, and interpersonal skills, and be able to work independently with minimal supervision. This position will report directly to a Forensic Scientist IV._x000a__x000a_Specific responsibilities include, but are not limited to:_x000a_DNA analysis of biological evidence from sexual assault kits_x000a_Providing written scientific reports and oral testimony as an expert witness in court_x000a_Performs interpretation, comparison and conclusions on DNA data_x000a_Reviews DNA data from vendor laboratories to ensure conclusions are supported by data_x000a_Determines CODIS eligibility for forensic samples and known standards_x000a_Knowledge of principles, methods, equipment, and current techniques utilized in a forensic DNA laboratory_x000a_Ensures compliance with safety rules and regulations_x000a_Conducts technical and administrative reviews of scientific reports_x000a_Attains and maintains proficiency in accordance with accreditation requirements and the FBI's Quality Assurance Standards for Forensic DNA Testing Laboratories_x000a_This is a temporary full-time position with a current projected end date of September 30, 2019 with the possibility of a one year extension. The temporary position will have benefits, but will not earn city retirement credits or participate financially into the cityâ€™s retirement program. If the successful candidate is a current City employee, all benefits will still be applicable and the employee will still contribute to their pension. Temporary positions are not covered under civil service rules, and thus employment is considered â€œat-willâ€ and employees may be separated at any time._x000a__x000a_Work Location: 621 W. Washington St., Phoenix_x000a__x000a_Work Hours: Standard operating hours of the Crime Laboratory are Monday-Friday 6am-6pm_x000a__x000a_All positions in the Police Department undergo a rigorous background check process that may take several weeks to complete. The steps of this process include meeting with a background investigator and participating in a polygraph examination. Disqualifiers for civilian positions in the police department generally include:_x000a_Illegal marijuana use occurring within the last 12 months._x000a_Other illegal drug use occurring within the last 5 years._x000a_Conviction of a job-related felony._x000a_Conviction of a job-related misdemeanor within the last 3 years._x000a_Job-related negative financial history occurring within the last 5 years._x000a_Job-related negative driving history occurring within the last 5 years._x000a_This is not an all-inclusive list and other factors (i.e., poor driving record, immoral conduct, criminal activity, dishonesty) will also be addressed and may lead to disqualification._x000a_This recruitment may be used by any department for any current or future vacancies over the life of the eligible list._x000a__x000a_RECRUITMENT DATES_x000a__x000a_First review of applications will occur the week of August 27, 2018. Recruitment will close when we have received a sufficient number of qualified applications._x000a__x000a_SALARY_x000a__x000a_$54,392 - $81,245 annually. Candidates may be hired above the minimum depending upon qualifications_x000a__x000a_A comprehensive benefits package is offered which includes medical HMO, PPO, or HSA plan; dental; vision; life insurance; long-term disability; 401(a) and 457 plans; tuition reimbursement program; and bus/light rail pass. Medical enrollment includes a monthly $150 City contribution to a Post Employment Health Plan. Pension plan with employer and employee contributions. Paid time off includes 11.5 paid holidays, 12 vacation days, and 15 sick days. For more details, visit: Unit 7 Benefits_x000a__x000a_JOB REQUIREMENTS_x000a_Four years of experience performing analyses in a forensic laboratory._x000a_Bachelor's degree in a natural science, criminalistics, or a closely related field._x000a_The candidate must meet the requirements for a DNA analyst per the FBI Quality Assurance Standards for Forensic DNA Testing Laboratories, 5.4.1_x000a_Other combinations of experience and education that meet the minimum qualifications may be substituted._x000a_PREFERRED QUALIFICATIONS â€“ The job requirements listed above, plus:_x000a_Previous DNA casework experience in a forensic laboratory_x000a_Only the highest qualified may will be posted to the eligible to hire list._x000a_HOW TO APPLY_x000a__x000a_Apply online by completing the required information and attaching, as one document, your cover letter and resume. Please include your experience as it relates to the qualifications stated above. Only the highest qualified may be posted to the eligible to hire list._x000a__x000a_YOUR COVER LETTER AND RESUME, PLUS ANY OTHER REQUESTED MATERIAL, MUST BE IN ONE ATTACHMENT. Only online applications are accepted for this position. The results of the resume screening process will be sent to your primary email address._x000a__x000a_WHAT YOU NEED TO KNOW_x000a_All finalists for positions are subject to a criminal background check applicable to the department or position._x000a_For other important information related to employment with the City of Phoenix, please click here._x000a_Link to All City of Phoenix Employment Opportunities_x000a_If you need assistance applying for this job, please contact our HR Connection Center at (602) 495-5700._x000a_REFERENCE_x000a__x000a_Forensic Scientist IIII, JC: 62930, ID# 28331, 8/12/18, 12 mos, DD, Benefits: 07, Q_x000a__x000a_City of Phoenix employees commit to Work Smart, Be Kind, Spend Wisely._x000a__x000a_City of Phoenix is an equal opportunity employer. AmeriCorps, Peace Corps, and other national service alumni who meet the required qualifications are encouraged to apply."/>
  </r>
  <r>
    <s v="ObjectId(5be52176cf9f4e5350e67789)"/>
    <s v="Pearson "/>
    <x v="3"/>
    <x v="0"/>
    <n v="66000"/>
    <n v="96000"/>
    <n v="3.1"/>
    <s v="At Pearson, weâ€™re committed to a world thatâ€™s always learning and to our talented team who makes it all possible. From bringing lectures vividly to life to turning textbooks into laptop lessons, we are always re-examining the way people learn best, whether itâ€™s one child in our own backyard or an education community across the globe. We are bold thinkers and standout innovators who motivate each other to explore new frontiers in an environment that supports and inspires us to always be better. By pushing the boundaries of technology â€” and each other to surpass these boundaries â€” we create seeds of learning that become the catalyst for the worldâ€™s innovations, personal and global, large and small._x000a__x000a_Summary_x000a_As a member of the analyst you will apply data science skills to ensure the successful delivery of various phases of POCs and solution implementations. Main responsibilities include: analysis of data sets to determine suitability for model building; identify opportunities for operational enhancements; variable creation and selection; experimentation with algorithms; performance analysis and presentation for communication with internal use. The Data Scientist creates, tests and validates hypotheses for business problems. Able to work with subject matter experts in a business areas; has some knowledge of business strategy/execution. Identifies approaches to improve the accuracy and effectiveness of analytical models. Understands and prepares data for analysis by applying knowledge of data sources and how they are gathered, stored and retrieved as well as manipulating large volumes of data. Able to effectively use key analytics tools to design, develop and apply appropriate statistical and mathematical techniques to solve business problems as well as to create repeatable, automated processes. Familiar with several data and big data tools. Creates visual presentations of analytics results and sometimes translates quantitative insights for a non-technical audience. Works with target users to deploy analytics solution._x000a__x000a_In addition to broad and deep data and analytics skills, the data scientist has strong business acumen, coupled with the ability to communicate findings to both business and IT leaders in a way that can influence how an organization approaches a business challenge. Incumbents also advise on and select the business problems that have the most value for the organization. Incumbents are typically not found within a functional area or tied to an individual project, but rather are experts who are able to address problems across the organization._x000a__x000a_Uses applied analytics to enable data driven decisions by applying innovative analytic techniques, and providing exploratory research and analysis_x000a__x000a_General Responsibilities_x000a_Work with stakeholders to elicit, analyze, specify, document, communicate and validate business analytics requirements including operational performance metrics and KPIs._x000a_Work with IT to identify, provision, and structure data from internal, transactional systems and external, third-party appended data sources to support business analytic discovery, visualization, modeling, and reporting/presentation._x000a_Help improve and streamline processes regarding data flow and data quality to improve business analytics accuracy, viability and value._x000a_Collaborate in the development of analytical insights and capabilities and ensure alignment of these capabilities to business intelligence strategies and roadmaps._x000a_Identify, analyze, and interpret trends using statistical techniques_x000a_Lead design and support development of internal operational and external business partner KPI dashboards and analytical reports using visualization and reporting tools._x000a_Provide support for on-going analytical performance reports that drive operational decision-making and provide ad-hoc or special reports as dictated by business needs_x000a_Aid in the development of best practices used in business metrics analysis._x000a_Act as a liaison on business analytics initiatives between cross-functional stakeholders; draft communications and provide initiative updates_x000a_Support process improvement discussions with stakeholders informed by analytical insights_x000a_Participate in business partner-facing presentations and meetings as needed_x000a__x000a__x000a__x000a_General Qualifications_x000a_Bachelors of Science in Physics, Applied Math, Statistics, Engineering or related degree or equivalent experience. Graduate degree heavily preferred._x000a_Up to 2 years of experience in optimization/operations research projects, either academic or industrial_x000a_Ability to demonstrate strong analytical and problem-solving skills with real-life datasets, and be able to abstract mathematical models from real-life problems_x000a_Strong coding skills in Python, R, or other scripting language with experience in delivering production-ready code_x000a_Fluency in SQL development_x000a_A solid understanding of statistics_x000a_Ability to prioritize and manage projects to completion without guidance_x000a_Strong communication skills_x000a_Translates data and information into clear, professional reports and analyses that offer insightful interpretation_x000a__x000a__x000a__x000a_Supervisory Responsibilities_x000a_None"/>
  </r>
  <r>
    <s v="ObjectId(5be52187cf9f4e5350e6778a)"/>
    <s v="Avanade "/>
    <x v="0"/>
    <x v="0"/>
    <n v="174000"/>
    <n v="240000"/>
    <n v="3.5"/>
    <s v="The Intelligent Industry Solutions (IIS) team specializes in AI, IoT, and Advanced Analytics driven solutions and opportunities._x000a__x000a_As Group Manager, IIS Pre-Sales Architect, you will actively participate in presales activities including public presentations, workshops and estimations. You will have a leading technical role in transitioning sales from qualifying to closing by working closely with the sales team and other technical consultants. You will work closely with program managers and bid teams to maximize the business development capacity and leverage Avanade capabilities. You will facilitate and execute requirements gathered during analysis and design phases and assist in driving business development initiatives with major stakeholders. You will be the AI expert in the eyes of the client, and your peers, able to build confidence, and trust, in people ranging from fellow data scientists to C-Level executives._x000a__x000a_Day-to-day, you will:_x000a__x000a_â€¢ Participate in all aspects of sales activities, including client facing sales, live demonstrations, and delivery of proof of concepts_x000a__x000a_â€¢ Serve as Pre-Sales Architect, Enterprise Architect, AI SME, establishing credibility with our clients, helping them understand our capabilities in the areas of AI, IoT, and Intelligent Industry Solutions, as well as our capabilities as long-term strategic partner_x000a__x000a_â€¢ Collaborate with end users, and industry experts to identify market opportunities for new or improved solutions, models, or use cases_x000a__x000a_â€¢ Partner with regional Microsoft and Accenture team to jointly plan and target mutual clients with well-defined AI and IoT offerings_x000a__x000a_â€¢ Track, report, and follow-up on client opportunities, actively seek out new opportunities_x000a__x000a_â€¢ Create solution plans including technical design and architecture, resource staffing, timelines, deliverables_x000a__x000a_â€¢ Contribute to the ongoing development and operations of AI, IoT and advanced analytics solutions that enable transformation experiences, predictive insights, and increased efficiency_x000a__x000a_â€¢ Mentor and groom junior data scientists, IoT developers, and IIS team members_x000a__x000a_Qualifications_x000a__x000a_About you:_x000a__x000a_You are an experienced leader with a proactive and participative management style. You instill and reinforce a strong customer service and business-oriented ethic. You have excellent communication skills and can confidently communicate to all levels of the business from operational to executive. You have extensive pre-sales experience in solution envisioning, building demonstrations, estimates, proposal development, client presentations and conducting workshops. You possess a good understanding of sales strategies, tactics and cycles and demonstrate good problem solving and analytical skills. You are also able to dive in at a deep technical level to stand up against our clientâ€™s data scientists, chief architects, and other senior technical staff._x000a__x000a_Your background and skills likely include:_x000a__x000a_â€¢ Pre-sales for consulting projects for machine learning, data, analytics, and software development solutions, including but not limited to, leading Client workshops, design sessions, AI and IoT architectures, project costs / time estimation, creating proposals, responding to RFI/RFPs, writing SOWs_x000a__x000a_â€¢ Working with sales team to identify opportunities for AI and IoT solutions and supporting the sales team to make winning sales pitch._x000a__x000a_â€¢ Experienced with building relationships and collaborating with Microsoft field teams for joint sales._x000a__x000a_â€¢ Extensive experience with working and mobilizing teams (onsite and offshore)_x000a__x000a_â€¢ People leadership and management._x000a__x000a_â€¢ Successfully led and delivery projects with team size of 10 or more members_x000a__x000a_â€¢ Architecture, Design, Development of AI, IoT, machine learning, and advanced analytics solutions using data science frameworks such as TensorFlow, PyTorch, Cognitive Toolkit and Azure services such as Machine Learning, Cognitive Services and Bot Framework_x000a__x000a_â€¢ Extensive experience in data pipeline design, data modeling, data visualization_x000a__x000a_â€¢ Experience with one or more data visualization tools â€“ PowerBI, PowerPivot, Excel, Tableau, Qlik, Cognos_x000a__x000a_â€¢ Good understanding of big data technologies â€“ Data Bricks, Spark, Hadoop, Mongo, Cassandra_x000a__x000a_â€¢ Data Science, AI, IoT consulting/client-facing experience_x000a__x000a_â€¢ Exposure to non-Microsoft data and analytics tools/platforms_x000a__x000a_â€¢ Excellent communication, presentation and negotiation skills_x000a__x000a_â€¢ Must be open to travel â€“ up to 80% per work week_x000a__x000a_Avanade is the leading provider of innovative digital and cloud-enabling services, business solutions and design-led experiences, delivered through the power of people and the Microsoft ecosystem. Majority owned by Accenture, Avanade was founded in 2000 by Accenture LLP and Microsoft Corporation and has 30,000 professionals in 24 countries. Visit us at www.avanade.com._x000a__x000a_Requisition ID - 57422_x000a__x000a_Avanade is the leading provider of innovative digital and cloud-enabling services, business solutions and design-led experiences, delivered through the power of people and the Microsoft ecosystem. Majority owned by Accenture, Avanade was founded in 2000 by Accenture LLP and Microsoft Corporation and has 30,000 professionals in 24 countries. Visit us at www.avanade.com."/>
  </r>
  <r>
    <s v="ObjectId(5be5218fcf9f4e5350e6778b)"/>
    <s v="ARCADIS US "/>
    <x v="0"/>
    <x v="0"/>
    <n v="59000"/>
    <n v="87000"/>
    <n v="3.7"/>
    <s v="HR Job Title_x000a_Project Scientist_x000a__x000a_26-Oct-2018_x000a__x000a_Business Line_x000a_EN Environment_x000a__x000a_Job Description_x000a__x000a_At Arcadis, our strength is our people which consists of highly skilled problem-solvers and effective communicators. Our pragmatic perspectives have been built through years of hands-on exposure to the complexities of hydrogeologic systems and groundwater modeling. We are a diverse family of like-minded professionals who are committed to achieving excellence on behalf of our clients; and, because of our national and international reach, we are able to provide this depth of resources and diversity of expertise, often with locally-based staff._x000a__x000a_Arcadis is seeking a highly-skilled, detail-oriented, well-organized, and dependable Groundwater Scientist/Engineer (Engineer, Environmental Scientist, Geologist, or Hydrogeologist) to support our growing Phoenix, AZ office. The position requires a strong background in quantitative hydrogeology (i.e., mathematical interpretation hydrogeologic systems) to assist with a variety of groundwater remediation and water resources projects in Arizona, California and the US._x000a__x000a_This full-time position requires strict adherence to health and safety procedures, attention to detail, good work ethic, a strong desire to work well with others, and a passion for creating high-quality work products._x000a__x000a_Responsibilities may include, but not be limited to, the following:_x000a_Mathematical interpretation hydrogeologic systems_x000a_Analytical/numerical groundwater flow and transport modeling_x000a_Aquifer test design and analysis_x000a_Remedial system performance evaluation_x000a_Analytical calculations and water resource evaluations_x000a_Remedial system conceptual design_x000a_Conceptual site model (CSM) development_x000a_Remediation/supply well design_x000a_Design/oversee and analysis of subsurface characterization activities_x000a_Installation of soil borings_x000a_Monitoring/remediation well installation_x000a_Collection of soil and water samples (e.g., vertical aquifer profiling)_x000a_Geophysical investigations_x000a_Tracer tests_x000a_Interpretation and documentation of investigation results (i.e., interpretation of geologic depositional environments and hydrogeologic conditions)_x000a_Communicate and work closely with project teams, clients, and regulatory agencies_x000a_Assist with writing and preparing technical reports, work plans, proposals, and presentations_x000a_Production of figures, maps, and graphical summaries of data trends_x000a_Conducting project-related research (historical data, regulations, etc.)_x000a_Preparing periodic status/program reports_x000a_Field work will often be performed at project sites with environmental media (e.g., soil, sediment, groundwater, surface water, etc.) that has been impacted with hazardous substances and/or hazardous wastes._x000a_All candidates for hire in the United States must successfully pass a background check and drug test as a condition of employment. Certain jobs will also require a clean driving record, education verification and certification verification._x000a__x000a_EOE/Minorities/Females/Vet/Disability_x000a__x000a_Requisition ID_x000a_9377BR_x000a__x000a_Time Type_x000a_Full-Time_x000a__x000a_Required Qualifications_x000a_Minimum Years of Related Experience: 7 to 15_x000a_Education: BS/B.Eng in Geology, Hydrogeology, Engineering, Environmental Science or related discipline_x000a_Certifications/Licenses: Professional Engineer (PE) or Registered/Professional Geologist (RG/PG)_x000a_40-Hour OSHA Hazardous Waste Operations and Emergency Response Standard (HAZWOPER) Training_x000a_Proficient with Microsoft Office-based software programs (Word, Excel, and PowerPoint)_x000a_Excellent written and oral communication skills_x000a_A valid driverâ€™s license and clean driving record is required for this position_x000a_Posting Location_x000a_AZ, Phoenix_x000a__x000a_Job Category_x000a_Engineering - Environmental_x000a__x000a_Business Title_x000a_Project Scientist_x000a__x000a_Preferred Qualifications_x000a_MS in Geology, Hydrogeology, Engineering, Environmental Science or related discipline_x000a_Significant experience in development and application of groundwater flow and solute transport models as well as computer programming/groundwater-related software proficiency_x000a_This position does require travel; travel amount is anticipated to be 5-20%._x000a_This position may require some task management_x000a_Employment Type_x000a_Regular_x000a__x000a_Required Driving Statement_x000a_This position requires a current valid driverâ€™s license and clean driving record._x000a__x000a_Employer Statement_x000a_We are an equal opportunity and affirmative action employer. Women, minorities, people with disabilities and veterans are strongly encouraged to apply. We are dedicated to a policy of non-discrimination in employment on any basis including race, creed, color, religion, national origin, sex, age, disability, marital status, sexual orientation, gender identity, citizenship status, disability, veteran status, or any other basis prohibited by law._x000a__x000a_What country will this position be in?_x000a_USA_x000a__x000a_Why Choose Arcadis_x000a_Arcadis is the leading global design and consulting firm for natural and built assets, and we invite you to join us in partnering with our clients to deliver truly exceptional and sustainable outcomes. Contribute to the worldâ€™s most high-profile and transformative projects, from shopping centers in Shanghai and improved traffic flow in Atlanta to state-of-the-art rail systems in Doha, coastal defenses for Manhattan and cleaner air in Los Angeles._x000a__x000a_Work alongside the industryâ€™s foremost thought leaders and accomplished professionals, generating effective, real-world results. We are Arcadis: 27,000 people in more than 70 countries, creating value by applying our collective wisdom to every challenge. Our culture is collaborative, we believe in diversity and the power of global teamwork, and we own the responsibility to sustain the Earth and its people in a safe and balanced way._x000a__x000a_Arcadis. Improving quality of life._x000a__x000a_About This Business Line_x000a_Now more than ever, businesses and governments recognize the need to incorporate environmental concerns into their decision making. As the leader in global environmental services, Arcadis has provided innovative and sustainable solutions to some of the worldâ€™s most complex projects. We literally wrote the book on environmental remediation, and our experts continue to pioneer the development and application of cutting-edge approaches in environmental planning, site evaluation, environmental construction and strategic environmental consulting as well. Join us in making a cleaner, safer world a reality._x000a__x000a_Visa Sponsorship_x000a_Yes"/>
  </r>
  <r>
    <s v="ObjectId(5be52197cf9f4e5350e6778c)"/>
    <s v="Oracle "/>
    <x v="0"/>
    <x v="0"/>
    <n v="91000"/>
    <n v="132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21a7cf9f4e5350e6778d)"/>
    <s v="Wells Fargo "/>
    <x v="0"/>
    <x v="0"/>
    <n v="71000"/>
    <n v="118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_x000a_The Wholesale Data Office team delivers trusted, reliable data which drives strategic decisions, enables business growth, and facilitates a strong risk discipline. We enable usage of common data that is complete, trusted, understood, and aligned with our financial reporting._x000a__x000a_This position will be supporting our iHub service with the Business Data services team. ihub is an authorized provision point which standardizes common foundational data and distributes to downstream applications and reporting services. The position will support a number iHub workstreams tied to risk, regulatory and internal business line initiatives primarily focusing on loan and leasing data supporting our eOne initiatives. The eONE initiative seeks to build a 'one number' instrument data foundation that is complete, reliable, and aligned to the general ledger. The initiative will also establish the authoritative data source for common data elements between Corporate Finance and Corporate Risk management to support in scope risk and regulatory reporting. eONE will create a federated, coordinated set of applications and databases to support risk and finance, which will allow for agile and accurate risk and regulatory reporting and analytics that complies with BCBS 239, G&amp;O and the Wells Fargo Enterprise Data Governance Policies and Standards._x000a__x000a_KEY RESPONSIBILITIES INCLUDE:_x000a__x000a_â€¢ The applicant should have a strong data management, Wholesale business background, and experience leading project workstreams._x000a_You will be expected to perform complex analysis of datasets, build data mapping, and conduct data validation._x000a_You will have the opportunity to interact with business and technology partners across Wholesale such as Risk, Finance, Lines of Business, and Systems of Record owners._x000a__x000a_Required Qualifications_x000a_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_x000a_3+ years of experience with SAS or SQL, or other data management, reporting and query tools_x000a_4+ years of experience in one or a combination of the following: data management, metrics &amp; business intelligence, data warehouse_x000a_3+ years of Asset Backed Lending (ABL) experience including loan and invoice financing and factoring_x000a_1+ year of leadership experience including coaching, training, and mentoring_x000a_Desired Qualifications_x000a_Extensive knowledge and understanding of research and analysis_x000a_Strong analytical skills with high attention to detail and accuracy_x000a_Excellent verbal, written, and interpersonal communication skills_x000a_Ability to work and influence successfully within a matrix environment and build effective business partnerships with all levels of team members_x000a_Knowledge and understanding of data governance challenges and approaches: metadata, data quality, and data stewardship_x000a_Ability to articulate complex concepts in a clear manner_x000a_Other Desired Qualifications_x000a_Proven experience working with data problems to solve and come up with innovative ideas and make things happen without management direction_x000a_Knowledge and understanding of wholesale banking: products, platforms, policies, processes, and procedures_x000a_Experience with database platforms such as Oracle, Hadoop, or Teradata_x000a_Techno-functional skills with exposure to various banking products_x000a_Logical thinker and problem solver. Takes analytical, creative approach to problem solving_x000a_Positive, people oriented, and energetic attitude_x000a_Strong communication skills to effectively work with Finance, Risk, Regulatory, and remote team members_x000a_Ability to manipulate data from non-normalized or disparate data sources_x000a_Clear understanding of data warehousing principles, dimensional data and data modeling_x000a_Preferably experience with Oracle Financial Services Data Foundation(FSDF) implementation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21afcf9f4e5350e6778e)"/>
    <s v="GoDaddy "/>
    <x v="2"/>
    <x v="0"/>
    <n v="104000"/>
    <n v="135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We're looking for a passionate software developers to join our Data Engineering team. The solutions we build allow our business partners to turn vast amounts of data into useful insights. If youâ€™re interesting in working with the latest BIG data technologies and industry leading BI analytics and visualization tools, this position is for you._x000a__x000a_Responsibilities:_x000a_Develop reliable processes to cleanse, transform, and load first and third party data sources into the Hadoop data lake using Pig, Spark, Hive, etc._x000a_Configure Oozie/airflow jobs and processes to automate tasks and ensure data availability and quality._x000a_Perform source data analysis, data discovery, data profiling and develop user acceptance test plans._x000a_Provide business departments with operational support around existing and newly developed data solutions and reports._x000a_Document best practices for Development and administration of the tableau Platform and provide end-user training._x000a_Create system monitors and automation to ensure the environment is available and performant._x000a_Manage Alation data catalogs and setup connections to MS SQL, MySql, Teradata, and other cloud data service APIs._x000a_Work with business partners to gather analytics and reporting requirements and assist them in developing Tableau visualizations and workbooks._x000a_Requirements:_x000a_BS/MS in Computer Science, Information Systems or related discipline._x000a_3+ years of experience in Data Engineering and Software Development._x000a_Strong interpersonal and communication skills, flexibility, commitment to team, and positive attitude._x000a_Proficient in writing and optimizing SQL._x000a_Experience with databases such as SQL Server and MySQL a plus._x000a_Experience coding in Java, Python, or other languages._x000a_Solid Linux and Windows administration skills, and understanding of system performance (memory, CPU, disk, I/O, network I/O, etc.)_x000a_Knowledge of Hadoop, Pig, Hive, Spark, Alation, and Oozie and is desirable._x000a_Experience in Tableau Administration, connecting data sources, and building workbooks is desirable._x000a_Experience in AWS_x000a_#LI-JA1_x000a_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_x000a_Apply Now: click Apply Now"/>
  </r>
  <r>
    <s v="ObjectId(5be521c7cf9f4e5350e6778f)"/>
    <s v="International Cruise &amp; Excursions, Inc. (ICE) "/>
    <x v="2"/>
    <x v="0"/>
    <n v="72000"/>
    <n v="82000"/>
    <n v="3.5"/>
    <s v="About This Job:_x000a__x000a_As the Data Engineer, you will develop, construct, test and maintain architectures including databases and large-scale data processing systems for software solutions in an innovative and dynamic technology environment. Working together with our business development, product solutions, and software development teams, you will develop world-class products that are designed to achieve overall business success. You will work closely with the Enterprise Architects designing the development projects following the ICE Development Lifecycle and platform._x000a__x000a_Please note: we are unable to provide sponsorship, and only local candidates will be considered_x000a__x000a_Responsibilities:_x000a__x000a_Design, construct, install, test and maintain highly scalable data management systems_x000a_Ensure systems meet business requirements and industry best practices_x000a_Create and maintain data management documentation_x000a_Design and build scalable data repositories enabling high-performance of consumer/member transaction volume within the ICE products_x000a_Build APIs for data consumption and integration of external datasets as necessary_x000a_Build high-performance algorithms, prototypes, predictive models and proof of concepts_x000a_Problem-solve issues around data integration, unusable data elements, unstructured data sets, and other data management incidents_x000a_Research opportunities for data acquisition and new uses for existing data_x000a_Develop data set processes for data modeling, mining and production_x000a_Integrate new data management technologies and software engineering tools into existing structures_x000a_Create custom software components (e.g. specialized UDFs) and analytics applications_x000a_Employ a variety of languages and tools (e.g. scripting languages) to marry systems together_x000a_Install, implement and update disaster recovery procedures_x000a_Recommend ways to ensure continuous improvement around data reliability, efficiency and quality_x000a_Collaborate with data architects, modelers and IT team members on project requirements and goals_x000a_Collaborate with QA Engineers and automation to build test plans, scripts and automation to verify and validate data management systems and production implementation_x000a_Other duties/tasks as assigned_x000a__x000a__x000a_Skills:_x000a__x000a_Able to identify and implement a data solution strategy_x000a_Skilled in working directly with senior business management to determine requirements and present options_x000a_Statistical analysis and modeling_x000a_Database architectures_x000a_SQL-based and NoSQL-based technologies_x000a_Data modeling tools (e.g. UML, ERWin, Enterprise Architect and Visio)_x000a_Data warehousing solutions_x000a_Data mining_x000a_Demonstrates initiative with or without direct authority. Able to influence and advocate for approaches to problem solving_x000a_Demonstrates intellectual curiosity in exploring new territories and finding creative ways to solve data management problems_x000a_Supports and maintains positive attitude and vision with peers, associates, and management_x000a_Demonstrates effective teamwork and collaboration_x000a_Ability to prioritize competing or conflicting requests and execute tasks in a high-pressure environment_x000a_Utilizes good judgment_x000a_Must demonstrate ability to handle diversity among people and environments_x000a_Must be detail oriented and able to follow-up and follow-through on project actions and tasks_x000a_Ability to maintain confidentiality of sensitive information_x000a_Extensive written and oral communication skills_x000a_Qualifications:_x000a__x000a_Bachelor's degree in Computer Science, Computer Engineering, Applied Math, Statistics or related field_x000a_Certified Data Management Professional (CDMP) a plus_x000a_5+ years' experience designing, building, and maintaining data management systems_x000a_Broad experience in planning, architecting, and delivering mission-critical enterprise-grade systems and solutions_x000a_Experience with cloud architecture and data repositories_x000a_Data design experience_x000a_Experience in data cleansing and optimization for data consumption_x000a_Experience with source control tools such as Git and TFS a plus_x000a_Experience in .Net framework and Web Services (SOAP, REST, XML) a plus_x000a_Experience with Azure Service Fabric and micro services a plus_x000a_Working familiarity of front-end web framework using C#, JavaScript and/or Angular a plus_x000a_Experience using CSV/JSON/XML data formats_x000a_Experience in developing LOB (Line of Business) applications, as well as consumer websites_x000a_Experience in consumer-facing, ecommerce and mobile systems a plus_x000a_Experience with agile methodologies_x000a_Who We Are:_x000a__x000a_Headquartered in Scottsdale, Arizona, International Cruise &amp; Excursions, Inc. ('ICE' for short) is dedicated to providing branded travel, leisure, and lifestyle products to consumers (over 55 million each year). The ICE slogan reads &quot;Powered by Innovation,&quot; and we mean it!_x000a__x000a_We're proud to be consistently recognized as a CareerBuilder Top Company to Work for in Arizona, Phoenix Business Journal's Best Places to Work winner, and one of Arizona's Most Admired Companies. Our ongoing entrepreneurial spirit and overwhelmingly talented employees encourage a friendly, successful work environment and that's what sets us apart. With over 2,200 employees worldwide, we're always looking to expand our ICE team with career-focused leaders who are committed to exceeding expectations._x000a__x000a_Explore our incredible company culture on our website!_x000a__x000a_Our Core Values:_x000a__x000a_Respect. Passion. Integrity. Innovation. Social Responsibility. Teamwork. Accountability._x000a__x000a_Additional Benefits:_x000a_FREE 7-day resort stays and cruises on your anniversary_x000a_Medical Health Insurance_x000a_Onsite Wellness Clinic_x000a_Long Term Disability_x000a_Life Insurance_x000a_Dental &amp; Vision Coverage_x000a_401K Plan_x000a_Pet Care Insurance_x000a_Legal Insurance_x000a_Flexible Spending Accounts (FSA)_x000a_Employee Assistance Program_x000a_Discounted Employee Services (dry-cleaning, nail services, massage, personal training, etc.)_x000a_Dedicated Employee Enrichment &amp; Recognition Programs_x000a_Exclusive Employee Travel Rates on Cruise, Resorts, Hotels, Tours, Car Rentals, Dining and Merchandise offerings_x000a_#ZR_x000a_Start your job application: click Easy Apply"/>
  </r>
  <r>
    <s v="ObjectId(5be521d6cf9f4e5350e67790)"/>
    <s v="Caris Life Sciences "/>
    <x v="0"/>
    <x v="0"/>
    <n v="97000"/>
    <n v="138000"/>
    <n v="3.2"/>
    <s v="Level-row&quot;&gt;Level_x000a_Experienced_x000a_Job Location_x000a_Phoenix - CC16 - Phoenix, AZ_x000a_Position Type_x000a_Full Time_x000a_Education Level_x000a_Undisclosed_x000a_Salary Range_x000a_Undisclosed_x000a_Travel Percentage_x000a_None_x000a_Job Shift_x000a_Undisclosed_x000a_Job Category_x000a_Undisclosed_x000a_Job Title: Senior Bioinformatics Scientist_x000a__x000a_Position Summary:_x000a__x000a_Caris Life Sciences is looking for a sharp, driven and goal oriented Bioinformatics Scientists/Leaders to provide bioinformatics and statistical analysis leadership and support for novel biomarker discovery derived from Carisâ€™ proprietary ADAPT Biotargeting SystemTM. These high-profile roles will work closely with our R&amp;D team and executive management to design experiments and analyze complex clinical and translational data sets. We are looking for team oriented, hands on experts with a passion for personalized medicine and innovation in statistical and mathematical analyses._x000a__x000a_Job Responsibilities:_x000a_Develop and maintain statistical analytical tools and bioinformatics pipelines._x000a_Conduct analysis on biomarker discovery and clinical diagnostics data._x000a_Consult on experiment design and data interpretation for laboratory research._x000a_Contribute to design and development of informatics infrastructure._x000a_Adhere to coding and documentation standards and manage deliverables for area of responsibility._x000a_Requirements:_x000a_PhD in bioinformatics, biostatistics, biomedical engineering, computer science and other related disciplines._x000a_Demonstrated track record of success._x000a_Solid understanding of principles and analytical methodologies in computational biology and bioinformatics._x000a_Hands-on experience of state-of-the-art bioinformatics tools, including NGS and proteomic piplines._x000a_Proven ability for developing and maintaining bioinformatics pipelines._x000a_Experience in developing database and data-driven applications._x000a_Programming skills with Perl, Python, shell scripting and/or Java, plus experience with GPU implementation in genomics, CUDA libraries, and practical knowledge of Tensor Flow and/or Keras._x000a_Skills in statistical analysis and proficiency with statistical package such as R and SAS._x000a_Ability to understand laboratory and clinical data._x000a_Familiarity with clinical trial design and clinical data analysis is highly desirable._x000a_Proficient verbal and written communication skills. Willingness to share_x000a_Return to Job Opportunities_x000a__x000a_First Time User?_x000a_Create Account_x000a__x000a_Returning user? Please sign in!_x000a__x000a_Sign In_x000a_Forgot password?_x000a__x000a_Terms of Use |_x000a_Privacy Policy |_x000a_Â© 2018 Paycom | All Rights Reserved."/>
  </r>
  <r>
    <s v="ObjectId(5be521decf9f4e5350e67791)"/>
    <s v="Pearson "/>
    <x v="3"/>
    <x v="0"/>
    <n v="66000"/>
    <n v="96000"/>
    <n v="3.1"/>
    <s v="Senior Operations Analyst Data Scientist_x000a__x000a_Description_x000a__x000a_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and each other to surpass these boundaries we create seeds of learning that become the catalyst for the world's innovations, personal and global, large and small._x000a__x000a_Summary_x000a__x000a_As a member of the analyst you will apply data science skills to ensure the successful delivery of various phases of POCs and solution implementations. Main responsibilities include: analysis of data sets to determine suitability for model building; identify opportunities for operational enhancements; variable creation and selection; experimentation with algorithms; performance analysis and presentation for communication with internal use. The Data Scientist creates, tests and validates hypotheses for business problems. Able to work with subject matter experts in a business areas; has some knowledge of business strategy/execution. Identifies approaches to improve the accuracy and effectiveness of analytical models. Understands and prepares data for analysis by applying knowledge of data sources and how they are gathered, stored and retrieved as well as manipulating large volumes of data. Able to effectively use key analytics tools to design, develop and apply appropriate statistical and mathematical techniques to solve business problems as well as to create repeatable, automated processes. Familiar with several data and big data tools. Creates visual presentations of analytics results and sometimes translates quantitative insights for a non-technical audience. Works with target users to deploy analytics solution._x000a__x000a_In addition to broad and deep data and analytics skills, the data scientist has strong business acumen, coupled with the ability to communicate findings to both business and IT leaders in a way that can influence how an organization approaches a business challenge. Incumbents also advise on and select the business problems that have the most value for the organization. Incumbents are typically not found within a functional area or tied to an individual project, but rather are experts who are able to address problems across the organization._x000a__x000a_Uses applied analytics to enable data driven decisions by applying innovative analytic techniques, and providing exploratory research and analysis_x000a__x000a_General Responsibilities_x000a_Work with stakeholders to elicit, analyze, specify, document, communicate and validate business analytics requirements including operational performance metrics and KPIs._x000a_Work with IT to identify, provision, and structure data from internal, transactional systems and external, third-party appended data sources to support business analytic discovery, visualization, modeling, and reporting/presentation._x000a_Help improve and streamline processes regarding data flow and data quality to improve business analytics accuracy, viability and value._x000a_Collaborate in the development of analytical insights and capabilities and ensure alignment of these capabilities to business intelligence strategies and roadmaps._x000a_Identify, analyze, and interpret trends using statistical techniques_x000a_Lead design and support development of internal operational and external business partner KPI dashboards and analytical reports using visualization and reporting tools._x000a_Provide support for on-going analytical performance reports that drive operational decision-making and provide ad-hoc or special reports as dictated by business needs_x000a_Aid in the development of best practices used in business metrics analysis._x000a_Act as a liaison on business analytics initiatives between cross-functional stakeholders; draft communications and provide initiative updates_x000a_Support process improvement discussions with stakeholders informed by analytical insights_x000a_Participate in business partner-facing presentations and meetings as needed_x000a_Qualifications_x000a__x000a_General Qualifications_x000a_Bachelors of Science in Physics, Applied Math, Statistics, Engineering or related degree or equivalent experience. Graduate degree heavily preferred._x000a_Up to 2 years of experience in optimization/operations research projects, either academic or industrial_x000a_Ability to demonstrate strong analytical and problem-solving skills with real-life datasets, and be able to abstract mathematical models from real-life problems_x000a_Strong coding skills in Python, R, or other scripting language with experience in delivering production-ready code_x000a_Fluency in SQL development_x000a_A solid understanding of statistics_x000a_Ability to prioritize and manage projects to completion without guidance_x000a_Strong communication skills_x000a_Translates data and information into clear, professional reports and analyses that offer insightful interpretation_x000a_Supervisory Responsibilities_x000a__x000a_None_x000a__x000a_Pearson is an Equal Opportunity and Affirmative Action Employer and a member of E-Verify. All qualified applicants, including minorities, women, protected veterans, and individuals with disabilities are encouraged to apply._x000a__x000a_Primary Location: US-AZ-Chandler_x000a__x000a_Work Locations: US-AZ-Chandler-3075 West Ray 3075 W Ray Rd Park at San Tan Chandler 85226_x000a__x000a_Job: General Business Operations_x000a__x000a_Organization: North America_x000a__x000a_Employee Status: Regular Employee_x000a__x000a_Job Type: Standard_x000a__x000a_Shift: Day Job_x000a__x000a_Job Posting: Oct 31, 2018_x000a__x000a_Job Unposting: Ongoing_x000a__x000a_Schedule: Full-time Regular_x000a__x000a_Req ID: 1814512_x000a__x000a_Pearson is an Equal Opportunity and Affirmative Action Employer and a member of E-Verify. All qualified applicants, including minorities, women, protected veterans, and individuals with disabilities are encouraged to apply._x000a__x000a_SDL2017"/>
  </r>
  <r>
    <s v="ObjectId(5be521e6cf9f4e5350e67792)"/>
    <s v="Pearson "/>
    <x v="3"/>
    <x v="0"/>
    <n v="66000"/>
    <n v="96000"/>
    <n v="3.1"/>
    <s v="*Senior Operations Analyst ? Data Scientist**_x000a_*Description**_x000a_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_x000a__x000a_Summary_x000a__x000a_As a member of the analyst you will apply data science skills to ensure the successful delivery of various phases of POCs and solution implementations. Main responsibilities include: analysis of data sets to determine suitability for model building; identify opportunities for operational enhancements; variable creation and selection; experimentation with algorithms; performance analysis and presentation for communication with internal use. The Data Scientist creates, tests and validates hypotheses for business problems. Able to work with subject matter experts in a business areas; has some knowledge of business strategy/execution. Identifies approaches to improve the accuracy and effectiveness of analytical models. Understands and prepares data for analysis by applying knowledge of data sources and how they are gathered, stored and retrieved as well as manipulating large volumes of data. Able to effectively use key analytics tools to design, develop and apply appropriate statistical and mathematical techniques to solve business problems as well as to create repeatable, automated processes. Familiar with several data and big data tools. Creates visual presentations of analytics results and sometimes translates quantitative insights for a non-technical audience. Works with target users to deploy analytics solution._x000a__x000a_In addition to broad and deep data and analytics skills, the data scientist has strong business acumen, coupled with the ability to communicate findings to both business and IT leaders in a way that can influence how an organization approaches a business challenge. Incumbents also advise on and select the business problems that have the most value for the organization. Incumbents are typically not found within a functional area or tied to an individual project, but rather are experts who are able to address problems across the organization._x000a__x000a_Uses applied analytics to enable data driven decisions by applying innovative analytic techniques, and providing exploratory research and analysis_x000a__x000a_General Responsibilities_x000a__x000a_+ Work with stakeholders to elicit, analyze, specify, document, communicate and validate business analytics requirements including operational performance metrics and KPIs._x000a__x000a_+ Work with IT to identify, provision, and structure data from internal, transactional systems and external, third-party appended data sources to support business analytic discovery, visualization, modeling, and reporting/presentation._x000a__x000a_+ Help improve and streamline processes regarding data flow and data quality to improve business analytics accuracy, viability and value._x000a__x000a_+ Collaborate in the development of analytical insights and capabilities and ensure alignment of these capabilities to business intelligence strategies and roadmaps._x000a__x000a_+ Identify, analyze, and interpret trends using statistical techniques_x000a__x000a_+ Lead design and support development of internal operational and external business partner KPI dashboards and analytical reports using visualization and reporting tools._x000a__x000a_+ Provide support for on-going analytical performance reports that drive operational decision-making and provide ad-hoc or special reports as dictated by business needs_x000a__x000a_+ Aid in the development of best practices used in business metrics analysis._x000a__x000a_+ Act as a liaison on business analytics initiatives between cross-functional stakeholders; draft communications and provide initiative updates_x000a__x000a_+ Support process improvement discussions with stakeholders informed by analytical insights_x000a__x000a_+ Participate in business partner-facing presentations and meetings as needed_x000a_*Qualifications**_x000a_General Qualifications_x000a__x000a_+ Bachelors of Science in Physics, Applied Math, Statistics, Engineering or related degree or equivalent experience. Graduate degree heavily preferred._x000a__x000a_+ Up to 2 years of experience in optimization/operations research projects, either academic or industrial_x000a__x000a_+ Ability to demonstrate strong analytical and problem-solving skills with real-life datasets, and be able to abstract mathematical models from real-life problems_x000a__x000a_+ Strong coding skills in Python, R, or other scripting language with experience in delivering production-ready code_x000a__x000a_+ Fluency in SQL development_x000a__x000a_+ A solid understanding of statistics_x000a__x000a_+ Ability to prioritize and manage projects to completion without guidance_x000a__x000a_+ Strong communication skills_x000a__x000a_+ Translates data and information into clear, professional reports and analyses that offer insightful interpretation_x000a__x000a_Supervisory Responsibilities_x000a__x000a_None_x000a__x000a_Pearson is an Equal Opportunity and Affirmative Action Employer and a member of E-Verify. All qualified applicants, including minorities, women, protected veterans, and individuals with disabilities are encouraged to apply._x000a_*Primary Location:** US-AZ-Chandler_x000a_*Work Locations:** US-AZ-Chandler-3075 West Ray 3075 W Ray Rd Park at San Tan Chandler 85226_x000a_*Job:** General Business Operations_x000a_*Organization:** North America_x000a_*Employee Status:** Regular Employee_x000a_*Job Type:** Standard_x000a_*Shift:** Day Job_x000a_*Job Posting:** Oct 31, 2018_x000a_*Job Unposting:** Ongoing_x000a_*Schedule:** Full-time Regular_x000a_*Req ID:** 1814512_x000a_Pearson is an Equal Opportunity and Affirmative Action Employer and a member of E-Verify. All qualified applicants, including minorities, women, protected veterans, and individuals with disabilities are encouraged to apply."/>
  </r>
  <r>
    <s v="ObjectId(5be521eecf9f4e5350e67793)"/>
    <s v="Sprouts Farmers Market "/>
    <x v="0"/>
    <x v="0"/>
    <n v="56000"/>
    <n v="85000"/>
    <n v="2.9"/>
    <s v="The manager of marketing data science for Sprouts will enable Sprouts Marketing to extend and leverage its behavioral data assets to make more informed decisions for marketing with a focus on marketing tactics and loyalty to empower, educate and inspire Sprouts customers._x000a_Develop and implement a proactive program of processes, and deliverables to improve data gathering, analysis, and intelligence dissemination._x000a_Design and implement timely marketing campaign and promotional measurement that measures ROI and incrementality._x000a_Apply design of experiments (DOE)techniques for A/B and multi-dimensional testing to drive data driven business decisions._x000a_Design and execute customer targeting models that drive incremental response for the business (CRM development) as related to acquisition, retention, and customer recovery._x000a_Design and leverage various types of customer segmentation models to enhance targeting efforts and to drive measurable results._x000a_Provide timely and accurate profiles of the customers within and across brands to identify opportunity for growth and assess overall customer health._x000a_Integration of marketing performance and impact within the sales funnel to drive coordination between Marketing and Operational initiatives._x000a_Bachelorâ€™s Degree in Computer Science, Statistics, Advanced Analytics, Mathematics or relevant field._x000a_Preferred 2-5 years of relevant work experience._x000a_Able to work well with people across multiple functions._x000a_Experience helping an organization aspiring to a big data environment._x000a_Familiarity with various data modeling techniques (linear/logistic regression, ANOVA, ARIMA, Clustering, time series, machine learning)._x000a_Strong command of advanced data analysis tools and software (R, Python, SAS, etc.), and querying languages (SQL)._x000a_Advanced skills to work with large, complex, and disparate data (accessing, connecting, and analyzing)._x000a_Highest standards of accuracy and precision; highly organized._x000a_Strong analytical and problem-solving skills._x000a_Ability to handle multiple priorities against multiple deadlines._x000a_Ability to communicate/present to senior level managers._x000a_In addition to a rewarding career, Sprouts offers a comprehensive program to help support you and your family. These programs include:_x000a_Competitive pay_x000a_Opportunities for career growth_x000a_15% discount for you and one other family member in your household on all purchases made at Sprouts_x000a_Flexible schedules_x000a_Employee Assistance Program (EAP)_x000a_Eligibility requirements may apply for the following benefits:_x000a_401(K) Retirement savings plan with a generous company match_x000a_Affordable benefit coverage, including medical, dental vision_x000a_Pre-tax Flexible Spending Accounts for healthcare and dependent care_x000a_Company paid life insurance and short-term disability coverage_x000a_Grow with us!_x000a__x000a_If you have a passion for inspiring people and a flair for fresh food, consider applying for a job at Sprouts! With a focus on customer service, our neighborhood grocery stores offer high-quality, farm fresh produce, natural meats, plenty of scoop-your-own bulk goods and much more in a fun, friendly, old-fashioned farmerâ€™s market setting. Come grow your career in healthy living with a fast-paced, rapidly growing company and teams that pride themselves on empowering others along their journey._x000a__x000a_The above statements are intended to describe the general nature and level of the work being performed by people assigned to this work. This is not an exhaustive list of all duties, responsibilities, and requirements. Sproutsâ€™ management reserves the right to amend and change duties, responsibilities, and requirements to meet business and organizational needs as necessary._x000a_Apply Now: click Apply Now"/>
  </r>
  <r>
    <s v="ObjectId(5be52200cf9f4e5350e67794)"/>
    <s v="Wells Fargo "/>
    <x v="0"/>
    <x v="0"/>
    <n v="79000"/>
    <n v="115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Data Management &amp;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_x000a_The Wholesale Data Office team delivers trusted, reliable data which drives strategic decisions, enables business growth, and facilitates a strong risk discipline. We enable usage of common data that is complete, trusted, understood, and aligned with our financial reporting._x000a__x000a_This position will be supporting our iHub service with the Business Data services team. ihub is an authorized provision point which standardizes common foundational data and distributes to downstream applications and reporting services. The position will support a number iHub workstreams tied to risk, regulatory and internal business line initiatives primarily focusing on loan and leasing data supporting our eOne initiatives. The eONE initiative seeks to build a 'one number' instrument data foundation that is complete, reliable, and aligned to the general ledger. The initiative will also establish the authoritative data source for common data elements between Corporate Finance and Corporate Risk management to support in scope risk and regulatory reporting. eONE will create a federated, coordinated set of applications and databases to support risk and finance, which will allow for agile and accurate risk and regulatory reporting and analytics that complies with BCBS 239, G&amp;O and the Wells Fargo Enterprise Data Governance Policies and Standards_x000a__x000a_KEY RESPONSIBILITIES INCLUDE:_x000a__x000a_â€¢ The applicant should have a strong data management, Wholesale business background, and experience leading project workstreams._x000a_The Reference Data Consultant will manage and maintain iHub reference data._x000a_The position will provide ongoing maintenance of existing iHub reference data as well as support Enterprise reference data initiatives._x000a_Ensure data integrity within reference data tables, understand the meaning of the reference data and can convey that to others team members and consumers._x000a_Engage with Enterprise Master &amp; Reference data teams to understand and apply Enterprise requirements and reference data policies._x000a_Engage with Consumer Engagement Manager to understand, document and implement consumer requirements._x000a_Socialize and provide guidance amongst iHub Business Analysts to ensure consistent reference data mapping._x000a_You will be expected to perform complex analysis of datasets, build data mapping, and conduct data validation._x000a_You will have the opportunity to interact with business and technology partners across Wholesale such as Risk, Finance, Lines of Business, and Systems of Record owners._x000a__x000a_Required Qualifications_x000a_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_x000a_3+ years of commercial lending experience_x000a_3+ years of experience with SAS or SQL, or other data management, reporting and query tools_x000a_4+ years of experience in one or a combination of the following: data management, metrics &amp; business intelligence, data warehouse_x000a_1+ year of leadership experience including coaching, training, and mentoring_x000a_Desired Qualifications_x000a_Extensive knowledge and understanding of research and analysis_x000a_Strong analytical skills with high attention to detail and accuracy_x000a_Excellent verbal, written, and interpersonal communication skills_x000a_Ability to work and influence successfully within a matrix environment and build effective business partnerships with all levels of team members_x000a_Knowledge and understanding of data governance challenges and approaches: metadata, data quality, and data stewardship_x000a_Other Desired Qualifications_x000a__x000a_â€¢ Proven experience working with data problems to solve and come up with innovative ideas and make things happen without management direction_x000a_Knowledge and understanding of wholesale banking: products, platforms, policies, processes, and procedures_x000a_Experience with database platforms such as Oracle, Hadoop, or Teradata_x000a_Techno-functional skills with exposure to various banking products_x000a_Positive, people oriented, and energetic attitude_x000a_Strong communication skills to effectively work with Finance, Risk, Regulatory, and remote team members_x000a_Ability to manipulate data from non-normalized or disparate data sources_x000a_Clear understanding of data warehousing principles, dimensional data and data modeling_x000a_Preferably experience with Oracle Financial Services Data Foundation(FSDF) implementation_x000a_Previous experience managing reference data_x000a_Understanding of regulatory reference data_x000a_Preferable understanding of OFSAA (FSDF) Dimension table structure or general understanding of FACT/DIM table structure_x000a_Ability to execute in a fast paced, high demand, environment while balancing multiple priorities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Relevant military experience is considered for veterans and transitioning service men and women._x000a__x000a_Wells Fargo is an Affirmative Action and Equal Opportunity Employer, Minority/Female/Disabled/Veteran/Gender Identity/Sexual Orientation._x000a_Start your job application: click Apply Now"/>
  </r>
  <r>
    <s v="ObjectId(5be52219cf9f4e5350e67795)"/>
    <s v="Intel "/>
    <x v="0"/>
    <x v="0"/>
    <n v="92000"/>
    <n v="121000"/>
    <n v="3.8"/>
    <s v="*Job Description**_x000a_This position is for an undergraduate technical Internship in Intel's Client Computing Group. You will be a member of a team which specializes in data science and operational excellence. In this role you will extract and analyze data, and create reports and visualizations to provide insights._x000a__x000a_Some of the job responsibilities include, but not limited to:_x000a__x000a_+ Extract and analyze data, and create reports and visualizations to provide insights._x000a__x000a_+ Perform data mining on both structured and unstructured data._x000a__x000a_Job assignments are usually for the summer or for short periods during breaks from school._x000a_*Qualifications**_x000a_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school work/classes/research and/or relevant previous job and/or internship experiences._x000a__x000a_Minimum Qualifications:_x000a__x000a_+ Must be pursuing a Bachelor's degree in Computer Science, Computer Engineering, Mathematics, Data Science, or related field_x000a__x000a_+ This U.S. position is open to U.S. Workers Only. U.S. Worker is someone who is either a U.S. Citizen, U.S. National, U.S. Lawful Permanent Resident, or a person granted Refugee or Asylum status by the U.S. Government. Intel will not sponsor a foreign national for this position._x000a__x000a_Preferred Qualifications:_x000a__x000a_+ Scripting and statistical analysis experience (Python, R, SAS, JSL)_x000a_*Inside this Business Group**_x000a_The Client Computing Group is responsible for all aspects of the client computing business across Phone, Phablet, Tablet and PC platforms, leading Intel's efforts to transform client computing through technologies, new form factors, and driving Intel's corporate-wide user experience initiatives. This spans all client device brands including hardware, software and connectivity ingredients for phones, tablets, Ultrabook?, All-in-Ones, 2 in 1 computing devices, and home gateways._x000a_*Posting Statement**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2220cf9f4e5350e67796)"/>
    <s v="Terracon "/>
    <x v="1"/>
    <x v="0"/>
    <n v="41000"/>
    <n v="60000"/>
    <n v="3.5"/>
    <s v="Staff Scientist_x000a__x000a_26-Sep-2018_x000a__x000a_Service Line_x000a_Environmental_x000a__x000a_Office Name_x000a_Phoenix_x000a__x000a_Job Description_x000a_General Responsibilities:_x000a_Conduct environmental site investigations, assessments and surveys to sample, measure and analyze air, water, material, and soil. Identify, evaluate and recommend risk and remediation strategies/designs to ensure compliance with federal, state and local regulations. Prepare applicable permit applications, risk assessments and technical documents including proposals, reports and regulatory agency correspondence. Design systems and environmental protection plans. Projects may include Phase I/II environmental site assessments, ecological and natural resource field surveys, tank closure assessments, asbestos abatement, storm water management, and site planning and permitting._x000a__x000a_Essential Roles and Responsibilities:_x000a_Follow safety rules, guidelines and standards for all projects. Participate in pre-task planning. Report any safety issues or concerns to management._x000a_Be responsible for maintaining quality standards on all projects._x000a_Proficient scientific professional responsible for conducting site testing and making recommendations for systems design on smaller projects of minimal complexity._x000a_May assist more senior scientists/engineers on large, more complex projects._x000a_Performs site visits, field observations and field data collection or assignments._x000a_Implements technical requirements to complete client projects by directing and supervising field staff to sample, test and collect data and/or document site activities._x000a_Responsible for developing written proposals to clients for approval by senior level professionals._x000a_Evaluates moderately complex laboratory and field data and assembles in written reports._x000a_May serve as team member and participate in meetings and communications with client pertaining to specific projects/tasks._x000a_May oversee work performed by lower level scientists/engineers and Technicians._x000a_Requirements:_x000a_Bachelorâ€™s degree in Environmental Science or related science field and a minimum of 3 yearsâ€™ related experience. Or, in lieu of a degree, a minimum of 7 yearsâ€™ related experience._x000a_Masterâ€™s degree preferred._x000a_Certification in field of expertise._x000a_Valid driverâ€™s license with acceptable violation history._x000a_Exemption_x000a_Exempt_x000a__x000a_Requisition ID_x000a_10296BR_x000a__x000a_Posting Title_x000a_Staff Scientist_x000a__x000a_Employment Type_x000a_Regular, Full Time_x000a__x000a_City, State (Office Location)_x000a_Tempe, AZ_x000a__x000a_About Terracon_x000a_Terracon is a 100 percent employee-owned consulting engineering firm providing quality services to clients. Since 1965, Terracon has evolved into a successful multi-discipline firm specializing in environmental, facilities, geotechnical, and materials services. Terracon currently has more than 4,000 employees in over 140 offices with services available in all 50 states. Terraconâ€™s growth is due to valued employees exceeding expectations in client service and growing their careers with new and exciting opportunities in the marketplace._x000a__x000a_Terracon offers an excellent compensation and benefits package including: medical, dental, vision, life insurance, 401(k) plan, and paid holidays._x000a__x000a_EEO Statement_x000a_Terracon is an EEO employer. We encourage qualified minority, female, veteran and disabled candidates to apply and be considered for open positions. We do not discriminate against any applicant for employment, or any employee because of race, color, religion, national origin, age, sex, sexual orientation, gender identity, gender, disability, age, or military status._x000a__x000a_Job Category_x000a_Scientist"/>
  </r>
  <r>
    <s v="ObjectId(5be52228cf9f4e5350e67797)"/>
    <s v="IBM "/>
    <x v="0"/>
    <x v="0"/>
    <n v="75000"/>
    <n v="100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_x000a_Required Technical and Professional Expertise_x000a_3+ years in healthcare-related industry_x000a_3+ years of quantitative analysis_x000a__x000a_Preferred Tech and Prof Experience_x000a_5+ years in healthcare industry_x000a_5+ years of quantitative analysis_x000a_Master's Degree in mathematics, statistics, informatics, economics or public health_x000a_Ability to work on-site 5 days a week in one of these locations - Ann Arbor, MI, Chicago, IL or Cambridge, MA.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237cf9f4e5350e67798)"/>
    <s v="U.S. Bank "/>
    <x v="0"/>
    <x v="0"/>
    <n v="61000"/>
    <n v="81000"/>
    <n v="3.5"/>
    <s v="*Responsibilities**_x000a_The Reporting and Analytics group is seeking a **_Data Analyst_** to contribute toward the success of our technology initiatives. The successful candidate will be a member of a team responsible for development, deployment and management of reporting solutions for the Mortgage division within Consumer Banking Sales and Support._x000a_*Position Highlights:**_x000a_+ Translate customer reporting requirements into actionable products that are user friendly, concise, intuitive and visually consistent_x000a__x000a_+ Develop reports using SSRS with a SQL Server backend_x000a__x000a_+ Create and manage ETL tasks within SSIS packages to gather, validate and store data from disparate sources_x000a__x000a_+ Develop portable dashboard style business intelligence solutions using SSRS_x000a__x000a_+ Cultivate a fundamental understanding of business processes and servicing platforms_x000a__x000a_+ Present data findings, results, recommendations and challenges to upper management_x000a__x000a_+ Closely coordinate with the Business Analysis team to understand and act on reporting requirements_x000a__x000a_+ Research, troubleshoot and solve data integrity problems affecting SLA of deliverables_x000a__x000a_+ Develop effective strategies in coordination with Business Analysis team to minimize scope creep_x000a__x000a_+ Research, understand and determine availability of source system data to be used in reporting_x000a__x000a_+ Manage all aspects of assigned reporting inventory to include archiving, retention, sun-setting, etc._x000a__x000a_+ Generate weekly progress updates for upper management_x000a__x000a_+ Identify opportunities and make proposals to consolidate and simplify current processes_x000a__x000a_+ Remain closely involved in projects and initiatives that directly impact data used in reporting_x000a__x000a_+ Direct participation in recurring priority and status meetings with various business partners_x000a__x000a_+ Strict adherence to both internal and external compliance mandates_x000a__x000a_+ Identify and grow a network of internal subject matter experts within assigned areas_x000a__x000a_+ Provide thought leadership during projects and assignments_x000a_*Qualifications:**_x000a_*Basic Qualifications**_x000a_+ Bachelor's degree, or equivalent work experience_x000a__x000a_+ 1 years of data analytics experience_x000a_*Preferred Skills/Experience**_x000a_+ Advanced skill level in writing queries within a SQL Server environment, 2012 or newer_x000a__x000a_+ Demonstrated knowledge of SSIS/SSRS._x000a__x000a_+ Strong familiarity with MS Office products, specifically VBA scripting in Excel_x000a__x000a_+ Experience with Power BI a plus_x000a__x000a_+ Applicants based in Owensboro KY or Dallas/Fort Worth area preferred_x000a__x000a_+ Experience implementing SSRS reporting in a SharePoint environment a plus_x000a__x000a_+ Working knowledge of developing and implementing VB scripts_x000a__x000a_+ 2 years of Mortgage Banking experience, preferably in the areas of SCRA, Vendor Management, Customer Advocacy, and Quality Management etc._x000a__x000a_+ Excellent organizational, managerial and project management skills_x000a__x000a_+ Well-developed presentation skills_x000a__x000a_+ Demonstrate strong business acumen and professionalism at all times_x000a__x000a_+ Strong desire to continually improve self, people and processes_x000a__x000a_+ Exceptional time management skills_x000a__x000a_+ Excellent interpersonal, verbal and written communication skills_x000a__x000a_+ Effective at prioritizing a diverse workload_x000a__x000a_High degree of adaptability in an environment with continually shifting priorities_x000a_*Job:** Information Technology_x000a_*Primary Location:** Kentucky-KY-Owensboro_x000a_*Shift:** 1st - Daytime_x000a_*Average Hours Per Week:** 40_x000a_*Requisition ID:** 180031614_x000a_*Other Locations:** Texas-TX-Dallas, United States_x000a_U.S. Bank is an Equal Opportunity Employer committed to creating a diverse workforce._x000a__x000a_U.S. Bank is an equal opportunity employer committed to creating a diverse workforce. We consider all qualified applicants without regard to race, religion, color, sex, national origin, age, sexual orientation, gender identity, disability or veteran status, among other factors."/>
  </r>
  <r>
    <s v="ObjectId(5be52256cf9f4e5350e67799)"/>
    <s v="Tenet Healthcare "/>
    <x v="0"/>
    <x v="0"/>
    <n v="63000"/>
    <n v="84000"/>
    <n v="3"/>
    <s v="ANALYST, DECISION SUPPORT - Phoenix - Abrazo Medical Group_x000a_General Summary: Plan, supervise, direct and administer business functions and related processes. Develop, maintain, analyze and report on services financial and statistical information._x000a_Essential Job Responsibilities:_x000a_Adheres to and supports the mission, purpose, philosophy, objectives, policies, and procedures of Tenet Physician Resources._x000a_Adheres to the Tenet HIPAA Compliance Plan and the Privacy Standards Confidentiality Agreement._x000a_Demonstrates support for the Tenet Corporate Compliance Program by being knowledgeable of compliance responsibilities as expressed in the Code of Conduct; adhering to federal and state laws, rules, regulations, and corporate policies and procedures policies that affect his/her specific job functions/responsibilities; and reporting compliance issues/concerns in a timely and appropriate manner._x000a_Collects and tracks monthly, quarterly and annual process improvement measures performance_x000a_Conducts analysis of data in cooperation with the medical staff to analyze and interpret data for performance and utilization trends, and identify opportunities for improvement_x000a_Understands current issues, practices and trends in healthcare and communicates to employees as appropriate._x000a_Presents data collected in an organized format to facilitate analysis and identification of improvement opportunities._x000a_Provides summary or detail reports of findings from data collection_x000a_Other duties as assigned._x000a__x000a_Education: Bachelor Degree in healthcare administration, business management, Accounting or Finance required_x000a_Experience: Two yearsâ€™ experience in healthcare management and data analysis required_x000a_Knowledge:_x000a_Knowledge of statistical methods_x000a_Knowledge of generally accepted accounting principles_x000a_Working knowledge of anatomy, physiology, and medical terminology._x000a_Working knowledge of clinical workflows_x000a_Knowledge of Electronic Health Systems_x000a_Skills:_x000a_Excellent Microsoft Excel and PowerPoint skills_x000a_Familiarity with accounting systems_x000a_Skill in customer service._x000a_Excellent verbal and written communication skills_x000a_Skill in exercising a high degree of initiative, judgment, discretion, and decision-making to achieve organizational objectives._x000a_Skill in analyzing situations accurately and taking effective action._x000a_Skill in establishing and maintaining effective working relationships with employees, policy-making bodies, third-party payers, patients, and the public._x000a_Skill in organizing work, making assignments, and achieving goals and objectives._x000a_Skill in exercising judgment and discretion in developing, applying, interpreting, and coordinating departmental policies and procedures._x000a_Abilities:_x000a_Ability to multi-task, manage details and organize efficiently and effectively._x000a_Ability to read, interpret, and apply policies and procedures._x000a_Ability to set priorities among multiple requests._x000a_Ability to interact with patients, medical and administrative staff, and the public effectively._x000a_Ability to use EMR, other relevant computer hardware and software, telephone, copier, fax machine and other standard medical office equipment."/>
  </r>
  <r>
    <s v="ObjectId(5be5225ecf9f4e5350e6779a)"/>
    <s v="Insight Enterprises, Inc. "/>
    <x v="1"/>
    <x v="0"/>
    <n v="44000"/>
    <n v="60000"/>
    <n v="3.5"/>
    <s v="BASIC FUNCTION OF JOB_x000a__x000a_The Data Integrity Specialist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_x000a__x000a_ _x000a__x000a_WORK PERFORMED_x000a__x000a_To perform this job successfully, an individual must be able to perform each essential duty satisfactorily. The requirements listed below are representative of the knowledge, skill, and/or ability required._x000a__x000a_ _x000a__x000a_Essential Functions of the Job:_x000a__x000a_ _x000a__x000a_Product Data â€“ Responsible for managing product information levels to established standards_x000a_Maintain data to meet company standards_x000a_Data includes images, technical specifications and other data elements_x000a_Ensure automated data feeds successfully populate materials_x000a_Manually populate non-automated data as necessary via proprietary system_x000a_Identify system enhancements to improve automated processes and quality of information_x000a_Perform audits to ensure accuracy of assigned manufacturers or categories_x000a_  Communicate with providers and manufacturers to ensure complete product data is supplied_x000a_Request necessary information_x000a_Identify areas of improvement and provide feedback_x000a_Review data standards for assigned manufacturers and/or categories_x000a_Implement data standard improvements through manual and automated means to meet needs_x000a_Provide customer service support for both external and internal customers_x000a_Support and validate teammate adherence to master data policies._x000a_ _x000a__x000a_Material Maintenance â€“ Responsible for maintaining product catalog to established standards; Performing Price File Maintenance_x000a_Review automated data feeds for successful materials creation_x000a_Ensure materials are created correctly via download process_x000a_Identify and communicate reasons for automated failures to improve process_x000a_Manually process download failures_x000a_Determine if Sales requests meet Insight Catalog Policy_x000a_Review opportunities and determine if it is appropriate business for Insight_x000a_Provide guidance to address future opportunities_x000a_Ensure materials are not added to the catalog that do not fit Insight strategy_x000a_Manually create non-automated materials proactively or reactively according to company policy_x000a_Create materials via proprietary systems and/or SAP_x000a_Determine appropriate source, costing and categorization_x000a_Process internal requests for creation_x000a_Discontinue materials that are no longer available and/or based on company policy_x000a_ _x000a__x000a_Other projects â€“ Responsible for completing additional projects and assignments as required by the department_x000a_All other assigned duties_x000a_ _x000a__x000a_ _x000a__x000a_MINIMUM REQUIREMENTS_x000a__x000a_Education and/or Experience:_x000a__x000a_Associates degree or above from a college or university; or 3 years industry work experience._x000a__x000a_ _x000a__x000a_KNOWLEDGE, SKILLS, AND ABILITIES_x000a__x000a_ _x000a__x000a_Following are the skills, knowledge and abilities necessary to perform this job_x000a_Advanced spreadsheet skills_x000a_Ability to analyze and troubleshoot information for resolution_x000a_Ability to work well in cross-functional teams_x000a_Ability to multi-task in a fast-paced environment_x000a_Ability to meet aggressive service-level agreements_x000a_Ability to take a complex process or technology and create easy-to-follow copy_x000a_Excellent written and verbal communication, with strong editing skills_x000a_Knowledge of AP style_x000a_Vast knowledge of technical writing and styles associated with it_x000a_Collaborating with marketing and IT on search engine relevancy as it relates to parts dataâ€™s influence_x000a_Proficiency with MS Word, Excel, Outlook and SAP._x000a_Ability to write reports and/or business correspondence._x000a_Ability to effectively present information and respond to questions from groups of managers, customers, other employees._x000a_Ability to effectively present information to other departments and manufacturer representatives._x000a_Ability to read, analyze, and interpret business documents._x000a_Ability to effectively communicate via email, phone and in person._x000a_Ability to understand processes and identify areas of improvement._x000a_Ability to multi-task and demonstrate strong organizational details._x000a_The position described above provides a summary of some the job duties required and what it would be like to work at Insight. For a comprehensive list of physical demands and work environment for this position, click here._x000a__x000a_ _x000a__x000a_Do you know someone who would make a great Insight teammate?_x000a__x000a_Referrals are the best way to build quality teams â€“ and a great way for you to earn a little extra cash. Please visit the Teammate Referral Policy page on Inside.Insight to find out how you can refer someone to this job at Insight._x000a__x000a_ _x000a__x000a_About Insight_x000a__x000a_Insightâ€™s success begins with our people making meaningful connections every day. Our culture lives in our teammates. Insight is looking for great people who will embrace our values of Hunger, Heart and Harmony. Hunger to create new opportunities for our clients. Heart to make a positive impact in peopleâ€™s lives. Harmony to celebrate each otherâ€™s unique contributions to bring solutions to clients._x000a__x000a_ _x000a__x000a_Join our team as we work to deliver the best solutions through Intelligent Technologyâ„¢, the new IT._x000a_Global technology provider of IT hardware, software and service solutions_x000a_Fortune 500 company founded in 1988_x000a_5,400 teammates worldwide, operating in 22 countries_x000a_One of The Valleyâ€™s 2016 Healthiest Employers (Phoenix Business Journal)_x000a_2016 HP US Personal Systems Reseller of the Year, 2016 Microsoft Federal Channel Partner of the Year, 2016 Cisco Gold Certification in North America, Microsoftâ€™s No. 1 Global Licensing Solution Provider_x000a_ _x000a__x000a_Today's talent leads to tomorrow's success. Learn about careers at Insight: jobs.insight.com._x000a__x000a_ _x000a__x000a_Insight is an equal opportunity employer, and all qualified applicants will receive consideration for employment without regard to race, color, religion, sex, national origin, disability status, protected veteran status, sexual orientation or any other characteristic protected by law._x000a_To apply to this job, click Apply Now"/>
  </r>
  <r>
    <s v="ObjectId(5be52266cf9f4e5350e6779b)"/>
    <s v="University of Arizona "/>
    <x v="0"/>
    <x v="0"/>
    <n v="38000"/>
    <n v="58000"/>
    <n v="4.0999999999999996"/>
    <s v="Job Description_x000a__x000a_Position Information_x000a__x000a_TitleAssistant Research Scientist, Internal Medicine Research Core (Phoenix, AZ)_x000a__x000a_DepartmentCOM Phx Internal Medicine (0669)_x000a__x000a_LocationGreater Phoenix Area_x000a__x000a_Position Summary_x000a__x000a_The Department of Internal Medicine at the University of Arizona College of Medicine - Phoenix invites applicants to apply for a challenging and rewarding opportunity to contribute as an Assistant Research Scientist._x000a__x000a_The University of Arizona College of Medicine - Phoenix anchors the 28-acre Phoenix Biomedical Campus in the heart of the Valley of the Sun. The College inspires and trains individuals to become exemplary physicians, scientists and leaders who are life-long learners and inquisitive scholars. We embrace professionalism, innovation and collaboration to optimize health and health care for all. The Phoenix Biomedical Campus embodies the University's priorities of engagement, partnership, innovation, and synergy in its world-class academic and research initiatives, with clinical facilities throughout Greater Phoenix. The campus also houses the UA Colleges of Public Health, Pharmacy, and Nursing, as well as Northern Arizona University's College of Health and Human Services, the Translational Genomics Research Institute (TGen) and the International Genomics Consortium. The University of Arizona Cancer Center in association with Dignity Health recently opened a new clinical facility and a new research building is under construction._x000a__x000a_Outstanding UA benefits include health, dental, and vision insurance plans; life insurance and disability programs; paid vacation, sick leave, and holidays; UA/ASU/NAU tuition reduction for the employee and qualified family members; state and optional retirement plans; access to UA recreation and cultural activities; and more!_x000a__x000a_The University of Arizona has been listed by Forbes as one of America's Best Employers in the United States and WorldatWork and the Arizona Department of Health Services have recognized us for our innovative work-life programs. For more information about working at the University of Arizona and relocation services, please ._x000a__x000a_Duties &amp; Responsibilities_x000a_Develop a nationally recognized research program under the guidance of the faculty supervisor._x000a_Demonstrate scholarly activity by publishing results in peer-reviewed journals._x000a_Expand collaborative efforts with The University of Arizona biomedical scientists and physician scientists._x000a_Conduct literature reviews._x000a_Collect and analyze data, and provide access to all experimental data for the faculty researcher and/or supervisor._x000a_Prepare materials for submission to granting agencies and foundations and for Human Subjects Committee review._x000a_Supervise undergraduate students working on the research project (maintaining records on assignment completion, acting as liaison/mediator between the undergraduate students and the faculty researcher)._x000a_Monitor the project budget._x000a_Knowledge, Skills, &amp; Abilities_x000a__x000a_Minimum Qualifications_x000a_PhD in a related field of study._x000a_Preferred Qualifications_x000a_Strong motivation and dedication to scientific discovery is essential._x000a_Strong publication record in biomedical research._x000a_Proven record of obtaining federal grant funding._x000a_FLSAExempt_x000a__x000a_Full Time/Part TimeFull Time_x000a__x000a_Number of Hours Worked per Week40_x000a__x000a_Job CategoryResearch_x000a__x000a_Benefits EligibleYes - Full Benefits_x000a__x000a_Posted Rate of PayUp to $70,000 Annually, Depending on Experience_x000a__x000a_Type of criminal background check required:Fingerprint criminal background check (security sensitive due to title or department)_x000a__x000a_Posting Detail Information_x000a__x000a_Posting NumberA23030_x000a__x000a_Number of VacanciesOne_x000a__x000a_Desired Start Date_x000a__x000a_Position End Date (if temporary)_x000a__x000a_Limited to Current UA EmployeesNo_x000a__x000a_Contact Information for Candidates_x000a__x000a_College of Medicine-Phoenix_x000a_Office of Human Resources_x000a_**********************************_x000a_Open Date10/01/2018_x000a__x000a_Close Date_x000a__x000a_Open Until FilledYes_x000a__x000a_Review Begins On10/11/2018_x000a__x000a_Special Instructions to Applicant_x000a__x000a_Application: The online application should be completed in its entirety. Blank or missed information may be considered an incomplete submission._x000a__x000a_Letter of Interest: Should clearly indicate how your skills and professional employment experience meet the Minimum and the Preferred qualifications (if applicable)._x000a__x000a_References: Please list 3 professional references including address, title, phone and email address._x000a__x000a_Diversity Statement_x000a__x000a_At the University of Arizona, we value our inclusive climate because we know that diversity in experiences and perspectives is vital to advancing innovation, critical thinking, solving complex problems, and creating an inclusive academic community. As an Hispanic-serving institution, we translate these values into action by seeking individuals who have experience and expertise working with diverse students, colleagues, and constituencies. Because we seek a workforce with a wide range of perspectives and experiences, we provide equal employment opportunities to applicants and employees without regard to race, color, religion, sex, sexual orientation, gender identity, national origin, protected veteran status, or disability. As an Employer of National Service, we also welcome alumni of AmeriCorps, Peace Corps, and other national service programs and others who will help us advance our Inclusive Excellence initiative aimed at creating a university that values student, staff and faculty engagement in addressing issues of diversity and inclusiveness._x000a__x000a_Quick Link for Internal Postings_x000a__x000a_The University of Arizona is a committed Equal Opportunity/Affirmative Action Institution. Women, minorities, veterans and individuals with disabilities are encouraged to apply."/>
  </r>
  <r>
    <s v="ObjectId(5be5227dcf9f4e5350e6779c)"/>
    <s v="Systems Evolution Inc. "/>
    <x v="2"/>
    <x v="0"/>
    <n v="123000"/>
    <n v="150000"/>
    <n v="4.7"/>
    <s v="WHO WE LOOK FOR_x000a__x000a_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_x000a__x000a_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_x000a__x000a_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_x000a__x000a_WHAT WE DO_x000a__x000a_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_x000a__x000a_We are actively looking for professionals in the following areas:_x000a_Data Strategy and Governance_x000a_Database Architecture and Development_x000a_Data Analysis_x000a_Reporting and Data Visualization_x000a_The ideal candidate will:_x000a_Have experience understanding and solving real business problems_x000a_Solid writing and speaking skills to support data storytelling_x000a_Ideal candidates may call themselves Data Engineers, Data Scientists and Analysts and Data Governance professionals. Experience may include but is not limited to the following:_x000a_Experience with statistical and mathematical modeling, artificial intelligence and machine learning software and methods_x000a_Specialization in architecting enterprise solutions with visualizations and data-discovery tools such as Tableau, QlikView, Spotfire, Amazon Web Services, Cloud, Salesforce_x000a_Technical capabilities that include designing scalable data architectures, solution performance tuning, and hardware sizing_x000a_Experience and knowledge of programming and scripting languages, such as , Python, Java, C#, PL/SQL, R and SAS_x000a_Experience and knowledge of relational and dimensional database structures, theories, principles, and practice used in data warehousing and analytics solutions_x000a_Experience managing, populating, and querying database technologies including RDBMS, NOSQL, and big data platforms and experience working with these technologies' ecosystems_x000a_QUALIFICATIONS_x000a__x000a_Required_x000a_Demonstrated business and technology acumen_x000a_Proven track record of delivering results_x000a_Experience working with and/or leading a team_x000a_Ability to work independently_x000a_Ability to work across industries, roles, functions &amp; technologies_x000a_Positive can-do attitude_x000a_A curiosity for new technology_x000a_Authorization for permanent employment in the United States (this position is not eligible for immigration sponsorship)_x000a_Preferred_x000a_Bachelorâ€™s degree (Mathematics, Computer Science, or related field preferred)_x000a_8+ years professional experience_x000a_Consulting experience_x000a_Experience across our service offerings"/>
  </r>
  <r>
    <s v="ObjectId(5be52285cf9f4e5350e6779d)"/>
    <s v="Dignity Health "/>
    <x v="0"/>
    <x v="0"/>
    <n v="76000"/>
    <n v="98000"/>
    <n v="3.6"/>
    <s v="Dignity Health is one of the nation's largest health care systems. As of June 30, 2017, Dignity Health operated more than 400 care centers, including hospitals, urgent and occupational care, imaging and surgery centers, home health, and primary care clinics in 22 states, through its network of more than 9,000 physicians and more than 60,000 employees. Headquartered in San Francisco, CA, Dignity Health is dedicated to providing compassionate, high-quality, and affordable patient-centered care with special attention to those who are poor and underserved. In its fiscal year ended June 30, 2017, Dignity Health provided $2.6 billion in charitable care and services. More information on Dignity Health is available at www.dignityhealth.org._x000a__x000a_Position Summary_x000a__x000a_The Dignity Health Office of Digital (OOD) team is on a mission to provide an intensely positive and personalized digital experience for our patients and consumers. We develop products that engage and empower patients as active participants in their health and healthcare and work closely with cross-functional stakeholders throughout the enterprise to make our products better. We are looking for someone with excellent technical, analytical and communication skills who is passionate about healthcare and helping patients get the most out of our digital products._x000a__x000a_As a Technical Data Analyst, youâ€™ll be working hands-on with Product and Operations data to ensure its timely and accurate availability for our digital offerings. You will need to exhibit a strong combination of analytical expertise, technical aptitude and business acumen. You will be expected to focus on results, be a self-starter and have a commitment to success in providing data that drives access, personalization and convenience to healthcare for our patients._x000a__x000a_Responsibilities_x000a_Untangle ambiguous data problems and help drive product excellence_x000a_Independently compile, analyze, validate, map, and transform data using data validation and statistical methods_x000a_Interpret data and analyze results using statistical techniques and provide ongoing reports._x000a_Identify, analyze, and interpret trends or patterns in complex data sets_x000a_Independently review logical and physical data models and provide input to enhance data quality_x000a_Create analytical reports, graphs, spreadsheets, comparative statistics, presentations, and conduct ad-hoc reporting and special projects as needed, with minimal supervision._x000a_Support databases and processes to update data as needed_x000a_Work directly with Product Owners to understand requirements and needs; actively participate in the development and delivery of data solutions to support those requirements_x000a_Automation of data uploads and downloads using standard ftp tools as well as custom ETL processing_x000a_Minimum Qualifications_x000a_5+ years experience managing, mining and evaluating data from complex databases_x000a_5+ years experience performing data queries and data profiling_x000a_Advanced SQL and ETL skills_x000a_Ability to understand technology projects and concepts as they relate to high-level business objectives, and ability to communicate data recommendations and solutions effectively_x000a_Hands-on support and maintenance experience with a variety of database solutions_x000a_Demonstrated experience implementing and supporting data solutions for mobile and web based applications_x000a_Experience with data formats and transmission methods, specifically JSON, Excel, CSV, large .txt, XML, API, SFTP, FTP_x000a_Preferred Qualifications_x000a_3+ years working with healthcare-related data_x000a_3+ years Agile methodology experience_x000a_Experience working with Microsoft Azure_x000a_3+ years experience in .NET development"/>
  </r>
  <r>
    <s v="ObjectId(5be5228ecf9f4e5350e6779e)"/>
    <s v="PAE "/>
    <x v="0"/>
    <x v="0"/>
    <n v="48000"/>
    <n v="74000"/>
    <n v="2.6"/>
    <s v="Supporting the Most Exciting and Meaningful Missions in the World_x000a_Lead Biological Scientist_x000a_Lead Biological Scientist_x000a_Location: Various_x000a_Austin_x000a_Dallas_x000a_Houston_x000a_El Paso_x000a_Baltimore_x000a_Washington DC Metro_x000a_Jacksonville_x000a_Miami_x000a_Tampa_x000a_San Diego_x000a_Seattle_x000a_Phoenix_x000a_Atlanta, GA_x000a_Boston, MA_x000a_Chicago, IL_x000a_Columbus, OH_x000a_Denver, CO_x000a_Detroit, MI_x000a_Indianapolis, IN_x000a_Las Vevas, NV_x000a_Los Angeles, CA_x000a_Richmond, VA_x000a_Minneapolis-St Paul, MN_x000a_New York, NY_x000a_San Antonio, TX_x000a_San Francisco, CA_x000a_St Louis-Jefferson, MO_x000a_Trenton, NJ_x000a_POSITION DESCRIPTION:_x000a_Perform and/or supervise a variety of non-research biological science work utilizing microbiological and molecular techniques, including DNA extraction and real-time polymerase chain reaction (PCR) including handling, receipt, and processing of samples, containing potentially high hazard biological threat agents._x000a_Handling, receipt, processing, interpreting and reporting of operational, Quality Assurance, and proficiency test samples potentially containing biological threat agents._x000a_Assuring that incoming specimens are recorded, processed, and triaged appropriately while maintaining â€œchain-of custodyâ€._x000a_Applying knowledge of these advanced molecular techniques and microbiological procedures to appropriately interpret and report the findings of the assays._x000a_Perform and/or supervise quality control and quality assurance procedures including, but not limited to routine equipment maintenance and calibration, and documentation of quality control and quality assurance activities as needed. Ensuring that reagents, supplies and equipment are adequately maintained._x000a_Perform and/or supervise the maintenance of documentation collection on findings and protocols._x000a_Performing daily functions and internal proficiency tests as defined by state of LLD or designee and successfully pass external proficiency test and QAPP program audits and analyzing daily external QA samples in accordance with program SOPâ€™s and QA program guidance for screening and confirmatory assays._x000a_Responsible for reporting test results to appropriate individuals using established communication protocols with Local, State and Federal agencies._x000a_Responsible for adhering to QA/QC requirements in accordance with quality management systems and laboratory Quality Assurance Program Plan (QAPP)._x000a_Develop and maintain personnel work schedules_x000a_Ensure training of new employees and competencies of all laboratorians by observing personnel on an annual basis. Conduct refresher training when as protocols are updated and as required._x000a_Troubleshoot technical/laboratory issues in conjunction with the LLM, local Laboratory Director and/or their designee._x000a_Support Local Laboratory Director in the generation and execution of corrective action plans in accordance with program QAPP to address any findings from program audits, proficiency tests or data trend analysis._x000a_Being available 24 hours 7 days a week for laboratory coverage._x000a_Routinely works approximately 2 weekends per month as directed._x000a_Providing training and retraining, or arranging for the training of team members in protocols and procedures, methods and techniques of team building and working in teams to accomplish tasks or projects, and provide or arrange for specific administrative or technical training necessary for accomplishment of individual and team tasks._x000a_Oversee identifying, distributing, and balancing workload and tasks among employees in accordance with established priorities to ensure timely accomplishment of assigned team tasks; and ensuring that each employee has an integral role in developing the final team product._x000a_REQUIRED QUALIFICATIONS:_x000a_Knowledge of established scientific methods and techniques of microbiology to perform recurring assignment of moderate difficulty or discrete portions of the complex projects._x000a_At least two years of full-time laboratory bench experience performing research or diagnostic PCR testing (includes nucleic acid extraction methodology, set up and analyses of real- time PCR assays, detection and determination of DNA contamination events) and two years of experience serving as a Senior Scientist or Team Leader of a laboratory team/project._x000a_Knowledge of biohazard regulations in the proper and safe handling and transport of materials containing virulent and pathogenic disease agents and toxicants._x000a_Knowledge of chainâ€“ofâ€“custody regulations and procedures._x000a_Knowledge of computer systems methods and applications, including word processing, statistical data management software packages._x000a_Responsible for the use of, laboratory instrumentation related to cellular and molecular biology._x000a_Responsible for maintaining Quality Assurance and Quality Control Documentation and organizational records to ensure adequate reagents and material for 24/7/365-day operation._x000a_BSL-2/3 experience is highly desirable._x000a_EDUCATION:_x000a_A Ph.D. or Masterâ€™s degree from an accredited University in Microbiology, Molecular Biology or related course work in biological sciences._x000a_REQUIRES at least two years of laboratory bench experience, utilizing real-time PCR, aseptic techniques and biological assays, and at least one year of experience serving as a Senior Scientist or Team Leader of a laboratory team/project._x000a_Alternatively, a Bachelorâ€™s degree from an accredited University and REQUIRES at least five years of laboratory bench experience, utilizing real-time PCR, aseptic techniques and biological assays including at least two years of experience as a Team Leader/Senior Scientist._x000a_CLEARANCE LEVEL NEEDED:_x000a_Requires passing a criminal background check._x000a_Requires registration with the CDC Select Agent Program._x000a_Individual selected will be subject to a background investigation and must meet eligibility requirements for access to sensitive information._x000a_U.S. Citizenship or valid Green Card is required at time of application._x000a_An Equal Opportunity Employer. PAEâ€™s hiring practices provide equal opportunity for employment without regard to race, religion, color, sex, gender, national origin, age, United States military veteranâ€™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_x000a_EEO is the Law Poster"/>
  </r>
  <r>
    <s v="ObjectId(5be522a5cf9f4e5350e6779f)"/>
    <s v="U.S. Bank "/>
    <x v="0"/>
    <x v="0"/>
    <n v="83000"/>
    <n v="107000"/>
    <n v="3.5"/>
    <s v="The Fraud Data analyst is responsible for mapping data requirements definition to successful completion, including the discovery, analysis and documentation of data requirements, data and process flows, use cases, and test cases. The position will be the liaison between client subject matter experts, source data and development teams. The position will also apply delivery methodology standards in the creation of solutions, understanding client tactical plans and goals and expressing business requirements in terms of the function to be performed by the solution._x000a__x000a__x000a__x000a_Individuals applying for this position will work closely with quality assurance, project management, vendors and technology teams. He/She is responsible for conducting analysis, defining the data requirements and data mapping expectations in conjunction with the Fraud BA lead/Product Owner. Understanding of the Actimize UDM or IFM data strategy is preferred. Experience mapping customer, account and transactional data is required. Experience with real time transactional solutions (ex: fraud, card) is also preferred. This is a team-based position that requires strong interpersonal skills._x000a__x000a__x000a__x000a_**Qualifications:**_x000a__x000a__x000a__x000a__x000a__x000a__x000a_**Basic Qualifications**_x000a__x000a__x000a__x000a__x000a__x000a__x000a__x000a__x000a__x000a__x000a__x000a_-Bachelor's degree or equivalent work experience_x000a__x000a_-At least 7 years experience with developing and implementing applications._x000a__x000a__x000a__x000a__x000a__x000a__x000a__x000a__x000a__x000a__x000a__x000a_**Required Qualifications**_x000a__x000a__x000a__x000a__x000a__x000a__x000a_- Experience with NICE/Actimize systems_x000a__x000a_-7 years Data Analysis experience_x000a__x000a_-3 plus years of structured SQL programming_x000a__x000a_-5 plus years of experience working on designing data models_x000a__x000a_- Experience working with large databases_x000a__x000a__x000a__x000a__x000a__x000a__x000a_- Strong planning and organizational skills_x000a__x000a_- Strong written and verbal communication skills_x000a__x000a__x000a__x000a__x000a__x000a__x000a__x000a__x000a__x000a__x000a__x000a_**Preferred Qualifications-**_x000a__x000a__x000a__x000a__x000a__x000a__x000a_Oracle RAC experience_x000a__x000a_-Financial industry experience_x000a__x000a__x000a__x000a_**Job:** Information Technology_x000a__x000a__x000a__x000a_**Primary Location:** Minnesota-MN-Richfield_x000a__x000a__x000a__x000a_**Shift:** 1st - Daytime_x000a__x000a__x000a__x000a_**Average Hours Per Week:** 40_x000a__x000a__x000a__x000a_**Requisition ID:** 180038324_x000a__x000a__x000a__x000a_**Other Locations:** United States_x000a__x000a__x000a__x000a_U.S. Bank is an Equal Opportunity Employer committed to creating a diverse workforce._x000a__x000a_U.S. Bank is an equal opportunity employer committed to creating a diverse workforce. We consider all qualified applicants without regard to race, religion, color, sex, national origin, age, sexual orientation, gender identity, disability or veteran status, among other factors."/>
  </r>
  <r>
    <s v="ObjectId(5be522adcf9f4e5350e677a0)"/>
    <s v="Wells Fargo "/>
    <x v="0"/>
    <x v="0"/>
    <n v="80000"/>
    <n v="117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_x000a_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_x000a_This Analytic Consultant 4 position will be key within EDE&amp;Ts Corporate Functions team, specifically supporting relationship management functions with the many Lines of Business we support. Multiple positions are posted and candidate will be placed into subject area of best fit. Open positions support multiple lines of business and subject matter including Information Technology, Operational Risk and Compliance, Audit, Legal, Human Resources, Financial Management and Reporting, and Marketing._x000a__x000a_Key Responsibilities Include:_x000a_Provide support to assigned internal business partners in relationship management functions_x000a_Be the point of contact for internal business partners and liaison into DMI to understand and triage their data needs, support to build documentation and development of data requirements and conduct analysis_x000a_Collaborate with internal and external subject matter experts, system users, and stakeholders to understand and document existing and proposed business processes, data requirements, and system needs_x000a_Support internal business partners data projects and activities by providing strategic influence, prioritization discussions, and aligning target data management capabilities_x000a_Collaborate with Architecture to drive out the development and documentation of the solution design and approach/timing for provisioning data_x000a_Produce effective documentation to capture and communicate business process and requirements in the format of business process flow diagrams, data flow diagrams, decision trees, logic diagrams, and user experience flows_x000a_Support the execution of projects designed to meet data needs_x000a_Manage and facilitate communication routines with stakeholders (business, technology, operations); partner to ensure ongoing alignment and participation for priorities, resources, upcoming projects, and team needs_x000a_Provide support to establish, align and manage holistic delivery roadmaps_x000a_Assist in leading a small team and mentoring other relationship managers, as appropriate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Desired Qualifications_x000a_Extensive knowledge and understanding of research and analysis_x000a_Strong analytical skills with high attention to detail and accuracy_x000a_Excellent verbal, written, and interpersonal communication skills_x000a_Intermediate Microsoft Office (Word, Excel, Outlook, PowerPoint, and Access) skills_x000a_2+ years of SDLC (System Development Life Cycle) experience_x000a_Other Desired Qualifications_x000a_Previous experience working with the internal business partners and subject matter expertise in Information Technology, Operational Risk and Compliance, Audit, Legal, Human Resources, Financial Management and Reporting, and Marketing_x000a_Experience with analytical reporting and communicating results to broad constituencies_x000a_Ability to communicate effectively across an enterprise level organization; including training and educating team members_x000a_Ability to collaborate across teams to successfully support the execution of projects and portfolios that impact multiple technologies_x000a_Understanding of and experience with BI reporting tools (SQL, Tableau, MicroStrategy)_x000a_Familiarity with enterprise data warehousing and technologies such as Hadoop, Teradata, Aster, and Oracle_x000a_Experience defining, documenting, and implementing data requirements, processes, and policies_x000a_Experience performing analysis leveraging SQL or other techniques to extract data from data warehousing platforms_x000a_Extensive knowledge and understanding of business processes analysis and enhancing operations to accomplish business objectives_x000a_Street Address_x000a__x000a_MN-Minneapolis: 600 S 4th St - Minneapolis, MN_x000a_NC-Charlotte: 301 S Tryon St - Charlotte, NC_x000a_AZ-PHX-Northwest Phoenix: 11601 N Black Canyon Hwy - Phoenix, AZ_x000a_CA-SF-Financial District: 550 California St - San Francisco, CA_x000a_TX-Irving: 5000 Riverside Drive - Irving, TX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22c5cf9f4e5350e677a1)"/>
    <s v="Wells Fargo "/>
    <x v="0"/>
    <x v="0"/>
    <n v="69000"/>
    <n v="102000"/>
    <n v="3.5"/>
    <s v="Job Description_x000a_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_x000a_Corporate Credit Services has an exciting opportunity for a Credit Risk Analytic Consultant. Our technology environment includes: Cognos Series 10, TM1, Teradata, SQL Server, and generic odbc connections. This individual will assist in the implementation of solutions in support of initiatives and projects that improve and measure credit information within Wells Fargo. A full understanding of business objectives and underlying drivers is required in order to support the technology solutions implemented by this team._x000a__x000a_Responsibilities include: ability to analyze and research large complex data sets in support of business initiatives, data reconciliation, documentation in alignment with policy governance, working with business partners to translate business requirements into technology solutions, assisting in testing initiatives for new application development and enhancements. They will work with clients to define information needs and translate them into specific data requirements in support of business initiatives and projects; assist clients with the development of a unit testing strategy and cross train partners in the product suite; manage multiple internal or external information sources in support of project initiatives; analyze data requirements with business teams and Corporate Technology groups; maintain necessary processes, controls and procedures to ensure data accuracy and integrity; update and manage system or training documentation; also responsible for adherence to data management regulations and policies._x000a__x000a_The right individual will be expected to function in several roles including an individual contributor and exhibit the following: guides other team members; works with senior management; internal/external audit; and partners with peers and other team members. Works with user groups to provide training, resolve questions, assess user needs, and recommend changes. Recommends and initiates systems testing._x000a_**Open to any location in the Wells Fargo footprint_x000a__x000a__x000a_Required Qualifications_x000a_7+ years of risk reporting experience, risk analytics experience, or a combination of both_x000a__x000a__x000a_Desired Qualifications_x000a_Excellent verbal, written, and interpersonal communication skills_x000a__x000a__x000a_Other Desired Qualifications_x000a_BS degree in Computer Science or related field and/or equivalent industry experience_x000a_Knowledge of Wells Fargo Business Line hierarchies and management structure_x000a_Previous experience working with allowance information and/or loss forecasting data for CCAR 14A and/or Business Loss Forecasting_x000a_Experience working with enterprise BI platforms similar to Cognos or TM1_x000a_Experience reconciling target to source data sets_x000a_Track record of execution and delivery_x000a_Experience or understanding of enterprise data warehouses_x000a_Experience working with credit/loan data analytics or reporting projects_x000a_Experience working with unit testing for a technology application_x000a_Working knowledge of credit risk data and management reporting_x000a_Working knowledge of accounting, system of record data or origination data, and general ledger data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22cdcf9f4e5350e677a2)"/>
    <s v="Carvana "/>
    <x v="1"/>
    <x v="0"/>
    <n v="112000"/>
    <n v="127000"/>
    <n v="3.6"/>
    <s v="ABOUT CARVANA_x000a__x000a_At Carvana, we're tackling one of the largest, yet-to-be-disrupted markets in the world the $1T per year U.S. car market (yes, that's $Trillion with a &quot;T&quot;). We provide a seamless, 100% online car buying experience for consumers from end-to-end: acquiring, inspecting, and certifying high quality cars, providing 360Â° high-res photography inside and out of the vehicle, generating real-time financing and warranty options, and delivering the car to our customers' doors in as little as 24 hours with a 7 day money back guarantee. With no dealerships or commissioned sales people, we save thousands of dollars per car in expenses that we pass on to our customers._x000a__x000a_Recently named Forbes' 5th Most Promising Company in the U.S., we offer the excitement, culture, and opportunity of a start-up, with the capitalization and infrastructure of a much more established business. For more information on Carvana, take a look at our company introduction video._x000a__x000a_JOB DESCRIPTION:_x000a__x000a_We're looking for experienced engineers with a passion for tackling big problems to work within our analytics and data science team. As an engineering leader in our analytics team, you will help drive projects that inform decisions across all areas of our business. You will have the opportunity to work with a top-caliber team of data scientists and engineers and will build software and systems that transforms advanced mathematical algorithms and models to practical decision support tools in a scalable and robust way. Most importantly, you will see the tools and systems you build have an immediate, tangible impact every day in a well-funded and rapidly growing company._x000a__x000a_RESPONSIBILITIES:_x000a_Utilize modern development techniques to deploy decision support applications that depend on advanced mathematical models and algorithms that will be used in_x000a_Purchasing_x000a_Pricing_x000a_Inventory Control_x000a_Demand modeling and forecasting_x000a_Product mix optimization_x000a_Logistics_x000a_Design and develop storage solutions for applications which might be producing large amount of data with complex relationships (mostly in SQL Server and noSql type of databases for larger datasets)_x000a_Design and develop robust and scalable infrastructure for high-availability applications using technologies like Docker and Kubernetes_x000a_Manage code base for team of data scientists and developers (branch management, versioning, build automation, and deployment) using Git and Jenkins_x000a_Develop robust and scalable data pipelines into and out of analytical applications_x000a_Lead the analytics and data science team in code quality and maintainability and unit/integration testing methods_x000a_Develop end to end prototype apps that deliver analytical modeling algorithms/results to users for quick experimentation and pilots_x000a_REQUIRED SKILLS AND EXPERIENCE_x000a_5+ years of experience completing projects with complex analytical, predictive, or optimization components and high scalability, availability and robustness concerns_x000a_Bachelor's of Science in Computer Science, Applied Math, Engineering, Basic Science. Graduate degree preferred._x000a_Ability to work with analytics and data science team members to design software that fits the needs of analytical methods utilized_x000a_Strong coding skills in Python (or a similar programming language)_x000a_Deep understanding and experience in one or more of the following topics/technologies._x000a_Docker, Kubernetes_x000a_Continuous Integration (e.g. Jenkins, Cruise Control, VSTS, etc.)_x000a_Integration/unit test frameworks (Junit, Nunit, etc.)_x000a_A/B testing_x000a_Parallel Processing_x000a_Event-driven architecture_x000a_Experience in applying one or more of the above techniques to practical business problems in supply chain, pricing, revenue management, inventory control settings._x000a_Fluency in SQL_x000a_Experience with large data sets (e.g., Spark, Hadoop) is a plus_x000a_Ability to prioritize and manage projects to completion without guidance_x000a_Strong communication skills_x000a_LEGAL STUFF_x000a__x000a_Hiring is contingent on passing a complete background check and drug screening._x000a__x000a_Carvana is an Equal Opportunity Employer. All qualified applicants will receive consideration for employment without regard to race, color, religion, sex, sexual orientation, gender identity, national origin, age, protected veteran or disabled status, or genetic information._x000a__x000a_This role is not eligible for visa sponsorship._x000a_To apply to this job, click Apply Now"/>
  </r>
  <r>
    <s v="ObjectId(5be522d6cf9f4e5350e677a3)"/>
    <s v="Wells Fargo "/>
    <x v="0"/>
    <x v="0"/>
    <n v="78000"/>
    <n v="116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_x000a__x000a_The NLP Data Science team in Enterprise Analytics and Data Science (EADS) is responsible for developing and deploying NLP, machine learning, AI solutions for key strategic Enterprise initiatives. The team is looking for an experienced analytics professional to manage the NLP Engineering and Delivery team. As the manager for the team, you will be responsible for managing a team of data engineers to push the state of the art in enterprise wide NLP, Text, and Speech analytics applications and solutions. You and your team will be working with enterprise data scientists, AI technology teams, and the business customers to scale NLP solutions to big data use cases._x000a__x000a_KEY RESPONSIBILITIES INCLUDE:_x000a_Manage and grow a team of data engineers_x000a_Develop a pipeline process for scaled deliveries_x000a_Collaborate with data scientists to scale their solutions to big data use cases_x000a_Pioneer with the AI production platform and responsible for UATs_x000a_Collaborate with AI technology teams to evolve the production platform, responsible for UATs on behalf of data scientists community, and ensure AI platform continue to meet our needs_x000a_Work with AI production teams to implement AI ML/NLP solutions_x000a_Develop a target state operating model for NLP solution implementation, including a solution framework (proposed design, methodologies and data inputs, platform and tools, incorporation of existing processes)_x000a__x000a_Learn more about Wells Fargo / Analytics Career Video or via Twitter: #CAO_x000a__x000a_As a Team Member Manager , you are expected to achieve success by leading yourself, your team, and the business. Specifically you will:_x000a_Lead your team with integrity and create an environment where your team members feel included, valued, and supported to do work that energizes them._x000a_Accomplish management responsibilities which include sourcing and hiring talented team members, providing ongoing coaching and feedback, recognizing and developing team members, identifying and managing risks, and completing daily management tasks._x000a__x000a_Required Qualifications_x000a_8+ years of experience in one or a combination of the following: reporting, analytics, or modeling_x000a_4+ years of management experience_x000a_2+ years of Natural Language Processing (NLP) experience_x000a_2+ years of design, implementation and governance experience with Artificial Intelligence, Natural Language Processing or Machine Learning architecture_x000a_2+ years of development experience with languages such as Python, Java, Scala, or R_x000a_Desired Qualifications_x000a_A BS/BA degree or higher_x000a_3+ years of experience leading enterprise wide implementations_x000a_Ability to influence and build relationships with LOB stakeholders, technology CIO leadership, external service providers, and architecture teams_x000a_Ability to influence, partner, and negotiate with senior business leaders to gain commitment to accomplish business goals_x000a_4+ years of Big Data experience_x000a_Experience with graph analysis packages such as Python, Neo4j or Titan_x000a_3 + years of machine learning experience_x000a_Linux experience_x000a_Experience with Tensorflow, Theano or Keras_x000a_Other Desired Qualifications_x000a_Proven ability to build a team from scratch_x000a_Experience with Public Cloud (Google Cloud, Amazon AWS and/or Microsoft Azure)_x000a_Experience working with big data infrastructure with tools such as Hive, Spark and h2o_x000a_Deep understanding optimizing, tuning and troubleshooting Spark applications_x000a_Writing production quality code and improving the efficiency of existing codebase_x000a_Knowledge of messaging systems such as Kafka and RabbitMQ_x000a_Implementing solutions with common NLP frameworks and libraries in Python (NLTK, spaCy, gensim) or Java (Stanford CoreNLP, NLP4J)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22dfcf9f4e5350e677a4)"/>
    <s v="Wells Fargo "/>
    <x v="0"/>
    <x v="0"/>
    <n v="66000"/>
    <n v="99000"/>
    <n v="3.5"/>
    <s v="Job Description_x000a__x000a_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_x000a_The eONE initiative seeks to build a one number instrument data foundation that is complete, reliable and aligned to the general ledger. The initiative will also establish the authoritative data source for corporate finance and corporate risk management data for in-scope risk and regulatory reporting. eONE will create a federated, coordinated set of applications and databases to support Risk and Finance, which will allow for agile and accurate risk and regulatory reporting and analytics that complies with BCBS239, and internal data governance polices._x000a__x000a_This position will play a key role in the delivery of this eONE enterprise initiative. The successful candidate will perform complex analysis and research on risk data and systems, with an initial focus on credit risk data. They will work with risk and technology groups throughout the company to define information needs and translate those needs into detailed requirements for the eONE data repository. The technology environment includes Oracle, Teradata, OFSAA FSDF, Hadoop (HUE), Exadata, OBIEE, Ab Initio, Collibra, and others._x000a__x000a_This position will support the eONE consumer lending data and line of business partners to ensure data results are accurate for regulatory reporting. This requires working on preventative maintenance by identifying and assessing upstream changes and onboarding of new data sources to mitigate impacts to eONE production. Additionally, tracking and reporting are required for capturing issues and defects, with follow through to final disposition._x000a__x000a_Key Responsibilities Include:_x000a_Performing complex analysis to support understanding of systems of records, the OFSAA data model, load processes, etc._x000a_Partnering with multiple line of business teams and communicate release requirements, issues and testing results._x000a_Maintaining a results-driven attitude and commitment to quality work._x000a_Strong attention to detail to ensure all communications are accurate, well-written and in the right voice for the intended audience._x000a_Working to build a best in class Data Quality Framework, analyzing and reporting output from various data quality engines, advanced data quality reporting methodologies_x000a_Supporting the Universal Extract and driving a strategy to deliver, accurate, timely and compliant data to various partners_x000a_Required Qualifications_x000a_7+ years of risk reporting experience, risk analytics experience, or a combination of both_x000a_Desired Qualifications_x000a_Excellent verbal, written, and interpersonal communication skills_x000a_Strong organizational, multi-tasking, and prioritizing skills_x000a_Ability to work and influence successfully within a matrix environment and build effective business partnerships with all levels of team members_x000a_Other Desired Qualifications_x000a_Proficiency with SQL, PLSQL and working with advanced SQL coding and practices_x000a_Previous experience with Wells Fargo Commercial strongly desired_x000a_Experience with Oracle OFSAA FSDF (Financial Services Data Foundation)_x000a_Proficiency performing complex data mapping_x000a_Previous experience with Wells Fargo commercial loan data marts and provisioning platforms such as iHub, AFS, LOAN IQ, REALM, Leaseconnect_x000a_Experience partnering with multiple line of business teams and communicate release requirements, issues and testing results_x000a_Knowledge of advanced data quality analysis and reporting of multiple commercial functional areas, business lines and data sources._x000a_Experience with trends assessment and comparative analysis with objective to provide recommended solutions to improve data quality_x000a_Street Address_x000a__x000a_MN-Minneapolis: 600 S 4th St - Minneapolis, MN_x000a_NC-Charlotte: 301 S Tryon St - Charlotte, NC_x000a_IA-Des Moines: 800 Walnut St - Des Moines, IA_x000a_AZ-PHX-Northwest Phoenix: 11601 N Black Canyon Hwy - Phoenix, AZ_x000a_CO-Colorado Springs: 2335 Briargate Parkway - Colorado Springs, CO_x000a_CA-SF-Financial District: 550 California St - San Francisco, CA_x000a_TX-Irving: 5000 Riverside Drive - Irving, TX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To apply to this job, click Apply Now"/>
  </r>
  <r>
    <s v="ObjectId(5be522e7cf9f4e5350e677a5)"/>
    <s v="Honeywell "/>
    <x v="0"/>
    <x v="0"/>
    <n v="92000"/>
    <n v="130000"/>
    <n v="3.3"/>
    <s v="Big Data Architect (HCE)_x000a_Innovate to solve the world's most important challenges_x000a_As a Big Data Architect in the Aero Advanced Analytics organization, you will be responsible for defining the platform strategy that meets the needs of our data science teams, internal processing and customer-facing web and mobile applications. This person will work closely with Corporate I/T, business analysts and peer architects to understand the customer requirements/needs, aircraft systems capabilities and available disparate data pipes to determine the optimal approach to managing (load, store, access, and govern) the data in our data platform â€“ including relational databases and Big Data._x000a_Key to the growth of the Aero Services Org will be our ability to monetize critical data that is produced by our suite of Aerospace products._x000a_Main Responsibilities:_x000a_â€¢ Understand and translate project requirements into technical requirements and solutions for engineering team to execute_x000a_â€¢ Architect and design/leverage platforms that are scalable, optimized and fault-tolerant_x000a_â€¢ Perform program reviews to ensure that design elements are reusable and repeatable across projects_x000a_â€¢ Deploy guidelines, standards, and processes to ensure the highest data quality and integrity in the data stores residing on the data lake_x000a_â€¢ Participate in setting strategy and standards through architecture and implementation leveraging standard tools and technologies_x000a_â€¢ Work closely with data scientists and product managers to understand their data requirements for existing and future projects on data analytics applications_x000a_â€¢ Work with I/T and data owners to understand the types of data collected in various databases and data warehouses_x000a_â€¢ Research and suggest new toolsets/methods to improve data ingestion, storage, processing and data access in the analytics platform_x000a_â€¢ Provide guidance to/mentor junior team members_x000a_As the ideal person for this role, you will:_x000a_â€¢ Possess strong, hands-on technical experience in distributed (mostly Linux but some Windows) systems and technologies_x000a_â€¢ Have keen business acumen to recognize and recommend cost-effective and scalable platform solutions that best meet current and future business needs_x000a_â€¢ Execute projects using an agile approach in a multi-disciplinary, matrixed environment_x000a_â€¢ Show a strong comfort level working in a dynamic, research and development environment with several ongoing concurrent projects_x000a_â€¢ Enjoy exploring and learning new technologies_x000a_YOU MUST HAVE_x000a_â€¢ Degree(s) in computer science, IT, engineering, or other technology-focused line of study_x000a_â€¢ 10+ years of IT experience_x000a_â€¢ 5+ years of hands-on experience in designing, deploying, and supporting enterprise data warehouses and/or distributed processing platforms_x000a_â€¢ 3+ years of experience in scripting languages (e.g., bash, Python, PowerShell)_x000a_WE VALUE_x000a_â€¢ Some experience architecting/building systems in a Cloud environment in addition to on-premise_x000a_â€¢ Solid SDLC experience with ability to guide others in environment migrations, DevOps, monitoring, TDD, etc._x000a_â€¢ Ability to work with others to define and execute a BCP strategy_x000a_â€¢ Working knowledge of programming languages such as Java, Python and Scala and how to apply within an architecture_x000a_â€¢ Architect certification (e.g. TOGAF, ITIL, etc.)_x000a_â€¢ ETL/ELT experience in traditional data (MSSQL, MySQL, Oracle etc.) and/or Big data platform using Hadoop ecosystem (Spark, Hive, Pig, Sqoop, Flume etc.)_x000a_â€¢ Experience in NoSQL solutions (Hive, HBase, MongoDB, etc.) and managing unstructured data_x000a_â€¢ Working experience in IOT projects_x000a_â€¢ Experience with Big Data on public cloud hosting services (e.g., Azure, AWS)_x000a_â€¢ Deep knowledge in architectural patterns_x000a_â€¢ Experience with Agile software development methodology (e.g., JIRA)_x000a_â€¢ Ability to work in a fast-paced and ambiguous environment_x000a_Exempt Created with SnapArchitect and design/leverage platforms that are scalable, optimized and fault-tolerantWork closely with data scientists and product managers Research and suggest new toolsets/methods to improve the analytics platformResearch and suggest new toolsets/methods to improve the analytics platformINCLUDES_x000a_Continued Professional Development_x000a_Some Travel Required_x000a_1st Shift_x000a_ADDITIONAL INFORMATION_x000a_Job ID: HRD39578_x000a_Category: Information Technology_x000a_Location: 1944 E Sky Harbor Circle, Phoenix, AZ 85034 USA_x000a_Honeywell is an equal opportunity employer. Qualified applicants will be considered without regard to age, race, creed, color, national origin, ancestry, marital status, affectional or sexual orientation, gender identity or expression, disability, nationality, sex, or veteran status."/>
  </r>
  <r>
    <s v="ObjectId(5be522ffcf9f4e5350e677a6)"/>
    <s v="Wells Fargo "/>
    <x v="0"/>
    <x v="0"/>
    <n v="66000"/>
    <n v="99000"/>
    <n v="3.5"/>
    <s v="Job Description_x000a__x000a_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_x000a_The eONE initiative seeks to build a one number instrument data foundation that is complete, reliable and aligned to the general ledger. The initiative will also establish the authoritative data source for corporate finance and corporate risk management data for in-scope risk and regulatory reporting. eONE will create a federated, coordinated set of applications and databases to support Risk and Finance, which will allow for agile and accurate risk and regulatory reporting and analytics that complies with BCBS239, and internal data governance polices._x000a__x000a_This position will play a key role in the delivery of this eONE enterprise initiative. The successful candidate will perform complex analysis and research on risk data and systems, with an initial focus on credit risk data. They will work with risk and technology groups throughout the company to define information needs and translate those needs into detailed requirements for the eONE data repository. The technology environment includes Oracle, Teradata, OFSAA FSDF, Hadoop (HUE), Exadata, OBIEE, Ab Initio, Collibra, and others._x000a__x000a_This position will support the eONE commercial data and line of business partners to ensure data results are accurate for regulatory reporting. This requires working on preventative maintenance by identifying and assessing upstream changes and onboarding of new data sources to mitigate impacts to eONE production. Additionally, tracking and reporting are required for capturing issues and defects, with follow through to final disposition._x000a__x000a_Key Responsibilities Include:_x000a_Performing complex analysis to support understanding of systems of records, the OFSAA data model, load processes, etc._x000a_Partnering with multiple line of business teams and communicate release requirements, issues and testing results._x000a_Maintaining a results-driven attitude and commitment to quality work._x000a_Strong attention to detail to ensure all communications are accurate, well-written and in the right voice for the intended audience._x000a_Working to build a best in class Data Quality Framework, analyzing and reporting output from various data quality engines, advanced data quality reporting methodologies_x000a_Supporting the Universal Extract and driving a strategy to deliver, accurate, timely and compliant data to various partners_x000a_Required Qualifications_x000a_7+ years of risk reporting experience, risk analytics experience, or a combination of both_x000a_Desired Qualifications_x000a_Excellent verbal, written, and interpersonal communication skills_x000a_Strong organizational, multi-tasking, and prioritizing skills_x000a_Ability to work and influence successfully within a matrix environment and build effective business partnerships with all levels of team members_x000a_Other Desired Qualifications_x000a_Proficiency with SQL, PLSQL and working with advanced SQL coding and practices_x000a_Previous experience with Wells Fargo Commercial strongly desired_x000a_Experience with Oracle OFSAA FSDF (Financial Services Data Foundation)_x000a_Proficiency performing complex data mapping_x000a_Previous experience with Wells Fargo commercial loan data marts and provisioning platforms such as iHub, AFS, LOAN IQ, REALM, Leaseconnect_x000a_Experience partnering with multiple line of business teams and communicate release requirements, issues and testing results_x000a_Knowledge of advanced data quality analysis and reporting of multiple commercial functional areas, business lines and data sources._x000a_Experience with trends assessment and comparative analysis with objective to provide recommended solutions to improve data quality_x000a_Street Address_x000a__x000a_MN-Minneapolis: 600 S 4th St - Minneapolis, MN_x000a_NC-Charlotte: 301 S Tryon St - Charlotte, NC_x000a_IA-Des Moines: 800 Walnut St - Des Moines, IA_x000a_AZ-PHX-Northwest Phoenix: 11601 N Black Canyon Hwy - Phoenix, AZ_x000a_CO-Colorado Springs: 2335 Briargate Parkway - Colorado Springs, CO_x000a_CA-SF-Financial District: 550 California St - San Francisco, CA_x000a_TX-Irving: 5000 Riverside Drive - Irving, TX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2314cf9f4e5350e677a7)"/>
    <s v="PayPal "/>
    <x v="2"/>
    <x v="0"/>
    <n v="54000"/>
    <n v="72000"/>
    <n v="3.7"/>
    <s v="Job Description Summary:_x000a__x000a_At PayPal, weâ€™re literally reinventing how the world pays and gets paid. We understand that itâ€™s about our customers. We connect individuals to let them shop, get paid, donate and send money using todayâ€™s technology with the confidence that comes from the security and control PayPal enables. Are you ready to help us change the world?_x000a__x000a_The worldâ€™s leading payments company, PayPal brings together a family of brands that are revolutionizing the way people move money. At PayPal you will be immersed in an amazing community with a vibrant culture that thrives on innovation, collaboration, inclusion and wellness._x000a__x000a_Job Description:_x000a__x000a_The position will part of a global analytics organization with many options for future career growth at PayPal. We're looking for analysts that go above and beyond simply providing reports and analyses to consulting on product design and customer experience. This person will generate insights by conducting extensive analyses of PayPalâ€™s rich data. In the process, this person will develop a deep understanding of the payments businesses, our site functionality, further strengthen their analytic, leadership, and presentation skills, and gain exposure to a wide variety of functional teams within PayPal._x000a__x000a_Qualified candidates will graduate with their Master's degree between December 2017 and August 2018._x000a__x000a_Basic Requirements:_x000a_Master's degree in Computer Science, Math, Statistics, or related field from an accredited college or university_x000a_4+ years Java experience_x000a_Expertise required in object-oriented design methodology and application development in Java._x000a_Excellent understanding of computer science fundamentals, data structures, and algorithms._x000a_Excellent problem solving skills._x000a_Solid data mining and machine learning expertise required, DB/data warehouse expertise desired._x000a_Familiarity with search/recommendation/classification applications and domains preferred._x000a_Information Retrieval (search/recommendation/classification) experience or Human Judgment/User Interface experience._x000a_Position Location: Varies_x000a__x000a_Subsidiary:_x000a__x000a_Travel Percent:_x000a__x000a_0_x000a__x000a_Primary Location:_x000a__x000a_San Jose_x000a__x000a_Additional Locations:_x000a__x000a_Austin, Boston, New York, Scottsdale, Timonium"/>
  </r>
  <r>
    <s v="ObjectId(5be52323cf9f4e5350e677a8)"/>
    <s v="Mayo Clinic "/>
    <x v="0"/>
    <x v="0"/>
    <n v="58000"/>
    <n v="78000"/>
    <n v="4"/>
    <s v="City_x000a__x000a_Phoenix_x000a__x000a_State_x000a__x000a_Arizona_x000a__x000a_Telecommute_x000a__x000a_No_x000a__x000a_Department_x000a__x000a_Transplant_x000a__x000a_Position description_x000a__x000a_This position utilizes database management skills to foster the development and use of a complex, highly specialized patient level database in support of practice analysis, data integrity and reporting. The incumbent is responsible for educating and orientating new users of the system. The incumbent will also consult with experienced users regarding the development and enhancement of the database and/or the appropriate use and interpretation of the data. The incumbent will also be skilled in database queries and assimilation of data into graphical forms for interpretation and presentation. Other responsibilities include but are not limited to: assuming direct responsibility for defined work duties; testing, auditing and troubleshooting new software releases and ad hoc enhancements, provide direction to database assigned clerical staff in collaboration with their Supervisor, data abstraction from medical records, conduct time studies of data entry within the department when directed, completing insurance contract requests for information (RFIs) and supply data to clinical and operational projects as assigned by the Quality Compliance Coordinator, Operations Administrator or Operations Manager. Utilize report writing software to create reports for purposes of reporting to various transplant registries including but not limited to the United Network for Organ Sharing (UNOS). Serves as a liaison to IT staff in the implementation of software upgrades, new software and testing of data after installations are completed. Serves as the Site Administrator for data-related issues with UNOS._x000a__x000a_Qualifications_x000a__x000a_Bachelor?s degree in information systems, business, healthcare or other related field and minimum of 2 years progressive experience working in a healthcare database environment required, or High School Diploma and 6 years of progressive experience working in a healthcare database environment required._x000a__x000a_Additional qualifications_x000a__x000a_Demonstrated proficiency in computer skills required, including but not limited to: Microsoft Excel, Work, Access, Visio and PowerPoint. Excellent interpersonal, communication and organizational skills required. Must be self-directed and flexible. Familiarity with medical terminology is highly desired. Experience with word-processing, database tools, spreadsheets, graphs and presentation software is required. Familiarity with the transplant regulatory environment through UNOS, CMS, and Joint Commission is also highly desired. Must be a team player, willing to assist above normal workload at key times and demonstrate achieving team project outcomes. Mayo Quality Fellowship/Academy: Bronze Certification preferred within 4 years of hire. In addition, the incumbent supports leadership through activities that includes community involvement and participation in committees and projects when appropriate._x000a__x000a_Exemption status_x000a__x000a_Non-exempt_x000a__x000a_Compensation Detail_x000a__x000a_Education, experience and tenure may be considered along with internal equity when job offers are extended. The minimum pay rate is $24.12 per hour._x000a__x000a_Benefits eligible_x000a__x000a_Yes_x000a__x000a_Schedule_x000a__x000a_Part Time_x000a__x000a_Hours / Pay period_x000a__x000a_40_x000a__x000a_Site description_x000a__x000a_Mayo Clinic's campuses in Arizona are located in Phoenix and Scottsdale, in the beautiful Sonoran Desert. The region is known as the Valley of the Sun, a metropolitan area with more than 4 million residents in 25 cities and towns._x000a__x000a_With Phoenix being the sixth largest city in the nation, this sunny &quot;desert metropolis&quot; offers the amenities of a big city in the midst of a strikingly beautiful, rugged, southwest landscape._x000a__x000a_Scottsdale frequently earns praise as a highly desirable place to live. The city's more than 200,000 residents enjoy a vibrant mix of culinary hot spots, arts and entertainment, professional and collegiate sports teams, and community resources. The region's desert climate promotes an outdoor lifestyle with a full complement of sports and recreation._x000a__x000a_Category_x000a__x000a_Clinical Labs and Research, Office &amp; Administrative Support_x000a__x000a_Job posting number_x000a__x000a_105995BR_x000a__x000a_Recruiter_x000a__x000a_Kevin Ryan_x000a__x000a_Equal opportunity employer_x000a__x000a_Mayo Clinic is an equal opportunity educator and employer (including veterans and persons with disabilities)."/>
  </r>
  <r>
    <s v="ObjectId(5be5232bcf9f4e5350e677a9)"/>
    <s v="Intersys "/>
    <x v="2"/>
    <x v="0"/>
    <n v="53000"/>
    <n v="73000"/>
    <n v="3.9"/>
    <s v="Consultant (Data Analyst)_x000a__x000a_Who we are:_x000a__x000a_Intersysis a leading Business Intelligence, Data Management, and Application Development professional services organization focused on providing solutions with real business value. We provide a customer-focused approach to building authentic partnerships with our clients with objective counsel from concept to deployment for a consistent voice through the dynamic IT environment._x000a__x000a_What we look for:_x000a__x000a_Intersysis focused on finding and cultivating talent across the IT space. We have over 140 developers, project managers, business analysts, and data management professionals, most extensive experience in their respective fields. In new hires, we look for authenticity; be proud of who you are and what you bring to the table, as well as those candidates who consistently deliver the highest quality product and have a deep desire to improve not just themselves, but the organization as a whole._x000a__x000a_The position:_x000a__x000a_Intersys is seeking a Data Analyst who will be responsible for gathering business and developing technical requirements, analysis, process optimization, design and database development. The Data Analyst is expected to deliver ETL and data integration solutions that support a wide variety of clients, industries and business initiatives._x000a__x000a_Responsibilities: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â€œcleanâ€ data by reviewing computer reports, printouts, and performance indicators to locate and correct code problems_x000a_Work with management to prioritize business and information needs_x000a_Locate and define new process improvement opportunities_x000a_Responsible for the development of new data warehouses, reporting, and automation_x000a_Supporting, troubleshooting, implementing and maintaining information systems to meet the companyâ€™s data, reporting and business intelligence needs._x000a_Requirements:_x000a_3+ years of experience gathering requirements, creating technical requirements and technical analysis_x000a_1+ years of experience extracting and transforming data within Business Intelligence environment._x000a_1+ years of experience with Microsoft SQL Server, including SQL Agent jobs, and ETL packages using SSIS_x000a_1+ years of SQL development experience with proven experience performing ETL processes_x000a_Technical knowledge regarding data models, database design development, data mining and segmentation techniques_x000a_Proficient in writing SQL queries, procedures and triggers. Good knowledge and experience of working with SQL Server Management Studio and Oracle SQL Developer._x000a_Proficient with reporting packages (Business Objects etc)_x000a_Experience with Business Intelligence such as experience with Tableau and Power BI, creating dynamic visualizations and dashboards_x000a_Experience with Big Data Technologies_x000a_Report writing_x000a_Proficient in SQL programming, including stored procedures, user-defined functions, and common table expressions are required._x000a_A good understanding of the concepts and best practices of data warehouse ETL design_x000a_Experience working in an environment with Agile development_x000a_Working knowledge of MySQL_x000a_Preferences:_x000a_BS in Computer Science, Information Management or similar is preferred._x000a_Masterâ€™s in Computer Science, Information Management or similar is highly preferred."/>
  </r>
  <r>
    <s v="ObjectId(5be52333cf9f4e5350e677aa)"/>
    <s v="IBM "/>
    <x v="0"/>
    <x v="0"/>
    <n v="75000"/>
    <n v="100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Required Technical and Professional Expertise_x000a_3+ years in healthcare-related industry_x000a_3+ years of quantitative analysis_x000a_Ability to work on-site 5 days a week in one of these locations - Ann Arbor, MI, Chicago, IL or Cambridge, MA._x000a_Preferred Tech and Prof Experience_x000a_5+ years in healthcare industry_x000a_5+ years of quantitative analysis_x000a_Master's Degree in mathematics, statistics, informatics, economics or public health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377cf9f4e5350e677ab)"/>
    <s v="IntraEdge "/>
    <x v="0"/>
    <x v="0"/>
    <n v="88000"/>
    <n v="134000"/>
    <n v="3.3"/>
    <s v="Ref #9209 Data Science &amp; Machine Learning_x000a__x000a_Phoenix, AZ_x000a__x000a_Job DescriptionCITIZEN OR GC ONLY - CONTRACT TO HIRE POSITION_x000a__x000a_Data Scientist/Data Modeler with ML, AI background Job RequirementsData Science background, ability to understand data and write algorithms, experience with Machine Learning, Data Analysis, concepts of AI._x000a_This project is creating a platform that will use the customer and card data to create a personalized journey for the card holder."/>
  </r>
  <r>
    <s v="ObjectId(5be523a5cf9f4e5350e677ac)"/>
    <s v="IBM "/>
    <x v="0"/>
    <x v="0"/>
    <n v="56000"/>
    <n v="84000"/>
    <n v="3.6"/>
    <s v="Job Description_x000a_Position Overview_x000a_This position is an individual contributor role within the Provider Consulting Team. A consultant in this position can diagnose clients business issues and determine the appropriate solutions that will address client issues for medium to large sized engagements and deliver a positive ROI on the consulting engagement._x000a_Essential Duties/Responsibilities_x000a_Data Analyst_x000a_Lead business analysis, technical documentation and project design for medium to large size healthcare analytics and consulting projects_x000a_Ability to translate data analysis into meaningful findings and recommendations_x000a_Extract, compile and validate data, conduct analysis using basic statistics and draft presentations of analytic findings_x000a_Perform reviews of medical and health research literature and summarize relevant information to develop expertise in practice area(s)_x000a_Data Analysis and visualization proficiency in various tools (MS Office, Tableau, others)_x000a_Oversee multiple complex projects concurrently while coordinating cross functional teams across the organization_x000a_Lead client meetings for strategic accounts including presenting data, methodology and recommendations_x000a_Project Manager_x000a_Manage projects (scope, schedule and resources) in a cross functional environment, leading project teams while managing client relationships_x000a_Designs and maintains technical work plans to efficiently fulfill client requirements and analytic objectives; works with colleagues to ensure consistent processes, tools and documents are utilized throughout engagements_x000a_Lead the design and execution of QA plans for medium to large analytics and consulting projects_x000a_Other Duties/Responsibilities_x000a_Work as part of team to secure new sales including solution design and proposal development_x000a_Manage ongoing customer relationships including issue resolution_x000a_Engage in billable consulting activity and complete assigned tasks on time_x000a_Manage peers work effort on project tasks_x000a_Participate in design and development of new offerings_x000a_Deliver sales demos and client trainings_x000a_Participate in the development of sales tools, marketing collateral and sample deliverables for sales support_x000a_Conduct quality review (code and content) of colleague work product_x000a_Ability to estimate and meet realistic timelines_x000a_Mentor and train team members_x000a_Required Technical and Professional Expertise_x000a_3 years Healthcare analytics background required_x000a_3 years experience in applying health analysis methods and measures utilizing basic statistical methods_x000a_3 years experience with healthcare data - operational, administrative or clinical_x000a_3 years knowledge of basic statistical concepts_x000a_Preferred Tech and Prof Experience_x000a_5 years Healthcare analytics background required_x000a_3 years working knowledge and/or work experience with Python, SPSS, R, SAS, or SQL_x000a_PMP certification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3c3cf9f4e5350e677ad)"/>
    <s v="U.S. Bank "/>
    <x v="0"/>
    <x v="0"/>
    <n v="61000"/>
    <n v="81000"/>
    <n v="3.5"/>
    <s v="U.S. Bank is seeking a Data Analyst, who will be responsible for working on big data/analytics projects that gather and integrate large volumes of data, performs analysis, interprets results and develops actionable insights and recommendations for use across the company. Additional responsibilities include:_x000a__x000a_+ Acquires data from multiple data sources to perform analysis;_x000a__x000a_+ Identifies, analyzes, and interprets trends or patterns in complex data to provide answers to business questions, as well as provide recommendations for action;_x000a__x000a_+ Interprets data and analyze results using various statistical techniques and tools;_x000a__x000a_+ Presents data and analysis in a clear and concise manner allowing the audience to quickly understand the results and recommendations so they activate upon them and make data-driven decisions;_x000a__x000a_+ Collaborates with various partners to provide a holistic view of the analysis;_x000a__x000a_+ Measures and monitors results of applied recommendations and present adjustments; and_x000a__x000a_+ Ensures all data acquisition, sharing, and results of applied recommendations are compliant with company standards._x000a_*_The preferred location for the successful candidate is Irving, TX; however, there?s flexibility for this role to be located anywhere in the U.S. All candidates will be remote (work from home), except for the Owensboro, KY, market, which will require working location at a U.S. Bank building._**_x000a_*Qualifications:**_x000a_Basic Qualifications_x000a_Bachelor's degree, or equivalent work experience_x000a_One to four years of reporting and analysis experience, including experience in T-SQL (or similar language) for querying data and for data manipulation/transformation_x000a_Preferred Skills/Experience_x000a_Experience in SSIS for data movement (ETL)_x000a_Experience with SSRS for data/report presentation_x000a_Strong analytic skills with the ability to extract, collect, organize, analyze and interpret trends or patterns in complex data sets_x000a_Effective interpersonal, verbal and written communication skills_x000a_Ability to work independently on projects with minimal supervision_x000a_Proven ability to meet deadlines and manage multiple projects at a time_x000a_Experience working with Mortgage Servicing data_x000a_*Job:** Information Technology_x000a_*Primary Location:** Texas-TX-Irving_x000a_*Shift:** 1st - Daytime_x000a_*Average Hours Per Week:** 40_x000a_*Requisition ID:** 180035880_x000a_*Other Locations:** United States, Kentucky-KY-Owensboro_x000a_U.S. Bank is an Equal Opportunity Employer committed to creating a diverse workforce._x000a__x000a_U.S. Bank is an equal opportunity employer committed to creating a diverse workforce. We consider all qualified applicants without regard to race, religion, color, sex, national origin, age, sexual orientation, gender identity, disability or veteran status, among other factors."/>
  </r>
  <r>
    <s v="ObjectId(5be523cccf9f4e5350e677ae)"/>
    <s v="Wells Fargo "/>
    <x v="0"/>
    <x v="0"/>
    <n v="66000"/>
    <n v="99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_x000a__x000a_Consumer Banking Consumer Control Monitoring &amp; Surveillance Analytics team is responsible for independent monitoring to ensure Community Banking and Consumer Lending business process and activity owners implement effective and sustainable controls to manage risk and adhere to Company policies and regulatory expectations._x000a__x000a_The analytic consultant provides key input into the design, development and implementation of detection and workflow capabilities that automatically identify potential sales misconduct issues and deliver real-time alerts to First Line of Defense groups for research and resolution. The analyst will build a strong foundation of automated processes to consolidate information across detection channels, alert history, customers, team members and branches, enabling effective monitoring of point of sale risks, and enabling robust risk reporting and analytics._x000a__x000a_Responsibilities:_x000a_Participate in the daily operations for risk detection and alert generation including current strategies and the on boarding of new strategies to ensure the process is efficient, effective and executed consistently._x000a_Independently author programs to efficiently extract data from source systems using a variety of SAS tools, such as macros, and SQL._x000a_Participate in the configuration and maintenance of detection strategies, logic and models within the target detection engine platform._x000a_Develop QA programs to identify any issues in the alert generation process, collaborating with members of the team to resolve data issues using interactive problem solving and troubleshooting techniques._x000a_Participate in the development of registries/databases, including base definition, structure, documentation, long-range requirements, operational guidelines, and protection. Ensures accuracy and completeness of data in master files and various support tools, such as data dictionaries._x000a_Assumes responsibility as a partner for the planning, resourcing, and execution of relevant internal and external data management activities; coordinate data transfers and data reconciliation._x000a_Work in close partnership with EIT and DM&amp;I collaborates on the design, development and implementation of analytical tools, infrastructure, and data environment enhancements required to support robust supervision, oversight and surveillance capabilities that are scalable across Consumer Banking._x000a_Research data applicable to surveillance and supervision of branch activities, compliance processes and risk management purposes for incorporation into risk detection strategies._x000a_Collaborate with team members to ensure high quality results and share techniques employed._x000a_Successful candidates will have proven records of accomplishment of developing actionable data analytics and data strategies and will leverage this knowledge to facilitate the design, development and implementation of detection capabilities within Consumer Banking. Critical thinking, depth of technical skill and relationship management will be determining factors in selection. He/She must have a strong understanding of business drivers and processes, as well as possess excellent interpersonal effectiveness and the ability to translate complexity into easily understood insights._x000a__x000a_Preferred Locations:_x000a_Primarily Charlotte, NC - 301 S Tryon Street Floor 8 Charlotte NC 28282; however, the following locations will be considered:_x000a_St Louis, MO - 1 N Jefferson Ave Floor 07 St. Louis MO;_x000a_Phoenix, AZ - 11601 N Black Canyon Hwy Floor 2 Phoenix AZ 85029;_x000a_San Francisco, CA - 550 California St Sac Tower Floor 04, 450 San Francisco CA 94104;_x000a_Des Moines, IA - 1 Home Campus Floor 03 Des Moines, IA 50328_x000a_Required Qualifications_x000a_5+ years of reporting experience, analytics experience, or a combination of both; or a BS/BA degree or higher in a quantitative field such as applied math, statistics, engineering, physics, accounting, finance, economics, econometrics, computer sciences, or business/social and behavioral sciences with a quantitative emphasis and 3+ years of reporting experience, analytics experience, or a combination of both_x000a_5+ years of SAS experience_x000a_Desired Qualifications_x000a_Extensive knowledge and understanding of research and analysis_x000a_Strong analytical skills with high attention to detail and accuracy_x000a_Excellent verbal, written, and interpersonal communication skills_x000a_Other Desired Qualifications_x000a_5+ years of experience in data querying using SQL_x000a_Excellent analytical, critical thinking and problem-solving skills with the ability to communicate effectively to senior and executive leaders._x000a_Expertise in providing strategic business solutions to complex technology initiatives, including interpreting business needs and translating them into application and operational requirements._x000a_Demonstrated ability to execute effectively in a matrixed organization, develop partnerships with many business and functional areas._x000a_Outstanding problem solving and analytical skills with ability to turn findings into strategic imperatives_x000a_Prior experience in business-oriented analysis, metrics design, data visualization techniques and database querying using large data sets sourced from a variety of data sources._x000a_Experience in relational database structures, system testing and quality assurance methods._x000a_Prior experience with the operation of analytical processes and process design / improvement._x000a_Prior experience with Risk/Compliance Analytics and/or AML or Fraud detection_x000a_Knowledge of Wells Fargo Community Bank products, sales processes, data and systems._x000a_Job Expectations_x000a_Ability to travel up to 25% of the time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
  </r>
  <r>
    <s v="ObjectId(5be523e4cf9f4e5350e677af)"/>
    <s v="Wells Fargo "/>
    <x v="3"/>
    <x v="0"/>
    <n v="78000"/>
    <n v="116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_x000a__x000a_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_x000a__x000a_The Team_x000a__x000a_The Digital Solutions for Business (DS4B) team is responsible for the strategy and management of customer facing digital solutions for Wells Fargo commercial and business customers, including the award winning Commercial Electronic Office portal (CEO) and Wells Fargo Gateway (API) channels. The DS4B Fraud Prevention and Authentication team drives fraud management and authentication strategies for these critical channels._x000a__x000a_The Wholesale digital fraud landscape is rapidly emerging with fraudsters introducing increasingly complex and sophisticated tactics to steal online credentials and transfer money undetected. This requires that we maintain best-in-class authentication, prevention and detection capabilities/tools that will help to protect the brand and assets of Wells Fargo and its customers._x000a__x000a_We are searching for a seasoned manager for the Fraud Analytics team who will be responsible for managing a team of experienced fraud analysts to optimize our fraud detection capabilities, driving innovative fraud detection strategies with Artificial Intelligence (AI) / machine learning, and communicating fraud trends and strategies to senior management and key partners across the enterprise._x000a__x000a_The Role_x000a__x000a_Fraud detection strategies and analytics management:_x000a_Engage with broader teams to develop and integrate new fraud detection strategies for new channel functionality and capabilities_x000a_Define requirements and manage data acquisition model and data repository efforts to support real-time fraud analytics_x000a_Identify and define new patterns and key indicators of fraud_x000a_Understanding of supervised and unsupervised machine learning techniques_x000a_Experience using BI Tools such as Tableau, Microsoft BI_x000a_Build predictive analytics models_x000a_Expertise with SAS, Python and R, and in managing teams with experience in Big Data capabilities, such as Teradata Aster, Hadoop, etc._x000a_Model &amp; Policy Rule Management:_x000a_Manage/optimize the performance of various risk models and policy rules to maximize fraud detection and operational efficiency and minimize losses_x000a_Partner with Fraud Tools Manager and Emerging Threats Manager to identify and drive new fraud tools capabilities and enhancements_x000a_Reporting and Communications:_x000a_Develop metrics and reporting to drive business decisions_x000a_Compile findings in a format that can be socialized with fraud team members, stakeholders and/or senior management_x000a_Present to various LOBs and senior management on KPIs and fraud trends_x000a_Team Management:_x000a_Identity new resource needs to support growth in channel; recruit and retain talent as needed_x000a_Define engagement model with partners_x000a_Set goals and motivate team members to high performance_x000a_Manage remote/offshore resources and influencing matrixed stakeholders_x000a_Required Qualifications_x000a_8+ years of experience in analytics, modeling, or a combination of both_x000a_6+ years of management experience; or 6+ years of leadership experience in an advanced quantitative analytics function_x000a_Other Desired Qualifications_x000a_10+ years of applied data analytical and predictive modeling experience in a large corporate environment_x000a_10+ years of experience and a high level of proficiency in programming and data manipulation using SQL, SAS or other tools_x000a_8+ years managerial experience or leadership experience in an advanced quantitative analytics function, including building and scaling teams_x000a_Strong preference for prior experience in fraud management, including experiences with fraud management tools_x000a_Masters degree in Management Information Systems, Computer Science, Statistics, or a related field._x000a_Proven ability to build strong long-term relationships with a broad set of partners at all levels of the organization_x000a_Ability to work and deliver in a fast-paced constantly-changing environment_x000a_Ability to communicate powerfully and publicly to broad, deep and diverse audiences; ability to simplify complex concepts and messages for consumption_x000a_Proven track record making decisions that may be critical to the overall success of major projects_x000a_Job Expectations_x000a_Ability to travel up to 20% of the time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To apply to this job, click Apply Now"/>
  </r>
  <r>
    <s v="ObjectId(5be523f4cf9f4e5350e677b0)"/>
    <s v="State of Arizona "/>
    <x v="0"/>
    <x v="0"/>
    <n v="39000"/>
    <n v="58000"/>
    <n v="3.3"/>
    <s v="ARIZONA DEPARTMENT_x000a__x000a_OF ENVIRONMENTAL QUALITY_x000a__x000a_We are looking for results-oriented, self-motivated individuals with a thirst for problem solving._x000a__x000a_connect with us: azdeq.gov LinkedIn_x000a__x000a_ENVIRONMENTAL SCIENTIST 2, 3 - RISK ASSESSOR_x000a__x000a_WASTE PROGRAMS_x000a__x000a_JOB SUMMARY_x000a__x000a_At ADEQ our vision is to be the number one state in the nation in balanced, leading-edge environmental protection; through technical and operational excellence; and radical simplicity for customers and staff. We are currently looking for employees who are committed to our Agency, career oriented, and engaged in our mission. Only this caliber of employee will be successful in driving our Agency towards accomplishing our vision._x000a__x000a_Risk assessment is a driving tool to evaluate which sites pose a risk to human health and the environment and may be ready for closure. As an Environmental Scientist/Risk Assessor in our underground storage tank unit, you will be required to demonstrate proficiency in various scientific disciplines, including: environmental engineering, hydrology, and chemistry. You will be responsible for identifying, abating, or eliminating sources of pollutants or hazards that affect human health and / or the environment resulting from a releases of fuels and fuels from underground storage tanks. Your major responsibilities will be determining the significant factors that lead to accelerate case closure activities._x000a__x000a_Major Responsibilities:_x000a_Calculate and determine human health and environmental risk potential for environmental projects using best available methods and regulatory requirements._x000a_Analyze environmental data to determine validity, quality, and scientific significance and to interpret correlations between data, human activities and environmental effects with peer or management review._x000a_Provide technical assistance to industrial and municipal facilities, responsible parties and individuals to ensure compliance with environmental laws and regulations._x000a_Investigate environmental problem areas, conduct environmental inspections, manage leaking underground storage tank projects, respond to environmental complaints, and recommend or issue reports as needed._x000a_Provide scientific or technical information, guidance, support, coordination, or oversight to other governmental agencies, environmental programs, industry, contractors and consultants, or the public regarding environmental topics._x000a_Develop and prepare environmental technical reports, plans, policy, standard operating procedures, guidance and other forms of communication for the public and regulated community for management review._x000a_Do you think you have the combination of commitment, passion, and talent to help drive this Agency to realizing our vision? If so, apply today. To learn more about us, our organizational habits known as the ADEQ Way, our culture, and other positions we have open, visit us at DEQ/careers_x000a__x000a_IDEAL CANDIDATE_x000a__x000a_Ideal candidate will possess:_x000a_Bachelor's degree in civil or environmental engineering, chemistry, environmental science, toxicology, or related earth science_x000a_2 years' experience for level 2_x000a_5 years' experience for level 3 (at level 3 Master's degree can substitute for 2 years of experience, Doctorate can substitute for 4 years of experience)_x000a_Experienced in risk assessment modeling, site investigation and remedial techniques, toxicology and project management_x000a_Extensive knowledge of chemistry, UST corrective action and remedial troubleshooting; knowledge of Agency policies and processes, Federal environmental regulations, environmental science and its applications, best practices for preventing and remediating the release of pollutants from USTs, a strong history of problem solving, and research ability_x000a_Ability to understand and apply environmental rules and statues; to follow guidance documents, standard operating procedures, and other technical instructions; to prepare clear, concise and accurate reports; and to summarize completed tasks and/or monitoring data orally and in written communication_x000a_BENEFITS_x000a__x000a_Among the many benefits of a career with the State of Arizona, there are:_x000a_10 paid holidays per year_x000a_Accrual of sick and annual leave beginning at 12 and 13 days per year respectively for full-time employees_x000a_A top-ranked retirement program with lifetime pension benefits_x000a_A robust and affordable insurance plan to include medical, dental, life, short-term and long-term disability_x000a_An incentivized commuter club and public transportation subsidy program_x000a_We promote the importance of work/life balance by offering workplace flexibility_x000a_We offer a variety of learning and career development opportunities_x000a_Click APPLY to submit your resume_x000a__x000a_Arizona State Government is an EEO/ADA Reasonable Accommodation Employer._x000a__x000a_All newly hired employees will be subject to E-Verify Employment Eligibility Verification._x000a__x000a_Having trouble applying for this position? Email [email protected] or call 602-542-4700 for assistance._x000a__x000a_SDL2017"/>
  </r>
  <r>
    <s v="ObjectId(5be523fbcf9f4e5350e677b1)"/>
    <s v="Early Warning Services, LLC "/>
    <x v="2"/>
    <x v="0"/>
    <n v="123000"/>
    <n v="171000"/>
    <n v="3.5"/>
    <s v="A Great Place to Work_x000a__x000a_Last year, we transformed the P2P payments industry with Zelle. 247-million transactions and $75-billion later, consumers love us as much as our amazing team of talented people. Come join the most INNOVATIVE FinTech company in Arizona._x000a__x000a_Overall Purpose_x000a__x000a_This position is the top technical role within Data Sciences with a concentration of Machine Learning / Artificial Intelligence application. In addition to assume analytic project ownership and providing technical and design guidance for the data sciences team, this role requires deep understanding and clear vision of the ML/AI technology, how the technology aligns with company business to influence new product and implementation design, and hands-on involvement with prototyping new solutions. Works closely with data architetct and technology team in the design and integration of company's environments._x000a__x000a_Essential Functions:_x000a_Assess, prototype and recommend new Machine Learning /Artificial Intelligence technologies and applications suitable for real time authentication and fraud prevention in both traditional financial channels and digital environment._x000a_Lead the strategy, design and implementation of scalable, efficient and automated processes for model development, validation and deployment on large scale data._x000a_Work with cross-functional teams to ensure ML/AI solutions are aligned with and reflected in the enterprise vision on how to develop and operationalize analytics models._x000a_Work independently or with a team of data scientists to develop and implement solutions using ML/AI or traditional statistical methods, including supervised and un-supervised methods that fit business needs. Develop new features to extract value out of multiple big data sources in standard or non-standard data formats._x000a_Stay current with cutting-edge technologies in ML/AI, and serve as a technical expert/mentor for the Data Sciences team. Identify opportunities to collaborate with academic institutions and external leaders for ML/AI applications relevant for Early Warning._x000a_Support the company's commitment to protect the integrity and confidentiality of systems and data._x000a_Minimum Qualifications_x000a_Master's degree in a quantitative field (physics, mathematics, computer science, etc.)._x000a_10 or more years of work experience in a big data envrionment applying ML/AI technology to solve industry problems._x000a_Deep understanding of current Machine Learning/AI mthods and statistic methods._x000a_Past experience building processes, infrastructure and tools to enable AI and Machine learning._x000a_Past experience collaborating with internal and external constituents developing POCs and scaling solutions to market._x000a_Demonstrated capability to translate business requirement to actionable analytic design._x000a_Strong hands-on experience in data processing and data mining with a wide range of tools (Python, R, Hadoop, Hive, SQL, Java, Spark, etc)._x000a_Excellent communication skills is a must. The candidate need to effectively collaborate with large cross-functional groups and drive for new technology directions._x000a_Drug screen and background._x000a_Employee must be able to perform essential functions and physical requirements of position with or without reasonable accommodation._x000a__x000a_Minimum Qualifications_x000a__x000a_PhD strongly preferred._x000a__x000a_Physical Requirements_x000a__x000a_Working conditions consist of a normal office environment. Work is primarily sedentary and requires extensive use of a computer and involves sitting for periods of approximately four hours. Work may require occasional standing, walking, kneeling and reaching. Must be able to lift 10 pounds occasionally and/or negligible amount of force frequently. Requires visual acuity and dexterity to view, prepare, and manipulate documents and office equipment including personal computers. Requires the ability to communicate with internal and/or external customers._x000a__x000a_Candidates responding to this posting must independently possess the eligibility to work in the United States at the date of hire._x000a__x000a_The above job description is not intended to be an all-inclusive list of duties and standards of the position. Incumbents will follow instructions and perform other related duties as assigned by their supervisor._x000a__x000a_Early Warning Services is an affirmative action and equal opportunity employer._x000a__x000a_Early Warning is an equal opportunity employer that takes affirmative action to employ, and advance in employment, qualified minorities, women, individuals with disabilities and covered veterans._x000a__x000a_SDL2017"/>
  </r>
  <r>
    <s v="ObjectId(5be5240bcf9f4e5350e677b2)"/>
    <s v="USAA "/>
    <x v="0"/>
    <x v="0"/>
    <n v="94000"/>
    <n v="107000"/>
    <n v="3.6"/>
    <s v="Purpose of JobWe are currently seeking a talented Data Engineer - Mid Level for our Phoenix, AZ facility._x000a__x000a_Data Engineers are engaged in all phases of the software development lifecycle which include; gathering and analyzing user/business system requirements, responding to outages and creating application system models. Data Engineers primary functions are to design, develop, document, test and debug new and existing software systems and/or applications for internal use, perform defect corrections (analysis, design, code). In addition, Data Engineers participate in design meetings and consult with business clients to refine, test, and debug programs to meet business needs, and interact and sometimes direct third-party partners in the achievement of business and technology initiatives. This role is a solid, career-level role where functional and technical proficiency has been obtained, and incumbents display a depth of technical understanding within their respective areas of specialization allowing them to operate independently. Incumbents also display a proficiency that allows them to begin to mentor others (third party and internal resources) on procedural matters._x000a_Job Requirements_x000a_ABOUT Employer_x000a_Employer knows what it means to serve. We facilitate the financial security of millions of U.S. military members and their families. This singular mission requires a dedication to innovative thinking at every level._x000a_In each of the past five years, we've been a top-40 Fortune 100 Best Companies to Work ForÂ®, and we've ranked among Victory Media's Top 10 Military FriendlyÂ® Employers 13 years straight. We embrace a robust veteran workforce and encourage veterans and veteran spouses to apply._x000a_ABOUT Employer IT_x000a_Our most important qualification isn't technical, it's human. Here, we don't just sit in front of a screen. We stand behind our 11 million members who rely on us every day._x000a_We are over 3,000 employees strong, a passionately supportive and collaborative team built on Agile principles. We've been a top-two Computerworld 100 Best Places to Work in IT five years in a row and were recently named a Top 50 Employer for Minority Engineers &amp; IT by Workforce Diversity Magazine._x000a__x000a_See what it's like to work for a company where your passion meets our purpose:_x000a_Employer Information Technology: A Realistic Preview_x000a_PRIMARY RESPONSIBILITIES_x000a_Independently installs, customizes and integrates commercial software packages._x000a_Facilitates root cause analysis of system issues._x000a_Works with experienced team members to conduct root cause analysis of issues, review new and existing code and/or perform unit testing._x000a_Learns to create system documentation/play books and attends requirements, design and code reviews._x000a_Receives work packages from manager and/or delegates._x000a_Identifies ideas to improve system performance and impact availability._x000a_Resolves complex technical design issues._x000a_Creates system documentation/play book(s) and participates as a reviewer and contributor in requirements, design and code reviews._x000a_May serve as the subject matter expert on development techniques._x000a_Partners with experienced team members to develop accurate work estimates on work packages._x000a_May serve as a mentor on procedural matters to less experienced internal and third-party team members._x000a_May assist experienced team members with the delegation of work packages._x000a_MINIMUM REQUIREMENTS_x000a_Bachelors degree OR 4 additional years of related experience beyond the minimum required may be substituted in lieu of a degree_x000a_4 or more years of software development experience demonstrating depth of technical understanding within Business Intelligence, ETL, or Data engineering_x000a_PREFERRED_x000a_3+ years of operational experience in Linux environments (configuration, health checks, monitoring, etc.)_x000a_3+ years of coding/scripting experience (Bash, Python, Perl, etc.)_x000a_3+ years of experience working with relational databases. Advanced SQL knowledge, strong understanding of key database management concepts. Familiarity with a variety of databases (Oracle, UDB, DB2, SQL Server, etc.)_x000a_3+ years of experience working with APIs to collect and/or ingest data._x000a_3+ years of infrastructure automation and orchestration experience._x000a_Proven ability to design, build, and operate a technology stack._x000a_Strong analytic and troubleshooting skills._x000a_Working experience of IBM Optim or IBM Atlas_x000a_The above description reflects the details considered necessary to describe the principal functions of the job and should not be construed as a detailed description of all the work requirements that may be performed in the job._x000a_At Employer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_x000a_Relocation assistance is not available for this position."/>
  </r>
  <r>
    <s v="ObjectId(5be52413cf9f4e5350e677b3)"/>
    <s v="EXL Service "/>
    <x v="0"/>
    <x v="0"/>
    <n v="67000"/>
    <n v="100000"/>
    <n v="3.4"/>
    <s v="Purpose of JobWe are currently seeking a talented Data Engineer - Mid Level for our Phoenix, AZ facility._x000a__x000a_Data Engineers are engaged in all phases of the software development lifecycle which include; gathering and analyzing user/business system requirements, responding to outages and creating application system models. Data Engineers primary functions are to design, develop, document, test and debug new and existing software systems and/or applications for internal use, perform defect corrections (analysis, design, code). In addition, Data Engineers participate in design meetings and consult with business clients to refine, test, and debug programs to meet business needs, and interact and sometimes direct third-party partners in the achievement of business and technology initiatives. This role is a solid, career-level role where functional and technical proficiency has been obtained, and incumbents display a depth of technical understanding within their respective areas of specialization allowing them to operate independently. Incumbents also display a proficiency that allows them to begin to mentor others (third party and internal resources) on procedural matters._x000a_Job Requirements_x000a_ABOUT Employer_x000a_Employer knows what it means to serve. We facilitate the financial security of millions of U.S. military members and their families. This singular mission requires a dedication to innovative thinking at every level._x000a_In each of the past five years, we've been a top-40 Fortune 100 Best Companies to Work ForÂ®, and we've ranked among Victory Media's Top 10 Military FriendlyÂ® Employers 13 years straight. We embrace a robust veteran workforce and encourage veterans and veteran spouses to apply._x000a_ABOUT Employer IT_x000a_Our most important qualification isn't technical, it's human. Here, we don't just sit in front of a screen. We stand behind our 11 million members who rely on us every day._x000a_We are over 3,000 employees strong, a passionately supportive and collaborative team built on Agile principles. We've been a top-two Computerworld 100 Best Places to Work in IT five years in a row and were recently named a Top 50 Employer for Minority Engineers &amp; IT by Workforce Diversity Magazine._x000a__x000a_See what it's like to work for a company where your passion meets our purpose:_x000a_Employer Information Technology: A Realistic Preview_x000a_PRIMARY RESPONSIBILITIES_x000a_Independently installs, customizes and integrates commercial software packages._x000a_Facilitates root cause analysis of system issues._x000a_Works with experienced team members to conduct root cause analysis of issues, review new and existing code and/or perform unit testing._x000a_Learns to create system documentation/play books and attends requirements, design and code reviews._x000a_Receives work packages from manager and/or delegates._x000a_Identifies ideas to improve system performance and impact availability._x000a_Resolves complex technical design issues._x000a_Creates system documentation/play book(s) and participates as a reviewer and contributor in requirements, design and code reviews._x000a_May serve as the subject matter expert on development techniques._x000a_Partners with experienced team members to develop accurate work estimates on work packages._x000a_May serve as a mentor on procedural matters to less experienced internal and third-party team members._x000a_May assist experienced team members with the delegation of work packages._x000a_MINIMUM REQUIREMENTS_x000a_Bachelors degree OR 4 additional years of related experience beyond the minimum required may be substituted in lieu of a degree_x000a_4 or more years of software development experience demonstrating depth of technical understanding within Business Intelligence, ETL, or Data engineering_x000a_PREFERRED_x000a_3+ years of operational experience in Linux environments (configuration, health checks, monitoring, etc.)_x000a_3+ years of coding/scripting experience (Bash, Python, Perl, etc.)_x000a_3+ years of experience working with relational databases. Advanced SQL knowledge, strong understanding of key database management concepts. Familiarity with a variety of databases (Oracle, UDB, DB2, SQL Server, etc.)_x000a_3+ years of experience working with APIs to collect and/or ingest data._x000a_3+ years of infrastructure automation and orchestration experience._x000a_Proven ability to design, build, and operate a technology stack._x000a_Strong analytic and troubleshooting skills._x000a_Working experience of IBM Optim or IBM Atlas_x000a_The above description reflects the details considered necessary to describe the principal functions of the job and should not be construed as a detailed description of all the work requirements that may be performed in the job._x000a_At Employer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_x000a_Relocation assistance is not available for this position."/>
  </r>
  <r>
    <s v="ObjectId(5be5241bcf9f4e5350e677b4)"/>
    <s v="IBM "/>
    <x v="0"/>
    <x v="0"/>
    <n v="75000"/>
    <n v="100000"/>
    <n v="3.6"/>
    <s v="Job Description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_x000a__x000a_The SAP Data Management Lead is responsible for leading the successful design and delivery of SAP Data Management solutions for IBM Global Business Services. The data management and Analytics consultant will define strategies, develop and deliver solutions that enable the collection, processing and management of information from one or more sources, and the subsequent delivery of information to audiences in support of key business processes. This position provides leadership and oversight of the Data Governance objectives and policies, procedures. The candidate is expected to have:_x000a_Hands-on experience leading data definitions development, data quality improvements, data model updates, and troubleshooting efforts of the analytics projects and collaborating with cross functional teams comprised of client groups, project teams and IT organizations._x000a_Hands-on experience Identifying, assessing and solving complex business problems for area of responsibility, where analysis of situations or data requires an in-depth evaluation of variable factors._x000a_Experience collaborating data with owners and users/analysts across the customer operations to modify or implement new repeatable and reliable businesses processes to improve and sustain effective data governance resulting in improved quality and consistency of data used to drive key business decisions._x000a_Experience working closely with Data Architects to ensure changes are appropriately synchronized with the metadata strategy and logical data model._x000a_Experience leading technical aspects of the delivery of SAP Business Intelligence (BI) solutions &amp; related components, working across business/technology teams to ensure alignment between business solution definition &amp; systems architecture for the organization._x000a_Experience working with SAP FI/CO, MM, SD or PM and Master Data, required._x000a_3 years of experience in Master data management with expertise in implementing SAP Master Data Governance (MDG)._x000a_Experience in complex SAP environments supporting multiple components preferred._x000a_We bring our global industrial-strength Application Management capabilities, modernized for a cloud world, together with our world-class cloud and mobile-powered Enterprise Application and Systems Integration skills. The integration of DevOps Innovation Services and Agile practices, along with IBM Design Thinking and a world of talent, enables us to deliver continuous innovation with speed, quality, and at the cost point required to keep clients at the top of their game._x000a__x000a_BENEFITS_x000a_Health Insurance. Paid time off. Corporate Holidays. Sick leave. Family planning. Financial Guidance. Competitive 401K. Training and Learning. We continue to expand our benefits and programs, offering some of the best support, guidance and coverage for a diverse employee population._x000a_http://www-01.ibm.com/employment/us/benefits/_x000a_https://www-03.ibm.com/press/us/en/pressrelease/50744.wss_x000a_CAREER GROWTH_x000a_Our goal is to be essential to the world, which starts with our people. Company wide we kicked off an internal talent strategy program called Go Organic. At our core, we are committed to believing and investing in our workforce through:_x000a_Skill development: helping our employees grow their foundational skills_x000a_Finding the dream job at IBM: navigating our company with the potential for many careers by channeling an employees strengths and career aspirations_x000a_Diversity of people: Diversity of thought driving collective innovation_x000a_In 2015, Go Organic filled approximately 50% of our open positions with internal talent that were promoted into the role._x000a_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http://www.ibm.com/ibm/responsibility/initiatives.html_x000a_http://www.ibm.com/ibm/responsibility/corporateservicecorps_x000a__x000a_Required Technical and Professional Expertise_x000a_At least 2 years experience with at least one of the major Data Management Solutions for SAP Data Migration (IBM InfoSphere Information Server, SAP Business Objects Data Services, Informatica ETL and Data Quality Suite, Back Office Associates Data migration Suite)_x000a_At least 2 years experience with SAP ERP implementations_x000a_Strong consulting skills paired with strong technical skills, to convey the value of an MDM solution to the client (pros/cons, challenges, requirements needed, etc.)_x000a_Strong understanding or hands-on experience with data quality, data profiling and metadata management_x000a_Strong understanding of data structure classifications and workflow and processes_x000a_Preferred Tech and Prof Experience_x000a_At least 4 years experience with at least one of the major Data Management Solutions for SAP Data Migration (IBM InfoSphere Information Server, SAP Business Objects Data Services, Informatica ETL and Data Quality Suite, Back Office Associates Data migration Suite)_x000a_At least 2 years experience with SAP ERP implementations_x000a_Experience designing and architecting MDM solutions_x000a_Experience leading and mentoring Master Data Management (MDM) team members_x000a_Experience implementing Data Governance Best Practices_x000a_Ability to apply MDM concepts across technology platforms (sourcing and vending of Master Data)_x000a_Master Data Domain experience in one or more of the following data domains (e.g. Product, Customer, Client, Provider, Vendor)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423cf9f4e5350e677b5)"/>
    <s v="RevolutionParts "/>
    <x v="0"/>
    <x v="0"/>
    <n v="85000"/>
    <n v="98000"/>
    <n v="4.5"/>
    <s v="About RevolutionParts:_x000a__x000a_RevolutionParts is a rapidly-growing, 50+ employee SaaS company based in sunny Arizona. Weâ€™re a tech company dedicated to modernizing the auto industry with a revolutionary eCommerce platform thatâ€™s already helped hundreds of dealerships nationwide sell auto parts online._x000a__x000a_Weâ€™re seeking talented individuals who can adapt to a fast-paced environment. Join our team to work with a down-to-earth group of people who stick to our core values and genuinely care about providing a quality experience to customers and employees alike!_x000a__x000a_About the Role:_x000a__x000a_RevolutionParts is looking for a talented Data Engineer with passion and drive for customer success and to help evolve our technology to support our next phase of growth. Your primary focus will be on improving customer business outcomes through optimization and automation of data operations. Strong verbal and written communications as well as troubleshooting skills are critical for success in this role. You'll be joining a team of professionals that are dedicated to providing cutting edge e-commerce solutions to the auto parts industry._x000a__x000a_If you want a clear-cut role with the same tasks for years, this is not for you. If you like to think big and want to help drive how we leverage data at the company, we need you!_x000a__x000a_What youâ€™ll do:_x000a_Creates processes to streamline data loading process, increasing performance, reducing effort, and increasing data quality_x000a_Communicates with customers and internal team to discuss any issues with received data and helps them identify and fix data issues_x000a_Understand existing data environment, variations of implementation and develop effective triage mechanisms and tools_x000a_Establish baselines for key metrics and drives improvement of those metrics_x000a_Analyze data trends to identify issues_x000a_Work with team to ensure data for all brands is accurate and up-to-date_x000a_Oversee data processing_x000a_Create and maintain supporting documentation related to the management of the parts data and catalog_x000a_Track and manage projects using Scrum framework_x000a_What you need:_x000a_Bachelors in Computer Science or Computer Engineering or related field_x000a_5+ years experience building queries, creating reports, running data infrastructure._x000a_Understand what is involved in processing structured data from ingestion to production_x000a_Understanding of databases, relational or not. SQL._x000a_Have an in depth knowledge of ACES and PIES data standards_x000a_Understand how structured data sells more parts_x000a_Understand how to improve eCommerce conversion through data_x000a_Architecture decision making - real-time, batch, queue-based processing_x000a_Must like the dynamic and fast-paced nature of a smaller team working in a company doubling in size each year._x000a_GSD - Get Stuff Done_x000a_Why youâ€™ll like working here:_x000a_Top salary and stock options_x000a_Medical, dental, and 401k retirement plan_x000a_Rewards for high-performers (opportunity for bonuses!)_x000a_Opportunity for career advancement_x000a_Collaborative team environment that values multiple perspectives and fresh thinking_x000a_Flexible hours and PTO_x000a_Casual dress code_x000a_Free food! Catered lunch every Friday + fully stocked fridge and snacks_x000a_Drinks on us with team happy hours and beer fridge_x000a_Gym reimbursement"/>
  </r>
  <r>
    <s v="ObjectId(5be52498cf9f4e5350e677b6)"/>
    <s v="XPO Logistics, Inc. "/>
    <x v="0"/>
    <x v="0"/>
    <n v="66000"/>
    <n v="84000"/>
    <n v="3.7"/>
    <s v="Logistics done differently._x000a__x000a_At XPO Logistics, we know that data drives business. As the Data Analyst, you will have a combination of skills including statistical and analytical aptitude, understanding of machine learning, data mining, and experience in algorithmic program development and coding._x000a__x000a_Pay, benefits and more._x000a__x000a_We are eager to attract the best, so we offer competitive compensation and a generous benefits package, including full health insurance (medical, dental and vision), 401(k), life insurance, disability and more._x000a__x000a_What youll do on a typical day:_x000a_Interpret data and analyze the results using statistical techniques and advanced analytics tools and interpret it in a way that can be easily understood_x000a_Develop and implement advanced data analysis, data analytics, and solutions that support the business needs_x000a_Identify, analyze, and interpret trends, patterns, and relationships in complex data sets_x000a_Work with customers and executive leadership to prioritize business and information needs_x000a_Define, articulate, and create solutions that help make data interpretation and relationship identification manageable across many different data sources_x000a_Locate and define continuous improvement opportunities_x000a_What you need to succeed at XPO:_x000a_Bachelor degree in Mathematics, Economics, Computer Science, Information Management or Statistics_x000a_Technical expertise regarding data models, database design development, data mining and segmentation techniques_x000a_Strong knowledge of business intelligence (Tableau, Oracles BI, and Power BI), databases, and programming (R, Python)_x000a_Knowledge of statistics and experience using statistical packages for analyzing datasets_x000a_Strong analytical skills with the ability to collect, organize, analyze, and disseminate significant amounts of information with attention to detail and accuracy_x000a_Adept at queries, report writing and presenting findings_x000a_Be part of something big._x000a__x000a_XPO provides cutting-edge supply chain solutions to the world's most successful companies, including Disney, Pepsi, L'OrÃ©al, Toyota and many others. Were the fastest-growing transportation company on the Fortune 500 list and were just getting started._x000a__x000a_We are proud to be an Equal Opportunity/Affirmative Action employer. Qualified applicants will receive consideration for employment without regard to race, sex, disability, veteran, or other protected status._x000a__x000a_The above statements are intended to describe the general nature and level of work being performed by people assigned to this classification. They are not intended to be construed as an exhaustive list of all responsibilities, duties, and skills required of personnel so classified. All employees may be required to perform duties outside of their normal responsibilities from time to time, as needed."/>
  </r>
  <r>
    <s v="ObjectId(5be524a8cf9f4e5350e677b7)"/>
    <s v="American Express "/>
    <x v="0"/>
    <x v="0"/>
    <n v="109000"/>
    <n v="123000"/>
    <n v="3.8"/>
    <s v="The Global Digital Acquisition organization within Mobile &amp; Web Engineering is looking for talented data engineers to join our Platform Excellence engineering group. We build the core capabilities that power the digital acquisition software platform and enable the journey of a prospective customer of American Express._x000a__x000a_In this role, you will use your extensive knowledge of database systems and data processing paradigms to modernize and globalize the data layer of our digital acquisition platform. You will create perform and scalable data pipelines and processing software that integrate with our enterprise data warehouse and reporting and analytics systems._x000a__x000a_Job locations: New York, SF Bay Area, Phoenix (remote okay)_x000a__x000a_If you were to join our team, these are the kinds of things you'd do:_x000a_Collaborate with software architects to design the next generation of the Global Digital Acquisition platform's data layer_x000a_Work in a cross-functional team with other engineers to design, build, test and deploy software components enabling data layer capabilities_x000a_Develop frameworks and approaches for measuring and testing performance and correctness of data layer components and systems_x000a_Review colleagues' code with an eye toward performance, reliability and maintainability_x000a_Help our production support team address issues encountered in production and fix defects when discovered_x000a_Continuously learn about new technologies and help keep the entire group abreast of industry developments and evolving best practices_x000a_Mentor other engineers and be mentored in turn_x000a_Qualifications_x000a__x000a_Requirements for this position:_x000a_7+ years of software development experience in multiple project environments_x000a_Strong fundamentals and production experience with multiple programming languages including Java and at least one scripting language such as Python or Ruby_x000a_Deep understanding of and strong opinions on data programming concepts and architectural patterns_x000a_Hands-on experience building data pipelines and ETL systems using tools such as Hadoop, Spark and NiFi_x000a_Hands-on experience with software engineering practices like source code control, code review, and continuous integration and delivery_x000a_Working knowledge of Unix system and shell programming_x000a_Also critical to your success:_x000a_Familiarity with and desire to work using agile methodologies and practices such as Scrum/Kanban, iterations, user stories and development flows using continuous delivery, and automated testing_x000a_A drive to stay up-to-date with the latest web architecture technology including language innovations, containerization, storage technology and runtime problem solving_x000a_The ability to see and to understand the larger context in which your team works and to craft solutions within that context_x000a_Adaptability to changes in product requirements, organizational structures and business conditions_x000a_A strong belief in your personal responsibility for ensuring quality craftsmanship_x000a_An open, collaborative spirit_x000a_Bonus points:_x000a_Strong computer science fundamentals_x000a_Experience with Domain-Driven Design (DDD)_x000a_Experience in a fast-paced startup environment_x000a_Why American Express_x000a__x000a_Talk to our people and youll find out what were really all about. Open, creative, risk-taking, collaborative and innovative are just some of the expressions youll hear. Its our culture that makes American Express an outstanding place to work, and a big part of why we regularly win best workplace awards all over the world. If youre ready to take on a challenge and make an impact, you owe it to yourself to launch or grow your career here._x000a__x000a_Employment eligibility to work with American Express in the U.S. is required as the company will not pursue visa sponsorship for these positions._x000a__x000a_ReqID: 18008463_x000a_Schedule (Full-Time/Part-Time): Full-time_x000a_Date Posted: Sep 27, 2018, 3:40:27 PM"/>
  </r>
  <r>
    <s v="ObjectId(5be524afcf9f4e5350e677b8)"/>
    <s v="Blue Cross Blue Shield of Arizona Advantage "/>
    <x v="0"/>
    <x v="0"/>
    <n v="67000"/>
    <n v="89000"/>
    <n v="2.4"/>
    <s v="POSITION SUMMARY_x000a_The HEDIS/Quality Improvement Data Analystâ€™s main focus will be providing analytical expertise to the HEDIS/STAR Programs and supplemental data submission process. This position will be responsible for identifying and quantifying key drivers, investigating areas of opportunity, evaluating effectiveness and making recommendations. The incumbent will be relied upon to apply business knowledge to Analytics projects and provide value-added insights to impact business outcomes._x000a__x000a_ESSENTIAL FUNCTIONS_x000a__x000a_Designs and produces timely and meaningful analysis and data interpretation on large healthcare datasets, related to:_x000a__x000a_HEDIS all lines of business_x000a__x000a_Medicare STAR Program_x000a__x000a_Health Risk Assessments_x000a__x000a_Behavioral Health study_x000a__x000a_Coordination of Care study_x000a__x000a_Performance Improvement Projects as needed_x000a__x000a_Collaborates with Quality Management Team to advance specific programs (such as QIP/PIP), programs issued by state agencies (such as DHCS or HSAG) and other associated company initiatives._x000a__x000a_Utilizes software programs such as Excel and/or other business intelligence tools to extract needed data. Writes original code and modifies existing code, as needed, to execute projects to specifications, and assists in the development of these_x000a__x000a_Interprets data accurately and produces clear and comprehensive written analyses, graphics, tables, etc. for diverse internal and external audiences._x000a__x000a_Plans, organizes, and prioritizes assigned projects, creating and managing work plans that reflect the tasks, timeframes, and processes required to successfully complete each._x000a__x000a_Supports data collection, qualitative and quantitative analysis and transformation into information that can be reported to committees to identify opportunities for improvement_x000a__x000a_Supports QI Workgroup activities and special projects as needed._x000a__x000a_Monitors quality program compliance with regulatory requirements for CMS, HHSC, TDI and other agencies. Participates in the review and analysis of data from survey tools, including but not limited to, provider satisfaction survey and CAHPS surveys._x000a__x000a_Other duties as assigned_x000a__x000a_Option 1: Performs all functions according to established policies, procedures, regulatory and accreditation requirements, as well as applicable professional standards. Provides all customers with an excellent service experience by consistently demonstrating core behaviors each and every day._x000a__x000a_SCOPE AND COMPLEXITY_x000a_Reports directly to the Manager of STAR Programs on HEDIS strategy and analytics to plan, organize, coach, and provide overall support for BCBZAZ HEDIS Quality initiatives and any projects required_x000a__x000a_PHYSICAL DEMANDS/ENVIRONMENT FACTORS_x000a_OE - Typical Office Environment: (Accountant, Administrative Assistant, Consultant, Program Manager)_x000a_Requires extensive sitting with periodic standing and walking._x000a_May be required to lift up to 20 pounds._x000a_Requires significant use of personal computer, phone and general office equipment._x000a_Needs adequate visual acuity, ability to grasp and handle objects._x000a_Needs ability to communicate effectively through reading, writing, and speaking in person or on telephone._x000a_May require off-site travel._x000a__x000a_MINIMUM QUALIFICATIONS_x000a_Minimum two years of experience managing healthcare analytics-based data sets in a hospital of an insurance plan environment._x000a_Must be able to work independently; providing management with status updates and dashboards pertinent to HEDIS/STARs and QM Programs for Maricopa and Pima County Providers._x000a_Ability to present comprehensive analytic results orally and in writing to medical offices, plans, and providers incorporating descriptions of measures, relevant data, and other background material to provide context for the results._x000a_Detail oriented, advanced computer skills with experience in Database management, Access, Excel, (Pivot tables, V lookup, H lookup, conditional formatting)._x000a_Intermediate using data analysis software_x000a_Experience with Microsoft Word and other MS Office applications._x000a_Public speaking and group presentation skills required._x000a_Travel to offices within BCBSAZâ€™s Expansion Market required, up to 25% or as business needs arise._x000a_Self-starter, Resourceful and able to execute projects in a fluid and fast paced environment._x000a__x000a_PREFERRED QUALIFICATIONS_x000a_Three or more years managing healthcare-based data sets._x000a_Intermediate level using data analysis software (i.e., SAS, SPSS, SQL, Python, R, etc.) and health care analytical tools such as Verisk, Crimson Pop Health, Deerwalk, or similar tools._x000a_Experience in working with Impact and/or any claim processing application is preferred._x000a_Experience with EPIC Cerner Centricity or other EMR software packages._x000a_Experience with working data visualization tools such Qlik, SSAS, Tableau is a plus._x000a_Background or corresponding degree in biostatistics, healthcare administration, or nursing._x000a_Experience with HEDIS and STAR Program analytics for Medicare Part C &amp; D_x000a_Start your job application: click Apply Now"/>
  </r>
  <r>
    <s v="ObjectId(5be524b7cf9f4e5350e677b9)"/>
    <s v="IBM "/>
    <x v="0"/>
    <x v="0"/>
    <n v="110000"/>
    <n v="127000"/>
    <n v="3.6"/>
    <s v="Job Description_x000a_Ready to change the way the world works? This is your chance to establish innovative new technology products, as well as your career, with the world's second largest software-maker. Hone your expertise alongside fellow talented professionals, where you'll develop some of the most exciting software solutions on the market. At IBM and The Weather Company, we're strongly committed to the advancement of open Internet standards and applications._x000a__x000a_The Weather Company (an IBM Business) is seeking a Data Engineer to utilize skills in DevOps and data management/engineering to work with architects, developers and other team members to design, build, and operationalize solutions for strategic enterprise data processing in geospatial data. Work will include development and playing a key role in the design, installation, testing and maintenance of software systems to aggressively manage the business needs for controlled structure in complex environments._x000a__x000a_Location: Yorktown Heights, NY or Littleton, MA_x000a__x000a_Responsibilities:_x000a__x000a_You will be a part of a distributed team participating in BigData (Hadoop,SPARK) clusters development and deployment projects with large amount of data (&gt; 1PB) following DevOps principles (on-premise and cloud)_x000a_Extend the BIG DATA line with some data formats: Parquet, ORC, Avro,_x000a_Extend the Analytics line with spatial topics: Spatial Analytics, GIS, GDAL_x000a_Proven experience in Agile and lean development_x000a_Good technical aptitude coupled with the ability to quickly understand new technology_x000a_Excellent communication, teamwork and a results-oriented attitude_x000a_Proficiency in problem solving and debugging_x000a__x000a_Required Technical and Professional Expertise_x000a__x000a_Bachelors degree in information technology, business, or related field, or equivalent combination of education and experience required._x000a_10+ years data quality, data management, data/sw engineering or similar level experience required._x000a_Experience in Geospatial analytics is preferred_x000a__x000a_Preferred Tech and Prof Experience_x000a__x000a_DevOps &amp; automation: Kubernetes, Git, Github, Jenkins, Terraform,Chef,Docker_x000a__x000a_Experience in designing, running and troubleshooting Hadoop/SPARK clusters_x000a_BIGDATA: HBase, spark, hive, elastic search_x000a__x000a_Cloud: IBM Cloud, AWS, S3, Swagger_x000a__x000a_Strong understanding of Linux OS core principles, performance and tuning_x000a__x000a_Strong programming skills in the following languages: Python, Scala, SQL, Java, bash, c++_x000a__x000a_Experience with Analytics : SPARK, python, scala, Jupyter notebooks_x000a__x000a_Strong knowledge of RDBMS management and application development: Postgres, MySQL, DB2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4bfcf9f4e5350e677ba)"/>
    <s v="IBM "/>
    <x v="0"/>
    <x v="0"/>
    <n v="75000"/>
    <n v="100000"/>
    <n v="3.6"/>
    <s v="Job Description_x000a_IBM Services is a team of business, strategy and technology consultants enabling enterprises to make smarter decisions and providing unparalleled client and consumer experiences via Cognitive data analytics, cloud technology and mobile app development. With global reach, outcome-focused methodologies and deep industry expertise, IBM empowers clients to digitally reinvent their business and get the competitive edge in the cognitive era in over 170 countries._x000a__x000a_IBM is a leader in this global transformation, and there is no better place to launch or further your career. World-class learning opportunities, mentoring and a flexible work environment_x000a_you will find a wealth of opportunities within IBM to create the career youve always imagined._x000a__x000a_Bottom line? We outthink ordinary. Discover what you can do at IBM._x000a__x000a_IBM Services Microsoft Practice is seeking keen-minded Microsoft Analytics Consulting Specialists. In this job role, the ideal candidate is a consummate technologist consultant. You will use your business data and business intelligence expertise to provide best-in-class solutions to help clients achieve business objectives. The specialist will collaborate in all aspects of the implementation. This role will work side by side with customer business and IT teams defining and analyzing business requirements. Successful candidates will have experience with data mining, data modeling, process modeling, and a keen insight for translating requirements into a robust design._x000a__x000a_Be part of a team that is delivering exceptional value by bridging technology and expertise. Collaborate with extraordinary, insightful professionals in an environment that cultivates creativity and individuality._x000a__x000a_BENEFITS_x000a_Health Insurance. Paid time off. Corporate Holidays. Sick leave. Family planning. Financial Guidance. Competitive 401K. Training and Learning. We continue to expand our benefits and programs, offering some of the best support, guidance and coverage for a diverse employee population._x000a_http://www-01.ibm.com/employment/us/benefits/_x000a_https://www-03.ibm.com/press/us/en/pressrelease/50744.wss_x000a_CAREER GROWTH_x000a_Our goal is to be essential to the world, which starts with our people. Company wide we kicked off an internal talent strategy program called Go Organic. At our core, we are committed to believing and investing in our workforce through:_x000a_Skill development: helping our employees grow their foundational skills_x000a_Finding the dream job at IBM: navigating our company with the potential for many careers by channeling an employees strengths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http://www.ibm.com/ibm/responsibility/initiatives.html_x000a_http://www.ibm.com/ibm/responsibility/corporateservicecorps_x000a_Candidates from all locations considered; however candidates that live in or near one of the following cities preferred: Atlanta, Chicago, Columbus, Houston, Dallas, Raleigh, Washington DC Metro Area, Piscataway, Philadelphia._x000a__x000a_GBSEA17_x000a__x000a_RWMS_x000a__x000a_Required Technical and Professional Expertise_x000a_At least 2 years of experience in Azure configuration and any combination of Azure Data Factory, Azure Blob Storage, Azure SQL Datawarehouse, Azure Analysis Services_x000a_At least 2 years of experience with PowerBI_x000a_At least 3 years of experience with SSIS, SSAS, SSRS_x000a_At least 2 years of experience with report data modelling_x000a_At least 2 years of experience in ETL technologies_x000a_Microsoft certification_x000a_Preferred Tech and Prof Experience_x000a_At least 3 years of experience in SQL Server, SSIS, SSRS, SSAS_x000a_At least 3 years of experience in Azure and/or Jupyter Notebooks_x000a_At least 5 years of experience in report modelling_x000a_At least 3 years of experience in MDX(SSAS)_x000a_At least 2 years of experience in Azure CosmosDB consumption via Web Applications_x000a_At least basic knowledge with Databricks and/or Azure Databricks (Python/Scala/Spark SQL, SparkR, SparkML, SparklyR, related technologies)_x000a_Microsoft Certification in Azure based technology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4c7cf9f4e5350e677bb)"/>
    <s v="Ports America "/>
    <x v="3"/>
    <x v="0"/>
    <n v="98000"/>
    <n v="111000"/>
    <n v="3.4"/>
    <s v="Summary: The Data Engineer designs and implements data pipelines for use in our Data Warehouse platforms and Cloud based Advanced Analytics initiatives. Primary responsibilities include understanding all the nuances of the data, processing the data for our Data Analysts / Data Scientists and extracting information from complex data sets._x000a__x000a_Essential Duties:_x000a_Build a scalable, highly resilient ETL / ELT infrastructure from a variety of isolated applications using a combination of SQL, Python, SSIS and Talend._x000a_Become a major contributor to internal process improvements focusing on a DevOps approach to software development and delivery._x000a_Play a significant role in the migration and re-platforming of the on premise Enterprise Data Warehouse to AWS._x000a_Work with business analyst to devise test plans, documentation and training to support end user adoption and quality output._x000a_Required Skills:_x000a_Proficient writing complex SQL queries._x000a_Skilled Python / PySpark developer comfortable connecting to both Object storage and Databases to extract and manipulate data inside Data Frames._x000a_Demonstrated ability to create limited life-span, auto-scaling Spark Clusters with associated jobs in AWS EMR._x000a_Above-average understanding of Data Warehouse design and Data Modeling._x000a_Working knowledge of CI / CD methodologies using Jenkins, TravisCI or CircleCI and their integration with GitHub._x000a_Familiarity creating Airflow DAGS to schedule jobs and job dependencies._x000a_Experience with ETL Tools including SSIS and AWS Glue._x000a_Ability to analyze user requirements and build appropriate data pipelines producing the expected information._x000a_Strong written and oral communication skills._x000a_Preferred Skills:_x000a_Building data pipelines using Talend._x000a_Hands-on, production experience with AWS Kinesis, AWS Lambda and Spark Streaming._x000a_Building data pipelines using APIs as the data source._x000a_Experience with NoSQL databases._x000a_Bonus Skills:_x000a_Creating dashboards using Tableau or AWS Quicksight._x000a_Creating Spark jobs using Scala._x000a_Understanding and ability to write JAVA for Apache tools._x000a_This job description is not intended to be all-inclusive. Employee may perform other related duties as needed to meet the ongoing needs of the organization._x000a__x000a_Minimum Requirements (Education, Experience, Certifications):_x000a_Bachelor's Degree (or equivalent experience)._x000a_Minimum 5 years' experience working in a data focused technical role._x000a_Minimum 3 years' experience with Python 3.x, SSIS (2012+) and AWS (EC2, S3, EMR and Lambda)._x000a_Working Conditions:_x000a_Periodic on-call duty supporting these applications and services is required as needed to support 24x7 operations_x000a_This position is located in an office environment requiring the use of a keyboard, mouse and video display._x000a_Requires site visits and movement around the marine terminal environment within offices, yards and construction sites. Up to 25% travel._x000a_Ports America is an Equal Opportunity Employer encouraging diversity in the workplace. All qualified applicants will receive consideration for employment without regard to race; color; religion; national origin; sex (including pregnancy); sexual orientation; gender identity and/or expression; age; disability; genetic information, citizenship status; military service obligations or any other category protected by applicable federal, state, or local law._x000a__x000a_Equal Opportunity Employer Minorities/Women/Protected Veterans/Disabled"/>
  </r>
  <r>
    <s v="ObjectId(5be524cfcf9f4e5350e677bc)"/>
    <s v="Blue Cross Blue Shield of Arizona "/>
    <x v="0"/>
    <x v="0"/>
    <n v="96000"/>
    <n v="108000"/>
    <n v="2.7"/>
    <s v="Blue Cross Blue Shield of Arizona is a local, independent Blue Cross Blue Shield Association and a not-for-profit health insurance company headquartered in Phoenix. Founded in 1939, the company has more than 1,400 dedicated employees throughout its Phoenix, Tucson, Chandler and Flagstaff offices. Providing health insurance products, services and networks to more than 1 million Arizonans, Blue Cross Blue Shield of Arizona offers various health plans for individuals, families, and small and large businesses. Blue Cross Blue Shield of Arizona also offers Medicare supplement plans to individuals over age 65._x000a__x000a_Blue Cross Blue Shield of Arizona helps to fulfill its mission of improving the quality of life of Arizonans by delivering a variety of health insurance products and services to meet the diverse needs of individuals, families, and small and large businesses as well as providing information and tools to help individuals make better health decisions._x000a__x000a_Purpose of the Job_x000a_Designs and implements business intelligence and extract, transform, and load (ETL) solutions using programming, performance tuning, data modeling._x000a_Create databases optimized for performance, implementing schema changes, and maintaining data architecture standards across all of the businessâ€™s databases._x000a_Serves as a liaison between the Database Administration department and development teams._x000a_Essential Job Functions and Responsibilities_x000a_Learn areaâ€™s direct flow; and how it affects surrounding systems and operational areas._x000a_Architect, design, construct, test, tune, deploy, and support Data Integration solutions for various data management systems._x000a_Contribute to the teamâ€™s knowledge base with useful information such as adopted standards, procedure documentation, problem resolution advice, etc._x000a_Participate in the promotion of SQL Server best practices_x000a_Collaborate with other technology teams and architects to define and develop solutions._x000a_Research and experiment with emerging Data Integration technologies and tools._x000a_Work with the team to establish and reinforce disciplined software development, processes, standards, and error recovery procedures are deployed; ensuring a high degree of data quality._x000a_Support Enterprise database clustering, mirroring, replication among other SQL Server technologies._x000a_Develop, write and implement processing requirements and post implementation review_x000a_Facilitate and/or create new procedures and processes that support advancing technologies or capabilities_x000a_Design &amp; Implement Extract, Transform, and Load (ETL) solutions utilizing SSIS_x000a_Apply data mining rules_x000a_Create logic, system, and program flows for complex systems, including interfaces and metadata_x000a_Write and execute unit test plans. Track and resolve any processing issues._x000a_Implement and maintain operational and disaster-recovery procedures._x000a_Participate in the review of code and/or systems for proper design standards, content and functionality._x000a_Participate in all aspects of the Systems Development Life Cycle_x000a_Analyze files and map data from one system to another_x000a_Adhere to established source control versioning policies and procedures_x000a_Meet timeliness and accuracy goals._x000a_Communicate status of work assignments to stakeholders and management._x000a_Responsible for technical and production support documentation in accordance with department standards and industry best practices._x000a_Maintain current knowledge on new developments in technology-related industries_x000a_Participate in corporate quality and data governance programs_x000a_The position requires a full-time work schedule. Full-time is defined as working at least 40 hours per week, plus any additional hours as requested or as needed to meet business requirements._x000a_Employment Requirements_x000a__x000a_Required Work Experience_x000a_4 years of experience in computer programming, query design, and databases_x000a_Required Education_x000a_High-School Diploma or GED in general field of study_x000a_Preferred Work Experience_x000a_4+ years of experience building and managing complex Data Integration solutions._x000a_4+ years of experience in computer programming, query design, and databases_x000a_4+ years of experience Database administration with SQL Server_x000a_Preferred Education_x000a_Bachelorâ€™s Degree in Information Technology or related field preferred_x000a_Preferred Certifications_x000a_MS SQL Certification or other certification in current programming languages_x000a_Required Job Skills_x000a_Intermediate skill in use of office equipment, including copiers, fax machines, scanner and telephones_x000a_Intermediate PC proficiency in spreadsheet, database and word processing software_x000a_Advanced knowledge of business intelligence, programming, and data analysis sotfware_x000a_Intermediate knowledge of Microsoft SQL databases and database administration_x000a_Intermediate proficiency in T-SQL, NZ-SQL, PostgreSQL, NoSQL, Hadoop, data tuning, enterprise data modeling and schema change management._x000a_Working technical knowledge of current software protocols and Internet standards to the extent that they apply to database administration._x000a_Excellent database troubleshooting skills_x000a_Working technical knowledge of PowerShell._x000a_Strong object-oriented design and analysis skills_x000a_Experience consuming, organizing and analyzing JSON and XML messages as data._x000a_Required Professional Competencies_x000a_Knowledge of agile development practices_x000a_Strong analytical skills to support independent and effective decisions_x000a_Ability to prioritize tasks and work with multiple priorities, sometimes under limited time constraints._x000a_Perseverance in the face of resistance or setbacks._x000a_Effective interpersonal skills and ability to maintain positive working relationship with others._x000a_Verbal and written communication skills and the ability to interact professionally with a diverse group, executives, managers, and subject matter experts._x000a_Systems research and analysis. Ability to write and present business intelligence documentation_x000a_Demonstrate the ability to stay current on global threats and vulnerabilities._x000a_Maintain confidentiality and privacy_x000a_Required Leadership Experience and Competencies_x000a_Build synergy with a diverse team in an ever changing environment._x000a_Preferred Job Skills_x000a_Advanced knowledge of Data Integration_x000a_Advanced proficiency with relational technologies that supplement RDBMS tool sets_x000a_Advanced knowledge of Microsoft Applications and Suites, Windows Server, and Microsoft SQL databases._x000a_Advanced knowledge of decision support systems_x000a_Advanced knowledge of Netezza administration_x000a_Advanced proficiency in TalenD Open Studio or Profisee Maestro Enterprise Data Warehouse (EDW) tools._x000a_Minimum 1-2 Year Experience on Cloud computing, Azure preferable._x000a_Experience supporting Spark-R and R_x000a_Intermediate knowledge in Python scripting_x000a_Knowledge of any of the common Hadoop Tools; such as, NIFI, Hive, Pig, Oozie, HBase, Flume, Sqoop, Yarn MapRecdce, Ambari, Spark, Java, Python,_x000a_Proficiency with agile development practices_x000a_Experience collecting and storing data from Restful API's_x000a_Preferred Professional Competencies_x000a_Advanced systems research and analysis expertise_x000a_Solid technical ability and problem solving skills_x000a_Preferred Leadership Experience and Competencies_x000a_Experience and knowledge in participating in a highly collaborative scrum team._x000a_Experience in developing, maintaining and enhancing big data solutions._x000a_Demonstrated experience and patience in mentoring and sharing knowledge with peers._x000a_Our Commitment_x000a__x000a_BCBSAZ does not discriminate in hiring or employment on the basis of race, ethnicity, color, religion, sex, sexual orientation, gender identity, national origin, age, disability, protected veteran status or any other protected group._x000a__x000a_Thank You_x000a__x000a_- provided by Dice_x000a__x000a_computer programming, query design, and databases"/>
  </r>
  <r>
    <s v="ObjectId(5be524dfcf9f4e5350e677bd)"/>
    <s v="IBM "/>
    <x v="0"/>
    <x v="0"/>
    <n v="110000"/>
    <n v="127000"/>
    <n v="3.6"/>
    <s v="Job Description_x000a__x000a_We are in a data science renaissance. Companies that embrace data science will lead and those who do not will fall behind. To help IBM's clients lead, we are building an elite team of data science practitioners to help them learn how to succeed with data science. The team will include data science engineers, machine learning engineers, operations research / optimization engineers and data journalists._x000a__x000a_The team will engage directly in solving real-world data science problems in a wide array of industries around the globe with IBM clients and internally to IBM. This elite team of data professionals will work with other IBMers and client data science teams to solve problems in banking, insurance, health care, manufacturing, oil &amp; gas and automotive industries, to name a few. We will teach our client data science teams how to execute on key responsibilities._x000a__x000a_Responsibilities:_x000a_Develop subject-matter expertise with clients we work with_x000a_Be a trusted partner to the analytics team, engineering team and enable them to use data to run analytics at scale and integrate analytics with product platforms_x000a_Engineer efficient, adaptable and scalable data pipelines to process structured and unstructured data_x000a_Enable analytics by building robust data sets that can power various ML techniques like regression, classification, clustering etc._x000a_Who you are:_x000a_You share our passion for producing high quality work and continuously improving the ways we use data_x000a_You have a passion for intuitive data model and you are an expert in distributed data processing patterns._x000a_You have experience in engineering data pipelines using big data technologies on large scale unstructured data sets_x000a_You have programming expertise: functional, scripting or object oriented_x000a_You excel at taking vague requirements and crystallizing them into scalable data solutions_x000a_You have demonstrated communication skills_x000a_Independent, self-starter, with demonstrated communication, collaboration and willing to learn passionately_x000a_Entrepreneurial drive and demonstrated ability to achieve stretch goals in an innovative and fast-paced environment._x000a_Key skills:_x000a_Independent, self-starter, with demonstrated communication, collaboration and willing to learn passionately_x000a_Entrepreneurial drive and demonstrated ability to achieve stretch goals in an innovative and fast-paced environment._x000a_Excellent problem-solving and analytical skills_x000a_Preferred Work Locations: Austin, TX, RTP, NC, NY &amp; SVL_x000a__x000a_Required Technical and Professional Expertise_x000a_At least 3 years experience with relational SQL and NoSQL databases, including Postgres, DB2 event store, Cassandra, Neo4j. Familiarity with file formats such as Avro and Parquet is a plus_x000a_At least 3 years experience in: Python, Scala, Java, R_x000a_At least 3 years experience with big data compute: M/R, Spark, Beam, Flink etc._x000a_At least 3 years experience with streaming ETL and analytics using Kafka_x000a_At least 1 years experience in orchestration and containerization technologies to instrument infrastructure as code: Kubernetes, Docker, Ansible._x000a_Preferred Tech and Prof Experience_x000a_At least 1 years experience in team leadership and ownership_x000a_At least 2 years experience working on Agile team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4efcf9f4e5350e677be)"/>
    <s v="Chase "/>
    <x v="0"/>
    <x v="0"/>
    <n v="77000"/>
    <n v="114000"/>
    <n v="3.6"/>
    <s v="The Strategy and Analytics Manager will play a vital role in the department's mission to set and support strategies for stronger residual values. This individual will assist in cultivating cohesive partnerships to make our lease cycle smoother for our clients, retailers and consumers. This individual contributor must be an organized prolific communicator who will continuously collaborate with internal and external stakeholders to move critical goals and initiatives forward._x000a_Key Responsibilities Include:_x000a_Implementation of strategic initiatives within Chase Auto's Original Equipment Manufacturer (OEM) Strategy team in Vehicle Remarketing._x000a_Responsible to create and manage critical reporting necessary to provide insights to the OEM clients in terms of sales trends, program effectiveness and other leading and lagging indicators that allow the Strategic Brand Managers to become trusted advisors to our clients._x000a_Collect, interpret and present client, dealer and field staff feedback on current status and how to improve and enhance program participation and reporting effectiveness._x000a_Partner with department Brand Managers, the Dealer Programs Managers, vendors and senior department leaders to help move initiatives forward._x000a_Work with internal and/or external teams to develop, manage and implement critical reporting, key performance indicators and other insights to drive desired outcomes._x000a__x000a_Exceptional Microsoft Excel reporting experience with the ability to easily produce pivot table and v-look up functions, charting and providing insights_x000a_Ability to create executive level presentations in Microsoft Power Point to communicate insights, recommendations and business cases clearly and simply with little direction_x000a_Confidence to work directly with managers and clients at all levels to ensure their service needs are met, and to partner with them to agree upon priorities and deadlines_x000a_Enterprise or Dealer senior level (SVP, VP, ED or MD) client facing experience preferred_x000a_Proficient in Project Management with the ability to organize, build, track and manage large efforts strongly desired; including ability to read, write and manage requirements, project plans and status updates_x000a_Proficient Tableau user and ability to interpret and present data for client and/or stakeholder consumption and action"/>
  </r>
  <r>
    <s v="ObjectId(5be524f9cf9f4e5350e677bf)"/>
    <s v="MUFG "/>
    <x v="1"/>
    <x v="0"/>
    <n v="66000"/>
    <n v="86000"/>
    <n v="3.2"/>
    <s v="Discover your opportunity with Mitsubishi UFJ Financial Group (MUFG), the 5th largest financial group in the world with total assets of over $2.4 trillion (as ranked by SNL Financial, April 2016) and 140,000 colleagues in nearly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_x000a_We've extended our reach to Tempe, Arizona. Given the breadth of our business, we offer the opportunity to join a high-performing culture and build momentum of your own._x000a__x000a_Job Summary:_x000a_We are seeking highly motivated, proactive professionals for our Financial Data Solutions (FDS) team, as we are embarking on a multi-year strategic initiative to modernize the enterprise data infrastructure, regulatory reporting functions, and improve overall governance and controls._x000a__x000a_As an Associate, your role will consist of frequent interaction with business data owners, technology partners and regulatory reporting teams to determine the business and data requirements across the entire portfolio of regulatory reports. Qualified candidates will demonstrate the ability to define detailed data requirements, dive deeply into complex datasets, and expand on informational assets directly related to Commercial Lending products (e.g. Commercial Loans and Lines of Credit, Global Finance, Asset Based Finance, Merchant Banking, Debt Services, etc.)._x000a__x000a_Major Responsibilities:_x000a_Work with the FDS team to deliver financial and regulatory data driven projects and deliverables_x000a_Motivate and drive tactical team of analysts to execute project deliverables_x000a_Assist with definition of data requirements, including documentation_x000a_Support data sourcing for Finance and Regulatory Initiatives_x000a_Support writing Business Requirements Documents (BRD)_x000a_Assist with developing Data Requirements Documents (DRD) by determining what data is required to fulfill the business requirements and objectives of the finance or regulatory project_x000a_Perform complex data analysis on compliance and transactional system databases_x000a_Query data, perform trend analysis using customized analytical techniques, and analyze results alongside subject matter experts and team members_x000a_Support a BI/data analytics platform within the compliance environment and work with key stakeholders to improve BI function and reduce risk to the Bank through ongoing intelligence identified from compliance data._x000a_Assist with development of data quality, normalization, and reconciliation testing scripts_x000a_Assist with efforts to engage with CDO and other data partners to align finance on strategic data initiatives_x000a_3-7 years of overall professional experience_x000a_Working knowledge of banking product(s), with primary experience in operations, accounting, regulatory reporting and/or data analysis experience required_x000a_Excellent communication skills and problem solving a must_x000a_Experience or expertise with data analysis and BI reporting_x000a_Knowledge on mathematical modeling or statistical analysis is a plus_x000a_Superior quantitative capabilities and demonstrated analytical skills_x000a_Ability to speak and write complex information and results clearly and concisely_x000a_Self-starter, team player with excellent organizational and time management skills who can work with minimal direct supervision_x000a_Should have strong collaborative, analytical, written and verbal communication (specifically technical writing) skills_x000a_Knowledge of relational database theory with primary product experience in banking operations, accounting, regulatory reporting, and / or data analysis required. (Tables, views, joins)_x000a_Awareness and knowledgeable of BCBS239 principles and their practical application in the banking technology environment_x000a_Well versed with MS Office suite of products_x000a_Bachelor's degree in accounting/economics/technology or related field strongly preferred._x000a_The above statements are intended to describe the general nature and level of work being performed. They are not intended to be construed as an exhaustive list of all responsibilities duties and skills required of personnel so classified._x000a__x000a_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_x000a__x000a_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_x000a_Apply Now: click Apply Now"/>
  </r>
  <r>
    <s v="ObjectId(5be52501cf9f4e5350e677c0)"/>
    <s v="J.P. Morgan "/>
    <x v="0"/>
    <x v="0"/>
    <n v="70000"/>
    <n v="105000"/>
    <n v="3.8"/>
    <s v="The Strategy and Analytics Manager will play a vital role in the department's mission to set and support strategies for stronger residual values. This individual will assist in cultivating cohesive partnerships to make our lease cycle smoother for our clients, retailers and consumers. This individual contributor must be an organized prolific communicator who will continuously collaborate with internal and external stakeholders to move critical goals and initiatives forward._x000a__x000a_Key Responsibilities Include:_x000a_Implementation of strategic initiatives within Chase Auto's Original Equipment Manufacturer (OEM) Strategy team in Vehicle Remarketing._x000a_Responsible to create and manage critical reporting necessary to provide insights to the OEM clients in terms of sales trends, program effectiveness and other leading and lagging indicators that allow the Strategic Brand Managers to become trusted advisors to our clients._x000a_Collect, interpret and present client, dealer and field staff feedback on current status and how to improve and enhance program participation and reporting effectiveness._x000a_Partner with department Brand Managers, the Dealer Programs Managers, vendors and senior department leaders to help move initiatives forward._x000a_Work with internal and/or external teams to develop, manage and implement critical reporting, key performance indicators and other insights to drive desired outcomes._x000a_Exceptional Microsoft Excel reporting experience with the ability to easily produce pivot table and v-look up functions, charting and providing insights_x000a_Ability to create executive level presentations in Microsoft Power Point to communicate insights, recommendations and business cases clearly and simply with little direction_x000a_Confidence to work directly with managers and clients at all levels to ensure their service needs are met, and to partner with them to agree upon priorities and deadlines_x000a_Enterprise or Dealer senior level (SVP, VP, ED or MD) client facing experience preferred_x000a_Proficient in Project Management with the ability to organize, build, track and manage large efforts strongly desired; including ability to read, write and manage requirements, project plans and status updates_x000a_Proficient Tableau user and ability to interpret and present data for client and/or stakeholder consumption and action"/>
  </r>
  <r>
    <s v="ObjectId(5be5250ecf9f4e5350e677c1)"/>
    <s v="Primus Software Corporation "/>
    <x v="2"/>
    <x v="0"/>
    <n v="62000"/>
    <n v="84000"/>
    <n v="3.6"/>
    <s v="Request Title: Business Intelligence Analyst_x000a__x000a_Work Location: 5701 N. Pima Road Scottsd_x000a__x000a_City: Scottsdale_x000a_State/Province: Arizona_x000a_Zip/Postal Code: 85250_x000a__x000a_Desired Start Date: 4/30/2018_x000a_End Date: 11/2/2018_x000a__x000a_Position Description_x000a_The position is a client facing role responsible for closely working with both internal teams and external customers to understand, define, and produce program related reports. Responsibilities include interpreting data, creating ad hoc reports, modifying and updating standard reports when applicable, perform statistical analysis, analyze data to forecast trends and conduct predictability outcomes. The analyst will also participate in client meetings, strategy sessions, and quarterly business reviews. He/she must possess knowledge and experience necessary to offer recommendations and propose solutions for complex business problems and/or systems enhancements._x000a__x000a_Key Responsibilities:_x000a__x000a_Program Responsibilities_x000a_Create and maintain program operational and financial dashboard for review by customer management and senior leadership_x000a_Maintain metrics for program adherence to contracted service levels as well as savings and expenses_x000a_Responsible for developing, interpreting and implementing financial concepts for financial planning and control._x000a_Performs technical analysis to determine present and future program performance._x000a_Gathers, analyzes, prepares and summarizes recommendations for, forecasting program activity, trended future requirements, and operating forecasts._x000a_Performs research and studies in the areas of market trends, program outcomes and program utilization._x000a_Serves as department Excel and Business Objects super user resource_x000a_Assist with evaluating and implementing technology enhancements including business case analysis and Capital Expense Request preparation_x000a_Assist with preparation &amp; formatting for various presentations such as budgets, project updates, etc._x000a_Reporting Responsibilities_x000a_Design, create and implement reports to analyze and display data for all assigned projects and client requests utilizing SQL, SalesForce and Business Objects._x000a_Document and understand project requirements, reporting data mapping and data warehouse repositories for assigned programs._x000a_Complete full documentation of reports developed utilizing Business Requirement Documents that will be customer facing documents._x000a_Receive and respond to data requests to ensure projects in queue are accurately prioritized, designed, estimated and delivered to all shareholders (client and internal teams)._x000a_Ensure reports are scheduled, audited and delivered according to client expectations and established SLAs._x000a_Act as primary reporting contact/liaison for Client Managers and Application Technology Partners to ensure data warehouse structures, universes, and associated data satisfactorily meets reporting requirements._x000a_Develop and execute acceptance test plans to ensure data warehouse structures, universes, and associated data accurately meet business requirements._x000a_Critical Skills_x000a_Design, create and implement reports to analyze and display data for all assigned projects and delivered according to client expectations and established SLAs._x000a_Ability to review all program data, perform analysis, notice trends, research and suggest solutions._x000a_Experience in dissecting and deriving solutions to business or technical problems; has the ability to think out of the box and suggest multiple approaches; has the ability to integrate new information to create additional insights_x000a_Ability to lead and conduct customer meetings in order to understand business needs._x000a_Experience in developing models to represent current and future impacts to the program and organization._x000a_Conduct JAD sessions with various groups resulting in clear reporting requirement needs_x000a_Project Management is key to success in this role to coordinate outstanding projects utilizing Microsoft Project to define resources and tasks to be completed._x000a_Responsible for developing, interpreting and implementing financial concepts for financial planning and control._x000a_Advanced Microsoft Office experience (Outlook, Word, Excel, PowerPoint, Project, Visio, and SharePoint)_x000a_Demonstrated ability to work independently and take all assignments to closure_x000a_Experience in SQL or Business Objects is required_x000a_Additional Knowledge &amp; Skills_x000a_Healthcare or Call Center reporting experience, highly desired_x000a_Excellent written and verbal communication, and presentation skills_x000a_Exercise excellent judgment within defined standards and guidelines to manage conflict resolution and/or ambiguous situations_x000a_Experience developing partnerships with the technical, business, and sales teams utilizing strong communication and team building skills_x000a__x000a_Puja Chawla_x000a__x000a_Primus Software Corporation_x000a__x000a_Direct: 678 -466- 6853 | Fax: 770-234-4163_x000a__x000a_Email: puja.chawla@primussoft.com_x000a__x000a_www.primussoft.com | 3061 Peachtree Industrial Blvd, Suite 110 Duluth, GA - 30097"/>
  </r>
  <r>
    <s v="ObjectId(5be52516cf9f4e5350e677c2)"/>
    <s v="IBM "/>
    <x v="0"/>
    <x v="0"/>
    <n v="75000"/>
    <n v="100000"/>
    <n v="3.6"/>
    <s v="Job Description_x000a_Position Overview_x000a_This position is an individual contributor role within the Provider Consulting Team. A consultant in this position can diagnose clients business issues and determine the appropriate solutions that will address client issues._x000a_Essential Duties/Responsibilities_x000a_Lead technical scoping and design of new healthcare analytics projects_x000a_Migrate existing SAS code to Python and develop new programs utilizing this language_x000a_Modify and de-bug Base SAS code to deliver healthcare analytics projects_x000a_Translate business and technical requirements into programs to analyze, organize and evaluate complex healthcare business and market data_x000a_Apply grouping, classification and risk adjustment methodologies to healthcare data sources_x000a_Communicate findings in a clear, concise manner including verbally, graphically and in writing to a variety of audiences_x000a_Conduct quality review (code and content) of colleague work product_x000a_Focus on details to ensure that a quality deliverable is produced_x000a_Actively participate with project teams to resolve data anomalies and methodology questions_x000a_Provide recommendations to the project team for data solutions_x000a_Other Duties/Responsibilities_x000a_Assist with Sales team in scoping projects, determining the feasibility of project proposals_x000a_Direct and mentor more junior programmer/analyst staff to perform portions of projects_x000a_Manage multiple disparate projects simultaneously_x000a_Engage in billable consulting activity and complete assigned tasks on time_x000a_Maintains knowledge of current trends and developments in the field by reading appropriate books, journals and other literature_x000a_Participate in design and development of new offerings_x000a_Ability to estimate and meet realistic timelines_x000a_Required Technical and Professional Expertise_x000a_7 years programming experience and proven technical abilities with advanced data management and analytics tools including Python, SQL, Base SAS, SPSS, R or other statistical and data management software packages_x000a_7 years experience in healthcare analysis and/or consulting, using statistical analysis methods and metrics on claims and /or clinical data_x000a_7 years experience applying healthcare methodologies such as DRG groupers, AHRQ methodologies, 3M classification packages and risk models such as DxCG and HCC_x000a_Ability to work in a variety of computing environments (Windows, UNIX and Linux ) with structured and unstructured data types_x000a_Experience with RDBMs including Oracle, SQL Server, Informix and DB2_x000a_Knowledge of basic statistical concepts_x000a_Preferred Tech and Prof Experience_x000a_10 years programming experience and proven technical abilities with advanced data management and analytics tools including Python, SQL, Base SAS, SPSS, R or other statistical and data management software packages_x000a_10 years experience in healthcare analysis and/or consulting, using statistical analysis methods and metrics on claims and /or clinical data_x000a_10 years experience applying healthcare methodologies such as DRG groupers, AHRQ methodologies, 3M classification packages and risk models such as DxCG and HCC_x000a_Experience with data visualization solutions, particularly Tableau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51ecf9f4e5350e677c3)"/>
    <s v="Magellan Health "/>
    <x v="0"/>
    <x v="0"/>
    <n v="100000"/>
    <n v="113000"/>
    <n v="3.1"/>
    <s v="This position will Lead agile software development efforts as a Technical Leader. This role will respond to audits and contribute to the RFP process. Ensure data governance and best practice is embraced. Responsible for understanding business and IT strategy to align with outcomes. Will be a hands-on Data and Integration Engineer who can write quality code, assist with problem solving, root cause analysis, trouble shooting and coaching. Must understand big picture from a business standpoint within the context of the application. Will define improvements to increase system reliability, security and performance. Perform rich data visualizations and presentations to senior management on value adds. May manage a team._x000a_Essential Functions:_x000a_Participate in defining strategic IT objectives and leading subordinates toward that strategic vision for their products._x000a_Acts as the primary focal point for both internal and external customers for software development tasks. This includes estimates of feasibility, time and effort of tasks._x000a_Provide updates to both the user community and the programmers._x000a_Monitor projects, determines potential problems and guides them to a successful completion._x000a_Ensure that all work is getting accomplished by making assignments and monitoring tasks. This includes balancing work between programmers, analysts, project managers, supervisors, and managers, and ensuring that the proper policies and procedures are being followed._x000a_Assists with budget preparation and management._x000a_Mentor and evaluate staff performance. - Continues to work hands-on doing programming and analysis work themselves._x000a_Tracks all project requests in functional area and updates status of projects on a regular basis._x000a_Assists in estimating work effort associated with new project requests._x000a_Assists in planning for the development and support of a functional systems area._x000a_Reviews and evaluates work of subordinate staff and prepares performance reports._x000a_Participates in planning and budgeting._x000a_General Job Information_x000a_Title_x000a_Big Data Engineer_x000a_Grade_x000a_29_x000a_Job Family_x000a_Info Technology Group_x000a_Country_x000a_United States of America_x000a_FLSA Status_x000a_United States of America (Exempt)_x000a_Recruiting Start Date_x000a_9/16/2018_x000a_Date Requisition Created_x000a_9/16/2018_x000a_Minimum Qualifications_x000a_Education_x000a_Bachelors: Computer and Information Science_x000a_License and Certifications - Required_x000a_License and Certifications - Preferred_x000a_Other Job Requirements_x000a_Responsibilities_x000a_6+ years related experience including a minimum of 3-4 years of designing, building and maintaining high quality, secure software in IT._x000a_Agile and Design Thinking (Coursera)._x000a_Critical thinker._x000a_Demonstrated problem solving techniques._x000a_Strong verbal and written communication skills._x000a_AWS Certified._x000a_Big Data/Hadoop Certified._x000a_ServiceNow training._x000a_Magellan Health Services is proud to be an Equal Opportunity Employer and a Tobacco-free workplace. EOE/M/F/Vet/Disabled"/>
  </r>
  <r>
    <s v="ObjectId(5be52526cf9f4e5350e677c4)"/>
    <s v="St Josephs Hospital and Medical Center "/>
    <x v="0"/>
    <x v="0"/>
    <n v="82000"/>
    <n v="107000"/>
    <n v="3.6"/>
    <s v="Overview_x000a_Located in the heart of Phoenix, Ariz., St. Joseph's Hospital and Medical Center is a 586-bed, not-for-profit hospital that provides a wide range of health, social and support services with special advocacy for the poor and underserved. St. Joseph's is a nationally recognized center for quality tertiary care, medical education and research. It includes the internationally renowned Barrow Neurological Institute, the Muhammad Ali Parkinson Center, the Norton Thoracic Institute, a campus of Creighton University's Medical School and the first Level I Trauma Center in Arizona verified by the American College of Surgeons. U.S. News &amp; World Report routinely ranks St. Joseph's among the best hospitals in the United States for neurology and neurosurgery. For more information please visit our website at https://www.dignityhealth.org/arizona/locations/stjosephs ._x000a__x000a_Responsibilities_x000a_Position Summary:_x000a_The Research Business Intelligence Architect is responsible for leading the development of BI solutions and related reports implemented in enterprise Research Administration Data systems. These include the components of the various web, database, and application services provided by Research Administration to the corporate infrastructure and regional investigator needs. This position is responsible for ensuring accuracy and quality control methodologies of all analytics deployed to end-users including timely clinical and financial data integration and transformation as well as analytics tools, dashboards and scorecards for all end-users._x000a__x000a_This position is also responsible for leading the development and implementation of the strategic vision of the Research Business Intelligence and Data Analytics program to meet the needs of research investigators and collaborators throughout the enterprise. The Research BI Architect acts as part of the internal consulting team to facilities and investigators in all matters relating to research business intelligence, data analytic and reporting needs to maintain a robust and easily accessible research data warehouse consistent with good clinical practices (GCP), research compliance laws, regulatory requirements surrounding data use and Dignity Health policies._x000a__x000a_Qualifications_x000a_Education and Experience:_x000a__x000a_2 years Clinical/Healthcare data analytic experience. Broad functional background in the area assigned (Research, healthcare delivery). Enterprise reporting business experience._x000a__x000a_Designing and developing customer solutions using SQL Server 2014 (SSAS/SSRS/SSIS) and coding experience in C# required. Designing and developing visualizations using Tipco Spotfire, PowerBi and/or Tableau experience preferred. Ability to do significant amounts of research and testing involved in understanding the technologies. Strong project management, problem solving, and leadership skills. Excellent communication skills, both written and oral, with ability to effectively communicate at different levels of an organization. Ability to prepare and present effective Powerpoint presentations and conduct end-user training Knowledge of the Cerner application suite. Strong understanding of: System Analysis, System Design. Process redesign including documentation of current and future state workflow processes. Ability to test, analyze, trouble shoot, and isolate complex problems. System configuration consultation to meet clinical needs. Functional hardware skills. Understanding of clinician needs and practice patterns, as well as, hospital operations and workflow._x000a__x000a_4-year University or College degree in Computer Science / Information Technology or related field._x000a__x000a_Preferred:_x000a__x000a_5 years Clinical/Healthcare data analytic experience. Experience with enterprise reporting technologies, including methodologies, development, and implementation of BI solutions in a healthcare environment. Training in system design and/or build experience._x000a__x000a_Informatics Certification, Masters strongly preferred. Advanced degree."/>
  </r>
  <r>
    <s v="ObjectId(5be52536cf9f4e5350e677c5)"/>
    <s v="Allstate Insurance Company "/>
    <x v="0"/>
    <x v="0"/>
    <n v="104000"/>
    <n v="118000"/>
    <n v="3.5"/>
    <s v="Job ID : ******_2_x000a_Location : Phoenix, AZ US_x000a_Level : Experienced Professional_x000a_Job Category : Data Science &amp; AnalyticsDescription :_x000a_Where good people build rewarding careers._x000a_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_x000a__x000a_Job Description_x000a__x000a_Allstate Insurance Company has an exceptional career opportunity for a Big Data Engineer!_x000a__x000a_This Consultant is an individual contributor who will leverage data and analytics to help automate and optimize Claims Analytics Data processes enabling our Claims employees to focus on serving our customers and delivering the most advanced claims experience on the planet. They will be responsible for helping to bring together complex data into clean and useful data structures making our valuable data more approachable._x000a__x000a_Key Responsibilities:_x000a_Contributes to the design, prototyping and delivery of software solutions within the big data eco-system_x000a_Work independently on big data projects and/or serving as analytics SME to provide new or enhanced data to the business_x000a_Improving data governance and quality increasing the reliability of our data_x000a_Influencing the creation of a single, trusted source for key Claims business data that can be shared across the Enterprise_x000a_Contributes to designing and building new Big Data systems for turning data into actionable insights_x000a_Identifies opportunities for improvement and presents recommendations to management_x000a_Develop solutions and iterates quickly to continuously improve_x000a_Seeks out and evaluates emerging big data technologies and open-source packages_x000a_Involved in strategic planning discussions with technical and non-technical partners_x000a_Uses, learns, teaches, and supports a wide variety of Big Data and Analytics tools to achieve results (i.e., Python, Hadoop, HIVE, Scala, Impala and others)._x000a_Uses, learns, teaches, and supports a wide variety of programming languages on Big Data and Analytics work (i.e. Java, Python, SQL, R)_x000a_Job Qualifications_x000a_Undergraduate degree in Computer Science, Mathematics, Engineering (or related field) or equivalent experience preferred_x000a_2-3 years of experience preferred in a data integration, ETL and/or business intelligence/analytics related function_x000a_Ability to work with broad parameters in complex situations_x000a_Experience in developing, managing, and manipulating large, complex datasets_x000a_Expert high-level coding skills such as SQL and Python and/or other scripting languages(UNIX) required. Scala is a plus._x000a_Some understanding and exposure to - streaming toolsets such as Kafka, FLINK, spark streaming a plus._x000a_Experience with source control solutions (ex git, GitHub, Jenkins, Artifactory) required_x000a_At least 1 year of experience with big data and the Hadoop ecosystem (HDFS, SPARK, SQOOP, Hive, Impala, Parquet) required_x000a_Experience with Agile development methodologies and tools to iterate quickly on product changes, developing user stories and working through backlog (Continuous Integration and JIRA a plus)_x000a_Experience in any scheduling tools such as IBM Tivoli Workload Scheduler, Control M, AutoSys, etc required_x000a_Working knowledge of Tableau - a plus_x000a_Advanced oral and written communication skills; must be a self-starter._x000a_The candidate(s) offered this position will be required to submit to a background investigation, which includes a drug screen._x000a_Good Work. Good Life. Good Hands._x000a_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_x000a_Learn more about life at Allstate. Connect with us on Twitter, Facebook, Instagram and LinkedIn or watch a video._x000a__x000a_Allstate generally does not sponsor individuals for employment-based visas for this position.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here' for information regarding the San Francisco Fair Chance Ordinance._x000a_For jobs in Los Angeles, please click 'here'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254ecf9f4e5350e677c6)"/>
    <s v="Accenture "/>
    <x v="0"/>
    <x v="0"/>
    <n v="91000"/>
    <n v="103000"/>
    <n v="3.8"/>
    <s v="- Job description_x000a_Position: Full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_x000a_Bachelor's degree in Computer Science, Engineering, Technical Science or 3 years of IT/Programming experience._x000a_Minimum 2+ years of designing, implementing large scale data solutions operating in production environments using Spark, Hadoop and NoSQL ecosystem on premise or on Cloud (AWS, Google or Azure) using many of the relevant technologies such as Nifi, Spark, Kafka, HBase, Hive, Cassandra, Impala, GraphDB etc._x000a_Minimum 1 year of architecting data and building performant data models at scale for Hadoop/NoSQL/GraphDB ecosystem of data stores to support different business consumption patterns (using technologies such as Hive, Impala, Cassandra, HBase, Neo4j, DataStax Graph)._x000a_Minimum 1+ years of Spark data processing using Java, Python, Scala; for data curation and analysis of large scale production deployed solution._x000a_Minimum 1 year of data integration, curation in a â€˜Big Dataâ€™ environment, using Talend Big Data Integration or Informatica BDE; for data curation and analysis of large scale production deployed solutions._x000a_Minimum 2 years designing and implementing relational or data warehousing models working with RDBMS (e.g. Oracle, Teradata, DB2, Netezza) and understanding of the challenges and limitations of these traditional solutions._x000a__x000a_Preferred Skills_x000a__x000a_Minimum 1 year of experience implementing SQL on Hadoop solutions using tools like Presto, AtScale, Jethro and others._x000a_Minimum 1 year of experience integration large scale BI/Visualization solutions (e.g. Tableau, Qlik, Spotfire) with Big Data platforms._x000a_Minimum 1 year of experience building data management (metadata, lineage, tracking etc.) and governance solutions for modern data platforms that use Hadoop and NoSQL on premise or on AWS, Google and Azure cloud._x000a_Minimum 1 year of experience securing Hadoop/NoSQL based modern data platforms on-premise or on AWS, Google, Azure cloud._x000a_Minimum 1 year of Re-architecting and rationalizing traditional data warehouses with Hadoop, Spark or NoSQL technologies on premise or transition to AWS, Google clouds._x000a_Experience implementing data preparation technologies such as Paxata, Trifacta, Tamr for enabling self-service solutions._x000a_Experience integration enterprise data management toolsets (e.g. Informatica, Talend etc.) with Big data platforms._x000a_Minimum 1 year of building Business Data Catalogs or Data Marketplaces on top of a Hybrid data platform containing Big Data technologies (e.g Alation, Informatica or custom portals)._x000a_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APPLY SAVE THIS JOB_x000a_Share"/>
  </r>
  <r>
    <s v="ObjectId(5be52565cf9f4e5350e677c7)"/>
    <s v="Accenture "/>
    <x v="0"/>
    <x v="0"/>
    <n v="91000"/>
    <n v="103000"/>
    <n v="3.8"/>
    <s v="- Job description_x000a_Position: Full -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_x000a_Minimum 6 months of designing, building and operationalizing large scale enterprise data solutions and applications using one or more of AWS data and analytics services in combination with 3rd parties - Spark, EMR, DynamoDB, RedShift, Kinesis, Lambda, Glue, Snowflake etc._x000a_Minimum 6 months of hands-on experience analyzing, re-architecting and re-platforming on-premise data warehouses to data platforms on AWS cloud using AWS/3rd party services._x000a_Minimum 6 months of designing and building production data pipelines from ingestion to consumption within a hybrid big data architecture, using Java, Python, Scala etc._x000a_Minimum 6 months of architecting and implementing next generation data and analytics platforms on AWS cloud._x000a_Minimum 6 months of designing and implementing data engineering, ingestion and curation functions on AWS cloud using AWS native or custom programming._x000a_Minimum 6 months of experience in performing detail assessments of current state data platforms and creating an appropriate transition path to AWS cloud._x000a_Hands-on AWS experience with a minimum of 1 solutions designed and implemented at production scale._x000a_Preferred Skills_x000a_Minimum 6 months of experience in architecting large-scale data solutions, performing architectural assessments, crafting architectural options and analysis, finalizing preferred solution alternative working with IT and Business stakeholders._x000a_6 months of hands-on experience designing and implementing data ingestion solutions on AWS using AWS native services or with 3rd parties such as Talend, Informatica._x000a_6 months of hands-on experience architecting and designing data lakes on AWS cloud serving analytics and BI application integrations._x000a_Minimum 6 months of experience in designing and optimizing data models on AWS cloud using AWS data stores such as Redshift, RDS._x000a_Minimum 6 months of experience integrating AWS or 3rd party KMS, HSM with AWS data services for building secure data solutions._x000a_Minimum 6 months of experience introducing and operationalizing self-service data preparation tools (e.g. Trifacta, Paxata) on AWS._x000a_Minimum 6 months of architecting and operating large production Hadoop/NoSQL clusters on premise or using Cloud services._x000a_Minimum 6 months of architecting and implementing metadata management on AWS._x000a_Architecting and implementing data governance and security for data platforms on AWS._x000a_Designing operations architecture and conducting performance engineering for large scale data lakes a production environment._x000a_Craft and lead client design workshops and provide tradeoffs and recommendations towards building solutions._x000a_Author blog entries and whitepapers on AWS data solutions, architecture and strategic topics._x000a_Bachelor's degree in Computer Science, Engineering, Technical Science or 3 years of technical architecture and build experience with large scale solutions.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_x000a_APPLY SAVE THIS JOB_x000a_Share"/>
  </r>
  <r>
    <s v="ObjectId(5be5256dcf9f4e5350e677c8)"/>
    <s v="Accenture "/>
    <x v="0"/>
    <x v="0"/>
    <n v="91000"/>
    <n v="103000"/>
    <n v="3.8"/>
    <s v="- Job description_x000a_Position: Full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Minimum 6 months of designing, building and operationalizing large scale enterprise data solutions and applications using one or more of AZURE data and analytics services in combination with custom solutions - Spark, Azure Data Lake, HDInsights, SQL DW, DocumentDB, Search, Elastic Pool etc._x000a_Minimum 6 months of hands-on experience analyzing, re-architecting and re-platforming on-premise data warehouses to data platforms on AZURE cloud using AZURE/custom services._x000a_Minimum 6 months of designing and building production data pipelines from ingestion to consumption within a hybrid big data architecture, using Java, Python, Scala etc._x000a_Minimum 6 months of architecting and implementing next generation data and analytics platforms on AZURE cloud._x000a_Minimum 6 months of designing and implementing data engineering, ingestion and curation functions on AZURE cloud using AZURE native or custom programming._x000a_Minimum 6 months Experience in performing detail assessments of current state data platforms and creating an appropriate transition path to AZURE cloud._x000a_Hands-on AZURE experience with a minimum of 1 solutions designed and implemented at production scale._x000a_Preferred Skills_x000a_Bachelor's degree in Computer Science, Engineering, Technical Science or 3+ years of technical architecture and build experience with large scale solutions._x000a_Minimum 6 months of experience in architecting large-scale data solutions, performing architectural assessments, crafting architectural options and analysis, finalizing preferred solution alternative working with IT and Business stakeholders._x000a_6 months of hands-on experience designing and implementing data ingestion solutions on AZURE using AZURE native services or using custom approaches._x000a_6 months of hands-on experience architecting and designing data lakes on AZURE cloud serving analytics and BI application integrations._x000a_6 months of experience in designing and optimizing data models on AZURE cloud using AZURE data stores such as Redshift, RDS._x000a_Minimum 6 months of experience integrating AZURE security services with AZURE data services for building secure data solutions._x000a_Minimum 6 months of experience introducing and operationalizing self-service data preparation tools (e.g. Trifacta, Paxata) on AZURE._x000a_Minimum 6 months of architecting and operating large production Hadoop/NoSQL clusters on premise or using Cloud services._x000a_Minimum 6 months architecting and implementing metadata management on AZURE._x000a_Architecting and implementing data governance and security for data platforms on AZURE._x000a_Designing operations architecture and conducting performance engineering for large scale data lakes a production environment._x000a_Craft and lead client design workshops and provide tradeoffs and recommendations towards building a solutions._x000a_Author blog entries and whitepapers on AZURE data solutions, architecture and strategic topics.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APPLY SAVE THIS JOB_x000a_Share"/>
  </r>
  <r>
    <s v="ObjectId(5be5257ecf9f4e5350e677c9)"/>
    <s v="IntraEdge "/>
    <x v="0"/>
    <x v="0"/>
    <n v="102000"/>
    <n v="116000"/>
    <n v="3.3"/>
    <s v="Ref #9322 Sr Big Data Engineer_x000a__x000a_Phoenix, AZ_x000a__x000a_Job DescriptionYou wonâ€™t just shape the world of software._x000a_Youâ€™ll shape the world of life, work and play._x000a__x000a_Our Software Engineers not only understand how technology works, but how that technology intersects with the people who count on it every day. Today, innovative ideas, insight and new perspectives are at the core of how we create a more powerful, personal and fulfilling experience for all our customers._x000a__x000a_This position requires a mix of strategic engineering and design along with hands-on, technical work.We seek a self-starter, visionary person with strong leadership capabilities. Exceptional communication skills, for collaborating across many teams. You will lead teams and deliver best-in-class products in an exciting fast-paced environment with the focus on reliability and automation. Dynamic, smart people and inspiring, innovative technologies are the norm here._x000a__x000a_The successful candidate will be highly self-motivated with a passion for quality and automation coupled with an ability to understand complex systems and a desire to constantly make things better.Will you join us in crafting solutions that do not yet exist?_x000a__x000a_You wonâ€™t just keep up, youâ€™ll break new ground._x000a__x000a_There are hundreds of opportunities to make your mark on technology and life at our Client - leading player in Cards. Hereâ€™s just some of what youâ€™ll be doing:_x000a_Build &amp; run the platform that delivers services to all of our customers around the world_x000a_You will be on a team of Operational Engineering warriors whose mission it is to build and improve Operational/Support Capabilities for our most critical services_x000a_Building software and systems to manage/support applications through automation, support and monitoring_x000a_Explore and evaluate new technologies and solutions to push our capabilities forward, transform, innovate and continually improving the platform_x000a_You will troubleshoot the platform to achieve optimal support performance, stability and availability._x000a_You will support operations and work closely with the development engineers to assist with architectural design, and implementation of complex features_x000a_Continuously Improve the platform through automation &amp; building new operational capabilities._x000a_._x000a_Are you up for the challenge?_x000a_Overall 5+yrs experience in a large scale *nix environment_x000a_5+ yrs experience handling BigData Environment_x000a_Software development experience with on or more of: Python, Java or Scala_x000a_Experience with relational databases such as PostgreSQL, MySQL_x000a_Experience with core Hadoop: HDFS, MapReduce, Yarn_x000a_Experience with Streaming Data Platform (Kafka, Storm)_x000a_Experience with distributed/NoSQL databases: HBase, MySQL_x000a_Solid understanding of *nix systems and networking fundamentals_x000a_Experience as a software developer with MapReduce or Spark_x000a_Experience with extended Hadoop ecosystem: Hive, Pig_x000a_Solid Scripting Skills in languages like Python, Shell_x000a_Oncall Experience_x000a_Excellent communication skills, written and spoken; troubleshooting skills_x000a_Evidence of self-learning and commitment to personal development_x000a_Bachelor's degree or higher in Computer Science, or equivalent experience\_x000a_Continues integration, testing and deployment using Git, Jenkins_x000a_At the core of Software Engineering_x000a__x000a_Every member of our team must be able to demonstrate the following technical, functional, leadership and business core competencies, including:_x000a_Agile Practices_x000a_Porting/Software Configuration_x000a_Programming Languages and Frameworks_x000a_Business Analysis_x000a_Analytical Thinking_x000a_Business Product Knowledge_x000a_Job RequirementsThere are hundreds of opportunities to make your mark on technology and life at our Client - leading player in Cards. Hereâ€™s just some of what youâ€™ll be doing:_x000a_Build &amp; run the platform that delivers services to all of our customers around the world_x000a_You will be on a team of Operational Engineering warriors whose mission it is to build and improve Operational/Support Capabilities for our most critical services_x000a_Building software and systems to manage/support applications through automation, support and monitoring_x000a_Explore and evaluate new technologies and solutions to push our capabilities forward, transform, innovate and continually improving the platform_x000a_You will troubleshoot the platform to achieve optimal support performance, stability and availability._x000a_You will support operations and work closely with the development engineers to assist with architectural design, and implementation of complex features_x000a_Continuously Improve the platform through automation &amp; building new operational capabilities."/>
  </r>
  <r>
    <s v="ObjectId(5be52586cf9f4e5350e677ca)"/>
    <s v="Cascade Financial Services "/>
    <x v="5"/>
    <x v="0"/>
    <n v="47000"/>
    <n v="77000"/>
    <n v="3.6"/>
    <s v="What you'll do at Cascade:_x000a__x000a_Serve the American Dream Through Affordable Home Ownership._x000a__x000a_As the Data Manager &amp; Report Writer, you will receive and report data requirements, write business rules, build logical data marts, and deliver actionable reporting solutions. You have a passion for Data Management, Database design and report hardening._x000a__x000a_How you'll do it:_x000a_Creating, maintaining, &amp; controlling the presentation of reports and data marts from the Database of Record based on requirements from the Data Scientist._x000a_Performing monthly procedures including batch processes for month-end financial closing, Investor Reporting and Compliance Reporting._x000a_Monitoring &amp; resolving database issues reported by staff in the Help Desk ticketing system._x000a_Writing business rules for the load of the Data Marts._x000a_Creating ETL for Database of Record loads and mart creation._x000a_Maintaining DEV, test and QA data refreshes_x000a_Assessing &amp; analyzing the various data stores that are maintained throughout differing departments._x000a_Developing &amp; maintaining the data and reporting environment._x000a_What you'll need to join Cascade:_x000a_College degree in Computer Science, Information Technology, or related area._x000a_Proficient with Stored Procedures, UDF (User Defined Functions) Database Object creation and Manipulation._x000a_Understanding of Star Schema, Cubing and Relational Database structures._x000a_Advanced proficiency with T-SQL, SSRS and SSIS._x000a_Knowledge of a code repository system._x000a_Strong ability to interface with staff and develop solutions based on their requests._x000a_Strong mathematical and analytical skills._x000a_Create and maintain documentation for both IT standards and end-user assistance._x000a_Strong communication skills, written and verbal._x000a__x000a__x000a_About Cascade &amp; Our Culture:_x000a__x000a_Since opening our doors in 1999, Cascade Financial Services has grown to become one of the most trusted lenders in Affordable Housing. Our goal is to help thousands of families realize the dream of home ownership by offering mortgage loan solutions customized to the manufactured housing marketplace leveraging state-of-the-art business automation coupled with the most skilled professionals in the industry._x000a__x000a_The Cascade culture lives in our team members!!! We are focused and dedicated to developing and providing a platform for growth. We are proud of the team that we've built and are looking for great people who will embrace our values and contribute to them: Be Unique, Be Innovative &amp; Be Ambitious. Together, we will continue to lead the way and make a difference. We believe in work/life balance and a positive/family-like work environment._x000a__x000a_Join our team and assist us to Serve the American Dream Through Affordable Home Ownership."/>
  </r>
  <r>
    <s v="ObjectId(5be525a9cf9f4e5350e677cb)"/>
    <s v="Bank of America "/>
    <x v="0"/>
    <x v="0"/>
    <n v="61000"/>
    <n v="99000"/>
    <n v="3.6"/>
    <s v="Job Description:_x000a__x000a_Job Description Summary_x000a__x000a_Delivers the analytical work efforts on a project by project basis at the direction of a manager or team lead; in support of the Consumer Credit Card line of business. Will work with line of business to inform statistically valid test designs. Delivers individually or with the help of peers and others insightful data to be used in driving complex business decisions or processes. Communicates with managers to understand business problems to be analyzed and deliver the appropriate summary and data required. Ability to use data tools and techniques to find and deliver data from various sources of record._x000a__x000a_Required skills and Experience_x000a_Minimum of Bachelor's degree with strong quantitative background in Marketing, Statistics, Mathematics, or Economics_x000a__x000a_â€¢ 3+ years of analytics experience in support of a product, channel or segment with ad hoc analytics as primary output_x000a__x000a_â€¢ Comfortable and effective in tackling unstructured analytical challenges; ability to translate data into meaningful insight_x000a__x000a_â€¢ 3+ years analytics experience demonstrating strong proficiency in utilizing SAS_x000a__x000a_â€¢ 3+ years experience displaying solid working knowledge of SQL_x000a__x000a_â€¢ Demonstrated data skills with large data stores, comfortable navigating and connecting disparate data sources_x000a__x000a_â€¢ Strong demonstrated ability to summarize and interpret large amounts of data; experience with relational databases_x000a__x000a_â€¢ Statistical, analytical, and problem-solving skills; experience using techniques like Regression and Design of Experiments._x000a__x000a_â€¢ Ability to organize and prioritize own work to meet deadlines and milestones with ability to manage multiple projects_x000a__x000a_Simultaneously_x000a__x000a_â€¢ Experience in developing and facilitating presentations utilizing MS Excel and Power Point._x000a__x000a_â€¢ Strong attention to detail_x000a__x000a_â€¢ Solid packaging and presentation skills._x000a__x000a_â€¢ Ability to build key relationships and influence thinking of internal stakeholders_x000a__x000a_Desired skills and Experience_x000a_Financial services experience and knowledge_x000a__x000a_â€¢ Advanced degree in business or statistics_x000a__x000a_â€¢ 3+ years customer analysis experience_x000a__x000a_â€¢ Knowledge of and experience with BAC data, &quot;W&quot;, CCBR, THOR, PAM and more_x000a__x000a_â€¢ Working knowledge of advanced analytic techniques including propensity models, segmentation, and decision trees_x000a__x000a_â€¢ Familiarity with advanced data mining software and visualization tools (e.g., SAS Enterprise Miner; CART JMP; Tableau; etc.)_x000a__x000a_â€¢ Familiarity with R, Python_x000a__x000a_Shift:_x000a__x000a_1st shift (United States of America)_x000a__x000a_Hours Per Week:_x000a__x000a_40"/>
  </r>
  <r>
    <s v="ObjectId(5be525b1cf9f4e5350e677cc)"/>
    <s v="Akorbi "/>
    <x v="2"/>
    <x v="0"/>
    <n v="47000"/>
    <n v="64000"/>
    <n v="3.6"/>
    <s v="Job Description_x000a_Looking for Data Analyst in Chandler to work for a fortune 500 company who was also ranked number 1 by Fortune Magazine as one of the top 100 best companies to work for in 2017._x000a__x000a_Position Description_x000a__x000a_As a Rider Operations Data Analyst you will be responsible for analyzing operational performance, uncovering service quality gaps, and building advanced dashboards and reporting. You have a strong desire to understand empirical facts. You are a problem solver by nature, a self-starter, and a diligent team player. As a member of our team, you will be a key analyst that supports our reporting and deep dives on root cause analyses. You will be tasked with completing a wide range of analyses by developing advanced queries, scripts, models and dashboards. You will lead key analytical projects that directly contribute to the growth of our business. You strike a solid balance between technical skills, project management skills (Data analyst focused projects) , and attention to detail. You are comfortable working with large data sets and breaking down complex concepts to non-tech members of the organization. You understand the implications of the analyses and reports you build and take the initiative to clearly communicate back to key stakeholders. You are a problem solver, quick learner and someone who is self-directed and self-motivated. You also thrive in a fast-paced, often changing environment._x000a_Skill/Experience/Education_x000a__x000a_Required Qualifications:_x000a_Bachelor's degree in an analytical field (e.g. science, math, or engineering)_x000a_3-5+ years overall Data Analyst experience_x000a_Extensive (3-5+ years) SQL experience (complex database query and scripting; familiar with complex functions) Spreadsheets (our client/Excel) and advanced Java or Python Scripting Data visualization tools (Tableau or others)_x000a_3-5+ years' experience in working with complex database systems (Oracle, Hive, Cloud SQL, etc.)_x000a_Excellent written and verbal communication_x000a_Sound business judgment and ability to communicate technical concepts effectively_x000a_Ability to translate queries and numbers into business insights_x000a_Have a strong sense of ownership and a desire to develop new skills_x000a_Problem solver by nature, a self-starter, and a diligent team player Comfortable with ambiguity_x000a__x000a_Company Description_x000a_Akorbi Workforce Solutions is a global provider of contingent workforce solutions to Fortune 1000 companies to include: Technology, Financial, Professional Services, Manufacturing and Retail based organizations."/>
  </r>
  <r>
    <s v="ObjectId(5be525b9cf9f4e5350e677cd)"/>
    <s v="Primus Software Corporation "/>
    <x v="1"/>
    <x v="0"/>
    <n v="58000"/>
    <n v="89000"/>
    <n v="3.6"/>
    <s v="Description:_x000a_The Business Applications and Data Support Analyst within Information Technology supports change and problem management, application and configuration management and production support of our suite of business applications and customer web sites ensuring that the systems and data are accurate and available in a 24x7-operating environment. This job requires gaining a strong working knowledge of business applications as well as a strong understanding of how business users could utilize or adapt the software to support their areas of responsibility. This is a hands on position requiring both leadership and technical problem solving skills. 1 to 5 years of experience._x000a_**Please insert your unique job description or complete each of the sections below***_x000a_JOB TITLE:_x000a__x000a_Business Data Analyst - I_x000a__x000a_JOB DUTIES:_x000a__x000a_Review data to ensure accuracy and completeness of data_x000a_Review audit trails on computer systems used to acquire and process data_x000a_Work closely with internal teams to identify and recommend areas for data analytics_x000a_Organized with the ability to work on multiple tasks concurrently_x000a_Verify and maintain data integrity upon completion of audit_x000a__x000a_MUST HAVE SKILLS:_x000a__x000a_Strong Excel skills (Formulas, Pivot Tables, VLOOKUP)_x000a_Experienced with data management systems_x000a_Have strong attention to detail and prioritize tasks_x000a_Work with team and independently as task requires_x000a__x000a_DESIRED SKILLS:_x000a__x000a_Telecom systems experience, SiteTraker, and Granite knowledge a plus_x000a__x000a_EDUCATION/CERTIFICATIONS:_x000a__x000a_Minimum High School Graduate._x000a_College Degree a plus_x000a__x000a_REQUIRED SHIFT:_x000a__x000a_Please indicate whether this position is standard 9-5, if weekend work is required, if the person need to be &quot;on call&quot; at any time, etc."/>
  </r>
  <r>
    <s v="ObjectId(5be525c2cf9f4e5350e677ce)"/>
    <s v="Aetna "/>
    <x v="0"/>
    <x v="0"/>
    <n v="83000"/>
    <n v="123000"/>
    <n v="3.4"/>
    <s v="Provide tactical and analytical support to leadership to analyze performance and ensure success of product lines within the business unit_x000a_Manage performance/data analysis, establish and track ROI, contribute to Quarterly Product Reviews, and support request for proposal responses_x000a_Understand key drivers of product performance including holistic, integrative view of all other functions, i.e., pricing, sales, distribution, quoting, marketing, as well as other markets/segments, and Company business processes_x000a_Build rigorous strategic/economic business cases for short-term enhancements, maintenance fixes and/or new products that are breakthrough and positioned to win in the marketplace, including 3-year roadmaps. Substantiate strategy with rigorous analysis and data/research, including milestones, success metrics, and objective, high-level benefits, e.g., membership, revenue, medical cost saving projections. Understand strategy implications in context of other products and member-facing tools._x000a_Collect, analyze, and interpret information on customer trends, competitor moves, and product performance_x000a_Manipulate data, understand patterns, and draw conclusions in a hypothesis driven approach to analysis_x000a_Articulate strategy in compelling manner customized for different stakeholders including laying out facts / data in easily digestible format and drawing clear conclusions_x000a_Provide input and thought leadership into broader strategy work_x000a_BACKGROUND/EXPERIENCE desired_x000a_Professional with 5+ years related work experience._x000a_Proficiency with Tableau_x000a_Proficiency with Salesforce_x000a_Proficiency with PowerPoint and Excel_x000a_Collaborative, team-oriented approach to problem solving and process improvement_x000a_3+ years of health care experience, preferably in Medicaid_x000a_EDUCATION_x000a_The highest level of education desired for candidates in this position is a Bachelors degree or equivalent experience."/>
  </r>
  <r>
    <s v="ObjectId(5be525d9cf9f4e5350e677cf)"/>
    <s v="University of Phoenix "/>
    <x v="0"/>
    <x v="0"/>
    <n v="77000"/>
    <n v="115000"/>
    <n v="3.2"/>
    <s v="Overview_x000a__x000a_The Digital Analytics Manager is responsible for the analytics, modelling, forecasting and reporting of digital marketing, media, spend and performance for the University of Phoenix. The position will work closely with all digital marketing channels to help plan, analyze and improve the performance of Phoenix.Edu and each of its digital channels._x000a__x000a_Responsibilities_x000a_Responsible for reporting, analyzing, forecasting, reviewing and interpreting data relating to Phoenix.Edu, providing data and insights that will help guide digital channels to improve and optimize their performance._x000a_Provide regular digital media reporting and analysis relating to performance and variance to monthly/quarterly targets, as well as trending performance and year over year comparisons._x000a_Proactively identify and interpret key drivers behind marketing performance, and deliver best in class insights to channel owners to optimize efficiency of spend and performance of media._x000a_Manage multiple stakeholders, both within digital marketing and across the wider organization, providing quick turnaround on multiple requests. Counsel stakeholders on how to accurately interpret data and which metrics should determine campaign effectiveness._x000a_Perform detailed analyses on trends, performance attribution, root cause analysis, and construct data views to communicate findings in a clear, structured manner._x000a_Build highly detailed, metrics-driven models to predict performance of media, set forecasts/targets/budgets and provide sensitivity/scenario analyses. Assist in budgeting process/planning with strategic analytical support to create executional plans for digital media groups._x000a_Ensure accuracy of data, perform regular audits, and work with website development team to improve and refine captured data to improve further possible analysis._x000a_Perform other duties as assigned or apparent._x000a_Qualifications_x000a__x000a_Basic Requirements:_x000a_Bachelorâ€™s degree in a related field required_x000a_Minimum of 3 years of experience with marketing analysis, digital or CRM analytics._x000a_Minimum of 2 years of experience working with digital analytics systems such as Adobe Analytics/Omniture or Google Analytics._x000a_Minimum of 2 years of experience working within digital marketing, understanding of online media, performance marketing and key drivers that stand to impact performance across multiple internet channels._x000a_Additional Qualifications:_x000a_Knowledge of SAS, SQL or other database platforms._x000a_Advanced working knowledge of manipulating data in tools such as Excel and Tableau, using complex functions and macros._x000a_Knowledge of statistical tools and data analysis (e. g. regression, factor analysis, multivariate analysis_x000a_Ability and desire to learn new tools and technologies, and work independently._x000a_Understanding of online media, performance marketing and key drivers that stand to impact performance across multiple internet channels._x000a_Excellent presentation skills with the ability to efficiently communicate complex findings and recommendations; must be able to express information and concepts with conciseness and clarity when writing and speaking._x000a_Highly organized, meticulous attention to detail, with strong work ethic and ability to support multiple projects at a time."/>
  </r>
  <r>
    <s v="ObjectId(5be52607cf9f4e5350e677d0)"/>
    <s v="Western Alliance Bank "/>
    <x v="0"/>
    <x v="0"/>
    <n v="62000"/>
    <n v="102000"/>
    <n v="3.3"/>
    <s v="Overview_x000a__x000a_Western Alliance Bank (WAL) is seeking a Model Validation Quantitative Analyst for validation of corporate models, both quantitative and qualitative. The model validator will have experience and knowledge of credit loss modeling and validation for commercial or consumer portfolios (e.g., default models, transition models, loss-give-default models), as well as familiarity with various vendor models. This position will work with a manager or a senior quantitative analyst._x000a__x000a_Responsibilities_x000a_Provides financial, analytical, model validation expertise to qualitative and quantitative models_x000a_Demonstrates in-depth understanding of the whole function and/or key business areas supported_x000a_Designs and performs testing of all model components_x000a_Designs and performs statistical model assumptionsâ€™ tests for soundness of model theory_x000a_Assesses adequacy of model documentation_x000a_Writes high quality model validation reports and/or presentations, consistent with the groups guidelines and templates_x000a_Provides financial, analytical, planning, and forecasting expertise to assist in the development of projects_x000a_Explores best practice modeling techniques for model enhancement_x000a_Provide support for and implementation of model risk management policies and procedures_x000a_Work with and oversee consulting resources as needed_x000a_Qualifications_x000a_Graduateâ€™s degree in statistics, financial, economics, or other quantitative fields (PhD preferred)_x000a_3+ years experience in the financial services industry_x000a_Proven ability to employ complex analytical tools and statistics to perform analysis and forecasting of financial and other business information_x000a_Excellent quantitative modeling, analytical, research, and programming skills (e.g., SAS, R, Stata, Matlab)_x000a_Strong communication skills both verbal and written_x000a_Good project management skills, with the ability to work independently on multiple tasks and/or projects_x000a_Knowledge of financial markets and products_x000a_Be able to take initiative and meet deadlines_x000a_Detail oriented_x000a_&quot;,&quot;datePosted&quot;:&quot;2018-08-03T00:00:00.000Z&quot;,&quot;title&quot;:&quot;Model Validation Quantitative Analyst&quot;,&quot;occupationalCategory&quot;:&quot;Risk Management &amp; Compliance&quot;,&quot;@context&quot;:&quot;http://schema.org&quot;,&quot;url&quot;:&quot;https://careers-westernalliancebank.icims.com/jobs/4513/model-validation-quantitative-analyst/job&quot;}_x000a_Please Enable Cookies to Continue_x000a__x000a_Please enable cookies in your browser to experience all the personalized features of this site, including the ability to apply for a job._x000a__x000a_Welcome page_x000a__x000a_Returning Candidate?_x000a__x000a_Log back in!_x000a__x000a_Model Validation Quantitative Analyst_x000a__x000a_Req No._x000a__x000a_2018-4513_x000a__x000a_Affiliate_x000a__x000a_Western Alliance Bank_x000a__x000a_Category_x000a__x000a_Risk Management &amp; Compliance_x000a__x000a_Type_x000a__x000a_Regular Full Time_x000a__x000a_City_x000a__x000a_Phoenix_x000a__x000a_Overview_x000a_Western Alliance Bank (WAL) is seeking a Model Validation Quantitative Analyst for validation of corporate models, both quantitative and qualitative. The model validator will have experience and knowledge of credit loss modeling and validation for commercial or consumer portfolios (e.g., default models, transition models, loss-give-default models), as well as familiarity with various vendor models. This position will work with a manager or a senior quantitative analyst._x000a__x000a_Responsibilities_x000a_Provides financial, analytical, model validation expertise to qualitative and quantitative models_x000a_Demonstrates in-depth understanding of the whole function and/or key business areas supported_x000a_Designs and performs testing of all model components_x000a_Designs and performs statistical model assumptionsâ€™ tests for soundness of model theory_x000a_Assesses adequacy of model documentation_x000a_Writes high quality model validation reports and/or presentations, consistent with the groups guidelines and templates_x000a_Provides financial, analytical, planning, and forecasting expertise to assist in the development of projects_x000a_Explores best practice modeling techniques for model enhancement_x000a_Provide support for and implementation of model risk management policies and procedures_x000a_Work with and oversee consulting resources as needed_x000a__x000a_Qualifications_x000a_Graduateâ€™s degree in statistics, financial, economics, or other quantitative fields (PhD preferred)_x000a_3+ years experience in the financial services industry_x000a_Proven ability to employ complex analytical tools and statistics to perform analysis and forecasting of financial and other business information_x000a_Excellent quantitative modeling, analytical, research, and programming skills (e.g., SAS, R, Stata, Matlab)_x000a_Strong communication skills both verbal and written_x000a_Good project management skills, with the ability to work independently on multiple tasks and/or projects_x000a_Knowledge of financial markets and products_x000a_Be able to take initiative and meet deadlines_x000a_Detail oriented_x000a__x000a_Options_x000a_Apply for this job onlineApply_x000a_Share_x000a_Refer this job to a friendRefer_x000a__x000a_Sorry the Share function is not working properly at this moment. Please refresh the page and try again later._x000a__x000a_Share on your newsfeed_x000a__x000a_Western Alliance Bancorporation is committed to equal employment and will consider all qualified applicants without regard to race, sex, color, religion, age, nation origin, marital status, disability, protected veteran status, sexual orientation, gender identity or genetic information. Western Alliance Bancorporation is committed to working with and providing reasonable accommodations for individuals with disabilities. If you are an individual with a disability and require a reasonable accommodation to complete any part of the application process and/or need an alternative method of applying, please email recruiter@westernalliancebank.com or call (702) 252-6257_x000a__x000a_About Western Alliance Bank_x000a__x000a_With more than $20 billion in assets, Western Alliance Bancorporation (NYSE:WAL) is one of the countryâ€™s top-performing banking companies and is ranked #2 on the Forbes 2018 â€œBest Banks in Americaâ€ list. Its primary subsidiary, Western Alliance Bank, Member FDIC, is the go-to bank for business and succeeds with local teams of experienced bankers who deliver superior service and a full spectrum of customized loan, deposit and treasury management capabilities. Business clients also benefit from a powerful array of specialized financial services that provide strong expertise and tailored solutions for a wide variety of industries and sectors. A national presence with a regional footprint, Western Alliance Bank operates individually branded, full-service banking divisions with offices in key markets nationwide. For more information, visit westernalliancebank.com._x000a__x000a_Socialize this job opportunity to a friend, colleague, or family member:_x000a__x000a_Application FAQs_x000a__x000a_Software Powered by iCIMS_x000a_www.icims.com"/>
  </r>
  <r>
    <s v="ObjectId(5be5260fcf9f4e5350e677d1)"/>
    <s v="IBM "/>
    <x v="0"/>
    <x v="0"/>
    <n v="42000"/>
    <n v="62000"/>
    <n v="3.6"/>
    <s v="Job Description_x000a_IBM CIO (Chief Information Office) Organization is looking for innovative talent for our New York and Connecticut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_x000a__x000a_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_x000a__x000a_Required Technical and Professional Expertise_x000a_Experience with User Experience (UX) design_x000a_Minimum of 1-year experience using problem solving skills such as: Analyze causes using existing techniques or tools, prepare and recommend solution alternatives_x000a_Ability to absorb professional knowledge quickly and develop skills_x000a_Ability to draw upon professional concepts to collaborate with others to carry out assigned duties_x000a_Ability to challenge the validity of given procedures and processes with the intent to enhance and improve_x000a_Enrolled in a Bachelor of Science in Business Information Technology, Management Information Systems, or a similar degree program_x000a_Ability to work in the United States without the need for current or future IBM sponsorship_x000a__x000a_Preferred Tech and Prof Experience_x000a_Experience using Agile and Design Thinking methodologies_x000a_Experience working with leaders of design_x000a_Experience writing user stories and requirements documents using analytical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627cf9f4e5350e677d2)"/>
    <s v="IBM "/>
    <x v="0"/>
    <x v="0"/>
    <n v="110000"/>
    <n v="144000"/>
    <n v="3.6"/>
    <s v="Job Description_x000a_Responsible for design, application, and interpretation of comprehensive analysis. Serve as a team leader and an analytic member of project teams to deliver quality products and services to IBM Watson Health clients._x000a_Executes analytic methods to support client actions and decision-making using basic skills in statistics and database management._x000a_Designs an analytic project and estimates effort._x000a_Organizes the project team, leads definition of production steps, plans testing, prepares a work schedule, tracks and communicates status to manager._x000a_Leads and assists the development and documentation of analytical results, and with the presentation to clients._x000a_Provide on-site and/or telephone support (e.g., client inquiries, requests for ad hoc reporting assistance, miscellaneous research, advice on analytic methods) and training to client end users._x000a_Mentors junior staff and fosters teamwork._x000a_Job location: Chicago, Ann Arbor, Cambridge_x000a__x000a_Required Technical and Professional Expertise_x000a_3 years work experience in healthcare analysis and/or consulting, using statistical analysis methods and metrics_x000a_3 years understanding industry issues and problems, relating them to client's needs, and proposing appropriate solutions._x000a_Preferred Tech and Prof Experience_x000a_5 years work experience in healthcare analysis and/or consulting, using statistical analysis methods and metrics_x000a_5 years understanding industry issues and problems, relating them to client's needs, and proposing appropriate solutions_x000a_3 years project management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62fcf9f4e5350e677d3)"/>
    <s v="IBM "/>
    <x v="0"/>
    <x v="0"/>
    <n v="42000"/>
    <n v="62000"/>
    <n v="3.6"/>
    <s v="Job Description_x000a_IBM CIO (Chief Information Office) Organization is looking for innovative talent for our Boston area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_x000a__x000a_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_x000a__x000a_Required Technical and Professional Expertise_x000a_Experience with User Experience (UX) design_x000a_Minimum of 1-year experience using problem solving skills such as: Analyze causes using existing techniques or tools, prepare and recommend solution alternatives_x000a_Ability to absorb professional knowledge quickly and develop skills_x000a_Ability to draw upon professional concepts to collaborate with others to carry out assigned duties_x000a_Ability to challenge the validity of given procedures and processes with the intent to enhance and improve_x000a_Enrolled in a Bachelor of Science in Business Information Technology, Management Information Systems, or a similar degree program_x000a_Ability to work in the United States without the need for current or future IBM sponsorship_x000a__x000a_Preferred Tech and Prof Experience_x000a_Experience using Agile and Design Thinking methodologies_x000a_Experience working with leaders of design_x000a_Experience writing user stories and requirements documents using analytical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263fcf9f4e5350e677d4)"/>
    <s v="Wells Fargo "/>
    <x v="3"/>
    <x v="0"/>
    <n v="66000"/>
    <n v="99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Wholesale Banking provides financial solutions to businesses across the United States and globally, with annual sales generally in excess of $5 million. Our 10 major business lines include Business Banking, Middle Market Banking, Government and Institutional Banking, Corporate Banking, Commercial Real Estate, Financial Institutions Group, Wells Fargo Commercial Capital, Wells Fargo Insurance, Wells Fargo Securities, and Principal Investments. We also have groups in credit risk, group risk, finance, marketing, human relations, and the Wholesale Chief Operating Office that support our businesses._x000a_The Wholesale Financial Crimes Risk Control (WFCRC) team is responsible for the coordination, oversight and ultimate execution of Wholesale Bankings commitments to key internal and external stakeholders as it relates to the management of financial crimes risk with the Wholesale Bank. In addition to having responsibility for Wholesale Bankings execution of the Bank Secrecy Act/Anti-Money Laundering (BSA/AML) program, WFCRC is also responsible for the remediation of the OCC BSA/AML Consent Order. This team will partner with line of business (LOB), operations, risk and compliance team members, Wholesale Control Executive Office, Enterprise Financial Crimes Risk Management, Wells Fargo Audit Services, and Testing &amp; Validation to advocate and ensure alignment in scope, purpose, expectations and execution of the Wholesale Financial Crimes Program. The team will achieve this through a focus on strong communication, strategic planning, thoughtful and meaningful tracking/reporting, and timely escalation and change management._x000a_The newly created Wholesale Financial Crimes Strategic Controls and Analytics team within WFCRC is seeking a dynamic analytics consultant. WFCRC has an exciting opportunity for an experienced, forward-thinking Analytics Consultant (AC). The AC will report to the Strategic Controls and Analytics (SCA) Reporting and Analytics Lead and will help provide BSA/AML and Financial Crimes expertise and oversight to the Wholesale LOBs and other key stakeholders._x000a_In general, an AC5 is responsible for performing highly complex activities related to business analysis and/or modeling. Responsible for senior level consulting partnerships including delivery of findings and recommendations. Duties typically include providing insights, developing analytical strategies, performing analytical support and/or modeling regarding a wide array of business initiatives. This job requires application of analytical, statistical modeling, stochastic and/or forecasting methods. Designs and leads some of the most complex projects / analyses, generally spanning multiple products / business lines / functional areas/data sources and may involve extremely complex analytical application of industry-leading experimental techniques or exploratory data analytics. Typically focus on the theory and / or advanced mathematics behind the analyses. Applies knowledge of business, customers, and / or products / services / portfolios to synthesize data to 'form a story' and align information to contrast/compare to industry perspective. Data involved typically very large, structured or unstructured, and from multiple sources. To a certain degree, may be involved directly in the technical build-out and / or support of databases, query tools, reporting tools, BI tools, dashboards, etc. that enable analysis, modeling, and / or advanced data visualization. Leads project / virtual teams &amp; mentors lower level staff. May manage a small team._x000a_Individual Responsibilities_x000a_This AC5 posting is within the WFCRC SCA. This group is responsible for oversight of all data movement and analysis related to all the operational risk functions within the Wholesale division._x000a_The AC5 will be responsible for data analytics processes and results for Wholesale Financial Crimes Risk and Compliance. This position will be a contributor on the team with the following responsibilities:_x000a_Write / code SQL (Oracle, SQL , Teradata) and use advanced MS Excel capabilities to identify customer populations and key data elements in support of data enrichment and document remediation efforts in a highly complex environment_x000a_Define and build data repositories to support long-term analytics needs and centralize commonly referenced data, leveraging prior database development background (in SQL, Oracle, or Teradata)_x000a_Identify data sources and data gaps, perform data compares by writing / coding SQL (Oracle, SQL , Teradata), import temporary datasets, and use advanced MS Excel capabilities_x000a_Perform analytics required to support various projects or information requests_x000a_Identify requirement for and work with teams to build reports to support ongoing information needs relative to WFCRC processes and controls_x000a_Write / code SQL (Oracle, SQL , Teradata) and use advanced excel capabilities to define and execute queries or logic to retrieve data from various sources within and possibly outside of Wells Fargo_x000a_Analyze data and create summaries in MS Excel, MS Word, MS Visio or PowerPoint for management review and communication_x000a_Leadership, integrity, and credibility will be determining factors in selection. Successful candidates will be articulate and possess a demonstrated leadership capability; they will be impressive in their inter-personal effectiveness and with regard to their accomplishments. It requires a leader with strong relationship management, influencing, vision and execution skills. A key differentiator will be the ability to understand and operate successfully in a complex, heavily matrixed corporate environment. The role requires a sense of urgency, passion for results, and personal accountability for achievement._x000a_Team members support our focus on building strong customer relationships balanced with a strong risk mitigating and compliance-driven culture which firmly establishes those disciplines as critical to the success of our customers and company. They are accountable for execution of all applicable risk programs (Credit, Market, Financial Crimes, Operational, Regulatory Compliance), which includes effectively following and adhering to applicable Wells Fargo policies and procedures, appropriately fulfilling risk and compliance obligations, timely and effective escalation and remediation of issues, and making sound risk decisions. There is emphasis on proactive monitoring, governance, risk identification and escalation, as well as making sound risk decisions commensurate with the business units risk appetite and all risk and compliance program requirements._x000a_Locations: Charlotte NC, Minneapolis MN, Phoenix AZ. Others locations may be considered._x000a_If applying through LinkedIn, use #WFRiskJob or #ESGRisk_x000a__x000a__x000a_Required Qualifications_x000a_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_x000a__x000a__x000a_Desired Qualifications_x000a_Extensive knowledge and understanding of research and analysis_x000a_Strong analytical skills with high attention to detail and accuracy_x000a_Excellent verbal, written, and interpersonal communication skills_x000a_SQL experience_x000a_SQL Server Reporting Services (SSRS) experience_x000a_Knowledge and understanding of database querying and creating ad hoc reporting results using TSQL or similar querying methods_x000a_Teradata experience_x000a_Tableau experience_x000a_Knowledge and understanding of database analysis and development_x000a_Knowledge and understanding of database querying and creating ad hoc reporting results using SQL or similar querying methods_x000a_Ability to execute in a fast paced, high demand, environment while balancing multiple priorities_x000a_Ability to prioritize work, meet deadlines, achieve goals, and work under pressure in a dynamic and complex environment_x000a_Strong organizational, multi-tasking, and prioritizing skills_x000a_Ability to articulate a complex problem, design, or build strategy_x000a_Outstanding problem solving skills_x000a_Ability to dissect technical problems, analyze data, and recommend potential solutions_x000a_Ability to exercise independent judgment and creative problem solving techniques_x000a_Advanced Microsoft Office (Word, Excel, Outlook and PowerPoint) skills_x000a_Advanced Microsoft Visio skills_x000a_Advanced Microsoft Excel skills, including high level of proficiency in modeling_x000a_Microsoft Excel spreadsheets experience importing, exporting, and manipulating data_x000a_International or wholesale banking exposure; preferably within Wells Fargo_x000a_Knowledge and understanding of wholesale banking products and services_x000a_Financial crimes experience_x000a__x000a__x000a_Other Desired Qualifications_x000a_SQL Server experience_x000a_SQL Server Reporting Services SSRS / SSIS experience_x000a_6+ years SQL and/or Analysis background (can be SQL Server, Oracle, etc.)_x000a_Database development background (can be SQL Server, Oracle, etc.)_x000a_Experience with SSRS connecting to Teradata_x000a_Skills in writing requirements, functional designs, and diagraming key concepts to support data work_x000a_Advanced data skills, ability to talk in terms of data attributes/tables, and ability to write SQL queries (can be SQL Server, Oracle, etc.)_x000a_Experience building and retaining documentation to track analysis results and logic_x000a_Demonstrated ability to work as part of a team, actively participate in projects/discussions, work through problems and help reach decisions that are in the best interest of the Company and the customers_x000a_Track record of living Core Values and holding other team members accountable to these Values_x000a_Experience working with multiple database solutions and retrieving and consolidating data from disparate information sources_x000a_Experience in as a financial crimes data analyst_x000a_Experience as data analyst in Wholesale or Wholesale line of business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2667cf9f4e5350e677d5)"/>
    <s v="Allstate "/>
    <x v="0"/>
    <x v="0"/>
    <n v="113000"/>
    <n v="128000"/>
    <n v="3.5"/>
    <s v="Where good people build rewarding careers._x000a_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Job Description_x000a__x000a_Allstate Insurance Company has an exceptional career opportunity for a Lead Big Data Engineer!_x000a__x000a_This Lead Consultant is an experienced professional who is responsible for leveraging data and analytics to help automate and optimize Claims Analytics Data processes enabling our Claims employees to focus on serving our customers and delivering the most advanced claims experience on the planet. They will be responsible for the strategy around how we bring together complex data into clean and useful data structures making our valuable data more approachable._x000a__x000a_Key Responsibilities:_x000a_Responsible for design, prototyping and delivery of software solutions within the big data eco-system_x000a_Leading projects and/or serving as analytics SME to provide new or enhanced data to the business_x000a_Improving data governance and quality increasing the reliability of our data_x000a_Influencing the creation of a single, trusted source for key Claims business data that can be shared across the Enterprise_x000a_Responsible for designing and building new Big Data systems for turning data into actionable insights_x000a_Train and mentor junior team members on Big Data/Hadoop tools and technologies_x000a_Identifies opportunities for improvement and presents recommendations to management_x000a_Develop solutions and iterates quickly to continuously improve_x000a_Seeks out and evaluates emerging big data technologies and open-source packages_x000a_Participate in strategic planning discussions with technical and non-technical partners_x000a_Uses, teaches, and supports a wide variety of Big Data and Analytics tools to achieve results (i.e., Python, Hadoop, HIVE, Scala, Impala and others)._x000a_Uses, teaches, and supports a wide variety of programming languages on Big Data and Analytics work (i.e. Java, Python, SQL, R)_x000a_Job Qualifications_x000a_Undergraduate degree in Computer Science, Mathematics, Engineering (or related field) or equivalent experience preferred_x000a_5-7 years of experience preferred in a data integration, ETL and/or business intelligence/analytics related function_x000a_Ability to work with broad parameters in complex situations_x000a_Experience in developing, managing, and manipulating large, complex datasets_x000a_Expert high-level coding skills such as SQL and Python and/or other scripting languages(UNIX) required. Scala is a plus._x000a_Some understanding and exposure to - streaming toolsets such as Kafka, FLINK, spark streaming a plus._x000a_Experience with source control solutions (ex git, GitHub, Jenkins, Artifactory) required_x000a_2+ years of experience with big data and the Hadoop ecosystem (HDFS, SPARK, SQOOP, Hive, Impala, Parquet) required_x000a_Experience with Agile development methodologies and tools to iterate quickly on product changes, developing user stories and working through backlog (Continuous Integration and JIRA a plus)_x000a_Experience in any scheduling tools such as IBM Tivoli Workload Scheduler, Control M, AutoSys, etc required_x000a_Working knowledge of Tableau â€“ a plus_x000a_Must be a self-starter with excellent oral and communication skills._x000a__x000a_The candidate(s) offered this position will be required to submit to a background investigation, which includes a drug screen._x000a__x000a_Good Work. Good Life. Good HandsÂ®._x000a_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2671cf9f4e5350e677d6)"/>
    <s v="Dignity Health Medical Foundation "/>
    <x v="0"/>
    <x v="0"/>
    <n v="71000"/>
    <n v="95000"/>
    <n v="2.9"/>
    <s v="Overview_x000a__x000a_Located in the heart of Phoenix, Ariz., St. Joseph's Hospital and Medical Center is a 586-bed, not-for-profit hospital that provides a wide range of health, social and support services with special advocacy for the poor and underserved. St. Joseph's is a nationally recognized center for quality tertiary care, medical education and research. It includes the internationally renowned Barrow Neurological Institute, the Muhammad Ali Parkinson Center, the Norton Thoracic Institute, a campus of Creighton University's Medical School and the first Level I Trauma Center in Arizona verified by the American College of Surgeons. U.S. News &amp; World Report routinely ranks St. Joseph's among the best hospitals in the United States for neurology and neurosurgery. For more information please visit our website at https://www.dignityhealth.org/arizona/locations/stjosephs._x000a__x000a_Responsibilities_x000a__x000a_Position Summary:_x000a__x000a_The Research Business Intelligence Architect is responsible for leading the development of BI solutions and related reports implemented in enterprise Research Administration Data systems. These include the components of the various web, database, and application services provided by Research Administration to the corporate infrastructure and regional investigator needs. This position is responsible for ensuring accuracy and quality control methodologies of all analytics deployed to end-users including timely clinical and financial data integration and transformation as well as analytics tools, dashboards and scorecards for all end-users._x000a__x000a_This position is also responsible for leading the development and implementation of the strategic vision of the Research Business Intelligence and Data Analytics program to meet the needs of research investigators and collaborators throughout the enterprise. The Research BI Architect acts as part of the internal consulting team to facilities and investigators in all matters relating to research business intelligence, data analytic and reporting needs to maintain a robust and easily accessible research data warehouse consistent with good clinical practices (GCP), research compliance laws, regulatory requirements surrounding data use and Dignity Health policies._x000a__x000a_Qualifications_x000a__x000a_Education and Experience:_x000a__x000a_2 years Clinical/Healthcare data analytic experience. Broad functional background in the area assigned (Research, healthcare delivery). Enterprise reporting business experience._x000a__x000a_Designing and developing customer solutions using SQL Server 2014 (SSAS/SSRS/SSIS) and coding experience in C# required. Designing and developing visualizations using Tipco Spotfire, PowerBi and/or Tableau experience preferred. Ability to do significant amounts of research and testing involved in understanding the technologies. Strong project management, problem solving, and leadership skills. Excellent communication skills, both written and oral, with ability to effectively communicate at different levels of an organization. Ability to prepare and present effective Powerpoint presentations and conduct end-user training Knowledge of the Cerner application suite. Strong understanding of: System Analysis, System Design. Process redesign including documentation of current and future state workflow processes. Ability to test, analyze, trouble shoot, and isolate complex problems. System configuration consultation to meet clinical needs. Functional hardware skills. Understanding of clinician needs and practice patterns, as well as, hospital operations and workflow._x000a__x000a_4-year University or College degree in Computer Science / Information Technology or related field._x000a__x000a_Preferred:_x000a__x000a_5 years Clinical/Healthcare data analytic experience. Experience with enterprise reporting technologies, including methodologies, development, and implementation of BI solutions in a healthcare environment. Training in system design and/or build experience._x000a__x000a_Informatics Certification, Masters strongly preferred. Advanced degree."/>
  </r>
  <r>
    <s v="ObjectId(5be5267acf9f4e5350e677d7)"/>
    <s v="Dignity Health Medical Foundation "/>
    <x v="0"/>
    <x v="0"/>
    <n v="65000"/>
    <n v="85000"/>
    <n v="2.9"/>
    <s v="Overview_x000a__x000a_Dignity Health is one of the nation's largest health care systems. As of June 30, 2017, Dignity Health operated more than 400 care centers, including hospitals, urgent and occupational care, imaging and surgery centers, home health, and primary care clinics in 22 states, through its network of more than 9,000 physicians and more than 60,000 employees. Headquartered in San Francisco, CA, Dignity Health is dedicated to providing compassionate, high-quality, and affordable patient-centered care with special attention to those who are poor and underserved. In its fiscal year ended June 30, 2017, Dignity Health provided $2.6 billion in charitable care and services. More information on Dignity Health is available at www.dignityhealth.org._x000a__x000a_Responsibilities_x000a__x000a_Position Summary_x000a__x000a_The Dignity Health Office of Digital (OOD) team is on a mission to provide an intensely positive and personalized digital experience for our patients and consumers. We develop products that engage and empower patients as active participants in their health and healthcare and work closely with cross-functional stakeholders throughout the enterprise to make our products better. We are looking for someone with excellent technical, analytical and communication skills who is passionate about healthcare and helping patients get the most out of our digital products._x000a__x000a_As a Technical Data Analyst, youâ€™ll be working hands-on with Product and Operations data to ensure its timely and accurate availability for our digital offerings. You will need to exhibit a strong combination of analytical expertise, technical aptitude and business acumen. You will be expected to focus on results, be a self-starter and have a commitment to success in providing data that drives access, personalization and convenience to healthcare for our patients._x000a__x000a_Responsibilities_x000a_Untangle ambiguous data problems and help drive product excellence_x000a_Independently compile, analyze, validate, map, and transform data using data validation and statistical methods_x000a_Interpret data and analyze results using statistical techniques and provide ongoing reports._x000a_Identify, analyze, and interpret trends or patterns in complex data sets_x000a_Independently review logical and physical data models and provide input to enhance data quality_x000a_Create analytical reports, graphs, spreadsheets, comparative statistics, presentations, and conduct ad-hoc reporting and special projects as needed, with minimal supervision._x000a_Support databases and processes to update data as needed_x000a_Work directly with Product Owners to understand requirements and needs; actively participate in the development and delivery of data solutions to support those requirements_x000a_Automation of data uploads and downloads using standard ftp tools as well as custom ETL processing_x000a_Qualifications_x000a__x000a_Minimum Qualifications_x000a_5+ years experience managing, mining and evaluating data from complex databases_x000a_5+ years experience performing data queries and data profiling_x000a_Advanced SQL and ETL skills_x000a_Ability to understand technology projects and concepts as they relate to high-level business objectives, and ability to communicate data recommendations and solutions effectively_x000a_Hands-on support and maintenance experience with a variety of database solutions_x000a_Demonstrated experience implementing and supporting data solutions for mobile and web based applications_x000a_Experience with data formats and transmission methods, specifically JSON, Excel, CSV, large .txt, XML, API, SFTP, FTP_x000a_Preferred Qualifications_x000a_3+ years working with healthcare-related data_x000a_3+ years Agile methodology experience_x000a_Experience working with Microsoft Azure_x000a_3+ years experience in .NET development"/>
  </r>
  <r>
    <s v="ObjectId(5be52683cf9f4e5350e677d8)"/>
    <s v="IntraEdge "/>
    <x v="0"/>
    <x v="0"/>
    <n v="93000"/>
    <n v="106000"/>
    <n v="3.3"/>
    <s v="Ref #9274 Big Data Engineer II_x000a__x000a_Phoenix, AZ_x000a__x000a_Job DescriptionBig Data Developer (7+ years)_x000a__x000a_Tech Stack : Java 1.8, Spring Boot, Spring MVC, Hadoop , Hive, Map Reduce, Spark_x000a__x000a_Â· Proven hands-on Software Development experience_x000a_Â· Proven working experience in Java development_x000a_Â· Hands on experience in designing and developing applications using Java EE platforms_x000a_Â· Hands on experience working on Hadoop ecosystem (Hadoop , Hive , HBase , PIg)_x000a_Â· Hands on experience in the Spring Boot_x000a_Â· Hands on experience in build and deploying web applications in tomcat, jboss web servers._x000a_Â· Object Oriented analysis and design using common design patterns._x000a_Â· Profound insight of Java and JEE internals (Classloading, Memory Management, Transaction management etc)_x000a_Â· Excellent knowledge of map reduce and relevant big data programming paradigms_x000a_Â· Experience with test-driven development_x000a_Â· Preferable: Spark programming experience"/>
  </r>
  <r>
    <s v="ObjectId(5be5268dcf9f4e5350e677d9)"/>
    <s v="Allstate "/>
    <x v="0"/>
    <x v="0"/>
    <n v="124000"/>
    <n v="140000"/>
    <n v="3.5"/>
    <s v="Where good people build rewarding careers._x000a_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Job Description_x000a__x000a_Allstate Insurance Company has an exceptional career opportunity for a Senior Big Data Engineer!_x000a__x000a_This Senior Consultant is an experienced individual contributor who will leverage data and analytics to help automate and optimize Claims Analytics Data processes enabling our Claims employees to focus on serving our customers and delivering the most advanced claims experience on the planet. They will be responsible for helping to bring together complex data into clean and useful data structures making our valuable data more approachable._x000a__x000a_Key Responsibilities:_x000a_Involved in the design, prototyping and delivery of software solutions within the big data eco-system_x000a_Work independently on big data projects and/or serving as analytics SME to provide new or enhanced data to the business_x000a_Improving data governance and quality increasing the reliability of our data_x000a_Influencing the creation of a single, trusted source for key Claims business data that can be shared across the Enterprise_x000a_Responsible for designing and building new Big Data systems for turning data into actionable insights_x000a_Train and mentor junior team members on Big Data/Hadoop tools and technologies_x000a_Identifies opportunities for improvement and presents recommendations to management_x000a_Develop solutions and iterates quickly to continuously improve_x000a_Seeks out and evaluates emerging big data technologies and open-source packages_x000a_Participate in strategic planning discussions with technical and non-technical partners_x000a_Uses, learns, teaches, and supports a wide variety of Big Data and Analytics tools to achieve results (i.e., Python, Hadoop, HIVE, Scala, Impala and others)._x000a_Uses, learns, teaches, and supports a wide variety of programming languages on Big Data and Analytics work (i.e. Java, Python, SQL, R)_x000a_Job Qualifications_x000a_Undergraduate degree in Computer Science, Mathematics, Engineering (or related field) or equivalent experience preferred_x000a_3-5 years of experience preferred in a data integration, ETL and/or business intelligence/analytics related function_x000a_Ability to work with broad parameters in complex situations_x000a_Experience in developing, managing, and manipulating large, complex datasets_x000a_Expert high-level coding skills such as SQL and Python and/or other scripting languages(UNIX) required. Scala is a plus._x000a_Some understanding and exposure to - streaming toolsets such as Kafka, FLINK, spark streaming a plus._x000a_Experience with source control solutions (ex git, GitHub, Jenkins, Artifactory) required_x000a_At least 1-2 years of experience with big data and the Hadoop ecosystem (HDFS, SPARK, SQOOP, Hive, Impala, Parquet) required_x000a_Experience with Agile development methodologies and tools to iterate quickly on product changes, developing user stories and working through backlog (Continuous Integration and JIRA a plus)_x000a_Experience in any scheduling tools such as IBM Tivoli Workload Scheduler, Control M, AutoSys, etc required_x000a_Must be a self-starter and have excellent oral and communication skills_x000a__x000a_The candidate(s) offered this position will be required to submit to a background investigation, which includes a drug screen._x000a__x000a_Good Work. Good Life. Good HandsÂ®._x000a_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2696cf9f4e5350e677da)"/>
    <s v="Honeywell "/>
    <x v="0"/>
    <x v="0"/>
    <n v="104000"/>
    <n v="146000"/>
    <n v="3.3"/>
    <s v="Advanced Technology Augmented Reality Vision Systems Senior Research Scientist_x000a__x000a_Join the industry leader to design the next generation of breakthroughs_x000a__x000a_Responsible for conducting research, development and demonstration of advanced technology that will result in new technologies. You will act as a technology leader championing technologies from initial concept through product launch. You will be responsible for developing new concepts, write proposals and develop new technologies._x000a__x000a_The Advanced Technology group at Honeywell Aerospace has an exciting opportunity for a Systems Software Research Engineer to help bring windowless vehicle technology to the market._x000a__x000a_You will be a key scientist developing new technologies that allows operators to see whatâ€™s around them while inside a windowless vehicle. The virtual window technology will be used by military, rescue, and other vehicle operators to give them a clear picture of anything outside their vehicle, even in the most unpredictable of environments. This vision system technology allows a driver to see outside using an augmented reality head worn display. Youâ€™ll be part of a team bringing a smart design to life, developing a vision system that overcomes the traditional challenges associated with driversâ€™ motion sickness and eye strain, proving that a safer closed cockpit experience is possible, with plenty of future growth and application of this technology in other industries._x000a__x000a_Transform customer requirements into innovative prototypes based on creative design and techniques_x000a_Help drive growth as a technology expert through interfaces with internal and external customers and partners_x000a_Thrive in a fast paced environment with rapidly changing priorities that require quick adaptation._x000a_High definition camera systems; image distribution and processing_x000a_Augmented Reality_x000a_Virtual Reality_x000a_3D Graphics_x000a_Graphics processing, GPUs_x000a_OpenGL_x000a_Ability to work with external customers_x000a_Ability to win new business_x000a_Created with SnapHigh definition camera systems; image distribution and processingAugmented RealityGraphics processing, Graphics Processing UnitsAbility to work with external customers and win new business3D GraphicsYOU MUST HAVE_x000a_Bachelors Degree in Engineering, some experience in engineering or R&amp;D._x000a_WE VALUE_x000a_Advanced Degree, PhD in Engineering or Sciences_x000a_Industrial design talent_x000a_Manage and understand complex customer requirements and manage stakeholders_x000a_Willingness to learn new technologies_x000a_Ability to work directly with sponsors and customers_x000a_Solve complex problems through analysis and innovation_x000a_Creativity, Technical curiosity and breadth of knowledge_x000a_Some experience in engineering or related field_x000a_Understanding of industry standards_x000a_Some experience with aspects of technology development and converting needs into a solution._x000a_Must be a US Citizen due to contractual requirements._x000a__x000a_Exempt_x000a__x000a_INCLUDES_x000a_Some Travel Required_x000a_Remote Access Required_x000a_Continued Professional Development_x000a_ADDITIONAL INFORMATION_x000a_Job ID: HRD43238_x000a_Category: Technology R&amp;D_x000a_Location: 21111 N. 19th Ave (Deer Valley), Phoenix, AZ 85027 USA_x000a_Honeywell is an equal opportunity employer. Qualified applicants will be considered without regard to age, race, creed, color, national origin, ancestry, marital status, affectional or sexual orientation, gender identity or expression, disability, nationality, sex, or veteran status."/>
  </r>
  <r>
    <s v="ObjectId(5be526b4cf9f4e5350e677db)"/>
    <s v="State of Arizona "/>
    <x v="0"/>
    <x v="0"/>
    <n v="53000"/>
    <n v="71000"/>
    <n v="3.3"/>
    <s v="Arizona Health Care Cost Containment System_x000a__x000a_Accountability, Community, Innovation, Leadership, Passion, Quality, Respect, Teamwork_x000a__x000a_Business Intelligence Analyst_x000a__x000a_First Resume Review: 9/21/2018_x000a__x000a_This position will remain open until filled_x000a__x000a_Arizona Health Care Cost Containment System (AHCCCS), Arizona'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_x000a__x000a_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_x000a__x000a_JOB SUMMARY:_x000a__x000a_The Office of the Director (OOD) is looking for a highly motivated individual to join our team as a BI Business Analyst. The position of Business Intelligence Analyst will work directly with Agency management and staff to fulfill business intelligence needs. Major duties and responsibilities include but are not limited to:_x000a_Design and develop reports using business intelligence tools that result in a clear and meaningful presentation of the data and respective analysis_x000a_Assist in requirements gathering for business questions of management and staff and translate those technical specifications into data views to enable data driven decision making_x000a_Provide oral and written feedback interpreting the results of the reports_x000a_Serve as a trainer and support resource for other users within the Agency as it relates to business intelligence tools_x000a_Attend meetings within the Agency regards to business intelligence needs of the Agency_x000a_Other duties as assigned as related to the position_x000a_KNOWLEDGE, SKILLS AND ABILITIES (KSAs):_x000a_Knowledge of business intelligence concepts, practices and procedures_x000a_Knowledge of business intelligence reporting tools such as Cognos or Tableau_x000a_Skilled in develop and design of reports that are clear and meaningful to end user_x000a_Ability to analyze complex data, identify trends and make recommendations_x000a_General knowledge of methodologies and techniques for data analysis and design, requirements gathering, quality assurance, and report development_x000a_Knowledge in health care operations and terminology; preferably Medicaid_x000a_Ability to build effective working relationships with internal and external customers_x000a_SELECTIVE PREFERENCE(S):_x000a_Bachelor's degree in Information Technology, Computer Science, Finance, Economics or health care fields_x000a_1-2 years of data analytics and reporting experience_x000a_BENEFITS_x000a__x000a_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_x000a__x000a_Arizona State Government is an EOE/ADA Reasonable Accommodation Employer. Persons with a disability may request a reasonable accommodation such as a sign language interpreter or an alternative format by calling (602) 417-4497. Requests should be made as early as possible to allow sufficient time to arrange the accommodation. AHCCCS is an Equal Employment Opportunity Employer. All newly hired employees will be subject to E-Verify Employment Eligibility Verification._x000a__x000a_Click the APPLY NOW button to submit your application._x000a__x000a_For technical assistance, email [email protected] or call 602-542-4700._x000a__x000a_SDL2017"/>
  </r>
  <r>
    <s v="ObjectId(5be526bdcf9f4e5350e677dc)"/>
    <s v="NBC Universal "/>
    <x v="4"/>
    <x v="0"/>
    <n v="46000"/>
    <n v="60000"/>
    <n v="3.8"/>
    <s v="Responsibilities_x000a__x000a_JOB DESCRIPTION_x000a__x000a_Universal Brand Development seeks a Data Analyst to join the high performance_x000a__x000a_Publishing team within the Games and Digital Platforms group. This position will be responsible for_x000a__x000a_creating business intelligence dashboards to help make data-informed decisions and to drive key_x000a__x000a_strategic recommendations for user acquisition, mobile game product optimization, and network/cross promotion management._x000a__x000a_ESSENTIAL JOB RESPONSIBILITIES_x000a_Create dashboards, reports, and present data and insights via regular and ad-hoc reporting utilizing reporting/analysis platforms (i.e. Looker, SQL, Excel) to help teams understand and monitor the health and performance of their marketing campaigns or games_x000a_Work with marketing team to define key metrics, identify trends and opportunities across channels, campaigns and consumer segments, and provide solutions for driving profitable user acquisition campaigns_x000a_Analyze data on traffic sources and patterns in the impression to monetization funnel; provide actionable insights to marketing teams on campaign analysis, customer segmentation and profiling; expand real-time analytics practice for high profile campaigns and new product/ content launches_x000a_Document all marketing data standards and processes for accuracy and audit when necessary. Data fidelity is key._x000a_Coordinate refining LTV methodology and maintaining LTV quality control_x000a_Translate business needs to technical requirements and AB-tests, and work with teams to ensure correct implementation to allow easy, precise analysis of the impact._x000a_Identify and disseminate best practices across groups on how to interpret data and evaluate tests_x000a_Create models to forecast spend and revenue based on historical trends, and predictive models created by the data science team_x000a_Good understanding of statistical analysis, and preferred experience with statistical packages such as R, SPSS, SAS, Stata, etc._x000a_Qualifications/Requirements_x000a__x000a_Basic Qualifications:_x000a__x000a_Bachelor's degree in a technical or quantitative discipline (Mathematics, Economics, Statistics, Computer Science, Engineering, Business Intelligence), Master's preferred_x000a__x000a_2+ years business analysis experience with hands-on experience with data analytics required_x000a__x000a_Relevant work experience in video games industry is highly preferred_x000a__x000a_Strong hands-on experience with SQL, data warehousing, data modeling, dashboards and reporting, involving very large datasets and multiple data sources, with ability to interpret data and produce meaningful insights_x000a__x000a_Superior knowledge of SQL and Excel with ability to turn raw data into actionable conclusions; programming experience and knowledge of Looker a plus_x000a__x000a_Knowledge of statistics and statistical models, such as power analysis, statistical significance, linear / logistic regression, clustering and factor analyses, machine learning and predictive analytics_x000a__x000a_Eligibility Requirements:_x000a__x000a_Interested candidates must submit a resume/CV online to be considered_x000a__x000a_Must have unrestricted work authorization to work in the United States_x000a__x000a_Must be covered by Solutions, NBCU's Alternative Dispute Resolution Program_x000a__x000a_SDL2017"/>
  </r>
  <r>
    <s v="ObjectId(5be526c5cf9f4e5350e677dd)"/>
    <s v="Arizona State University "/>
    <x v="1"/>
    <x v="0"/>
    <n v="54000"/>
    <n v="72000"/>
    <n v="4.2"/>
    <s v="ASU Job Title_x000a_Business Intelligence Analyst_x000a__x000a__x000a_01-Nov-2018_x000a__x000a_Department Name_x000a_WPC Business Intelligence_x000a__x000a_Campus/Location_x000a_Campus: Tempe_x000a__x000a_Job Description_x000a_The W. P. Carey School of Business has an incredible opportunity for a Business Intelligence Analyst to use their analysis of education, market, and student trends, in addition to internal data, as a means to holding a competitive space within business education. We make business personal by looking at the different needs of our students always evaluating and reinventing what we do in order to provide the best educational experience._x000a__x000a_W. P. Carey is looking for someone with a strong background in data extraction, dashboard creation, predictive analytics and developing business/customer insights to fill a dynamic role providing recommendations on targeted improvements, performance and business solutions, and options for leadership decisions and direction that can enhance the services, impact, and practices of business education._x000a__x000a__x000a_Requisition ID_x000a_46873BR_x000a__x000a_Working Environment_x000a_Activities are performed in an environmentally controlled office setting subject to extended periods of sitting, keyboarding and manipulating a computer mouse_x000a_Required to stand for varying lengths of time and walk moderate distances to perform work_x000a_Occasional bending, reaching, lifting, pushing and pulling up to 25 pounds_x000a_Regular activities require ability to quickly change priorities, which may include and/or are subject to resolution of conflicts_x000a_Communicate to perform essential functions_x000a__x000a__x000a_Background Check Statement_x000a_ASU conducts pre-employment screening for all positions which includes a criminal background check, verification of work history, academic credentials, licenses, and certifications. Employment is contingent upon successful passing of the background check._x000a__x000a_Minimum Qualifications_x000a_Bachelorâ€™s degree in a business, information technology or closely related field and two (2) yearsâ€™ experience in data modeling or database design using SQL or similar language, BI tool use and administration as well as user training/documentation development experience OR, any equivalent combination of experience and/or education from which comparable knowledge, skills and abilities have been achieved._x000a__x000a__x000a_Department Statement_x000a_The W. P. Carey School of Business at Arizona State University is one of the largest business schools in the United States with more than 15,000 students and 100,000 alumni worldwide. From our world-renowned faculty representing six continents to thousands of outstanding students who join us every year, the W. P. Carey School welcomes diversity and encourages global thinking. The W. P. Carey School is internationally recognized for its leadership in business education, groundbreaking research and innovation, and renowned faculty, making us one of the top-ranked business schools in the country. Learn more at wpcarey.asu.edu._x000a__x000a__x000a_Category_x000a_02_x000a__x000a_VP Code_x000a_EXEC VP/PROVOST_x000a__x000a_Scope of Search_x000a_Open_x000a__x000a_Desired Qualifications_x000a_Evidence of a Masterâ€™s degree with an advanced level of business analysis and an emphasis on business intelligence, ETL development, data warehousing, and advanced analytics projects._x000a_Experience with reporting and visualization tools such as SSRS and Tableau_x000a_Experience in B2B ecommerce, sales and performing business analysis to solve business problems_x000a_Demonstrated working knowledge in predictive analytics using tools such as R and SAS_x000a_Experience with relational database design, development &amp; documentation_x000a_Experience in using SQL to analyze data in a database or data warehouse_x000a_Experience in understanding mid-level database, including proprietary and/or structured or open relational databases as MS SQL or Oracle_x000a_Experience with the full Microsoft BI Stack (SSRS, SSIS, SSAS)_x000a_Experience writing PL/SQL or Transactional SQL (Stored Procedures, Triggers and Functions)_x000a_Extensive experience with index tuning strategies and complex query optimization_x000a_Experience working or educational knowledge of SQL (specifically with one or more of the following platforms: MSSQL, MySQL, PostgreSQL, Oracle, Sybase, DB2, or Similar Relational T-SQL Platform)_x000a_Experience working or educational knowledge of scripting and / or programming experience in any industry standard language (Python, R, .NET, VBScript, Java, JavaScript, or equivalent)_x000a_Evidence of effective written and verbal communication and data presentation skills, including an ability to effectively communicate with both user and technical teams_x000a_Experience in strong problem solving skills_x000a_Experience working multiple projects at one time and evaluate/prioritize._x000a__x000a__x000a_Close Date_x000a_16-November-2018_x000a__x000a_Grant Funded Position_x000a_This is not a grant funded position and is not contingent on future grant funding._x000a__x000a_ASU Statement_x000a_Arizona State University is a new model for American higher education, an unprecedented combination of academic excellence, entrepreneurial energy and broad access. This New American University is a single, unified institution comprising four differentiated campuses positively impacting the economic, social, cultural and environmental health of the communities it serves. Its research is inspired by real world application blurring the boundaries that traditionally separate academic disciplines. ASU serves more than 80,000 students in metropolitan Phoenix, Arizona, the nation's fifth largest city. ASU champions intellectual and cultural diversity, and welcomes students from all fifty states and more than one hundred nations across the globe._x000a__x000a_ASU is a tobacco-free university. For details visit www.asu.edu/tobaccofree_x000a__x000a_AmeriCorps, Peace Corps, and other national service alumni are encouraged to apply._x000a__x000a_Arizona State University is a VEVRAA Federal Contractor and an Equal Opportunity/Affirmative Action Employer. All qualified applicants will be considered without regard to race, color, sex, religion, national origin, disability, protected veteran status, or any other basis protected by law._x000a__x000a_Notice of Availability of the ASU Annual Security and Fire Safety Report_x000a_Arizona State University is committed to providing safety and security resources and information for our students, faculty, staff, and visitors. In accordance with the federal Jeanne Clery Disclosure of Campus Security Policy and Campus Crime Statistics Act (Clery Act), ASU publishes an Annual Security and Fire Safety Report, which includes safety and security policies and procedures, crime and fire prevention information, crime and fire statistics, and numerous resources for current and prospective students and employees. To access the ASU Annual Security and Fire Safety Report online, visit https://www.asu.edu/police/PDFs/ASU-Clery-Report.pdf. A hard copy of this report may be obtained, free of charge, by contacting the ASU Police Department at 480-965-3456 or by visiting the ASU Police Department at 325 E. Apache Blvd., Tempe, Arizona, during business hours (M-F, 8 a.m. to 5 p.m.)._x000a__x000a__x000a_Full-Time/Part-Time_x000a_Full-Time_x000a__x000a_Essential Duties_x000a_Meets with key stakeholders from all departments to gather, analyze, and determine data and information requirements in support of school wide initiatives, strategies and goals, as well as day-to-day requests._x000a_Creates high quality, complex and timely reports, dashboards, and documents to fulfill basic information requests using various technologies (such as SSRS and Tableau) so internal teams and leadership can better understand issues and identify actions to be taken to solve these issues._x000a_Understands business processes, key metrics to manage these processes, and the data behind the metrics._x000a_Researches and resolves data load (ETL) issues from the different data environments._x000a_Creates and maintains information requirement repositories, including all associated metadata._x000a_Delivers relevant and actionable insights through the analysis of different data sets._x000a_Documents specifications for business intelligence or information technology (IT) reports, dashboards or other outputs._x000a_Assists departments with the use of available information delivery alternatives (e.g., canned reports, dashboards, self-service analytics tools, and data extracts)._x000a_Communicates utilizing technical documentation, emails, meetings and service updates ensuring accurate information and a timely flow of key project execution between all key stakeholders involved._x000a_Continuously looks for new ways of introducing process improvement._x000a_Designs and implements technology best practices, guidelines and repeatable processes within business intelligence solutions._x000a_Assists in preparing detailed specifications for database proposals that will be used to design, code, test, debug, document, and maintain database entities._x000a_Completes code reviews and inspections for the purpose of program optimization and accuracy._x000a_Provides security, integrity and validity to all data and reports._x000a_Provides technical assistance and cross training to other team members._x000a__x000a__x000a_Employment Verification Statement_x000a_ASU conducts pre-employment screening which may include verification of work history, academic credentials, licenses, and certifications._x000a__x000a_Salary Range_x000a_$55,000 - $85,000; to commensurate with education and experience_x000a__x000a_Instructions to Apply_x000a_Application deadline is 3:00PM Arizona time on the date indicated._x000a__x000a_Please include all employment information in month/year format (e.g., 6/88 to 8/94), job title, job duties and name of employer for each position._x000a__x000a_Resume should clearly illustrate how prior knowledge and experience meets the Minimum and Desired qualifications of this position._x000a__x000a_ASU does not pay for travel expenses associated with interviews, unless otherwise indicated._x000a__x000a_Only electronic applications are accepted for this position._x000a__x000a__x000a_Job Title_x000a_Business Intelligence Analyst_x000a__x000a_Job Family_x000a_Information Technology"/>
  </r>
  <r>
    <s v="ObjectId(5be526cecf9f4e5350e677de)"/>
    <s v="Arizona State University "/>
    <x v="1"/>
    <x v="0"/>
    <n v="36000"/>
    <n v="52000"/>
    <n v="4.2"/>
    <s v="ASU Job Title_x000a_Data Analyst_x000a__x000a__x000a_23-Oct-2018_x000a__x000a_Department Name_x000a_Admission Services_x000a__x000a_Campus/Location_x000a_Campus: Tempe_x000a__x000a_Job Description_x000a_Arizona State University Enrollment Services Information Systems Development office seeks a Data Analyst for our Recruitment Management System. This job is multifaceted and includes coordination, creation and maintenance of communication flows in conjunction with Enrollment Services Communication and Admission ServicesÍ¾ monitoring, troubleshooting and reporting on individual communicationsÍ¾ managing enduser accessÍ¾ creating process documentation and training materialsÍ¾ providing firsttier technical support for Recruitment CRMÍ¾ data entry, data imports and data integrity checksÍ¾ developing and executing queries and reports._x000a__x000a__x000a_Requisition ID_x000a_46637BR_x000a__x000a_Working Environment_x000a_Work is performed in a standard office environment subject to prolonged period so sitting and manipulation of computer keyboard and associated peripheral/mouse. Regularly uses a desktop/laptop computer, associated peripherals, keyboard, telephone, fax and copier.Í¾ Receives managerial review of completed activitiesÍ¾ position does not supervise any staff positions._x000a__x000a__x000a_Minimum Qualifications_x000a_Bachelor's degree in Business Administration, Education, or related field AND two (2) years previous software support experience; OR, Any combination of education and/or experience from which comparable knowledge, skills and abilities have been achieved._x000a__x000a__x000a_Department Statement_x000a_In support of the university mission and goals, the Office of Admission Services creates and promotes the broadest possible awareness of ASU as the New American University. This is accomplished through meaningful interactions and customer service throughout the college search and enrollment processes._x000a__x000a_Admission Services attracts and enrolls diverse, high achieving and talented students from Arizona, the nation and the world and engages families, educators, and other members of the community in the encouragement of students to pursue higher education at Arizona State University._x000a__x000a__x000a_Category_x000a_02_x000a__x000a_VP Code_x000a_EXEC VP/PROVOST_x000a__x000a_Scope of Search_x000a_Open_x000a__x000a_Desired Qualifications_x000a_Demonstrated knowledge in:_x000a_Supporting recruitment management system in a higher education environment_x000a_Preparation and execution of test plans to ensure quality testing and signoff_x000a_Data analysis, queries and reports_x000a_PeopleSoft Campus Solutions_x000a_Salesforce CRM_x000a_Microsoft Office Applications_x000a_Customer Service_x000a__x000a__x000a_Close Date_x000a_05-November-2018_x000a__x000a_Grant Funded Position_x000a_This is not a grant funded position and is not contingent on future grant funding._x000a__x000a_ASU Statement_x000a_Arizona State University is a new model for American higher education, an unprecedented combination of academic excellence, entrepreneurial energy and broad access. This New American University is a single, unified institution comprising four differentiated campuses positively impacting the economic, social, cultural and environmental health of the communities it serves. Its research is inspired by real world application blurring the boundaries that traditionally separate academic disciplines. ASU serves more than 80,000 students in metropolitan Phoenix, Arizona, the nation's fifth largest city. ASU champions intellectual and cultural diversity, and welcomes students from all fifty states and more than one hundred nations across the globe._x000a__x000a_ASU is a tobacco-free university. For details visit www.asu.edu/tobaccofree_x000a__x000a_AmeriCorps, Peace Corps, and other national service alumni are encouraged to apply._x000a__x000a_Arizona State University is a VEVRAA Federal Contractor and an Equal Opportunity/Affirmative Action Employer. All qualified applicants will be considered without regard to race, color, sex, religion, national origin, disability, protected veteran status, or any other basis protected by law._x000a__x000a_Notice of Availability of the ASU Annual Security and Fire Safety Report_x000a_Arizona State University is committed to providing safety and security resources and information for our students, faculty, staff, and visitors. In accordance with the federal Jeanne Clery Disclosure of Campus Security Policy and Campus Crime Statistics Act (Clery Act), ASU publishes an Annual Security and Fire Safety Report, which includes safety and security policies and procedures, crime and fire prevention information, crime and fire statistics, and numerous resources for current and prospective students and employees. To access the ASU Annual Security and Fire Safety Report online, visit https://www.asu.edu/police/PDFs/ASU-Clery-Report.pdf. A hard copy of this report may be obtained, free of charge, by contacting the ASU Police Department at 480-965-3456 or by visiting the ASU Police Department at 325 E. Apache Blvd., Tempe, Arizona, during business hours (M-F, 8 a.m. to 5 p.m.)._x000a__x000a__x000a_Full-Time/Part-Time_x000a_Full-Time_x000a__x000a_Essential Duties_x000a_Builds queries and reports in Salesforce CRM to support communication flows._x000a_Facilitates data imports for Salesforce._x000a_Supports the use of Salesforce CRM for university wide recruitment and admission functions._x000a_Coordinates testing of new releases of the application and enhancements to identify impacts to and across data libraries and/or databases to ensure data integrity._x000a_Works with functional areas to develop definitions and conventions governing the creation and use of data._x000a_Implements systems administration procedures such as data validation processes, duplicate resolution processes, system change requests and system integration/user acceptance testing to ensure ongoing integrity and security of data._x000a_Audits data and reports results to functional areas for reinforcement of established policies, standards, definitions and conventions._x000a__x000a__x000a_Employment Verification Statement_x000a_ASU conducts pre-employment screening which may include verification of work history, academic credentials, licenses, and certifications._x000a__x000a_Fingerprint Check Statement_x000a_This position is considered safety/security sensitive and will include a fingerprint check. Employment is contingent upon successful passing of the fingerprint check._x000a__x000a_Salary Range_x000a_$45,504 - $48,000 per year; DOE_x000a__x000a_Instructions to Apply_x000a_Application deadline is 3:00PM Arizona time on the date indicated._x000a__x000a_Please include all employment information in month/year format (e.g., 6/88 to 8/94), job title, job duties and name of employer for each position._x000a__x000a_Resume should clearly illustrate how prior knowledge and experience meets the Minimum and Desired qualifications of this position._x000a__x000a_ASU does not pay for travel expenses associated with interviews, unless otherwise indicated._x000a__x000a_Only electronic applications are accepted for this position._x000a__x000a__x000a_Job Title_x000a_Data Analyst_x000a__x000a_Job Family_x000a_Information Technology"/>
  </r>
  <r>
    <s v="ObjectId(5be526d7cf9f4e5350e677df)"/>
    <s v="Primus Software Corporation "/>
    <x v="2"/>
    <x v="0"/>
    <n v="62000"/>
    <n v="94000"/>
    <n v="3.6"/>
    <s v="Position Contracted Business Data Analyst_x000a__x000a_Location - 85250, Scottsdale, AZ_x000a__x000a_Duration: 09/03/2018 to 11/23/2018 (Contract to permanent)_x000a__x000a_Pay Range: $60-66/hr on W2_x000a__x000a_SALESFORCE REPORTING AND ANALYTICS_x000a__x000a_â€¢ Proactive leadership within reporting, digging in and developing reports based on knowledge and data driven information._x000a__x000a_â€¢ Manage current and new reporting requests expeditiously with focus on quality and visualization._x000a__x000a_â€¢ Capable of exceptional client-facing and relationship building to support data reports and from the technical perspective._x000a__x000a_â€¢ Extracting and manipulating data from Salesforce with creation of new reports and visualizations that are repeatable, consistent and quality driven._x000a__x000a_â€¢ Experience with Payers / Pharmaceutical industry preferred._x000a__x000a_Analyzes needs and develop/ modify business requirements or system specifications. Provides consultation on the business domain/ process/ systems/ technology topics associated with the applications/ infrastructure work performed by other resources. Works with business stakeholders to do process mapping, analysis, and design of business requirements. Takes business requirements and maps them to IT systems, providing detailed application design documentation._x000a__x000a_Puja Chawla_x000a__x000a_Primus Software Corporation_x000a__x000a_Direct: 678 -466- 6853 | Fax: 770-234-4163_x000a__x000a_Email: puja.chawla@primussoft.com_x000a__x000a_www.primussoft.com | 3061 Peachtree Industrial Blvd, Suite 110 Duluth, GA - 30097"/>
  </r>
  <r>
    <s v="ObjectId(5be526dfcf9f4e5350e677e0)"/>
    <s v="Credibly "/>
    <x v="2"/>
    <x v="0"/>
    <n v="33000"/>
    <n v="44000"/>
    <n v="3.5"/>
    <s v="Who We Are:_x000a_We believe in small businesses and the people who grow them. At Credibly, we leverage cutting-edge data science, technology, partner relations, and customer support to provide business owners with accelerated access to right-sized capital solutions. From working capital loans and merchant cash advances to lines of credit and business expansion loans, we offer a suite of financing products that can accommodate nearly any stage of business development or credit profile._x000a__x000a_The Company:_x000a_Founded in 2010 with offices in Michigan, New York, and Arizona, we have provided access to over $950 million to more than 19,000 small businesses nationwide. On top of being nominated as one of Crainâ€™s 50 fastest growing companies in New York and making several appearances on the Inc. 500 list, Credibly is annually recognized for having one of the &quot;Best Blogs For Small Businesses&quot; by several media outlets._x000a__x000a_The Opportunity:_x000a_The opportunity for the right candidate is to join our Operation team. This individual will have a primary focus on data entry for our inbound applications. The role objective is to apply our risk guidelines to each application, enter key data points accurately into our system of record, and generally organize supporting documentation to further enable our underwriting process. The role is the perfect start to launch your career in the banking, business or financial industry._x000a__x000a_Pay structure for this position is currently $14 - $15 an hour, based on experience._x000a_Requirements_x000a_The ideal candidate should have a career interest in banking, finance or underwriting_x000a_Strong attention to detail and accuracy and quick learner_x000a_Able to type a minimum of 50 WPM or data entry related experience_x000a_Takes initiative and requires minimal supervision with excellent organizational abilities to multi-tasking, prioritize and manage time effectively_x000a_Excellent computer skills including Word, Excel, email and internet based applications with the ability to work in a fast-paced, high volume environment_x000a_Bachelor's degree preferred but not required"/>
  </r>
  <r>
    <s v="ObjectId(5be52735cf9f4e5350e677e1)"/>
    <s v="Wells Fargo "/>
    <x v="3"/>
    <x v="0"/>
    <n v="67000"/>
    <n v="100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_x000a__x000a_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_x000a__x000a_The Cards &amp; Retail Services team helps customers achieve their financial dreams by providing a variety of products across the credit spectrum. We deliver industry-leading rewards, offers and benefits that recognize and celebrate our customers' relationship with Wells Fargo. Our customers all have unique goals and dreams - whether preparing for a home improvement project, shopping for a new sofa or kitchen table or meeting healthcare and dental needs. Others just want a financial tool that allows them to make everyday purchases while earning rewards. Our team works together with groups across the company, including the bankers in our 6,200 banking stores, to provide financing in the form of general-purpose cards, co-branded cards and private-label and industry cards. Our team is 6,700 strong, working in communities across the nation, and focused on doing our very best to help our customers succeed financially.This is an exciting opportunity for an Analytic Consultant 2 to learn all about the credit card business. The primary function of this role will be to support Rewards program with data-driven analytics to enhance customer engagement and customer experiences._x000a__x000a_Responsibilities_x000a__x000a_The Analytics Consultant 2 will be responsible for analyses and reporting on credit card Rewards engagement and be responsible for a variety of projects to solve business problems, identify business opportunities, and provide actionable recommendations._x000a__x000a_In this position, you will be working closely with Rewards product and marketing teams to measure performance, enhance customer experience, solve complex business problems, and identify business opportunities. You will provide high quality data-driven analyses with insights leading to actionable recommendations._x000a_Passion for working with data and solving complex business problems_x000a_Ability to gather, mine, and analyze data from multiple sources_x000a_Ability to solve business problems through data-driven quantitative methodologies_x000a_Ability to leverage multiple analytical tools and data sources and connect the dots between disparate sources of information to produce high impact analytics tied to business objective_x000a__x000a_Required Qualifications_x000a_4+ years of reporting experience, analytics experience, or a combination of both; or a BS/BA degree or higher in a quantitative field such as applied math, statistics, engineering, physics, accounting, finance, economics, econometrics, computer sciences, or business/social and behavioral sciences with a quantitative emphasis and 2+ years of reporting experience, analytics experience, or a combination of both_x000a_1+ year of SQL or SAS experience_x000a_Desired Qualifications_x000a_Strong analytical skills with high attention to detail and accuracy_x000a_Excellent verbal, written, and interpersonal communication skills_x000a_Ability to work effectively, as well as independently, in a team environment_x000a_Knowledge and understanding of analytical methods used in: statistics or predictive modeling methods (regression modeling, clustering, pattern recognition, graphics)_x000a_Ability to work effectively in a team environment and across all organizational levels, where flexibility, collaboration, and adaptability are important_x000a_Other Desired Qualifications_x000a_Strong work ethics, team oriented, energetic and positive attitude, attention to detail_x000a_Strong analytical and problem solving skills, with demonstrated intellectual and analytical rigor_x000a_Data mining skills with applied statistics experience preferred_x000a_Self-motivated individual with ability to define and solve problems in collaboration with business partners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Start your job application: click Apply Now"/>
  </r>
  <r>
    <s v="ObjectId(5be52747cf9f4e5350e677e2)"/>
    <s v="Syntel, Inc. "/>
    <x v="0"/>
    <x v="0"/>
    <n v="60000"/>
    <n v="84000"/>
    <n v="3.2"/>
    <s v="Minimum 5 years of experience on Big Data Hadoop technologies &amp; software development using_x000a_3 years of hands on experience on Big Data platforms using Hadoop components like: HBase, Hive, Pig, Oozie and Apache Spark Components such as Spark SQL and Spark Core_x000a_3+ years of experience in Hadoop MapR framework_x000a_Hands on experience in Unix shell scripting._x000a_Min 2 years of experience in Banking and financial domain._x000a_Basic knowledge in Core Java &amp; Python programming_x000a_Handy knowledge on advance Java like: web services using Rest or spring._x000a_Basic Mainframe knowledge to browse DB2 tables and files._x000a_Scheduling tools like Event Engine, Control-M._x000a_Good communication skills for day to day interaction with client_x000a_provided by Dice_x000a_HBase, Hive, Pig, Oozie and Apache Spark Components"/>
  </r>
  <r>
    <s v="ObjectId(5be5276ccf9f4e5350e677e3)"/>
    <s v="Solar Mosaic Inc "/>
    <x v="0"/>
    <x v="0"/>
    <n v="83000"/>
    <n v="96000"/>
    <n v="3.8"/>
    <s v="Company Overview_x000a__x000a_Mosaic is building upon its success in solar and expanding into home improvement, making it easy by leveraging technology and financial innovation, with a goal of providing access to clean energy for everyone. We are looking to collaborate with passionate, thoughtful people who want to make a real social impact while working to solve climate change. Come join our team and help build the movement towards 100% clean energy for all._x000a__x000a_The Opportunity_x000a__x000a_To complement our rapid growth, we are actively seeking a bright and talented Software Data Engineer to join our growing Data Engineering team. In this role, you will work with a team of outstanding Data Engineers impacting the growth of renewable energy through building e-commerce and financial services applications._x000a__x000a_Your day-to-day_x000a_Design and build robust data pipelines using scripting in SPARK, Airflow, Python and SQL._x000a_Design data warehouse/data marts in AWS Redshift and other databases as appropriate._x000a_Use Optimization techniques in data load and query processing_x000a_Validate and build audit, balance, and control of mission-critical data pipelines_x000a_Develop cool viz using Tableau and other open source Viz tools as needed_x000a_Identify best data sources among multiple sources to use for data pipelines to improve trust in data_x000a_Fix bugs, work collaboratively with team members_x000a_What you bring to the team_x000a_Masters or equivalent in CS/Engineering or another comparable discipline_x000a_You have at least 6 years of technical experience and strong data warehouse &amp; data modeling skills_x000a_Very strong skills in Python, SQL, SPARK, Redshift, Airflow, AWS_x000a_Familiarity with Agile methods (we use agile tools)_x000a_Experience with reporting tools like Tableau is a plus._x000a_Team player, agile, highly accountable, curious, willing to learn, implement and teach_x000a_Ability to juggle multiple responsibilities and deliver to timelines_x000a_Experience in the consumer lending industry required_x000a_Bonus Points_x000a_Experience with open source tools such as Kafka is a plus_x000a_Experience in any JVM based language_x000a_Why Mosaic_x000a_As a customer focused and driven-to-win organization, there are many exciting reasons to join the Mosaic team. We provide competitive salaries, quality healthcare and an enjoyable, be-yourself office environment. We are deeply mission and vision driven, have unlimited vacation days, and support flexible schedules when needed. Mosaic has a dynamic, fast-paced, and entrepreneurial environment, which requires a professional, flexible, self-starter attitude. We believe in hiring the best, the brightest, and cultivating a culture of collaboration and appreciation._x000a_We are an equal opportunity employer and value diversity at our company. We do not discriminate on the basis of race, religion, color, national origin, gender, sexual orientation, age, marital status, veteran status, or disability status._x000a__x000a_SDL2017"/>
  </r>
  <r>
    <s v="ObjectId(5be52773cf9f4e5350e677e4)"/>
    <s v="Primus Software Corporation "/>
    <x v="2"/>
    <x v="0"/>
    <n v="62000"/>
    <n v="94000"/>
    <n v="3.6"/>
    <s v="Position BUSINESS DATA ANALYST_x000a__x000a_Location - 85250, Scottsdale, AZ_x000a__x000a_Duration: 09/03/2018 to 11/5/2018 (Contract to permanent)_x000a__x000a_SAP Business Objects, WEBI, Oracle SQL, PowerBI, Informatica, Data Modeling, Data Analysis, InfoBurst, Tablea, SQL, Client-facing capabilities, Client Cultural adaptation._x000a_This position will collect, manipulate and analyze business data from a variety of clients and sources. Preparing reports, in the form of visualizations such as graphs, charts and dashboards, detailing the significant results they deduced. A primary role will be to guard and protect the organization's data, making sure that the data repositories produce consistent, reusable data. Using standard formulas and methods, perform basic and advanced statistical evaluations and analysis of data in all stages including collection, analysis and reporting. You will be required to work closely with both internal teams and external customers to understand, define, and replicate best practices related to data quality and integrity programs. Responsibilities will include interpreting data, creating ad hoc reports, modifying and updating standard reports when applicable, perform statistical analysis, analyzing data to forecast trends and conduct predictability outcomes._x000a__x000a_Key Responsibilities_x000a_Uses Structured Query Language (SQL) to gather and assess data from the reporting database, transactional database, operational data store, and external systems to assist internal and external leadership in decision making._x000a_Supports continuous quality improvement efforts using performance metrics development and monitoring._x000a_Continually assesses data quality throughout the database and coordinates with IT in the correction of source data or creation of translation sources, where applicable._x000a_Continually researches and identifies best practices for business data analysis via published literature, formalized training and professional development efforts._x000a_Authenticates and interprets data based on results using a variety of techniques, ranging from simple data aggregation via statistical analysis to complex data mining._x000a_Communicates and disseminates the results of information gathering using BI software, SSRS, and/or Excel to name a few._x000a_Reasonable and consistent attendance to fulfill requirements of the position_x000a_Desirable Educational Qualifications_x000a_4-year degree in Computer Science or related field; Advanced Degree a plus and/or_x000a_Equivalent experience; advanced degree a plus_x000a_6+ years experience in data analysis_x000a_Key Responsibilities_x000a_Oversees complex analyses and interpretation of findings and designs improvements to data integrity protocols_x000a_May support and drive continuous process improvement to enhance existing models and increase accuracy and efficiency_x000a_Leads special projects (e.g., conducting ad hoc analyses, supporting department requests; recommending and implementing process improvements and standardization efforts)_x000a_Serves as a subject matter expert on data management evaluation and reporting_x000a_Oversees research and studies in the areas of Enterprise Data Management and data quality_x000a_Partners with business unit leadership in development of KPI and management reports_x000a_Desired Skills and Qualifications_x000a_Expert knowledge of company functions and the effects of data changes on those departments_x000a_Expert knowledge in research and communication skills and exceptional skills in analytical tools such as MS Excel and MS Access_x000a_Expert knowledge of business intelligence applications (e.g., Business Objects and SQL)_x000a_Expert knowledge/understanding of layout and structure of data stores_x000a__x000a_Puja Chawla_x000a_Primus Software Corporation_x000a_Direct: 678 -466- 6853 | Fax: 770-234-4163_x000a_Email: puja.chawla@primussoft.com_x000a_www.primussoft.com | 3061 Peachtree Industrial Blvd, Suite 110 Duluth, GA - 30097"/>
  </r>
  <r>
    <s v="ObjectId(5be5278ccf9f4e5350e677e5)"/>
    <s v="Mosaic "/>
    <x v="0"/>
    <x v="0"/>
    <n v="71000"/>
    <n v="81000"/>
    <n v="3.2"/>
    <s v="Company Overview_x000a__x000a_Mosaic is building upon its success in solar and expanding into home improvement, making it easy by leveraging technology and financial innovation, with a goal of providing access to clean energy for everyone. We are looking to collaborate with passionate, thoughtful people who want to make a real social impact while working to solve climate change. Come join our team and help build the movement towards 100% clean energy for all._x000a__x000a_The Opportunity_x000a__x000a_To complement our rapid growth, we are actively seeking a bright and talented Software Data Engineer to join our growing Data Engineering team. In this role, you will work with a team of outstanding Data Engineers impacting the growth of renewable energy through building e-commerce and financial services applications._x000a__x000a_Your day-to-day_x000a_Design and build robust data pipelines using scripting in SPARK, Airflow, Python and SQL._x000a_Design data warehouse/data marts in AWS Redshift and other databases as appropriate._x000a_Use Optimization techniques in data load and query processing_x000a_Validate and build audit, balance, and control of mission-critical data pipelines_x000a_Develop cool viz using Tableau and other open source Viz tools as needed_x000a_Identify best data sources among multiple sources to use for data pipelines to improve trust in data_x000a_Fix bugs, work collaboratively with team members_x000a_What you bring to the team_x000a_Masters or equivalent in CS/Engineering or another comparable discipline_x000a_You have at least 6 years of technical experience and strong data warehouse &amp; data modeling skills_x000a_Very strong skills in Python, SQL, SPARK, Redshift, Airflow, AWS_x000a_Familiarity with Agile methods (we use agile tools)_x000a_Experience with reporting tools like Tableau is a plus._x000a_Team player, agile, highly accountable, curious, willing to learn, implement and teach_x000a_Ability to juggle multiple responsibilities and deliver to timelines_x000a_Experience in the consumer lending industry required_x000a_Bonus Points_x000a_Experience with open source tools such as Kafka is a plus_x000a_Experience in any JVM based language_x000a_Why Mosaic_x000a_As a customer focused and driven-to-win organization, there are many exciting reasons to join the Mosaic team. We provide competitive salaries, quality healthcare and an enjoyable, be-yourself office environment. We are deeply mission and vision driven, have unlimited vacation days, and support flexible schedules when needed. Mosaic has a dynamic, fast-paced, and entrepreneurial environment, which requires a professional, flexible, self-starter attitude. We believe in hiring the best, the brightest, and cultivating a culture of collaboration and appreciation._x000a_We are an equal opportunity employer and value diversity at our company. We do not discriminate on the basis of race, religion, color, national origin, gender, sexual orientation, age, marital status, veteran status, or disability status."/>
  </r>
  <r>
    <s v="ObjectId(5be527bccf9f4e5350e677e6)"/>
    <s v="Choice Hotels "/>
    <x v="0"/>
    <x v="0"/>
    <n v="106000"/>
    <n v="120000"/>
    <n v="3.3"/>
    <s v="Data Engineer IIIIn the hospitality industry, people matter._x000a__x000a_That's why here at Choice we're always looking for exceptional people - people who will challenge us, make our team stronger, smarter and more complete. People who know how to roll up their sleeves and tackle the job at hand; who go the extra mile to get the job done - and done well._x000a__x000a_At Choice we are looking for employees to connect the world through the power of hospitality - and we offer support, training and a collaborative workplace atmosphere that makes us a great place to bring together people, brands, and technology that enable success._x000a__x000a_Who are we looking for? Maybe it's you. The roleâ€¦The Data Engineer III is a technical leader in the department, responsible for development of solutions using all commonly used tools by the team and leading others to complete projects through technical guidance. This person will play a critical role to support the analytic data development efforts of the ongoing DAP (Data Analytics Platform) project. This role requires expert skills in building datasets in big-data environments such as Cloudera. This role requires strong skills in ETL, programming and application development using Java, Scala, Python and other data science languages and programs such as R. Experience using ETL tools such as Syncsort DMX-h is a plus.The Data Engineer III also drives and leads the team in the following areas:--Design Reviews--Production Release Reviews--Code Repository Management--DocumentationIn this individual contributor role, the Data Engineer III handles the most complex projects/assignments and helps drive the strategy for business intelligence, data development and data visualization under limited direction from management and in alignment with Choice business strategy, and the departmentâ€™s objectives. This role ensures all yearly Key Program initiatives are supported. What you will doâ€¦ Completes DAP Analytics Data development &amp; ETL projects (BIG Data)Completes application development projectsResearches and completes development of leading-edge/future technology solutionsManages and supports the departments infrastructure (apps, tools, code bases, performance)Attends, leads, and ensures the occurrence of design reviews, production release reviews and code reviewsMaintains knowledge of future technologies and industry practices related to existing technologies used in the departmentDrives risk mitigation activities, including creation of back-up strategy/process, disaster recovery process, code repositories, and documentation on Wiki sitesSkills you haveâ€¦Experience_x000a_5+ years relevant experience in business intelligence, data development and data visualizations, or equivalent technical environment_x000a__x000a_Knowledge_x000a_Exceptional knowledge of business intelligence, data development and data visualization tools and solutions_x000a_Exceptional knowledge of database management system technologies and tools_x000a_Strong knowledge of application development techniques using Java_x000a__x000a_Skills:_x000a__x000a_Expert proficiency in:_x000a_Data Visualization tools, such as Tableau Desktop/Tableau Server_x000a_ETL and Data Development tools, such as Syncsort DMExpress_x000a_Advanced proficiency in:_x000a_Application development using Java_x000a_Programming languages, such as SQL or 4GL_x000a_Expert proficiency with reporting tools, analytic tools, query tools and interfaces_x000a_Advanced proficiency in data warehousing concepts and database technologies_x000a_Exceptional analytical skills_x000a_Exceptional verbal, written and listening communication skills_x000a_Data Integration experience, including ability to design, document, develop and test data integration processes from data analyst specifications_x000a_Prior experience on analysis and resolution of data quality and integration issues_x000a_Demonstrable experience implementing Big Data solutions using current technologies_x000a_Experience in data formatting, cleaning up the data, understanding of schemas and metadata_x000a_Practical skills with efficient file movement inside of big data platform_x000a_Experience with large scale ( &gt;1TB raw) data processing and ETL_x000a_Ability to design, architect and code_x000a_Demonstrable experience on Hadoop ecosystem (including HDFS, Spark, Sqoop, Flume, Hive, Impala, Map Reduce, Sentry, Navigator); Hadoop data ingestion using ETL tools (e.g. Nifi, Kafka Talend, Pentaho, Informatica, DMX-h) and Hadoop transformation (including MapReduce, Scala)_x000a_Demonstrated experience and knowledge of relational SQL databases such as Vertica, Cloudera/Impala, Informix, SQL Server, Oracle and ability to write SQL commands with expert level SQL skills for data manipulation (DML) and validation (Informix, Vertica, SQL Server, Oracle)_x000a_Working knowledge or experience with Tableau to create Reports and Dashboards is desired_x000a_Working knowledge or experience with Business Objects XI, Business Objects Web Intelligence is a plus_x000a_Ability to code in either Python or R for data analytics is a plus_x000a_Exceptional knowledge sharing skills, such as creating user-friendly documentation and instructions, and professionally responding to requests in audits_x000a_Exceptional interpersonal skills and demeanor_x000a_Excellent leadership skills, such as planning and prioritizing the use of limited resources, promoting a sense of team, developing good relationships with peers and customers, and dealing appropriately with ambiguity_x000a_Proficient in the use of MS Office applications, such as Outlook, Word, PowerPoint and Excel_x000a__x000a_Abilities_x000a_Ability to lead and motivate others and to drive results_x000a_Ability to provide after hours support, as needed_x000a_Ability to work effectively in a team-oriented environment, both independently and collaboratively_x000a_Ability to uphold Choiceâ€™s Values &amp; Performance Principles of collaboration, performance excellence, sense of urgency, openness to new ideas, inclusion &amp; diversity, integrity, customer focus, and respect._x000a_Must be able to uphold Choice's Values &amp; Performance Principles of accountability, collaboration, performance excellence, sense of urgency, innovation, inclusion &amp; diversity, integrity &amp; trust, customer focus, and respect."/>
  </r>
  <r>
    <s v="ObjectId(5be527d3cf9f4e5350e677e7)"/>
    <s v="IntraEdge "/>
    <x v="0"/>
    <x v="0"/>
    <n v="93000"/>
    <n v="106000"/>
    <n v="3.3"/>
    <s v="Ref #9160 Java/ Big Data Engineer_x000a__x000a_Phoenix, AZ_x000a__x000a_Job DescriptionLooking for a range of skills- Jr to Sr. Java/ Big Data Engineers_x000a__x000a_Candidates with strong analytics background is ideal_x000a__x000a_Java, Big Data, Apache Spark_x000a_experience streaming big data systems_x000a_machine learning_x000a_python_x000a_data analytics._x000a__x000a_Would be good to have a mix of Jr, Mid &amp; Sr candidates to present. Skillsets/ experience should compliment eachothers."/>
  </r>
  <r>
    <s v="ObjectId(5be52802cf9f4e5350e677e8)"/>
    <s v="Cancer Treatment Centers of America "/>
    <x v="6"/>
    <x v="0"/>
    <n v="50000"/>
    <n v="68000"/>
    <n v="3.2"/>
    <s v="Employment Status:_x000a__x000a_Full time_x000a__x000a_Job Function:_x000a__x000a_Business Professional_x000a__x000a_Department:_x000a__x000a_452002 Growth Regional KMD-Specialist_x000a__x000a_Shift Hours / Days:_x000a__x000a_Monday- Friday, 8-5pm_x000a__x000a_Hours / Pay Period:_x000a__x000a_80_x000a__x000a_We Fight Cancer: Care That Never QuitsÂ®_x000a__x000a_Cancer Treatment Centers of AmericaÂ® (CTCAÂ®) delivers an extraordinary patient experience we call Patient Empowered CareÂ®. We deliver state-of-the-art, high quality care through an integrative model where a team of experts puts patients at the center of their own care. Every day, you will help patients win the fight against cancer. Every day is challenging and rewarding beyond your imagination._x000a__x000a_A Culture of Teamwork, Empowerment &amp; Development_x000a__x000a_CTCA provides Stakeholders with exceptional support and easy access to a wide range of tools and resources they need to bring the best of themselves, every day. Our benefits, wellness, and compensation programs lead the market. We provide extensive training and career development opportunities that encourage professional and personal growthit is a point of pride. We empower our Stakeholders to deliver the highest standard of care, which we call the Mother StandardÂ®._x000a__x000a_Job Summary/Purpose:_x000a__x000a_The Data Analyst works with various departments within the hospital to proactively guide strategic conversations for the entire Growth team and beyond._x000a__x000a_The Analyst pulls, reports and analyzes various data pertaining to patient/prospective patient activity from key Designated Market Areas (DMAs) in order to (1) enhance patient acquisition, (2) mitigate fall out of patients from DMAs, (3) identify market trends, 4) proactively identify concerns that could have positive or negative effects on patient acquisition and 5) inform overall marketing strategies (advertising messages, frequency, grassroots efforts, partner alignment decisions, and more). This role works closely with the Market Development Manager to ultimately grow the annual number of qualified cancer patients. This role will be fully integrated in multiple data systems, including Salesforce, reporting and analyzing data trends pulled from the various programs in order to guide the strategic direction of other members on the Growth team._x000a__x000a_This role is vitally important to the strategic success of the entire Growth team. Therefore, the Data Analyst must ensure the validity and reliability of data within the various Information Services (IS) systems. This role will also serve as the liaison to the IS team to lead Western-specific pilots, testing, reporting and system improvements._x000a__x000a_This role will also be fully integrated into other hospital departments, including Finance and Operations, understanding how other department metrics influence the overall sales funnel and running trending analysis accordingly._x000a__x000a_Job Responsibilities:_x000a_Evaluate in-market activations with Cancer Support Organizations (CSO) by analyzing market-specific funnels to include: upticks after in-market visits, changes in insurance landscape, etc._x000a_Understands and combines data from a variety of disparate data sources to create meaningful analyses for system leaders. Reports, extracts, segments, summarizes, and analyzes organizational data._x000a_Gathers business requirements for analytics projects and products with minimal direction and oversight._x000a_Participates in high level system-wide projects as a data or analytic subject matter expert._x000a_Develops reports on an ongoing basis to include, but not limited to, daily hospital recap, quarterly board report, weekly new patient acquisition funnel and DMA analysis._x000a_Lead Lean Daily Management conversations with the Growth team, reporting out new patient acquisition numbers, discussing funnel fall out and recommending / brainstorming solutions to barriers._x000a_Working closely with various teams including, but not limited to, Employer, Physician Referrals, Market Development, and Loyalty to strategically guide direction based upon trends in patient acquisition and access._x000a_Work with the Manager of Market Development and Vice President of Hospital Growth to develop the Growth team performance goals based on source codes, lead sources and referral sources in Salesforce._x000a_Identify patient fallout in key DMAs and work with the appropriate Stakeholders to troubleshoot the core obstacles that are impacting new patient acquisition._x000a_Lead source code reporting, assigning and monitoring activity for Western, the enterprise and the sub departments within the Growth team._x000a_Serve as liaison to the Information Services team to lead Western-specific pilots, testing, reporting and system improvements to Salesforce._x000a_Minimum Qualifications:_x000a_Bachelor's degree in Business Administration, Data Analytics, or related field is required._x000a_One (1) to two (2) years of experience with data analysis or marketing analytics is required_x000a_Experience with Salesforce or similar tool is preferred_x000a_Healthcare experience is preferred_x000a_Advanced knowledge with Excel is required_x000a_The Best Place to Work_x000a__x000a_We call ourselves Stakeholders because we all have a stake in the care and success of every patient. Today, CTCA Stakeholders deliver healing and hope to patients fighting complex and advanced cancer in Atlanta, GA, Chicago, IL, Philadelphia, PA, Phoenix, AZ and Tulsa, OK. Each of our hospitals earned a Best Place to Work distinction and receives numerous accreditations that celebrate our culture of clinical quality, innovation, high performance and wellness._x000a__x000a_Beyond The Resume, What We Look For_x000a__x000a_We select people with talentpeople who thrive in an environment of continuous improvement. We are creative and resourceful problem solvers. We are inventors and innovators. As a CTCA Stakeholder, you make the difference in the life of a patient._x000a__x000a_Do you see yourself working with a passionate team in a dynamic, high growth environment? Visit www.cancercenter.com/careers to begin your journey"/>
  </r>
  <r>
    <s v="ObjectId(5be52821cf9f4e5350e677e9)"/>
    <s v="Katerra "/>
    <x v="2"/>
    <x v="0"/>
    <n v="67000"/>
    <n v="90000"/>
    <n v="3"/>
    <s v="Katerra is a technology company transforming property development, design, and constructionfrom start to finish. We are building an entirely new kind of company that brings together expertise in design, technology, material sourcing, manufacturing, and construction as a single integrated offering._x000a__x000a_With this unique approach, we have the opportunity to design and build beyond compromise. Beautiful, efficient, sustainablewe can do it all. The era of design concessions is over._x000a__x000a_At Katerra, we lead from every seat. Our ideal team members are self-starters that embrace ambiguity, think big, and bring their own uncompromising standards of excellence._x000a__x000a_One of Katerra's cultural principles is Diversity. We believe different backgrounds, ideas, and skillsets result in better outcomes. Katerra does not discriminate in employment based on race, color, creed, national origin, ancestry, sex, marital status, disability, religious or political affiliation, age, sexual orientation, or gender identity. Katerra encourages people of all backgrounds to apply, including people of color, immigrants, refugees, women, LGBTQIA, people with disabilities, veterans and those with diverse life experiences._x000a__x000a_Business Intelligence Analyst_x000a__x000a_The ideal candidate will have a good understanding of data and how it impacts the business. The person must have a strong desire to learn many parts of the business including, supply chain, finance, manufacturing, and construction. Candidate must have advanced knowledge of excel, financial acumen, and project management experience. Candidate must have a strong work ethic, the ability to see a business need and champion projects to fulfill that need with minimal supervision. The candidate must be comfortable seeking out information from internal stakeholders to perform ad-hoc analysis such as ROI, Should Cost, RCA. The candidate must be detail oriented, organized, and thrive in a fast-paced environment._x000a__x000a_Essential Duties &amp; Responsibilities_x000a_Assist and lead operational priorities and ad hoc projects related to company data and business processes_x000a_Perform ad-hoc analysis to assess the potential value of continuous improvement initiatives_x000a_Build user friendly data models that communicate valuable business insights_x000a_Interface with other business units to improve collaboration and communication_x000a_Research and learn unfamiliar concepts related to construction and technology_x000a_It is a must that candidate can manage work towards deadlines_x000a_Assist team on other projects as needed_x000a_Required Skills &amp; Experience_x000a_Bachelor's degree or higher at an accredited university with 2 to 3 years' experience as a business analyst in supply chain or operations_x000a_Deep understanding of the intersection of data and business decision making_x000a_Desire to learn and understand many technology platforms related to construction, supply chain, and manufacturing_x000a_Proficient using Tableau, Lumira, Power BI, SAP Business Objects_x000a_Ability to work in cross functional teams in a fast-paced startup environment_x000a_Proficiency in the Microsoft Office suite; experience with advanced excel functions, and VBA required, Python or R a plus but not required_x000a_Experience building financial and optimization models in excel_x000a_Excellent communication and organizational skills_x000a_Ability to set priorities while managing multiple projects concurrently_x000a_Desire to grow and learn in an innovative, fast paced startup_x000a_Experience or knowledge of construction a plus but not required_x000a_NOTICE TO THIRD PARTY AGENCIES:_x000a_Please note that KATERRA does not accept unsolicited resumes from recruiters or employment agencies. In the absence of a signed Recruitment Fee Agreement, KATERRA will not consider or agree to payment of any referral compensation or recruiter fee. In the event a recruiter or agency submits a resume or candidate without a previously signed agreement, KATERRA explicitly reserves the right to pursue and hire those candidate(s) without any financial obligation to the recruiter or agency. Any unsolicited resumes, including those submitted to hiring managers, are deemed to be the property of KATERRA."/>
  </r>
  <r>
    <s v="ObjectId(5be52829cf9f4e5350e677ea)"/>
    <s v="ADP "/>
    <x v="1"/>
    <x v="0"/>
    <n v="91000"/>
    <n v="122000"/>
    <n v="3.8"/>
    <s v="Unlock Your Career Potential: At ADP, we're passionate about the role that learning plays in enabling the success of associates and clients to lead the way in Human Capital Management. Through leading-edge modern learning innovations, we're quickly changing the face of learning at ADP and looking for a Business Process Professional who wants to roll up their sleeves and help. If you enjoy taking on challenges, upholding values, energizing those around you, and exceeding goals, you'll fit right in with our dedicated team, who make amazing things happen for each other and our clients every day._x000a_ADP is hiring a Lead Learning Data Analyst. Reporting to the Sr. Director of Learning Analytics and BPI, the Lead Learning Data Analyst will have the responsibility for collecting, interpreting and reporting key business metrics that drive decision making for the Enterprise Learning team and the business partners we serve. The primary responsibilities include data collection, data massaging, analysis, and presentation of data. Data sources analyzed include, but are not limited to; post event training surveys, skill and knowledge assessments, performance evaluations, customer feedback (NPS), operational case and productivity data, and financial data. Analysis and reporting may be routine or ad hoc in response to requests from Enterprise Learning leaders and business partners. The data analyst will collaborate with other data analysts throughout ADP to enhance Enterprise Learning's insights._x000a_We strive for every interaction to be driven by our CORE values: Insightful Expertise, Integrity is Everything, Service Excellence, Inspiring Innovation, Each Person Counts, Results-Driven, and Social Responsibility._x000a_ESSENTIAL RESPONSIBILITIES_x000a_Data Collection:_x000a_Follow established processes to drive data integrity, identifying opportunities for improvement_x000a_Diagnose, troubleshoot, and/or monitor gaps in data_x000a_Understand data reporting capabilities and impact of integration with other systems_x000a_Gather data through observations, interviews, surveys, and other sources_x000a_Acquire data from primary or secondary data sources and maintain databases / data systems_x000a_Design logical physical databases to store data in an easily reportable format._x000a_Continuously improve data collection processes_x000a_Contribute to the design and develop valid and reliable evaluations for both formal and informal learning solutions._x000a_Collaborate with Client Experience and Enterprise data teams to design thoughtful points of integration and data sharing among our systems._x000a_Establish procedures for gathering data through observations, interviews, surveys, and other sources._x000a_Data Analysis_x000a_Conduct analysis to ensure accuracy and reasonableness of data_x000a_Identify, analyze and interpret trends or patterns in complex data sets, using statistical techniques_x000a_Collect, analyze, interpret, document, and summarize quantitative, longitudinal, and multivariate data in support of teaching and learning_x000a_Perform deep data analysis to gain an expert understanding of data combined from multiple, complex data sources_x000a_Conduct or lead studies to answer critical questions or to demonstrate the impact that learning has had on the business._x000a_Reporting and Presentation_x000a_Create and maintain dashboards and scorecards_x000a_Develop and present reports, findings and recommendations to Enterprise Learning customers and stakeholders_x000a_Leverage technology to provide self-service access to stakeholders._x000a_Work with Enterprise Learning Leaders to define requirements related to reporting, analytics, trending and communication_x000a_Present key findings/trends to key stakeholders for critical or strategic initiatives._x000a_Assist in facilitating and interpreting discussion across business units about new visualizations, reports, correlations and potential new sources of information for presentation to users_x000a_Work across business units to ensure Enterprise Learning leverages available reporting and analytics platforms when appropriate (i.e., Tableau SAP, Cognos, Business Objects, etc.)_x000a_Advanced-level user of relevant tools, including testing and survey platforms, statistical analysis, and data presentation tools. Maintains familiarity with best-in-class tools available in the market and makes recommendations around advancing Enterprise Learning's assessment/evaluation toolbox._x000a_Consulting_x000a_Train appropriate uses on analytical tools to ensure widespread adoption of best practices in collecting and analyzing data for actionable recommendations to leaders._x000a_Provide professional consulting in the areas of tool customizations, business processes, analytics, complex custom reports and special projects_x000a_Enhance the level of analytics capability among Enterprise Learning extended leadership team, driving a results focused culture._x000a_QUALIFICATIONS REQUIRED:_x000a_Bachelor's degree in Mathematics, Economics, Computer Science, Information Management or Statistics or equivalent in education and experience._x000a_&gt;8 years of experience using BI statistical tools for analyzing data sets (Tableau, Clarabridge, Excel, Cognos)_x000a_Database (SQL) programming ((XML, JavaScript, or ETL frameworks)_x000a_PREFERRED QUALIFICATIONS: Preference will be given to candidates who have the following:_x000a_Python or R Experience are desired, but not required_x000a_Good verbal and written communication skills required._x000a_Must be results oriented and have teamwork and relationship building skills._x000a_Software in the Cloud. Experts on the Ground:_x000a_ADP powers the working world with comprehensive solutions that drive business success. Consistently named one of the &quot;Most Admired Companies&quot; by FORTUNEÂ® Magazine, and recognized by ForbesÂ® as one of &quot;The World's Most Innovative Companies,&quot; ADP has over a half-million clients around the globe and 65 years of experience as one of the largest providers of human capital management solutions world-wide._x000a_At ADP, we believe that diversity fuels innovation. ADP is committed to equal employment opportunities regardless of race, color, genetic information, creed, religion, sex, sexual orientation, gender identity, lawful alien status, national origin, age, marital status, or protected veteran status. We support an inclusive workplace where associates excel based on personal merit, qualifications, experience, ability, and job performance."/>
  </r>
  <r>
    <s v="ObjectId(5be52849cf9f4e5350e677eb)"/>
    <s v="MUFG "/>
    <x v="1"/>
    <x v="0"/>
    <n v="66000"/>
    <n v="86000"/>
    <n v="3.2"/>
    <s v="Discover your opportunity with Union BankÃ‚Â® and become a part of one of the world's leading financial groups. Union Bank is a member of Mitsubishi UFJ Financial Group (MUFG), the world's 5th largest financial group in the world with total assets of over $2.4 trillion (as ranked by SNL Financial, April 2016) and 140,000 colleagues in nearly 50 countries. In the U.S., we're 13,000 strong, working together to positively impact every customer, organization, and community we serve. At Union Bank, we aim to be the premier and most-trusted West Coast bank, serving customers with high-touch, local delivery and global capabilities as we leverage our rich, 150-year history. This is all part of our inclusive, high-performing culture supported by competitive Total Rewards, including our cash balance pension plan. Join a team that's working to fulfill its vision to be the world's most trusted financial group._x000a_Job Summary:_x000a__x000a_The Data Analyst works with Business analysts and SME's to understand all aspects of the business data. The Data Analyst is responsible to query and profile the business data to understand how the business data is used; Data Analyst is also responsible for understanding and supporting the definition of the enterprise definitions and values for that are incorporated into the integrated data warehouse. This includes validating the definitions across the organization to make sure we have a common definitions and calculations._x000a_Responsibilities:_x000a_Works with Business SME to identify available data sources for the business unit_x000a_Identifies existing source extracts or defines new extracts to be captured for the UBDW_x000a_Query and profile data_x000a_Understand and translate source code values_x000a_Document data quality issues_x000a_Define data quality checks (existence, consistency, defaults, cross field) and cleansing rules_x000a_Works with the Modeling team to map data into the business data models_x000a_Prepare Source to Target data mapping documentation for developers_x000a_Able to create test data in all phases (Unit, Integration, User Acceptance, and Performance)_x000a_Support the Data Steward in understanding potential enterprise key data elements_x000a_Gathering source data definitions_x000a_Identifying enterprise level data elements_x000a_Support definition of common data elements_x000a_Validating definitions across the organization_x000a_Communicating and documenting standard data definitions_x000a_Bachelor degree with 2+ years of experience in_x000a_conducting requirement analysis, functional &amp; detail design documents_x000a_along with technical specs for business rules._x000a_Agile development experience is a must._x000a_Work in a development environment with set deliverables_x000a_and a system life cycle is a must._x000a_SQL knowledge and database queries knowledge is a must_x000a_Banking/Financial Services experience is a must._x000a_Banking product knowledge in either core banking_x000a_products (loans, deposits, forex and money market) or Capital Markets_x000a_products (Derivatives, Options &amp; Futures, Securitization and Fixed_x000a_Income) is a plus_x000a_Some knowledge of data warehousing and data integration_x000a_is a plus._x000a_Data modeling knowledge is a plus._x000a_The_x000a_above statements are intended to describe the general nature and level of work_x000a_being performed. They are not intended to be construed as an exhaustive list of_x000a_all responsibilities duties and skills required of personnel so classified._x000a__x000a_We_x000a_are proud to be an Equal Opportunity / Affirmative Action Employer and_x000a_committed to leveraging the diverse backgrounds, perspectives, and experience_x000a_of our workforce to create opportunities for our colleagues and our business._x000a_We do not discriminate in employment decisions on the basis of any protected_x000a_category._x000a__x000a_A_x000a_conviction is not an absolute bar to employment. Factors such as the age of the_x000a_offense, evidence of rehabilitation, seriousness of violation, and job_x000a_relatedness are considered in all employment decisions. Additionally, it's the_x000a_bank's policy to only inquire into a candidate's criminal history after an_x000a_offer has been made. Federal law prohibits banks from employing individuals who_x000a_have been convicted of, or received a pretrial diversion for, certain offenses._x000a_Start your job application: click Apply Now"/>
  </r>
  <r>
    <s v="ObjectId(5be52859cf9f4e5350e677ec)"/>
    <s v="BNP Paribas "/>
    <x v="1"/>
    <x v="0"/>
    <n v="132000"/>
    <n v="190000"/>
    <n v="3.4"/>
    <s v="What sets Bank of the West apart from other banks is our team membersâ€“they embody the optimistic spirit of the West. There is a spirit here that drives us to do more. Our team of more than 10,000 employees is vital to the success of our Bank. They reflect our modern western valuesâ€”straightforward, entrepreneurial and optimistic. We seek to create a corporate culture that fosters and rewards excellence, encourages creative thinking and respects diversity â€“ an environment where team members are engaged, supportive of one another and enthusiastic about serving our customers. Bank of the West offers the stability of a company that has a 135 year history and is part of BNP Paribas, a European leader in global banking and financial services and one of the 6 strongest banks in the world. We offer opportunities across our diverse business lines â€“ Retail Banking, Commercial Banking, National Finance, and Wealth Management._x000a__x000a_Position Summary_x000a__x000a_Responsible for providing oversight and direction on modeling, analytics, and reporting related to BSA/OFAC compliance. Leads ongoing development of in-house analytical techniques (e.g., statistical modeling and data mining) as well as enhancements of vendor supported systems and promotion to deploy effective logics/algorithms in risk identification and mitigation. This includes analytics related to BSA/OFAC transaction monitoring (including tuning and optimization, implementation and monitoring), and risk detection and profiling processes. Supervises a professional staff and provides both strategic and operational direction in their assigned responsibilities, as well as in the design and execution of large/complex projects. Ensures a risk-based approach in identifying and completing projects using varied research/analytical/modeling techniques, automated systems and various sources of information. Ensures adequate support is provided on highly sensitive projects (e.g., regulatory exams, conducting BSA due diligence for bank acquisitions/mergers, the development or deployment of detective systems, etc.) The position is in Bank of the West Enterprise Risk Intelligence Group._x000a__x000a_Essential Job Functions_x000a__x000a_1. Provides oversight and direction on modeling, analytics, risk and operational reporting, and systems support for BSA/OFAC compliance._x000a__x000a_2. Promotes a robust analytical function for risk detection, profiling, and mitigation. This includes leveraging advanced analytical techniques (such as statistical modeling and data mining) and technology to improve risk detection and operational efficiency._x000a__x000a_3. Oversees the analytics related to the tuning and optimization of transaction monitoring process, and develops and maintains an effective model governance program that meets regulatory requirements. This includes the administration of governance over all tuning and optimization of models and business rules used in BSA/OFA compliance._x000a__x000a_4. Ensures timely and accurate MIS reporting for BSA/OFAC operations to Senior Management, Committees, and the Board._x000a__x000a_5. Provides strategic technology direction and leadership to business partners and the IT department._x000a__x000a_6. Ensures staff receives necessary training and developmental experience to obtain subject matter expertise in their area of BSA/OFAC compliance and in the application of analytical techniques and tools._x000a__x000a_7. Serves as the point of contact for examinations and audits in all areas of responsibility._x000a__x000a_Education_x000a_Required Education or Equivalent Experience_x000a_Bachelorâ€™s Degree_x000a_Masterâ€™s/Advanced Degree in Statistics, Econometrics, Mathematics, Operational Research, Industrial Engineering or other quantitative field; PhD preferred_x000a_Required Experience_x000a_Years of functional/professional experience: Minimum of seven years of experience in the fields of statistical analysis and quantitative model development_x000a_Years of supervisory or managerial experience: Minimum of three years of supervisory or managerial experience._x000a_Alternative: Combination of education and experience (years /description) PhD with seven years directly related professional experience_x000a_Technical/Administrative Skills/ Other Information_x000a_Substantial experience and expertise using statistics/statistical analysis and developing of advanced statistical models; general understanding of statistical sampling theory_x000a_Considerable experience using SAS, R, MATLAB, or other statistical software_x000a_Considerable experience working with large quantities of data, including data manipulation, data profiling, data visualization, and performing statistical analysis on data. Experience with SQL is a plus._x000a_A minimum of one year of experience performing quantitative BSA/AML analysis or validation_x000a_Excellent interpersonal abilities including superior oral and written communication skills with significant experience writing technical documents for diverse audiences_x000a_Demonstrated success in managing a small team_x000a_BSA/AML, Banking, Regulatory or Consulting experience preferred_x000a_The above statements are intended to describe the general nature and level of work being performed. They are not intended to be construed as an exhaustive list of all responsibilities, duties and skills required of personnel so classified._x000a__x000a_Equal Employment Opportunity Policy_x000a__x000a_Bank of the West is an Equal Opportunity employer and proud to provide equal employment opportunity to all job seekers without regard to any status protected by applicable law. Bank of the West is also an Affirmative Action employer - Minority / Female / Disabled / Veteran._x000a__x000a_Bank of the West will consider for employment qualified applicants with criminal histories pursuant to the San Francisco Fair Chance Ordinance subject to the requirements of all state and federal laws and regulations."/>
  </r>
  <r>
    <s v="ObjectId(5be52861cf9f4e5350e677ed)"/>
    <s v="Cascade Financial Services "/>
    <x v="5"/>
    <x v="0"/>
    <n v="40000"/>
    <n v="53000"/>
    <n v="3.6"/>
    <s v="What you'll do at Cascade:_x000a__x000a_Serve the American Dream Through Affordable Home Ownership._x000a__x000a_Sitting within the IT team, this key role is responsible for driving the resolution of application and system issues that arise across our servicing departments. You will use both your business skills and technical IT knowledge to manage multiple high-level tasks under deadlines. You will also be an advisor to your business partners, assisting the organization to maximize the benefits of our servicing platforms._x000a__x000a_How you'll do it:_x000a_Providing technical support to the Cascade servicing organization and selected third parties._x000a_Diagnosing &amp; troubleshooting_x000a_Developing &amp; Implementing_x000a_Maintaining system parameters and configurations._x000a_Researching requests, and recommending system changes/enhancements to meet business requirements._x000a_Managing multiple ticketing systems for issues and requests._x000a_Maintaining &amp; Updating technical documents and procedures._x000a_Providing training to teams within the business._x000a_What you'll need to join Cascade:_x000a__x000a_Required Skills_x000a_Mortgage Servicing industry knowledge._x000a_Ability to explain complex ideas to those with limited IT and systems knowledge._x000a_Exceptional verbal and written communication._x000a_Listening ability and patience._x000a_Customer service and relationship management._x000a_Critical thinking skills._x000a_Capacity to learn new technologies._x000a_Desired Skills_x000a_Experience with servicing, imaging, payment, and ticketing systems; print vendors, and third-party providers._x000a_Programming/scripting ability._x000a_About Cascade &amp; Our Culture:_x000a__x000a_Since opening our doors in 1999, Cascade Financial Services has grown to become one of the most trusted lenders in Affordable Housing. Our goal is to help thousands of families realize the dream of home ownership by offering mortgage loan solutions customized to the manufactured housing marketplace leveraging state-of-the-art business automation coupled with the most skilled professionals in the industry._x000a__x000a_The Cascade culture lives in our team members!!! We are focused and dedicated to developing and providing a platform for growth. We are proud of the team that we've built and are looking for great people who will embrace our values and contribute to them: Be Unique, Be Innovative &amp; Be Ambitious. Together, we will continue to lead the way and make a difference. We believe in work/life balance and a positive/family-like work environment._x000a__x000a_Join our team and assist us to Serve the American Dream Through Affordable Home Ownership."/>
  </r>
  <r>
    <s v="ObjectId(5be52871cf9f4e5350e677ee)"/>
    <s v="GALAXY I TECHNOLOGIES, INC. "/>
    <x v="2"/>
    <x v="0"/>
    <n v="53000"/>
    <n v="73000"/>
    <n v="4.7"/>
    <s v="Job Description :_x000a_Retrieve data and export to SAS for data review and statistical analysis using Libname engine and SQL pass-through facility. Create new datasets from raw data files using import techniques and modified existing datasets. Participate in various phases of unit testing and production support. Design and write technical specifications for ETL processes and BI reports. Generate reports and perform ETL process, including data extraction, transformation, loading and validation. Modify macros for report generation per the requirements. Generate highly customized reports using various tools and technologies. Will work in unanticipated locations. Req MS in Biology, Chemistry, Pharmaceutical Science, or related and 1 year experience or BS in Biology, Chemistry, Pharmaceutical Science, or related and 5 years progressive experience. Send resume to Galaxy i Technologies, Inc. 14300 N Northsight Blvd, Ste 103, Scottsdale, AZ 85260."/>
  </r>
  <r>
    <s v="ObjectId(5be52888cf9f4e5350e677ef)"/>
    <s v="Symantec "/>
    <x v="1"/>
    <x v="0"/>
    <n v="98000"/>
    <n v="139000"/>
    <n v="3.5"/>
    <s v="About Symantec:_x000a__x000a_Symantec Corporation (NASDAQ: SYMC) is the global leader in cyber security. Operating one of the worldâ€™s largest cyber intelligence networks, we see more threats, and protect more customers from the next generation of attacks. We help companies, governments and individuals secure their most important data wherever it lives._x000a__x000a_About the Role:_x000a__x000a_The Sr. Offline Marketing Analytics Manager is a key partner with Norton and LifeLockâ€™s core Marketing functions: Advertising and Strategy; Digital; Database; Offline Media and Enterprise Sales. The Sr Offline Marketing Analytics Manager is responsible for completing analysis to measurably improve the business, read and measure test performance, and coordinating the creation of reports and dashboards._x000a__x000a_Responsibilities:_x000a_Collaborate with the offline media teams, Radio, Direct Mail and TV, to continually optimize media channels._x000a_Analyze complex and large data sets to identify opportunities for optimization and improvement._x000a_Innovate on methodologies to track ROI of online and offline marketing campaigns and overall business performance_x000a_Define, develop and produce comprehensive regular measurement and reporting plans for existing and new marketing initiatives._x000a_Oversee design, automation, and interpretation of regular performance reports_x000a_Provide historical, current and predictive views of marketing metrics to key stakeholders._x000a_Contribute to attribution and modeling projects._x000a_Identify, monitor and report on emerging trends, opportunities and competitors._x000a_Qualifications:_x000a_Bachelorâ€™s degree required, preferably in a quantitative/analytical field_x000a_5 years of experience with analytics (knowledge of data mining algorithms, techniques (decision trees, ensemble learning, clustering, association rule mining etc.) and problem areas (churn prediction, segmentation, forecasting, attribution rules etc.)_x000a_Deep familiarity with tools such as advanced Excel, R, SQL, Tableau etc._x000a_Knowledge of direct marketing acquisition preferred_x000a_Knowledge of different media channels including television, radio, direct mail, web and mobile preferred_x000a_Experience in offline media channels preferred (television, radio or direct mail)_x000a_Understanding of the digital marketing landscape (SEM, Email, Affiliate, Display, Content, Mobile, etc.)_x000a_Thrive in a fast-paced, constantly changing, and very exciting environment. Youâ€™re self-motivated, passionate, and you unequivocally believe in the power of analytics_x000a_An affinity for data extraction, manipulation, and statistics_x000a_Bias towards action. Always striving to translate findings into activity_x000a_High energy and enthusiastic_x000a_Self-starter and not dogmatic about experimental design. Live in the real world and arenâ€™t scared by messy and incomplete data._x000a_Able to present your findings effectively and persuasively_x000a_#LI-DS_x000a__x000a_========================================_x000a__x000a_Symantec is an equal opportunity employer. All candidates for employment will be considered without regard to race, color, religion, sex, gender identity, sexual orientation, national origin, physical or mental disability, veteran status, or any other basis protected by applicable federal, state or local law._x000a__x000a_Apply"/>
  </r>
  <r>
    <s v="ObjectId(5be52890cf9f4e5350e677f0)"/>
    <s v="Customized Solutions Inc. "/>
    <x v="2"/>
    <x v="0"/>
    <n v="70000"/>
    <n v="80000"/>
    <n v="2.8"/>
    <s v="Job description :_x000a__x000a_Role: American Express GloBal Business Travel is looking for energetic, high-performing 'Engineer - Big data' to help shape our technology and product roadmap. You will Be part of the Data &amp; Analytics Engineering organization, that enaBles Batch/real-time analytical solutions leveraging transformational Big data technology to deliver innovative solutions across the organization and to our clients._x000a__x000a_Key Requirements: â€¢ Demonstrated experience in designing sustainaBle software products, continuous Build and rigorous testing, etc. â€¢ Functions as a core memBer of an Agile team driving user story analysis and elaBoration, design and development of software applications, testing and Builds automation tools â€¢ Works on a specific platform/product or as part of a dynamic resource pool assigned to projects Based on demand and Business priority â€¢ Primary focus is writing code, API specs, conducting peer code reviews and testing in ongoing sprints â€¢ Identifies opportunities to adopt innovative technologies Key Qualifications â€¢ 5 to 8 years of software development experience â€¢ Demonstrated experience with Agile or other rapid application development methods â€¢ 3 years of experience with Big Data Components/Frameworks (Hadoop, HBase, MapReduce, HDFS, Pig, Hive, Sqoop, Flume, Ozie, etc.) and java programming language â€¢ Knowledge of Python will Be a plus â€¢ A BS degree in computer science, computer engineering, other technical discipline, or equivalent work experience â€¢ Hands-on expertise with application design, software development, and automated testing â€¢ Experience with RESTful weB services, open API development, and SOA concepts â€¢ Experience with parallel and distriButed (multi-tiered) systems, algorithms, KAFKA message queuing, and relational dataBases_x000a__x000a_Thanks,_x000a__x000a_Karthikeyan_x000a__x000a_872-213-9023_x000a__x000a_karthikeyan.p@inventechinfo.com_x000a__x000a_- provided by Dice_x000a__x000a_Hadoop, Hive, Pig, kafka &amp; Java background. Spark &amp; Python"/>
  </r>
  <r>
    <s v="ObjectId(5be52898cf9f4e5350e677f1)"/>
    <s v="Allstate "/>
    <x v="1"/>
    <x v="0"/>
    <n v="104000"/>
    <n v="118000"/>
    <n v="3.5"/>
    <s v="Where good people build rewarding careers.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_x000a_Job Description_x000a_We are the Good Hands; we help people realize their hopes and dreams through products and services designed to protect them from lifeâ€™s uncertainties and to prepare them for the future. Nearly every major Allstate project has a partnership with technology â€“ a partnership that is imperative to the success of the organization. With the companyâ€™s size and related technology scale, job opportunities and career advancement paths in IT are abundant at Allstate. In order to maintain our place at the forefront of the technological landscape, Allstate needs to hire the best and the brightest talent â€“ is that you?_x000a__x000a_The Role_x000a_Allstate is looking for top engineers to help build next generation data analytic and big data platforms and software solutions. The Big Data Engineer position works in an agile environment interacting with multiple technology and business areas designing and developing next generation analytics platforms and applications. The Engineer is responsible for the strategy and design of complex projects as well as coding, and also supports project planning and mentoring. Effective communication is important as this individual will be interfacing with different areas including business clients, technology, architecture and infrastructure services._x000a_Job Qualifications_x000a_Primary skills :_x000a_Proven track record with Hadoop administration_x000a_Administration experience on Hadoop, HDFS, YARN, Spark, Sentry/Ranger, HBase and Zookeeper_x000a_Design, install, and maintain big data analytics platforms (on-prem/cloud) including design, security, capacity planning, cluster setup and performance tuning._x000a_Deep understanding of distributed Hadoop ecosystem, networking connectivity and IO throughput along with other factors that affect distributed system performance_x000a_Expert in configuring &amp; troubleshooting of all the components in the Hadoop ecosystem like MapReduce, YARN, Pig, Hive, HBase, Sqoop, Flume, Zookeeper, Oozie (understanding of all these)_x000a_Experience in installing/configuring cluster monitoring tools like Cloudera Manager/Ambari, Ganglia, or Nagios. (one of these)_x000a_Hands-on experience with scripting with bash, perl, ruby, or python (one of these)_x000a_Working knowledge of hardening Hadoop with Kerberos, TLS,SSL and HDFS encryption._x000a_Working knowledge on Jenkins, git, AWS._x000a_Good understanding on automation tools (e.g., Puppet, Ansible)_x000a_Secondary:_x000a_Manage public and private cloud infrastructure._x000a_Expert in configuring &amp; troubleshooting of all the components in the Hadoop ecosystem Spark, Solr, Scala, Kafka etc._x000a_Working closely with the various teams - data science, database, network, BI and application teams to make sure that all the big data applications are highly available and performing as expected_x000a_Working knowledge on Jenkins, git, AWS._x000a_Shift-Timing:1st Shift US_x000a__x000a_The candidate(s) offered this position will be required to submit to a background investigation, which includes a drug screen._x000a_Good Work. Good Life. Good HandsÂ®.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Learn more about life at Allstate. Connect with us on Twitter, Facebook, Instagram and LinkedIn or watch a video._x000a__x000a_Allstate generally does not sponsor individuals for employment-based visas for this position.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28a0cf9f4e5350e677f2)"/>
    <s v="Wells Fargo "/>
    <x v="3"/>
    <x v="0"/>
    <n v="69000"/>
    <n v="102000"/>
    <n v="3.5"/>
    <s v="Job Description_x000a_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_x000a_Wells Fargo's Consumer Lending Group (CLG) is an industry leader in supporting homeowners and consumers. We put customers at the center of all that we do. We make every decision - and design every product and service - with our customers in mind. If it's not good for our customers, then it's not good for Wells Fargo._x000a_It starts with you. We must attract, develop, retain and motivate the most talented people - those who care and who work together as partners across business units and functions. We believe everyone on our team is important and deserves respect for who they are and how they contribute to our success._x000a_The Decision Support Center of Excellence team is looking for a Credit Risk Analytic Consultant 3. You will be an essential part of the team that builds and maintains acquisition risk models for various lines of business. You will be collaborating with other modelers and with business partners in providing the analysis and insight needed to build world class models._x000a_Responsibilities will include, but are not limited to, the following:_x000a_Ideation, design, development, and implementation of best in class credit scoring models_x000a_Lead the investigation and validation of data sources_x000a_Design and evaluate the execution of complex data preparation programs_x000a_Understand and extensively audit model input and performance variables_x000a_Thoroughly document and present analyses_x000a_Work with compliance and governance to ensure regulatory requirements_x000a_Support other analytic and modeling development projects as needed._x000a_#WFRiskJob_x000a_#ESGrisk_x000a__x000a__x000a_Required Qualifications_x000a_7+ years of risk reporting experience, risk analytics experience, or a combination of both_x000a_2+ years of statistical modeling experience_x000a__x000a__x000a__x000a__x000a_Other Desired Qualifications_x000a_MS Degree in Mathematics, Statistics, Operations Research or similar quantitative fields_x000a_Previous experience in financial services industry in model development_x000a_Expertise in credit risk model development, use, and monitoring_x000a_Demonstrated ability to use R, SAS, Python, or SQL or advanced programming skills_x000a_Experience in producing documentation with tools such as Excel, Word, Access, PowerPoint, Visio_x000a_Demonstrated ability to think creatively and work collaboratively_x000a_Strong conceptual and quantitative problem-solving skills_x000a_Strong verbal and written communication skills_x000a_Flexibility and ability to thrive in a fast-paced, rapidly changing, highly complex environment._x000a_Ability to effectively manage multiple assignments with challenging timelines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Start your job application: click Apply Now"/>
  </r>
  <r>
    <s v="ObjectId(5be528a9cf9f4e5350e677f3)"/>
    <s v="BNP Paribas "/>
    <x v="1"/>
    <x v="0"/>
    <n v="99000"/>
    <n v="158000"/>
    <n v="3.4"/>
    <s v="What sets Bank of the West apart from other banks is our team membersâ€“they embody the optimistic spirit of the West. There is a spirit here that drives us to do more. Our team of more than 10,000 employees is vital to the success of our Bank. They reflect our modern western valuesâ€”straightforward, entrepreneurial and optimistic. We seek to create a corporate culture that fosters and rewards excellence, encourages creative thinking and respects diversity â€“ an environment where team members are engaged, supportive of one another and enthusiastic about serving our customers. Bank of the West offers the stability of a company that has a 135 year history and is part of BNP Paribas, a European leader in global banking and financial services and one of the 6 strongest banks in the world. We offer opportunities across our diverse business lines â€“ Retail Banking, Commercial Banking, National Finance, and Wealth Management._x000a__x000a_Sr Quantitative Analyst_x000a__x000a_Job Description Summary_x000a__x000a_Responsible for analysis and reporting efforts to support the Risk function within Consumer Banking Division. Consumer Banking Division covers a wide range of products and segments: Credit cards, Home Equity, Mortgages, Indirect loans (Auto, RV, Marine), Wealth Management, lending solutions for Small Medium Enterprises, etc._x000a__x000a_The position involves conducting independent quantitative analysis and reporting to provides effective challenges on credit performance, emerging risks, and business conformity with Bankâ€™s credit policy and standards operating within the boundaries of the credit risk appetite and bankâ€™s credit policy and standards for Consumer, Residential and Small Business portfolios._x000a__x000a_Essential Job Functions_x000a__x000a_1. Perform moderate to highly quantitative analysis and reporting on assigned projects._x000a__x000a_2. Ad-hoc analytics support including tracking and managing portfolio risk performance in line with Bank's credit policy and stated Risk Appetite objectives._x000a__x000a_3. Conduct development and production of key reporting providing credit quality trends, concentration levels, and policy exception information._x000a__x000a_4. Identifying trends, summarizing findings, developing recommendations and presenting analyses to management._x000a__x000a_5. Makes recommendations for process improvements addressing gaps and areas for additional/improved reporting and data._x000a__x000a_6. Maintain documentation as required._x000a__x000a_7. Performs other duties as assigned._x000a__x000a_Â· Bachelorâ€™s Degree in Math, Statistics, Finance or Economics - Required_x000a__x000a_Â· Masterâ€™s/Advanced Degree in Financial Engineering, Science, Math - Preferred_x000a__x000a_Â· Requires deep knowledge of job area typically obtained through advanced education combined with experience. Typically viewed as a specialist within discipline. May have broad knowledge of project management._x000a__x000a_Â· Requires 7 years minimum prior relevant experience._x000a__x000a_Â· Field of Experience â€“ Job-specific knowledge requirements_x000a__x000a_o Strong analytics background with attention to details to deliver quality results._x000a__x000a_o Ability to solve complex analytical and data integrity problems while prioritizing and managing multiple tasks._x000a__x000a_o Technical skills to manipulate and analyze data in a variety of formats: proficient user of SAS, and data analytics tools (e.g. Tableau)._x000a__x000a_o Possess strong written and verbal communication skills._x000a__x000a_o Must be able to work independently and proactively and take initiative in solving problems quickly._x000a__x000a_o Knowledge of Microsoft Office (Excel, Word and PowerPoint)._x000a__x000a_Equal Employment Opportunity Policy_x000a__x000a_Bank of the West is an Equal Opportunity employer and proud to provide equal employment opportunity to all job seekers without regard to any status protected by applicable law. Bank of the West is also an Affirmative Action employer - Minority / Female / Disabled / Veteran._x000a__x000a_Bank of the West will consider for employment qualified applicants with criminal histories pursuant to the San Francisco Fair Chance Ordinance subject to the requirements of all state and federal laws and regulations."/>
  </r>
  <r>
    <s v="ObjectId(5be528c9cf9f4e5350e677f4)"/>
    <s v="Penske Media Corporation "/>
    <x v="2"/>
    <x v="0"/>
    <n v="83000"/>
    <n v="94000"/>
    <n v="4.5"/>
    <s v="PMC: Data Engineer_x000a__x000a_Fast-growing media company Penske Media Corporation (PMC) seeks a Data Engineer to support our product, editorial, and sales teams by expanding, scaling and managing our data architecture and data lake._x000a__x000a_Why work with us?_x000a_Work on some of the largest, trusted brands in entertainment and fashion news, including Variety, WWD, and Robb Report._x000a_Own your work. High responsibility and high autonomy._x000a_Were a stable, growing company with a startup mentality._x000a_Agile scrum environment with small, focused teams._x000a_As our Data Engineer your role is critical in expanding the data-driven culture at PMC. Working side by side with the data science and data engineering teams, you will utilize BigQuery, Airflow, and machine learning to build data products to service the entire business. This position requires strong interpersonal and communication skills and the ability to interact effectively with people at various levels of the organization, our SaaS partners, and with our hundreds of data providers/sources. You are a quick learner and hungry to make sure you have a deep understanding of the meaning behind all measures, dimensions, and KPIs of the business. You are also ready to expand your data skills into the data science field to go beyond data architecture and help the business gain competitive advantages in the marketplace._x000a__x000a_This position will report to PMCs Director of Data Architecture._x000a__x000a_Job Duties:_x000a__x000a_Write articulate, compelling summaries to communicate results of your hypothesis iterations, analysis, model development and which inform how the business should act._x000a_AI multivariant testing_x000a_BigQuery, ML, Tensorflow, and user behavior algorithms_x000a_Anomaly and pattern detection_x000a_Airflow and Kubernetes development_x000a_Mentor other data engineers_x000a_Plan, direct, and build analytics solutions with a team of data science, other big data engineers, consultants, and visualization experts._x000a_Job Requirements and Experience:_x000a_Strong SQL, Python and Java_x000a_Excellent communication with non-technical staff members to optimize their data workflows and uncover hidden optimizations._x000a_Experience with Airflow and complex DAGs_x000a_Predictive modeling and applied statistical analysis_x000a_Machine learning with clickstream or online behavioral data a plus (GA, DFP, Krux, Programmatic)_x000a_Experience in digital media or content publishing is a plus_x000a_About PMC_x000a__x000a_Penske Media Corporation (PMC) is a leading digital media and information services company whose award-winning content attracts a monthly audience of more than 180 million and empowers more than 1 million global CEOs and business thought-leaders in markets that impact the world. Our dynamic events, data services, and rich content entertain and educate todays fashion, retail, beauty, entertainment and lifestyle sectors. Headquartered in New York and Los Angeles with additional offices in 11 countries worldwide, Penske Media is the way global influencers are informed, connected, and inspired. To learn more about PMC and its iconic brands, visit www.pmc.com."/>
  </r>
  <r>
    <s v="ObjectId(5be528d1cf9f4e5350e677f5)"/>
    <s v="HonorHealth "/>
    <x v="2"/>
    <x v="0"/>
    <n v="84000"/>
    <n v="109000"/>
    <n v="3.3"/>
    <s v="OverviewHonorHealth is a non-profit, local healthcare organization known for community service and outstanding medical quality. HonorHealth encompasses five acute care hospitals with approximately 11,500 employees and 4,500 volunteers, over 70 primary and specialty care practices, clinical research, medical education, an inpatient rehabilitation hospital, an Accountable Care Organization, two foundations, and extensive community services.HonorHealth is a leader in medical innovation, talent and technology with a genuine commitment to your growth. The health system's vibrant careers take place in an environment filled with opportunity and respect because we see the HONOR in you._x000a_Qualifications_x000a_EducationBachelor's Degree or 4 years' related experience in lieu of degree Required_x000a_Experience3 years related experience analyzing complex data. Required_x000a_Responsibilities_x000a_Job SummaryGenerates data and creates complex user-friendly reports related to clinic, financial, and grant performance, utilizing a range of system applications. Analyze and recommend methodologies for improved performance. Collaborates with HonorHealth departments to support system and coordination of clinical programs._x000a_Support NOAH with required data, analysis and insights to ensure informed decisions are made. Ensure data quality is adequate. Communicate insights in a timely and effective manner. Analyze health care data for organizational initiatives; lead and plan data intensive projects and department initiatives. Design reports and dashboards needed to execute and measure short term and long term clinical and operational initiatives. Works with internal customers to identify data and analysis needs and will meet those needs by designing programmatic analyses, reporting capabilities, ad-hoc analysis, and where new data is needed, are responsible for defining business requirements to collect, translate and, aggregate new data._x000a_Assist NOAH management team in the design and implementation of new software. Collaborates with HonorHealth departments to ensure efficiency and accuracy of data development and collection. Represent NOAH at external meetings. Assist in the compilation and submission of NOAHâ€™s UDS report, Meaningful Use Attestations, or other government mandated report._x000a_Performs other related duties as assigned."/>
  </r>
  <r>
    <s v="ObjectId(5be528dacf9f4e5350e677f6)"/>
    <s v="DriveTime "/>
    <x v="1"/>
    <x v="0"/>
    <n v="84000"/>
    <n v="128000"/>
    <n v="3.4"/>
    <s v="Overview_x000a__x000a_DIRECTOR OF DATA SCIENCE_x000a__x000a_A Day in the Life of the Director of Data Science_x000a__x000a_The primary responsibilities of the Director of Data Science at DriveTime are to lead the quantitative initiatives of the company, manage and develop a team of analysts whilst growing and nurturing the culture of data science across the organization. The data science team at DriveTime is designed to drive business insights and decisions through advanced analytics. This includes identifying, designing and building often complex solutions to interesting, unique problems. This team is expected to work across all areas of the business, collaborating with each business unit by providing models to help optimize decision making across the organization. The team must collaborate very closely with all other analytical teams, senior leaders of various departments, IT and the BI department. The Director of Data Science acts as an internal consultant, sometimes working with other teams to deliver immediate value or by periodically designing long term solutions to provide a fundamental change. A successful Director of Data Science utilizes a tool set consisting of: logic, problem solving, mathematics, finance, statistics and programming. Projects may include, but are not limited to:_x000a_Assessing customer risk by building proprietary credit scoring models_x000a_Identifying the impact to customer risk of vehicle selection, financing options and underwriting_x000a_Building probabilistic cash flow models given customer risk_x000a_Optimizing our loan servicing strategy by determining how and when to best contact customers to get a payment_x000a_Building a model to value an unseen vehicle to place an online bid at auction or accept a trade in_x000a_Utilizing click stream data from the website to generate a model that calculates the similarity of any two vehicles and building a recommendation engine for consumers_x000a_Designing various A/B experiments, analyzing results and making long-term decisions that will improve the product we are offering to our customers_x000a_Responsibilities_x000a__x000a_All job responsibilities listed below are essential to the satisfactory performance of this position._x000a_Grow, lead and mentor a dynamic, fast paced team that analyzes all aspects of the business_x000a_Identify areas for analysis, mathematical frameworks, or logical solutions_x000a_Lead a team through the design and programming of quantitative models_x000a_Boundary span across the organization to build relationships and offer help where needed_x000a_Qualifications_x000a__x000a_REQUIREMENTS:_x000a__x000a_The Director of Data Science focuses on seeing financial, logical and mathematical projects through from design to implementation. Our ideal candidate has:_x000a_Prior experience hiring and managing in the analytical space_x000a_Experience with statistical programming languages (i.e. R)_x000a_Experience with databases and query based languages (i.e. SQL)_x000a_Experience with Excel and VBA_x000a_A true passion for problem solving and applying statistics, finance and logic to a wide array of problems_x000a_Experience with advanced mathematics/statistics (regression, data mining, probability, calculus)_x000a_Experience with financial theory and quantitative finance_x000a_Excellent communication skills, both verbal and written_x000a_Ability to effectively collaborate across the organization_x000a_A bachelor's degree or higher in a related field_x000a_And when it comes to hiring, we don't just look for the right person for the job, we seek out the right person for DriveTime. Along the way, we provide plenty of opportunity to be creative and grow professionally in a fun, high-energy environment._x000a__x000a_Hiring is contingent upon successful completion of our background and drug screening process. DriveTime is a drug-free, tobacco-free workplace and an E_x000a__x000a_SDL2017"/>
  </r>
  <r>
    <s v="ObjectId(5be52901cf9f4e5350e677f7)"/>
    <s v="Allstate Insurance Company. "/>
    <x v="3"/>
    <x v="0"/>
    <n v="53000"/>
    <n v="89000"/>
    <n v="3.5"/>
    <s v="Where good people build rewarding careers._x000a__x000a_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_x000a__x000a_Job Description_x000a__x000a_Be innovative. Be a leader. Most importantly be your analytical and awesome self._x000a__x000a_Allstate is looking for more analytical leaders, subject matter experts who can drive decisions as Allstate transforms and evolves into the future. We are looking for soon-to-be college graduates to join our Pricing, Analytics and Actuarial Services team in our Chandler, Arizona office.The start date for this position is December 28, 2018, June 17, 2019_ or August 19, 2019._x000a__x000a_The quantitative analyst supports pricing of personal or commercial insurance lines of business utilizing accepted actuarial standards, methodologies, and knowledge gained through on the job training. They work closely with their Analytics Manager and State or Line Manager to develop appropriate pricing and product strategies to support business goals._x000a_Conducts reviews of rates for assigned states and product lines, analyzing profit and loss results, past and current trends, projecting underwriting losses and reviewing competitiveness of rates_x000a_Completes detailed analyses, makes recommendations, and prepares rate package proposals for key business partners_x000a_Supports the development/design of new plans, programs, processes and products_x000a_Prepares internal and external communications, including interactions with regulatory authorities and management that will describe and support rules and rate changes_x000a_Qualifications_x000a_December 2018/June 2019 - Bachelors Degree candidates, preferably in related field of study such as finance, math/applied math, or statistics/applied statistics, economics or equivalent_x000a_Standard knowledge in the use of data sources and applications to conduct research_x000a_Can analyze data and review analysis from others and identify and resolve basic data issues_x000a_Computer proficiency in Microsoft Office: Intermediate Excel, Intermediate Word, Beginner Outlook, Basic - PowerPoint_x000a_Strong written and verbal communication skills including the ability to effectively collaborate with multi-disciplinary groups and all organizational levels_x000a_High level organizational and project management skills in order to handle multiple concurrent assignments in a timely manner and to monitor processes throughout a team or department_x000a_Strong decision making skills_x000a_Works effectively in a team environment_x000a_A copy of your unofficial transcript is required for consideration. Please upload a copy of your unofficial transcript under the supporting documents section of your application._x000a__x000a_Careers at Allstate_x000a__x000a_Allstate celebrates creative problem solving, full engagement and working together to keep all people in Good Hands. Rooted in empowerment and accountability, Allstate employees are challenged to maximize their own focus, resourcefulness and diversity._x000a__x000a_Our fast-paced work environment embraces innovative thinking, continuous learning and collaboration. We are a high-performance organization that believes in celebrating our employees efforts with a pay-for-performance approach, a competitive compensation package as well as opportunities for personal and professional growth_x000a__x000a_Benefits &amp; Perks_x000a_Pension plan PLUS 401K_x000a_Career path/succession planning_x000a_Mentoring programs_x000a_Continuing Education Tuition reimbursement_x000a_Inclusive work environment_x000a_Flexible schedules_x000a_Generous paid time off (with option to purchase additional days)_x000a_Health and wellness benefits, including: nutrition/weight management, smoking cessation program, stress management, lifestyle coaching, financial resources, healthy choice/subsidized meals at corporate cafeterias, on-site doctor / pharmacy / massages_x000a_Corporate discount programs (insurance, automotive, childcare, mobile phone plans, fitness centers, retail)_x000a_Adoption assistance program_x000a_Comprehensive health insurance plans_x000a_Flexible spending accounts (FSA)_x000a_The candidate(s) offered this position will be required to submit to a background investigation, which includes a drug screen._x000a__x000a_Good Work. Good Life. Good Hands._x000a__x000a_As a Fortune 100 company and industry leader, we provide a competitive salary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2909cf9f4e5350e677f8)"/>
    <s v="Boeing "/>
    <x v="7"/>
    <x v="0"/>
    <n v="62000"/>
    <n v="83000"/>
    <n v="3.5"/>
    <s v="Company_x000a_The Boeing Company_x000a__x000a_Job ID_x000a_*********_x000a_Date posted_x000a_10/12/2018_x000a__x000a_Location_x000a_Mesa Arizona United States_x000a__x000a_Job Description_x000a__x000a_Boeing is seeking an experienced Business Intelligence Analyst to join our growing Enterprise Services Supply Chain Logistics Organization in Mesa, Az. This individual will provide analytic and information support to the Freight Payment team. We encourage anyone with a strong background in Business Intelligence to apply!_x000a__x000a_The successful candidate will be responsible for the Business Intelligence (BI) information models, dashboards, metrics and reports utilizing standard technologies and methodologies that meet business objectives and provides solutions supporting the Business Unit or Program partners._x000a__x000a_The BI analyst will combine programming, SQL skills, best practices and business expertise to deliver information solutions to improve business productivity and business outcomes, and tracks performance to plan._x000a__x000a_Performs analysis to identify and understand an issue or event. Reconciles and validates data from multiple sources and performs support of financial and resource forecasts and weekly payment files. Investigates evident issues through drill-down exploration and descriptive statistics._x000a__x000a_Additional duties would be compliance audits, liaise with IT for database support, authorizing payment of freight invoices, work with staff analysts on systemic chargeline issues, manage coding questions, work with third party freight bill processing, audit and payment providers and support the freight payment process as needed.._x000a__x000a_Candidate should be knowledgeable of accounting, finance and supplier management. Freight payment interacts with numerous accounting functions, program finance, production operations and supplier management._x000a__x000a_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_x000a__x000a_Division_x000a__x000a_Supply Chain and Ops_x000a__x000a_Relocation Assistance Available_x000a__x000a_No. Relocation assistance is not a negotiable benefit._x000a__x000a_Qualifications_x000a__x000a_Typical Education/Experience:_x000a_Technical bachelor's degree and 5 or more years' related work experience or a Master's degree with 3 or more years' or a PhD degree or an equivalent combination of education and experience. A technical degree is defined as any four year degree, or greater, in a mathematic, scientific or information technology field of study._x000a__x000a_Basic Qualifications:_x000a_This position must meet Export Control compliance requirements, therefore a US Person as defined by 22 C.F.R. 120.15 is required. US Person includes US Citizen, lawful permanent resident, refugee, or asylee._x000a_Technical bachelor's degree_x000a_Experience with business intelligence, data analytics and dashboards_x000a_5+ years of experience performing data analysis and/or reporting_x000a_5+ years of experience with data mining, using various methods for research_x000a_Preferred qualifications:_x000a_Experience with reporting systems (EFBI/Cognos, SAP, BESSy, ERPLN, SSPN, EAS, NWP)_x000a_Experience with Supply Chain Operations_x000a_Experience working in cross-functional teams_x000a_Experience with 3rd party providers and geographically dispersed teams_x000a_Experience with Microsoft Office Suite_x000a_Experience in Supply Chain Logistics and Information Technology_x000a_Excellent oral and written communication skills_x000a_Attention to detail and the ability to learn quickly_x000a_Experience with Tableau or Business BI_x000a__x000a_Experience Level_x000a__x000a_Individual Contributor_x000a__x000a_Job Type_x000a__x000a_Standard_x000a__x000a_Travel_x000a__x000a_Yes, 10 % of the Time_x000a__x000a_Contingent Upon Program Award_x000a__x000a_No_x000a__x000a_Union_x000a__x000a_No_x000a__x000a_Job Code_x000a__x000a_BEH6P3"/>
  </r>
  <r>
    <s v="ObjectId(5be52911cf9f4e5350e677f9)"/>
    <s v="Versum Materials "/>
    <x v="1"/>
    <x v="0"/>
    <n v="97000"/>
    <n v="137000"/>
    <n v="2.9"/>
    <s v="Title_x000a_SENIOR RESEARCH SCIENTIST_x000a__x000a_26-Sep-2018_x000a__x000a_Auto req ID_x000a_394BR_x000a__x000a_Job Description_x000a_Versum Materials (NYSE: VSM) (versummaterials.com) is a best-in-class electronic materials company providing high-purity chemicals and gases, delivery systems, services and materials expertise to meet the evolving needs of the global semiconductor, display and LED markets. Derived from the Latin word for &quot;toward,&quot; the name &quot;Versum&quot; communicates the company's deep commitment to helping customers move toward the future by collaborating, innovating and creating cutting-edge solutions._x000a__x000a_A global leader in technology, quality, safety and reliability, Versum is one of the world's largest suppliers of next generation CMP slurries, ultra-thin dielectric and metal film precursors, formulated cleans and etching products, and delivery equipment that has revolutionized the semiconductor industry. Versum Materials operated for more than three decades as a division of Air Products. An independent company since October 2016, Versum has annual sales of about US$1.1 billion, 2,200 employees and 14 major facilities in Asia and in North America. It is headquartered in Tempe, Arizona, United States._x000a__x000a_Versum Materials is seeking a Senior Research Scientist in Tempe, AZ._x000a__x000a_Position Summary:_x000a__x000a_Primary responsibility is the creation of high value-added formulated products for leading edge IC manufacturing. The candidate must have demonstrated technical leadership through the development of new chemistries and mechanistic understanding of best-in-class products for a variety of CMP and post-CMP cleaning applications. In this role the preferred candidate will be a champion of new products to customers, lead the technical support of our products to our applications teams for product qualifications at customers, and act as a technical leader to resolve issues with existing customers. As a leader in CMP technology this person is also expected to be a resource to the global Planarization R&amp;D organization for all aspects of CMP technology development. The preferred candidate will have a demonstrated track record of very strong technical knowledge, strong collaboration / team work skills, be self-motivated, creative, have good communication skills, be a successful problem solver, and possess strong observation and perception skills. This person will need to work closely with the business organization as well as all working levels within the platform including engineering and operations teams in order to ensure successful commercialization of value-added new products._x000a__x000a_Principal Accountabilities:_x000a_Actively participate to develop new CMP and post-CMP cleaning formulations for a variety of applications_x000a_Assist to increase fundamental understanding of various CMP and post-CMP cleaning products and processes_x000a_Develop deep and novel technical knowledge into the mechanistic understanding of new CMP products and technical differentiation development_x000a_Support the identification of new metrology and characterization tools as required to ensure strong technical understanding of key performance and quality factors for all new products_x000a_Provide guidance to teams via technical depth and applications support for new and existing products with customers_x000a_Develop and exploit technical synergies with other activities and teams in the global Planarization R&amp;D group as well as other technical teams within Versum Materials_x000a_Lead external technical meetings (customers, conferences) to promote technical capabilities_x000a_Support intellectual property development and IP strategy refinement_x000a_Adhere to best safety practices and be champion of safety_x000a_Minimum Requirements and Qualifications:_x000a_Ph.D. in Chemistry, Physics, Engineering, or Material Science_x000a_Minimum of 2 years of post graduate career experience in a science / technology role working on materials / consumables for IC manufacturing_x000a_Preference will be given to candidates with strong technical background in CMP for IC manufacturing_x000a_Technical depth in materials science, formulations, surfactants, polymers, colloidal chemistry, electrochemistry, and defect metrology is highly desired_x000a_Demonstrated track record for new product discovery and development_x000a_Track record of intellectual property and knowledge creation for commercially successful new products_x000a_Experience in design of experiments and statistical analysis would be a key asset_x000a_Outstanding problem solving and decision-making skills_x000a_Excellent communications ability and teamwork skills_x000a_Proficient English communications skills_x000a_Versum Materials offers a comprehensive benefits package including paid holidays/vacation, affordable medical, dental, life insurance, 401K plans._x000a__x000a_If you are a current Versum Materials employee, please apply via online by clicking on Online Applications, then selecting Career Center._x000a__x000a_We thank all applicants in advance for their interest; however, only those applicants who are being considered for an interview, or are currently employed by Versum Materials, will be contacted._x000a__x000a_Versum Materials is an Equal Opportunity Employer (U.S.) All qualified applicants will receive consideration for employment without regard to race, color, religion, national origin, age, citizenship, gender, marital status, pregnancy, sexual orientation, gender identity and expression, disability, or veteran status._x000a__x000a_Location_x000a_US-AZ-Tempe (Headquarters)_x000a__x000a_Region_x000a_North America"/>
  </r>
  <r>
    <s v="ObjectId(5be52921cf9f4e5350e677fa)"/>
    <s v="Vanguard "/>
    <x v="2"/>
    <x v="0"/>
    <n v="54000"/>
    <n v="72000"/>
    <n v="3.2"/>
    <s v="The Financial Advisor Services (FAS) story is one of growth, innovation, and endurance. We may adapt when the market changes, but we never waver in our core belief that lower costs result in greater value for our clients. Weâ€™ve gained a loyal following by serving clients (advisory firms, Target Broker Dealer, RIA, Bank, and Institutions) with a consultative approach that employs simple, reliable tools and resources to ensure consistent, long-term performance. To continue our success story, we are seeking strategic, creative thinkers and influential experts eager to help us continue to revolutionize the industry._x000a__x000a_To perform data mining and analysis activities to support department business goals and objectives._x000a__x000a_Duties and Responsibilities_x000a_Analyzes Oracle Business Intelligence (BI) system to identify and direct technical changes based on Sales business needs. Identifies, recommends, and implements changes that will improve the effectiveness and quality of data and analysis. Analyzes impact, prepares environment for change, communicates to impacted business areas and team members._x000a_Researches and integrates new or existing technologies into workflows and processes._x000a_Acts as internal consultant for FAS for ad-hoc data, metric requests and dashboard development efforts. Meets with internal clients and interprets requests for information to determine appropriate sources of information and data mining techniques to be employed._x000a_Prepares custom complex analysis for targeted areas of primary concern. Acts as Subject Matter Expert to respond to clients' questions on research techniques, resolution of technical issues or application problems such as graph design, spreadsheet formatting, database troubleshooting, and software application functional questions._x000a_Develops BI, COGNOS, Excel and Access based reporting solutions of moderate to high complexity to meet department dashboard, reporting, workflow, and automation needs in accordance with development standards._x000a_Develops an in-depth understanding of various Sales Channels and partner needs. Uses business knowledge to recommend report enhancements. Establishes and maintains close working relationships with appropriate crew and management to continually enhance understanding of client business and needs._x000a_Leads and participates in various initiatives related to the department's quality and strategic related projects. Works with appropriate parties to plan, schedule, coordinate, and manage business activities and resources required to deliver project solutions._x000a_Develops best practices and maintains team procedure manual for all department procedures and reports. Identifies and communicates discrepancies to team members as needed and ensures changes are accurately reflected in the manual. Maintains reporting database._x000a_Performs other duties and participates in special projects as assigned._x000a_Qualifications_x000a_Undergraduate degree in a related field or the equivalent combination of training and experience._x000a_Minimum 3 years of progressively responsible work experience._x000a_Oracle BI and Cognos 8 experience preferred. Data analysis experience preferred._x000a_Advanced knowledge of Microsoft Excel, Access, and PowerPoint, including experience using one or more of the following data sources: Siebel, VCATS, DTC, Broadridge, Tableau, SQL._x000a_Strong interpersonal and skills, including the ability to build effective working relationships with colleagues in other units/divisions. Must be able to understand and communicate both business and technical issues with team, management and system support._x000a_Strong, demonstrated analysis and problem solving skills._x000a_Strong planning and organizational skills._x000a_Strong written and oral communication skills. Ability to interact with all levels of management._x000a_Ability to maintain confidentiality associated with Sales and Human Resources data._x000a_Special Factors_x000a__x000a_Vanguard is not offering visa sponsorship for this position."/>
  </r>
  <r>
    <s v="ObjectId(5be52929cf9f4e5350e677fb)"/>
    <s v="Centene Corporation "/>
    <x v="1"/>
    <x v="0"/>
    <n v="55000"/>
    <n v="73000"/>
    <n v="3.1"/>
    <s v="ProfessionalPosition Purpose: Responsible for analytic data needs of the business unit._x000a_Manage multiple, variable tasks and data review processes, as well as mass data entry, maintenance, and update projects_x000a_Complete data audits and evaluations within core systems_x000a_Identify and resolve complex issues, including mass change updates, reconciliation projects, and the operationalization of data from various sources_x000a_Analyze and advise management of workflow issues and data integrity problems and offer recommendations on resolution_x000a_Develop and submit internal and external status reports_x000a_Create report and data reconciliation through Access, Excel, Business Objects and other reporting tools, to include provider data, claims data, membership data_x000a_Education/Experience: Bachelors degree in related field or equivalent experience. 0-2 years of statistical analysis or data analysis experience. Advanced knowledge of Microsoft Applications, including Excel and Access. Experience with Business Intelligence and SQL tools preferred.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r>
  <r>
    <s v="ObjectId(5be52940cf9f4e5350e677fc)"/>
    <s v="Infusionsoft "/>
    <x v="3"/>
    <x v="0"/>
    <n v="76000"/>
    <n v="98000"/>
    <n v="3.4"/>
    <s v="At Infusionsoft, we help small businesses succeed. We dont just say that, we mean it and we do it every day. And often times, working at Infusionsoft is much like running a small business. There will be long days and incredible challenges, but the reward will be contributing to something that is larger than yourself. We want you to bring the hustle, grit, and passion to everything you do here. You will be expected to take high ownership and improve yourself constantly. You will be held accountable to our 9 Core Values and will be expected to hold your teammates accountable as well. The values are what unify us and allow us to make the impact that we do. They are crucial on our mission to becoming the undisputed champion of small business success. Together...we will replenish the middle class, we will elevate the worldwide economy, we will inspire kids to dream of becoming entrepreneurs._x000a__x000a_The Sales and Marketing Sr. Data Analyst is a key role within our organization whose primary responsibility is to provide timely, accurate and relevant insights that help the business make more informed decisions. The Sales and Marketing Data Analyst position will extract and analyze operational data to identify trends of the current business environment, as well as ensure the business is on a pathway in systems, tools and processes to deliver insights for the future._x000a__x000a_Daily Execution Excellence:_x000a__x000a_Extract and manipulate data from a variety of cloud and on-premise based systems for reporting and analytical purposes, including: Salesforce.com, Marketo, NetSuite and SQL databases_x000a__x000a_Leverage cloud-based analytics tools to analyze data from various systems both within and outside of formal data warehousing environments_x000a__x000a_Exercise inquisitive mindset to transform business questions into actionable data exploration exercises_x000a__x000a_Convey insights into effective presentations that are outcome and action-oriented_x000a__x000a_Act as a key liaison between FP&amp;A, Sales Operations and Business Intelligence teams to drive requirements necessary to derive compelling analytical insights_x000a__x000a_Bottoms-up reporting to help inform forecasting work and closely partner with the Operations team to drive improved accuracy_x000a__x000a_Conduct ad-hoc analyses to identify relevant customer or market insights_x000a__x000a_Work with product managers to create and analyze A/B tests in a manner that is scalable, repeatable and reduces human error or subjectivity_x000a__x000a_Role Objectives:_x000a__x000a_Act as a subject matter expert and evangelist in the organization for hypothesis-driven and testing-oriented measurement of business results._x000a__x000a_Liaise with Operations team and business to ensure the proper systems, tools and processes are in place to allow the business to conduct recurring A/B tests across top, middle and bottom-of-the-funnel activities._x000a__x000a_Develop the discipline around not simply reporting results but explaining what they mean and the root cause behind key trends in executive summary fashion._x000a__x000a_Expertise:_x000a__x000a_Business Acumen &amp; Strategic Thinking: Have a strong baseline knowledge of and high capacity for learning how inputs/levers drive incremental value for the company. Demonstrate ability to craft effective strategies, grounded on robust empirical analysis._x000a__x000a_Problem Solving &amp; Decision Making: Analyze a situation, identify and evaluate potential solutions and their outcomes and take appropriate action. Make decisions and solve problems in a timely manner._x000a__x000a_Initiative: Ability to see strategies through to execution. Maintain a high level of energy and independent effort to accomplish tasks and meet commitments in the expected timeframe. Establish and achieve short and long-term business goals._x000a__x000a_Communication: Understand and effectively convey written and oral information and ideas. Clearly explain complex concepts to audiences with a broad range of quantitative aptitude. Conduct meetings and presentations in an engaging, concise manner._x000a__x000a_Interpersonal Skills: Establish and maintain productive relationships with colleagues. Build trust, credibility and rapport in business relationships. Respond to difficult situations and deliver negative information while preserving relationships._x000a__x000a_Qualifications:_x000a__x000a_Must Have:_x000a__x000a_Bachelors or Masters Degree in a quantitative major, such as Finance, Data Analytics, Math,_x000a__x000a_2+ years of related Analyst-experience including but not limited to software or management consulting_x000a__x000a_Strong technical, quantitative and analytical skills_x000a__x000a_2+ years of experience using Microsoft Excel to analyze large quantities of data_x000a__x000a_Strong problem solving and conceptual thinking abilities_x000a__x000a_Ability to drive results in a fast-paced, relatively autonomous work environment with limited supervision_x000a__x000a_Ability to handle multiple concurrent projects_x000a__x000a_Ability to work in a dynamic, entrepreneurial environment_x000a__x000a_Ability to clearly communicate and present ideas, through both verbal and written formats, such as Powerpoint presentations_x000a__x000a_Nice to Have:_x000a__x000a_2+ years of experience using Salesforce and/or Marketo_x000a__x000a_2+ years of experience with SQL to extract data from databases_x000a__x000a_Experience with Anaplan, Looker Analytics Platform and Google Analytics_x000a__x000a_SDL2017"/>
  </r>
  <r>
    <s v="ObjectId(5be52960cf9f4e5350e677fd)"/>
    <s v="CVS Health "/>
    <x v="2"/>
    <x v="0"/>
    <n v="59000"/>
    <n v="81000"/>
    <n v="2.8"/>
    <s v="Job DescriptionMillions of times a day, CVS Health is helping people on their path to better health - from advising on prescriptions to helping manage chronic and specialty conditions. This position will be a part of our Pharmacy Guarantee Tracking Team. This position will be responsible for becoming a subject matter expert on pharmacy guarantees, advising team members and for the data collection, analysis, and projection model improvements, modifications, and preparation to report on the performance for guarantees with pharmacies.Guarantee performance is used to determine the changes needed to meet pharmacy guarantees. The position involves the use and refinement of unique models for each guarantee to account for the contractual nuance in each guarantee. This position requires leadership skills, and analytical and programming skills. In addition, it requires being able to organize and manage both long- and short- term projects and assignments effectively and working collaboratively in inter-departmental settings to accomplish tasks and goals. The position also creates and implements MAC list changes to meet our goals. Key interactions are with the MAC team, Retail Network Pricing, Client Analytics department as well as outside clients and consultants.Required Qualifications3 years experience in a role utilizing analytics and or dataPreferred Qualifications- 3+ years of pharmacy benefit experience required. Experience coming specifically from pharmacy projection modeling and analytics, and MAC pricing and analysis preferred.- 1+ years of advanced experience using MS Access- Fully demonstrable proficiency in MS Excel, MS Access, SAS and SQL - Excellent analytical and communication skills - Ability to manage multiple priorities and meet deadlines while balancing support between work streams, logic development and deployment, identifying issues and documenting items requiring resolution - Team player mentality- Knowledge of PBM / Healthcare industryEducationVerifiable High School diploma or GED is required.Business OverviewCVS Health, through our unmatched breadth of service offerings, is transforming the delivery of health care services in the U.S. We are an innovative, fast-growing company guided by values that focus on teamwork, integrity and respect for our colleagues and customers. What are we looking for in our colleagues? We seek fresh ideas, new perspectives, a diversity of experiences, and a dedication to service that will help us better meet the needs of the many people and businesses that rely on us each day. As the nations largest pharmacy health care provider, we offer a wide range of exciting and fulfilling career opportunities across our three business units MinuteClinic, pharmacy benefit management (PBM) and retail pharmacy. Our energetic and service-oriented colleagues work hard every day to make a positive difference in the lives of our customers.CVS Health is an equal opportunity employer. We do not discriminate in hiring or employment against any individual on the basis of race, ethnicity, ancestry, color, religion, sex/gender (including pregnancy), national origin, sexual orientation, gender identity or expression, physical or mental disability, medical condition, age, veteran status, military status, marital status, genetic information, citizenship status, unemployment status, political affiliation, or on any other basis or characteristic prohibited by applicable federal, state or local law. CVS Health will consider qualified job candidates with criminal histories in a manner consistent with federal, state and local laws. CVS Health will not discharge or in any other manner discriminate against any Colleague or applicant for employment because such Colleague or applicant has inquired about, discussed, or disclosed the compensation of the Colleague or applicant or another Colleague or applicant. Furthermore, we comply with the laws and regulations set forth in the following EEO is the Law Poster: EEO IS THE LAW and EEO IS THE LAW SUPPLEMENTFederal law requires employers to provide reasonable accommodation to qualified individuals with disabilities. If you require assistance to apply for this job, please contact us by clicking Advice and CounselCVS Health does not require nor expect that applicants disclose their compensation history during the application, interview, and hiring process.For inquiries related to the application process or technical issues please contact the Kenexa Helpdesk at 1-855-338-5609. For technical issues with the Virtual Job Tryout assessment, contact the Shaker Help Desk at 1-877-987-5352. Please note that we only accept resumes via our corporate website: https://jobs.cvshealth.com/"/>
  </r>
  <r>
    <s v="ObjectId(5be5299dcf9f4e5350e677fe)"/>
    <s v="Bank of the West "/>
    <x v="1"/>
    <x v="0"/>
    <n v="92000"/>
    <n v="135000"/>
    <n v="2.8"/>
    <s v="Responsible for providing oversight and direction on modeling, analytics, and reporting related to BSA/OFAC compliance. Leads ongoing development of in-house analytical techniques (e.g., statistical modeling and data mining) as well as enhancements of vendor supported systems and promotion to deploy effective logics/algorithms in risk identification and mitigation. This includes analytics related to BSA/OFAC transaction monitoring (including tuning and optimization, implementation and monitoring), and risk detection and profiling processes. Supervises a professional staff and provides both strategic and operational direction in their assigned responsibilities, as well as in the design and execution of large/complex projects. Ensures a risk-based approach in identifying and completing projects using varied research/analytical/modeling techniques, automated systems and various sources of information. Ensures adequate support is provided on highly sensitive projects (e.g., regulatory exams, conducting BSA due diligence for bank acquisitions/mergers, the development or deployment of detective systems, etc.) The position is in Bank of the West Enterprise Risk Intelligence Group._x000a__x000a_Essential Job Functions_x000a__x000a_1. Provides oversight and direction on modeling, analytics, risk and operational reporting, and systems support for BSA/OFAC compliance._x000a__x000a_2. Promotes a robust analytical function for risk detection, profiling, and mitigation. This includes leveraging advanced analytical techniques (such as statistical modeling and data mining) and technology to improve risk detection and operational efficiency._x000a__x000a_3. Oversees the analytics related to the tuning and optimization of transaction monitoring process, and develops and maintains an effective model governance program that meets regulatory requirements. This includes the administration of governance over all tuning and optimization of models and business rules used in BSA/OFA compliance._x000a__x000a_4. Ensures timely and accurate MIS reporting for BSA/OFAC operations to Senior Management, Committees, and the Board._x000a__x000a_5. Provides strategic technology direction and leadership to business partners and the IT department._x000a__x000a_6. Ensures staff receives necessary training and developmental experience to obtain subject matter expertise in their area of BSA/OFAC compliance and in the application of analytical techniques and tools._x000a__x000a_7. Serves as the point of contact for examinations and audits in all areas of responsibility._x000a__x000a_Qualifications_x000a__x000a_Education_x000a__x000a_Required Education or Equivalent Experience_x000a__x000a_Bachelorâ€™s Degree_x000a__x000a_Masterâ€™s/Advanced Degree in Statistics, Econometrics, Mathematics, Operational Research, Industrial Engineering or other quantitative field; PhD preferred_x000a__x000a_Required Experience_x000a__x000a_Years of functional/professional experience: Minimum of seven years of experience in the fields of statistical analysis and quantitative model development_x000a__x000a_Years of supervisory or managerial experience: Minimum of three years of supervisory or managerial experience._x000a__x000a_Alternative: Combination of education and experience (years /description) PhD with seven years directly related professional experience_x000a__x000a_Technical/Administrative Skills/ Other Information_x000a__x000a_Substantial experience and expertise using statistics/statistical analysis and developing of advanced statistical models; general understanding of statistical sampling theory_x000a__x000a_Considerable experience using SAS, R, MATLAB, or other statistical software_x000a__x000a_Considerable experience working with large quantities of data, including data manipulation, data profiling, data visualization, and performing statistical analysis on data. Experience with SQL is a plus._x000a__x000a_A minimum of one year of experience performing quantitative BSA/AML analysis or validation_x000a__x000a_Excellent interpersonal abilities including superior oral and written communication skills with significant experience writing technical documents for diverse audiences_x000a__x000a_Demonstrated success in managing a small team_x000a__x000a_BSA/AML, Banking, Regulatory or Consulting experience preferred"/>
  </r>
  <r>
    <s v="ObjectId(5be529a5cf9f4e5350e677ff)"/>
    <s v="Houston International Insurance Group "/>
    <x v="2"/>
    <x v="0"/>
    <n v="54000"/>
    <n v="74000"/>
    <n v="2.1"/>
    <s v="Job Summary:_x000a__x000a_The Claim Administration Analyst role will support the HIIG Claim Divisions data and analytical requirements and needs. The role looks for a candidate who has some experience with property casualty claims and/or insurance business processes, a working knowledge of operational support activities, is highly organized and effective at managing multiple priorities. This is a data analyst position property and casualty claim handing skills are desirable but not required._x000a__x000a_Responsibilities:_x000a_Serves as primary liaison for non-Claims HIIG functions requiring information relating to claims and claim activity._x000a_Develop and distribute regular management reports and any requests for special, ad hoc reporting or claim data_x000a_Visualize data in creative ways to enhance understanding and accelerate decision making_x000a_Help to develop processes for data extraction, storage and reporting processes across the claim division_x000a_Create and implement dashboards with key performance indicators and forecasting models_x000a_Monitored new and existing process designs to measure operational effectiveness_x000a_Supports and undertakes special projects for the Claim Division as may be required_x000a_Professional Attributes:_x000a_Results oriented. A strong focus on execution and getting things done right._x000a_A self-starter with a high level of professional maturity and a strong sense of urgency_x000a_Ability to establish and maintain effective working relationships with stakeholders and other functional areas_x000a_Comfortable and effective working in an entrepreneurial environment._x000a_Thrives on and is not afraid of challenges_x000a_Flexible, able to adapt; responds well to a changing environment_x000a_Ability to drive results by identifying and resolving significant problems within the scope of responsibility_x000a_Recent Graduates will be considered._x000a_Educational Requirements:_x000a_Bachelors Degree in Business, Computer Science or Information Management_x000a_Advanced course-work in, and/or advanced degree in Computer Science, Information Technology, Information Management, or related similar degree highly desired. Quantative analysis or statistical analytical skills are also preferred_x000a_Prefer some experience working in commercial property/casualty claims and/or insurance space_x000a_Prefer some experience working with the operational aspects of claim and/or insurance functions, business process, management reporting, support systems, interacting with internal stakeholders and external service providers_x000a_Must be fluent in Word, Excel, Access and Tableau. SQL is a plus but not required._x000a_Highly organized and efficient ; Strong organizational and analytical skills_x000a_Excellent influencing and negotiation skills; ability to work across teams and functional groups._x000a_Must be located in either Houston, Texas or Scottsdale, Arizona"/>
  </r>
  <r>
    <s v="ObjectId(5be529adcf9f4e5350e67800)"/>
    <s v="Katerra "/>
    <x v="2"/>
    <x v="0"/>
    <n v="83000"/>
    <n v="110000"/>
    <n v="3"/>
    <s v="Katerra is a technology company transforming property development, design, and constructionfrom start to finish. We are building an entirely new kind of company that brings together expertise in design, technology, material sourcing, manufacturing, and construction as a single integrated offering._x000a__x000a_With this unique approach, we have the opportunity to design and build beyond compromise. Beautiful, efficient, sustainablewe can do it all. The era of design concessions is over._x000a__x000a_At Katerra, we lead from every seat. Our ideal team members are self-starters that embrace ambiguity, think big, and bring their own uncompromising standards of excellence._x000a__x000a_One of Katerra's cultural principles is Diversity. We believe different backgrounds, ideas, and skillsets result in better outcomes. Katerra does not discriminate in employment based on race, color, creed, national origin, ancestry, sex, marital status, disability, religious or political affiliation, age, sexual orientation, or gender identity. Katerra encourages people of all backgrounds to apply, including people of color, immigrants, refugees, women, LGBTQIA, people with disabilities, veterans and those with diverse life experiences._x000a__x000a_Team Overview_x000a__x000a_The position will be on the Construction Technologies team. The CT team is embedded within the construction organization of Katerra. The team is dedicated to driving continuous improvement throughout Katerra through data, process, and technology. Specifically, the team champions projects that leverage state of the art technology to increase safety and productivity on Katerra jobsites. They do this using a systematic approach of evaluating potential projects by ROI to maximize resources and value add back to the organization._x000a__x000a_Sr. Business Intelligence Analyst_x000a__x000a_The ideal candidate will have a good understanding of data and how it impacts the business. The person must have a strong desire to learn many parts of the business including, supply chain, finance, manufacturing, and construction. Candidate must have advanced knowledge of excel, financial acumen, and project management experience. Candidate must have a strong work ethic, the ability to see a business need and champion projects to fulfill that need with minimal supervision. The candidate must be comfortable seeking out information from internal stakeholders to perform ad-hoc analysis such as ROI, Should Cost, RCA. The candidate must be detail oriented, organized, and thrive in a fast-paced environment._x000a__x000a_Essential Duties &amp; Responsibilities_x000a_Assist and lead operational priorities and ad hoc projects related to company data and business processes_x000a_Perform ad-hoc analysis to assess the potential value of continuous improvement initiatives_x000a_Build user friendly data models that communicate valuable business insights_x000a_Interface with other business units to improve collaboration and communication_x000a_Research and learn unfamiliar concepts related to construction and technology_x000a_It is a must that candidate can manage work towards deadlines_x000a_Assist team on other projects as needed_x000a_Required Skills &amp; Experience_x000a_MBA or M.S. in Supply Chain Management, Data Analytics or equivalent degree from an accredited university with 3 to 5 years' experience as a business analyst in supply chain or operations_x000a_Deep understanding of the intersection of data and business decision making_x000a_Desire to learn and understand many technology platforms related to construction, supply chain, and manufacturing_x000a_Proficient using Tableau, Lumira, Power BI, SAP Business Objects_x000a_Ability to work in cross functional teams in a fast-paced startup environment_x000a_Proficiency in the Microsoft Office suite; experience with advanced excel functions, and VBA required, Python or R a plus but not required_x000a_Experience building financial and optimization models in excel_x000a_Excellent communication and organizational skills_x000a_Ability to set priorities while managing multiple projects concurrently_x000a_Desire to grow and learn in an innovative, fast paced startup_x000a_Experience or knowledge of construction a plus but not required_x000a_Demonstrated commitment to diversity, learning and successfully working in multicultural environments._x000a_NOTICE TO THIRD PARTY AGENCIES:_x000a_Please note that KATERRA does not accept unsolicited resumes from recruiters or employment agencies. In the absence of a signed Recruitment Fee Agreement, KATERRA will not consider or agree to payment of any referral compensation or recruiter fee. In the event a recruiter or agency submits a resume or candidate without a previously signed agreement, KATERRA explicitly reserves the right to pursue and hire those candidate(s) without any financial obligation to the recruiter or agency. Any unsolicited resumes, including those submitted to hiring managers, are deemed to be the property of KATERRA."/>
  </r>
  <r>
    <s v="ObjectId(5be529cccf9f4e5350e67801)"/>
    <s v="Bank of the West "/>
    <x v="1"/>
    <x v="0"/>
    <n v="82000"/>
    <n v="133000"/>
    <n v="2.8"/>
    <s v="Responsible for analysis and reporting efforts to support the Risk function within Consumer Banking Division. Consumer Banking Division covers a wide range of products and segments: Credit cards, Home Equity, Mortgages, Indirect loans (Auto, RV, Marine), Wealth Management, lending solutions for Small Medium Enterprises, etc._x000a_The position involves conducting independent quantitative analysis and reporting to provides effective challenges on credit performance, emerging risks, and business conformity with Bankâ€™s credit policy and standards operating within the boundaries of the credit risk appetite and bankâ€™s credit policy and standards for Consumer, Residential and Small Business portfolios._x000a_Essential Job Functions_x000a_Perform moderate to highly quantitative analysis and reporting on assigned projects._x000a_Ad-hoc analytics support including tracking and managing portfolio risk performance in line with Banks credit policy and stated Risk Appetite objectives._x000a_Conduct development and production of key reporting providing credit quality trends, concentration levels, and policy exception information._x000a_Identifying trends, summarizing findings, developing recommendations and presenting analyses to management._x000a_Makes recommendations for process improvements addressing gaps and areas for additional/improved reporting and data._x000a_Maintain documentation as required._x000a_Performs other duties as assigned._x000a_Qualifications_x000a_Â· Bachelorâ€™s Degree in Math, Statistics, Finance or Economics - Required_x000a_Â· Masterâ€™s/Advanced Degree in Financial Engineering, Science, Math - Preferred_x000a_Â· Requires deep knowledge of job area typically obtained through advanced education combined with experience. Typically viewed as a specialist within discipline. May have broad knowledge of project management._x000a_Â· Requires 7 years minimum prior relevant experience._x000a_Â· Field of Experience â€“ Job-specific knowledge requirements_x000a_o Strong analytics background with attention to details to deliver quality results._x000a_o Ability to solve complex analytical and data integrity problems while prioritizing and managing multiple tasks._x000a_o Technical skills to manipulate and analyze data in a variety of formats: proficient user of SAS, and data analytics tools (e.g. Tableau)._x000a_o Possess strong written and verbal communication skills._x000a_o Must be able to work independently and proactively and take initiative in solving problems quickly._x000a_o Knowledge of Microsoft Office (Excel, Word and PowerPoint)."/>
  </r>
  <r>
    <s v="ObjectId(5be529d4cf9f4e5350e67802)"/>
    <s v="CVS Health "/>
    <x v="2"/>
    <x v="0"/>
    <n v="67000"/>
    <n v="89000"/>
    <n v="2.8"/>
    <s v="Job Description_x000a_As a Data Analyst, you will be primarily responsible for supporting various reporting and analytical MAC functions necessary for the accurate maintenance of MAC lists. This includes ensuring the accuracy of MAC pricing by running various queries and preparing reports._x000a__x000a_In addition, as a Data Analyst you will also assist in supporting the MAC appeals process by ensuring MAC appeals are gathered in a usable format and appended to the Pharmacy Inquiry database on a timely schedule._x000a__x000a_As a Data Analyst, you will be included in developing and modifying SAS code and preparing Excel MAC pricing impact models as well as supporting other ad-hoc report requests._x000a__x000a_Required Qualifications_x000a_3+ years of experience using MS Excel and/or Access experience_x000a_1+ years of SAS experience_x000a_Preferred Qualifications_x000a_Data mining experience_x000a_Strong analytical and investigative abilities as well as attention to detail_x000a_Ability to multi-task and work in a fast-paced environment_x000a_SAS Coding Experience_x000a_Education_x000a_Verifiable HSD or GED required. Bachelor's Degree preferred._x000a_Business Overview_x000a_CVS Health, through our unmatched breadth of service offerings, is transforming the delivery of health care services in the U.S. We are an innovative, fast-growing company guided by values that focus on teamwork, integrity and respect for our colleagues and customers. What are we looking for in our colleagues? We seek fresh ideas, new perspectives, a diversity of experiences, and a dedication to service that will help us better meet the needs of the many people and businesses that rely on us each day. As the nations largest pharmacy health care provider, we offer a wide range of exciting and fulfilling career opportunities across our three business units MinuteClinic, pharmacy benefit management (PBM) and retail pharmacy. Our energetic and service-oriented colleagues work hard every day to make a positive difference in the lives of our customers._x000a__x000a_CVS Health is an equal opportunity employer. We do not discriminate in hiring or employment against any individual on the basis of race, ethnicity, ancestry, color, religion, sex/gender (including pregnancy), national origin, sexual orientation, gender identity or expression, physical or mental disability, medical condition, age, veteran status, military status, marital status, genetic information, citizenship status, unemployment status, political affiliation, or on any other basis or characteristic prohibited by applicable federal, state or local law. CVS Health will consider qualified job candidates with criminal histories in a manner consistent with federal, state and local laws. CVS Health will not discharge or in any other manner discriminate against any Colleague or applicant for employment because such Colleague or applicant has inquired about, discussed, or disclosed the compensation of the Colleague or applicant or another Colleague or applicant. Furthermore, we comply with the laws and regulations set forth in the following EEO is the Law Poster: EEO IS THE LAW and EEO IS THE LAW SUPPLEMENT_x000a__x000a_Federal law requires employers to provide reasonable accommodation to qualified individuals with disabilities. If you require assistance to apply for this job, please contact us by clicking Advice and Counsel_x000a__x000a_CVS Health does not require nor expect that applicants disclose their compensation history during the application, interview, and hiring process._x000a__x000a_For inquiries related to the application process or technical issues please contact the Kenexa Helpdesk at 1-855-338-5609. For technical issues with the Virtual Job Tryout assessment, contact the Shaker Help Desk at 1-877-987-5352. Please note that we only accept resumes via our corporate website: https://jobs.cvshealth.com/"/>
  </r>
  <r>
    <s v="ObjectId(5be529f0cf9f4e5350e67803)"/>
    <s v="Deloitte "/>
    <x v="5"/>
    <x v="0"/>
    <n v="125000"/>
    <n v="141000"/>
    <n v="3.8"/>
    <s v="*Analytics and Cognitive: Data Engineer, Back End Developer**_x000a_Are you an experienced, passionate pioneer in technology a solutions builder, a roll-up-your-sleeves technologist who wants a daily collaborative environment, think-tank feel and share new ideas with your colleagues - without the extensive demands of travel?_x000a_*Work you ll do**_x000a_Making data-driven workforce decisions are vital to the client s mission success. Practitioner will work within our fast-paced, interdisciplinary team to deliver projects with exceptional creativity and technical knowledge. Must have good client facing skills to in order to intuit client needs, goals, ideas, and challenges._x000a__x000a_You should be passionate about technology and love learning new technologies and implementing high quality, highly scalable global solutions. We want you to bring your excitement and technical expertise to deliver high quality work and continuously improve the ways we can better leverage Data Analytics and Machine Learning._x000a__x000a_As a Data Engineer, you will focus on supporting data programs that promote organizational intelligence. You will work within an engagement team and can be responsible for team leadership. Key responsibilities will include:_x000a__x000a_Build, design and implement high impact data analytics and machine learning solutions_x000a__x000a_Bring new ideas in machine learning software development_x000a__x000a_Leverage industry knowledge and stay close to technology developments in the open-source communities_x000a__x000a_Collaborate with cross-functional teams_x000a__x000a_Assist and drive the team by providing oversight._x000a_*The team**_x000a_Analytics &amp; Cognitive_x000a__x000a_In this age of disruption, organizations need to navigate the future with confidence, embracing decision making with clear, data-driven choices that deliver enterprise value in a dynamic business environment._x000a__x000a_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_x000a_Analytics &amp; Cognitive will work with our clients to:_x000a__x000a_+ Implement large-scale data ecosystems including data management, governance and the integration of structured and unstructured data to generate insights leveraging cloud-based platforms_x000a__x000a_+ Leverage automation, cognitive and science-based techniques to manage data, predict scenarios and prescribe actions_x000a__x000a_+ Drive operational efficiency by maintaining their data ecosystems, sourcing analytics expertise and providing As-a-Service offerings for continuous insights and improvements_x000a_*Qualifications**_x000a_Required_x000a__x000a_Solid foundation in SQL, data structures, algorithms, design patterns and strong analytical and problem-solving skills_x000a__x000a_Experience working with predictive modeling in SAS, Python, R or other_x000a__x000a_2 years of experience leading workstreams with significant experience leading components of data engagements and team sizes ranging from 3 to 10 resources._x000a__x000a_A strategic thinker who is proactive in providing valuable insights and strong leadership skills_x000a__x000a_Excellent communications and interpersonal skills_x000a__x000a_Preferred_x000a__x000a_Experience in data management consulting or industry experience (master data, metadata, data architecture, data governance, data quality, data modeling) with experience including the following tools: Informatica, IBM, Oracle and Cloud MDM, Reltio, PIM, SAP BODS, etc._x000a__x000a_Experience with other visualization tools is a major plus, such as Tableau_x000a__x000a_Ability to work independently; lead small teams focused on specific work streams of larger projects._x000a__x000a_Strong oral and written communication skills, including presentation skills (MS Visio, MS PowerPoint)._x000a__x000a_Strong problem solving and troubleshooting skills with the ability to exercise mature judgment._x000a__x000a_Eagerness to mentor junior staff_x000a__x000a_Bachelor s Degree or 4 years of equivalent professional experience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_x000a_*Benefits**_x000a_At Deloitte, we know that great people make a great organization. We value our people and offer employees a broad range of benefits.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S&amp;AFY19_x000a__x000a_\#LI:PTY_x000a__x000a_\#IND:PTY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2a07cf9f4e5350e67804)"/>
    <s v="Deloitte "/>
    <x v="0"/>
    <x v="0"/>
    <n v="61000"/>
    <n v="88000"/>
    <n v="3.8"/>
    <s v="As a Big Data Consultant, you will focus on managing the information supply chain from acquisition to ingestion, storage and the provisioning of data to points of impact by modernizing and enabling new capabilities. Information value is enhanced through enterprise-scale applications that enable visualization, consumption and monetization of both structured and unstructured data. Big data is becoming one of the most important technology trends that has the potential for dramatically changing the way organizations use information to enhance the customer experience and transform their business models._x000a_Work youll do_x000a_Consultants work within an engagement team. Key responsibilities will include:_x000a_Function as integrators between business needs and technology solutions, helping to create technology solutions to meet clientsâ€™ business needs._x000a_Defining systems strategy, developing system requirements, designing, prototyping, and testing custom technology solutions, and supporting system implementation._x000a_The Team_x000a_Analytics &amp; Cognitive_x000a_In this age of disruption, organizations need to navigate the future with confidence, embracing decision making with clear, data-driven choices that deliver enterprise value in a dynamic business environment._x000a_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Analytics &amp; Cognitive will work with our clients to:_x000a_Implement large-scale data ecosystems including data management, governance and the integration of structured and unstructured data to generate insights leveraging cloud-based platforms_x000a_Leverage automation, cognitive and science-based techniques to manage data, predict scenarios and prescribe actions_x000a_Drive operational efficiency by maintaining their data ecosystems, sourcing analytics expertise and providing As-a-Service offerings for continuous insights and improvements_x000a_Qualifications_x000a_Required:_x000a_2+ years of relevant technology architecture consulting or industry experience to include experience in Information delivery, Analytics and Business Intelligence based on data from hybrid of Hadoop Distributed File System (HDFS), non-relational (NoSQL, MongoDB, Cassandra) and relational Data Warehouses_x000a_At least 1 year hands-on on working experience with Big Data technologies; MapReduce, Pig, Hive, HBase, Sqoop, Spark, Flume, YARN, Kafka, Storm etc._x000a_1 year of hands on experience with data lake implementations, core modernization and data ingestion._x000a_1 year of hands on experience designing and implementing data ingestion techniques for real time and batch processes for video, voice, weblog, sensor, machine and social media data into Hadoop ecosystems and HDFS clusters._x000a_1+ year experience leading workstreams or small teams_x000a_Bachelorâ€™s Degree or equivalent professional experience_x000a_Willingness for weekly client-based travel, up to 80-100% (Monday â€” Thursday/Friday)_x000a_Preferred:_x000a_AWS Certification, Hadoop Certification or Spark Certification_x000a_Experience with Cloud using Amazon Web Services (AWS), Microsoft Azure, or Google Cloud Platform (GCP)_x000a_Experience with data integration products like Informatica Power Center Big Data Edition (BDE), IBM BigInsights, Talend etc._x000a_Understanding of the benefits of data warehousing, data architecture, data quality processes, data warehousing design and implementation, table structure, fact and dimension tables, logical and physical database design, data modeling, reporting process metadata, and ETL processes._x000a_Experience designing and implementing reporting and visualization for unstructured and structured data sets_x000a_Experience in designing and implementing scalable, distributed systems leveraging cloud computing technologies like AWS EC2, AWS Elastic Map Reduce and Microsoft Azure_x000a_Experience designing and developing data cleansing routines utilizing typical data quality functions involving standardization, transformation, rationalization, linking and matching_x000a_Knowledge of data, master data and metadata related standards, processes and technology_x000a_Experience working with multi-Terabyte data sets_x000a_Experience with Data Integration on traditional and Hadoop environments_x000a_Strong oral and written communication skills, including presentation skills (MS Visio, MS PowerPoint)._x000a_An advanced degree in the area of specialization is preferred."/>
  </r>
  <r>
    <s v="ObjectId(5be52a0fcf9f4e5350e67805)"/>
    <s v="Deloitte "/>
    <x v="0"/>
    <x v="0"/>
    <n v="84000"/>
    <n v="122000"/>
    <n v="3.8"/>
    <s v="Marketing Sciences is at the forefront of guiding data driven strategies by leveraging emerging technology, keen analytic abilities and a laser focus on addressing the clientâ€™s business initiatives. Marketing Sciences is a critical influencer in what drives marketing success and is in constant exploration for clients as the discipline of a data first mentality as marketing evolves._x000a_Work youâ€™ll do_x000a_This person works cross-functionally between teams to guide measurement frameworks, learning agendas, data strategy, performance analytics, modeling and technology solutions._x000a_Embody an intellectual curiosity around what data means by putting it into context of the clientâ€™s business and focusing on asking the next question._x000a_Exercise strong collaboration with others providing support to an extended team, sharing skills &amp; expertise with co-workers, and constantly expanding your knowledge base._x000a_Wear many hats, between steering a team of Sr. Analysts, partnering with internal teams, client facing exposure, and diving in with a start-up mentality._x000a_Apply a strong familiarity with all available analytics tools, both syndicated and proprietary to ensure all client recommendations are supported by quantitative and/or qualitative research._x000a_Use data to evaluate the effectiveness of marketing strategies, tactics, and measurement techniques._x000a_Bring a strong background with proven experience in digital analytics, measurement, modeling, and data quality._x000a_Work on a fast paced, forward-lookingCPG brand who is pushing the status quo in using data to drive marketing decisions._x000a_Work cross-functionally with multiple internal teams developing strong working relationships and have a hands-on mentality._x000a_The team_x000a_Advertising, Marketing &amp; Commerce_x000a_Our Advertising, Marketing &amp; Commerce team focuses on delivering marketing and growth objectives aligned with our clientsâ€™ brand values for measurable business growth. We do this by creating content, communications, and experiences that engage and inspire their customers to act. We implement and operate the technology platforms that enable personalized content, commerce and marketing user-centric experiences. In doing so, we transform our clientsâ€™ marketing and engagement operations into modern, data-driven, creatively focused organizations. Our team brings deep experience in creative and digital marketing capabilities, many from our Digital Studios._x000a_We serve our clients through the following types of work:_x000a_Cross-channel customer engagement strategy, design and development_x000a_(web, mobile, social, physical)_x000a_eCommerce strategy, implementation and operations_x000a_Marketing Content and digital asset management solutions_x000a_Marketing Technology and Advertising Technology solutions_x000a_Marketing analytics implementation and operations_x000a_Advertising campaign ideation, development and execution_x000a_Acquisition and engagement campaign ideation, development and execution_x000a_Agile based, design-thinking, user-centric, empirical projects that accelerate results_x000a_Qualifications_x000a__x000a_Required:_x000a_Minimum of 8 years relevant marketplace experience_x000a_Experience with at least several of the following tools:_x000a_Data visualization, Tableau, Omniscope, PowerBI, Web Analytics, Adobe Analytics, Good Analytics, Webtrends._x000a_Ad Servers: DoubleClick, Sizmek, Atlas, MOAT, DoubleVerify._x000a_Syndicated Measurement: comScore, Nielsen._x000a_Ad Effectiveness Research: comeScore, Millward Brown Digital, GFK, Nielsen Marketing Cloud._x000a_Data management and demand-side platforms._x000a_Preferred:_x000a_Bachelors or advanced degree in Statistics, Economics, Business, Math, or Advertising is preferred_x000a_A strong desire to learn and passion for digital marketing, research and analytics_x000a_Strong time management skills to ensure accurate delivery while handling multiple projects_x000a_Ability to prioritize issues quickly and creatively with a solution-based attitude_x000a_Strong analytic and problem solving skills_x000a_Excellent written, oral and presentation abilities-must be able to communicate complex ideas in both technical and user-friendly language_x000a_Ability to foster collaborative relationships with other cross-functional teams"/>
  </r>
  <r>
    <s v="ObjectId(5be52a26cf9f4e5350e67806)"/>
    <s v="Gila River Health Care "/>
    <x v="3"/>
    <x v="0"/>
    <n v="51000"/>
    <n v="69000"/>
    <n v="2.5"/>
    <s v="Job Description_x000a_JOB SUMMARY:_x000a_Assesses and analyze complex patient care information from abstracted data contained in medical records using specific criteria to determine severity of identified deficiencies; develops reports and provides feedback for process improvement_x000a__x000a_REQUIREMENTS:_x000a_Bachelor's degree or equivalent combination of education and experience,_x000a_Must have 3 years previous coding, clinical, health information management and/or data abstracting experience"/>
  </r>
  <r>
    <s v="ObjectId(5be52a2ecf9f4e5350e67807)"/>
    <s v="Deloitte "/>
    <x v="0"/>
    <x v="0"/>
    <n v="84000"/>
    <n v="122000"/>
    <n v="3.8"/>
    <s v="Are you looking for a career trajectory that few other organizations can offer in SAP? What about access to a high-quality portfolio of businesses and clients with opportunities to work across capabilities, industries, and geographies â€“ in roles and on projects aligned with your SAP Technology skills? If this matches your interests and aspirations, Deloitte may be the right fit for you._x000a_Work youâ€™ll do_x000a_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_x000a_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_x000a_The team_x000a_SAP_x000a_Our SAP team focuses on design, implementation, and on-going operations and maintenance of SAP applications and technology. Professionals will have hands-on access and exposure to the latest technologies and thought leaders._x000a_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_x000a_Finance_x000a_Supply Chain_x000a_Customer and Sales Operations_x000a_Technology (Mobility and User Experience, Cloud and Virtualization, Data Management and Analytics)_x000a_Qualifications_x000a_Functional/technical proficiency with at least 4+ full life cycle SAP implementations and 8+ years of industry and/or consulting experience_x000a_Experience implementing SAP HANA Analytics, SAP S/4HANA, HANA Cloud Platform (HCP) - Cloud for Analytics, Digital Board Room, and BOBJ._x000a_Must have HANA on Cloud experience_x000a_Internet of Things (IoT), Altiscare Hadoop and Big Data experience a plus_x000a_Experience defining systems strategy, developing systems requirements, designing and prototyping, testing, training, defining support procedures and implementing practical business solutions under multiple deadlines_x000a_Adept at designing and implementing technology-enabled business solutions for clients as part of a high-talent team and as a team lead or Project Manager on at least 3+ full cycle implementations_x000a_Able to collaborate with clients, identify engagement follow-on opportunities and have a strong desire to excel and be committed to gaining exposure to multiple industries while further developing your career_x000a_Strong current hands-on configuration and design skills_x000a_Ability to travel 80-100% is REQUIRED_x000a_Bachelorâ€™s degree or equivalent required_x000a_Masterâ€™s degree preferred"/>
  </r>
  <r>
    <s v="ObjectId(5be52a37cf9f4e5350e67808)"/>
    <s v="Deloitte "/>
    <x v="0"/>
    <x v="0"/>
    <n v="86000"/>
    <n v="114000"/>
    <n v="3.8"/>
    <s v="Are you looking for a career trajectory that few other organizations can offer in SAP? What about access to a high-quality portfolio of businesses and clients with opportunities to work across capabilities, industries, and geographies in roles and on projects aligned with your SAP Technology skills? If this matches your interests and aspirations, Deloitte may be the right fit for you._x000a_*Work you ll do**_x000a_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_x000a__x000a_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_x000a_*The team**_x000a_SAP_x000a__x000a_Our SAP team focuses on design, implementation, and on-going operations and maintenance of SAP applications and technology. Professionals will have hands-on access and exposure to the latest technologies and thought leaders._x000a__x000a_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_x000a__x000a_+ Finance_x000a__x000a_+ Supply Chain_x000a__x000a_+ Customer and Sales Operations_x000a__x000a_+ Technology (Mobility and User Experience, Cloud and Virtualization, Data Management and Analytics)_x000a_*Qualifications**_x000a_+ Functional/technical proficiency with at least 1 full lifecycle SAP implementation and 2 years of industry and/or consulting experience_x000a__x000a_+ At least 2years of experience implementing SAP_x000a__x000a_+ Experience implementing SAP HANA Analytics and SAP HANA Data Modeling is required_x000a__x000a_+ -?xml:namespace prefix = &quot;o&quot; ns = &quot;urn:schemas-microsoft-com:office:office&quot; /-&gt;Additional experience in any of the following areas is desirable: SAP S/4 HANA, HANA Cloud Platform (HCP)/Cloud for Analytics, Digital Board Room, BOBJ, IoT, Altiscale Hadoop, Big Data Skill, Predictive Analytics Library(PAL), Tableau, QlikView, JavaScript(JS)_x000a__x000a_+ Experience defining systems strategy, developing systems requirements, designing and prototyping, testing, training, defining support procedures and implementing practical business solutions under multiple deadlines_x000a__x000a_+ Adept at implementing technology-enabled business solutions for clients as part of a high-talent team_x000a__x000a_+ Able to collaborate with clients and have a strong desire to excel_x000a__x000a_+ Strong configuration and design skills_x000a__x000a_+ Ability to travel 80-100% is REQUIRED_x000a__x000a_+ Bachelor s degree or equivalent required_x000a__x000a_+ Master s degree preferred_x000a__x000a_Qualified candidates will possess extensive experience in one or more of the following technologies:_x000a__x000a_+ SAP Native/Enterprise HANA_x000a__x000a_+ SAP HANA Cloud Platform Analytics / API Library_x000a__x000a_+ SAP BusinessObjects Cloud and Digital Boardroom_x000a__x000a_+ SAP SLT_x000a__x000a_+ HANA Predictive Analytics Engine (PAL)_x000a__x000a_+ HANA XS Engine_x000a__x000a_+ SQL Script Procedures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2a73cf9f4e5350e67809)"/>
    <s v="ProKarma "/>
    <x v="8"/>
    <x v="1"/>
    <n v="112000"/>
    <n v="164000"/>
    <n v="3.5"/>
    <s v="Description_x000a_ProKarma is currently seeking a Data Scientist to join our team as a full-time employee in Portland, OR!_x000a__x000a_Responsibilities_x000a_Interviewing key project stakeholders, documenting findings and making detailed recommendations_x000a_Assess and frame the business problem, success criteria, and risks_x000a_Acquire and blend disparate data sources, which could be any format of internal structured, unstructured, external, or high volume sources_x000a_Exploratory data mining &amp; analysis_x000a_Guide clients through processes to identify meaningful predictors and then engineer representative features into the data set_x000a_Understand best practices on core set predictive use cases &amp; be familiar with model libraries_x000a_Understands CRISP-DM methodology_x000a_Qualifications_x000a_Minimum 3 years of relevant data science experience_x000a_Ph.D. or Masterâ€™s Degree in operations research, applied statistics, data mining, machine learning, physics or a related quantitative discipline preferred_x000a_Experience with Hive SQL and Spark and/or Python and/or Scala_x000a_Deep understanding of statistical and predictive modeling concepts, machine-learning approaches, clustering and classification techniques, and recommendation and optimization algorithms_x000a_Strong analytical and problem-solving skills_x000a_Excellent written and verbal communication skills_x000a_In order to provide equal employment and advancement opportunities to all individuals, employment decisions at ProKarma are based exclusively on merit.â€¯ ProKarma does not discriminate in employment opportunities or practices on the basis of race, color, religion, sex, national origin, age, or any other characteristic protected by law._x000a_Start your job application: click Apply Now"/>
  </r>
  <r>
    <s v="ObjectId(5be52a7ccf9f4e5350e6780a)"/>
    <s v="Standard Insurance Company "/>
    <x v="8"/>
    <x v="1"/>
    <n v="87000"/>
    <n v="127000"/>
    <n v="3.7"/>
    <s v="If you want to make a positive difference and stand out from the crowd, youâ€™ll fit in at The Standard (www.standard.com). Through our retirement plans and insurance products and services, we help people achieve financial well-being and peace of mind. Come join us and share our passion for serving our customers in a positively different way. Headquartered in Portland Oregon with over 3,000 employees nationwide, The Standard is a leading provider of financial products and services. These include group and individual disability insurance, group life and accidental death and dismemberment insurance, group dental and vision insurance, absence management services, retirement plans products and services, individual annuities, and origination and servicing of fixed rate commercial mortgage loans. Founded in 1906 and branded as the Standard, also known as the Standard Life Insurance Company, a wholly owned privately held subsidiary of StanCorp Financial. We enjoy a strong presence in our local communities where our employees are dedicated to give back to others along with generous support from our parent company, Meiji Yasuda Insurance Company based in Tokyo, one of the oldest and largest insurers in Japan. There is a sense of excitement within the company as we continue to move to next generation practices to take the business to a new level, continuing to increase our standing as a premier partner for our customers which include individuals and small, mid-size and national accounts._x000a__x000a_The Standard Culture_x000a__x000a_The Standard values a diverse and engaged workforce. Youâ€™ll experience an open and welcoming environment with authentic people who are thoughtful and intentional with high integrity. Youâ€™ll find a very collaborative approach when it comes to planning and decision making. Youâ€™ll have the independence to achieve results within the framework of the values and culture of the organization. In a culture that places high value on continuous improvement and possibilities, your ideas and insights regarding creative and innovative approaches are expected and encouraged._x000a__x000a_Portland Oregon â€“ Something for Everyone_x000a__x000a_Good Food Awards. Recognizing Portland and Oregon-based companies in 2016, 2017, and 2018._x000a_Beer. 70+ breweries_x000a_Wine. 250 wineries within 60 miles of downtown Portland and over 700 in the state._x000a_Parks. 37,000 acres of parks in the Portland metro area._x000a_Cycling. A bike-friendly city._x000a_Enjoy the great outdoors. Hiking, camping, boating, skiing, and the Oregon Coast. Lots of beautiful places to explore._x000a_Professional Sports. Basketball, Soccer and Hockey teams._x000a_Arts and Entertainment. Symphony, Ballet, Theater, Museums._x000a__x000a_Like to be part of building something new? In your position, youâ€™ll be part of a new team that will be developing the data analytics function to ensure we have capabilities to provide effective insights into our business and processes to help us position ourselves for the future. The missing piece is you, bringing your critical thinking, expertise, and energy._x000a__x000a_Youâ€™ll be part of a strategic multi-million dollar investment in data and analytics sponsored at the highest level of our organization. You will be partnering with stakeholders and executing on advanced analytics projects. Youâ€™ll bring best practices, a track record of fostering partnerships, and an approach that delivers results. With stakeholder input, youâ€™ll manage projects to inform the enterprise of trends, competitive intelligence, and operational insights. Youâ€™ll leverage sophisticated analytic tools and methodologies in support of a winning strategy in a continually changing business environment. Youâ€™ll provide strategic input on projects both large and small. Youâ€™ll report to the Director of Advanced Analytics._x000a__x000a_You'll have 1 - 5 years of related experience. (salary depending upon experience)_x000a_You'll have a degree in a related field such as Mathematics, Statistics, Computer Science, Data Science, etc.._x000a_Youâ€™ll have experience with data mining, machine learning, statistical modeling, and underlying methods and algorithms._x000a_Youâ€™ll have extensive experience in analyzing large data sets using software such as R, Python and Power BI._x000a_You are proficient in working with SQL and databases. Experience with Microsoft Azure cloud computing platform a plus._x000a_You have a proven track record of using data to provide actionable and impactful business results_x000a_Prior experience within the insurance, financial services or healthcare industry preferred_x000a_Effective communications skills that instill confidence with internal and external audiences and translate complex concepts to non-technical stakeholders to help enable understanding and drive informed business decisions._x000a_A low-ego, team-oriented and collaborative approach in keeping with the corporate culture._x000a_Solutions-oriented mind-set; able to work effectively through complex problems._x000a_Easily establish yourself as a trusted partner and the ability to build effective partnerships across all areas of the organization and with colleagues at all levels._x000a_The ability to influence a variety of stakeholders to drive cultural and organizational change_x000a_Intellectual curiosity, a passion for data and a results orientation._x000a_Standard Insurance Company, The Standard Life Insurance Company of New York, Standard Retirement Services, Inc., StanCorp Equities, Inc. and StanCorp Investment Advisers, Inc., marketed as The Standard, are Affirmative Action/Equal Opportunity employers. All qualified applicants will receive consideration for employment without regard to race, religion, color, sex, national origin, gender, sexual orientation, age, disability, or veteran status or any other condition protected by federal, state or local law. The Standard offers a drug and alcohol free work environment where possession, manufacture, transfer, offer, use of or being impaired by an illegal substance while on Standard property, or in other cases which the company believes might affect operations, safety or reputation of the company is prohibited. The Standard requires a criminal background investigation, drug test, employment, education and licensing verification as a condition of employment. All employees of The Standard must be bondable._x000a__x000a_For more information regarding your Equal Employment Opportunity applicant rights, click here._x000a__x000a_Individuals with disabilities who need assistance or accommodation with the application process should contact HR Direct at 971-321-7871. This number is only for the use of individuals with disabilities who need accommodation with the application process. General inquiries about application status will not be addressed._x000a_Start your job application: click Apply Now"/>
  </r>
  <r>
    <s v="ObjectId(5be52a84cf9f4e5350e6780b)"/>
    <s v="comScore "/>
    <x v="8"/>
    <x v="1"/>
    <n v="85000"/>
    <n v="121000"/>
    <n v="3"/>
    <s v="Job Description_x000a__x000a_Job Title: Data Scientist_x000a__x000a_Location: Portland, OR_x000a__x000a_About This Role:_x000a__x000a_Come join us! comScore is a media measurement company providing multiscreen reporting and analytics with cutting-edge technology to serve clients in the entertainment, media, retail, and advertising industries. comScore's data science team helps design the intelligent engines that power the company's advanced Movies &amp; TV Everywhere measurement systems. Through our research, comScore builds projections that make the massive amount of raw data we take in from screens across the world meaningful and useful for our clients. We are currently seeking an Data Scientist to add to our growing company of talented team members. If you're hardworking and enjoy a cooperative work environment, we're offering a place where you can work alongside talented peers on interesting, dynamic, and fun projects. We're a small enough company that you can make a big difference here, but we're big enough to reach a national audience._x000a__x000a_What Youâ€™ll Do:_x000a__x000a_â€¢ Validate, analyze, and conduct statistical analysis on data using analytical software (Excel, SQL, and SAS).â€¢ Analyze and define efficient, workable solutions that support client business processes and functional requirements for research projects._x000a__x000a_â€¢ Extract qualitative findings from large data sets.â€¢ Write reports that include effective graphs, tables, summaries, and narratives.â€¢ Develop and execute test cases to ensure data requirements have been met.â€¢ Research and resolve client-reported issues.â€¢ Interpret results, present findings, and recommend alternative solutions to research management and business decision makers.â€¢ Track daily industry news and disseminate relevant articles to management and team_x000a__x000a_What Youâ€™ll Need:_x000a__x000a_â€¢ Bachelor Degree in Statistics, Decision Sciences, Economics, Physics, Mathematics, or similar field required._x000a__x000a_â€¢ 2 years of experience in the analytical fieldâ€¢ Experience with SQL, Python or other programming languageâ€¢ Highly competent in data manipulation and critical thinking.â€¢ Intrinsic ability to look at data and identify patterns, problems, or analysis opportunities. Knowledge of data mining and software applications.â€¢ Ability to distill large amounts of information into key findings.â€¢ Ability to clearly articulate research in written and verbal presentations with software developers, clients, management, and sales staff.â€¢ Data management experience with one or more data analysis packages (e.g. SPSS, SAS, STATA, R) required.â€¢ Experience with Excel, including pivot tables, formulae, VLOOKUPs, and graphingâ€¢ Strong organizational skills including the ability to multi-task and prioritize efficiently to meet deadlines.â€¢ Strong attention to detail and problem-solving skills.â€¢ Self-motivated, takes initiative, loves to learn, and continuously seeks new knowledge.â€¢ Strong documentation skills from both a business and technology perspective.â€¢ Effective troubleshooting and investigation skills to identify root cause of problems.â€¢ Proven ability to manage and perform multiple tasks under conditions of fluctuating workloads, competing requirements, and changing deadlines while maintaining accuracy; working independently and completing assignments with minimal direction.â€¢ Self-starter who is self-motivated, efficient, responsible, and dependable.â€¢ Experience in the television/media research industry is a plus._x000a__x000a_About comScore_x000a__x000a_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_x000a__x000a_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_x000a__x000a_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_x000a__x000a_To comply with federal law, comScore participates in E-Verify. Successful candidates must pass the E-Verify process after hire._x000a__x000a_At this time, comScore will not sponsor a new applicant for employment authorization for this position._x000a__x000a_*LI-JZ1 *MSJA_x000a_Start your job application: click Apply Now"/>
  </r>
  <r>
    <s v="ObjectId(5be52a8ccf9f4e5350e6780c)"/>
    <s v="Simple "/>
    <x v="8"/>
    <x v="1"/>
    <n v="95000"/>
    <n v="135000"/>
    <n v="2.7"/>
    <s v="The Company:_x000a__x000a_We're a tech company that's changing how people bank and think about their finances. We value empathy, curiosity, craft and efficacy. Our mission is to help people feel confident with their money. We do that by bringing humanity, elegance and ease to the consumer banking experience. And we make banking beautiful._x000a__x000a_The Team_x000a__x000a_Analytics at Simple is responsible for powering Simple's product, marketing, strategy and operations with data. We are a mix of analysts and engineers who shape how Product, Marketing, Risk, and Simple as a whole use data to create value for Simple. In addition, as part of the Finance and Analytics department, we are the voice of actionable insights on Simple's management team._x000a__x000a_You'll work with a variety of teams at Simple, focusing especially on our Risk team, helping them balance positive customer outcomes with loss exposure to Simple, and on our Product teams, helping them leverage Simple's data to create valuable insights for customers._x000a__x000a_About You:_x000a__x000a_You have a passion for data and have spent your career developing a strong analytics toolkit and applying it in a business environment. You're a problem-solver: given a tough data question, you're the one who comes up with a clever approach. Collaborating with stakeholders comes naturally to you, and you recognize how critical that partnership is for building actionable data models. You are excited to be a mentor and teach others what you know. You want to be part of an organization that's building something meaningful._x000a__x000a_What You'll Do All Day_x000a__x000a_As a Data Scientist at Simple, you will own developing statistical and other data models to drive our risk decisions, automate customers' banking experience, and provide actionable business insights. You will work directly with Simple's operational and product teams to identify where data can deliver the most value. You will be a data leader in the company, acting as a mentor and trusted source for data, insights, and methodology. You'll do this through:_x000a_Developing and maintaining statistical models that automate decisions about fraud and other customer risk_x000a_Using statistics and other analytics and modeling techniques to develop customer-level insights to be surfaced in Simple's product_x000a_Acting as the &quot;technical expert&quot; for Simple's analytics team, owning and/or partnering with other analysts on projects that require advanced statistics or other complex methodologies (e.g., customer clustering, marketing lookalike audiences)_x000a_Identifying and championing opportunities to use data to create customer value and reduce cost for Simple_x000a_Presenting on findings and takeaways across the company, to everyone from executives to peers_x000a_Acting as a data thought leader for the company and providing technical mentorship to analytics teammates_x000a_We'd Like To See:_x000a_5+ years experience in analytics, data science, statistics, economics, or related field_x000a_Experience with risk or other financial modeling a plus_x000a_Well-versed in SQL (or related database language) and in Python, R or other statistical packages_x000a_Strong knowledge of statistics and predictive analytics_x000a_Demonstrated experience developing data models that inform business decisions_x000a_Excellent interpersonal skills, with a track record of successful collaboration with a variety of business partners_x000a_Ability to thrive in a dynamic environment and drive change_x000a_Details:_x000a__x000a_We recognize the dire lack of diversity in our industry, and we're not okay with it. We actively seek to address it with our hiring and retention processes, as well as our office culture. If you're on the fence about whether you're a fit, we say go for it, and apply!_x000a__x000a_Why Simple's a Great Place to Work:_x000a_Based in Portland, Oregon-- a beautiful place to live and work._x000a_Competitive salary and benefits package._x000a_A supportive and nurturing place to work. We actively consider how we can improve employees' quality of life--both inside and outside the office._x000a_Committed to hiring quality human beings. Simple is a place where others will watch out for you and help you learn. We actually like and respect each other._x000a_We give a damn about what we do, both as individual contributors and as a company on a mission to change banking. We're passionate and nerdy about our work; in fact we're kind of that way about things outside of work, too._x000a_In compliance with federal law, all persons hired will be required to verify identity and eligibility to work in the United States and to complete the required employment eligibility verification document form upon hire. Email our team at careers@simple.com if you need an accommodation in the application process._x000a__x000a_A background check will be required for this opportunity._x000a__x000a_Simple provides equal employment opportunities (EEO) to all employees and applicants for employment without regard to race, color, religion, sex, national origin, age, disability, or genetics. In addition to federal law requirements, Simple complies with all applicable state and local laws governing nondiscrimination in employment in every location in which the company has employees. This policy applies to all terms and conditions of employment, including recruiting, hiring, placement, promotion, termination, layoff, recall, transfer, leaves of absence, compensation and training._x000a__x000a_By submitting this application, you certify that the facts contained in your application are true and complete to the best of your knowledge. If you are employed, false statements on your application will be grounds for termination._x000a_Apply Now: click Apply Now"/>
  </r>
  <r>
    <s v="ObjectId(5be52a94cf9f4e5350e6780d)"/>
    <s v="First Tech Federal Credit Union "/>
    <x v="9"/>
    <x v="1"/>
    <n v="93000"/>
    <n v="138000"/>
    <n v="3.5"/>
    <s v="Weâ€™re looking for a Data Scientist to join our Enterprise Digital Analytics team. The Data Scientist will lead analytics initiatives and provide expertise on mathematical concepts, work with teams to identify and prioritize actionable, high-impact insights, and recommend ongoing improvements to methods and algorithms. Qualified applicants will have 6+ yearsâ€™ experience with relevant experience in Analytics/Data Science working with large amounts of data; plus, expert command of the English language, persuasive written and verbal communication and an ability to effectively tell stories with data._x000a_Here's what you can expect from the job and what you need to be successful:_x000a_Job duties_x000a_Accelerate stakeholder and First Tech business growth and success with meaningful insights gained via advanced analytics models and solutions targeted to answer the most important business questions_x000a_Consult stakeholders about how advanced analytics and a data-driven approach can help them achieve greater success in driving their business units_x000a_Work with cross-functional team members to identify and prioritize actionable, high-impact insights across a variety of core business areas_x000a_Develop predictive/prescriptive models on large-scale datasets (structured and unstructured) to address various business problems; develop deep-dive analysis and machine learning models to drive member value and partner success_x000a_Research, design, implement and validate cutting-edge algorithms/models to analyze diverse sources of data to achieve targeted outcomes_x000a_Deliver informative and effective findings, results and recommendations from statistical analysis to stakeholders (able to articulate the findings clearly to both technical and non-technical audiences)_x000a_Initiate and drive projects to completion independently, including helping stakeholders to integrate advanced analytics assets into their operational processes_x000a_Recommend ongoing improvements / tuning to methods and algorithms currently in use/production_x000a_Work with a team of analysts and cross-functional business teams to provide expertise on mathematical concepts that are leveraged across the breadth of our solutions for the entire organization_x000a_Provide technical guidance and mentorship to junior team members on analytics and analysis best practices, solution design as well as lead code/design reviews_x000a_Process, cleanse, and verify the integrity of data used for analysis_x000a_Essential skills_x000a_Minimum 6 yearsâ€™ relevant experience in Analytics/Data Science working with large amounts of data_x000a_Expert command of the English language, persuasive written and verbal communication and an ability to effectively tell stories with data_x000a_Proficiency in the use of statistical programming languages (R/Python)_x000a_Experience with SQL/Relational databases_x000a_Strong experience in data mining, NLP, predictive and prescriptive analytics approaches_x000a_Deep understanding of machine learning (ML) techniques include clustering, classification, regression, decision trees, neural nets, support vector machines, genetic algorithms, anomaly detection, association rules, sequential pattern discovery, and text mining_x000a_Experience with data visualization tools (Tableau preferred)_x000a_Strong analytical and problem solving skills. Ability to translate business objectives into actionable analyses_x000a_Comfortable with ambiguity and yet able to steer analytics projects toward clear business goals, testable hypotheses and action-oriented outcomes_x000a_A focus on delivering business results including improved end-to-end customer experience and financial metrics._x000a_Able to function effectively in multi-disciplinary teams that include business and technical contributors_x000a_Bachelor's or Masterâ€™s degree in Mathematics, Statistics or Computer Science or other related fields preferred_x000a_Location:Hillsboro, OR 97214_x000a_First Tech is not currently offering Visa sponsorship or transfers_x000a_I acknowledge that if hired by the company, employment is on an at-will basis. This means the company is free to terminate my employment at any time, with or without cause or advance notice. Similarly, I am free to terminate my employment with the company at any time for any reason. I agree to conform to the rules and regulations of the company, and I understand that the company has complete discretion to modify such rules and regulations at any time, except that it will not modify its policy of employment at-will._x000a_To apply to this job, click Apply Now"/>
  </r>
  <r>
    <s v="ObjectId(5be52a9ccf9f4e5350e6780e)"/>
    <s v="Cloudability "/>
    <x v="8"/>
    <x v="1"/>
    <n v="123000"/>
    <n v="173000"/>
    <n v="4.4000000000000004"/>
    <s v="The Data Science team at Cloudability uses billions of dollars of spending to build data products that help people use the cloud better. We are a small team that is focused on rapid iteration and quickly moving ideas from prototype to production. On any given day, you might brainstorm with the sales team, explore data visualization techniques for heterogeneous spending patterns or build internal APIs to power future data products._x000a_What youâ€™ll do:_x000a_Talk to customers to understand their challenges and develop potential solutions_x000a_Work with internal teams to leverage data to improve existing products_x000a_Interact with data from a variety of sources to develop &amp; test hypotheses_x000a_Develop appropriate solutions. Sometimes this will involve some fancy machine learning, but often itâ€™s just division. You shouldnâ€™t be turned off by simple solutions._x000a_Requirements_x000a_You really need to be passionate about data. A lot of your job will involve exploring datasets and this should be something that gets you fired up._x000a_Several years of industry experience with data modeling and shipping data products. This will likely include some machine learning and statistics._x000a_Weâ€™re a startup, so youâ€™ll need to be self-sufficient. Youâ€™ll need at least some design, product and full-stack chops. You donâ€™t need to be an expert but you should have some interest in all of these dimensions._x000a_Coding. We ship products and you need to be able to write performant and maintainable code in order to do that._x000a__x000a_Bonus experience:_x000a_Experience running AWS, Azure and/or GCP in production_x000a_Experience with the Python data modeling ecosystem (numpy, pandas, scikit-learn, etc.) is great, any additional experience with Spark is even better_x000a_Familiarity interacting with various data storage engines. We use object stores, columnar storage, key-value and relational storage at various places._x000a_Benefits_x000a_We provide competitive market pay, with a comprehensive benefit package that includes:_x000a_Company-paid Medical, Dental and Vision insurance (Disability and Life insurance included)_x000a_401(k) + Student Loan Repayment Program_x000a_Wellness + Commuter Benefits (company-paid parking)_x000a_Unlimited PTO_x000a_12 weeks of paid leave for the primary care giver_x000a_Paid holidays including Boxing Day_x000a_Dog friendly office + weekly yoga + coffee (plenty of tea as well)_x000a_About Us_x000a_Cloudability is Portland-based, cloud optimization platform enabling organizations around the world to succeed technologically and financially in the cloud. Thousands of companies have trusted us to help them track, manage, and optimize their cloud cost. Our mission is to change the way companies leverage the cloud and we want you to be part of that journey._x000a_Cloudability is changing how companies adopt and consume cloud. If defining and creating new market opportunities excites you, this is a company is for you._x000a_To apply to this job, click Easy Apply"/>
  </r>
  <r>
    <s v="ObjectId(5be52aa5cf9f4e5350e6780f)"/>
    <s v="Nike "/>
    <x v="8"/>
    <x v="1"/>
    <n v="126000"/>
    <n v="185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_x000a_Consumer conversations and relationships fuel the work of Nike Marketing. It?s the fuel that has built one of the most recognizable brands in the world. Nike Marketing captures the science, art and emotion of Nike's innovations and connects them with the hearts, minds and souls of athletes. The pros in brand strategy, advertising, digital engagement, product presentation, consumer analytics and more foster consumer connections via channels ranging from Nike Stores to social media. They approach marketing in a way that only Nike can: taking risks, pushing boundaries and inspiring consumers to be champions._x000a_*Description**_x000a_Nike does more than outfit the world's best athletes. We are a place to explore potential, obliterate boundaries, and push out the edges of what can be._x000a__x000a_The Personalization team in Nike?s Global Consumer Knowledge Center of Excellence is a fast growing team responsible for building and deepening a holistic view of Nike?s consumers through data and analytics, and applying those insights to personalize and optimize incredible digital services and experiences for our consumers._x000a__x000a_We are looking for scientists with tech industry experience to help build our core data products and machine learning and statistical modeling processes. We want someone who loves modeling _and_ writing code, someone who likes to dive in, solve problems, and create world class experiences for Nike consumers. This is a young and growing team, so the ideal candidate is ready for a leadership role in a collaborative environment, helping to drive team excellence and defining and socializing best practices for the team. We are deeply integrated with our partner data and services engineering teams, and collaborate extensively with all of Nike?s digital product teams to help drive design and then deliver personalized experiences. You should be ready for partnership with teams across the company and excited about green spaces in which to make your mark._x000a__x000a_A candidate should be experienced in state of the art statistical modeling or machine learning algorithms, but also be able to think in terms of the compute processes, distributed data, and coupling between systems._x000a__x000a_We?re looking for scientists who thrive in a dynamic setting. Communication and leadership skills are key. You?ll get to work with scientists with a breadth of experiences across industry and academia, including in machine learning, statistics, neuroscience, and physics. You?ll be expected to go deep and learn with them, as a peer and as a team._x000a__x000a_Key responsibilities will include:_x000a__x000a_+ Develop models that drive personalization of digital experiences for Nike consumers ? e.g. suggesting products with an aesthetic match to products a consumer has shown interest in through computer vision, consumer behavior patterns, or some new approach you devise._x000a__x000a_+ Develop models that help us understand and describe our customers ? e.g. learning how to extract deep interests and tendencies from event streams._x000a__x000a_+ Develop production code for both batch and real time models in collaboration with our data and service engineering teams._x000a__x000a_+ Manage an experimentation portfolio that validates and feeds back into our core customer understandings._x000a__x000a_+ Build processes to support fast, iterative experimentation, both for model creation and for customer-facing products._x000a__x000a_+ Define best practices for scientific code development and deployment._x000a_*Qualifications**_x000a_Education:_x000a__x000a_+ B.S. in CS, statistics, applied math, physics or other quantitative discipline_x000a__x000a_+ Advanced degree (Masters or PhD) preferred_x000a__x000a_Experience:_x000a__x000a_+ 2 - 7 years of experience in a role developing predictive or explanatory models and/or experimentation processes_x000a__x000a_+ Experience working with data and analytics_x000a__x000a_+ Experience with moderate to large-scale data sets (&gt;100GB) preferred_x000a__x000a_+ Experience with neural nets and deep architectures preferred_x000a__x000a_Required Skills:_x000a__x000a_+ Core mathematical ability to understand, utilize and innovate on state-of-the art machine learning algorithms and/or statistical modeling_x000a__x000a_+ Expertise in at least one production-quality programming languages (e.g. java, python, scala, C++)_x000a__x000a_+ Exceptional communication skills_x000a__x000a_+ Expertise with Hadoop ecosystem (especially spark) is a plus_x000a__x000a_+ Expertise with ETL processes is a plus_x000a_*Qualifications**_x000a_Education:_x000a__x000a_+ B.S. in CS, statistics, applied math, physics or other quantitative discipline_x000a__x000a_+ Advanced degree (Masters or PhD) preferred_x000a__x000a_Experience:_x000a__x000a_+ 2 - 7 years of experience in a role developing predictive or explanatory models and/or experimentation processes_x000a__x000a_+ Experience working with data and analytics_x000a__x000a_+ Experience with moderate to large-scale data sets (&gt;100GB) preferred_x000a__x000a_+ Experience with neural nets and deep architectures preferred_x000a__x000a_Required Skills:_x000a__x000a_+ Core mathematical ability to understand, utilize and innovate on state-of-the art machine learning algorithms and/or statistical modeling_x000a__x000a_+ Expertise in at least one production-quality programming languages (e.g. java, python, scala, C++)_x000a__x000a_+ Exceptional communication skills_x000a__x000a_+ Expertise with Hadoop ecosystem (especially spark) is a plus_x000a__x000a_+ Expertise with ETL processes is a plus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398317_x000a_*Location:** United States-Oregon-Portland_x000a_*Job Category:** Marketing, Marketing &amp; Communications"/>
  </r>
  <r>
    <s v="ObjectId(5be52aadcf9f4e5350e67810)"/>
    <s v="Slalom LLC. "/>
    <x v="8"/>
    <x v="1"/>
    <n v="120000"/>
    <n v="175000"/>
    <n v="4.4000000000000004"/>
    <s v="Job Title:_x000a__x000a_Data Scientist, Information Management &amp; Analytics_x000a__x000a_Slalom is a purpose-driven consulting firm that helps companies solve business problems and build for the future, with solutions spanning business advisory, customer experience, technology, and analytics. We partner with companies to push the boundaries of whatâ€™s possibleâ€”together._x000a__x000a_Founded in 2001 and headquartered in Seattle, WA, Slalom has organically grown to more than 4,800 employees. We were named one of Fortuneâ€™s 100 Best Companies to Work For in 2016, 2017 and 2018, and are regularly recognized by our employees as a best place to work. You can find us in 25 cities across the U.S., U.K., and Canada._x000a__x000a_Slalom Portland is looking for a Data Scientist who can both advise and deliver for clients looking to solve their most critical business challenges. This individual will be an integral part of Portlandâ€™s Information Management and Analytics Practice and, in addition to working with clients, collaborate closely with members of the Slalom team who are focused on data visualization, data architecture and engineering, advanced analytics, data strategy, and process._x000a__x000a_Responsibilities:_x000a__x000a_â€¢ Deliver solutions leveraging latest machine learning (ML) techniques, including exploratory data analysis, feature engineering, model selection, model evaluation and cross-validation, and deployment and productionalization at all scales._x000a__x000a_â€¢ Collaborate with client data science teams to enhance, scale, and operationalize existing models._x000a__x000a_â€¢ Communicate effectively with both technical and nontechnical stakeholders._x000a__x000a_â€¢ Provide thought leadership on latest ML and artificial intelligence (AI) technologies and applications to client industry and use cases._x000a__x000a_â€¢ Conduct and support white-boarding sessions, workshops, design sessions, and project meetings as needed, playing a key role in client relations._x000a__x000a_Qualifications:_x000a__x000a_â€¢ Quantitative background with 3+ years of experience applying data science to solve real-world business problems._x000a__x000a_â€¢ Experience with core quantitative analysis techniques (e.g., predictive modeling, ML, AI, or natural language processing)._x000a__x000a_â€¢ Strong interest in applying data science to solve real-world business problems._x000a__x000a_â€¢ Exceptional analytical, conceptual, and problem-solving abilities._x000a__x000a_â€¢ Advanced knowledge of Python, R, or other advanced analytics platforms._x000a__x000a_â€¢ Working knowledge of SQL for the use of data extraction, cleansing, and analysis._x000a__x000a_â€¢ Knowledge of relational and dimensional database structures, theories, principles, and practices._x000a__x000a_â€¢ Highly self-motivated to deliver both independently and with strong team collaboration._x000a__x000a_â€¢ Experience running distributed processing on Hadoop or Spark._x000a__x000a_â€¢ Experience with solution architecture on cloud platforms such as AWS, Azure, GCP, etc._x000a__x000a_â€¢ Graduate degree in a technical field (computer science, applied mathematics, statistics, etc.)._x000a__x000a_â€¢ Experience using data visualization tools such as Tableau, Qlik, or Power BI is a plus._x000a__x000a_Slalom is an equal opportunity employer and all qualified applicants will receive consideration for employment without regard to race, color, religion, sex, national origin, disability status, protected veteran status, or any other characteristic protected by law."/>
  </r>
  <r>
    <s v="ObjectId(5be52ab5cf9f4e5350e67811)"/>
    <s v="InsideTrack "/>
    <x v="8"/>
    <x v="1"/>
    <n v="96000"/>
    <n v="139000"/>
    <n v="3.9"/>
    <s v="InsideTrack, a member of the nonprofit Strada Education Network, is passionate about student success. Since 2001, we have been dedicated to partnering with colleges and universities to create adaptive coaching solutions utilizing our uCoachÂ® platform to optimizes student engagement and generate measurable results._x000a_The job: As the Analytics Manager, you will lead a small team of analysts focused on analyzing our coaching services, uCoach platform and student-facing products. You will shape the way business and product performance is measured, define what questions should be asked, and lead the development of analytics methods, tools and best practices to support our coaching programs and product portfolio._x000a_Ideally, you will have significant hands-on experience leading teams whose primary goal is to derive operational, product and consumer insights to inform future business and product decisions. You will be fluent in data analysis tools and visualization, and will be able to serve as a leader, and advocate for your data analysts. Your goal will be to develop and scale a mature data analytics organization that can provide actionable insights to the company and our client partners._x000a_Responsibilities_x000a_Leverage technical expertise and people management skills to lead and mentor a growing team of highly talented data analysts focused on building our analytics programs._x000a_Partner with product management, coaching operations and engineering teams to identify opportunities to use advanced data analysis techniques to discover insights that will guide strategic decisions and uncover optimization opportunities._x000a_Collaborate with product management and engineering leaders to establish strategy and direction for data science initiatives and data products that transform the customer experience through personalization and predictive analytics._x000a_Establish an analytical framework, process and roadmap for measuring, evaluating and drawing insights for products and coaching programs, through A/B and multivariate testing, statistical methods and data science._x000a_Manage end-to-end analytics requests through through effective management of data analysts and collaboration with onsite and offshore data and reporting engineering teams. Respond to changing priorities, and reallocate resources as necessary._x000a_Write specs and work with engineering to capture new data and transfer data into data warehouse._x000a_Communicate results and operational impacts of data and insight initiatives to stakeholders through creation of compelling data visualization and dashboards._x000a_Establish best practices for experimental design, analysis and data visualization, improving techniques and creating a learning culture through training and mentorship._x000a_Evaluate 3rd party analytics and reporting products._x000a_Provide internal data analytics industry thought-leadership and support external communication initiatives._x000a_Requirements:_x000a_5+ years of experience working in data analytics in a consumer software product company_x000a_3+ years of experience managing data analysts and/or data scientists_x000a_Broad expertise in technical data tools and methods, including data engineering, descriptive and predictive statistics, experimentation, and data visualization._x000a_Pattern of successfully building durable processes that increase the efficiency and leverage of your teams in hiring, talent development, knowledge management, standardizing methods._x000a_Experience working across the full stack of data analysis, including ETL, data engineering, data analytics, and data visualization._x000a_Impactful presentation and data visualizations skills to convey results clearly and concisely to stakeholders_x000a_Excellent written and verbal communication skills on quantitative topics for non-technical and executive audiences._x000a_BS in a quantitative discipline is required, MS preferred_x000a_Experience with Excel and visualization tools such as Tableau or Periscope_x000a_Proficient in SQL and a statistical programming language (e.g. R, Python)_x000a_Ability to work in a fast-paced environment._x000a_Preferences_x000a_Background in higher education_x000a_Experience with experimentation tools for A/B and multivariate testing_x000a_Training / certification in change management_x000a_Benefits:_x000a_Fully flexible/remote work environment. Work where and when youâ€™re most productive_x000a_Medical/dental/vision coverage_x000a_Up to 26 days PTO in year one, up to 31 days each subsequent year_x000a_Paid sick time_x000a_Matching 401(k)_x000a_Your work makes a difference in the lives of students, every day_x000a_Application_x000a_If this role sounds like a fit for you, please take a couple of minutes to apply here. InsideTrack is an AA/EEO/Veterans/Disabled employer. Diversity isnâ€™t just a box to check, itâ€™s a cornerstone for building outstanding teams, and we encourage all to apply._x000a_Apply Now: click Apply Now"/>
  </r>
  <r>
    <s v="ObjectId(5be52abdcf9f4e5350e67812)"/>
    <s v="SmashFly "/>
    <x v="8"/>
    <x v="1"/>
    <n v="101000"/>
    <n v="143000"/>
    <n v="4.8"/>
    <s v="Seeking a data scientist or research scientist who is excited by messy and ambiguous projects. This person will be part of an engaging core team, and iterate on problems throughout a project's life cycle. This person will also be looked at to provide innovative ways of thinking to the team and to represent the team's work to stakeholders and senior leaders in the HR organization. Above all, the candidate must be comfortable speaking about data to executives, BU and HR Leaders, and non-technical senior stakeholders. Candidate must be able to present ideas clearly and tie them to organizational objectives and strategy._x000a__x000a_Ideal Candidate is passionate about solving people problems and comfortable working with several different data sources. We are working in diverse and exciting areas of practice and are seeking a candidate with experience in text analysis or NLP (Natural Language Processing); Deep Learning, Machine Learning, or Predictive Analytics; and previous experience answering people or market questions. Proficiency in an object-oriented programming language is required._x000a__x000a_Job Expectations_x000a_Partnering with People leaders and other staff to deploy data-science and technology based algorithmic solutions to address business needs for Intel Talent and HR needs._x000a_Execute solutions to business problems using data analysis, data mining, optimization tools, and machine learning techniques and statistics._x000a_Apply machine learning and deep learning algorithms to qualitative and quantitative data._x000a_Required Qualifications_x000a_Interest in solving people and market problems._x000a_Experience applying machine learning and deep learning techniques to build models and analyze large scale data._x000a_Interest and passion for data analytics, insight extraction, programming, and modeling._x000a_Critical thinking to debug programs, create strong variables, iterate modeling techniques, etc._x000a_Curiosity about what the data says and the analytics that extract insights._x000a_At least 4 years experience in Analytics._x000a_Proficiency in Object Oriented Programming._x000a_._x000a__x000a_Preferred Requirements_x000a_Preferable to have additional specialty skills (e.g. text / sentiment analytics, NLP, social media and web scraping, etc.)._x000a_Proficiency in Python._x000a_Resourceful with statistics (e.g., API knowledge, able to locate new statistical functions in R and quickly learn to apply them)._x000a_Creating presentations using appropriate visualizations to tell the story of the research for a non-technical audience._x000a_Familiarity with Deep Learning, Machine Learning frameworks (eg. TensorFlow, Caffe, Neon, PyTorch etc.)_x000a_Familiarity with details of implementing algorithms on multi-core CPUs, clusters (MPI), GPUs, heterogenous clusters, distributed frameworks (eg. GraphLab, Spark, Hadoop)"/>
  </r>
  <r>
    <s v="ObjectId(5be52ac5cf9f4e5350e67813)"/>
    <s v="Cambia "/>
    <x v="8"/>
    <x v="1"/>
    <n v="150000"/>
    <n v="216000"/>
    <n v="3.4"/>
    <s v="We are always looking for talented and qualified Data Scientist individuals for future opportunities. Within the Data Science and Advanced Analytics Department, we offer exciting opportunities depending on your level of experience and qualifications!_x000a_Responsibilities &amp; Requirements:_x000a_Cambia Health Solutions is working to create a seamless and frictionless health care experience for consumers nationwide. This presents a unique challenge and opportunity for innovative and disruptive solutions from the Data Office._x000a_Our Data Scientists design, develop, and implement data-driven solutions using machine learning technologies and advanced statistical analyses. You should be passionate about finding insights in data, comfortable with large and fragmented data sets, and command a variety of analytic tools at your disposal._x000a_The ideal candidate is an independent, solution-oriented thinker with a strong background processing large data sets, applying analytical rigor and statistical methods, and driving toward actionable insights and novel solutions._x000a_Responsibilities_x000a_Research, design, develop, and implement machine learning technologies._x000a_Work in a multi-disciplined team where youâ€™ll take full ownership of turning discoveries and ideas into machine learning models. Youâ€™ll use the modelâ€™s output to create and improve products for our customers._x000a_Design, implement, and analyze online experiments, including A/A and A/B testing, in a variety of configuration environments._x000a_Requirements_x000a_degree (or equivalent experience) in a strongly quantitative field such as: Statistics, Applied Mathematics, Physics, Operations Research, Computer Science, or Econometrics and 3 years of database analytics experience or equivalent combination of education and experience. s or PhD degree preferred. Ideally, with a specialization in entity resolution/disambiguation, information retrieval, machine learning, or natural language processing._x000a_Experience with state-of-the-art techniques in machine learning algorithms, including deep neural networks, NLP, kernel methods, dimensionality reduction, ensemble methods, graph algorithms, and hidden Markov models._x000a_Strong analytical skills and comfortable work with large data sets and ability to transform data into actionable insights._x000a_Exceptional technical skills:_x000a_Strong programming skills in at least one language such as Python, Java, Scala, C++, Julia_x000a_Experience with SQL and relational databases._x000a_Experience with unstructured &amp; semi-structured data sources and requisite processing tools._x000a_Ability to work in an agile environment._x000a_Preferred Capabilities &amp; Responsibilities_x000a_Passion for helping healthy people stay well and for improving the comfort and health level of sick people as efficiently and compassionately as possible._x000a_Familiarity with retail, e-commerce, or financial analytics, including approaches such as life event modeling, customer lifetime value._x000a_Experience in Hadoop, Spark, Storm or related paradigms and associated languages such as Pig, Hive, Mahout_x000a_Experience in AWS, Azure, or other cloud ecosystems_x000a_Familiarity with NoSQL databases: DynomoDB, Cassandra, MongoDB, or Neo4j._x000a_Familiarity with Elasticsearch, Soir, or Lucene._x000a_Published work in academic conferences or industry circles._x000a_Demonstrated ability to guide and contribute to research of new analytic approaches, inference algorithms, and machine learning techniques."/>
  </r>
  <r>
    <s v="ObjectId(5be52acdcf9f4e5350e67814)"/>
    <s v="comScore "/>
    <x v="8"/>
    <x v="1"/>
    <n v="58000"/>
    <n v="77000"/>
    <n v="3"/>
    <s v="Job Description_x000a__x000a_Job Title: Data Analyst â€“ Custom Analytics_x000a__x000a_Location: Portland, OR (Main Office â€“ NE Portland)_x000a__x000a_About This Role:_x000a__x000a_A Data Analyst for Custom Analytics will support the Network/Agency/TV Services team along with organizational goals by providing industry knowledge and analytical thinking. Working as part of the Custom Analytics department, this individual will work hands-on with a vast array of Comscore data assets to analyze data trends, champion data-driven insights on consumer behavior and expand current product offerings. Additionally, this individual will work within a creative environment to convey findings to stakeholders and clients._x000a__x000a_What youâ€™ll do:_x000a_Drive custom analytical analysis across a wide range of data assets including PC, Mobile and TV data_x000a_Work effectively with Client Services to deliver data on an ongoing and custom basis to ensure data meets clientâ€™s needs_x000a_Understand core products by researching industry trends, and formulating knowledge around base data used in all delivered reports_x000a_What youâ€™ll need:_x000a__x000a_BS in Mathematics, Economics, Computer Science, Information Management or Statistics in addition to 2+ years of professional experience in data analysis and problem solving with big data_x000a_Experience leveraging SQL, R, and Python; Experience in Alteryx and/or AWS is highly desired_x000a_Ability to think creatively and solve complex problems and puzzles_x000a_Excellent verbal, written and computer communication; strong analytical and troubleshooting skills, with a mind for innovation_x000a_Our dynamic will require an individual to work collaboratively, and on individual tasks_x000a_Project management skills, including the ability to handle multiple projects in a fast-paced environment_x000a_Self-motivated, fast-learning, team-player, with a creative mind-set_x000a_Flexible and able to work fast under tight deadlines with demanding requirements_x000a_About Comscore:_x000a__x000a_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_x000a__x000a_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_x000a__x000a_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_x000a__x000a_To comply with federal law, Comscore participates in E-Verify. Successful candidates must pass the E-Verify process after hire._x000a__x000a_*LI-BM1_x000a__x000a_*MSJA_x000a_Start your job application: click Apply Now"/>
  </r>
  <r>
    <s v="ObjectId(5be52ad5cf9f4e5350e67815)"/>
    <s v="Vesta Corporation "/>
    <x v="10"/>
    <x v="1"/>
    <n v="93000"/>
    <n v="130000"/>
    <n v="2.4"/>
    <s v="We are looking for a Data Scientist to become part of our outstanding risk management team. The role of the Data Scientist is to discern fraudulent transactions from a large pool of legitimate ones. You will achieve this by leveraging all the data available to build complex models and rules for real-time decisions. To succeed in this role, you must demonstrate the ability to leverage new technology and advanced machine learning to analyze and discover new insights to achieve the company's operational and strategic goals. The ideal candidate for this position has strong analytical skills, enjoys problem solving, and is passionate about fighting fraud._x000a__x000a_Position Responsibilities:_x000a_Manage large customer accounts by optimally balancing transaction approval rates and loss rates_x000a_Analyze large volumes of data to understand consumer behavior, identify patterns of good and fraudulent activities, and eventually take effective actions_x000a_Monitor for newly developing fraud patterns and determine when to take further actions_x000a_Develop and implement predictive models for fraud detection_x000a_Analyze and implement decision rules to combat developing fraud attacks_x000a_Be capable of making decisions with limited information and ambiguous situations_x000a_Be capable of taking initiatives in identifying and solving problems_x000a_Qualifications:_x000a_M.S. or PhD in Computer Science, Statistics, Applied Math, or a quantitative field with a strong background in machine learning or data mining_x000a_Strong knowledge and experiences in machine learning and statistical modeling (e.g. neural networks, decision trees, clustering and regression analysis) is required_x000a_Expertise in data warehouse and SQL programming is required_x000a_Expertise in one of the statistical programing languages (Python, R, SAS/Base, SAS/Stats, SAS Enterprise Miner) is required_x000a_Experience in payment fraud detection and prevention is a plus_x000a_Familiarity with open source Python based ML libraries is a plus_x000a_Experience with cloud computing (AWS) is a plus"/>
  </r>
  <r>
    <s v="ObjectId(5be52addcf9f4e5350e67816)"/>
    <s v="Alignment Healthcare "/>
    <x v="8"/>
    <x v="1"/>
    <n v="92000"/>
    <n v="137000"/>
    <n v="3.1"/>
    <s v="Candidates will be accepted from Portland, OR or Orange, CA_x000a__x000a_Alignment Healthcare is a data and technology driven healthcare company focused partnering with health systems, health plans and provider groups to provide care delivery that is preventive, convenient, coordinated, and that results in improved clinical outcomes for seniors._x000a__x000a_We are experiencing rapid growth (backed by top private equity firms), our Data Science &amp; Advanced Analytics team is looking for the best and brightest leaders. Data drives the way we make decisions. We love our customers and understanding them better makes it possible to provide the best clinical outcome and care experience._x000a__x000a_This position will play a key role in uncovering deep insights from data using machine learning technologies and advanced statistical analysis, processing very large data sets using cloud-based data pipelines, variety of analytic tools, visualizations and delivering actionable healthcare insights &amp; solutions._x000a__x000a_Problems you will work on every day will include:_x000a_How do we define customer segments to better understand our customers, and tailor the clinical outcome and healthcare care experience for them?_x000a_How do we define clinical outcomes for these customers and understand what variables are key to this success?_x000a_How do we improve our experimentation process and analysis?_x000a_Build statistical models, apply machine learning techniques, analyze very large data sets and construct metrics using these modeling techniques._x000a_Ensuring data quality throughout all stages of acquisition and processing, including data collection, ground truth generation, normalization and transformation_x000a_Guiding critical business decisions by highlighting opportunities, identifying correlations, defining experiments and figuring out cause and effect relationships._x000a_Deploying models in operational software to power insights and actions._x000a_Develop experimental and analytic plans for data modeling processes, use of strong baselines, ability to accurately determine cause and effect relations_x000a_Basic Qualifications:_x000a_Masters in Computer Science, Engineering, Mathematics, Statistics, or related field_x000a_2+ years relevant experience in predictive modeling and analysis._x000a_Experience with machine learning algorithms, including deep neural networks, natural language processing, kernel methods, dimensionality reduction, ensemble methods, hidden Markov models and graph algorithms._x000a_Experience with machine learning, data mining, and analytics techniques_x000a_Experience in using Python, R, Java, Scala, Weka, Matlab and/or other statistical/machine learning software._x000a_Experience with data visualization and presentation, turning complex analysis into insight._x000a_Knowledge and experience of SQL._x000a_Excellent communication, analytical and collaborative problem-solving skills_x000a_Preferred Qualifications:_x000a_PhD in Computer Science, Electrical Engineering, Mathematics, Statistics, or related field_x000a_Healthcare domain and data experience_x000a_Experience or academic specialization in entity resolution or disambiguation, information retrieval, machine learning, or natural language processing_x000a_Previous experience with statistical, econometric, and/or machine learning modeling_x000a_Previous experience in a ML or data scientist role with a large technology company_x000a_Understanding of relevant statistical measures such as confidence intervals, significance of error measurements, development and evaluation data sets, etc._x000a_Knowledge of scripting for automation (e.g. Python, Perl etc.)_x000a_Experience with AWS, Azure or GCP is a plus_x000a_Experience with NoSQL, Spark, Hadoop, Elasticsearch etc._x000a_Demonstrable track record dealing well with ambiguity, prioritizing needs, and delivering results in an agile, dynamic startup environment_x000a_Position Location:_x000a_Portland, Oregon OR Orange, California_x000a_Essential Physical Functions: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While performing the duties of this job, the employee is regularly required to talk or hear. The employee regularly is required to stand, walk, sit, use hand to finger, handle or feel objects, tools, or controls; and reach with hands and arms._x000a_The employee frequently lifts and/or moves up to 10 pounds. Specific vision abilities required by this job include close vision and the ability to adjust focus._x000a_Alignment Healthcare, LLC is proud to practice Equal Employment Opportunity and Affirmative Action. We are looking for diversity in qualified candidates for employment: Minority/Female/Disable/Protected Veteran._x000a__x000a_If you require any reasonable accommodation under the Americans with Disabilities Act (ADA) in completing the online application, interviewing, completing any pre-employment testing or otherwise participating in the employee selection process, please contact careers@ahcusa.com._x000a__x000a_Apply Now_x000a_To apply to this job, click Apply Now"/>
  </r>
  <r>
    <s v="ObjectId(5be52ae5cf9f4e5350e67817)"/>
    <s v="Simple "/>
    <x v="8"/>
    <x v="1"/>
    <n v="130000"/>
    <n v="148000"/>
    <n v="2.7"/>
    <s v="The Company_x000a__x000a_We're a tech company that's changing how people bank and think about their finances. We value empathy, curiosity, craft and efficacy. Our mission is to help people feel confident with their money. We do that by bringing humanity, elegance and ease to the consumer banking experience. And we make banking beautiful._x000a__x000a_The Team_x000a__x000a_The Data Engineering team builds and operates the pipeline that feeds Simple's data needs, currently using Postgres, Kafka, and Redshift. The team is composed of data management specialists working together to reduce operational defects and increase the capabilities of Simple's internal data customers in Product and Platform Engineering, Risk Management, Analytics, and Customer Support._x000a__x000a_About You:_x000a__x000a_You love both the human and technical challenges of building data solutions that create awesome business impact. You're hungry to learn about technology &amp; data, and what it can unlock for our customers. You thrive in a collaborative environment that values discussion and empirical reasoning, and believe these components lead to a successful outcome for the team and the business._x000a__x000a_What You'll Do All Day_x000a__x000a_As a Data Engineer you will contribute to the team's initiatives and projects. You'll participate in development and operational work that meets standards of practice for both. You'll interact across the platform and engineering teams in order to have an impact on the business at large._x000a_Ensure our data pipeline is healthy and operational_x000a_Respond to alerts and customer requests for data and analytics support_x000a_Participate in design and implementation of pipeline features and enhancements_x000a_We'd Like To See:_x000a_Minimum 3 years of relevant experience_x000a_Experience with SQL and Python_x000a_Familiarity with data modeling, warehousing and analytics concepts and technologies_x000a_Experience with AWS or other cloud services_x000a_Experience designing and implementing data systems for business impact_x000a_Details:_x000a__x000a_We recognize the dire lack of diversity in our industry, and we're not okay with it. We actively seek to address it with our hiring and retention processes, as well as our office culture. If you're on the fence about whether you're a fit, we say go for it, and apply!_x000a__x000a_Why Simple's a Great Place to Work:_x000a_Based in Portland, Oregon-- a beautiful place to live and work._x000a_Competitive salary and benefits package._x000a_A supportive and nurturing place to work. We actively consider how we can improve employees' quality of life--both inside and outside the office._x000a_Committed to hiring quality human beings. Simple is a place where others will watch out for you and help you learn. We actually like and respect each other._x000a_We give a damn about what we do, both as individual contributors and as a company on a mission to change banking. We're passionate and nerdy about our work; in fact we're kind of that way about things outside of work, too._x000a_In compliance with federal law, all persons hired will be required to verify identity and eligibility to work in the United States and to complete the required employment eligibility verification document form upon hire. Email our team at careers@simple.com if you need an accommodation in the application process._x000a__x000a_A background check will be required for this opportunity._x000a__x000a_Simple provides equal employment opportunities (EEO) to all employees and applicants for employment without regard to race, color, religion, sex, national origin, age, disability, or genetics. In addition to federal law requirements, Simple complies with all applicable state and local laws governing nondiscrimination in employment in every location in which the company has employees. This policy applies to all terms and conditions of employment, including recruiting, hiring, placement, promotion, termination, layoff, recall, transfer, leaves of absence, compensation and training._x000a__x000a_By submitting this application, you certify that the facts contained in your application are true and complete to the best of your knowledge. If you are employed, false statements on your application will be grounds for termination._x000a_Apply Now: click Apply Now"/>
  </r>
  <r>
    <s v="ObjectId(5be52af5cf9f4e5350e67818)"/>
    <s v="Diverse Lynx "/>
    <x v="8"/>
    <x v="1"/>
    <n v="100000"/>
    <n v="150000"/>
    <n v="4"/>
    <s v="Responsibilities:_x000a_Design and implement distributed data processing pipelines using Spark, Hive, Sqoop, Python, and other tools and languages prevalent in the Hadoop ecosystem. Ability to design and implement end to end solution._x000a_Build utilities, user defined functions, and frameworks to better enable data flow patterns._x000a_Research, evaluate and utilize new technologies/tools/frameworks centered around Hadoop and other elements in the Big Data space._x000a_Build and incorporate automated unit tests, participate in integration testing efforts._x000a_Work with teams to resolving operational &amp; performance issues_x000a_Work with architecture/engineering leads and other teams to ensure quality solutions are implements, and engineering best practices are defined and adhered to._x000a_Qualification:_x000a_MS/BS degree in a computer science field or related discipline_x000a_6+ years' experience in large-scale software development_x000a_2+ year experience in Hadoop_x000a_2+ year experience in Data Science_x000a_Strong development skills around Hadoop, Spark, &amp; Hive_x000a_Strong Java programming, Python, shell scripting, and SQL_x000a_Good understanding of file formats including Parquet, Avro, JSON and others_x000a_Good understanding of R, TensorFlow, SAS or similar_x000a_Experience with performance/scalability tuning, algorithms and computational complexity_x000a_Experience (at least familiarity) with data warehousing, dimensional modeling and ETL development_x000a_Proven ability to work cross functional teams to deliver appropriate resolution_x000a_Nice to have:_x000a_Experience with AWS components and services, particularly, EMR, S3, and Lambda_x000a_Machine learning frameworks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r>
  <r>
    <s v="ObjectId(5be52affcf9f4e5350e67819)"/>
    <s v="Cambia Health Solutions "/>
    <x v="8"/>
    <x v="1"/>
    <n v="150000"/>
    <n v="216000"/>
    <n v="3.4"/>
    <s v="Data Scientist - Deep Learning_x000a__x000a_Portland, OR_x000a__x000a_We are always looking for talented and qualified Data Scientist individuals for future opportunities. Within the Data Science and Advanced Analytics Department, we offer exciting opportunities depending on your level of experience and qualifications!_x000a__x000a_Cambia Health Solutions is working to create a seamless and frictionless health care experience for consumers nationwide. This presents a unique challenge and opportunity for innovative and disruptive solutions from the Data Office._x000a__x000a_Our Data Scientists design, develop, and implement data-driven solutions using machine learning technologies and advanced statistical analyses. You should be passionate about finding insights in data, comfortable with large and fragmented data sets, and command a variety of analytic tools at your disposal._x000a__x000a_The ideal candidate is an independent, solution-oriented thinker with a strong background processing types of data sets (e.g. images, text dataset, etc.), applying deep learning and computer vision methods, and driving toward actionable insights and novel solutions._x000a__x000a_Responsibilities_x000a_Research, design, develop, and implement machine learning, especially deep learning and computer vision technologies.._x000a_Work in a multi-disciplined team where youâ€™ll take full ownership of turning discoveries and ideas into machine learning models. Youâ€™ll use the modelâ€™s output to create and improve products for our customers._x000a_Design, implement, and analyze online experiments, including A/A and A/B testing, in a variety of configuration environments._x000a_Requirements_x000a_BA/BS degree (or equivalent experience) in a strongly quantitative field such as: Statistics, Applied Mathematics, Physics, Operations Research, Computer Science, or Econometrics and 3 years of database analytics experience or equivalent combination of education and experience. Master's or PhD degree preferred. Ideally, with a specialization in deep learning, computer vision._x000a_Experience with state-of-the-art techniques in machine learning algorithms, including object recognition, image processing, deep neural networks, NLP, kernal methods, dimensionality reduction, ensemble methods, graph algorithms, and hidden Markov models._x000a_Strong analytical skills and comfortable work with large data sets and ability to transform data into actionable insights._x000a_Strong programming skills in at least one language such as Python, Java, Scala, C++, Julia_x000a_Experience in deep learning frameworks such as Tensorflow, Torch, Theano and Caffe._x000a_Experience with SQL and relational databases._x000a_Experience with unstructured &amp; semi-structured data sources and requisite processing tools._x000a_Ability to work in an agile environment._x000a_Preferred Capabilities &amp; Responsibilities_x000a_Passion for helping healthy people stay well and for improving the comfort and health level of sick people as efficiently and compassionately as possible._x000a_Experience in new algorithm development, model enhancements, around some key research areas regarding deep learning, object/image recognition and image processing._x000a_Experience in Hadoop, Spark, Storm or related paradigms and associated languages such as Pig, Hive, Mahout._x000a_Experience in working with GPU accelerated environments, or CUDA programming._x000a_Experience in AWS, Azure, or other cloud ecosystems._x000a_Familiarity with NoSQL databases: DynomoDB, Cassandra, MongoDB, or Neo4j._x000a_Familiarity with Elasticsearch, Soir, or Lucene._x000a_Published work in academic conferences or industry circles._x000a_Demonstrated ability to guide and contribute to research of new analytic approaches, inference algorithms, and machine learning techniques._x000a_This position is posted at levels I, II, Senior or Principal DOE._x000a__x000a_At Cambia, we advocate for transforming the health care system. You arenâ€™t satisfied with the status quo and neither are we. We're looking for individuals who are as passionate as we are about transforming the way people experience health care. We offer a competitive salary and a generous benefits package. We are an equal opportunity employer dedicated to workforce diversity and a drug and tobacco-free workplace. All qualified applicants will receive consideration for employment without regard to race, color, national origin, religion, age, sex, sexual orientation, gender identity, disability, protected veteran status or any other status protected by law. A drug screen and background check is required._x000a__x000a_Cambiaâ€™s portfolio of companies spans health care information technology and software development; retail health care; health insurance plans that carry the Blue Cross and Blue Shield brands; pharmacy benefit management; life, disability, dental, vision and other lines of protection; alternative solutions to health care access; and free-standing health and wellness solutions._x000a__x000a_We have nearly a century of experience in developing and providing health solutions to serve our members. We had our beginnings in the logging communities of the Pacific Northwest as innovators in helping workers afford health care. That pioneering spirit has kept us at the forefront as we build new avenues to improve access to and quality of health care for the future."/>
  </r>
  <r>
    <s v="ObjectId(5be52b0ecf9f4e5350e6781a)"/>
    <s v="Fisher Investments "/>
    <x v="8"/>
    <x v="1"/>
    <n v="58000"/>
    <n v="76000"/>
    <n v="3.6"/>
    <s v="Job Description_x000a__x000a_Overview_x000a__x000a_The Opportunity:_x000a__x000a_The 401k Solutions Team (4S) is a seeking a Business Intelligence Data Analyst to support their analysis needs and the use of the groupâ€™s business intelligence tool, Domo. This includes data visualization, system administration, and creation of new data flows and data sets (I.e. ETL layer) to support our growing business needs. You will also guide and support the evaluation of system enhancements and new data sources. Your day will vary depending on team priorities and projects, but will generally be a mix of longer-term projects, research efforts, and ongoing daily responsibilities tied to the work of the team._x000a__x000a_The Day-to-Day:_x000a_Assist in the data architecture, the creation of flows, and the evaluation of new functionality to support the use of Domo_x000a_Oversee the calculation, creation, and internal certification of visualizations and dashboards related to key performance indicators_x000a_Turn business ideas and questions into sound and repeatable analysis to understand team operations and support the future growth of the business_x000a_Analyze built graphs and dashboards and help articulate the meaning to 4S management_x000a_Provide internal Domo analytics and calculation logic assistance to the rest of 4S_x000a_Oversee 3rd party analytics vendors tasked with special projects_x000a_Your Qualifications:_x000a_Bachelorâ€™s degree from a four-year college or university or equivalent combination of education/experience_x000a_Minimum of five years of professional work experience, with at least three years in a data analytics capacity_x000a_Experience working with business intelligence tools (Domo is preferred, but others acceptable as well)_x000a_Strong quantitative, data visualization, data analysis, and analytical thinking skills is required_x000a_Good communicator and comfortable working with senior leadership within the group_x000a_Demonstrated excellence at presenting complex development topics to both executive and technical personnel_x000a_Ability to work independently and manage multiple task assignments_x000a_Strong knowledge and application of data literacy_x000a_Strong problem solving and troubleshooting skills with the ability to exercise mature judgment_x000a_Experience in recognizing business problems and recommending/developing solutions_x000a_Why Fisher Investments:_x000a__x000a_Fisher Investments is a different kind of investment firm. We donâ€™t come from Wall Street, nor do we believe we fit in with most of the finance industry, and weâ€™re proud of that. We work for a bigger purpose: bettering the investment universe. From unmatched service to innovative perspectives on investing, itâ€™s the people that make the Fisher purpose possible. After all, itâ€™s our people that enable us to offer the level of service that we do. And we invest in them accordingly, offering exceptional benefits like:_x000a_100% coverage of premiums for health, vision and dental insurance_x000a_A 50% 401(k) match, up to the IRS maximum_x000a_20 days of PTO*, plus 9 paid holidays_x000a_And much, much more_x000a_We also provide a cumulative, continuous learning and development framework customized for every employee. This emphasis on personal and professional growth has yielded an award-winning work environment; weâ€™re Great Place to Work Certified, and The Oregonian named us as a 2017 and 2018 Top Workplace._x000a__x000a_But in the end, itâ€™s not the perks that keep people here. They stay because they believe in our mission of serviceâ€”our employees want to make a difference in an industry that can do better._x000a__x000a_* California employees accrue up to 17 days of PTO and 3 days of sick time per year._x000a__x000a_FISHER INVESTMENTS IS AN EQUAL OPPORTUNITY EMPLOYER_x000a__x000a_#LI-FI1_x000a__x000a_prism-fi@aperture-control.com_x000a_To apply to this job, click Apply Now"/>
  </r>
  <r>
    <s v="ObjectId(5be52b16cf9f4e5350e6781b)"/>
    <s v="Urban Airship "/>
    <x v="8"/>
    <x v="1"/>
    <n v="62000"/>
    <n v="85000"/>
    <n v="4.4000000000000004"/>
    <s v="About You_x000a__x000a_You are an experienced data analyst with a track record of extracting insights and actionable information from structured data. You have built dashboards for daily review, summarized results for executive stakeholders, and explained nuanced findings for non-technical audiences. You work with diverse teams who come to you with half-formed problems to refine their needs into answerable questions, answer those questions, and work with them until they understand the implications._x000a__x000a_Job Responsibilities_x000a_Build dashboards using business intelligence software on large relational databases, both customer-facing and for internal customers_x000a_Develop, support, and optimize semantic data layers used for self-service reporting_x000a_Perform ad-hoc analyses for stakeholders on a variety of teams, including product, marketing, and engineering_x000a_Collaborate with product and engineering to ensure that the requisite data is being collected to answer questions, drive business decisions, and inform the market_x000a_Inform schema design and ETL process decision making_x000a_Improve the end user's experience through documentation, webinars, and hands-on training_x000a_Support administration of our business intelligence software_x000a_Investigate data integrity issues and propose solutions_x000a_Experience and Skills_x000a_3+ year of data analysis or analytics experience_x000a_Great understanding of SQL_x000a_Experience with web-based business intelligence tools such as Tableau, Chartio, Looker, or similar_x000a_Strong communication skills_x000a_Bonus points for some scripting skills, such as using Python or R for data analysis_x000a_About Us_x000a__x000a_Every day, thousands of businesses across more than 120 countries depend on Urban Airship to deliver billions of personalized, interactive notifications across all digital channelsmobile, web, SMS, digital wallet, email, and more. Our real-time platform offers rich data, advanced analytics, and predictive machine learning, enabling businesses to reach customers with thoughtful and impactful information and assistance._x000a__x000a_Urban Airship is trusted by thousands of businesses looking to grow with mobile. Every day, marketers and developers depend on Urban Airship to deliver more than one billion mobile moments that inspire interest and drive action. Urban Airship's mobile growth platform is used by many of the world's most admired companies, including Adidas, Alaska Airlines, The Home Depot, NBC Universal, Sky Media, and Zillow._x000a_Urban Airship is a well-funded startup that is widely recognized as the global leader in our space (https://www.urbanairship.com/company/press-releases/urban-airship-lands-25-million-to-further-accelerate-global-growth)._x000a_We have delivered over two trillion messages to users, doubling our volume in the past year._x000a_We process tens of billions of events every day, and our platform is unrivaled in speed and scale for real-time communications. We are incredibly proud of our team._x000a_Our product is used by many of the world's most admired companies, including Adidas, Alaska Airlines, The Home Depot, NBCUniversal, Sky Plc, and Zillow._x000a_We have been named one of the coolest companies to work for in Portland for the last five years! We love passionate employees and have an employee-run Culture Club and Diversity Guild._x000a_We are a proud sponsor of the ACT-W Conference._x000a_To apply to this job, click Easy Apply"/>
  </r>
  <r>
    <s v="ObjectId(5be52b1ecf9f4e5350e6781c)"/>
    <s v="Yieldbot "/>
    <x v="8"/>
    <x v="1"/>
    <n v="92000"/>
    <n v="149000"/>
    <n v="3.6"/>
    <s v="Data Scientist_x000a_Location: Portland_x000a__x000a_Share_x000a__x000a_About Yieldbot_x000a__x000a_Yieldbot is the only marketplace for real-time consumer intent in premium content. The companyâ€™s real-time data and header bidding media connect brands to the active intent of consumers on over 1,000 websites. Yieldbotâ€™s consumer friendly technology does not use cookies for targeting and has a first-party relationship with all data._x000a_IntentRank, Yieldbotâ€™s machine learning system, recognizes and scores the active motivation of consumers and responds with relevant brand messages to produce superior measured performance. By marrying first look access via header bidding and cookieless technology Yieldbot delivers premium consumer interactions. Over half of the Top 100 US advertisers are Yieldbot customers._x000a__x000a_Yieldbot is headquartered in New York with offices in Bentonville, Boston, Chicago, Los Angeles, Minneapolis and Portland. For more information, please visit: http://www.yieldbot.com._x000a__x000a_Data Scientist â€“ What Youâ€™ll Do:_x000a_Design, implement and test leading edge machine learning techniques on the dirty data of the real world_x000a_Work with massive amounts of data on both batch and streaming systems_x000a_Clearly communicate findings by building appropriate data visualization and dashboards_x000a_What You Bring:_x000a_Background in math or physics, with a solid grounding in stats_x000a_Experience working with large, sparse data sets_x000a_Extraordinary communication skills_x000a_Ability to balance an obsessive desire to solve problems elegantly with the need to deliver results quickly and iterate later_x000a_Extensive experience using battle tested, production ready programming languages such as Java or Python_x000a_Demonstrably comfortable working in a distributed team_x000a_What Else Weâ€™d be Psyched About:_x000a_Functional programming experience, especially using a Lisp dialect, and most especially using Clojure_x000a_Experience with Storm or similar real-time analytics systems_x000a_Experience developing large-scale data processing systems with MapReduce, and with Hadoop in particular_x000a_What We Bring:_x000a_Yieldbot was proudly named one of Crainâ€™s 2016 Best Places to Work in NYC_x000a_Ranked Number Two Fastest Growing Company in North America on Deloitteâ€™s 2016 Technology Fast 500â„¢_x000a_This is the opportunity to join a fast paced ad-tech startup backed by leading VCâ€™s. We offer a competitive comp package, 401k plan, equity grant, health benefits &amp; employee discounts and perks_x000a_Collaborative, open minded &amp; creative culture fostered by our smart, innovative and awesome employees. Everyoneâ€™s ideas are encouraged and welcome._x000a_Yieldbot University: extensive training for all new hires during first few weeks and ongoing L&amp;D programs (you can even learn to code)._x000a_Unlimited Vacations days! Friday Bagels, Weekly All Hands, Stocked Kitchen, Happy Hours, Fun Team Events (Camp Yieldbot Annual Trip)_x000a_Good music and jam sessions (feel free to bring in your guitar)_x000a_Offices in NYC, Chicago, Portland, Maynard, Bentonville &amp; Venice, CA"/>
  </r>
  <r>
    <s v="ObjectId(5be52b26cf9f4e5350e6781d)"/>
    <s v="Nike "/>
    <x v="8"/>
    <x v="1"/>
    <n v="136000"/>
    <n v="194000"/>
    <n v="3.9"/>
    <s v="Description_x000a__x000a_- Work cross-functionally with research scientists, software and electrical engineering, product management and development teams to create algorithms and methods using large, complex and diverse datasets_x000a_Partner with physiology, biomechanics, perception science and other sport science researchers to guide experiment design, gather, curate and analyze data to deliver novel insights that help make athletes better_x000a_Develop and maintain deep understanding of research objectives, proactively identify and help build impactful solutions leveraging data science and machine learning_x000a_Apply techniques from signal processing, pattern recognition, machine learning, classification, sensor fusion and other areas of machine intelligence to quantify athlete and product performance_x000a_Communicate technical information, methods and findings clearly and concisely to technical and non-technical teams and stakeholders_x000a_Collaborate with a cross-functional team of software engineers, data engineers and partner organizations to build and improve advanced analytics capabilities_x000a_Create specifications and quotation documentation for external professional services firms as needed to achieve data science objectives in a time and cost effective manner_x000a_Stay connected with machine intelligence innovations across the industry and share findings with team members and partners across the organization_x000a_Support investigation of new tools/software and machine learning techniques_x000a__x000a__x000a__x000a_Qualifications_x000a__x000a_Required Education/Experience:_x000a_PhD (preferred) or Masters in a quantitative field (statistics, computer science, biomedical or electrical engineering, or similar) or equivalent practical experience_x000a_3+ years demonstrated data science experience in Python (scikit-learn, matplotlib, pandas, numpy etc.), including data synthesis, machine learning, statistical modeling or signal processing_x000a_Familiarity with software engineering best practices, data engineering, ETL processes_x000a_Proven ability to read, interpret, and implement methods described in research papers, journals, and articles in signal processing, machine learning, mathematical modeling and related fields_x000a_Proven experience communicating technical information in written and verbal formats_x000a_Desired:_x000a_Understanding and working knowledge of cardiovascular physiology, biomechanics, perception science or related fields_x000a_Familiarity with various data collection and processing systems and instruments relevant to sport science research including motion capture, force plates and wearable sensors_x000a_Experience with activity recognition/classification, physiological signal processing, time-series analysis, biomechanical modeling or related areas using data captured in real-world settings_x000a_Working knowledge or familiarity with Git or SVN, Jupyter notebooks and deep learning frameworks such as Tensorflow, Keras, Pytorch_x000a_Working knowledge or familiarity with Matlab_x000a__x000a_Job_x000a__x000a_Advanced Innovation"/>
  </r>
  <r>
    <s v="ObjectId(5be52b2ecf9f4e5350e6781e)"/>
    <s v="Intel "/>
    <x v="9"/>
    <x v="1"/>
    <n v="112000"/>
    <n v="156000"/>
    <n v="3.8"/>
    <s v="Job Description_x000a__x000a_This position is within the Global Insights and Analytics (GIA) team - the heart of Intel's central market research and insights function that supports the Global Marketing and Communication (GMC) group and Intel's Business Units (BUs). Emphasis of this position is on driving data driven culture into Intel's marketing efforts and integrating analytics driven insights into decision making by combining behavioral data (i.e. web behavior, social media listening, search, telemetry) with traditional primary research data (i.e. survey-based data, focus groups) and other types of data (i.e. sales, media spend)._x000a__x000a_This individual contributor Marketing Data Scientist position will assist business with insights based on finding patterns and relationships in data. This position requires experience with predictive modeling, statistics, Machine Learning, Data Mining, and other data analysis techniques to collect, explore, and extract insights from structured and unstructured data. We are seeking someone who has a strong business understanding in order to translate data into intelligence, solve a variety of business problems and enable marketing strategy._x000a__x000a_Qualifications_x000a__x000a_Minimum Qualifications:_x000a_Bachelors Degree in in Statistics, Mathematics, Economics, Computer Science, Data Science or Engineering (Masters Degree is a plus)._x000a_Minimum 4 years of experience in marketing, sales or business analytics._x000a_Experience with data mining software packages such as R, PYTHON, SAS, SPLUS._x000a_SQL and statistical algorithms and modeling._x000a_Experience working with large and complex data sets._x000a_Experience in predictive modeling and machine learning algorithms._x000a_Additional Preferred Characteristics:_x000a_Effective presentation/communication skills and the ability to interpret and simplify data for others._x000a_Communicate conclusions in a clear and sharp manner._x000a_Work well independently as well as part of a broad team._x000a_Innovative attitude and out-of-the-box thinking._x000a_Curious and inspired by challenges. A keen interest in innovation and breaking new ground for Intel._x000a_Inside this Business Group_x000a__x000a_Global Marketing &amp; Communications is responsible for Intel's brand management, end-user product marketing and go-to-market activation strategy for direct and indirect marketing programs worldwide_x000a__x000a_Other Locations_x000a__x000a_US, California, Santa Clara_x000a__x000a_Posting Statement_x000a_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2b36cf9f4e5350e6781f)"/>
    <s v="Nike "/>
    <x v="8"/>
    <x v="1"/>
    <n v="136000"/>
    <n v="194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_x000a_Innovation is oxygen for Nike, and the company depends on its talented, global workforce to breathe originality and curiosity into everything they do. The Nike Advanced Innovation team strives for lighter, faster, bigger, smarter, smaller, more efficient, more sustainable and more personal. They imagine, research, analyze and invent the next industry-changing technology to advance athletic performance. In roles that span research, design, materials and manufacturing, the Advanced Innovation team looks to the future and focuses on making the seemingly impossible, possible._x000a_*Description**_x000a_Work cross-functionally with research scientists, software and electrical engineering, product management and development teams to create algorithms and methods using large, complex and diverse datasets_x000a_Partner with physiology, biomechanics, perception science and other sport science researchers to guide experiment design, gather, curate and analyze data to deliver novel insights that help make athletes better_x000a_Develop and maintain deep understanding of research objectives, proactively identify and help build impactful solutions leveraging data science and machine learning_x000a_Apply techniques from signal processing, pattern recognition, machine learning, classification, sensor fusion and other areas of machine intelligence to quantify athlete and product performance_x000a_Communicate technical information, methods and findings clearly and concisely to technical and non-technical teams and stakeholders_x000a_Collaborate with a cross-functional team of software engineers, data engineers and partner organizations to build and improve advanced analytics capabilities_x000a_Create specifications and quotation documentation for external professional services firms as needed to achieve data science objectives in a time and cost effective manner_x000a_Stay connected with machine intelligence innovations across the industry and share findings with team members and partners across the organization_x000a_Support investigation of new tools/software and machine learning techniques_x000a_*Qualifications**_x000a_Required Education/Experience:_x000a_PhD (preferred) or Masters in a quantitative field (statistics, computer science, biomedical or electrical engineering, or similar) or equivalent practical experience_x000a_3+ years demonstrated data science experience in Python (scikit-learn, matplotlib, pandas, numpy etc.), including data synthesis, machine learning, statistical modeling or signal processing_x000a_Familiarity with software engineering best practices, data engineering, ETL processes_x000a_Proven ability to read, interpret, and implement methods described in research papers, journals, and articles in signal processing, machine learning, mathematical modeling and related fields_x000a_Proven experience communicating technical information in written and verbal formats_x000a_Desired:_x000a_Understanding and working knowledge of cardiovascular physiology, biomechanics, perception science or related fields_x000a_Familiarity with various data collection and processing systems and instruments relevant to sport science research including motion capture, force plates and wearable sensors_x000a_Experience with activity recognition/classification, physiological signal processing, time-series analysis, biomechanical modeling or related areas using data captured in real-world settings_x000a_Working knowledge or familiarity with Git or SVN, Jupyter notebooks and deep learning frameworks such as Tensorflow, Keras, Pytorch_x000a_Working knowledge or familiarity with Matlab_x000a_*Qualifications** Required Education/Experience:_x000a_PhD (preferred) or Masters in a quantitative field (statistics, computer science, biomedical or electrical engineering, or similar) or equivalent practical experience_x000a_3+ years demonstrated data science experience in Python (scikit-learn, matplotlib, pandas, numpy etc.), including data synthesis, machine learning, statistical modeling or signal processing_x000a_Familiarity with software engineering best practices, data engineering, ETL processes_x000a_Proven ability to read, interpret, and implement methods described in research papers, journals, and articles in signal processing, machine learning, mathematical modeling and related fields_x000a_Proven experience communicating technical information in written and verbal formats_x000a_Desired:_x000a_Understanding and working knowledge of cardiovascular physiology, biomechanics, perception science or related fields_x000a_Familiarity with various data collection and processing systems and instruments relevant to sport science research including motion capture, force plates and wearable sensors_x000a_Experience with activity recognition/classification, physiological signal processing, time-series analysis, biomechanical modeling or related areas using data captured in real-world settings_x000a_Working knowledge or familiarity with Git or SVN, Jupyter notebooks and deep learning frameworks such as Tensorflow, Keras, Pytorch_x000a_Working knowledge or familiarity with Matlab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419103_x000a_*Location:** United States-Oregon-Portland_x000a_*Job Category:** Advanced Innovation, Product Development"/>
  </r>
  <r>
    <s v="ObjectId(5be52b3ecf9f4e5350e67820)"/>
    <s v="Oracle "/>
    <x v="8"/>
    <x v="1"/>
    <n v="108000"/>
    <n v="155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2b45cf9f4e5350e67821)"/>
    <s v="General Assembly "/>
    <x v="8"/>
    <x v="1"/>
    <n v="104000"/>
    <n v="159000"/>
    <n v="3.9"/>
    <s v="General Assembly (GA) is a global educational company. Focusing on the most relevant and in demand skills across data, design, business and technology, General Assembly is empowering a global community to pursue work they love through best-in-class instruction and access to opportunities. GA works with students online and in person across 15 campuses around the world and thousands of companies as partners in course development and graduate placement as well as through GA's corporate training and development business. Additionally, GA's focus on affordable and accessible education combined with our education-to-employment approach is helping to create a diverse talent pipeline._x000a__x000a_We are looking for a Data Scientist to teach our new full time class:_x000a__x000a_Our Data Science Immersive course is a brand-new, life-changing educational experience where students leave with the skills and mindsets to take on new careers as Data Analysts and Scientists. We are looking for an instructor to spearhead this transformation through leading General Assembly's Data Science Immersive course._x000a__x000a_We are hiring a full-time Data Science Instructor in Atlanta and Seattle and willing to relocate an amazing data scientist for the position either temporarily (14 weeks total) or permanently._x000a__x000a_Why teach our Data Science Immersive?_x000a__x000a_If you are looking to make a life-changing impact by sharing your love for software development with the next generation of developers, we'd love for you to consider joining our team. We deliver more than just skills training, and are looking for teachers who share our vision for a community of lifelong learners pursuing work that they love. As a full-time teacher for our flagship full-time web development program, you will join us on one of our many campuses to:_x000a_Work closely with one or more co-instructors to guide students through a rigorous, transformational journey towards roles as data analysts and scientists_x000a_Become a better leader, and mentor as you learn from veteran instructors and our world-class instructional coaches._x000a_Inspire and support students as they identify their passions and drive their own continued learning beyond the curriculum._x000a_Adapt our global curriculum and use it to guide your teaching, building your own lesson plans as needed and contributing back your lessons learned over time._x000a_Facilitate a safe, supportive, and energetic community that welcomes the various needs and learning styles of your students._x000a_Skills and Qualifications_x000a__x000a_You have at least 2+ years of professional data science experience._x000a_You are eager to shape the skills, minds, and trajectories of the newest generation of data scientists._x000a_You are the person that your colleagues naturally gravitate to when they are trying to figure something out._x000a_Must Haves:_x000a_You are an expert in SQL, Python and related Python libraries (pandas, numpy)._x000a_You have fluency in the following topics: statistics; manipulation of large data sets; data visualization techniques and tools such as Tableau, matplotlib; machine learning algorithms such as naive bayes, SVMs, decision trees, KNN, K-means clustering._x000a_Nice to haves:_x000a_Familiarity with python libraries NLTK and sci-kit learn, Hadoop, Apache Spark, JavaScript, D3.js; R; Basket-weaving,._x000a_You are on top of big data trends_x000a_You have previous data science or engineering teaching experience, through a course, team training, etc._x000a_Responsibilities and Duties_x000a_Teach eight hours a day, five days a week, for 12 weeks._x000a_Instructors will need to commit 10 - 20 hours a week to working with us on curriculum/preparing to teach._x000a_Work closely with two three co-instructors or teaching assistants to provide students with meaningful and prompt feedback on their progress._x000a_Work alongside GA staff and teaching team to best meet the needs and learning styles of your students._x000a_Guide students through development of a stellar final project that will showcase their abilities to hiring managers._x000a_Facilitate a dynamic and collaborative classroom community._x000a_Inspire students to persevere through the challenges of solving user experience design problems._x000a_Core Competencies_x000a_Directing Others_x000a_Approachability_x000a_Technical Skills in UX Design_x000a_Motivating Others_x000a_Presentation Skills_x000a_Time Management_x000a_Planning_x000a_Managing Diversity_x000a_Licensure_x000a__x000a_General Assembly is a licensed school in all states that we operate in, and some states require instructors to be licensed to teach. If hired, you will be required to submit and be approved as an instructor in relevant states. Directions for becoming licensed will be shared with you during onboarding. Licensure requirements vary by state, but you may be required to provide academic transcripts and to answer questions pertaining to moral character, professional conduct, education, and work history. General Assembly will pay for all licensing fees."/>
  </r>
  <r>
    <s v="ObjectId(5be52b4ecf9f4e5350e67822)"/>
    <s v="Fisher Investments "/>
    <x v="8"/>
    <x v="1"/>
    <n v="58000"/>
    <n v="76000"/>
    <n v="3.6"/>
    <s v="Job Description_x000a__x000a_Overview_x000a__x000a_Global Marketing is the lead generation engine for the Private Client Group at Fisher Investments and their Data Operations team plays a critical role in their day to day operations. The Data Operations team is truly responsible for guiding key decisions and assessing performance._x000a__x000a_As a Data Operations Analyst you will oversee the flow of data through the Marketing department, build and maintain reporting, and assist all marketers in ad hoc and long term analyses. Youâ€™ll learn to think abstractly and sharpen your SQL, Access and Excel skills while collaborating closely inside and outside the team. You will work closely with all Marketing groups to support new initiatives and data projects._x000a__x000a_Performance will be judged on ability to problem solve, deliver accurate and consistent data, and assist your client: all other teams in Global Marketing._x000a__x000a_The Day-to-Day:_x000a_Reporting for US and International Marketing_x000a_Building data infrastructure_x000a_Troubleshooting and assisting operations as department duties change and develop_x000a_Understanding the â€œhowâ€ and â€œwhyâ€ of department data flow_x000a_Communicating clearly by distilling information down to non-technical audience_x000a_Your Qualifications:_x000a_Proficiency in Excel, VBA and SQL_x000a_History of managing complexity and dealing with ambiguity_x000a_Ability to communicate both technical and non-technical insights to all levels of management_x000a_This role requires a balance of technical skill, problem solving, and ability to communicate effectively. In addition to longer term projects and analyses, youâ€™ll take daily request from around the department to help meet any variety of needs, such as automating processes, QAâ€™ing data, analyzing data oddities, building reporting, and more._x000a__x000a_Why Fisher Investments:_x000a__x000a_Fisher Investments is a different kind of investment firm. We donâ€™t come from Wall Street, nor do we believe we fit in with most of the finance industry, and weâ€™re proud of that. We work for a bigger purpose: bettering the investment universe. From unmatched service to innovative perspectives on investing, itâ€™s the people that make the Fisher purpose possible. After all, itâ€™s our people that enable us to offer the level of service that we do. And we invest in them accordingly, offering exceptional benefits like:_x000a_100% coverage of premiums for health, vision and dental insurance_x000a_A 50% 401(k) match, up to the IRS maximum_x000a_20 days of PTO*, plus 9 paid holidays_x000a_And much, much more_x000a_We also provide a cumulative, continuous learning and development framework customized for every employee. This emphasis on personal and professional growth has yielded an award-winning work environment; weâ€™re Great Place to Work Certified, and The Oregonian named us as a 2017 and 2018 Top Workplace._x000a__x000a_But in the end, it's not the perks that keep people here. They stay because they believe in our mission of service--our employees want to make a difference in an industry that can do better._x000a__x000a_FISHER INVESTMENTS IS AN EQUAL OPPORTUNITY EMPLOYER._x000a__x000a_#LI-FI1_x000a__x000a_#DI_x000a_Apply Now: click Apply Now"/>
  </r>
  <r>
    <s v="ObjectId(5be52b55cf9f4e5350e67823)"/>
    <s v="Simple "/>
    <x v="8"/>
    <x v="1"/>
    <n v="164000"/>
    <n v="184000"/>
    <n v="2.7"/>
    <s v="The Company_x000a__x000a_We're a tech company that's changing how people bank and think about their finances. We value empathy, curiosity, craft and efficacy. Our mission is to help people feel confident with their money. We do that by bringing humanity, elegance and ease to the consumer banking experience. And we make banking beautiful._x000a__x000a_The Team_x000a__x000a_The Data Engineering team builds and operates the pipeline that feeds Simple's data needs, currently using Postgres, Kafka, and Redshift. The team is composed of data management specialists working together to reduce operational defects and increase the capabilities of Simple's internal data customers in Product and Platform Engineering, Risk Management, Analytics, and Customer Support._x000a__x000a_About You:_x000a__x000a_You love both the human and technical challenges of building data solutions that create awesome business impact. You think deeply about technology &amp; data, and what it can unlock for customers. You thrive in a collaborative environment that values discussion and empirical reasoning, and believe these components lead to a successful outcome for the team and the business._x000a__x000a_What You'll Do All Day_x000a__x000a_As a Senior Data Engineer you will design, implement and coordinate projects within the data team. You will mentor junior engineers, and participate in development and operational work that meets the standards of practice for both. You'll interact across the platform and engineering teams in order to have an impact on the business at large._x000a_Ensure our data pipelines are healthy and operational_x000a_Respond to alerts and customer requests for data and analytics support_x000a_Lead design and implementation of pipelines, features and enhancements_x000a_Mentor Junior Engineers_x000a_Plan and coordinate small projects_x000a_We'd Like To See:_x000a_A minimum of 5 years of relevant experience_x000a_Experience designing and implementing data management systems for business impact_x000a_Proficiency with SQL and Python or a JVM language_x000a_Experience with data modeling, warehousing and analysis_x000a_Experience with AWS or other cloud services_x000a_Details_x000a__x000a_We recognize the dire lack of diversity in our industry, and we're not okay with it. We actively seek to address it with our hiring and retention processes, as well as our office culture. If you're on the fence about whether you're a fit, we say go for it, and apply!_x000a__x000a_Why Simple's a Great Place to Work_x000a_Based in Portland, Oregon-- a beautiful place to live and work (or just see in the background if you work remotely)._x000a_Competitive salary and benefits package._x000a_A supportive and nurturing place to work. We actively consider how we can improve employees' quality of life--both inside and outside the office._x000a_Committed to hiring quality human beings. Simple is a place where others will watch out for you and help you learn. We actually like and respect each other._x000a_We give a damn about what we do, both as individual contributors and as a company on a mission to change banking. We're passionate and nerdy about our work; in fact we're kind of that way about things outside of work, too._x000a_In compliance with federal law, all persons hired will be required to verify identity and eligibility to work in the United States and to complete the required employment eligibility verification document form upon hire. Email our team at careers@simple.com if you need an accommodation in the application process._x000a__x000a_A background check will be required for this opportunity._x000a__x000a_Simple provides equal employment opportunities (EEO) to all employees and applicants for employment without regard to race, color, religion, sex, national origin, age, disability, or genetics. In addition to federal law requirements, Simple complies with all applicable state and local laws governing nondiscrimination in employment in every location in which the company has employees. This policy applies to all terms and conditions of employment, including recruiting, hiring, placement, promotion, termination, layoff, recall, transfer, leaves of absence, compensation and training._x000a__x000a_By submitting this application, you certify that the facts contained in your application are true and complete to the best of your knowledge. If you are employed, false statements on your application will be grounds for termination._x000a_Start your job application: click Apply Now"/>
  </r>
  <r>
    <s v="ObjectId(5be52b75cf9f4e5350e67824)"/>
    <s v="ProKarma "/>
    <x v="8"/>
    <x v="1"/>
    <n v="112000"/>
    <n v="164000"/>
    <n v="3.5"/>
    <s v="Description_x000a_ProKarma is currently seeking a Data Scientist to join our team as a full-time employee in Portland, OR!_x000a__x000a_Responsibilities_x000a_Interviewing key project stakeholders, documenting findings and making detailed recommendations_x000a_Assess and frame the business problem, success criteria, and risks_x000a_Acquire and blend disparate data sources, which could be any format of internal structured, unstructured, external, or high volume sources_x000a_Exploratory data mining &amp; analysis_x000a_Guide clients through processes to identify meaningful predictors and then engineer representative features into the data set_x000a_Understand best practices on core set predictive use cases &amp; be familiar with model libraries_x000a_Understands CRISP-DM methodology_x000a_Qualifications_x000a_Minimum 3 years of relevant data science experience_x000a_Ph.D. or Masterâ€™s Degree in operations research, applied statistics, data mining, machine learning, physics or a related quantitative discipline preferred_x000a_Experience with Hive SQL and Spark and/or Python and/or Scala_x000a_Deep understanding of statistical and predictive modeling concepts, machine-learning approaches, clustering and classification techniques, and recommendation and optimization algorithms_x000a_Strong analytical and problem-solving skills_x000a_Excellent written and verbal communication skills_x000a_In order to provide equal employment and advancement opportunities to all individuals, employment decisions at ProKarma are based exclusively on merit.â€¯ ProKarma does not discriminate in employment opportunities or practices on the basis of race, color, religion, sex, national origin, age, or any other characteristic protected by law._x000a_To apply to this job, click Apply Now"/>
  </r>
  <r>
    <s v="ObjectId(5be52b7dcf9f4e5350e67825)"/>
    <s v="Standard Insurance Company "/>
    <x v="8"/>
    <x v="1"/>
    <n v="87000"/>
    <n v="127000"/>
    <n v="3.7"/>
    <s v="If you want to make a positive difference and stand out from the crowd, youâ€™ll fit in at The Standard (www.standard.com). Through our retirement plans and insurance products and services, we help people achieve financial well-being and peace of mind. Come join us and share our passion for serving our customers in a positively different way. Headquartered in Portland Oregon with over 3,000 employees nationwide, The Standard is a leading provider of financial products and services. These include group and individual disability insurance, group life and accidental death and dismemberment insurance, group dental and vision insurance, absence management services, retirement plans products and services, individual annuities, and origination and servicing of fixed rate commercial mortgage loans. Founded in 1906 and branded as the Standard, also known as the Standard Life Insurance Company, a wholly owned privately held subsidiary of StanCorp Financial. We enjoy a strong presence in our local communities where our employees are dedicated to give back to others along with generous support from our parent company, Meiji Yasuda Insurance Company based in Tokyo, one of the oldest and largest insurers in Japan. There is a sense of excitement within the company as we continue to move to next generation practices to take the business to a new level, continuing to increase our standing as a premier partner for our customers which include individuals and small, mid-size and national accounts._x000a__x000a_The Standard Culture_x000a__x000a_The Standard values a diverse and engaged workforce. Youâ€™ll experience an open and welcoming environment with authentic people who are thoughtful and intentional with high integrity. Youâ€™ll find a very collaborative approach when it comes to planning and decision making. Youâ€™ll have the independence to achieve results within the framework of the values and culture of the organization. In a culture that places high value on continuous improvement and possibilities, your ideas and insights regarding creative and innovative approaches are expected and encouraged._x000a__x000a_Portland Oregon â€“ Something for Everyone_x000a__x000a_Good Food Awards. Recognizing Portland and Oregon-based companies in 2016, 2017, and 2018._x000a_Beer. 70+ breweries_x000a_Wine. 250 wineries within 60 miles of downtown Portland and over 700 in the state._x000a_Parks. 37,000 acres of parks in the Portland metro area._x000a_Cycling. A bike-friendly city._x000a_Enjoy the great outdoors. Hiking, camping, boating, skiing, and the Oregon Coast. Lots of beautiful places to explore._x000a_Professional Sports. Basketball, Soccer and Hockey teams._x000a_Arts and Entertainment. Symphony, Ballet, Theater, Museums._x000a__x000a_Like to be part of building something new? In your position, youâ€™ll be part of a new team that will be developing the data analytics function to ensure we have capabilities to provide effective insights into our business and processes to help us position ourselves for the future. The missing piece is you, bringing your critical thinking, expertise, and energy._x000a__x000a_Youâ€™ll be part of a strategic multi-million dollar investment in data and analytics sponsored at the highest level of our organization. You will be partnering with stakeholders and executing on advanced analytics projects. Youâ€™ll bring best practices, a track record of fostering partnerships, and an approach that delivers results. With stakeholder input, youâ€™ll manage projects to inform the enterprise of trends, competitive intelligence, and operational insights. Youâ€™ll leverage sophisticated analytic tools and methodologies in support of a winning strategy in a continually changing business environment. Youâ€™ll provide strategic input on projects both large and small. Youâ€™ll report to the Director of Advanced Analytics._x000a__x000a_You'll have 1 - 5 years of related experience. (salary depending upon experience)_x000a_You'll have a degree in a related field such as Mathematics, Statistics, Computer Science, Data Science, etc.._x000a_Youâ€™ll have experience with data mining, machine learning, statistical modeling, and underlying methods and algorithms._x000a_Youâ€™ll have extensive experience in analyzing large data sets using software such as R, Python and Power BI._x000a_You are proficient in working with SQL and databases. Experience with Microsoft Azure cloud computing platform a plus._x000a_You have a proven track record of using data to provide actionable and impactful business results_x000a_Prior experience within the insurance, financial services or healthcare industry preferred_x000a_Effective communications skills that instill confidence with internal and external audiences and translate complex concepts to non-technical stakeholders to help enable understanding and drive informed business decisions._x000a_A low-ego, team-oriented and collaborative approach in keeping with the corporate culture._x000a_Solutions-oriented mind-set; able to work effectively through complex problems._x000a_Easily establish yourself as a trusted partner and the ability to build effective partnerships across all areas of the organization and with colleagues at all levels._x000a_The ability to influence a variety of stakeholders to drive cultural and organizational change_x000a_Intellectual curiosity, a passion for data and a results orientation._x000a_Standard Insurance Company, The Standard Life Insurance Company of New York, Standard Retirement Services, Inc., StanCorp Equities, Inc. and StanCorp Investment Advisers, Inc., marketed as The Standard, are Affirmative Action/Equal Opportunity employers. All qualified applicants will receive consideration for employment without regard to race, religion, color, sex, national origin, gender, sexual orientation, age, disability, or veteran status or any other condition protected by federal, state or local law. The Standard offers a drug and alcohol free work environment where possession, manufacture, transfer, offer, use of or being impaired by an illegal substance while on Standard property, or in other cases which the company believes might affect operations, safety or reputation of the company is prohibited. The Standard requires a criminal background investigation, drug test, employment, education and licensing verification as a condition of employment. All employees of The Standard must be bondable._x000a__x000a_For more information regarding your Equal Employment Opportunity applicant rights, click here._x000a__x000a_Individuals with disabilities who need assistance or accommodation with the application process should contact HR Direct at 971-321-7871. This number is only for the use of individuals with disabilities who need accommodation with the application process. General inquiries about application status will not be addressed._x000a_Start your job application: click Apply Now"/>
  </r>
  <r>
    <s v="ObjectId(5be52b8dcf9f4e5350e67826)"/>
    <s v="Nike "/>
    <x v="8"/>
    <x v="1"/>
    <n v="83000"/>
    <n v="108000"/>
    <n v="3.9"/>
    <s v="Description_x000a__x000a_As a Data Analyst I in the Nike Sports Research Lab, you'll be responsible for sustaining and supporting the data-driven capabilities that keeps the lab operational. This includes day-to-day support of study administration, reporting dashboards, and the collection of requirements for new software tools. You will also play a key role in supporting the transition the lab to new software platforms that facilitate the efficiency of our research operations. You will be supporting the data needs of researchers specific to their ability to conduct science focusing on product development and athletic performance. Ideal candidates will able to understand complex business processes from the smallest details to the large picture and make improvements at a micro and macro scale._x000a__x000a_This position reports to the Director of Data Management in the NSRL._x000a__x000a_RESPONSIBILITIES_x000a_Provide day-to-day operational support for business processes driven by data, including curation and management of data across several teams_x000a_Provide guidance and support for file and data management_x000a_Lead or assist in transition management to new tools and capabilities, ensuring compliance and adoption_x000a_Create user guides to assist with software adoption_x000a_Documentation of new requirements and needs of stakeholders_x000a_Support Product Owners in organization of business requirements_x000a__x000a__x000a__x000a_Qualifications_x000a__x000a_- A Bachelor degree in Data Management, Business Information Systems, or relevant field. Minimum two years directly related work experience_x000a_Demonstrated ability to dive deep into business processes/systems and make improvements_x000a_A track record of delivering results both individually and as a team_x000a_SKILLS_x000a_Excellent inter-personal and communication skills, both written and verbal_x000a_Ability to clearly articulate problems and solutions_x000a_A solution-oriented attitude that focuses on continuous improvement_x000a_A motivated seeker of process efficiencies_x000a_Able to connect with stakeholders from other parts of the organization and understand their objectives_x000a_Provide a keen eye for detail_x000a_Superior organizational skills to facilitate working across multiple projects simultaneously_x000a_Experience with Agile and LEAN methodologies a plus_x000a_Ability to code (Python, R, Matlab, Tableau) preferred_x000a__x000a_Job_x000a__x000a_Advanced Innovation"/>
  </r>
  <r>
    <s v="ObjectId(5be52b96cf9f4e5350e67827)"/>
    <s v="Intel Corporation "/>
    <x v="9"/>
    <x v="1"/>
    <n v="111000"/>
    <n v="155000"/>
    <n v="3.8"/>
    <s v="Job ID: JR0073367_x000a__x000a_Job Category: Engineering Support_x000a__x000a_Primary Location: Hillsboro, OR US_x000a__x000a_Other Locations: US, California, Folsom;US, California, Santa Clara;US, Texas, Austin_x000a__x000a_Job Type: College Grad_x000a__x000a_Research Scientist_x000a_Job Description_x000a__x000a_As a Research Scientist with the Extreme Scale Computing team you will be on the leading edge of compute innovation and design._x000a__x000a_We are looking for an individual with strong background in one or multiple of the following areas:_x000a_Algorithms workload analysis and optimization_x000a_Machine learning performance modeling_x000a_computer architecture_x000a_If you are excited about a mix of research and development effort on the leading edge of compute development, this is a great opportunity!_x000a__x000a_Qualifications_x000a__x000a_You must possess the below minimum qualifications to be initially considered for this position. Relevant experience can be obtained through school work, classes and project work, internships, military training, and/or work experience. This is an entry level position and will be compensated accordingly._x000a__x000a_This position requires US Citizenship, or Permanent Right to Work in US. and government security clearance is highly desired. The selected candidate must undergo a security investigation which will take several months to adjudicate. Preferred candidates will have, or are willing to obtain,_x000a__x000a_an interim and/or final (e.g., confidential/secret/top secret, etc.) security clearance AND must be able to maintain the required level of clearance while employed in the subject position._x000a__x000a_Minimum requirements:_x000a_PhD or MSc in computer science, computer engineering, electrical engineering, applied mathematics, or a related field._x000a_This U.S. position is open to U.S. Workers Only. A U.S. Worker is someone who is either a U.S. Citizen, U.S. National, U.S. Lawful Permanent Resident, or a person granted Refugee or Asylum status by the U.S. Government. Intel will not sponsor a foreign national for this position._x000a_Minimum 1 year of experience/knowledge with:_x000a_Programming skills C/C++_x000a_Algorithm understanding/optimization/development_x000a_Preferred Requirements:_x000a_Publications in Tier-1 conferences and journals._x000a_Inside this Business Group_x000a__x000a_The Data Center Group (DCG) is at the heart of Intelâ€™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â€”spanning software, processors, storage, I/O, and networking solutionsâ€”that fuel cloud, communications, enterprise, and government data centers around the world._x000a__x000a_Other Locations_x000a__x000a_US, California, Folsom;US, California, Santa Clara;US, Texas, Austin_x000a__x000a_Posting Statement. Intel prohibits discrimination based on race, color, religion, gender, national origin, age, disability, veteran status, marital status, pregnancy, gender expression or identity, sexual orientation or any other legally protected status."/>
  </r>
  <r>
    <s v="ObjectId(5be52b9ecf9f4e5350e67828)"/>
    <s v="Oracle "/>
    <x v="8"/>
    <x v="1"/>
    <n v="108000"/>
    <n v="155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Duties and tasks are standard with some variation. Completes own role largely independently within defined policies and procedures. 2 years relevant experience and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Data scientistsdevelop and program processes and systems to consolidate and analyzeunstructured and diverse big data sources. You will generate actionableinsights and solutions for client services and product management._x000a__x000a_To be consideredfor these positions, you must possess the Objective Minimum Qualifications(OMQs) below._x000a__x000a_Please ensurethat your application clearly indicates which of the following OMQs you meet,either on your resume and/or by uploading additional documents such as atranscript._x000a_*_x000a_Objective Minimum Qualifications (OMQs):*_x000a_Have at least aBachelor s degree in an applied business/quantitative field such as Economics,Operations Research, Applied Mathematics, Computer Science, Statistics,Business Analytics or other discipline with a focus on analytical problemsolving and quantitative analysis by August, 2019_x000a__x000a_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_x000a__x000a_Have academiccourse work, completed project research or have prior work experience withtools needed to execute the more technical aspects of statistical dataanalysis, including proficiency in at least two of the following: Python, SQL,R, SAS, Java, Hive, Spark, Hadoop_x000a__x000a_Have proficiency inMicrosoft Office Products (most notably Excel, PowerPoint, and Word), as demonstrated by completed project work, prior research or work experience, or skill set._x000a__x000a_Residein the United States and/or attend a university in the US_x000a__x000a_Able to obtainwork authorization in the US in 2019_x000a_*Job:** **Business Operations*_x000a_*Organization:** **Oracle*_x000a_*Title:** *2018-19 College Recruiting Data Scientist*_x000a_*Location:** *United States*_x000a_*Requisition ID:** *1800111G*"/>
  </r>
  <r>
    <s v="ObjectId(5be52ba6cf9f4e5350e67829)"/>
    <s v="Nike "/>
    <x v="11"/>
    <x v="1"/>
    <n v="147000"/>
    <n v="212000"/>
    <n v="3.9"/>
    <s v="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At Nike we are always on the offense, and we are looking for talented self-starters with a passion for advanced analytics to join our growing team. We are responsible for leveraging predictive and prescriptive analytics to enhance decision making and drive to action against our strategic priorities, elevating the function of analytics within Nike._x000a__x000a_As a Lead Data Scientist on our Demand and Supply Management team, you will play a lead role on a team of cross-functional partners and analytics professionals to identify, scope, suggest new opportunities, and execute high-impact analytics projects. You will employ advanced data modeling and operations research techniques to prescribe actionable recommendations to drive value for Nike._x000a__x000a_The role is perfect for a team player with strong hands-on analytics experience, drive, and curiosity. You know how to rise above the numbers and explain the essential insights to business users, and you instinctively minimize complexity to focus on results. While you rely on data to prove your point, you love to think outside the box and solve problems creatively. Your experience helps you prioritize and overcome blockers and guide the work of others on your team. You thrive in an entrepreneurial environment, and you are excited by the challenge of building something from the ground up. You ask questions, are continually learning as well as finding opportunities to share knowledge with others._x000a_Qualifications_x000a_Advanced quantitative degree (Operations Research, Management Science, Industrial and Systems Engineering, Statistics, Mathematics, Economics, Computer Science or related field) and at least 5 years of related industry experience or Bachelors degree and 7-12 years related industry experience. Supply chain planning and operations, E-commerce and store retail experience preferred._x000a_Demonstrated strong technical, analytical skill set to work with analytics toolkit (R, Python, SQL, Alteryx, AIMMS, Gurobi/CPLEX, AnyLogic, Hadoop, Amazon Web Services (AWS), SAS, Tableau, scheduling tools) on large data sets_x000a_Experience building and maintaining predictive and/or prescriptive models in production at enterprise scale_x000a_Experience developing and running simulation, optimization, and what-if scenario planning tools to support decision making_x000a_Demonstrated ability to use data to influence decision making. Strong project management capabilities to manage multiple project streams and complexity; propensity for thinking through projects in a process-oriented way required_x000a_Proven ability to sift through data, identify critical information, analyze, develop hypothesis and make recommendations to broader audience required_x000a_Proven track record of working cross functionally to develop innovative solutions using advanced analytics_x000a_Prior experience synthesizing and packaging complex analyses and delivering results to non-technical audiences including senior leadership teams_x000a_Demonstrated understanding of the principles of experiment design &amp; analysis_x000a_Excellent written and verbal communication skills, including ability to develop and deliver presentation_x000a_Familiarity with agile development methodology_x000a_Utilizes appropriate quality checks to ensure the results are sound"/>
  </r>
  <r>
    <s v="ObjectId(5be52baecf9f4e5350e6782a)"/>
    <s v="Kla-tencor "/>
    <x v="8"/>
    <x v="1"/>
    <n v="99000"/>
    <n v="139000"/>
    <n v="3.7"/>
    <s v="Company Overview_x000a__x000a_Calling the adventurers ready to join a company that's pushing the limits of nanotechnology to keep the digital revolution rolling. At KLA-Tencor, we're making technology advancements that are biggerand tinierthan the world has ever seen._x000a__x000a_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the kind in that phone in your pocket, the tablet on your desk and nearly every electronic device you ownfaster and better. We're passionate about creating solutions that drive progress and help people do what wouldn't be possible without us. The future is calling. Will you answer?_x000a__x000a_Group/Division_x000a__x000a_The Film and Scatterometry Technology (FaST) Division provides industry leading metrology solutions for worldwide semiconductor IC manufacturers. The FaST Division portfolio of metrology products includes hardware and software solutions for optical film thickness, optical critical dimension (CD), composition, and resistivity measurement systems. These products are essential for the IC manufacturers as they provide critical metrology capabilities for the development and implementation of their advanced IC processes. The FaST division is committed to support our customers to achieve performance entitlement of our solution and we effectively partner with our customers from their early research and development phase to the high volume in-line manufacturing implementation specific for their process needs. The division consists of a global team located in US, Israel, China, and India._x000a__x000a_Responsibilities_x000a_A successful candidate shall have demonstrated ability in scientific programming with strong working knowledge in nonlinear optimization, statistical data analysis, machine learning, or computational electromagnetics. Knowledge of optical modeling, scatterometry and metrology is not necessary but a big plus._x000a_Works on complex problems that impact the design success of current products or addresses broad design issues of future products or technologies._x000a_Tasks include: define future product development strategy, develop a problem statement, research into particular solutions, develop code, and test prototypes; design, code, and test/integrate into tool product software._x000a_The candidate will be responsible for developing and improving algorithms, measurement capabilities, system optical models, calibrations, and analysis tools for metrology applications by closely working with customers._x000a_Qualifications_x000a_Knolowedge in applied mathematics, scientific computing or related areas._x000a_Proficiency in C/C++/C# programming._x000a_Knowledge in system optical models or metrology is big plus._x000a_Minimum Qualifications_x000a_Doctorate (Academic) OR_x000a_Master's Level Degree with at least 2 years of experience OR_x000a_Bachelor's Level Degree with at least 3 years of experience._x000a_Equal Employment Opportunity_x000a__x000a_KLA-Tencor is an Equal Opportunity Employer. Applicants will be considered for employment without regard to age, race, color, religion, sex, sexual orientation, gender identity, national origin, protected veteran status, disability, or any other characteristics protected by applicable law."/>
  </r>
  <r>
    <s v="ObjectId(5be52bb6cf9f4e5350e6782b)"/>
    <s v="ProKarma "/>
    <x v="8"/>
    <x v="1"/>
    <n v="94000"/>
    <n v="114000"/>
    <n v="3.5"/>
    <s v="Description_x000a_ProKarma is currently seeking an Analytics Consultant to join our team in Portland, OR!_x000a__x000a_Responsibilities_x000a_Designing and developing premium technical solutions for clients in a highly iterative business centric delivery model._x000a_Managing and meeting delivery milestones._x000a_Providing expert technical advice and guidance to project team members, client stakeholders, and our staff._x000a_Training and enablement delivery for clients, especially on the Alteryx platform._x000a_Contributing positively to our team culture and the practice._x000a_Qualifications_x000a_Expert level Alteryx Designer, Tableau Desktop (Certifications required)_x000a_Strong knowledge of data architecture, traditional and big data_x000a_Understanding of best practices in visual analysis_x000a_Strong quantitative analysis skills and ability to interpret analytical results and present findings_x000a_Strong business and financial savvy_x000a_Strong written and verbal communication skills (English)_x000a_Ability to communicate with internal and external customers (including communicating technical information to nontechnical audiences)_x000a_Ability to work collaboratively; be diplomatic and influence stakeholders, vendors, and global teams_x000a_Strong logical, analytical, and organizational skills with meticulous attention to detail and the keen ability to anticipate and avoid problems_x000a_Strong tenacity and ability to overcome barriers due to technology, process, or people_x000a_Strong customer and user experience focus with the ability to manage complexity and ambiguity_x000a_Broad technical knowledge including relevant industry trends, flexibility and adaptability in regards to learning and understanding new technologies, and a solid understanding of the software development lifecycle_x000a_Bachelorâ€™s degree in Computer Science, Math, Statistics, Business Finance, Accounting or other relevant program_x000a_Desired Qualifications_x000a_Masterâ€™s degree in Business Administration, Computer Science or related IT fields_x000a_Tableau Server, Microsoft SSRS, SSAS, PowerBI_x000a_5+ years of related experience working with Business Analytics and Business Intelligence_x000a_Geospatial and predictive analytics experience_x000a_Retail, healthcare, or manufacturing experience_x000a_In order to provide equal employment and advancement opportunities to all individuals, employment decisions at ProKarma are based exclusively on merit.â€¯ ProKarma does not discriminate in employment opportunities or practices on the basis of race, color, religion, sex, including gender identity and identity expression, national origin, age, or any other characteristic protected by law._x000a_Apply Now: click Apply Now"/>
  </r>
  <r>
    <s v="ObjectId(5be52bc0cf9f4e5350e6782c)"/>
    <s v="Environmental Resources Management "/>
    <x v="8"/>
    <x v="1"/>
    <n v="49000"/>
    <n v="76000"/>
    <n v="3"/>
    <s v="ERM is seeking a GIS Specialist to join our team in Portland, OR or Anchorage, AK. The entry-level GIS Specialist will join an existing team of GIS and data management specialists in integrating GIS technology in support of our core services including contaminated site management projects, project impact assessment studies, and environmental permitting efforts._x000a__x000a_RESPONSIBILITIES:_x000a__x000a_The GIS Specialist position includes project support which may include, but is not limited to:_x000a_Create route and site location maps;_x000a_Organize GPS field survey data (e.g., biological resources data, sampling locations);_x000a_Support web-based map applications and services (ArcGIS online);_x000a_Support the GIS, database managers, and consulting staff by generating data from spatial analysis and creating finished figures utilizing laboratory, field, and historical sources;_x000a_Prioritize, organize and perform multiple work assignments;_x000a_Work effectively with others in a local and regional team environment to successfully deliver quality projects;_x000a_Enhance existing GIS capabilities by seeking opportunities for improvement of existing methods, tools, or workflows;_x000a_Comply with corporate HSE; and_x000a_Perform other duties as assigned or required._x000a_REQUIREMENTS:_x000a_Bachelorâ€™s degree in geography, GIS, natural sciences or related field._x000a_1 year applied experience using Esriâ€™s ArcGIS for Desktop software or an equivalent combination of education and experience._x000a_Basic knowledge of the technical application, concepts, principles and theories in GIS and GPS._x000a_Working knowledge of geodatabases, georeferencing and spatial and attribute data entry and editing._x000a_Skill and experience utilizing cartographic coordinate systems and projections for mapping and analysis._x000a_Previous experience developing hard copy maps (designing interactive digital maps a plus)._x000a_Proficient skill developing tabular data from GIS data sets or analyses._x000a_Practical skill organizing and managing geospatial and tabular data sets._x000a_Knowledge of Microsoft Office suite including Excel, Word, and Access, and the integration of spreadsheets, database tables and text files in ArcGIS._x000a_Strong oral and written communication skills, keen orientation to detail, an eye for professional presentation, and recognized organizational abilities._x000a_Self-motivated, quick learning, curious, and resourceful._x000a_Preferred Experience and Qualifications_x000a_Masterâ€™s Degree in GIS._x000a_Experience gathering GPS data with Trimble GPS hardware and software and data processing with GPS Pathfinder Office software._x000a_Experience with Python scripting or other computer language._x000a_Experience with environmental spatial datasets or geochemical data._x000a_Experience with databases and data management procedures._x000a_Experience with EarthSoftâ€™s EQuIS software, AutoCAD or other CAD software, MS-Visio, or Adobe Creative Suite (Photoshop and/or Illustrator)._x000a_Please submit your resume and brief cover letter. Qualified candidates will be contacted by email, and requested to complete a video questionnaire. Based on review of these responses, shortlisted candidates will be invited for interviews._x000a__x000a_Thank you for your interest in ERM!_x000a__x000a_ERM does not accept recruiting agency resumes. Please do not forward resumes to our jobs alias, ERM employees or any other company location. ERM is not responsible for any fees related to unsolicited resumes."/>
  </r>
  <r>
    <s v="ObjectId(5be52bc7cf9f4e5350e6782d)"/>
    <s v="Nike "/>
    <x v="8"/>
    <x v="1"/>
    <n v="136000"/>
    <n v="194000"/>
    <n v="3.9"/>
    <s v="Job Description_x000a__x000a_Innovation is oxygen for Nike, Inc., and the company depends on its talented, global workforce to breathe originality and curiosity into everything they do. The Nike Advanced Innovation team strives for lighter, faster, bigger, smarter, smaller, more efficient, more sustainable and more personal. They imagine, research, analyze and invent the next industry-changing technology to advance athletic performance. In roles that span research, design, materials and manufacturing, the Advanced Innovation team looks to the future and focuses on making the seemingly impossible, possible._x000a__x000a_Description_x000a_Work cross-functionally with research scientists, software and electrical engineering, product management and development teams to create algorithms and methods using large, complex and diverse datasets_x000a_Partner with physiology, biomechanics, perception science and other sport science researchers to guide experiment design, gather, curate and analyze data to deliver novel insights that help make athletes better_x000a_Develop and maintain deep understanding of research objectives, proactively identify and help build impactful solutions leveraging data science and machine learning_x000a_Apply techniques from signal processing, pattern recognition, machine learning, classification, sensor fusion and other areas of machine intelligence to quantify athlete and product performance_x000a_Communicate technical information, methods and findings clearly and concisely to technical and non-technical teams and stakeholders_x000a_Collaborate with a cross-functional team of software engineers, data engineers and partner organizations to build and improve advanced analytics capabilities_x000a_Create specifications and quotation documentation for external professional services firms as needed to achieve data science objectives in a time and cost effective manner_x000a_Stay connected with machine intelligence innovations across the industry and share findings with team members and partners across the organization_x000a_Support investigation of new tools/software and machine learning techniques_x000a_Qualifications_x000a__x000a_Required Education/Experience:_x000a_PhD (preferred) or Masters in a quantitative field (statistics, computer science, biomedical or electrical engineering, or similar) or equivalent practical experience_x000a_3+ years demonstrated data science experience in Python (scikit-learn, matplotlib, pandas, numpy etc.), including data synthesis, machine learning, statistical modeling or signal processing_x000a_Familiarity with software engineering best practices, data engineering, ETL processes_x000a_Proven ability to read, interpret, and implement methods described in research papers, journals, and articles in signal processing, machine learning, mathematical modeling and related fields_x000a_Proven experience communicating technical information in written and verbal formats_x000a_Desired:_x000a_Understanding and working knowledge of cardiovascular physiology, biomechanics, perception science or related fields_x000a_Familiarity with various data collection and processing systems and instruments relevant to sport science research including motion capture, force plates and wearable sensors_x000a_Experience with activity recognition/classification, physiological signal processing, time-series analysis, biomechanical modeling or related areas using data captured in real-world settings_x000a_Working knowledge or familiarity with Git or SVN, Jupyter notebooks and deep learning frameworks such as Tensorflow, Keras, Pytorch_x000a_Working knowledge or familiarity with Matlab"/>
  </r>
  <r>
    <s v="ObjectId(5be52bd0cf9f4e5350e6782e)"/>
    <s v="Nike "/>
    <x v="11"/>
    <x v="1"/>
    <n v="68000"/>
    <n v="97000"/>
    <n v="3.9"/>
    <s v="We are currently seeking an experienced Computer Vision Research Scientist with experience in creating visual classifiers to lead the development of the Nike Computer Vision team. The team is charged with future R&amp;D and near-term consumer product launches based on deep learning and computer vision technologies. This includes a comprehensive collection of APIs, engines, and classifiers that enable next generation experiences in both digital and brick and mortar._x000a_Â·You will be a hands-on developer as well as working with a team of talented engineers working to solve complex CV challenges._x000a_Â·Specifically, you will help lead an effort focusing on creating highly optimized classifiers utilizing the TensorFlow framework running in the AWS environment._x000a_Â·This team will be responsible for both future R&amp;D work as well as bringing the new technologies to market which includes integrating them in to the rest of the Nike digital ecosystem._x000a_Â·As part of bringing new technologies to market you will help assess potential partners and their technology platforms as it relates to CV, ML, AR and a variety of other Deep Learning based products._x000a_Â·You will partner with the product management and imaging ops team to create the industry leading computer vision systems and processes._x000a_Desired Experience_x000a_Â·Must have experience creating classifiers using visual data as the input. A background in computer vision fundamentals such as object detection, edge detection, and dimensionality reduction techniques would be desired._x000a_Â·A background utilizing convolutional neural networks to achieve fine-grained image classification._x000a_Â·A history of building algorithms for mining patterns from large scale visual data._x000a_Â·Basic experience integrating an API in to a mobile experience on both iOS and Android from an AWS hosted system._x000a_Â·Proficiency training large scale models with at least one modern deep learning engine or framework such as Tensorflow, Caffe/Caffe2, Keras, or Theano. TensorFlow highly preferred._x000a_Â·Experience programming in Python and C/C++._x000a_Â·Possessing strong software engineering architecture fundamentals._x000a_Â·You have a Bachelors in CS, EE, Math, or Physics (Masters or PhD degree preferred)._x000a__x000a_Qualifications_x000a_Must have experience creating classifiers using visual data as the input._x000a_A background in computer vision fundamentals such as object detection and edge detection would be desired._x000a_Experience both with CUDA programming for acceleration on multiple GPUs as well as AWS hosted HPC platforms._x000a_A background utilizing convolutional neural networks to achieve fine-grained image classification._x000a_A history of building algorithms for mining patterns from large scale visual data._x000a_Basic experience integrating an API in to a mobile experience on both iOS and Android._x000a_Proficiency training large scale models with at least one modern deep learning engine or framework such as Tensorflow, Caffe/Caffe2, Keras, or Theano._x000a_Experience programming in Python and C/C++. Ideally experience with Java and JavaScript as well._x000a_Possessing strong software engineering architecture fundamentals._x000a_You have a Bachelors in CS, EE, Math, or Physics (Masters or PhD degree preferred)._x000a_You have 5+ years of experience with leading and managing small teams of engineers"/>
  </r>
  <r>
    <s v="ObjectId(5be52bd9cf9f4e5350e6782f)"/>
    <s v="Nike "/>
    <x v="8"/>
    <x v="1"/>
    <n v="126000"/>
    <n v="185000"/>
    <n v="3.9"/>
    <s v="Description_x000a__x000a_Nike does more than outfit the world's best athletes. We are a place to explore potential, obliterate boundaries, and push out the edges of what can be._x000a__x000a_The Personalization team in Nikes Global Consumer Knowledge Center of Excellence is a fast growing team responsible for building and deepening a holistic view of Nikes consumers through data and analytics, and applying those insights to personalize and optimize incredible digital services and experiences for our consumers._x000a__x000a_We are looking for scientists with tech industry experience to help build our core data products and machine learning and statistical modeling processes. We want someone who loves modeling and writing code, someone who likes to dive in, solve problems, and create world class experiences for Nike consumers. This is a young and growing team, so the ideal candidate is ready for a leadership role in a collaborative environment, helping to drive team excellence and defining and socializing best practices for the team. We are deeply integrated with our partner data and services engineering teams, and collaborate extensively with all of Nikes digital product teams to help drive design and then deliver personalized experiences. You should be ready for partnership with teams across the company and excited about green spaces in which to make your mark._x000a__x000a_A candidate should be experienced in state of the art statistical modeling or machine learning algorithms, but also be able to think in terms of the compute processes, distributed data, and coupling between systems._x000a__x000a_Were looking for scientists who thrive in a dynamic setting. Communication and leadership skills are key. Youll get to work with scientists with a breadth of experiences across industry and academia, including in machine learning, statistics, neuroscience, and physics. Youll be expected to go deep and learn with them, as a peer and as a team._x000a__x000a_Key responsibilities will include:_x000a_Develop models that drive personalization of digital experiences for Nike consumers e.g. suggesting products with an aesthetic match to products a consumer has shown interest in through computer vision, consumer behavior patterns, or some new approach you devise._x000a_Develop models that help us understand and describe our customers e.g. learning how to extract deep interests and tendencies from event streams._x000a_Develop production code for both batch and real time models in collaboration with our data and service engineering teams._x000a_Manage an experimentation portfolio that validates and feeds back into our core customer understandings._x000a_Build processes to support fast, iterative experimentation, both for model creation and for customer-facing products._x000a_Define best practices for scientific code development and deployment._x000a__x000a__x000a_Qualifications_x000a__x000a_Education:_x000a_B.S. in CS, statistics, applied math, physics or other quantitative discipline_x000a_Advanced degree (Masters or PhD) preferred_x000a_Experience:_x000a_2 - 7 years of experience in a role developing predictive or explanatory models and/or experimentation processes_x000a_Experience working with data and analytics_x000a_Experience with moderate to large-scale data sets (&gt; 100GB) preferred_x000a_Experience with neural nets and deep architectures preferred_x000a_Required Skills:_x000a_Core mathematical ability to understand, utilize and innovate on state-of-the art machine learning algorithms and/or statistical modeling_x000a_Expertise in at least one production-quality programming languages (e.g. java, python, scala, C++)_x000a_Exceptional communication skills_x000a_Expertise with Hadoop ecosystem (especially spark) is a plus_x000a_Expertise with ETL processes is a plus_x000a_Job_x000a__x000a_Marketing"/>
  </r>
  <r>
    <s v="ObjectId(5be52be1cf9f4e5350e67830)"/>
    <s v="BizTek People "/>
    <x v="8"/>
    <x v="1"/>
    <n v="69000"/>
    <n v="93000"/>
    <n v="4.5999999999999996"/>
    <s v="Job Information_x000a_Job Opening ID_x000a_4693_x000a_Location_x000a_Portland, OR_x000a_City_x000a_Portland_x000a_Job Description_x000a_Required_x000a_Â· Required experience developing in the Epic Cogito Analytics environment, including hand on experience developing: Reporting Workbench Reports, Epic to Crystal Reports, Radar Dashboards, CER rules, Analytic Registries and SlicerDicer solutions._x000a_Â· Required experience developing in the SAP Business Objects environment, including hand on experience developing: BOBJ Universes, Crystal Reports, and Webi Reports and MS SQL Server._x000a_Â· The ideal candidate will also possess a good understanding of healthcare terminology and experience with the Epic Caboodle Data Warehouse and Epic Clarity Data model._x000a_Â·"/>
  </r>
  <r>
    <s v="ObjectId(5be52be8cf9f4e5350e67831)"/>
    <s v="Nike "/>
    <x v="11"/>
    <x v="1"/>
    <n v="126000"/>
    <n v="185000"/>
    <n v="3.9"/>
    <s v="Job Description_x000a__x000a_Nike, Inc. Technology is responsible for making the world's largest sport brand run faster, smarter and more securely. From infrastructure to security and supply chain operations, Technology specialists drive growth through top-flight hardware, software and enterprise applications. Global Technology aggressively innovates solutions to drive growth while creating and implementing tools that help make everything else in the company possible._x000a_Description_x000a_As a User and Entity Behavior Analytics (UEBA) Data Scientist, your role in Corporate Information Security (CIS) Cyber Threat Analytics (CTA) team will include leveraging your knowledge of data science, analytics, machine learning, data mining, and industry best practices to develop detection methods for anomalous user and entity behavior that constitutes a threat to Nike's information security. Your responsibilities will include:_x000a_Collaborate with data scientists and stakeholders to explore opportunities to develop data driven solutions by developing and utilizing statistical modeling and machine learning algorithms_x000a_Translate ambiguous statements into structured problem statements and testable hypotheses_x000a_Analyze and profile available, reliable, and relevant data (internal and external) to uncover insights in support of scalable solutions_x000a_Clean, prepare and verify the integrity of data for analysis_x000a_Validate appropriate models to discover meaningful patterns and insights_x000a_Track model accuracy, ensuring model relevance and reliability_x000a_Create clear and structured deliverables to communicate meaningful insights and prescribe actionable data driven business solution recommendations_x000a_Build trust and drive business adoption by demystifying solution intricacies for stakeholders_x000a_Create clear, user-friendly documentation to support business usage of the solution_x000a_Collaborate with a team of data scientists, solutions delivery managers, engineers, and business stakeholders to take an opportunity or pain point from concept to scaled solution_x000a_Stay abreast of and apply industry and technology trends as well as emerging tools and techniques relevant to discipline_x000a_Participate in a continuous learning environment within the advanced analytics community through persistent development of new skills and sharing of knowledge through mentorships and contributions to the open source community_x000a_Qualifications_x000a_To make it clear, we're not looking for just anyone. We're looking for someone special, someone who had these experiences and clearly demonstrated these skills:_x000a_In-depth background in mathematics, statistics, or a related field_x000a_In-depth knowledge of applied data science_x000a_In-depth knowledge of machine learning algorithms and data science methods_x000a_In-depth data wrangling experience with structured and unstructured data_x000a_Experience with various programming and scripting languages_x000a_Experience with databases, processing, and storage frameworks_x000a_Experience with various hyperparameter tuning approaches_x000a_Strong knowledge of CRISP-DM and Agile data science framework_x000a_Strong knowledge of information security principles and practice."/>
  </r>
  <r>
    <s v="ObjectId(5be52c00cf9f4e5350e67832)"/>
    <s v="Intel Corporation "/>
    <x v="9"/>
    <x v="1"/>
    <n v="87000"/>
    <n v="122000"/>
    <n v="3.8"/>
    <s v="Job Description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Join a team of researchers at the Intel Wireless Communications Technology Lab, responsible for research on future wireless Technologies. An important part of this research involves generating new concepts, implementing them on simulation and prototyping platforms, conducting experiments and collecting and analyzing the data to support them_x000a__x000a_The intern is expected to contribute in developing system and link level simulations, or FPGA emulation system, formulating creative solutions and conducting experiments on research problems related to advanced wireless networks._x000a__x000a_The ideal candidate should exhibit the following behavioral traits:_x000a__x000a_Excellent communication skills and demonstrated ability to follow instructions accurately and work independently, on occasion when required._x000a__x000a_Qualifications_x000a__x000a_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school work/classes/research and/or relevant previous job and/or internship experiences._x000a__x000a_Minimum Requirements:_x000a_The candidate must be pursuing a PhD. in Electrical Engineering, Telecommunications Engineering, Computer Science, Computer Engineering, Computational Science or any related field._x000a_At least 6+ months of work/coursework/project experience in/with: wireless communication networks, signal processing, machine learning_x000a_AT least 6+ months of simulation and performance evaluation of advanced wireless communication systems with Link-Level or System-level simulator_x000a_Programming in MATLAB, C/C++ for Link-level/System-level/Network simulator, Python, or Tensorflow(or other machine learning platforms)._x000a_Preferred Qualifications:_x000a_Research experience in advanced wireless technologies, especially 3GPP LTE/LTE-Advanced and WiFi MAC/PHY protocols._x000a_Deep understanding of information theory, communication principle theories._x000a_Publication in IEEE top conferences / journals in wireless communication research area._x000a_Coursework/experience with prototyping and FPGA/Verilog/VHDL programming.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Posting Statement_x000a_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2c08cf9f4e5350e67833)"/>
    <s v="Wells Fargo "/>
    <x v="8"/>
    <x v="1"/>
    <n v="85000"/>
    <n v="124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The mission of Wells Fargo Marketing is to build the best possible brand, experiences, and engagement with our customers and stakeholders that reflect our commitment to our customers and their needs and to driving key business and stakeholder outcomes. In support of this mission, Marketing is responsible for developing integrated marketing strategies across Wells Fargos business lines and geographies; leading brand strategy; leveraging deep insights and analytics about consumers and businesses; executing customer messaging across all channels and touchpoints; and building out capabilities that move toward real-time, always-on, personalized and compelling messaging and digital experiences._x000a_The Consumer Lending Analyst positon is part of a larger team that supports Community Bank and Small business marketing OC organization. The broader team is responsible for developing customer based behavioral analysis that inform or support overall Consumer Lending Group/Community Bank/Small Business marketing strategy. The Consumer Lending team specifically is responsible for supporting Home Lending, Personal Lending, Student Lending, Dealer Services, and Personal Insurance marketing strategy._x000a_This analyst will provide ad-hoc or deep-dive analytics to develop enhanced customer segmentation strategies, trigger strategies, channel engagement strategies aimed at acquiring, deepening or retaining customer relationships._x000a_The analyst will work closely with marketing strategic partners within Consumer Lending marketing to inform and support the lending and marketing strategies developed in concert with the Consumer Lending LOB partners and Consumer Lending analytic/finance teams. Furthermore, this analyst consultant will be a key member of the Consumer Lending team working with other analysts to focus efforts to identify business growth opportunities and drive corresponding segmentation solutions to capitalize on the opportunities._x000a_Key responsibilities includes independently or as part of a project group:_x000a_Working with marketing, LOB and product partners to develop deep customer profiles as well as product, offer and messaging strategies_x000a_Analyzing customer behaviors and engagement patterns to identify key customer events and triggers that lead to customer purchases_x000a_Consulting and performs very complex analyses/ analysis design involving data mining from multiple sources and/or predictive modeling, regression / multivariate, financial, comparative analysis, customer/demographic analysis, etc._x000a_Leveraging Big Data at Wells Fargo to develop longitudinal customer level analytics using advanced analytic techniques_x000a_Effectively communicate complex analytic findings and the business impacts to partners and senior management._x000a_Learn more about a Data &amp; Analytics career. Copy and paste this video URL into a new browser tab to hear what our team members are saying: https://www.youtube.com/watch?v=Bph4sEsFyR0&amp;index=9&amp;list=PL1wnNCsFZfFVW7aXdtLBFvYrHynSOJcL0&amp;t=0s._x000a_Preferred locations are listed. Other Wells Fargo location could be considered._x000a__x000a_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_x000a__x000a_Desired Qualifications_x000a_Extensive knowledge and understanding of research and analysis_x000a_Strong analytical skills with high attention to detail and accuracy_x000a_Excellent verbal, written, and interpersonal communication skills_x000a_Experience in media, including digital content marketing analytics_x000a__x000a__x000a_Other Desired Qualifications_x000a_Solid understanding of, and ability to, tie analytic insights to business impacts_x000a_Experience with computer programming in a common analytical language (e.g. SAS, SQL, R, Python)_x000a_Work in a horizontal teaming environment on large / complex projects with planned deliverables_x000a_Strong financial services and Consumer Lending products and data environments knowledge_x000a_Some level of advanced education (e.g. MBA or Masters degree)_x000a_High degree of business acumen, insight, and excellent presentation skills to effectively communicate complex analytic findings and the business impacts to partners and senior management_x000a__x000a__x000a__x000a__x000a_Street Address_x000a_MN-Minneapolis: 255 2nd Ave S - Minneapolis, MN_x000a_IA-West Des Moines: 7001 Westown Pkwy - West Des Moines, IA_x000a_TX-Irving: 2975 Regent Blvd - Irving, TX_x000a_IA-West Des Moines: 800 S Jordan Creek Pkwy - West Des Moines, IA_x000a_TX-Irving: 250 E John Carpenter Freeway - Irving, TX_x000a_TX-Austin: 111 Congress Avenue - Austin, TX_x000a_OR-Portland: 350 Sw Jefferson - Portland, OR_x000a_NC-Charlotte: 1525 W Wt Harris Blvd - Charlotte, NC_x000a_NC-Charlotte: 401 S Tryon St - Charlotte, NC_x000a_TX-San Antonio: 4101 Wiseman Blvd - San Antonio, TX_x000a_NC-Winston Salem: 809 W 4 1/2 St - Winston Salem, NC_x000a_MO-Saint Louis: 1 N Jefferson Ave - Saint Louis, MO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2c10cf9f4e5350e67834)"/>
    <s v="Oracle "/>
    <x v="8"/>
    <x v="1"/>
    <n v="108000"/>
    <n v="155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2c18cf9f4e5350e67835)"/>
    <s v="Vetsource "/>
    <x v="8"/>
    <x v="1"/>
    <n v="74000"/>
    <n v="98000"/>
    <n v="3.8"/>
    <s v="Vetsource is seeking a qualified Sr.Analyst to join our Business Intellegence team. This position will be responsible for designing and developing business intelligence solutions, reports, dashboards, and data views. Partnering with others across the organization, this role will use analytics and data visualization to empower internal and external stakeholders to successfully harness and use data to drive favorable outcomes and excellence._x000a_Deliver Business Intelligence solutions using data warehouse reporting, dashboards, balanced scorecards, OLAP, and data visualization tools._x000a_Deliver predictive/prescriptive analytics and machine learning solutions._x000a_Act as an intermediary between the business and technical community. Work with IT project teams and business clients to collect, clarify, and translate business requirements into documentation and conceptional design. Completing this process with appropriate tools and models to develop BI applications and solutions._x000a_Lead and manage complex stakeholder engagements and projects with multiple contributors/influencers._x000a_Facilitate meetings and deliver presentations to stakeholders and senior leadership._x000a_Other related duties as assigned_x000a_Supervisory Responsibilities: None_x000a__x000a_ORGANIZATIONAL RESPONSIBILITY STATEMENT_x000a__x000a_In addition to the job-specific responsibilities listed above, all employees are expected to support and model Vetsourceâ€™s Core Value Principles: Do the right thing every time; Treat others the way you want to be treated; Embrace Change; Be innovative; Get it done; Work hard, have fun! Employees will be held accountable for knowledge and effective application of these principles._x000a_Strong experience with data visualization tools: Tableau, Power BI, Qlik, Chartio, etc._x000a_Experience with predictive models and data-driven analysis_x000a_Strong technical skills in one or more of the following: SAS, R, Python, SPSS, Java_x000a_Solid experience with data science and machine learning platforms such as Alteryx, RapidMiner, etc._x000a_Expert level knowledge of relational databases, database structure/design and SQL query writing_x000a_Experience with SAP Business Objects or Cognos development experience._x000a_Familiarity with Google Cloud and/or AWS BI solutions_x000a_Experience mentoring individuals to develop analytical skills and capabilities._x000a_Versatile and strong skills at collection and analysis of complex data, both narrative and statistical, including broad experience with multiple reporting tools._x000a_Strong communication and interpersonal skills with the ability to effectively listen, communicate, and present complex information in a clear, calm, and concise manner._x000a_Proven skill at complex problem solving and exhibit a willingness to consistently take on new challenges_x000a_Must be able to make sound judgement decisions and know when to ask for assistance._x000a_Strong organizational and time management skills with ability to work independently and also within a team_x000a_Self- motivated and creative with a strong desire to learn new products and technologies._x000a_Ability to work in a fast-paced, rapidly changing environment and handle stress in a calm and constructive manner._x000a_Highly customer focused, and solutions driven._x000a_Supervisory Responsibilities: None_x000a__x000a_Education/Experience:_x000a_Bachelorâ€™s degree in data analysis, economics, sciences or other related field; or equivalent work experience_x000a_5+ years of experience in BI/Data analytics design and implementation_x000a_Preferred Qualifications:_x000a_Masterâ€™s degree_x000a_NoSQL and JSON knowledge_x000a_Knowledge of Scrum_x000a_Working Conditions_x000a_Environment where dogs are present_x000a_Normally quiet to moderate noise level_x000a_Working at a computer for long periods of time_x000a_Note:_x000a__x000a_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the employer._x000a__x000a_We offer a competitive benefit package including medical, dental, vision, Flexible Spending, Life, and 401(k)._x000a__x000a_We are an equal opportunity employer and value diversity at our company. We do not discriminate on the basis of race, religion, color, national origin, gender, sexual orientation, age, marital status, veteran status, or disability status._x000a_To apply to this job, click Apply Now"/>
  </r>
  <r>
    <s v="ObjectId(5be52c20cf9f4e5350e67836)"/>
    <s v="Vacasa "/>
    <x v="8"/>
    <x v="1"/>
    <n v="54000"/>
    <n v="87000"/>
    <n v="4.0999999999999996"/>
    <s v="Why Vacasa:_x000a__x000a_We started with just one home and an idea: to bring homeowners and renters together with smart technology and caring local teams. Today, we're the largest full-service vacation rental company in the US. Today, we're one of the fastest-growing vacation rental companies in the worldthanks to the people who give us their best every day. You'll fit right in here if you're curious, entrepreneurial, and thrive in a rapid-growth environment._x000a__x000a_Why Data Science at Vacasa:_x000a__x000a_We apply complex theories to real-world problems, designing data-driven systems to make the business-critical decisions humans aren't capable of. Our close-knit team lives for experimentation, celebrates when we find the answer, and learns together if it's different than we predicted._x000a__x000a_What we're looking for:_x000a__x000a_We are seeking an experienced Data Scientist to serve as a Technical Lead for our world class Data Science team. This group is instrumental in helping to achieve Vacasa's goal of providing a fantastic home base for any vacation. You'll help define the vision, tools, and processes that help us take on challenges like:_x000a_Determining the potential rental value of any vacation rental home, and how to increase that potential_x000a_Pricing each of our unique units in real time given global market conditions to ensure we have homes available for potential guests while maximizing owner revenue_x000a_Optimally scheduling home cleaning while giving our employees scheduling certainty_x000a_Matching each guest's expectations with a tailored experience_x000a_What you'll do:_x000a__x000a_Serve as a technical lead and mentor our growing Data Science team_x000a_Represent their work to the executive team and the rest of the organization_x000a_Guide the team's research, discovery, and implementation_x000a_Stay curious about the field of Data Science, operate with empathy towards others, drive innovation, and remain accountable to yourself &amp; team_x000a_Keep your tech skills (Python, R, Stata, Big Data, etc.) sharp by actively contributing to our code_x000a_Skills you'll need:_x000a__x000a_A breadth of knowledge and depth of experience working with data science tooling, designing &amp; experimentation, and the acquisition of data_x000a_Experience mentoring folks working on data science projects_x000a_Inquisitiveness about statistics, systems engineering, algorithms, economics, operations research and related fields_x000a_Advanced proficiency with Git/GitHub, Python, SQL, cloud computing, and machine learning_x000a_Bonus points:_x000a__x000a_Stellar listening and communication skills_x000a_A Master's or PhD with coursework focused on building data models_x000a_You have intriguing stories to tell about your work applying the right statistical techniques to the right circumstances, have lead folks in applying those techniques for a multitude of situations, and the prospect of more work in this arena genuinely excites you_x000a_What you'll get:_x000a__x000a_Health/dental/vision insurance100% covered_x000a_401K retirement savings plan with up to a 6% company match_x000a_Vacation time_x000a_Paid sick leave and holidays_x000a_Career advancement opportunities_x000a_Employee discounts_x000a_All the equipment you'll need to be successful_x000a_Great colleagues and culture"/>
  </r>
  <r>
    <s v="ObjectId(5be52c27cf9f4e5350e67837)"/>
    <s v="DiscoverOrg "/>
    <x v="12"/>
    <x v="2"/>
    <n v="56000"/>
    <n v="75000"/>
    <n v="4.4000000000000004"/>
    <s v="Our fast-growing BI team is looking for a data analyst to support our efforts in rationalizing and analyzing various data sets across our organization. We are developing analytic capabilities to support and enable the rapid growth and influence of the BI function throughout the business._x000a_This is a critical role in our group, playing a key role in developing analytic insights to prioritize resources and champion data-driven decision making. Consumers of these insights will include cross-functional stakeholders and management, up to senior and executive leadership._x000a_The successful candidate is analytical and possess a strong passion for developing insights, an interest in learning and developing statistical analyses, and a desire to provide information that drives a dynamic and fast-growing business. You have excellent business acumen and communication skills. You enjoy working with cross-functional partners to develop and define key business questions, BI and development teams to set up proper data structure and collection, and design analyses that answers these questions. You should be passionate about working with data, be driven to dive deep, and strive to socialize business impacts to guide the broader organization._x000a__x000a_IDENTIFY NEEDS &amp; RECOMMEND SOLUTIONS: Ask the right questions, understand the business needs of cross-functional stakeholders, ideate and make recommendations for appropriate reports and analyses._x000a_DEVELOP DATA STRATEGY &amp; GAIN ACCESS TO DATA: Develop strategic plans to access appropriate and necessary data sources to support analyses and gain access to data through collaboration or data generation._x000a_DIVE INTO DATA: Develop a comprehensive and deep understanding of the data we work with, foster learning with colleagues using analytical tools and applications to broaden data accessibility, advance our proficiency/efficiency in understanding and using the data appropriately._x000a_DEVELOP INTO AN EXPERT IN APPLYING METHODS: Become familiar with and adopt appropriate analytical methodologies, tools and applications to ensure relevant and impactful approaches; pursue technical training and development opportunities, strive to continuously build knowledge and skills._x000a_PRODUCE HIGH QUALITY ANALYSES: Apply rigor in analytical design and methods, plan for data processing and querying many types of data sources, design an appropriate analysis plan, assess effective ways of presenting and delivering the results to maximize impact and interpretability, implement and/or oversee analyses from start to finish, including reporting._x000a_INTERPRET AND SHARE RESULTS: Communicate findings to stakeholders and functional partners, understand end-user needs and create effective communication strategies for largest business impact_x000a__x000a_Basic Qualifications_x000a_Bachelor's degree in Business, Economics, Finance, Engineering, Statistics, Computer Science, Mathematics or related field, or equivalent experience_x000a_2+ years of relevant work experience in a business analyst/data analyst role_x000a_Experienced in SQL; advanced Microsoft Office skills, particularly Excel and analytical platforms_x000a_Experience in developing requirements and formulating business metrics for reporting_x000a_Familiarity with data visualization tools, e.g. Tableau_x000a_Desire to learn statistical programing language packages (i.e. R and/or Python) and statistical modeling techniques (i.e. Regression, Classification methods, etc.)_x000a_Ability to display complex quantitative data in a simple, intuitive format and to present findings in a clear and concise manner_x000a_Ability to work in a fast-paced and unstructured work environment_x000a_Willingness to grow and adapt to changing needs of a fast growing business_x000a_Preferred Qualifications_x000a_Strong project management capabilities to manage multiple project streams of varying complexity; propensity for thinking through projects in a process-oriented way_x000a_Experience developing strong partnerships across a multi-layered and matrixed organization_x000a__x000a_Perks and Benefits:_x000a_Competitive salary and bonuses_x000a_Medical, Dental, Vision Coverage_x000a_401(k) with employer match_x000a_Competitive PTO_x000a_Paid Sick Leave_x000a_Short-Term &amp; Long-Term Disability_x000a_Life Insurance, AD&amp;D Insurance_x000a_In-office soda machines_x000a_Quarterly offsite company awards_x000a_Annual company offsite event_x000a_10+ employee activity clubs_x000a_Why join DiscoverOrg?_x000a_An 8-time honoree of the Inc. 5000 fastest growing private companies_x000a_Is honored to be a 2017 Fortune Magazine Best Workplaces, and_x000a_Is recognized as a 2017 Inc. Magazine Top 50 Best Workplaces_x000a_Was named the 2017 Growth Company of the Year at the Oregon Technology Awards_x000a_Software Industry (SIIA) 2017 Growth Company of the Year_x000a_A three time recipient of the Deloitte Fast 500 award_x000a_Supported by an award-winning Learning and Development team_x000a_Is led by an EY Entrepreneur of the Year finalist_x000a_Has an impressive 4.4 star rating on Glassdoor_x000a_DiscoverOrg is an Equal Employment Opportunity (EEO) employer. We are committed to promoting a diverse and inclusive work environment. Our policy on equal opportunity and anti-discrimination applies to all terms and conditions of employment._x000a_Start your job application: click Apply Now"/>
  </r>
  <r>
    <s v="ObjectId(5be52c37cf9f4e5350e67838)"/>
    <s v="Providence Health &amp; Services "/>
    <x v="8"/>
    <x v="1"/>
    <n v="97000"/>
    <n v="138000"/>
    <n v="3.4"/>
    <s v="Description:_x000a__x000a_Providence is calling a Senior Data Modeler Specialist PSJH to Providence Health &amp; Services in one of the following locations: Anaheim CA, Portland OR, Seattle WA or Renton WA._x000a__x000a_We are seeking a Senior Data Modeler Specialist PSJH to be responsible for developing and implementing data models. Develops Data Models for the multiple data platforms including but not limited to relational databases, big data etc._x000a__x000a_In this position you will have the following responsibilities:_x000a_Participation in discussions with business and technical teams about consolidation of business data into data warehouses, data marts, data lakes and other data structures on premise and in the cloud_x000a_Research business domain concepts and common data modeling approaches to problems faced by the organization in the analytics arena_x000a_Advise on the storage platforms, physical data organization techniques, logical data modeling techniques, and transformation methods appropriate to requirements and enterprise architecture preferences. Emerging solutions on big data platform are of importance_x000a_Design and create the data structures needed to support dash boarding, reporting, and data science projects, including dimensional data warehouses, column store databases, OLAP cubes, Microsoft tabular models, Hadoop / distributed file system, and other logical and physical organization techniques_x000a_Leverage various data integration platforms, including Microsoft SSIS, Informatica, emerging Azure-based options, and other platforms using appropriate ELT / ETL / Message Based design patterns_x000a_Analyze existing data warehouse designs to identify potential enhancements, performance improvements, design improvements_x000a_Qualifications:_x000a__x000a_Required qualifications for this position include:_x000a_Bachelors Degree in Computer Science or Engineering Or equivalent educ/experience._x000a_6 years demonstrable data modeling experience._x000a_5 years Experience designing and implementing dimensional data warehouses._x000a_5 years Experience with the Relational Database platform including: SQL Server relational databases, Analysis Services, and Integration Services, Oracle etc._x000a_Demonstrated ability to effectively produce business results, while working under time pressures_x000a_Strong communication, presentation, interpersonal, negotiating and influencing skills._x000a_Strong understanding of data modeling principals_x000a_Technical understanding of healthcare applications, data systems, data warehouses, and other reporting environments_x000a_Provides expert-level knowledge of data definitions, data relationships, business rules, data flows, data usage, and data quality indicators. Facilitates improved enterprise understanding of the data._x000a_Experience developing data models on multiple platforms_x000a_Demonstrated ability to adapt to new technologies and learn quickly_x000a_Java, Scala, C#, Python, shell scripting and/or similar languages_x000a_APIs, JSON, REST and other relevant W3C open standards_x000a_Modern application development frameworks_x000a_Preferred qualifications for this position include:_x000a_Masters Degree in Computer Science or Engineering._x000a_2 years Experience with master data management and data quality management toolsets._x000a_About the department you will serve._x000a_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_x000a_We offer a full comprehensive range of benefits - see our website for details_x000a__x000a_Our Mission_x000a__x000a_As expressions of Gods healing love, witnessed through the ministry of Jesus, we are steadfast in serving all, especially those who are poor and vulnerable._x000a__x000a_About Us_x000a_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_x000a_Schedule: Full-time_x000a__x000a_Shift: Day_x000a__x000a_Job Category: Information Technology"/>
  </r>
  <r>
    <s v="ObjectId(5be52c3fcf9f4e5350e67839)"/>
    <s v="Standard Insurance Company "/>
    <x v="8"/>
    <x v="1"/>
    <n v="110000"/>
    <n v="124000"/>
    <n v="3.7"/>
    <s v="If you want to make a positive difference and stand out from the crowd, youâ€™ll fit in at The Standard (www.standard.com). Through our retirement plans and insurance products and services, we help people achieve financial well-being and peace of mind. Come join us and share our passion for serving our customers in a positively different way._x000a__x000a_What Weâ€™re Looking For_x000a__x000a_Weâ€™re looking for an amazing senior data engineer to join our talented enterprise data engineering team based in Portland, Oregon. Our team is responsible for a mature on premise data warehouse utilizing the MSBI technology stack of SQL Server, SSIS, SSAS (Tabular and MDX), SSRS, and Power BI and we are in the early stages of a fast-paced integration of Azure data services which include Data Factory, Data Lake Store/ Blob, Function Apps, HDI, Spark, Databricks, PolyBase, SQL/ and SQL Datawarehouse. We will continue to harden our MSBI stack while we integrate and operationalize Azure services and transform our workloads and the speed at which we are able to deliver solutions to business partners._x000a__x000a_This key data engineering role will be critical to our success in maintaining our existing MSBI stack of database, ETL, and data warehouses and in integrating the Azure data services. We are looking for a well-rounded candidate with experience with big data technologies, cloud platforms - Azure experience highly preferred and an extensive background with traditional ETL, relational database architecture, and data warehouses are large plusses._x000a__x000a_What Youâ€™ll Bring_x000a_Our data engineers must be at the top of their game in data engineering, thrive in a collaborative team environment and enjoy working directly with our business partners._x000a_Ability to profile data, understand and improve data quality, and bring best practices in data management to our business partners._x000a_Develop data storage and modeling solutions using tools Azure SQL, Azure SQL Data Warehouse, Azure Data Lake, and Hadoop_x000a_Engineer data pipelines using Integration Runtimes, Azure Data Factory, U-SQL, and PolyBase. SSIS experience a plus._x000a_Spark â€“ how to work with RDDs and Data Frames (emphasis on Data Frames) to query and perform data manipulation._x000a_Deliver data to end user using tools such as SSAS Tabular models and downstream applications and REST Services. Experience with SSRS and Power BI a plus._x000a_A Bachelorâ€™s degree in Engineering, Computer Science, Math, Information Systems or similar technical field of study._x000a_What The Standard Offers_x000a_An opportunity to join an amazing team of talented data engineers responsible for modernizing our enterprise data platform._x000a_A world-class location in the heart of downtown Portland, Oregon â€“ One of todayâ€™s most vibrant cities. The Standardâ€™s campus is located only a few blocks from the vibrant waterfront and surrounded by food carts, breweries, restaurants, and an eclectic mix of local shopping._x000a_Exercise facilities with locker rooms and showers, bike lockers, and access to almost every transit line within a block._x000a_Competitive salary and benefits including health, dental, vision, and 401(k) with company match as well as pre-tax flexible spending accounts to pay for dependent care as well as commute expenses._x000a_Standard Insurance Company, The Standard Life Insurance Company of New York, Standard Retirement Services, Inc., StanCorp Equities, Inc. and StanCorp Investment Advisers, Inc., marketed as The Standard, are Affirmative Action/Equal Opportunity employers. All qualified applicants will receive consideration for employment without regard to race, religion, color, sex, national origin, gender, sexual orientation, age, disability, or veteran status or any other condition protected by federal, state or local law. The Standard offers a drug and alcohol free work environment where possession, manufacture, transfer, offer, use of or being impaired by an illegal substance while on Standard property, or in other cases which the company believes might affect operations, safety or reputation of the company is prohibited. The Standard requires a criminal background investigation, drug test, employment, education and licensing verification as a condition of employment. All employees of The Standard must be bondable._x000a__x000a_For more information regarding your Equal Employment Opportunity applicant rights, click here._x000a__x000a_Individuals with disabilities who need assistance or accommodation with the application process should contact HR Direct at 971-321-7871. This number is only for the use of individuals with disabilities who need accommodation with the application process. General inquiries about application status will not be addressed._x000a_To apply to this job, click Apply Now"/>
  </r>
  <r>
    <s v="ObjectId(5be52c57cf9f4e5350e6783a)"/>
    <s v="DiscoverOrg "/>
    <x v="12"/>
    <x v="2"/>
    <n v="66000"/>
    <n v="99000"/>
    <n v="4.4000000000000004"/>
    <s v="The SEO &amp; Analytics Manager will be responsible for accelerating inbound lead generation through our website. This includes overseeing tactics for increased traffic and conversions though SEO (on-site, off-site, technical, and video), website optimization, and new methods of traffic acquisition. The candidate must have a proven track record for driving growth in inbound leads with high conversion rates and revenue attribution. He or she must be a highly self-motivated professional who works well within a fast-paced environment._x000a__x000a_Job Duties and Responsibilities:_x000a_Provide direction and project management for the implementation of SEO strategy for the website and blog to increase traffic and conversions_x000a_Identify and implement growth strategies to increase lead and revenue generation from digital channels_x000a_Provide direction and analysis of digital marketing programs_x000a_Collaborate with internal associates to further develop, evaluate, and optimize PPC and display advertising campaigns_x000a_Brainstorm new and creative growth strategies for digital marketing programs_x000a_Qualifications:_x000a_Proven success driving growth for inbound lead channels and growth for marketing-sourced revenue_x000a_3-5 years of experience working in digital marketing role or equivalent_x000a_Demonstrable success leading and managing SEO campaigns. Video SEO a strong plus._x000a_In-depth understanding and experience with Google Analytics, Search Console, and Tag Manager_x000a_Proven success driving traffic to website and increasing visitor conversions_x000a_Exceptional knowledge of SEO and SEM tools and best practices_x000a_Strong knowledge of HTML and CSS_x000a_Excellent organizational skills and project management expertise_x000a_Excellent written and oral communication skills_x000a_Highly creative with experience in identifying target audiences and devising digital campaigns that engage, inform, and motivate_x000a_Ability to prioritize, multi-task and thrive in a fast-paced environment; initiative to drive change_x000a_Strong analytical skills and data-driven thinking; ability to use data and insights to drive future business decisions_x000a_Up-to-date with the latest trends and best practices in online marketing and measurement_x000a_Experience with the following tools preferred: Adobe Creative Suite, Wordpress, Asana, ScreamingFrog, Flashbulb, SEMrush, Marketo, Salesforce, Google Data Studio, Google Analytics, Google Tag Manager, FunnelEnvy, and OptinMonster._x000a_BA/BS degree in marketing or related field, or equivalent work experience_x000a_Perks and Benefits:_x000a_Competitive salary and bonuses_x000a_Medical, Dental, Vision Coverage_x000a_401(k) with employer match_x000a_Competitive PTO_x000a_Paid Sick Leave_x000a_Short-Term &amp; Long-Term Disability_x000a_Life Insurance, AD&amp;D Insurance_x000a_In-office soda machines_x000a_Quarterly offsite company awards_x000a_Annual company offsite event_x000a_10+ employee activity clubs_x000a_Why join DiscoverOrg?_x000a_An 8-time honoree of the Inc. 5000 fastest growing private companies_x000a_Is honored to be a 2017 Fortune Magazine Best Workplaces, and_x000a_Is recognized as a 2017 Inc. Magazine Top 50 Best Workplaces_x000a_Was named the 2017 Growth Company of the Year at the Oregon Technology Awards_x000a_Software Industry (SIIA) 2017 Growth Company of the Year_x000a_A three time recipient of the Deloitte Fast 500 award_x000a_Supported by an award-winning Learning and Development team_x000a_Is led by an EY Entrepreneur of the Year finalist_x000a_Has an impressive 4.4 star rating on Glassdoor_x000a_DiscoverOrg is an Equal Employment Opportunity (EEO) employer. We are committed to promoting a diverse and inclusive work environment. Our policy on equal opportunity and anti-discrimination applies to all terms and conditions of employment._x000a_Start your job application: click Apply Now"/>
  </r>
  <r>
    <s v="ObjectId(5be52c67cf9f4e5350e6783b)"/>
    <s v="Standard Insurance Company "/>
    <x v="8"/>
    <x v="1"/>
    <n v="79000"/>
    <n v="89000"/>
    <n v="3.7"/>
    <s v="If you want to make a positive difference and stand out from the crowd, youâ€™ll fit in at The Standard (www.standard.com). Through our retirement plans and insurance products and services, we help people achieve financial well-being and peace of mind. Come join us and share our passion for serving our customers in a positively different way._x000a__x000a_What Weâ€™re Looking For_x000a__x000a_Weâ€™re looking for an amazing senior data engineer to join our talented enterprise data engineering team based in Portland, Oregon. Our team is responsible for a mature on premise data warehouse utilizing the MSBI technology stack of SQL Server, SSIS, SSAS (Tabular and MDX), SSRS, and Power BI and we are in the early stages of a fast-paced integration of Azure data services which include Data Factory, Data Lake Store/ Blob, Function Apps, HDI, Spark, Databricks, PolyBase, SQL/ and SQL Datawarehouse. We will continue to harden our MSBI stack while we integrate and operationalize Azure services and transform our workloads and the speed at which we are able to deliver solutions to business partners_x000a__x000a_This key data engineering role will be critical to our success in integrating the Azure data services. Experience with big data technologies is a must, Azure experience highly preferred. An extensive background with traditional ETL, relational database architecture, and data warehouses are large plusses._x000a__x000a_What Youâ€™ll Bring_x000a_Our data engineers must be at the top of their game in data engineering, thrive in a collaborative team environment and enjoy working directly with our business partners._x000a_Ability to profile data, understand and improve data quality, and bring best practices in data management to our business partners._x000a_Develop data storage and modeling solutions using tools Azure SQL, Azure SQL Data Warehouse, Azure Data Lake, and Hadoop_x000a_Engineer data pipelines using Integration Runtimes, Azure Data Factory, U-SQL, and PolyBase. SSIS experience a plus._x000a_Spark â€“ how to work with RDDs and Data Frames (emphasis on Data Frames) to query and perform data manipulation._x000a_Deliver data to end user using tools such as SSAS Tabular models and downstream applications and REST Services. Experience with SSRS and Power BI a plus._x000a_A Bachelorâ€™s degree in Engineering, Computer Science, Math, Information Systems or similar technical field of study._x000a_What The Standard Offers_x000a_An opportunity to join an amazing team of talented data engineers responsible for modernizing our enterprise data platform._x000a_A world-class location in the heart of downtown Portland, Oregon â€“ One of todayâ€™s most vibrant cities. The Standardâ€™s campus is located only a few blocks from the vibrant waterfront and surrounded by food carts, breweries, restaurants, and an eclectic mix of local shopping._x000a_Exercise facilities with locker rooms and showers, bike lockers, and access to almost every transit line within a block._x000a_Competitive salary and benefits including health, dental, vision, and 401(k) with company match as well as pre-tax flexible spending accounts to pay for dependent care as well as commute_x000a__x000a_Standard Insurance Company, The Standard Life Insurance Company of New York, Standard Retirement Services, Inc., StanCorp Equities, Inc. and StanCorp Investment Advisers, Inc., marketed as The Standard, are Affirmative Action/Equal Opportunity employers. All qualified applicants will receive consideration for employment without regard to race, religion, color, sex, national origin, gender, sexual orientation, age, disability, or veteran status or any other condition protected by federal, state or local law. The Standard offers a drug and alcohol free work environment where possession, manufacture, transfer, offer, use of or being impaired by an illegal substance while on Standard property, or in other cases which the company believes might affect operations, safety or reputation of the company is prohibited. The Standard requires a criminal background investigation, drug test, employment, education and licensing verification as a condition of employment. All employees of The Standard must be bondable._x000a__x000a_For more information regarding your Equal Employment Opportunity applicant rights, click here._x000a__x000a_Individuals with disabilities who need assistance or accommodation with the application process should contact HR Direct at 971-321-7871. This number is only for the use of individuals with disabilities who need accommodation with the application process. General inquiries about application status will not be addressed._x000a_To apply to this job, click Apply Now"/>
  </r>
  <r>
    <s v="ObjectId(5be52c89cf9f4e5350e6783c)"/>
    <s v="comScore "/>
    <x v="8"/>
    <x v="1"/>
    <n v="85000"/>
    <n v="121000"/>
    <n v="3"/>
    <s v="Job Description_x000a__x000a_Job Title: Data Scientist_x000a__x000a_Location: Portland, OR_x000a__x000a_About This Role:_x000a__x000a_Come join us! comScore is a media measurement company providing multiscreen reporting and analytics with cutting-edge technology to serve clients in the entertainment, media, retail, and advertising industries. comScore's data science team helps design the intelligent engines that power the company's advanced Movies &amp; TV Everywhere measurement systems. Through our research, comScore builds projections that make the massive amount of raw data we take in from screens across the world meaningful and useful for our clients. We are currently seeking an Data Scientist to add to our growing company of talented team members. If you're hardworking and enjoy a cooperative work environment, we're offering a place where you can work alongside talented peers on interesting, dynamic, and fun projects. We're a small enough company that you can make a big difference here, but we're big enough to reach a national audience._x000a__x000a_What Youâ€™ll Do:_x000a__x000a_â€¢ Validate, analyze, and conduct statistical analysis on data using analytical software (Excel, SQL, and SAS).â€¢ Analyze and define efficient, workable solutions that support client business processes and functional requirements for research projects._x000a__x000a_â€¢ Extract qualitative findings from large data sets.â€¢ Write reports that include effective graphs, tables, summaries, and narratives.â€¢ Develop and execute test cases to ensure data requirements have been met.â€¢ Research and resolve client-reported issues.â€¢ Interpret results, present findings, and recommend alternative solutions to research management and business decision makers.â€¢ Track daily industry news and disseminate relevant articles to management and team_x000a__x000a_What Youâ€™ll Need:_x000a__x000a_â€¢ Bachelor Degree in Statistics, Decision Sciences, Economics, Physics, Mathematics, or similar field required._x000a__x000a_â€¢ 2 years of experience in the analytical fieldâ€¢ Experience with SQL, Python or other programming languageâ€¢ Highly competent in data manipulation and critical thinking.â€¢ Intrinsic ability to look at data and identify patterns, problems, or analysis opportunities. Knowledge of data mining and software applications.â€¢ Ability to distill large amounts of information into key findings.â€¢ Ability to clearly articulate research in written and verbal presentations with software developers, clients, management, and sales staff.â€¢ Data management experience with one or more data analysis packages (e.g. SPSS, SAS, STATA, R) required.â€¢ Experience with Excel, including pivot tables, formulae, VLOOKUPs, and graphingâ€¢ Strong organizational skills including the ability to multi-task and prioritize efficiently to meet deadlines.â€¢ Strong attention to detail and problem-solving skills.â€¢ Self-motivated, takes initiative, loves to learn, and continuously seeks new knowledge.â€¢ Strong documentation skills from both a business and technology perspective.â€¢ Effective troubleshooting and investigation skills to identify root cause of problems.â€¢ Proven ability to manage and perform multiple tasks under conditions of fluctuating workloads, competing requirements, and changing deadlines while maintaining accuracy; working independently and completing assignments with minimal direction.â€¢ Self-starter who is self-motivated, efficient, responsible, and dependable.â€¢ Experience in the television/media research industry is a plus._x000a__x000a_About comScore_x000a__x000a_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_x000a__x000a_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_x000a__x000a_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_x000a__x000a_To comply with federal law, comScore participates in E-Verify. Successful candidates must pass the E-Verify process after hire._x000a__x000a_At this time, comScore will not sponsor a new applicant for employment authorization for this position._x000a__x000a_*LI-JZ1 *MSJA_x000a_Start your job application: click Apply Now"/>
  </r>
  <r>
    <s v="ObjectId(5be52c91cf9f4e5350e6783d)"/>
    <s v="First Tech Federal Credit Union "/>
    <x v="9"/>
    <x v="1"/>
    <n v="93000"/>
    <n v="138000"/>
    <n v="3.5"/>
    <s v="Weâ€™re looking for a Data Scientist to join our Enterprise Digital Analytics team. The Data Scientist will lead analytics initiatives and provide expertise on mathematical concepts, work with teams to identify and prioritize actionable, high-impact insights, and recommend ongoing improvements to methods and algorithms. Qualified applicants will have 6+ yearsâ€™ experience with relevant experience in Analytics/Data Science working with large amounts of data; plus, expert command of the English language, persuasive written and verbal communication and an ability to effectively tell stories with data._x000a_Here's what you can expect from the job and what you need to be successful:_x000a_Job duties_x000a_Accelerate stakeholder and First Tech business growth and success with meaningful insights gained via advanced analytics models and solutions targeted to answer the most important business questions_x000a_Consult stakeholders about how advanced analytics and a data-driven approach can help them achieve greater success in driving their business units_x000a_Work with cross-functional team members to identify and prioritize actionable, high-impact insights across a variety of core business areas_x000a_Develop predictive/prescriptive models on large-scale datasets (structured and unstructured) to address various business problems; develop deep-dive analysis and machine learning models to drive member value and partner success_x000a_Research, design, implement and validate cutting-edge algorithms/models to analyze diverse sources of data to achieve targeted outcomes_x000a_Deliver informative and effective findings, results and recommendations from statistical analysis to stakeholders (able to articulate the findings clearly to both technical and non-technical audiences)_x000a_Initiate and drive projects to completion independently, including helping stakeholders to integrate advanced analytics assets into their operational processes_x000a_Recommend ongoing improvements / tuning to methods and algorithms currently in use/production_x000a_Work with a team of analysts and cross-functional business teams to provide expertise on mathematical concepts that are leveraged across the breadth of our solutions for the entire organization_x000a_Provide technical guidance and mentorship to junior team members on analytics and analysis best practices, solution design as well as lead code/design reviews_x000a_Process, cleanse, and verify the integrity of data used for analysis_x000a_Essential skills_x000a_Minimum 6 yearsâ€™ relevant experience in Analytics/Data Science working with large amounts of data_x000a_Expert command of the English language, persuasive written and verbal communication and an ability to effectively tell stories with data_x000a_Proficiency in the use of statistical programming languages (R/Python)_x000a_Experience with SQL/Relational databases_x000a_Strong experience in data mining, NLP, predictive and prescriptive analytics approaches_x000a_Deep understanding of machine learning (ML) techniques include clustering, classification, regression, decision trees, neural nets, support vector machines, genetic algorithms, anomaly detection, association rules, sequential pattern discovery, and text mining_x000a_Experience with data visualization tools (Tableau preferred)_x000a_Strong analytical and problem solving skills. Ability to translate business objectives into actionable analyses_x000a_Comfortable with ambiguity and yet able to steer analytics projects toward clear business goals, testable hypotheses and action-oriented outcomes_x000a_A focus on delivering business results including improved end-to-end customer experience and financial metrics._x000a_Able to function effectively in multi-disciplinary teams that include business and technical contributors_x000a_Bachelor's or Masterâ€™s degree in Mathematics, Statistics or Computer Science or other related fields preferred_x000a_Location:Hillsboro, OR 97214_x000a_First Tech is not currently offering Visa sponsorship or transfers_x000a_I acknowledge that if hired by the company, employment is on an at-will basis. This means the company is free to terminate my employment at any time, with or without cause or advance notice. Similarly, I am free to terminate my employment with the company at any time for any reason. I agree to conform to the rules and regulations of the company, and I understand that the company has complete discretion to modify such rules and regulations at any time, except that it will not modify its policy of employment at-will._x000a_To apply to this job, click Apply Now"/>
  </r>
  <r>
    <s v="ObjectId(5be52c98cf9f4e5350e6783e)"/>
    <s v="adidas "/>
    <x v="8"/>
    <x v="1"/>
    <n v="45000"/>
    <n v="60000"/>
    <n v="3.8"/>
    <s v="Purpose_x000a__x000a_The Finance Data Analyst collects, analyzes, structures and stores various types of company data using a wide range of methods and develops solutions for storing it. Conducts quantitative analysis and takes responsibility for the integrity of data and data processes. Manages data and data flows along all aspects of adidas Business Intelligence technology stack, using software tools like SQL (MS SQL Server), Alteryx, MicroStrategy and Tableau._x000a__x000a_Key Accountabilities_x000a__x000a_Data Analytics_x000a__x000a_Responsible for extracting, curating, transforming, and storing Finance data and making it available to cross-functional teams Works with other departments like Marketing Finance, Finance Planning &amp; Analysis and other Finance functions in mining and analyzing financial and transactional data Supports data automation of daily tasks to save end users (reporting analysts) time Monitors data processing jobs an ensure they meet SLAs Supports Senior Data Analyst on issue fixing and keep systems running_x000a__x000a_Knowledge, Skills and Abilities_x000a__x000a_Excellent analytical and numerical skills Experienced in dealing with databases (understanding tables and views and adjusting/writing SQL queries) Experience working with statistical software (e.g. R and Python), database languages/tools (e.g. SQL, SAP HANA, Exasol) and data visualization software (e.g. MicroStrategy, Tableau, Power BI) Experience with OLAP tools (e.g. TM1) Advanced MS Excel skills (macros and complex formulas) Ability to simplify and communicate complex data to different types of audience Experience in MicroStrategy, Tableau, or Power BI Process automation and Machine Learning exposure is a plus_x000a__x000a_Minimum Qualifications_x000a__x000a_BS degree in a quantitative discipline, or equivalent practical experience 2 years of relevant work experience in data analysis or related field Experience designing relational databases, including ETL design, schema design and dimensional data modeling Fluent in English"/>
  </r>
  <r>
    <s v="ObjectId(5be52ca0cf9f4e5350e6783f)"/>
    <s v="Moda Health "/>
    <x v="8"/>
    <x v="1"/>
    <n v="56000"/>
    <n v="75000"/>
    <n v="3"/>
    <s v="Letâ€™s do great things, together_x000a__x000a_Founded in Oregon in 1955, Moda is proud to be a company of real people committed to quality. Today, like then, weâ€™re focused on building a better future for healthcare. That starts by offering outstanding coverage to our members, compassionate support to our community and comprehensive benefits to our employees. It keeps going by connecting with neighbors to create healthy spaces and places, together._x000a__x000a_As a Healthcare Data Analyst, you will be a critical resource to the Moda team in our efforts to manage health care costs and improve quality. The role will have three main components:_x000a__x000a_Decision support for Moda senior management. Develop customized ad hoc reports to answer a variety of business questions, such as determining the financial impact of certain company initiatives, identifying key medical and dental cost drivers, and reporting on cost and quality performance metrics. Meet with internal customers to brainstorm what kind of information/report is needed for each situation. The ability to think creatively about how to solve a problem or meet a specific business need, given the data available, will be critical._x000a__x000a_Provider &amp; population health support. Generate reports and analysis to find opportunities to help our hospitals and physicians deliver high quality care at a reasonable cost. Make presentations to internal &amp; external stakeholders about health care cost and utilization. Success will depend on having the ability to present the data in a compelling way that highlights the opportunities at hand â€“ whether in making comparisons to benchmarks, pointing out anomalies, displaying trends over time, or using other creative analytical tools._x000a__x000a_Supporting Moda functional excellence. Collaborate with the other members of the Analytics team to expand our analytical capabilities, methods, and toolkits. Participate in user groups to share analysis tips and techniques._x000a__x000a_Are you ready to be a betterist?_x000a__x000a_If youâ€™re ready to make a difference that matters, we want to hear from you. Because itâ€™s time to discover whatâ€™s possible._x000a__x000a_Together, we can be more. We can be better._x000a__x000a_Moda Health seeks to allow equal employment opportunities for all qualified persons without regard to race, religion, color, age, sex, sexual orientation, national origin, marital status, disability, veteran status or any other status protected by law."/>
  </r>
  <r>
    <s v="ObjectId(5be52ca8cf9f4e5350e67840)"/>
    <s v="Kaiser Permanente "/>
    <x v="8"/>
    <x v="1"/>
    <n v="70000"/>
    <n v="96000"/>
    <n v="3.9"/>
    <s v="The Data Analyst III position provides the opportunity to learn different operational areas of Kaiser Permanente, help drive key business decisions and impact how health care is delivered. Analyze business information and reporting needs, assess existing data sources and translate into logical and physical information and domain data marts._x000a__x000a_Essential Functions:_x000a__x000a__x000a_- In collaboration with KPIT and business clients define, design, document and build domain level information marts for purposes of supporting end user reporting and consistent business rule definitions. Defines meta data structures for information repository and performs model management. Develops data definitions consistent with data management standards and conventions. Documents and maintains information and data needs commensurate with standard documentation protocols. Maintains content and documentation of current data marts. Maintains and monitors quality of data into and out of data marts. Populates information repository and deploys updates. Collaborates with physical database designers to develop alternative solutions for meeting complex and conflicting requirements. Develops data definitions consistent with data management standards and conventions. Participates in model integration and convergence activities._x000a_Develop applications that combine data from existing sources, tailored to specific user groups and business needs. Work with key system users to identify user requirements and continuously improve their ability to access information easily and efficiently. Ensure consistency with established data and application standards._x000a_Report analyst duties, e.g. design and develop automated actionable reports to inform managers in a timly fashion._x000a_Information analyst duties, e.g. conduct analysis and make recommendations to business unit based on findings of analysis. Perform other duties as requested._x000a_Basic Qualifications:_x000a__x000a__x000a_Experience_x000a_Minimum three (3) years in data analytics._x000a_Minimum five (5) years in analytical position._x000a_Education_x000a_Master's degree in analytical or technical discipline or technical certification training OR six (6) years of experience in a directly related field._x000a_High School Diploma or General Education Development (GED) required._x000a_License, Certification, Registration_x000a_N/A_x000a_Additional Requirements:_x000a_Advanced ETL experience._x000a_Proven skills in project management, including the following attributes: efficient, collaborative, candid, open, and results-oriented._x000a_Establish clear performance contracts and project workplans._x000a_Strong proficiency in the use of current software, including SAS/SQL, Oracle and Teradata, and Microsoft Office._x000a_Strong logical data modeling and use of data modeling tools._x000a_Proactive issue avoidance or opportunity discovery._x000a_Preferred Qualifications:_x000a_Health care or insurance industry experience._x000a_Advanced degree in a quantitative or technical discipline._x000a_Specific and broad knowledge of KPNW operations, KP applications, and KP HealthConnect, including Hyperspace, Clarity and Chronicles."/>
  </r>
  <r>
    <s v="ObjectId(5be52cbfcf9f4e5350e67841)"/>
    <s v="Nike "/>
    <x v="8"/>
    <x v="1"/>
    <n v="70000"/>
    <n v="105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_x000a_For Nike merchants, everything begins and ends with the consumer. The Nike Merchandising team understands consumer needs and market capacity to create the right product mix for marketplaces around the world. They blend art with science to bring Nike?s category vision to life in all retail environments from stores to online. The Merchandising team has the unique ability to see beyond trends to identify what?s next and deliver the right products, in the right places at the right time and price._x000a_*Description**_x000a_As a Merchandising Analytics Manager, you will unlock the benefit of data and analytics to enable Merchandising Excellence. You will collaborate with the Merchandising team and become a guide on business success indicators and insights.Using your analytical abilities and problem-solving skills, you will transform data into relevant information. You will share these insights with cross-functional teammates to enable fact-based decision-making. You are innovator who is looking to take the function to the next level._x000a__x000a_A job search is equally about finding the right work as it is about finding the right team so let's tell you a little about our team. Our vision is to be a place where diverse, motivated people want to come, to grow and to do their best work. APLA is a team formed with people from many countries in Latin America, Asia and the US. We promote diversity, multiculturalism, and inclusion and this is reflected in our hiring process. We believe diversity is what makes us stronger._x000a__x000a_Responsibility:_x000a__x000a_+ Along with a team of 3 business analysts, drive key data points for the merchandising organization_x000a__x000a_+ Provide mentorship and guidance on analytics framework._x000a__x000a_+ Craft a point of view on critical metrics targets, identify trends and drive visibility to the progress._x000a__x000a_+ Provide high-level analytics to leadership as needed_x000a__x000a_+ Move beyond traditional BI reporting to self-service reporting views to focus on exposing relevant Key indicators._x000a__x000a_+ Drive the creation of tools available to Merchants to make decisions._x000a_*Qualifications**_x000a_+ Bachelor's degree in Business or related field (2 additional years? experience may be accepted in lieu of degree)_x000a__x000a_+ 5 years of directly relevant work experience_x000a__x000a_+ Advanced knowledge of MS office applications; proficiency in Excel including building spreadsheets, complex formulas, pivot tables, macros, etc_x000a__x000a_+ Experience with planning software/tools, merchandise management systems and Tableau is preferred but not required._x000a_*Qualifications**_x000a_+ Bachelor's degree in Business or related field (2 additional years? experience may be accepted in lieu of degree)_x000a__x000a_+ 5 years of directly relevant work experience_x000a__x000a_+ Advanced knowledge of MS office applications; proficiency in Excel including building spreadsheets, complex formulas, pivot tables, macros, etc_x000a__x000a_+ Experience with planning software/tools, merchandise management systems and Tableau is preferred but not required.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419900_x000a_*Location:** United States-Oregon-Portland_x000a_*Job Category:** Merchandising, Product Management &amp; Merchandising, Merchandising &amp; Product Management"/>
  </r>
  <r>
    <s v="ObjectId(5be52cc7cf9f4e5350e67842)"/>
    <s v="Intel Corporation "/>
    <x v="9"/>
    <x v="1"/>
    <n v="87000"/>
    <n v="122000"/>
    <n v="3.8"/>
    <s v="Job ID: JR0082367_x000a__x000a_Job Category: Intern/Student_x000a__x000a_Primary Location: Hillsboro, OR US_x000a__x000a_Other Locations:_x000a_Job Type: Intern_x000a__x000a_Research Scientist Internship_x000a_Job Description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Join a team of researchers at the Intel Wireless Communications Technology Lab, responsible for research on future wireless Technologies. An important part of this research involves generating new concepts, implementing them on simulation and prototyping platforms, conducting experiments and collecting and analyzing the data to support them_x000a__x000a_The intern is expected to contribute in developing system and link level simulations, or FPGA emulation system, formulating creative solutions and conducting experiments on research problems related to advanced wireless networks._x000a__x000a_The ideal candidate should exhibit the following behavioral traits:_x000a__x000a_Excellent communication skills and demonstrated ability to follow instructions accurately and work independently, on occasion when required._x000a__x000a_Qualifications_x000a__x000a_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school work/classes/research and/or relevant previous job and/or internship experiences._x000a__x000a_Minimum Requirements:_x000a_The candidate must be pursuing a PhD. in Electrical Engineering, Telecommunications Engineering, Computer Science, Computer Engineering, Computational Science or any related field._x000a_At least 6+ months of work/coursework/project experience in/with: wireless communication networks, signal processing, machine learning_x000a_AT least 6+ months of simulation and performance evaluation of advanced wireless communication systems with Link-Level or System-level simulator_x000a_Programming in MATLAB, C/C++ for Link-level/System-level/Network simulator, Python, or Tensorflow(or other machine learning platforms)._x000a_Preferred Qualifications:_x000a_Research experience in advanced wireless technologies, especially 3GPP LTE/LTE-Advanced and WiFi MAC/PHY protocols._x000a_Deep understanding of information theory, communication principle theories._x000a_Publication in IEEE top conferences / journals in wireless communication research area._x000a_Coursework/experience with prototyping and FPGA/Verilog/VHDL programming.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Posting Statement_x000a_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2ce6cf9f4e5350e67843)"/>
    <s v="Slalom LLC. "/>
    <x v="8"/>
    <x v="1"/>
    <n v="118000"/>
    <n v="148000"/>
    <n v="4.4000000000000004"/>
    <s v="Job Title:_x000a__x000a_Advanced Analytics Consultant, Information Management &amp; Analytics_x000a__x000a_Slalom is a purpose-driven consulting firm that helps companies solve business problems and build for the future, with solutions spanning business advisory, customer experience, technology, and analytics. We partner with companies to push the boundaries of whatâ€™s possibleâ€”together._x000a__x000a_Founded in 2001 and headquartered in Seattle, WA, Slalom has organically grown to more than 4,800 employees. We were named one of Fortuneâ€™s 100 Best Companies to Work For in 2016, 2017 and 2018, and are regularly recognized by our employees as a best place to work. You can find us in 25 cities across the U.S., U.K., and Canada._x000a__x000a_Slalom Portland is looking for an Advanced Analytics Consultant who can both advise and deliver for clients looking to solve their most critical business challenges. This individual will be an integral part of Portlandâ€™s Information Management and Analytics Practice and, in addition to working with clients, collaborate closely with members of the Slalom team who are focused on data visualization, data architecture and engineering, data science, data strategy, and process._x000a__x000a_Responsibilities:_x000a__x000a_â€¢ Deliver transformative solutions to clients that are aligned to industry best practices and provide thought leadership in data space._x000a__x000a_â€¢ Exceptional analytical, conceptual, and problem-solving abilities._x000a__x000a_â€¢ Experience with quantitative analysis techniques (e.g., predictive modeling, clustering, regression)._x000a__x000a_â€¢ Collaborate and enable business stakeholders with self-service analytics._x000a__x000a_â€¢ Highly self-motivated to deliver both independently and with strong team collaboration._x000a__x000a_â€¢ Ability to creatively take on new challenges and work outside comfort zone._x000a__x000a_â€¢ Strong written and oral communications along with presentation and interpersonal skills._x000a__x000a_â€¢ Conduct and support white-boarding sessions, workshops, design sessions, and project meetings as needed, playing a key role in client relations._x000a__x000a_â€¢ Strong aptitude for learning new technologies and analytics techniques._x000a__x000a_Qualifications:_x000a__x000a_â€¢ Quantitative background with 3+ years of experience using data to solve problems and answer questions._x000a__x000a_â€¢ Advanced knowledge of SQL for the use of data extraction, cleansing, and analysis._x000a__x000a_â€¢ Experience with Python, R, SAS, or other advanced analytics platform._x000a__x000a_â€¢ Knowledge of relational and dimensional database structures, theories, principles, and practices._x000a__x000a_â€¢ Familiarity with advanced analytics techniques for unstructured data is a plus._x000a__x000a_â€¢ Graduate degree in a technical field (computer science, applied mathematics, statistics, etc.)._x000a__x000a_â€¢ Experience using data visualization tools such as Tableau, Qlik, or Power BI is a plus._x000a__x000a_Slalom is an equal opportunity employer and all qualified applicants will receive consideration for employment without regard to race, color, religion, sex, national origin, disability status, protected veteran status, or any other characteristic protected by law."/>
  </r>
  <r>
    <s v="ObjectId(5be52ceecf9f4e5350e67844)"/>
    <s v="Nike "/>
    <x v="8"/>
    <x v="1"/>
    <n v="111000"/>
    <n v="167000"/>
    <n v="3.9"/>
    <s v="Create Data Science strategy and roadmap_x000a_Manage and grow our team of Data Science experts_x000a_Represent Data Science for NSRL, NXT and partner with internal/external stakeholders_x000a_Bring a rigorous statistical, data-driven mindset to all data science decisions_x000a_Work closely with researchers to ensure data collection, management and analysis yield valuable results_x000a_Big data analysis to deliver insights to product teams and researchers_x000a_Partner with internal and external resources to achieve goals and deliverables_x000a_Build strong relationships with senior leaders and work collaboratively cross functionally to develop strategies to leverage data_x000a_Participate in client presentations and provide ongoing consulting with external clients_x000a_Assess current capabilities and create a roadmap aligned with corporate growth strategy_x000a_Qualifications_x000a_Masters Degree in Statistics, Computer Science, Mathematics or related field. PhD in relevant field preferred_x000a_At least eight years of data science or relevant experience_x000a_At least five years management experience_x000a_Experience in machine learning, statistical modeling and algorithm development_x000a_Ability to be both visionary and strategic in thinking, as well as tactical in executing strategies_x000a_Excellent oral, written and interpersonal communications skills to effectively influence and exercise discretion, judgment and diplomacy when dealing with internal and external stakeholders_x000a_Desired Experience:_x000a_Experience or familiarity with sport-science data (such as biomechanical, physiological and/or performance data)_x000a_Experience or familiarity with footwear, apparel and sports equipment product creation_x000a_Experience with Time Series Analysis and Forecasting methods_x000a_Experience extracting and manipulating large datasets_x000a_Experience in designing self-service portals for basic insights and data visualization_x000a_Experience in rapid prototyping of solutions in iterative fashion from data ingestion to communicating insights and analytics_x000a_Working knowledge of modeling framework_x000a_Knowledge with ML/Data Science framework in python and R such as Scikit, Statsmodels, Tensorflow, Keras, PyTorch, MxNet_x000a_Knowledge of programming languages for data science: Python, R, Scala, Java_x000a_Experience with; Pattern Recognition, classification, clustering, time-series analysis, sensor fusion, multivariate statistics, categorical data analysis, regression, SVM, Clustering neural networks, logistic regression, Lasso, Frequency domain analysis, FIR/IIR, Filters._x000a_Consistently proven ability to manage/implement projects and contribute to concept development"/>
  </r>
  <r>
    <s v="ObjectId(5be52cfecf9f4e5350e67845)"/>
    <s v="Daimler Trucks North America "/>
    <x v="8"/>
    <x v="1"/>
    <n v="52000"/>
    <n v="67000"/>
    <n v="3.6"/>
    <s v="When you join Daimler, you become a brand ambassador for a diverse global network of over 250,000 committed employees on 6 continents\. Our employees drive the future of innovation in each of our world\-class brands, including Freightliner trucks, Western Star trucks, Detroit? engines and components, Thomas Built Buses, and Freightliner Custom Chassis\._x000a__x000a_Daimler Trucks North America \(DTNA\) is the undisputed leader in the commercial vehicle market\. We are elevating the industry by setting the bar for quality and execution\. Our DTNA employees are empowered to drive the Technology Revolution through our innovative products and customer\-focused culture\. Our dedication to our customers does not stop once our products hit the road\. We immerse ourselves in the customers? experience and what drives their business toward the future\._x000a__x000a_Daimler\. One Team\. Best Team\._x000a__x000a_Driven to connect our world\. Apply today\!_x000a__x000a_Job Overview_x000a__x000a_As a Data Analyst on the SpecPro21 data team you will learn how to create, maintain and test data that our dealers use to order our trucks\._x000a__x000a_Responsibilities_x000a__x000a_+ Create, develop, and maintain propriety database structures\._x000a_+ Analyze, interpret, develop and implement functional requirements, product definitions, and corporate directives and objectives for development of SpecPro configurator data for weekly release to the field\._x000a_+ Extract and import updates of data book prices, weights, descriptions and images in a 3rd party data tool \(ICS\)\._x000a_+ Use ICS to create and maintain option rules based on interpretation of published data book information including option availability, compatibility, price, weight, package rules and electronic component parameter rules\._x000a_+ Provide testing support ensuring data quality prior to each SpecPro data release\._x000a_+ Recording, and following up on known issues with SpecPro 21 data, making certain data is complete, accurate, and released to the field in a timely manner\._x000a_+ Research, analyze, and determine proper corrective action required in support of SpecPro 21 users \(Dealers\) and IT Helpdesk related specification issues and questions\._x000a_+ Identify configuration software tool enhancements vital to our business process and participate in the beta testing with our IT Development and QA\._x000a_+ Test all new configuration software updates prior to acceptance and implementation\._x000a_+ Work to develop data related solutions to support handling obsolete options, unpublished options, performance calculations, etc\._x000a__x000a_+ Bachelor?s Degree from an accredited university/college OR an associate?s degree with 1 year of related experience OR 4 years of related experience required_x000a_+ An attached resume is required_x000a_*Additional Information**_x000a_+ Applicants must be legally authorized to work permanently in the U\.S\. at the time of application_x000a_+ Final candidate must successfully complete a pre\-employment drug screen and criminal background check_x000a_+ EEO/Minorities/Females/Disabled/Veterans_x000a__x000a_For an accommodation or special assistance with applying for a posted position, please contact our Human Resources department at 503\-745\-8982 or toll free 800\-206\-3369\. For TTY/TDD enabled call 503\-745\-2137 or toll free 866\-355\-6935\._x000a_*Organization:** _Daimler Trucks North America LLC__x000a_*Title:** _Product Data Analyst II \(L7\)__x000a_*Location:** _Oregon\-Portland__x000a_*Requisition ID:** _DAI000062Y_"/>
  </r>
  <r>
    <s v="ObjectId(5be52d06cf9f4e5350e67846)"/>
    <s v="Nike "/>
    <x v="11"/>
    <x v="1"/>
    <n v="136000"/>
    <n v="194000"/>
    <n v="3.9"/>
    <s v="Description_x000a__x000a_At Nike we are always on the offense, and we are looking for talented self-starters with a passion for advanced analytics to join our growing team. We are responsible for leveraging predictive analytics to enhance decision making and drive to action against our strategic priorities, elevating the function of analytics within Nike._x000a__x000a_As a Senior Data Scientist on the Market Sensing and Forecasting team, within the Demand and Supply Management (DSM) organization, you will develop new sophisticated algorithms and improve existing approaches based on statistical/econometric models, machine learning techniques and big data solutions to forecast the demand for Nikes product portfolio. You will be a key contributor to the building, scoring, implementing, tracking, updating and promoting Nikes central forecasting platform that provides actionable insights and supports critical business and investment decisions._x000a__x000a_The role is perfect for a team player with strong hands-on analytics experience, drive, and curiosity. You know how to rise above the numbers and explain the essential insights to business users, and you instinctively minimize complexity to focus on results. While you rely on data to prove your point, you love to think outside the box and solve problems creatively. Your experience helps you prioritize and overcome blockers and guide the work of others on your team. You thrive in an entrepreneurial environment, and you are excited by the challenge of building something from the ground up. You ask questions, are continually learning as well as finding opportunities to share knowledge with others._x000a__x000a__x000a__x000a_Qualifications_x000a_Advanced quantitative degree (Statistics, Mathematics, Economics, Computer Science or related field) and at least 5 years of related industry experience or Bachelors degree and 7-12 years related industry experience._x000a_Demonstrated understanding of market demand and supply interactions. Working knowledge of forecasting techniques, such as surveys, trend analysis, econometric models and machine learning algorithms._x000a_Strong technical skill set to work with analytics toolkit (R, Python, Spark, SQL, Hadoop, Amazon Web Services, SAS, Tableau) on large data sets._x000a_Experience in building, training, scoring, tuning and maintaining predictive models in production at enterprise scale._x000a_Proven ability to sift through data, identify critical information, analyze, develop hypothesis and make recommendations to broader audience._x000a_Proven track record of working cross functionally to develop innovative solutions using advanced analytics._x000a_Prior experience synthesizing and packaging complex analyses and delivering results to non-technical audiences including senior leadership teams._x000a_Excellent written and verbal communication skills, including ability to develop and deliver presentation._x000a_Familiarity with agile development methodology._x000a_Job_x000a__x000a_Distribution &amp; Logistics"/>
  </r>
  <r>
    <s v="ObjectId(5be52d15cf9f4e5350e67847)"/>
    <s v="Environmental Resources Management, Inc. "/>
    <x v="8"/>
    <x v="1"/>
    <n v="51000"/>
    <n v="79000"/>
    <n v="3"/>
    <s v="ERM is seeking a GIS Specialist to join our Portland, OR office. The mid-level GIS Specialist will join an existing team of GIS and data management specialists in integrating GIS technology in support of our core services including contaminated site management projects, project impact assessment studies, and environmental permitting efforts._x000a__x000a_RESPONSIBILITIES:_x000a__x000a_The GIS Specialist position includes project support which may include, but is not limited to:_x000a_Plan, design, implement, and maintain large, complex, multi-year GIS projects._x000a_Organize and manage project data, analysis, and mapping following company protocols and industry best practices._x000a_Prioritize, organize, perform, and direct numerous work assignments in a fast-paced, client-oriented environment._x000a_Lead and work effectively with others in a team environment to deliver quality projects successfully._x000a_Author and edit geoprocessing scripts and tools with python and model-builder._x000a_Generate custom figures and maps for project support and reporting needs._x000a_Publish and maintain ArcGIS web-based map services and applications._x000a_Develop and deploy field GPS and data collection systems including Trimble GPS and Esri mobile applications._x000a_Enhance existing GIS capabilities by seeking opportunities for improvement of existing methods, tools, or workflows._x000a_Act as a technical resource in assisting others to trouble-shoot and resolve problems with specialized GIS systems; recommend solutions._x000a_REQUIREMENTS:_x000a_Bachelors degree in geography, GIS, natural sciences or related field; Masters degree in GIS preferred._x000a_Minimum of five years professional experience using Esris ArcGIS 10x suite of software including Spatial Analyst and 3D Analyst extensions._x000a_Advanced experience with data management including organizing and maintaining complex projects containing geospatial and tabular data, mxds, custom tools and toolboxes, analysis output, maps, and SQL enterprise geodatabases._x000a_Advanced experience designing and conducting complex geospatial analyses utilizing Python or ModelBuilder to develop customized tools and procedures._x000a_Experience with projects spanning large geographies across multiple coordinate system boundaries._x000a_Experience designing and developing ArcGIS Online web maps and customized web apps utilizing ArcGIS Server._x000a_Experience building, deploying, and supporting Esri mobile applications such as Collector or Survey123 for ArcGIS._x000a_Knowledge of Microsoft Office suite including Excel, Word, and Access; and the integration of spreadsheets, relational database tables, and text files in ArcGIS._x000a_Strong oral and written communication skills, keen orientation to detail, and an eye for professional presentation and aesthetics in project deliverables (maps, charts and graphs, and tables)._x000a_Previous experience working effectively with others in a team environment to deliver quality projects on-time and within budgets._x000a_Thorough knowledge of the technical application, concepts, principles, and theories in GIS and GPS._x000a_Self-motivated, quick learning, curious, resourceful, flexible individual with a common-sense approach to conducting business and workload management._x000a_Preferred Experience and Qualifications_x000a_Masters degree in GIS._x000a_Experience as a primary point-of-contact on mid- to large-scale GIS projects._x000a_Experience with Python scripting or other computer programming language._x000a_Experience using ArcGIS Pro in a production setting, converting ArcGIS 10x Python scripts to ArcPro, and designing queries in Arcade._x000a_Experience gathering GPS data with Trimble GPS hardware and software and data processing with GPS Pathfinder Office software._x000a_Experience with AutoCAD or other CAD software, MS-Visio, or Adobe Creative Suite (Photoshop and/or Illustrator)._x000a_Experience with environmental spatial datasets or geochemical data._x000a_Experience with databases and data management procedures._x000a_Please submit your resume and brief cover letter. Qualified candidates will be contacted by email, and requested to complete a video questionnaire. Based on review of these responses, shortlisted candidates will be invited for interviews._x000a__x000a_Thank you for your interest in ERM!_x000a__x000a_ERM does not accept recruiting agency resumes. Please do not forward resumes to our jobs alias, ERM employees or any other company location. ERM is not responsible for any fees related to unsolicited resumes."/>
  </r>
  <r>
    <s v="ObjectId(5be52d1dcf9f4e5350e67848)"/>
    <s v="Blueocean Market Intelligence "/>
    <x v="8"/>
    <x v="1"/>
    <n v="69000"/>
    <n v="103000"/>
    <n v="3.2"/>
    <s v="Responsibilities:_x000a_Manage the setup of campaign analytics and audience/campaign research._x000a_Define consistent reporting templates, formats for geos data coordinators &amp; campaign analysts to adhere._x000a_Assess and report on campaign performance leveraging multi-channel data from multiple data sources._x000a_Partner with stakeholders to extract highly relevant, actionable insights and optimization recommendations._x000a_Collaborate with regional Data Coordinator and Campaign analysts other team members to collect and integrate campaign performance data._x000a_Deliver campaign results, insights and recommendations, as well as performance updates and ad hoc analysis as required to business stakeholders at all levels in a variety of forums (globally)._x000a_Deliver weekly and quarterly insights along with managing relevant dashboard, newsletters and ad-hoc reporting._x000a_Active participation in the KPI setting process, hypothesis setting for optimization purpose._x000a_Design Google Analytics/ Adobe templates and provide insights and analysis for the campaigns and other web based initiatives._x000a_Proficient in AB testing and other web based optimization techniques._x000a_Able to work hand in hand with the data collector and clients campaign specialists._x000a_Should bring strong technology leadership to drive high quality work in the areas of campaign and data analytics, data visualization etc._x000a_Ability to work with stakeholders independently and able to coordinate with team members spread across different geo locations._x000a_Willingness to continuously learn, upgrade skills and train others._x000a_Organization:_x000a_Conform to organization practices._x000a_Experience working with large global organizations is preferred._x000a_Skills &amp; Experience:_x000a_8+ years of experience in managing the setup of campaign data and analytics_x000a_Weightage will be given to candidates who have prior experience working with large multi-national clients_x000a_Tool Knowledge:_x000a_Visualization Tableau, QlikSense, Power BI etc._x000a_Google Analytics, Adobe Analytics, Adobe Target etc._x000a_Database SQL\NoSQL_x000a_Automated reporting systems (Origami etc.)_x000a_Data access management_x000a_Expertise in MS Excel and PowerPoint"/>
  </r>
  <r>
    <s v="ObjectId(5be52d25cf9f4e5350e67849)"/>
    <s v="Blueocean Market Intelligence "/>
    <x v="8"/>
    <x v="1"/>
    <n v="63000"/>
    <n v="90000"/>
    <n v="3.2"/>
    <s v="Job Description:_x000a_Marketing Science &amp; Analytics team (within Global Marketing and Communication organization) is looking for a Project Manager/Data Analyst to manage a high priority data science project in Q2-Q3 2018._x000a_As a project manager you will be accountable to define a project plan, processes, manage and influence stakeholders, structure model development and stakeholder influence roadmaps, track opens among teams, and facilitate the presentation of results to all levels of management._x000a_As a data analyst, you are also expected to facilitate data gathering from multiple teams and/or agencies across the globe, perform data sanity check to ensure quality of the data, and perform data analysis to provide insights into data._x000a_This is a great opportunity to work within a data science team, get exposure to best in class data science algorithm development, and help lead the project to success and impact business._x000a_Major day to day activities include:_x000a__x000a_- Define project roadmap and manage project progress._x000a__x000a_- Define and coordinate data collection and analysis from client's internal teams including GEO teams ._x000a__x000a_- Define and coordinate data collection and analysis from external vendors._x000a__x000a_- Track opens on communication, results sharing, feedback, action plan, and coordinate with teams for a resolution roadmap._x000a__x000a_- Communicate status of projects with all levels of management._x000a__x000a_The ideal candidate is self-motivated, has strong problem solving skills, has strong people and communication skills and proven tracking record of project management with several multidisciplinary, multicultural remote teams. Experience with data query and data analysis is preferred."/>
  </r>
  <r>
    <s v="ObjectId(5be52d2dcf9f4e5350e6784a)"/>
    <s v="Wells Fargo "/>
    <x v="8"/>
    <x v="1"/>
    <n v="85000"/>
    <n v="124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_x000a__x000a_Wells Fargo Compliance (WFC) is the companys compliance second line of defense function, providing company-wide leadership, standards, support, and independent oversight to ensure that all business groups abide by applicable laws, rules, regulations and regulatory guidance (regulatory requirements), meet compliance responsibilities, and manage compliance risks. Wells Fargo Compliance credibly challenges management decisions, business processes and activities, and evaluates and assesses adherence to applicable regulatory requirements. It provides appropriate analysis, reporting, and escalation to senior management and the Board of Directors, sets minimum standards for the company, and gives advice, guidance, and support for compliance risk management activities across the enterprise._x000a__x000a_This position is in the Financial Crimes Analytics (FCA) organization, a part of the Wells Fargo Financial Crimes Risk Management Organization. FCA focuses on employing data intelligence from customers, transactions, products, channels and businesses to implement corporate BSA/AML, fraud, and customer due diligence solutions. The Advanced Transaction Monitoring (ATM) Team is part of the Bank Monitoring &amp; Surveillance Group in FCA who leverages data and analytics tools to provide business solutions. The ATM Team utilizes Teradata SQL, SAS, Statistics, and Python to create, maintain, and improve state-of-the-art transaction monitoring programs._x000a__x000a_This Analytic Consultant 4 (AC4) is responsible for, but not limited to:_x000a__x000a_Collaborating with investigators, line of business, and technology partners to identify and define business requirements, and translate those requirements to data and analytics requirements._x000a_Researching and exploring both internal and external data sources across business lines and data systems, and compile and document relevant data to support the monitoring program development._x000a_Leading program developments using sound business judgements and analytics tools._x000a_Designing and implementing analytics solutions using Teradata SQL, SAS, and Python._x000a_Monitoring program performance and maintain program standards to satisfy Wels Fargo policies and procedures._x000a_Conducting exploratory research and analysis for program improvement and management requests._x000a_Preferred locations include San Francisco, CA., Oakland, CA. and Portland, OR._x000a__x000a_Please note: Based on the volume of applications received, this job posting may be removed prior to the indicated close date. If you do not apply prior to the closing of this posting, we encourage you to apply for other opportunities with Wells Fargo._x000a_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Desired Qualifications_x000a_Ability to articulate complex concepts in a clear manner_x000a_Ability to develop partnerships and collaborate with other business and functional areas_x000a_Exposure to Wells Fargo data warehouses such as: EIW, BMG, MDSS, Hemisphere, IMS, SMS, or CMODS_x000a_Knowledge and understanding of Anti Money Laundering (AML) and terrorist financing regulations and programs_x000a_Knowledge and understanding of compiling and preparing executive summaries, whitepaper, and presentations for management/senior leaders_x000a_Knowledge and understanding of financial crimes investigation_x000a_Outstanding problem solving skills_x000a_Strong organizational, multi-tasking, and prioritizing skills_x000a_4+ years of SQL experience_x000a_4+ years of Teradata experience_x000a_Ability to be flexible and adjust plans quickly to meet changing business needs_x000a_Excellent verbal, written, and interpersonal communication skills_x000a_Extensive knowledge and understanding of research and analysis_x000a_Strong analytical skills with high attention to detail and accuracy_x000a_Other Desired Qualifications_x000a_Ability to document, track performance, and explain qualitative and quantitative models to all levels of audiences._x000a_Ability to tune Teradata query performance._x000a_Familiar with Wells Fargo Wholesale data environment_x000a_Street Address_x000a__x000a_CA-SF-Financial District: 1 Montgomery St - San Francisco, CA_x000a_OR-Portland: 1300 Sw 5th Ave - Portland, OR_x000a_CA-Oakland: 1901 Harrison St - Oakland, CA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
  </r>
  <r>
    <s v="ObjectId(5be52d35cf9f4e5350e6784b)"/>
    <s v="BizTek People, Inc. "/>
    <x v="11"/>
    <x v="1"/>
    <n v="88000"/>
    <n v="139000"/>
    <n v="4.5999999999999996"/>
    <s v="Requirements_x000a__x000a_Â· Bachelors Degree in Computer Science,_x000a_MIS, other quantitative disciplines, or related fields_x000a__x000a_Â· 2-5 years of relevant analytical experiences_x000a_that can translate into defining platform vision into requirements and working_x000a_with the best engineers, product managers, and data scientists_x000a__x000a_Â· Ability to conduct_x000a_data analysis, develop and test hypothesis and deliver insights with minimal_x000a_supervision_x000a__x000a_Â· Experience identifying and define KPIs_x000a_and cohorts for apps, traffic, user retention_x000a__x000a_Â· Familiarity with system integration_x000a_Devops including API and UX development_x000a__x000a_Â· Experience with modern visualization_x000a_tool stack, such as: Kibana, Tableau, Power BI, d3js_x000a__x000a_Â· Well versed in data_x000a_modeling_x000a__x000a_Â· Experience working with streaming data_x000a_sources: Kafka, Kinesis_x000a__x000a_Â· Exceptional SQL skills_x000a__x000a_Â· Experience with open-source, big data_x000a_and cloud infrastructure such as AWS_x000a__x000a_Â· Experience writing_x000a_detailed technical specifications describing requirements for data movement,_x000a_transformation, storage, quality checks, and access latency"/>
  </r>
  <r>
    <s v="ObjectId(5be52d44cf9f4e5350e6784c)"/>
    <s v="Nike "/>
    <x v="11"/>
    <x v="1"/>
    <n v="136000"/>
    <n v="194000"/>
    <n v="3.9"/>
    <s v="Job Description_x000a__x000a_The Nike, Inc. Supply Chain team is the engine that propels product around the world. Supply Chain experts ensure that every year, almost a billion units of footwear, apparel and equipment arrive at the right place, at the right time. To ensure this complex job goes off without a hitch, Supply Chain teams work with a network of more than 50 distribution centers, thousands of accountants, and more than 100,000 retail stores worldwide - making the impossible happen every single day._x000a_Description_x000a_At Nike we are always on the offense, and we are looking for talented self-starters with a passion for advanced analytics to join our growing team. We are responsible for leveraging predictive analytics to enhance decision making and drive to action against our strategic priorities, elevating the function of analytics within Nike._x000a__x000a_As a Senior Data Scientist on the Market Sensing and Forecasting team, within the Demand and Supply Management (DSM) organization, you will develop new sophisticated algorithms and improve existing approaches based on statistical/econometric models, machine learning techniques and big data solutions to forecast the demand for Nike's product portfolio. You will be a key contributor to the building, scoring, implementing, tracking, updating and promoting Nike's central forecasting platform that provides actionable insights and supports critical business and investment decisions._x000a__x000a_The role is perfect for a team player with strong hands-on analytics experience, drive, and curiosity. You know how to rise above the numbers and explain the essential insights to business users, and you instinctively minimize complexity to focus on results. While you rely on data to prove your point, you love to think outside the box and solve problems creatively. Your experience helps you prioritize and overcome blockers and guide the work of others on your team. You thrive in an entrepreneurial environment, and you are excited by the challenge of building something from the ground up. You ask questions, are continually learning as well as finding opportunities to share knowledge with others._x000a__x000a_Qualifications_x000a_Advanced quantitative degree (Statistics, Mathematics, Economics, Computer Science or related field) and at least 5 years of related industry experience or Bachelors degree and 7-12 years related industry experience._x000a_Demonstrated understanding of market demand and supply interactions. Working knowledge of forecasting techniques, such as surveys, trend analysis, econometric models and machine learning algorithms._x000a_Strong technical skill set to work with analytics toolkit (R, Python, Spark, SQL, Hadoop, Amazon Web Services, SAS, Tableau) on large data sets._x000a_Experience in building, training, scoring, tuning and maintaining predictive models in production at enterprise scale._x000a_Proven ability to sift through data, identify critical information, analyze, develop hypothesis and make recommendations to broader audience._x000a_Proven track record of working cross functionally to develop innovative solutions using advanced analytics._x000a_Prior experience synthesizing and packaging complex analyses and delivering results to non-technical audiences including senior leadership teams._x000a_Excellent written and verbal communication skills, including ability to develop and deliver presentation._x000a_Familiarity with agile development methodology."/>
  </r>
  <r>
    <s v="ObjectId(5be52d64cf9f4e5350e6784d)"/>
    <s v="BizTek People, Inc. "/>
    <x v="8"/>
    <x v="1"/>
    <n v="138000"/>
    <n v="156000"/>
    <n v="4.5999999999999996"/>
    <s v="Description_x000a__x000a_The Technology Operations Information &amp; Analytics Team_x000a_provides reporting, information and data driven solutions that support informed_x000a_decision making across operational and executive levels of our organization. As_x000a_a Senior Data Engineer, you will be joining the team to support existing work,_x000a_engage with customers and help us to enable future state architecture. Your_x000a_expertise around data, moving it, transforming it and presenting it is_x000a_foundational to the work we do and how we deliver advanced solutions to our_x000a_customers._x000a__x000a_Specific Responsibilities_x000a__x000a_Â· Requirements intake, work with customers,_x000a_schedule meets and execute_x000a__x000a_Â· Not only understand requirements, but use your_x000a_expertise to transform them into valuable solutions_x000a__x000a_Â· Partner with architecture teams to understand_x000a_tools and resources available for our own needs_x000a__x000a_Â· Work with the team to architect our future_x000a_footprint and execute against plans_x000a__x000a_Â· Define data governance processes to ensure_x000a_quality throughout every solution_x000a__x000a_Â· Manage our infrastructure and its capacity_x000a__x000a_Â· Define security needs_x000a__x000a_Â· Work with multiple data sets / sources and their_x000a_teams to enable necessary work_x000a__x000a_Â· Partner with other teams, stakeholders and build_x000a_key relationships_x000a__x000a__x000a__x000a_Qualifications_x000a__x000a_Â· 8+ years of experience in the data engineering_x000a_domain_x000a__x000a_Â· Proficiency with any and all related to AWS,_x000a_Snowflake, Airflow and enabling cloud-based reporting solutions_x000a__x000a_Â· Advanced SQL Expertise, along with Python_x000a__x000a_Â· SSIS_x000a__x000a_Â· ETL / ELT_x000a__x000a_Â· Data modeling_x000a__x000a_Â· Java"/>
  </r>
  <r>
    <s v="ObjectId(5be52d9acf9f4e5350e6784e)"/>
    <s v="Mercedes-Benz "/>
    <x v="8"/>
    <x v="1"/>
    <n v="65000"/>
    <n v="85000"/>
    <n v="3.6"/>
    <s v="Tasks_x000a__x000a_When you join Daimler, you become a brand ambassador for a diverse global network of over 250,000 committed employees on 6 continents. Our employees drive the future of innovation in each of our world-class brands, including Freightliner trucks, Western Star trucks, Detroit engines and components, Thomas Built Buses, and Freightliner Custom Chassis._x000a__x000a_Daimler Trucks North America (DTNA) is the undisputed leader in the commercial vehicle market. We are elevating the industry by setting the bar for quality and execution. Our DTNA employees are empowered to drive the Technology Revolution through our innovative products and customer-focused culture. Our dedication to our customers does not stop once our products hit the road. We immerse ourselves in the customers experience and what drives their business toward the future._x000a__x000a_Daimler. One Team. Best Team._x000a_Driven to connect our world. Apply today!_x000a__x000a_Job Overview_x000a_As a Data Analyst on the SpecPro21 data team you will learn how to create, maintain and test data that our dealers use to order our trucks._x000a__x000a_Responsibilities_x000a_Create, develop, and maintain propriety database structures._x000a_Analyze, interpret, develop and implement functional requirements, product definitions, and corporate directives and objectives for development of SpecPro configurator data for weekly release to the field._x000a_Extract and import updates of data book prices, weights, descriptions and images in a 3rd party data tool (ICS)._x000a_Use ICS to create and maintain option rules based on interpretation of published data book information including option availability, compatibility, price, weight, package rules and electronic component parameter rules._x000a_Provide testing support ensuring data quality prior to each SpecPro data release._x000a_Recording, and following up on known issues with SpecPro 21 data, making certain data is complete, accurate, and released to the field in a timely manner._x000a_Research, analyze, and determine proper corrective action required in support of SpecPro 21 users (Dealers) and IT Helpdesk related specification issues and questions._x000a_Identify configuration software tool enhancements vital to our business process and participate in the beta testing with our IT Development and QA._x000a_Test all new configuration software updates prior to acceptance and implementation._x000a_Work to develop data related solutions to support handling obsolete options, unpublished options, performance calculations, etc._x000a__x000a_Qualifications_x000a__x000a_- Bachelors Degree from an accredited university/college OR an associates degree with 1 year of related experience OR 4 years of related experience required_x000a_An attached resume is required_x000a_Additional Information_x000a_Applicants must be legally authorized to work permanently in the U.S. at the time of application_x000a_Final candidate must successfully complete a pre-employment drug screen and criminal background check_x000a_EEO/Minorities/Females/Disabled/Veterans_x000a_For an accommodation or special assistance with applying for a posted position, please contact our Human Resources department at 503-745-8982 or toll free 800-206-3369. For TTY/TDD enabled call 503-745-2137 or toll free 866-355-6935."/>
  </r>
  <r>
    <s v="ObjectId(5be52da4cf9f4e5350e6784f)"/>
    <s v="adidas "/>
    <x v="8"/>
    <x v="1"/>
    <n v="45000"/>
    <n v="60000"/>
    <n v="3.8"/>
    <s v="Purpose_x000a__x000a_Set-up and maintain articles in Own Retail's SAP ERP systems to ensure product availability and distribution to own retail stores. Team with buyers, third parties, and Global Ops to align processes, data integrity, and timing. Also responsible for supporting logistics reporting and analysis._x000a_ _x000a__x000a_Key Accountabilities_x000a_Create style setup, load UPCâ€™s, and maintain master data integrity within Own Retail systems._x000a_Range and maintain local and global styles in multiple systems within SAP._x000a_Manage third party vendor set-up and article creation/data flow._x000a_Maintain all aspects of the ERP system on a daily basis and initiate change requests as needed._x000a_Regular meetings and status updates to buying teams and maintain article creation tracking._x000a_Ensure communication of system and inventory updates to all Business Units, Own Retail Stores, and Materials Master contact._x000a_Create and maintain reports relating to daily shipments to stores from multiple systems within SAP._x000a_Team with Logistics Manager to regularly update the Distribution Center, Finance, and store level volume forecasts by week, month, and year via SAP and excel._x000a_Team with Global and local IT for new system and system update testing._x000a_ _x000a__x000a_Knowledge Skills and Abilities_x000a_Strong written and verbal communication skills and the ability to read, write_x000a_Intermediate to advanced MS Office (Excel 2010, Word, Access 2010) skills._x000a_Possess basic understanding of retail math and statistical analysis._x000a_Good analysis and problem-solving skills._x000a_Ability to multi-task_x000a_ _x000a__x000a_Qualifications_x000a_4 year degree from a college or university._x000a_Minimum 1 year experience in a related position or equivalent combination of education and experience._x000a_Systems experience in the retail industry preferred."/>
  </r>
  <r>
    <s v="ObjectId(5be52da6cf9f4e5350e67850)"/>
    <s v="Coinbase "/>
    <x v="8"/>
    <x v="1"/>
    <n v="73000"/>
    <n v="97000"/>
    <n v="4.5999999999999996"/>
    <s v="Coinbase is one of the Bay Area's fastest growing, most exciting startups. Having completed Series D funding in August 2017, we are in a unique position to develop new product lines, while continuing to scale our operations globally. Having opened offices in New York and London, we are looking to double our headcount in 2018. If you have a positive, proactive, startup mentality, and are interested in joining a highly disruptive business on the forefront of the burgeoning cryptocurrency industry, I'd encourage you to apply today._x000a_As a Operations Data Analyst, you'll be the analytical point on the team to help support various operational initiatives by transforming support data into valuable business insights and help shape our projects to deliver maximum impact. You will have the opportunity to heavily influence strategy, planning, and execution._x000a_Responsibilities:_x000a_Work closely with the Customer Support team to operate more effectively, create and track metrics across our operations, and share informative actionable insights_x000a_Partner with Customer Support Leadership and cross-functional partners to find opportunities to increase operational trackability, efficiency, and scale our business effectively_x000a_Leverage metrics to drive insights and influence business decisions_x000a_Develop a strong prioritization framework to ensure team is focused on highest-value initiatives_x000a_Ability to frame and break down complex business problems into key components and recommend practical solutions_x000a_Monitor key performance metrics and use results to help the team be more effective in carrying out their mission of providing high-quality support_x000a_Build a collaborative team environment that fosters efficient execution, innovation, and continuous improvement_x000a_Develop and support the analytical technologies that give our team timely, flexible, and structured access to their data_x000a_Requirements:_x000a_Motivated by Coinbase's mission and creating a seamless support experience for our global customer base._x000a_Minimum 2 years of experience in an analyst function (e.g. operations, finance, business analytics, etc.)_x000a_Expert-level Excel user (Vlookups, pivots, macros, etc.), strong SQL, Looker experience a plus_x000a_Experience working in customer support operations; experience working in (or doing analysis for) Support departments a plus_x000a_Fantastic communication skills in order to operate across multiple departments and stakeholder_x000a_Flexible and adaptable to meeting the evolving needs of a high-growth and fast paced organization._x000a_Must be able to read, write and speak in English._x000a_Coinbase is committed to diversity in its workforce and is proud to be an equal opportunity employer. Coinbase does not make hiring or employment decisions on the basis of race, color, religion, creed, gender, national origin, age, disability, veteran status, marital status, pregnancy, sex, gender expression or identity, sexual orientation, citizenship, or any other basis protected by applicable local, state or federal law. Coinbase will also consider for employment qualified applicants with arrest and conviction records in a manner consistent with San Francisco's Fair Chance Ordinance and similar local laws."/>
  </r>
  <r>
    <s v="ObjectId(5be52dafcf9f4e5350e67851)"/>
    <s v="Legacy Health System "/>
    <x v="8"/>
    <x v="1"/>
    <n v="81000"/>
    <n v="115000"/>
    <n v="3.8"/>
    <s v="Job Detail_x000a_Job Title:Staff Scientist 1_x000a_Work Location:Good Samaritan Medical Ctr campus - NW Portland OR_x000a_Department:Research: Other_x000a_Shift:Day_x000a_Status:Full time benefited, 36-40 hrs/wk_x000a_Budgeted Hrs/Wk:40_x000a_Hours:0800-1700_x000a_Work Days:Mon-Fri, no weekends_x000a_Job Number:18-1724_x000a_Salary Min:26.85_x000a_Salary Max:40.01_x000a_Shift Differentials:_x000a__x000a_Bonus/Relo Eligible:_x000a__x000a_Critical To Fill:_x000a_Union:Non-union_x000a_Job Code:07411_x000a__x000a_Job Description:_x000a_The Devers Eye Instituteâ€™s Research Group has an opening for a Staff Scientist 1 position to join Dr. Steven Mansbergerâ€™s research team. The project involves survey development, manuscript and grant preparations, data design and entry and statistical programs such as SPSS or R._x000a__x000a_Devers is known internationally for treatment and research for diseases of the Retina, Cornea, Glaucoma, and Neuro-Ophthalmogy. Devers trains both fellows and residents, and it provides extensive Comprehensive Ophthalmology services, as well as Oculoplastic and Reconstructive Surgery, and Contact Lens and Vision Rehabilitation services. The institute is well supported by world renowned scientists who seek new knowledge and insights into all aspects of ophthalmic diseases._x000a__x000a_We participate actively in clinical trials including ones related to retinal disease, glaucoma, and corneal disease._x000a__x000a_Job Qualifications:_x000a_QUALIFICATIONS:_x000a__x000a_Education: PhD, MD, related degree, or clearly demonstrated equivalent experience._x000a__x000a_Experience: The Staff Scientist 1 is considered to serve as an intermediary position between postdoctoral fellow and independent research scientist. Because the expectation is that the postdoctoral position be limited to a term typically of 2 to 4 years, this position provides the opportunity for a postdoctoral fellow (or person with equivalent experience) to progress to a higher level of research responsibility._x000a__x000a_The preferred candidate should have a research background in human subjects research, epidemiology, psychology, and/or similar experience_x000a__x000a_Equal Opportunity Employer/Vet/Disabled_x000a__x000a_Complete Application"/>
  </r>
  <r>
    <s v="ObjectId(5be52db2cf9f4e5350e67852)"/>
    <s v="Themesoft Inc "/>
    <x v="8"/>
    <x v="1"/>
    <n v="94000"/>
    <n v="106000"/>
    <n v="3.3"/>
    <s v="&quot;Expert in Spark, Python scripting and strong in SQL 5+ years processing large datasets on big data platform such as SPARK; EMR; Hadoop on AWS 5+ years of experience architecting and building scalable Reporting and Advance Analytics solutions using Big Data technologies Hands-on experience AIRFLOW; GLUE; AWS DataPipeline or similar services on AWS Experience with Database solutions on cloud such as Redshift or Snowflake is preferable. Proven experience building libraries, user defined functions and frameworks on Big Data Platform. Experience with performance/scalability tuning, algorithms and computational complexity &quot;_x000a__x000a_. - provided by Dice_x000a__x000a_&quot;Expert in Spark,Python scripting and strong in SQL 5+ years processing large datasets on big data platform such as SPARK; EMR; Hadoop on AWS 5+ years of experience architecting and building scalable Reporting and Advance Analytics solutions using Big Data technologi,user defined functions and frameworks on Big Data Platform. Experience with performance/scalability tuning,algorithms and computational complexity &quot;"/>
  </r>
  <r>
    <s v="ObjectId(5be52db5cf9f4e5350e67853)"/>
    <s v="Nike "/>
    <x v="11"/>
    <x v="1"/>
    <n v="94000"/>
    <n v="122000"/>
    <n v="3.9"/>
    <s v="Job Description_x000a__x000a_The Nike, Inc. Supply Chain team is the engine that propels product around the world. Supply Chain experts ensure that every year, almost a billion units of footwear, apparel and equipment arrive at the right place, at the right time. To ensure this complex job goes off without a hitch, Supply Chain teams work with a network of more than 50 distribution centers, thousands of accountants, and more than 100,000 retail stores worldwide - making the impossible happen every single day._x000a_Description_x000a_At Nike we are always on the offense, and we are looking for talented self-starters with a passion for data and analytics to join our growing team. We are responsible for leveraging predictive analytics to enhance decision making and drive to action against our strategic priorities, elevating the function of analytics within Nike._x000a__x000a_As a Senior Data Analyst for Global Marketplace Analytics, you will be a key contributor to the building and promoting of multiple platforms that provide actionable insights and support critical business and investment decisions. You will work side by side with our data scientists and engineers, and in close partnership with other business intelligence and data product teams._x000a__x000a_The role is perfect for a data evangelist who is self-motivated and unconventionally curious, especially about how data can be used to inform consumer demand. You enjoy finding relationships between disparate data sets and clarity in a muddied data environment. You are highly proficient in SQL, competent in a variety of scripting languages, well-versed in automation techniques and at home in a cloud based big data environment. You have a healthy degree of skepticism and the ability to speak data truth to power. You also know how to rise above the numbers and explain the essential insights to business users, and you instinctively minimize complexity to focus on results. While you rely on data to prove your point, you love to think outside the box and solve problems creatively. You thrive in an entrepreneurial environment, and you are excited by the challenge of building something from the ground up. You ask questions, are continually learning as well as finding opportunities to share knowledge with others._x000a__x000a_Qualifications_x000a_Bachelor's degree in Computer Science, Information Systems, Stats, Business, or other relevant subject area._x000a_Master's Degree preferred_x000a_Minimum 5-7 years of relevant professional experience with an emphasis on building data products._x000a_Experience in data wrangling and strong SQL skills required (Snowflake, Oracle, TeraData)._x000a_Proven ability to sift through data, perform analysis, identify critical information, and develop solution options is essential._x000a_Statistical knowledge and experience a plus._x000a_Commitment to and hands-on experience in performing technical code reviews and data issue triage._x000a_Working knowledge of Scrum and agile principles._x000a_Experience with Git and Amazon Web Services strongly preferred._x000a_Demonstrated ability to think critically and seamlessly collaborate with data science and engineering partners._x000a_Strong project management capabilities to manage multiple project streams and complexity; propensity for thinking through projects in a process-oriented way._x000a_Strong presentation skills, and excellent written and verbal communication skills._x000a_Familiarity with Tableau, as well as data analysis/visualization packages in R or Python is a plus."/>
  </r>
  <r>
    <s v="ObjectId(5be52dbbcf9f4e5350e67854)"/>
    <s v="Daimler "/>
    <x v="8"/>
    <x v="1"/>
    <n v="76000"/>
    <n v="97000"/>
    <n v="4.2"/>
    <s v="When you join Daimler, you become a brand ambassador for a diverse global network of over 250,000 committed employees on 6 continents. Our employees drive the future of innovation in each of our world-class brands, including Freightliner trucks, Western Star trucks, Detroitâ„¢ engines and components, Thomas Built Buses, and Freightliner Custom Chassis._x000a__x000a_Daimler Trucks North America (DTNA) is the undisputed leader in the commercial vehicle market. We are elevating the industry by setting the bar for quality and execution. Our DTNA employees are empowered to drive the Technology Revolution through our innovative products and customer-focused culture. Our dedication to our customers does not stop once our products hit the road. We immerse ourselves in the customersâ€™ experience and what drives their business toward the future._x000a__x000a_Daimler. One Team. Best Team._x000a__x000a_Driven to connect our world. Apply today!_x000a__x000a_Job Overview_x000a__x000a_As a Data Analyst on the SpecPro21 data team you will learn how to create, maintain and test data that our dealers use to order our trucks._x000a__x000a_Responsibilities_x000a_Create, develop, and maintain propriety database structures._x000a_Analyze, interpret, develop and implement functional requirements, product definitions, and corporate directives and objectives for development of SpecPro configurator data for weekly release to the field._x000a_Extract and import updates of data book prices, weights, descriptions and images in a 3rd party data tool (ICS)._x000a_Use ICS to create and maintain option rules based on interpretation of published data book information including option availability, compatibility, price, weight, package rules and electronic component parameter rules._x000a_Provide testing support ensuring data quality prior to each SpecPro data release._x000a_Recording, and following up on known issues with SpecPro 21 data, making certain data is complete, accurate, and released to the field in a timely manner._x000a_Research, analyze, and determine proper corrective action required in support of SpecPro 21 users (Dealers) and IT Helpdesk related specification issues and questions._x000a_Identify configuration software tool enhancements vital to our business process and participate in the beta testing with our IT Development and QA._x000a_Test all new configuration software updates prior to acceptance and implementation._x000a_Work to develop data related solutions to support handling obsolete options, unpublished options, performance calculations, etc._x000a__x000a_Bachelorâ€™s Degree from an accredited university/college OR an associateâ€™s degree with 1 year of related experience OR 4 years of related experience required_x000a__x000a_An attached resume is required_x000a_Additional Information_x000a__x000a_Applicants must be legally authorized to work permanently in the U.S. at the time of application_x000a__x000a_Final candidate must successfully complete a pre-employment drug screen and criminal background check_x000a__x000a_EEO/Minorities/Females/Disabled/Veterans_x000a_For an accommodation or special assistance with applying for a posted position, please contact our Human Resources department at 503-745-8982 or toll free 800-206-3369. For TTY/TDD enabled call 503-745-2137 or toll free 866-355-6935."/>
  </r>
  <r>
    <s v="ObjectId(5be52dbecf9f4e5350e67855)"/>
    <s v="Nike "/>
    <x v="11"/>
    <x v="1"/>
    <n v="97000"/>
    <n v="110000"/>
    <n v="3.9"/>
    <s v="Description_x000a_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_x000a__x000a_What youll do_x000a__x000a_â€¢Design and build reusable components, frameworks and libraries at scale to support analytics products_x000a_â€¢Design and implement product features in collaboration with business and Technology stakeholders_x000a_â€¢Identify and solve issues concerning data management to improve data quality_x000a_â€¢Clean, prepare and optimize data for ingestion and consumption_x000a_â€¢Collaborate on the implementation of new data management projects and re-structure of the current data architecture_x000a_â€¢Implement automated workflows and routines using workflow scheduling tools_x000a_â€¢Build continuous integration, test-driven development and production deployment frameworks_x000a_â€¢Collaboratively review design, code, test plans and dataset implementation performed by other data engineers in support of maintaining data engineering standards_x000a_â€¢Analyze and profile data for the purpose of designing scalable solutions_x000a_â€¢Troubleshoot data issues and perform root cause analysis to proactively resolve product and operational issues_x000a_Qualifications_x000a_â€¢Experience building cloud scalable, real time and high-performance data lake solutions_x000a_â€¢Strong experience with Python, Spark, Shell &amp; SQL_x000a_â€¢Experience with AWS components and services, particularly IAM, ECS/EKS, EMR, S3, and Lambda/Serverless_x000a_â€¢Experience writing automation to deploy R (RStudio), Spark ML, and/or Python apps (pandas, numpy, scipy, keras, etc.)_x000a_â€¢Experience with Container Orchestration (Kubernetes, Docker,etc)_x000a_â€¢Experience with software engineering best practices including unit testing, continuous integration (Jenkins, CircleCI, etc), and source control (GitHub, Bitbucket,etc)_x000a_â€¢Experience with workflow scheduling tools like Airflow_x000a_â€¢Strong understanding of statistical modeling and machine learning techniques_x000a_â€¢Experience building APIs and micro service architecture_x000a_â€¢Has a strong problem solving and analytical mindset_x000a_â€¢Proven successful track-record of learning new tools and technologies_x000a_â€¢Able to influence and communicate effectively, both verbally and written, with team members_x000a__x000a_Nice to have:_x000a__x000a_â€¢Proficiency with data visualization tools and libraries like Tableau, Shiny, ggplot2_x000a_â€¢Retail Industry Experience_x000a_â€¢Experience with Snowflake_x000a_Job_x000a_Technology"/>
  </r>
  <r>
    <s v="ObjectId(5be52dc1cf9f4e5350e67856)"/>
    <s v="KAISER "/>
    <x v="8"/>
    <x v="1"/>
    <n v="70000"/>
    <n v="96000"/>
    <n v="3.9"/>
    <s v="This is a two year duration position with benefits. This position can be located in Portland or Oakland. Provide quantitative measurement and data analysis expertise for the Utility for Care Data Analysis. Responsible for implementing established, as well as developing and applying innovative techniques for measuring, analyzing, and reporting on healthcare processes, health outcomes, and health costs. Essential Functions: - Independently determines and implements appropriate measurement and analytical methods to achieve specified analytical project or tasks objectives. - Exercises independent professional judgment regarding analysis assumptions and data quality. Identifies and resolves data quality issues, as required. - Coordinates the work of other project team members (UCDA staff, regional analytic staff, and contractors) to accomplish specified analytical project or task objectives. - Determines the most informative approaches to summarizing data and communicating analytical results. Develops, as required, innovative or customized templates and formats. - Implements specified quality assurance procedures to ensure accuracy of project data, results, written reports, and presentation materials. - Designs and creates written reports and presentation materials describing project objectives, methods, data, and results. - Given project or task data requirements, determines the most efficient approach to data collection and validation and works independently to obtain needed data from KP HealthConnect information systems (e.g. Clarity)."/>
  </r>
  <r>
    <s v="ObjectId(5be52dcccf9f4e5350e67857)"/>
    <s v="Umpqua Bank "/>
    <x v="8"/>
    <x v="1"/>
    <n v="60000"/>
    <n v="99000"/>
    <n v="3.2"/>
    <s v="The incumbent will assist in completing model validation requirements for a variety of financial and non-financial models used across the bank. This position will assist business units with quantitative model monitoring projects, including building performance metrics for econometric capital, operational risk and credit risk models. You will have the opportunity to learn different models and modeling techniques that are used at the bank including but not limited to: financial planning models, fraud detection models, credit risk management, anti-money laundering, asset and liability management, and Dodd-Frank Act Stress Testing (DFAST) models._x000a__x000a_This position will report to the Modeling Manager within the capital planning team. Ideal candidate will forge a strong partnership with business units across the bank and work with them to understand the impacts of model findings and aid business units in addressing and remediating the model validation findings._x000a__x000a__x000a_ESSENTIAL DUTIES AND RESPONSIBILITIES_x000a__x000a_â€¢ Partner with business units to support the development and embedding of a robust and auditable framework for remediation of model findings that are issued by Model Risk management in accordance with SR 11-7. Assist business units in assessing quality of model inputs/outputs through back testing against realized outcomes, benchmarking against alternative models and other relevant tests. Recommend short term and long term model monitoring solutions based on the nature and tier of the model._x000a__x000a_â€¢ Develop quantitative tools and techniques to measure and analyze model risks, and establish conclusions on strengths and limitations of the model. Assess conceptual foundations of a model, model specification, underlying assumptions, limitations, variable selection, underlying data, developmental evidence, documentation._x000a__x000a_â€¢ Interview model developers/vendors and model owners to understand the business context for model use and facilitate the adoption of model risk management standards. Keep up-to-date with any banking regulations affecting model risk management practices across the bank._x000a__x000a_â€¢ Advocate quantitative practices across the bank. Assist model users, and model owners in the completion of model documentation and the design of scorecards to track the on-going performance of models under their responsibility. Propose and execute model validation tests for new and existing models in the inventory._x000a__x000a_â€¢ Assist manager in production of regular and ad-hoc reports on individual and Bank-level model findings for Senior Management and regulators._x000a__x000a_â€¢ Coordinate with model validation team on any changes to the Bankâ€™s model inventory or End user Applications._x000a__x000a_â€¢ Demonstrates compliance with all bank regulations for assigned job function and applies to designated job responsibilities â€“ knowledge may be gained through coursework and on-the-job training. Keeps up to date on regulation changes. â€¢ Follows all Bank policies and procedures, compliance regulations, and completes all required annual or job-specific training. â€¢ Maintain a working knowledge of Bank's written policies and procedures regarding Bank Secrecy Act, Regulation CC, Regulation E, Bank Security and other regulations as applicable to this job description. â€¢ May be asked to coach, mentor, or train others and teach coursework as subject matter expert. â€¢ Actively learns, demonstrates, and fosters the Umpqua corporate culture in all actions and words. â€¢ Takes personal initiative and is a positive example for others to emulate. â€¢ Embraces our vision to become &quot;The World's Greatest Bank.&quot; â€¢ May perform other duties as assigned._x000a__x000a_REQUIRED KNOWLEDGE, SKILLS AND ABILITIES_x000a__x000a_â€¢ Masterâ€™s degree in economics, mathematics, statistics, financial engineering, quantitative finance, or actuarial sciences. Doctoral degree preferred; or equivalent experience._x000a__x000a_â€¢ Financial Risk Manager(FRM) or Certification in Quantitative Finance (CQF) Preferred._x000a__x000a_â€¢ 3-5 years of work experience working as a model validation analyst, model developer or as a quant working at a bank or financial firm. Candidates may be considered for junior or senior position based on the experience matching job requirements._x000a__x000a_â€¢ Knowledge of stress testing and regulatory requirements related to model risk management (FRB/OCC SR 11-7), Basel II/III capital requirements, and Dodd-Frank Act Stress Testing (DFAST)._x000a__x000a_â€¢ Experience with industry best practice modeling techniques and demonstrable skills in prototyping, benchmarking and empirical analysis. Experience with credit risk models, commercial/consumer banking models preferred._x000a__x000a_â€¢ Ability to translate complex problems into clear and simple stories. Excellent communication skills, both oral and written, with ability to translate complex statistical or economic theories and analysis into practical implications for business units and Management._x000a__x000a_â€¢ Proven organizational skills are required to perform multiple tasks simultaneously to meet strict deadlines. Critical thinker with business intuition, intellectual curiosity, and ability to execute._x000a__x000a_â€¢ Candidate must have working knowledge of SAS/R or other advanced statistical/econometric analysis software. Must be able to learn SAS/R as needed in the role._x000a__x000a_Ability to forge strong partnerships with business units across the bank._x000a__x000a__x000a_PHYSICAL AND ENVIRONMENTAL DEMANDS_x000a_â€¢ Office environment â€“ no specific or unusual physical or environmental demands._x000a_â€¢ Travel not required for this position._x000a__x000a__x000a_Umpqua Bank is committed to employing a diverse workforce. Qualified applicants will receive consideration without regard to race, color, religion, sex, national origin, age, sexual orientation, gender identity, gender expression, protected veteran status, or disability. We maintain a drug-free workplace and may perform pre-employment substance abuse testing._x000a__x000a_*LI-UP"/>
  </r>
  <r>
    <s v="ObjectId(5be52dcfcf9f4e5350e67858)"/>
    <s v="Tata Consultancy Services (North America) "/>
    <x v="8"/>
    <x v="1"/>
    <n v="87000"/>
    <n v="99000"/>
    <n v="3.6"/>
    <s v="Job Description_x000a__x000a_As a Data_x000a_Engineer focusing on Data Quality for Asia Pacific and Latin America, you will_x000a_use your technical expertise to validate and ensure data accuracy across a_x000a_variety of systems._x000a__x000a_You are a data engineer or data quality guru with software engineering_x000a_chops. You are familiar with Spark,_x000a_Python, Hadoop, Big Data and have excellent analytics and engineering_x000a_skills. You are a self-starter who can_x000a_reach out to various teams with little guidance and are willing to dig in and_x000a_get your hands dirty. You will collaborate_x000a_with other software engineers, architects, and product owners to create a best_x000a_in class solution to support Nikeâ€™s aggressive growth._x000a__x000a_Qualifications_x000a__x000a_Â·_x000a__x000a_Data Engineering_x000a_(Airflow, Spark, Python, SQL)_x000a__x000a_Â·_x000a__x000a_Hands-on data_x000a_analysis and modeling with large data sets_x000a__x000a_Â·_x000a__x000a_Proficient at SQL_x000a__x000a_Â·_x000a__x000a_Familiarity with_x000a_Snowflake a plus_x000a__x000a_Â·_x000a__x000a_You know what an_x000a_ARMIA model is and how to use advanced analytics for data quality_x000a__x000a_Â·_x000a__x000a_Background_x000a_working in an Agile delivery framework (SAFe a plus)_x000a__x000a_Â·_x000a__x000a_You are familiar_x000a_with Git/Stash/BitBucket_x000a__x000a_Â·_x000a__x000a_Working_x000a_knowledge of the Amazon Web Services stack preferred_x000a__x000a_Â·_x000a__x000a_Excellent_x000a_communication skills_x000a__x000a_Â·_x000a__x000a_Bachelors degree_x000a_in Computer Science or related field with a minimum of 3 years experience_x000a__x000a_Job Function_x000a__x000a_CONSULTANCY_x000a__x000a_Role_x000a__x000a_Engineer_x000a__x000a_Job Id_x000a__x000a_133124_x000a__x000a_Desired Skills_x000a__x000a_Python | Spark"/>
  </r>
  <r>
    <s v="ObjectId(5be52dd2cf9f4e5350e67859)"/>
    <s v="Nike "/>
    <x v="11"/>
    <x v="1"/>
    <n v="110000"/>
    <n v="124000"/>
    <n v="3.9"/>
    <s v="Job Description_x000a__x000a_Nike, Inc. Technology is responsible for making the world's largest sport brand run faster, smarter and more securely. From infrastructure to security and supply chain operations, Technology specialists drive growth through top-flight hardware, software and enterprise applications. Global Technology aggressively innovates solutions to drive growth while creating and implementing tools that help make everything else in the company possible._x000a__x000a_Description_x000a__x000a_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_x000a__x000a_Primary Responsibilities:_x000a_Deep understanding and application of modern data processing technology stacks like Spark, Hadoop ecosystem technologies, and others_x000a_Collaborate with Data Scientists to design, architect &amp; implement performant high-volume production forecast models_x000a_Design reusable components, frameworks, libraries like User Defined Functions_x000a_Support investigation of new cloud services, software packages/tools, APIs, container management, and distributed systems, to continuously deliver quality analytics and machine learning at scale._x000a_Experience with performance/scalability tuning, algorithms and computational complexity_x000a_Build continuous integration and test-driven development environment_x000a_Participate in an Agile / Scrum methodology to deliver high quality software releases_x000a_Review code and provide feedback relative to best practices and improving performance_x000a_Mentor and guide other software engineers within the team_x000a__x000a_Qualifications_x000a_MS/BS degree in a computer science field or related discipline_x000a_5+ years' experience in large-scale software development_x000a_3+ year experience in Hadoop and its eco system_x000a_Experience with AWS components and services, particularly, CloudFormation, IAM, ECS/EKS, EMR, S3, and Lambda/Serverless_x000a_Strong Spark, Python, shell scripting and SQL_x000a_Experience writing automation to deploy R (RStudio), Spark ML, and/or Python apps (pandas, numpy, scipy, etc.)_x000a_Proficiency with R (RStudio), Spark ML, and/or Python (pandas, numpy, scipy, etc.) coding languages and libraries_x000a_Strong understanding of statistical modeling and machine learning techniques_x000a_Experience with scheduling tools like Airflow_x000a_Experience with software engineering best practices including unit testing, continuous integration, and source control (GitHub, Bitbucket)_x000a_Experience with Container Orchestration (Kubernetis, Docker,etc)_x000a_Experience with ETL development in Big data environment_x000a_Previous experience and successful track-record of learning new tools and technologies_x000a_Excellent written and verbal communication skills_x000a__x000a_Nice to have:_x000a_Proficiency with data visualization tools and libraries like Tableau, Shiny, ggplot2_x000a_Experience with messaging &amp; event processing systems such as Kafka, Kinesis_x000a_Understanding of Machine learning &amp; deep learning techniques"/>
  </r>
  <r>
    <s v="ObjectId(5be52dd5cf9f4e5350e6785a)"/>
    <s v="Diverse Lynx "/>
    <x v="8"/>
    <x v="1"/>
    <n v="74000"/>
    <n v="113000"/>
    <n v="4"/>
    <s v="Data Modeler_x000a_Portland,OR_x000a_Contract_x000a__x000a_Job Description_x000a_Data Concepts &amp; Data Modelling, SQL_x000a_Good working exp in Data Warehousing_x000a_Good communication skills required.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r>
  <r>
    <s v="ObjectId(5be52dd8cf9f4e5350e6785b)"/>
    <s v="State of Oregon "/>
    <x v="8"/>
    <x v="1"/>
    <n v="70000"/>
    <n v="89000"/>
    <n v="3.5"/>
    <s v="Description_x000a__x000a_The Oregon Health Authority is modernizing and expanding their IT infrastructure and currently has a fantastic opportunity for a Data Analyst with Report Writing experience to join an excellent team and work to advance their IT operations. _x000a__x000a_The Oregon Health Authority promotes health equity by developing policies and programs to eliminate health disparities and reach health equity for all Oregonians. _x000a__x000a_What you will do!_x000a_As a Data Analyst/Report Writer, you will support software development and operational activities on the OR-Kids (CCWIS) System._x000a_ _x000a_You will work on the following activities:_x000a_Developing, maintaining and delivering reports, training materials/aids end user documentation for customers using SSRS._x000a_Performing data analysis for the development of report artifacts._x000a_Performing data validation to ensure reports are accessing proper data._x000a_Working to identify and resolve reporting issues: proposing potential process improvements to ensure efficiency security and data integrity_x000a_Communicating with report consumers and other stakeholders to elicit and document_x000a_reporting requirements and proposing appropriate solutions_x000a_Designing and developing report mock-ups and prototypes_x000a_Proactively engaging in continuous improvement efforts for SSRS reports and their operation_x000a_Working on software development teams to make significant functional enhancements to the system._x000a_ _x000a_Your primary focus will be developing reports utilizing Microsoft SSRS. You will also work with business analysts to understand business requirements, specify technical requirements and test new features._x000a__x000a_What's in it for you?_x000a_Collaboration in an open office with a team of bright individuals to work with and learn from. We offer full medical, vision and dental with paid sick leave, vacation, personal leave and ten paid holidays per year. If you are a a Data Analyst with Report Writing experience, don't delay, apply today! _x000a_ This is a full-time, permanent position that is classified and represented by a union._x000a_This position will be located in Salem at 3991 Fairview Industrial Drive SE. _x000a__x000a_This recruitment announcement will be used to establish a list of qualified candidates to fill the current vacancy and may be used to fill future vacancies as they occur._x000a__x000a_The Oregon Health Authority is an equal opportunity, affirmative action employer committed to work force diversity._x000a__x000a_Qualifications, Required &amp; Requested Skills_x000a_MINIMUM QUALIFICATIONS:_x000a_(a) Four (4) years of information systems experience in Data Analysis and/or Report Writing._x000a__x000a_OR _x000a__x000a_(b) An Associate's degree in Computer Science, Information Technology, or related field, OR completion of a two (2) year accredited vocational training program in information technology or related field; AND two (2) years of information systems experience in Data Analysis and/or Report Writing. _x000a__x000a_OR_x000a__x000a_(c) A Bachelor's degree in Information Technology, Computer Science, or related field may substitute for all of the above._x000a__x000a_Note: Transcripts are required as part of our interview process if you are using education or coursework to meet the minimum qualifications. Transcripts can be either be provided at the time of application or during an in-person interview. _x000a__x000a_Transcripts must be from an accredited institution and clearly show 1) your name; 2) the name and address of the institution; 3) the degree received; 4) conferred date; and 5) required courses completed with a passing grade. For application purposes, photocopies are acceptable; however official or original documents may be requested to validate education._x000a_ _x000a_REQUESTED SKILLS:_x000a_Recent experience developing reports using Microsoft SSRS or equivalent reporting tools._x000a_Experience in and knowledge of the methods, procedures and techniques of report writing with emphasis on requirements elicitation._x000a_Experience in and knowledge of theories and principles of Information Systems (IS) technology._x000a_Knowledge of technological changes and developments in IT._x000a_Strong working knowledge of T-SQL or SQL._x000a_Ability to learn and adopt new technologies._x000a_Problem-solving skill utilizing fact-based logic._x000a_Excellent written and verbal communication and presentation skills._x000a_Effective organizational skills with attention to detail._x000a_Ability to work directly with diverse end-users and team members._x000a_Applicants that meet the minimum qualifications and most closely match the requested skills will be invited for an interview._x000a__x000a_Additional Information_x000a__x000a_APPLICATION INSTRUCTIONS - PLEASE NOTE ITEM ACTION LISTED BELOW:_x000a_ _x000a_***To apply please submit the following. A full online application is not required, but you must establish an account/user profile with the State of Oregon's E-RECRUIT system and submit the following materials:_x000a_ _x000a_Please attach a current resume (in pdf format) that clearly describes your experience, skills and/or knowledge related to the requirements of the position and demonstrates that you meet the minimum qualifications as listed above. Please name the resume file: Resume OHA18-0842._x000a_ _x000a_Your resume must clearly show how you meet the minimum qualifications for the position. If you do not attach a resume, you may not be offered an interview. Qualified applicants whose background most closely matches the Requested Skills as listed in the announcement above will be invited to interview._x000a__x000a_Caution: If you fail to follow these instructions, your application will be disqualified. Incomplete or late applications will not be considered._x000a_PRE-EMPLOYMENT CHECKS_x000a_If you are offered employment, the offer will be contingent upon the outcome of an abuse check, criminal records check and driving records check, and the information shall be shared with the Oregon Health Authority (OHA), Office of Human Resources (OHR). Any criminal or founded abuse history will be reviewed and could result in the withdrawal of the offer or termination of employment._x000a__x000a_VETERANS INFORMATION_x000a_If you are an eligible veteran and wish to claim veterans' preference points AND you also meet the minimum qualifications for this position, the points will be added to your score. To receive veterans' preference points you MUST attach the following required documentation to your electronic application._x000a__x000a_&gt; A copy of your DD214/DD215 form; OR a letter from the US Dept. of Veterans Affairs indicating you receive a non-service connected pension for the five (5) point preference._x000a_&gt; A copy of your DD214/DD215 form; AND a copy of your veterans' disability preference letter from the Dept. of Veterans Affairs for the ten (10) point preference._x000a__x000a_For more information on veterans' preference points visit www.oregonjobs.org, and select veterans' preference._x000a__x000a_NEED HELP?_x000a_If you need assistance to participate in the application process, you are encouraged to call Noah Pokorny at 503-945-6970 (voice) 8:00 a.m. to 5:00 p.m. (Pacific Time) Monday through Friday. TTY users please use the Oregon Telecommunications Relay Service: 1-800-735-2900._x000a__x000a_For technical support, please call toll free 1-855-524-5627, for customer service assistance. _x000a__x000a_PLEASE CONSIDER JOINING US!_x000a_The Oregon Health Authority (OHA) includes most of the state's health care programs, including Public Health, Health Policy and Analytics, Health Systems Division, and Oregon State Hospital. Incorporating the state's health care programs within one agency gives the state greater purchasing and marketing power to begin tackling the issues of cost, quality, and access to care._x000a__x000a_OHA strives to create inclusive environments that welcome and value the diversity of the people we serve. OHA fosters fairness, equity, and inclusion to create workplace environments where everyone is treated with respect and dignity regardless of race, color, religion, sex, disability, physical stature, age, national origin, sexual orientation, gender identity, marital status, political affiliation and any other factor applicable by state or federal law._x000a__x000a_The Oregon Health Authority does not offer VISA sponsorships or transfers at this time. Within three days of hire, you will be required to complete the US Department of Homeland Security's I-9 form confirming authorization to work in the United States."/>
  </r>
  <r>
    <s v="ObjectId(5be52ddbcf9f4e5350e6785c)"/>
    <s v="Nike "/>
    <x v="11"/>
    <x v="1"/>
    <n v="110000"/>
    <n v="124000"/>
    <n v="3.9"/>
    <s v="Description_x000a_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_x000a__x000a__x000a_Primary Responsibilities:_x000a__x000a_â€¢Deep understanding and application of modern data processing technology stacks like Spark, Hadoop ecosystem technologies, and others_x000a_â€¢Collaborate with Data Scientists to design, architect &amp; implement performant high-volume production forecast models_x000a_â€¢Design reusable components, frameworks, libraries like User Defined Functions_x000a_â€¢Support investigation of new cloud services, software packages/tools, APIs, container management, and distributed systems, to continuously deliver quality analytics and machine learning at scale._x000a_â€¢Experience with performance/scalability tuning, algorithms and computational complexity_x000a_â€¢Build continuous integration and test-driven development environment_x000a_â€¢Participate in an Agile / Scrum methodology to deliver high quality software releases_x000a_â€¢Review code and provide feedback relative to best practices and improving performance_x000a_â€¢Mentor and guide other software engineers within the team_x000a__x000a_Qualifications_x000a_â€¢MS/BS degree in a computer science field or related discipline_x000a_â€¢5+ years experience in large-scale software development_x000a_â€¢3+ year experience in Hadoop and its eco system_x000a_â€¢Experience with AWS components and services, particularly, CloudFormation, IAM, ECS/EKS, EMR, S3, and Lambda/Serverless_x000a_â€¢Strong Spark, Python, shell scripting and SQL_x000a_â€¢Experience writing automation to deploy R (RStudio), Spark ML, and/or Python apps (pandas, numpy, scipy, etc.)_x000a_â€¢Proficiency with R (RStudio), Spark ML, and/or Python (pandas, numpy, scipy, etc.) coding languages and libraries_x000a_â€¢Experience with scheduling tools like Airflow_x000a_â€¢Experience with software engineering best practices including unit testing, continuous integration, and source control (GitHub, Bitbucket)_x000a_â€¢Experience with Container Orchestration (Kubernetes, Docker,etc)_x000a_â€¢Experience with ETL development in Big data environment_x000a_â€¢Previous experience and successful track-record of learning new tools and technologies_x000a_â€¢Excellent written and verbal communication skills_x000a__x000a_Nice to have:_x000a_â€¢Proficiency with data visualization tools and libraries like Tableau, Shiny, ggplot2_x000a_â€¢Experience with messaging &amp; event processing systems such as Kafka, Kinesis_x000a_â€¢Strong understanding of statistical modeling, machine learning &amp; deep learning techniques_x000a__x000a_Job_x000a_Technology"/>
  </r>
  <r>
    <s v="ObjectId(5be52ddecf9f4e5350e6785d)"/>
    <s v="Tata Consultancy Services "/>
    <x v="8"/>
    <x v="1"/>
    <n v="73000"/>
    <n v="84000"/>
    <n v="3.7"/>
    <s v="As a DataEngineer focusing on Data Quality for Asia Pacific and Latin America, you willuse your technical expertise to validate and ensure data accuracy across avariety of systems._x000a__x000a_You are a data engineer or data quality guru with software engineeringchops. You are familiar with Spark,Python, Hadoop, Big Data and have excellent analytics and engineeringskills. You are a self-starter who canreach out to various teams with little guidance and are willing to dig in andget your hands dirty. You will collaboratewith other software engineers, architects, and product owners to create a bestin class solution to support Nike's aggressive growth._x000a__x000a_Qualifications_x000a_Data Engineering(Airflow, Spark, Python, SQL)_x000a_Hands-on dataanalysis and modeling with large data sets_x000a_Proficient at SQL_x000a_Familiarity withSnowflake a plus_x000a_You know what anARMIA model is and how to use advanced analytics for data quality_x000a_Backgroundworking in an Agile delivery framework (SAFe a plus)_x000a_You are familiarwith Git/Stash/BitBucket_x000a_Workingknowledge of the Amazon Web Services stack preferred_x000a_Excellentcommunication skills_x000a_Bachelors degreein Computer Science or related field with a minimum of 3 years experience_x000a__x000a_SDL2017"/>
  </r>
  <r>
    <s v="ObjectId(5be52de1cf9f4e5350e6785e)"/>
    <s v="Columbia Sportswear "/>
    <x v="8"/>
    <x v="1"/>
    <n v="75000"/>
    <n v="86000"/>
    <n v="3.5"/>
    <s v="As a Columbia Sportswear Data Engineer you will be a member_x000a_of the Enterprise Information Management team; responsible for the design,_x000a_development, testing, maintenance and support of Columbiaâ€™s enterprise data_x000a_assets._x000a__x000a_Here youâ€™ll be dedicated to a single scrum team, providing_x000a_technical design, development and analytical support for Columbiaâ€™s Enterprise_x000a_Data and Analytics program. You will maintain a deep understanding of complex_x000a_organizational analytical and data needs to enable improvements in environment_x000a_design, efficiency, controls and the overall user experience of enterprise data_x000a_assets at Columbia. You will lead activities which include: dimensional modeling, package creation, SQL_x000a_script creation, stored procedure development, data lake and data warehouse_x000a_development, integration services support and more. In addition to working closely with the Enterprise_x000a_Information Management team, the Data Engineer will also coordinate with senior_x000a_leadership, several enterprise support organizations and Columbia end users._x000a__x000a_As an experienced Data Engineer you will bring demonstrated_x000a_capabilities in business intelligence design, development and implementation. You_x000a_will also be highly conversant in the culture and changing landscape of_x000a_information technology._x000a_Responsibilities:_x000a__x000a_Continuously deliver and improve prioritized_x000a_enterprise data assets that enable the growth of Columbiaâ€™s global analytics,_x000a_reporting and visualization solutions._x000a_Design, build, test and maintain data_x000a_integration, ETL processes and data management delivery within an global data_x000a_lake and data warehouse environment_x000a_Identify project risks and impediments, notify_x000a_management, and proactively work with other members of the team to complete_x000a_assigned tasks as defined by project scope, timelines, and budgets._x000a_Identify data quality issues and support Columbiaâ€™s_x000a_data governance initiative by participating in necessary activities including_x000a_data profiling._x000a_Participate in the use of Agile practices to_x000a_elicit and refine requirements through an iterative process of planning,_x000a_defining acceptance criteria, prioritizing, developing and delivering_x000a_enterprise data asset solutions_x000a_Experience_x000a_Bachelorâ€™s Degree required Computer Science,_x000a_Information Systems or a related field. An equivalent combination of education_x000a_and experience may be considered._x000a_5+ years of hands-on experience architecting, developing and/or managing_x000a_the implementation of Business Intelligence solutions_x000a_Expert in SQL and query optimization for data_x000a_platforms such as Azure SQL DW, HDInsight, Teradata, SAP BW/HANA._x000a_Expert in database concepts, including_x000a_normalization, indexing, physical and logical modeling, creation of SQL queries_x000a_and performance tuning._x000a_Familiarity with the Kimball methods of data_x000a_warehousing techniques, standards and best practices._x000a_2+ yearsâ€™ experience with programming languages_x000a_(e.g. Python, C#, JavaScript, DAX, R, .NET or Java) and visualization_x000a_frameworks such as D3.js preferred._x000a_Experience with large scale data processing,_x000a_data structure optimization and scalability of algorithms a plus_x000a_Experience with Microsoft Azure: Data factory,_x000a_data lake and data warehouse a bonus_x000a_This job description is not meant to be an all-inclusive list of duties and responsibilities, but constitutes a general definition of the position's scope and function in the company._x000a__x000a_EEO/AA Employer/Vets/Disabled/Race/Ethnicity/Sex/Sexual Orientation/Gender Identity/Age_x000a__x000a_OTS-COL"/>
  </r>
  <r>
    <s v="ObjectId(5be52de6cf9f4e5350e6785f)"/>
    <s v="First Tech Federal Credit Union "/>
    <x v="11"/>
    <x v="1"/>
    <n v="53000"/>
    <n v="70000"/>
    <n v="3.5"/>
    <s v="Weâ€™re looking for a Data Analyst to support the ongoing business initiatives for our Cards&amp; Payment teams. In this role, you will perform analysis on systems, products, and/or procedures to help improve efficiency. Qualified candidates will have at least 2 years' experience in a complex analysis role with an emphasis on data collection methodologies. Having previous experience with relational databases, SQL queries and advanced Excel will help you succeed. Are you the candidate we are looking for?_x000a_Here's what you can expect from the job and what you need to be successful:_x000a_Job Duties_x000a_Responsible for performing ongoing analysis to enhance revenues and mitigate losses for the portfolio_x000a_Forecasting models and business case pro-formas along with ad-hoc analysis are the bread and butter tasks of this position_x000a_Forward looking strategist that can effectively interpret data in conjunction with market factors and Credit Union objectives_x000a_Essential Skills_x000a_Minimum 3 years' previous experience in a complex analyst role required: financial institution experience preferred_x000a_Minimum 3 years' previous experience with data collection methodologies_x000a_Expert knowledge of Excel including use of pivot tables and macros_x000a_Strong SQL skills (MS SQL, Oracle, Sybase) required_x000a_Strong Statistical Manipulation skills (SAS, Stata, or SPSS) preferred_x000a_Knowledge and experience usingâ€œRâ€ language to transform and interpret data_x000a_Hands-on data mining / analytics experience with large data sets_x000a_Advanced computer software skills, including Word, PowerPoint and Access_x000a_Familiarity with Salesforce.com or other CRM/sales productivity solutions_x000a_Location:Beaverton, OR 97003_x000a_Schedule:40 hours per week, Monday - Friday_x000a_MP123_x000a_I acknowledge that if hired by the company, employment is on an at-will basis. This means the company is free to terminate my employment at any time, with or without cause or advance notice. Similarly, I am free to terminate my employment with the company at any time for any reason. I agree to conform to the rules and regulations of the company, and I understand that the company has complete discretion to modify such rules and regulations at any time, except that it will not modify its policy of employment at-will._x000a_To apply to this job, click Apply Now"/>
  </r>
  <r>
    <s v="ObjectId(5be52defcf9f4e5350e67860)"/>
    <s v="Nike "/>
    <x v="11"/>
    <x v="1"/>
    <n v="97000"/>
    <n v="110000"/>
    <n v="3.9"/>
    <s v="Description_x000a_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_x000a__x000a_What youll do_x000a_Design and build reusable components, frameworks and libraries at scale to support analytics products_x000a_Design and implement product features in collaboration with business and Technology stakeholders_x000a_Identify and solve issues concerning data management to improve data quality_x000a_Clean, prepare and optimize data for ingestion and consumption_x000a_Collaborate on the implementation of new data management projects and re-structure of the current data architecture_x000a_Implement automated workflows and routines using workflow scheduling tools_x000a_Build continuous integration, test-driven development and production deployment frameworks_x000a_Collaboratively review design, code, test plans and dataset implementation performed by other data engineers in support of maintaining data engineering standards_x000a_Analyze and profile data for the purpose of designing scalable solutions_x000a_Troubleshoot data issues and perform root cause analysis to proactively resolve product and operational issues_x000a__x000a__x000a_Qualifications_x000a_Experience building cloud scalable, real time and high-performance data lake solutions_x000a_Experience with relational SQL_x000a_Experience with scripting languages such as Shell, Python_x000a_Experience with source control tools such as GitHub and related dev process_x000a_Experience with workflow scheduling tools_x000a_Understanding of micro service architecture_x000a_Preferred: Strong understanding of developing complex data solutions_x000a_Willing to learn new skills and technologies_x000a_Has a passion for data solutions_x000a_Understands data structures and algorithms_x000a_Understands solution and technical design_x000a_Has a strong problem solving and analytical mindset_x000a_Able to influence and communicate effectively, both verbally and written, with team members_x000a_Able to quickly pick up new programming languages, technologies, and frameworks_x000a_Job_x000a__x000a_Technology"/>
  </r>
  <r>
    <s v="ObjectId(5be52dfdcf9f4e5350e67861)"/>
    <s v="Nike "/>
    <x v="11"/>
    <x v="1"/>
    <n v="94000"/>
    <n v="122000"/>
    <n v="3.9"/>
    <s v="Description_x000a_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At Nike we are always on the offense, and we are looking for talented self-starters with a passion for data and analytics to join our growing team. We are responsible for leveraging predictive analytics to enhance decision making and drive to action against our strategic priorities, elevating the function of analytics within Nike._x000a__x000a_As a Senior Data Analyst for Global Marketplace Analytics, you will be a key contributor to the building and promoting of multiple platforms that provide actionable insights and support critical business and investment decisions. You will work side by side with our data scientists and engineers, and in close partnership with other business intelligence and data product teams._x000a__x000a_The role is perfect for a data evangelist who is self-motivated and unconventionally curious, especially about how data can be used to inform consumer demand. You enjoy finding relationships between disparate data sets and clarity in a muddied data environment. You are highly proficient in SQL, competent in a variety of scripting languages, well-versed in automation techniques and at home in a cloud based big data environment. You have a healthy degree of skepticism and the ability to speak data truth to power. You also know how to rise above the numbers and explain the essential insights to business users, and you instinctively minimize complexity to focus on results. While you rely on data to prove your point, you love to think outside the box and solve problems creatively. You thrive in an entrepreneurial environment, and you are excited by the challenge of building something from the ground up. You ask questions, are continually learning as well as finding opportunities to share knowledge with others._x000a__x000a__x000a__x000a_Qualifications_x000a_Bachelor's degree in Computer Science, Information Systems, Stats, Business, or other relevant subject area._x000a_Masters Degree preferred_x000a_Minimum 5-7 years of relevant professional experience with an emphasis on building data products._x000a_Experience in data wrangling and strong SQL skills required (Snowflake, Oracle, TeraData)._x000a_Proven ability to sift through data, perform analysis, identify critical information, and develop solution options is essential._x000a_Statistical knowledge and experience a plus._x000a_Commitment to and hands-on experience in performing technical code reviews and data issue triage._x000a_Working knowledge of Scrum and agile principles._x000a_Experience with Git and Amazon Web Services strongly preferred._x000a_Demonstrated ability to think critically and seamlessly collaborate with data science and engineering partners._x000a_Strong project management capabilities to manage multiple project streams and complexity; propensity for thinking through projects in a process-oriented way._x000a_Strong presentation skills, and excellent written and verbal communication skills._x000a_Familiarity with Tableau, as well as data analysis/visualization packages in R or Python is a plus._x000a_Job_x000a__x000a_Distribution &amp; Logistics"/>
  </r>
  <r>
    <s v="ObjectId(5be52e00cf9f4e5350e67862)"/>
    <s v="CorTech "/>
    <x v="9"/>
    <x v="1"/>
    <n v="55000"/>
    <n v="79000"/>
    <n v="2.9"/>
    <s v="Job Description:_x000a__x000a_Charged particle optics, electron and ion focusing systems, and high-brightness sources are at the heart of clients Scanning Electron Microscope (SEM), Focused Ion Beam (FIB), and Dual Beam tools serving the Nanotechnology market. The FIB Group seeks an intern to assist with the development and characterization of the next generation FIB columns. Activities include one or more of the following:_x000a__x000a_Develop and perform experiments to help characterize focused ion beams performance_x000a_Analyze experimental data and write reports_x000a_Perform simulations of charged particles optics systems for focused ion columns_x000a_Analyze electromagnetic fields, high voltage design, magnetic shielding, mechanical design, vacuum systems, and material selection_x000a_Maintain, troubleshoot, and repair laboratory equipment as necessary_x000a_Minimum Education, Experience and Qualifications:_x000a__x000a_Typically requires a degree in Physics or Engineering_x000a_Experience operating clients Dual Beam systems and microscopes is a plus_x000a_Demonstrated laboratory experience and hands-on skills_x000a_Computer programming experience is desired"/>
  </r>
  <r>
    <s v="ObjectId(5be52e03cf9f4e5350e67863)"/>
    <s v="Moda Health "/>
    <x v="8"/>
    <x v="1"/>
    <n v="56000"/>
    <n v="75000"/>
    <n v="3"/>
    <s v="Letâ€™s do great things, together_x000a__x000a_Founded in Oregon in 1955, Moda is proud to be a company of real people committed to quality. Today, like then, weâ€™re focused on building a better future for healthcare. That starts by offering outstanding coverage to our members, compassionate support to our community and comprehensive benefits to our employees. It keeps going by connecting with neighbors to create healthy spaces and places, together._x000a__x000a_Currently, Moda Health is seeking a Provider Data Analyst to conduct analysis to support contract negotiations with medical providers. The analyst uses claims data, as well as other data sources, to model the impact of various contract terms. Functions include the use of analytic tools to pull data from Modaâ€™s data warehouse, analysis that converts the raw data into useful information, and analytic summaries that communicate the information to the departmentâ€™s â€œcustomersâ€._x000a__x000a_As a key player on the Provider Analytics team, you will take a leadership role in designing analytic models, collaborating and strategizing with the contract negotiator, and communicating analytic findings._x000a__x000a_Primary Functions_x000a_Model current and proposed contract terms, using claims data, in order to calculate the bottom line impact of those terms._x000a_Conduct analysis related to provider contract renewals, including market research and competitive analysis._x000a_Communicate analytical results to contract negotiators and to Modaâ€™s executive team._x000a_Act as an internal consultant to the contract negotiating team providing advice on Medicare guidelines, reimbursement methodologies, and Excel models._x000a_Audit contracts to ensure that reimbursement terms were interpreted and implemented correctly._x000a_Evaluate the impact of new reimbursement methodologies on current provider billing practices and recommend strategies to mitigate unintended effects._x000a_Build and maintain new analytic tools, as needed, for contract modeling and analysis._x000a_Collaborate with other analysts, sharing knowledge and information through formal presentations, team meeting discussions and informal conversations._x000a_Are you ready to be a betterist?_x000a__x000a_If youâ€™re ready to make a difference that matters, we want to hear from you. Because itâ€™s time to discover whatâ€™s possible._x000a__x000a_Together, we can be more. We can be better._x000a__x000a_Moda Health seeks to allow equal employment opportunities for all qualified persons without regard to race, religion, color, age, sex, sexual orientation, national origin, marital status, disability, veteran status or any other status protected by law."/>
  </r>
  <r>
    <s v="ObjectId(5be52e06cf9f4e5350e67864)"/>
    <s v="BizTek People, Inc. "/>
    <x v="8"/>
    <x v="1"/>
    <n v="63000"/>
    <n v="86000"/>
    <n v="4.5999999999999996"/>
    <s v="Required Skills:_x000a_Must be proficient in the use and maintenance of Tableau_x000a_Server and Tableau Desktop_x000a_Must be proficient in the scripting language of Oracle SQL_x000a_and MySQL._x000a_Data extraction/transformation/loading, data mining, and_x000a_statistical modeling experience required._x000a__x000a_Top 3 skills to be successful in this role:_x000a_Must have experience in research, design, development,_x000a_testing._x000a_Must have Advanced Tableau Skills_x000a_Must have Heavy Knowledge on Oracle SQL."/>
  </r>
  <r>
    <s v="ObjectId(5be52e0ecf9f4e5350e67865)"/>
    <s v="Oregon Oregon Health Authority "/>
    <x v="8"/>
    <x v="1"/>
    <n v="65000"/>
    <n v="86000"/>
    <n v="2.6"/>
    <s v="Description_x000a__x000a__x000a__x000a_The Oregon Health Authority is modernizing and expanding their IT infrastructure and currently has a fantastic opportunity for a Data Analyst with Report Writing experience to join an excellent team and work to advance their IT operations. _x000a__x000a_The Oregon Health Authority promotes health equity by developing policies and programs to eliminate health disparities and reach health equity for all Oregonians. _x000a__x000a_What you will do!_x000a_As a Data Analyst/Report Writer, you will support software development and operational activities on the OR-Kids (CCWIS) System._x000a_ _x000a_You will work on the following activities:_x000a_Developing, maintaining and delivering reports, training materials/aids end user documentation for customers using SSRS._x000a_Performing data analysis for the development of report artifacts._x000a_Performing data validation to ensure reports are accessing proper data._x000a_Working to identify and resolve reporting issues: proposing potential process improvements to ensure efficiency security and data integrity_x000a_Communicating with report consumers and other stakeholders to elicit and document_x000a_reporting requirements and proposing appropriate solutions_x000a_Designing and developing report mock-ups and prototypes_x000a_Proactively engaging in continuous improvement efforts for SSRS reports and their operation_x000a_Working on software development teams to make significant functional enhancements to the system._x000a_ _x000a_Your primary focus will be developing reports utilizing Microsoft SSRS. You will also work with business analysts to understand business requirements, specify technical requirements and test new features._x000a__x000a_What's in it for you?_x000a_Collaboration in an open office with a team of bright individuals to work with and learn from. We offer full medical, vision and dental with paid sick leave, vacation, personal leave and ten paid holidays per year. If you are a a Data Analyst with Report Writing experience, don't delay, apply today! _x000a_ This is a full-time, permanent position that is classified and represented by a union._x000a_This position will be located in Salem at 3991 Fairview Industrial Drive SE. _x000a__x000a_This recruitment announcement will be used to establish a list of qualified candidates to fill the current vacancy and may be used to fill future vacancies as they occur._x000a__x000a_The Oregon Health Authority is an equal opportunity, affirmative action employer committed to work force diversity._x000a_Qualifications, Required &amp; Requested Skills_x000a_MINIMUM QUALIFICATIONS:_x000a_(a) Four (4) years of information systems experience in Data Analysis and/or Report Writing._x000a_OR _x000a_(b) An Associate's degree in Computer Science, Information Technology, or related field, OR completion of a two (2) year accredited vocational training program in information technology or related field; AND two (2) years of information systems experience in Data Analysis and/or Report Writing. _x000a_OR_x000a_(c) A Bachelor's degree in Information Technology, Computer Science, or related field may substitute for all of the above._x000a__x000a_Note: Transcripts are required as part of our interview process if you are using education or coursework to meet the minimum qualifications. Transcripts can be either be provided at the time of application or during an in-person interview. _x000a__x000a_Transcripts must be from an accredited institution and clearly show 1) your name; 2) the name and address of the institution; 3) the degree received; 4) conferred date; and 5) required courses completed with a passing grade. For application purposes, photocopies are acceptable; however official or original documents may be requested to validate education._x000a_ _x000a_REQUESTED SKILLS:_x000a_Recent experience developing reports using Microsoft SSRS or equivalent reporting tools._x000a_Experience in and knowledge of the methods, procedures and techniques of report writing with emphasis on requirements elicitation._x000a_Experience in and knowledge of theories and principles of Information Systems (IS) technology._x000a_Knowledge of technological changes and developments in IT._x000a_Strong working knowledge of T-SQL or SQL._x000a_Ability to learn and adopt new technologies._x000a_Problem-solving skill utilizing fact-based logic._x000a_Excellent written and verbal communication and presentation skills._x000a_Effective organizational skills with attention to detail._x000a_Ability to work directly with diverse end-users and team members._x000a__x000a_Applicants that meet the minimum qualifications and most closely match the requested skills will be invited for an interview._x000a_Additional Information_x000a_APPLICATION INSTRUCTIONS - PLEASE NOTE ITEM ACTION LISTED BELOW:_x000a_ _x000a_***To apply please submit the following. A full online application is not required, but you must establish an account/user profile with the State of Oregon's E-RECRUIT system and submit the following materials:_x000a_ _x000a_Please attach a current resume (in pdf format) that clearly describes your experience, skills and/or knowledge related to the requirements of the position and demonstrates that you meet the minimum qualifications as listed above. Please name the resume file: Resume OHA18-0842._x000a_ _x000a_Your resume must clearly show how you meet the minimum qualifications for the position. If you do not attach a resume, you may not be offered an interview. Qualified applicants whose background most closely matches the Requested Skills as listed in the announcement above will be invited to interview._x000a__x000a_Caution: If you fail to follow these instructions, your application will be disqualified. Incomplete or late applications will not be considered._x000a__x000a_PRE-EMPLOYMENT CHECKS_x000a_If you are offered employment, the offer will be contingent upon the outcome of an abuse check, criminal records check and driving records check, and the information shall be shared with the Oregon Health Authority (OHA), Office of Human Resources (OHR). Any criminal or founded abuse history will be reviewed and could result in the withdrawal of the offer or termination of employment._x000a__x000a_VETERANS INFORMATION_x000a_If you are an eligible veteran and wish to claim veterans' preference points AND you also meet the minimum qualifications for this position, the points will be added to your score. To receive veterans' preference points you MUST attach the following required documentation to your electronic application._x000a__x000a_&gt; A copy of your DD214/DD215 form; OR a letter from the US Dept. of Veterans Affairs indicating you receive a non-service connected pension for the five (5) point preference._x000a_&gt; A copy of your DD214/DD215 form; AND a copy of your veterans' disability preference letter from the Dept. of Veterans Affairs for the ten (10) point preference._x000a__x000a_For more information on veterans' preference points visit www.oregonjobs.org, and select veterans' preference._x000a__x000a_NEED HELP?_x000a_If you need assistance to participate in the application process, you are encouraged to call Noah Pokorny at 503-945-6970 (voice) 8:00 a.m. to 5:00 p.m. (Pacific Time) Monday through Friday. TTY users please use the Oregon Telecommunications Relay Service: 1-800-735-2900._x000a__x000a_For technical support, please call toll free 1-855-524-5627, for customer service assistance. _x000a__x000a_PLEASE CONSIDER JOINING US!_x000a_The Oregon Health Authority (OHA) includes most of the state's health care programs, including Public Health, Health Policy and Analytics, Health Systems Division, and Oregon State Hospital. Incorporating the state's health care programs within one agency gives the state greater purchasing and marketing power to begin tackling the issues of cost, quality, and access to care._x000a__x000a_OHA strives to create inclusive environments that welcome and value the diversity of the people we serve. OHA fosters fairness, equity, and inclusion to create workplace environments where everyone is treated with respect and dignity regardless of race, color, religion, sex, disability, physical stature, age, national origin, sexual orientation, gender identity, marital status, political affiliation and any other factor applicable by state or federal law._x000a__x000a_The Oregon Health Authority does not offer VISA sponsorships or transfers at this time. Within three days of hire, you will be required to complete the US Department of Homeland Security's I-9 form confirming authorization to work in the United States."/>
  </r>
  <r>
    <s v="ObjectId(5be52e11cf9f4e5350e67866)"/>
    <s v="Nike "/>
    <x v="8"/>
    <x v="1"/>
    <n v="70000"/>
    <n v="105000"/>
    <n v="3.9"/>
    <s v="Innovation is in our DNA, and that groundbreaking spirt_x000a_extends beyond cutting-edge products. A forward-thinking mindset, coupled with_x000a_an insatiable drive to serve the consumer, influences every aspect of our_x000a_business. Through the power of data and analytics, the application of_x000a_those insights will help fuel the development &amp; growth of Nikes digital_x000a_commerce services and experiences for our consumers. The right individual_x000a_will understand the intricacies of the Digital business and understand the_x000a_opportunities that digital can drive for the Nike brand._x000a__x000a_As_x000a_the Global Integrated Knowledge Category Analytics Manager you_x000a_will be working with a talented Digital leadership team across functions to use_x000a_analytics to provide actionable insight in pursuit of our aggressive category_x000a_sales goals. Youll leverage reporting tools and raw data to provide_x000a_value-added analysis to the Global Category Digital teams to drive the_x000a_business._x000a__x000a_We_x000a_are looking for someone who is passionate about turning large volumes of data_x000a_into simple business insights. The candidate should feel comfortable_x000a_working with multiple stakeholders and managing multiple deliverables_x000a_simultaneously. Experience in transactional and clickstream analytics, along_x000a_with strong retail business acumen is critical to a candidates success in this_x000a_role. Superb teamwork and strong communication skills are also_x000a_essential._x000a__x000a_Qualifications_x000a_Requirements_x000a_for this position include:_x000a_Bachelor's_x000a_degree in Statistics, Business, Finance, Economics, Marketing, or a_x000a_related field. MBA preferred._x000a_Minimum_x000a_7 years of relevant professional experience in a Retail or Digital_x000a_Commerce business, reporting and/or analytics._x000a_Proven_x000a_experience building positive working relationships and working_x000a_successfully in cross-functional teams, including demonstrated success in_x000a_managing without direct authority._x000a_5+_x000a_years experience with web analytics in a high-traffic environment. Expertise_x000a_using clickstream tools including Adobe Analytics / Omniture, Google_x000a_Analytics, or Optimizely._x000a_Experience_x000a_in SQL, Big Data management systems, Data Warehousing Solutions and Cloud_x000a_computing platforms is required._x000a_Experience_x000a_working with Business Intelligence, Analytics and Data Visualization_x000a_tools, e.g. Cognos, Business Objects, MicroStrategy, Tableau_x000a_Passion_x000a_for business reporting, analysis, and working with large amounts of data_x000a_with demonstrated ability to use data to influence decision making._x000a_A_x000a_high skill level in communication in all forms, ensure proper team_x000a_documentation and to coordinate a team's outward communication, including_x000a_an ability to craft business reviews._x000a_Understanding_x000a_of principles and techniques of web analytics and an understanding of the_x000a_KPIs that drive a digital retail business._x000a_Strong_x000a_task management capabilities to manage multiple tracks of work and_x000a_requirements."/>
  </r>
  <r>
    <s v="ObjectId(5be52e14cf9f4e5350e67867)"/>
    <s v="Northwest Permanente "/>
    <x v="8"/>
    <x v="1"/>
    <n v="71000"/>
    <n v="94000"/>
    <n v="4.4000000000000004"/>
    <s v="Northwest Permanente, P.C. (NWP) is a self-governed, physician led, multi-specialty group of over 1,500 physicians, surgeons, and clinicians, caring for over 600,000 members in Oregon and Southwest Washington. NWP is welcoming applications for an Information Analyst to provide data analysis and consulting in support of our Practice Support programs. You will analyze business information and reporting needs, assess existing data sources and translates these into logical database designs and physical information and domain data marts._x000a__x000a_Major Accountabilities:_x000a__x000a_This is a permanent position in collaboration with KPIT and business clients define and document domain level information mart requirements for purposes of supporting end user reporting and consistent business rule definitions._x000a_Supports existing marts and planning for future releases_x000a_Develops data definitions consistent with data management standards and conventions._x000a_Documents and maintains information and data needs commensurate with standard documentation protocols._x000a_Maintains content and documentation of current data marts._x000a_Maintains and monitors quality of data into and out of data marts._x000a_Populates information repository and deploys updates._x000a_Collaborates with physical database designers to develop alternative solutions for meeting complex and conflicting requirements._x000a_Develops data definitions consistent with data management standards and conventions._x000a_Support applications that combine data from existing sources, tailored to specific user groups and business needs. Work with key system users to identify user requirements and continuously improve their ability to access information easily and efficiently. Ensure consistency with established data and application standards._x000a_Report analyst duties, e.g. design and develop automated actionable reports to inform managers in a timely fashion._x000a_Information analyst duties, e.g. conduct analysis and make recommendations to business unit based on findings of analysis._x000a_Minimum Qualifications:_x000a_BA or BS in analytical or technical discipline or equivalent technical certification training &amp; experience._x000a_Proven skills in project management, including the following attributes: efficient, collaborative, candid, open, and results-oriented. Establish clear performance contracts and project workplans._x000a_Proficiency in the use of current software, including SAS/SQL, Oracle, and Microsoft Office._x000a_Logical data modeling and use of data modeling tools_x000a_ETL experience_x000a_Proactive issue avoidance or opportunity discovery_x000a_Technical specification writing_x000a_Health care experience preferred_x000a_Minimum Required Experience:_x000a_Three years data analytics_x000a_Preferred Experience:_x000a_Advanced degree in a quantitative or technical discipline_x000a_Additional years of experience as a health-care analyst_x000a_Epic certified in population management &amp; reporting tools_x000a_Previous experience with quality improvement and national benchmarks such as HEDIS_x000a_Specific and broad knowledge of KPNW operations, KP HealthConnect, including Hyperspace, Clarity and Chronicles_x000a_At Northwest Permanente, P.C., we are committed to providing an environment of mutual respect where equal employment opportunities are available to all applicants without regard to race, color, religion, sex, pregnancy (including childbirth, lactation and related medical conditions), national origin, age, physical and mental disability, marital status, sexual orientation, gender identity, gender expression, genetic information (including characteristics and testing), military and veteran status, and any other characteristic protected by applicable law. Northwest Permanente, P.C. believes that diversity, inclusion, and equity among our employees is critical to our success and we seek to recruit, develop and retain the most talented people from a diverse candidate pool."/>
  </r>
  <r>
    <s v="ObjectId(5be52e1fcf9f4e5350e67868)"/>
    <s v="Nike "/>
    <x v="8"/>
    <x v="1"/>
    <n v="111000"/>
    <n v="167000"/>
    <n v="3.9"/>
    <s v="Job Description_x000a__x000a_Innovation is oxygen for Nike, Inc., and the company depends on its talented, global workforce to breathe originality and curiosity into everything they do. The Nike Advanced Innovation team strives for lighter, faster, bigger, smarter, smaller, more efficient, more sustainable and more personal. They imagine, research, analyze and invent the next industry-changing technology to advance athletic performance. In roles that span research, design, materials and manufacturing, the Advanced Innovation team looks to the future and focuses on making the seemingly impossible, possible._x000a__x000a_Description_x000a_Create Data Science strategy and roadmap_x000a_Manage and grow our team of Data Science experts_x000a_Represent Data Science for NSRL, NXT and partner with internal/external stakeholders_x000a_Bring a rigorous statistical, data-driven mindset to all data science decisions_x000a_Work closely with researchers to ensure data collection, management and analysis yield valuable results_x000a_Big data analysis to deliver insights to product teams and researchers_x000a_Partner with internal and external resources to achieve goals and deliverables_x000a_Build strong relationships with senior leaders and work collaboratively cross functionally to develop strategies to leverage data_x000a_Participate in client presentations and provide ongoing consulting with external clients_x000a_Assess current capabilities and create a roadmap aligned with corporate growth strategy_x000a_Qualifications_x000a_Masters Degree in Statistics, Computer Science, Mathematics or related field. PhD in relevant field preferred_x000a_At least eight years of data science or relevant experience_x000a_At least five years management experience_x000a_Experience in machine learning, statistical modeling and algorithm development_x000a_Ability to be both visionary and strategic in thinking, as well as tactical in executing strategies_x000a_Excellent oral, written and interpersonal communications skills to effectively influence and exercise discretion, judgment and diplomacy when dealing with internal and external stakeholders_x000a_Desired Experience:_x000a_Experience or familiarity with sport-science data (such as biomechanical, physiological and/or performance data)_x000a_Experience or familiarity with footwear, apparel and sports equipment product creation_x000a_Experience with Time Series Analysis and Forecasting methods_x000a_Experience extracting and manipulating large datasets_x000a_Experience in designing self-service portals for basic insights and data visualization_x000a_Experience in rapid prototyping of solutions in iterative fashion from data ingestion to communicating insights and analytics_x000a_Working knowledge of modeling framework_x000a_Knowledge with ML/Data Science framework in python and R such as Scikit, Statsmodels, Tensorflow, Keras, PyTorch, MxNet_x000a_Knowledge of programming languages for data science: Python, R, Scala, Java_x000a_Experience with; Pattern Recognition, classification, clustering, time-series analysis, sensor fusion, multivariate statistics, categorical data analysis, regression, SVM, Clustering neural networks, logistic regression, Lasso, Frequency domain analysis, FIR/IIR, Filters._x000a_Consistently proven ability to manage/implement projects and contribute to concept development"/>
  </r>
  <r>
    <s v="ObjectId(5be52e22cf9f4e5350e67869)"/>
    <s v="Intel Corporation "/>
    <x v="9"/>
    <x v="1"/>
    <n v="111000"/>
    <n v="155000"/>
    <n v="3.8"/>
    <s v="Job Description_x000a__x000a_Plans, designs and develops tools and models for deep learning. Invent optimized architectures and layers for training convolutional and recurrent networks in low bit-width using Neon, our Python Deep Learning framework. Responsible for instrumenting our library to detect and track overflows and monitor dynamic range. Maintains substantial knowledge of leading edge deep learning models, principles and theories. This job may contribute to deep learning literature and conferences. Masters or PhD in computer science, electrical engineering or related fields (statistics, applied math, computational neuroscience)._x000a__x000a_Qualifications_x000a__x000a_You must possess the minimum qualifications to be initially considered for this position. Preferred qualifications are in addition to the minimum qualifications and are considered a plus factor in identifying top candidates. Experience would be obtained through your educational level research and/or relevant job/internship experiences._x000a__x000a_Minimum Qualifications:_x000a_PhD (or graduating) in artificial intelligence, computer science, electrical engineering, or a similar degree_x000a_3 years of research experience in machine learning, deep learning, or reinforcement learning_x000a_2 years of experience in the development of algorithms in high-level languages such as Python, C++, Java, etc._x000a_A publication record in top-tier conferences and journals in machine learning related fields (NIPS, ICML, AAAI, CVPR, etc.)_x000a_Preferred Qualifications:_x000a_1 year of experience in neuroscience_x000a_1 year of research experience in the industry (incl. internships)_x000a_1 year of experience with deep learning frameworks (TensorFlow, Caffe, Torch, Theano, etc.)_x000a_Strong verbal and written communication skills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US, California, Santa Clara_x000a__x000a_Posting Statement_x000a_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2e25cf9f4e5350e6786a)"/>
    <s v="Centrillion "/>
    <x v="9"/>
    <x v="1"/>
    <n v="67000"/>
    <n v="98000"/>
    <n v="1.7"/>
    <s v="Molecular Vision Laboratory (MVL), a CLIA-certified clinical service laboratory/molecular diagnostic laboratory based in Hillsboro, Oregon, is seeking a bioinformatician to join our team of experts working on rare genetic conditions with the focus on eye diseases. MVL is part of Centrillion Biosciences, which has advanced research laboratories in Palo Alto, CA; Hangzhou, China and Hsinchu, Taiwan for conducting research, development and commercialization of novel technologies in bioinformatics, genomics, chemistry, biochemistry, and molecular biology._x000a__x000a_Job title: Bioinformatics Scientist_x000a__x000a_Job description:_x000a__x000a_The scientist will work on two primary areas:_x000a_Maintaining and improving NGS data analysis pipelines;_x000a_Exploring new frontiers of data analysis._x000a_A Ph.D. in Bioinformatics, Genomics, Biostatics or related fields is required._x000a__x000a_Requirement:_x000a_Ability to manage, analyze, and interpret scientific collaboration projects_x000a_Extensive experience in rare genetic diseases_x000a_Development knowledge of Next Generation Sequencing (NGS) bioinformatics pipelines/tools_x000a_Biostatistics and study design_x000a_Genomics software: Mutect, Varscan2, or similar_x000a_Data interpretation and CNV analysis_x000a_Standard genomics software (BWA, GATK, SAMTools or similar)_x000a_Databases (Cosmic, TCGA, etc)_x000a_Familiarity with various assays, sequencing modes and analysis approaches (WGS, Exome, disease specific panels)_x000a_Experience with one common programming language (e.g., Python, R)_x000a_BASH scripting and Unix/Linux command line tools"/>
  </r>
  <r>
    <s v="ObjectId(5be52e28cf9f4e5350e6786b)"/>
    <s v="Kaiser Permanente "/>
    <x v="8"/>
    <x v="1"/>
    <n v="56000"/>
    <n v="78000"/>
    <n v="3.9"/>
    <s v="This is a two year duration position with benefits and can be located in Portland or Oakland._x000a__x000a_Provide quantitative measurement and data analysis expertise for the Utility for Care Data Analysis. Responsible for implementing established, as well as developing and applying innovative techniques for measuring, analyzing, and reporting on healthcare processes, health outcomes, and health costs._x000a__x000a_Essential Functions:_x000a__x000a_- Given analytical project or task data requirements, works independently to access and validated needed data from KP Health Connect information systems (e.g. Clarity)._x000a__x000a_- Determines appropriate analytical tools and applies them to implement specified analytical methods in order to achieve specified analytical project or task objectives._x000a__x000a_- Identifies potential problems with analysis assumptions and data quality and applies established quality assurance processes to resolve problems or escalate them as needed._x000a__x000a_- Prepares tabular and graphicak summaries of data and analytical results based on established templates and formats. Selects the most appropriate template or format based on project or task requirements._x000a__x000a_- Working from specified requirements, authors written reports and presentation materials describing project objectives, methods, data, and results._x000a__x000a_Basic Qualifications:_x000a_Experience_x000a_N/A_x000a_Education_x000a_Bachelor's degree in statistics or another discipline requiring substantial course work in quantitative analysis methods._x000a_License, Certification, Registration_x000a_N/A_x000a_Additional Requirements:_x000a_Ability to effectively communicate complex technical concepts, both verbally and in writing._x000a_Skills in analytical methods including problem and model formulation, algorithm selection, and development of overall solution strategy._x000a_Creativity, critical thinking, and excellent problem-solving skills._x000a__x000a_Preferred Qualifications:_x000a_Experience writing, debugging and documenting complex queries against relational databases._x000a_Experience performing exploratory data analysis and model development and evaluation using R, SAS, SPSS, Stata or some other data analysis package._x000a_Previous work experience in the healthcare industry, especially healthcare analytics or health services research._x000a_Graduate degree in statistics or another discipline requiring substantial course work in quantitative analysis methods._x000a__x000a_- Familiarity with Kaiser Permanente healthcare system preferred."/>
  </r>
  <r>
    <s v="ObjectId(5be52e2bcf9f4e5350e6786c)"/>
    <s v="Slalom LLC. "/>
    <x v="8"/>
    <x v="1"/>
    <n v="110000"/>
    <n v="125000"/>
    <n v="4.4000000000000004"/>
    <s v="Job Title:_x000a__x000a_Cloud Data Engineer, Technology Enablement_x000a__x000a_Slalom is a purpose-driven consulting firm that helps companies solve business problems and build for the future, with solutions spanning business advisory, customer experience, technology, and analytics. We partner with companies to push the boundaries of whatâ€™s possibleâ€”together._x000a__x000a_Founded in 2001 and headquartered in Seattle, WA, Slalom has organically grown to more than 4,800 employees. We were named one of Fortuneâ€™s 100 Best Companies to Work For in 2016, 2017 and 2018, and are regularly recognized by our employees as a best place to work. You can find us in 25 cities across the U.S., U.K., and Canada._x000a__x000a_We are hiring a Cloud Engineer to join our Information Management and Analytics practice. As a Cloud Data Engineer on our team, you will analyze, design and architect cloud based solutions to address our clientsâ€™ needs for infrastructure-as-a-service, platform-as-a-service and software-as-a-service. We are looking for sharp, disciplined, and self-motivated individuals who have a passion for utilizing the cloud solutions from Amazon Web Services, Microsoft Azure, and Google Cloud Platform to solve real business problems for our customers._x000a__x000a_Responsibilities:_x000a_Work as part of a team, to design and develop cloud data solutions._x000a_Gather technical requirements, assess client capabilities and analyze findings to provide appropriate cloud solution recommendations and adoption strategy._x000a_Define Cloud Data strategies, including designing multi-phased implementation roadmaps._x000a_Lead analysis, architecture, design, and development of data warehouse and business intelligence solutions._x000a_Be versed in Amazon Web Services, Google Cloud Platform and/or Microsoft Azure cloud solutions, architecture, related technologies and their interdependencies._x000a_Research, analyze, recommend and select technical approaches for solving difficult and challenging development and integration problems._x000a_Learn and adopt new tools and techniques to increase performance, automation and scalability._x000a_Mentor other Slalom team members._x000a_Assist business development teams with pre-sales activities and RFPs._x000a_Understand business goals and drivers and translate those into an appropriate technical solution._x000a_Provide technical direction and oversight to cloud implementation teams._x000a_Qualifications:_x000a_3+ years previous consulting experience._x000a_3+ years architecting and implementing Microsoft Azure or Amazon Web Services infrastructure and topologies._x000a_B.S. in Computer Science, related fields or commensurate work experience._x000a_Project experience implementing core infrastructure, networking and cloud based services for business teams or consumers._x000a_Experience implementing Lambda architecture-based data designs._x000a_Deep product knowledge and understanding of Microsoft Azure, AWS, Google Cloud._x000a_Experience configuring and tuning virtual private clouds._x000a_Practical experience sizing hardware and storage needs._x000a_Strong analytical problem solving ability._x000a_Good presentation skills._x000a_Good written and verbal communication skills._x000a_Self-starter with the ability to work independently or as part of a project team._x000a_Capability to perform Performance analysis, troubleshooting and remediation._x000a_Knowledge of High Availability and Disaster Recovery principles, patterns and usage._x000a_Understanding of cloud ecosystem and leading edge cloud emerging technologies._x000a_Slalom is an equal opportunity employer and all qualified applicants will receive consideration for employment without regard to race, color, religion, sex, national origin, disability status, protected veteran status, or any other characteristic protected by law."/>
  </r>
  <r>
    <s v="ObjectId(5be52e33cf9f4e5350e6786d)"/>
    <s v="Intel "/>
    <x v="9"/>
    <x v="1"/>
    <n v="125000"/>
    <n v="173000"/>
    <n v="3.8"/>
    <s v="Job Description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In this position, you will be contributing to Intel's chip-to-chip electrical, optical and short-distance wireless signaling research with a strong emphasis on practical application to future generation products. Research activities include research and design of low-jitter high-speed clock generation, recovery and distribution, electrical and optical transceivers, low-power and variation-tolerant mixed-signal circuits, and advanced techniques for behavioral link modeling. You will also be involved in advanced signaling architecture development including modulation, equalization and coding._x000a__x000a_Come and join our team!_x000a__x000a_Qualifications_x000a__x000a_You must possess the minimum qualifications to be initially considered for this position. Preferred qualifications are in addition to the minimum requirements and are considered a plus factor in identifying top candidates. Relevant experience can be obtained through school work, classes and project work, internships, military training, and/ or work experience. This is an entry level position and will be compensated accordingly._x000a__x000a_Minimum Requirements:_x000a_The candidate must have a PhD degree in Electrical/Electronic Engineering or any related field._x000a__x000a_Minimum 1 year of experience in the following:_x000a_Candidate should have 1+ years of work experience in an industry research group._x000a_Publication history in top-tier circuit conferences and journals._x000a_Research experience in low-power analog and/or mixed-signal circuits and deep sub-micron Complementary Metal-Oxide Semiconductor (CMOS) chip design and research experience in multi-gigabit I/O circuit design concepts._x000a__x000a_Preferred Qualifications:_x000a_Knowledge / Experience with:_x000a_Knowledge of electromagnetic as applied to design of Printed Circuit Boards and packages._x000a_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Posting Statement_x000a_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2e35cf9f4e5350e6786e)"/>
    <s v="Ajilon Professional Staffing "/>
    <x v="8"/>
    <x v="1"/>
    <n v="56000"/>
    <n v="85000"/>
    <n v="3.3"/>
    <s v="Job DescriptionWe are partnering with our Downtown Portland, OR healthcare client to recruit a Healthcare Analytics Manager to join their team on a contract-to-hire basis. In this position, you will serve as a subject matter expert on the design, testing and enhancement of relevant corporate programs. You will leverage data and statistical method to guide staff in evaluating programs and will make strategic recommendations for programs. You will be an ideal candidate if your experience marries healthcare knowledge and strong data analytics skill. This role also oversees multiple direct reports, so management experience is required. Our client is looking for 8+ years of relevant experience and an advanced degree is highly desired. Pay for this role ranges from $60 to $70 an hour. You will: * Manage teams responsible for research, design and development of data solutions * Perform statistical analysis with existing data; Articulate findings through reports, visual presentations and data sets * Ensure appropriate identification of root causes through data analysis * Drive analytical projects engaging cross-functional teams * Build quantified business cases to solve problems and generate positive outcomes * Apply existing knowledge of healthcare regulations to influence programs and decisions Your experience should include: * 8+ years of relevant analytical work in the clinical healthcare field * Strong understanding of local and federal healthcare regulations * Bachelor's degree, required; Advanced degree, strongly desired * Work experience partnering with internal stakeholders in a consultative capacity * Experience constructing analytical models, algorithms, etc. * Strong experience using relevant statistical and analytical tools for data analysis - SAS, SQL, etc."/>
  </r>
  <r>
    <s v="ObjectId(5be52e39cf9f4e5350e6786f)"/>
    <s v="Nike "/>
    <x v="11"/>
    <x v="1"/>
    <n v="138000"/>
    <n v="201000"/>
    <n v="3.9"/>
    <s v="Description_x000a_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ESSENTIAL JOB FUNCTIONS:_x000a_Partnering with a team of data scientists, business analytics managers and visualization experts to build a data &amp; analytics strategy that supports business growth_x000a_Partnering with the Global and Geography Technology teams, deliver scalable, bleeding edge, technology solutions that push the boundaries of what our business can do today and accelerate the change in how we operate in local geographies and key cities_x000a_Ensure alignment across both the Geography Analytics team and Global Analytics Leadership teams_x000a_Be part of the GPMA Leadership team and advise them on Analytics strategies and operational capabilities_x000a_Understand the GPMA business goals/challenges/needs, IT strategies, and industry trends to develop comprehensive strategies_x000a_Manage a team of data engineers, visualization experts and scrum-masters_x000a_Evangelize data and analytics capabilities within the business to help drive adoption of data-driven decision making and automation._x000a_Lead Team through annual process of creating, maintaining, and implementing the GPMA Technology Portfolio_x000a_Manage your portfolio project budgets and scope, and will conduct resource planning for risks that are proactively identified._x000a_Deliver on and help accelerate Nikes transition to cloud based technologies and platforms_x000a_Proven track record of:_x000a_Leadership capability, including ability to motivate and mentor others_x000a_Thinking and planning strategically, with ability to communicate the strategy to a large organization_x000a_Delivering complex, cross functional technology projects and/or programs_x000a_Pulling a diverse group of individuals with different goals together and facilitate productive discussions_x000a_Creating innovative data products and solutions, using the most recent technologies_x000a_Evangelism of technology &amp; data/analytics capabilities with business executives to solve their toughest challenges_x000a_Skills:_x000a_Strong skills in team leadership and building positive business partner relationships_x000a_Strong networking skills and ability to work across multiple organizations to accomplish diverse goals_x000a_Demonstrated ability to influence critical business outcomes in a matrix based, global environment_x000a_Excellent verbal and written communication and collaboration skills to effectively communicate with both business and technical IT teams_x000a_Comfortable working in a fast-paced, results-oriented environment_x000a_Ability to work with onshore/offshore teams, and communicate using virtual communication tools (phone, conferencing, online meeting)_x000a__x000a__x000a_Qualifications_x000a__x000a_Qualifications_x000a_Bachelor's degree in Computer Science or Business Information Management_x000a_7+ years in data and analytics engineering, business, data science or data product owner roles_x000a_3+ years in leading teams in increasing size and scope_x000a_3+ years providing technical leadership to business &amp; cross-functional teams_x000a_Hands-on data or analytics engineering experience with big data based technologies and platforms_x000a_Working knowledge of and/or experience working with cloud technologies and migration of tools/platforms from on-prem to the cloud_x000a_Demonstrated understanding of data and analytical business capabilities, including applications in machine learning/AI and data science_x000a_Strong communication, evangelism skills enabling you to lead by influence_x000a_Experience working in large global organizations_x000a_Job_x000a__x000a_Technology"/>
  </r>
  <r>
    <s v="ObjectId(5be52e3ccf9f4e5350e67870)"/>
    <s v="Nike "/>
    <x v="11"/>
    <x v="1"/>
    <n v="110000"/>
    <n v="124000"/>
    <n v="3.9"/>
    <s v="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_x000a__x000a_Primary Responsibilities:_x000a_Deep understanding and application of modern data processing technology stacks like Spark, Hadoop ecosystem technologies, and others_x000a_Collaborate with Data Scientists to design, architect &amp; implement performant high-volume production forecast models_x000a_Design reusable components, frameworks, libraries like User Defined Functions_x000a_Support investigation of new cloud services, software packages/tools, APIs, container management, and distributed systems, to continuously deliver quality analytics and machine learning at scale._x000a_Experience with performance/scalability tuning, algorithms and computational complexity_x000a_Build continuous integration and test-driven development environment_x000a_Participate in an Agile / Scrum methodology to deliver high quality software releases_x000a_Review code and provide feedback relative to best practices and improving performance_x000a_Mentor and guide other software engineers within the team_x000a_Qualifications_x000a_MS/BS degree in a computer science field or related discipline_x000a_5+ years experience in large-scale software development_x000a_3+ year experience in Hadoop and its eco system_x000a_Experience with AWS components and services, particularly, CloudFormation, IAM, ECS/EKS, EMR, S3, and Lambda/Serverless_x000a_Strong Spark, Python, shell scripting and SQL_x000a_Experience writing automation to deploy R (RStudio), Spark ML, and/or Python apps (pandas, numpy, scipy, etc.)_x000a_Proficiency with R (RStudio), Spark ML, and/or Python (pandas, numpy, scipy, etc.) coding languages and libraries_x000a_Experience with scheduling tools like Airflow_x000a_Experience with software engineering best practices including unit testing, continuous integration, and source control (GitHub, Bitbucket)_x000a_Experience with Container Orchestration (Kubernetes, Docker,etc)_x000a_Experience with ETL development in Big data environment_x000a_Previous experience and successful track-record of learning new tools and technologies_x000a_Excellent written and verbal communication skills_x000a_Nice to have:_x000a_Proficiency with data visualization tools and libraries like Tableau, Shiny, ggplot2_x000a_Experience with messaging &amp; event processing systems such as Kafka, Kinesis_x000a_Strong understanding of statistical modeling, machine learning &amp; deep learning techniques"/>
  </r>
  <r>
    <s v="ObjectId(5be52e4dcf9f4e5350e67871)"/>
    <s v="IHS Markit "/>
    <x v="12"/>
    <x v="2"/>
    <n v="110000"/>
    <n v="124000"/>
    <n v="3.3"/>
    <s v="Job Overview_x000a__x000a_We are looking for a savvy Data Engineer to join our growing team of engineers. We are redesigning our data pipeline and you will be responsible for building big data solution form ground up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You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_x000a__x000a_Responsibilities for Data Engineer_x000a__x000a_Â· Build the infrastructure required for optimal extraction, transformation, and loading of data from a wide variety of data sources using SQL and AWS â€˜big dataâ€™ technologies._x000a__x000a_Â· Build analytics tools that utilize the data pipeline to provide actionable insights into customer acquisition, operational efficiency and other key business performance metrics._x000a__x000a_Â· Work with stakeholders including the Executive, Product, Data and Design teams to assist with data-related technical issues and support their data infrastructure needs._x000a__x000a_Â· Keep our data separated and secure across national boundaries through multiple data centers and AWS regions._x000a__x000a_Â· Create data tools for analytics and data scientist team members that assist them in building and optimizing our product into an innovative industry leader._x000a__x000a_Â· Create and maintain optimal data pipeline architecture,_x000a__x000a_Â· Assemble large, complex data sets that meet functional / non-functional business requirements._x000a__x000a_Â· Identify, design, and implement internal process improvements: automating manual processes, optimizing data delivery, re-designing infrastructure for greater scalability, etc._x000a__x000a_Â·_x000a__x000a_Qualifications for Data Engineer_x000a__x000a_Â· Advanced working SQL knowledge and experience working with relational databases, query authoring (SQL) as well as working familiarity with a variety of databases._x000a__x000a_Â· Experience building and optimizing â€˜big dataâ€™ data pipelines, architectures and data sets._x000a__x000a_Â· Experience performing root cause analysis on internal and external data and processes to answer specific business questions and identify opportunities for improvement._x000a__x000a_Â· Strong analytic skills related to working with unstructured datasets._x000a__x000a_Â· Build processes supporting data transformation, data structures, metadata, dependency and workload management._x000a__x000a_Â· A successful history of manipulating, processing and extracting value from large disconnected datasets._x000a__x000a_Â· Working knowledge of message queuing, stream processing, and highly scalable â€˜big dataâ€™ data stores._x000a__x000a_Â· Strong project management and organizational skills._x000a__x000a_Â· Experience supporting and working with cross-functional teams in a dynamic environment._x000a__x000a_Â· We are looking for a candidate with 5+ years of experience in a Data Engineer role, who has attained a Graduate degree in Computer Science, Statistics, Informatics, Information Systems or another quantitative field. They should also have experience using the following software/tools:_x000a__x000a_Â· Experience with big data tools: Hadoop, Spark, Kafka, etc._x000a__x000a_Â· Experience with relational SQL and NoSQL databases, including Postgres and Cassandra._x000a__x000a_Â· Experience with data pipeline and workflow management tools: Azkaban, Luigi, Airflow, etc._x000a__x000a_Â· Experience with AWS cloud services: EC2, EMR, RDS, Redshift, S3_x000a__x000a_Â· Experience with stream-processing systems: Storm, Spark-Streaming, etc._x000a__x000a_Â· Experience with at least one object-oriented/object function scripting languages: Python, Java, C++, Scala, etc._x000a__x000a_It is the policy of IHS Markit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IHS Markit will provide reasonable accommodations for qualified individuals with disabilities. We maintain a drug-free workplace. For candidates in the US, we are a participant in E-Verify (see link below)._x000a__x000a_EEO is the Law_x000a_EEO is the Law Supplement_x000a_Right to Work_x000a_Pay Transparency Policy_x000a_E-Verify_x000a__x000a_Current ColleaguesIf you are currently a colleague with IHS Markit please apply internally via Workday."/>
  </r>
  <r>
    <s v="ObjectId(5be52e6dcf9f4e5350e67872)"/>
    <s v="Providence Health &amp; Services "/>
    <x v="8"/>
    <x v="1"/>
    <n v="81000"/>
    <n v="106000"/>
    <n v="3.4"/>
    <s v="Providence is calling a Healthcare Data Analyst 1 to Providence Health &amp; Services in Portland, OR._x000a__x000a_In this position you will have the following responsibilities:_x000a_Under minimal supervision, analyze healthcare data on a book of business. Provides essential data support and coordination activities for various business critical analysis and reporting needs._x000a_Develop processes, write programs and/or create databases using analytic tools to produce accurate and timely completion of analytic solutions. Assists in identifying issues or problems in carrying out performance measurement initiative protocols and recommends changes to streamline and improve the quality of data management and collection._x000a_Partner with peers to establish, evaluate, and continually improve measurement methodologies, while adhering to nationally accepted analytic and reporting standards. Facilitates routine and ad-hoc information requests by running pre-programmed SQL scripts and macros and by creating queries/reports through the appropriate programs._x000a_Interpret, communicate, and present results to customers in a consistent and easy to understand format that facilitates fact-based decision making_x000a_Assists with quality assurance adherence to ensure accuracy, completeness, and reliability of project-related information data resources and reporting initiatives._x000a_Assists with NCQA/HEDIS compliance and accreditation by compiling and maintaining effective and satisfactory hard copy resources and references detailing procedural backgrounds, information/data flows, and business rules._x000a__x000a_Required qualifications for this position include:_x000a_Bachelor's Degree in a highly quantitative field (e.g. statistics, mathematics, actuarial science, economics, engineering/physics, accounting, or computer science)_x000a_3 years of experience in data analysis or equivalent experience (High school education or equivalent_x000a_5 years of experience in data analysis)_x000a_General proficiency in database, presentation, spreadsheet and word processing software_x000a_General proficiency in mathematical concepts_x000a_General understanding of data management principles_x000a_Basic skill with relational databases_x000a_Broad understanding of health insurance terms and concepts_x000a_Analytical knowledge necessary to generate analytic solutions_x000a__x000a_Preferred qualifications for this position include:_x000a_Healthcare organization/health insurer experience_x000a__x000a_About Providence in Oregon_x000a_As the largest healthcare system and largest private employer in Oregon, Providence offers exceptional work environments and unparalleled career opportunities._x000a__x000a_The Providence Experience begins each time our patients or their families have an encounter with a Providence team member and continues throughout their visit or stay. Whether you provide direct or indirect patient care, we want our patients to feel that they are in a welcoming place where they can be comfortable and free from anxiety. Our employees create the Providence Experience through simple, caring behaviors such as acknowledging and welcoming each visitor, introducing ourselves and Providence, addressing people by name, providing the duration of estimated wait times and updating frequently if timelines change, explaining situations in a way that puts patients at ease, carefully listening to their concerns, and always thanking people for trusting Providence for their healthcare needs. At Providence, our quality vision is simple,_x000a__x000a_&quot;Providence will provide the best care and service to every person, every time.&quot;_x000a__x000a_Providence is consistently ranked among the top 100 companies to work for in Oregon. It is also home to two of our award-winning Magnet medical centers. Providence hospitals and clinics are located in numerous areas, ranging from the Columbia Gorge to the wine country to sunny southern Oregon to charming coastal communities to the urban setting of Portland. If you want a vibrant lifestyle while working with a team highly committed to the art of healing, choose from our many options in Oregon."/>
  </r>
  <r>
    <s v="ObjectId(5be52e72cf9f4e5350e67873)"/>
    <s v="Nike "/>
    <x v="11"/>
    <x v="1"/>
    <n v="83000"/>
    <n v="94000"/>
    <n v="3.9"/>
    <s v="Job Description_x000a__x000a_Description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Do you have a passion for digital technology, innovation and problem solving?_x000a__x000a_Are you curious about how to turn billions of events and signals into meaningful information that not only provides insights into the present but also help predict the future? Are you interested in applying Data Streaming and Big Data Technology along with Machine Learning to help deliver personalized experiences? If so, come join the talented team of engineers that are a driving force behind data engineering solutions at Nike._x000a__x000a_These are the characteristics that we strive for in our own work. We would love to hear from candidates who embody the same:_x000a_Desire to work collaboratively with your teammates to come up with the best solution to a problem_x000a_Demonstrated experience and ability to deliver results on multiple projects in a fast-paced, agile environment_x000a_Excellent problem-solving and interpersonal communication skills_x000a_Strong desire to learn and share knowledge with others_x000a_Passionate about data and striving for excellence_x000a_Qualifications_x000a_MS/BS in Computer Science, or related technical discipline_x000a_3+ years of industry experience, 2+ years of relevant big data/relational db experience_x000a_Strong programming experience, Scala preferred_x000a_Experience working with Big Data streaming services such as Kinesis, Kafka, etc._x000a_Experience working with NoSQL data stores such as HBase, DynamoDB, etc._x000a_Experience building domain-driven Microservices_x000a_Experience provisioning RESTful API's to enable real-time data consumption_x000a_Experience in Python or Java_x000a_Experience working with Hadoop and Big Data processing frameworks (Spark, Hive, Nifi, Spark-Streaming, Flink, etc.)_x000a_Experience with SQL and SQL Analytical functions_x000a_Experience with PIG and HIVE_x000a_Experience participating in key business, architectural and technical decisions_x000a_Experience designing, estimating and executing for complex software projects_x000a_Experience providing guidance and mentoring junior engineers Understanding basic DW design: Star Schema vs snowflake: types of dims, types of fact tables Experience with AWS_x000a_Experience with 1-2+ years SSIS to help troubleshoot current code base_x000a_Experience with 1-2+ yearsT-SQL Querying, stored procedures"/>
  </r>
  <r>
    <s v="ObjectId(5be52e87cf9f4e5350e67874)"/>
    <s v="Kongregate "/>
    <x v="8"/>
    <x v="1"/>
    <n v="49000"/>
    <n v="66000"/>
    <n v="3.8"/>
    <s v="The Insights and Analytics team is responsible for providing data-driven insights and analytics support across the company. As a Data Analyst your mission is to help maximize the business success of our portfolio of mobile games. Your primary responsibility will be analyzing data to improve all aspects of our free-to-play games, from the features that drive monetization and retention, to the analysis necessary to drive profitable paid user acquisition. You will be exposed to many different industry facets, such as game design, product management, user acquisition, game production, business development, and engineering. As a Data Analyst you will be completing most activities independently with regular mentorship from your supervisor. Our ideal candidate is an avid gamer and a SQL expert with a love for analytics and statistics._x000a__x000a_Essential Job Duties and Responsibilities_x000a_Collaborate with cross functional teams to analyze and optimize game systems and features._x000a_Work with user acquisition managers to build the tools, reports and dashboard necessary to analyze and optimize campaigns._x000a_Work with product managers to build the dashboards necessary to live service free-to-play games._x000a_Take ownership of analysis and reporting on game mechanics and performance._x000a_Design and analyze A/B tests for optimizing game elements._x000a_Design and implement tools and processes for efficiently auditing data sources._x000a_Assist with the design and implementation of schemas for tracking game events and data._x000a_Troubleshoot data quality issues and work with product managers, producers, internal developers, and external game developers to reach solutions._x000a__x000a_Basic and Preferred Qualifications (Education and/or Experience)_x000a_Quantitative degree (Engineering, Math, Economics, Finance, Computer Science, etc.) or equivalent experience._x000a_2+ years of experience performing quantitative analysis, preferably for a technology company._x000a_Expert knowledge of databases and SQL._x000a__x000a_Related Competencies_x000a_Stellar Communication: Clearly conveys information, ideas, and findings through a variety of written and oral media to both technical and non-technical audiences. Visualizes data to make information accessible, approachable, and actionable._x000a_Analytical Thinking: Examines problems, situations, opportunities, and data to identify causes, key factors, and potential outcomes with the desire to improve overall business results._x000a_Creative Problem Solving: Identifies novel approaches to solving problems. Discovers new opportunities or adapts solutions for problems by looking beyond current practices and uses innovative thinking._x000a__x000a_Minimum Qualifications, Job Skills, Abilities_x000a_Working understanding of statistics._x000a_Self-motivated, intellectually curious, and ambitious._x000a_Proficient communication, multitasking, and problem-solving skills._x000a_Self-motivated, intellectually curious, and ambitious._x000a_Enjoy working in both individual and team settings._x000a_Familiarity with Tableau, similar analytics platforms or the desire to dive in and learn new tools._x000a_Experience automating analysis using analytics packages in languages like R or Python is a plus._x000a_This position is for our Portland location, but could be considered for a remote position. To apply, click here or use the application form below._x000a__x000a_We are an equal opportunity employer and value diversity at our company. We do not discriminate on the basis of race, religion, color, national origin, gender, sexual orientation, age, marital status, veteran status, or disability status."/>
  </r>
  <r>
    <s v="ObjectId(5be52e8ecf9f4e5350e67875)"/>
    <s v="BizTek People "/>
    <x v="11"/>
    <x v="1"/>
    <n v="108000"/>
    <n v="124000"/>
    <n v="4.5999999999999996"/>
    <s v="Job Information_x000a__x000a_Job Opening ID_x000a_4663_x000a__x000a_Location_x000a_Beaverton, Oregon_x000a__x000a_City_x000a_Beaverton_x000a__x000a_Job Description_x000a__x000a_Overview:_x000a__x000a_You will be part of_x000a_an organization that is revolutionizing client's platforms and_x000a_architecting a data and analytics landscape that is simplified, modern,_x000a_flexible and will ultimately enable Nike on its journey to 2020 and beyond._x000a__x000a_As a Data Engineer within the North_x000a_America Merchandising Business Operations team, you will be a key member of a_x000a_growing and passionate group focused on collaborating across business and_x000a_technology resources to drive forward key programs and projects building_x000a_enterprise data &amp; analytics capabilities._x000a__x000a_Primary Responsibilities:_x000a_Good understanding and application of_x000a_modern data processing technology stacks. For example, Snowflake, SQL, Spark,_x000a_Hadoop ecosystem technologies, and others_x000a_Design and build product features in_x000a_collaboration with business and IT_x000a_Design reusable components,_x000a_frameworks, libraries like User Defined Functions_x000a_Build continuous integration and_x000a_test-driven development environment_x000a_Performance/scalability tuning,_x000a_algorithms and computational complexity_x000a_Develop architecture and design_x000a_patterns to process and store high volume data sets_x000a_Participate in an Agile / Scrum_x000a_methodology to deliver high - quality software releases every 2 weeks through_x000a_Sprints_x000a_Troubleshoot production support issues_x000a_post - deployment and come up with solutions as required_x000a__x000a__x000a_Requirements_x000a__x000a_Qualifications:_x000a_A Bachelor's degree in Business,_x000a_Information Technology or related field_x000a_2+ yearsâ€™ experience in a professional_x000a_organization collaborating across multiple functions_x000a_Familiarity with Agile project_x000a_delivery methods_x000a_Experience with AWS components and_x000a_services (E.G. EMR, S3, and Lambda)_x000a_Experience with Jenkins,_x000a_Bitbucket/GitHub and scheduling tools like Airflow_x000a_Strong programming, Python, shell_x000a_scripting and SQL_x000a_Good understanding of file formats_x000a_including JSON, Parquet, Avro, and others_x000a_Experience with data warehouses/RDBMS_x000a_like Oracle, Teradata, Snowflake_x000a_Experience with data warehousing,_x000a_dimensional modeling and ETL development_x000a_Demonstrable ability to quickly learn_x000a_new tools and technologies_x000a_Machine learning frameworks &amp;_x000a_statistical analysis with Python, R or similar_x000a_Exceptional interpersonal and_x000a_communication skills (written and verbal)_x000a_Passion for data with demonstrated_x000a_ability to use data to tell a story and influence decision making_x000a_Detail oriented with strong_x000a_information seeking skills_x000a_Competencies:_x000a_Effective Communicator_x000a_Broad Business Process and Systems_x000a_Understanding_x000a_Analytical and Focused_x000a_Strategic Thinking and Tactical_x000a_Execution_x000a_Continuous Learner"/>
  </r>
  <r>
    <s v="ObjectId(5be52e92cf9f4e5350e67876)"/>
    <s v="Intel Corporation "/>
    <x v="9"/>
    <x v="1"/>
    <n v="111000"/>
    <n v="155000"/>
    <n v="3.8"/>
    <s v="Job Description_x000a__x000a_The Memory Architecture Lab MAL is part of Intel Labs, a world-class research lab that excels at fundamental architecture research and performance analysis techniques. MAL, in collaboration with the rest of Intel Labs and Intel's product architecture teams, spearheads advanced research of memory hierarchy optimizations, both internal and external to the CPU. MAL, in Hillsboro, Oregon, is actively recruiting a Research Scientist. Prefetching, scrubbing, replacement, compression, resiliency, and processing in memory, especially with regard to novel memory hierarchies, are our focus areas. Analyzing existing and emerging workloads using industry standard and custom developed tools is an important part of what we do. Evaluation of emerging memory technologies and their efficient usage in on-die and off-die cache and memory hierarchies is another key focus area of the Lab._x000a__x000a_In these areas, MAL researchers work to aggressively co-optimize the micro-architecture and design with Intel's technology nodes and product roadmap._x000a__x000a_Main responsibilities include:_x000a_Performance driven memory architecture and microarchitecture development and optimization._x000a_Investigates the feasibility of applying scientific principles and concepts to potential inventions and products typically 5+ years prior to landing on a product roadmap._x000a_MAL Research Scientists will advance the state-of-the-art in deep collaboration with product architecture/design teams while also contributing to scientific literature/conferences and developing Intellectual Property._x000a_Qualifications_x000a__x000a_You must possess the minimum qualifications to be initially considered for this position. Preferred qualifications are in addition to the minimum requirements and are considered a plus factor in identifying top candidates. Relevant experience can be obtained through school work, classes and project work, internships, military training, and/ or work experience. This is an entry level position and will be compensated accordingly._x000a__x000a_Minimum Requirements:_x000a_The candidate must have a PhD. in Computer Science, Computer Engineering, Computational Science or any related field with coursework and/or research on the memory hierarchy._x000a_Minimum 6+ months of experience in the following:_x000a_Architecture and micro-architecture analysis._x000a_Software expertise in C++/Perl/Python._x000a_Building architecture simulators._x000a_Preferred Qualifications:_x000a__x000a_Knowledge / experience in:_x000a_Memory reliability and resiliency methods and solutions._x000a_Simulation of memory systems for performance analysis.._x000a_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Posting Statement_x000a_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2e98cf9f4e5350e67877)"/>
    <s v="Umpqua Bank "/>
    <x v="8"/>
    <x v="1"/>
    <n v="73000"/>
    <n v="94000"/>
    <n v="3.2"/>
    <s v="JOB PURPOSE_x000a__x000a_Analyzes customer activity and behavior data (customer information, product usage and balances, interaction and transaction patterns, demographics, etc.) in support of Line of Business, Marketing, Product and Channel initiatives. Performs analyses and prepares recommendations in the areas of product preferences, sales coverage, customer lifetime value, market penetration, market practices and sales trends. Prepares presentations for management regarding customer segmentation and targeting, as well as customer needs identification. Conducts data mining of customer data to understand customer journeys and marketing engagement trends._x000a__x000a_The Customer Analytics Consultant will work on complex projects and support ongoing reporting and analytic processes which will influence business decisions for Umpqua's Line of Business, Product, and Marketing partners. The consultant uses advanced analytical skills, statistical methods (collection, organization, analysis, and interpretation of data), and software for continuous iterative exploration and investigation of past customer behaviors to gain insight and drive and measure business planning and marketing campaigns._x000a__x000a_ESSENTIAL DUTIES AND RESPONSIBILITIES_x000a_Analyze customer, prospect, and 3rd party data to support key business decisions and marketing campaigns using data analysis, statistical methods, and analysis software._x000a_Utilize data to build reports, presentations, and dashboards for business partners typically using PowerBI, Tableau, Excel and Powerpoint_x000a_Maintain knowledge of Umpqua data and external data, and perform data manipulation and management to support reporting and analytic projects_x000a_Create data files to be used for marketing campaigns, client relationship management systems, benchmarking analyses, and external applications_x000a_Leads certain projects: determining project scope, developing and managing project plans, selecting and verifying analysis methodology, acquiring and manipulating data, and presenting findings_x000a_REQUIRED KNOWLEDGE, SKILLS AND ABILITIES_x000a_Bachelor's degree in the field of business, market research, economics, or statistics required._x000a_Master's degree in the field of business, market research, or statistics preferred._x000a_2 - 3 years of data manipulation (R, Python, SQL, SAS, etc.) and analysis (Excel, SAS, PowerBI, Tabeau, etc.)_x000a_1 2 years of banking experience preferred_x000a_Ability to think strategically, analyze data, and make recommendations to advance bank goals._x000a_Excellent interpersonal skills to communicate effectively and professionally with branch and corporate staff._x000a_Advanced writing and analytical skills._x000a_Advanced presentation skills._x000a_PHYSICAL AND ENVIRONMENTAL DEMANDS_x000a_Office environment no specific or unusual physical or environmental demands._x000a_Occasional travel._x000a_No relocation_x000a__x000a_About Us_x000a__x000a_We do things a little differently here at Umpqua. Our retail stores serve as community hubs, our associates are given up to 40 hours of volunteer time each year, and we're never satisfied with the status quo. It's no wonder we've made &quot;Fortune's 100 Best Companies to Work For&quot; eight years in a row. But greatness has no finish line, so we continue every day to keep people at the center of everything we do. We focus on building relationships, understanding our customers' needs and connecting to people in new and innovative ways -- always staying true to our mission of providing personalized banking for all people, whenever and however they prefer to bank._x000a__x000a_Umpqua Bank is committed to employing a diverse workforce. Qualified applicants will receive consideration without regard to race, color, religion, sex, national origin, age, sexual orientation, gender identity, gender expression, protected veteran status, or disability. We maintain a drug-free workplace and may perform pre-employment substance abuse testing._x000a__x000a_SDL2017"/>
  </r>
  <r>
    <s v="ObjectId(5be52ea4cf9f4e5350e67878)"/>
    <s v="Nike "/>
    <x v="11"/>
    <x v="1"/>
    <n v="97000"/>
    <n v="110000"/>
    <n v="3.9"/>
    <s v="Description_x000a_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Nike does more than outfit the world's best athletes. We are a place to explore potential, obliterate boundaries, and push out the edges of what can be. We're looking for people who can grow, think, dream, and create. We thrive in a culture that embraces diversity and rewards imagination._x000a__x000a_If youre ready to innovate and lead a data and analytics revolution, come join the Enterprise Data &amp; Analytics Technology team. You will be part of an organization that is transforming Nike by engineering data and analytics solutions that are modern, flexible, and scalable._x000a__x000a_Your Role on the Team:_x000a_Design and build reusable components, frameworks and libraries at scale to support analytics products_x000a_Design and implement product features in collaboration with business and Technology stakeholders_x000a_Anticipate, identify and solve issues concerning data management to improve data quality_x000a_Clean, prepare and optimize data at scale for ingestion and consumption_x000a_Drive the implementation of new data management projects and re-structure of the current data architecture_x000a_Implement complex automated workflows and routines using workflow scheduling tools_x000a_Build continuous integration, test-driven development and production deployment frameworks_x000a_Drive collaborative reviews of design, code, test plans and dataset implementation performed by other data engineers in support of maintaining data engineering standards_x000a_Analyze and profile data for the purpose of designing scalable solutions_x000a_Troubleshoot complex data issues and perform root cause analysis to proactively resolve product and operational issues_x000a_Mentor and develop other data engineers in adopting best practices_x000a__x000a__x000a_Qualifications_x000a_Bachelor's degree in Computer Science, Information Systems or related field or equivalent work experience_x000a_6+ years of experience with large-scale data engineering with emphasis on analytics and reporting_x000a_Advanced experience building cloud scalable, real time and high-performance data lake solutions_x000a_Experience with relational SQL_x000a_Experience with scripting languages such as Shell, Python_x000a_Experience with working with workflow scheduler systems such as Airflow, Oozie or AWS data pipeline_x000a_2+ years of experience developing on Hadoop eco-system with the platforms such as AWS EMR, Cloudera or Horton Works leverage tools like Pig, Hive, Sqoop and Spark_x000a_Experience with file formats including JSON, Parquet, and Avro_x000a_Experience developing solution within AWS Services framework (EMR, EC2, RDS, Lambda, etc.)_x000a_Experience with source control tools such as GitHub and related dev process_x000a_Experience with workflow scheduling tools_x000a_In-depth understanding of micro service architecture_x000a_Strong understanding of developing complex data solutions_x000a_Experience working on end-to-end solution design_x000a_Able to lead others in solving complex problems by taking a broad perspective to identify innovative solutions_x000a_Willing to learn new skills and technologies_x000a_Has a passion for data solutions_x000a_Strong understanding of data structures and algorithms_x000a_Strong understanding of solution and technical design_x000a_Has a strong problem solving and analytical mindset_x000a_Able to influence and communicate effectively, both verbally and written, with team members and business stakeholders_x000a_Able to quickly pick up new programming languages, technologies, and frameworks_x000a_Job_x000a__x000a_Technology"/>
  </r>
  <r>
    <s v="ObjectId(5be52ea7cf9f4e5350e67879)"/>
    <s v="Nike "/>
    <x v="11"/>
    <x v="1"/>
    <n v="70000"/>
    <n v="105000"/>
    <n v="3.9"/>
    <s v="Description_x000a_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Working in Nike's Marketplace Analytics team will be rewarding, it will be challenging, and it will most definitely not be just another job. You'll be an ambassador of the Nike brand -- everything we stand for: drive, determination, the unyielding commitment to excellence, these all will be a part of your everyday experience. We're committed to making every consumer's experience a rewarding one, and as a member of our analytics team, your contributions will be a big part of our success._x000a__x000a_OVERVIEW_x000a_As the Planning Analytics Manager you will help the team make decisions that will drive performance, directly leading to the accomplishment of annual goals and strategic priorities. You will support Supply &amp; Inventory Planning leadership to help drive insights and will be the point person on understanding the business._x000a__x000a_You must be a self-starter, flexible thinker, and outstanding communicator who is comfortable learning quickly and connecting the dots between disparate methodologies. You will need those skills as you work across multiple functions and geographies within Nikes matrixed organization. Success will depend on your ability to quickly form both professional and personal relationships with colleagues and drive to rigorous, actionable, user-friendly deliverables._x000a__x000a_Overall we are looking for someone who is passionate about working with numbers, who is highly technical but also has strong business acumen. The candidate should be self-driven, proactive and must show the capacity to manage several concurrent tracks of work. Superb teamwork skills are essential as is to communicate complicated ideas and conclusions in simple business terms._x000a__x000a__x000a__x000a_Qualifications_x000a_Bachelor's degree in Business, Finance, Economics, Marketing, Statistics or a related field (an additional 2 years of experience in lieu of a degree). MS/MBA preferred._x000a_Minimum 8 years of relevant professional experience with an emphasis on business reporting and analytics required._x000a_Strong technical and analytical skillset required. Proficient in data wrangling and cleansing, optimization, simulation, and statistical analysis._x000a_Proficient in Excel, SQL and Tableau. Familiarity with Alteryx, R, SAS, or Python is preferred, but not required._x000a_Proven ability to sift through data, identify critical information, develop hypotheses, apply relevant techniques, and perform rigorous analyses quickly and consistently._x000a_Experience, interest, and adaptability to working in a fast-paced, ambiguous environment._x000a_Exceptional interpersonal and communication skills, and ability to communicate complex concepts to senior and business audiences._x000a_Strong project management experience managing multiple project streams and delivering results across cross-functional teams. Propensity for thinking through projects in a process-oriented manner._x000a_Demonstrated ability to learn new tools quickly and independently._x000a_Demonstrated ability to use data to influence decision making._x000a_Ability to develop strong partnerships across a multi-layered organization required._x000a_Experience in developing an understanding of customers, competitors and retail trends; knowledge of sports apparel and footwear market preferred_x000a_Familiarity with Nike product types and how they are marketed and distributed to accounts is strongly preferred._x000a_Job_x000a__x000a_Distribution &amp; Logistics"/>
  </r>
  <r>
    <s v="ObjectId(5be52eb1cf9f4e5350e6787a)"/>
    <s v="Kongregate "/>
    <x v="8"/>
    <x v="1"/>
    <n v="80000"/>
    <n v="106000"/>
    <n v="3.8"/>
    <s v="The Insights and Analytics team is responsible for providing data-driven insights and analytics support across the company. As a Senior Data Analyst you will work closely with product leaders across our different business units to provide actionable insights that will help them better execute their strategies. You will collaborate with data engineers ensure our data pipeline is stable, efficient and effective. You will help support a number of teams including marketing, game and platform product managers, third and first party game developers and finance. Due to this, you should feel comfortable context switching and supporting customers from various backgrounds. As a Senior Data Analyst you will be operating with minimal supervision. Our ideal candidate is an avid gamer and a SQL expert with a love for analytics and statistics._x000a__x000a_Essential Job Duties and Responsibilities_x000a_Help build internal tools to automate regular data analyses._x000a_Drive analytical projects that span across multiple business units and functions._x000a_Provide reporting and performance monitoring to game teams, marketing, and platform product managers using data drawn from diverse sources._x000a_Work with data engineers to maintaining data integrity and transparency to increase data confidence across all business units that rely on it._x000a_Establishing management dashboards to provide actionable and timely business insights._x000a_Oversee the design and maintenance of standardized schemas for tracking game events and data._x000a__x000a_Basic and Preferred Qualifications (Education and/or Experience)_x000a_Quantitative degree (Engineering, Math, Economics, Finance, Computer Science, etc.) or equivalent experience._x000a_5+ years of experience performing quantitative analysis, preferable for a technology company._x000a_Expert knowledge of databases and SQL._x000a__x000a_Related Competencies_x000a_Stellar Communication: Clearly conveys information, ideas and findings through a variety of written and oral media to both technical and non-technical audiences. Visualizes data to make information accessible, approachable and actionable._x000a_Analytical Thinking: Examines problems, situations, opportunities, and data to identify causes, key factors, and potential outcomes with the desire to improve overall business results._x000a_Creative Problem Solving: Identifies novel approaches to solving problems. Discovers new opportunities or adapts solutions for problems by looking beyond current practices and uses innovative thinking._x000a_Complexity Management: Quickly integrates complex information to identify strategies and solutions. Learns new concepts quickly, demonstrates keen insights into situations. Has the ability to assimilate large amounts of information and narrow it down to the core idea or issue._x000a__x000a_Minimum Qualifications, Job Skills, Abilities_x000a_Expert understanding of statistics._x000a_Proficient problem-solving and analytical skills._x000a_Proficient communication skills and ability to present data in an easy-to-understand format._x000a_Proficient ability to explaining technical topics to a non-technical audience._x000a_Experience supporting a B2C platform a plus._x000a_Experience with A/B testing design and readouts._x000a_Extensive experience querying large data sets._x000a_Experience automating analysis using analytics packages in languages like R or Python._x000a_Ability to execute research projects, and generate practical results and recommendations._x000a_Self-motivated, intellectually curious, and ambitious._x000a_Enjoy working in both individual and team settings._x000a__x000a_This position can be filled at our Portland or Montreal locations. To apply, click here or use the application form below._x000a__x000a_We are an equal opportunity employer and value diversity at our company. We do not discriminate on the basis of race, religion, color, national origin, gender, sexual orientation, age, marital status, veteran status, or disability status."/>
  </r>
  <r>
    <s v="ObjectId(5be52eb7cf9f4e5350e6787b)"/>
    <s v="GSPANN Technologies "/>
    <x v="8"/>
    <x v="1"/>
    <n v="87000"/>
    <n v="106000"/>
    <n v="3.1"/>
    <s v="Title: Adobe Analytics Consultant_x000a_Location: Portland, OR, USA_x000a_Type: Contract_x000a__x000a_Roles &amp; Responsibilities:_x000a__x000a_Bachelorâ€™s Degree in related field._x000a_2+ year experience with Adobe Analytics_x000a_1-2 years of business analysis experience_x000a_1+ year working experience with databases, SQL queries, SQL scripting for data validation_x000a_Proven ability to write effective system and process documentation (including data mappings and business and system requirements)._x000a_Strong skills in successfully relaying business requirements into technical terms for web developers._x000a_Experience with negotiating priorities, scope, and resource requirements in the delivery of large complex development projects in rapidly evolving business environment._x000a_Experience working on an ecommerce and/or retail site a plus_x000a__x000a_- provided by Dice_x000a__x000a_Adobe Analytics, Business analysis"/>
  </r>
  <r>
    <s v="ObjectId(5be52ebecf9f4e5350e6787c)"/>
    <s v="Wells Fargo "/>
    <x v="11"/>
    <x v="1"/>
    <n v="74000"/>
    <n v="109000"/>
    <n v="3.5"/>
    <s v="Job Description_x000a_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_x000a_Wells Fargo's Consumer Lending Group (CLG) is an industry leader in supporting homeowners and consumers. We put customers at the center of all that we do. We make every decision - and design every product and service - with our customers in mind. If it's not good for our customers, then it's not good for Wells Fargo._x000a_It starts with you. We must attract, develop, retain and motivate the most talented people - those who care and who work together as partners across business units and functions. We believe everyone on our team is important and deserves respect for who they are and how they contribute to our success._x000a_The Decision Support Center of Excellence team is looking for a Credit Risk Analytic Consultant 3. You will be an essential part of the team that builds and maintains acquisition risk models for various lines of business. You will be collaborating with other modelers and with business partners in providing the analysis and insight needed to build world class models._x000a_Responsibilities will include, but are not limited to, the following:_x000a_Ideation, design, development, and implementation of best in class credit scoring models_x000a_Lead the investigation and validation of data sources_x000a_Design and evaluate the execution of complex data preparation programs_x000a_Understand and extensively audit model input and performance variables_x000a_Thoroughly document and present analyses_x000a_Work with compliance and governance to ensure regulatory requirements_x000a_Support other analytic and modeling development projects as needed._x000a_#WFRiskJob_x000a_#ESGrisk_x000a__x000a__x000a_Required Qualifications_x000a_7+ years of risk reporting experience, risk analytics experience, or a combination of both_x000a_2+ years of statistical modeling experience_x000a__x000a__x000a__x000a__x000a_Other Desired Qualifications_x000a_MS Degree in Mathematics, Statistics, Operations Research or similar quantitative fields_x000a_Previous experience in financial services industry in model development_x000a_Expertise in credit risk model development, use, and monitoring_x000a_Demonstrated ability to use R, SAS, Python, or SQL or advanced programming skills_x000a_Experience in producing documentation with tools such as Excel, Word, Access, PowerPoint, Visio_x000a_Demonstrated ability to think creatively and work collaboratively_x000a_Strong conceptual and quantitative problem-solving skills_x000a_Strong verbal and written communication skills_x000a_Flexibility and ability to thrive in a fast-paced, rapidly changing, highly complex environment._x000a_Ability to effectively manage multiple assignments with challenging timelines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To apply to this job, click Apply Now"/>
  </r>
  <r>
    <s v="ObjectId(5be52ec3cf9f4e5350e6787d)"/>
    <s v="Concordia University (Oregon) "/>
    <x v="8"/>
    <x v="1"/>
    <n v="58000"/>
    <n v="100000"/>
    <n v="3.4"/>
    <s v="Associate Professor of Education for Quantitative Research (FAC113, 617)_x000a__x000a_University Mission: Concordia University is a Christian university preparing leaders for the transformation of society._x000a__x000a_Department Mission: With Christ as our teacher, the College of Education prepares educators to serve diverse communities, promote moral leadership, demonstrate effective teaching skills, and encourage life-long learning._x000a_Associate Professor of Education for Quantitative Research_x000a__x000a_Position Summary_x000a__x000a_Do you have an earned doctorate in educational research? Is quantitative research your specialty? Concordia University has a ranked faculty position with our College of Educationâ€™s Office of Doctoral Studies to consider._x000a__x000a_The Associate Professor of Education for Quantitative Research is a full-time ranked faculty member within the College of Educationâ€™s Office of Doctoral Studies, who provides instruction, doctoral project advising, and program support. S/he will be entrusted with considerable responsibility for supporting the quality of doctoral project quantitative research designs, development of quantitative research support for the on-ground and online programs, while also collaborating with the Director of Doctoral studies and faculty on assessment of the program for continuous improvement._x000a_Minimum Education and Experience Requirements_x000a_An earned doctorate in educational research or a closely related field_x000a_3â€’5 years graduate-level teaching experience in higher education_x000a_2â€’4 years demonstrated experience in quantitative research in the social sciences_x000a_Successful classroom and online teaching experience that demonstrates a capacity for excellence in teaching at the graduate level_x000a_Demonstrated experience guiding students through dissertation projects following prescribed American Psychological Association guidelines_x000a_Position Title_x000a__x000a_Assistant/Associate Professor of Education for Quantitative Research_x000a_Department_x000a__x000a_College of Education â€“ Office of Doctoral Studies_x000a_Reports To_x000a__x000a_Dean of the College of Education; Director of Doctoral Studies_x000a_FLSA Status_x000a__x000a_Exempt_x000a_Salary Grade_x000a__x000a_Varies by rank, Associate level is $60,000-66,000 annually_x000a_Primary Work Location_x000a__x000a_Onsite Main Campus, Portland OR_x000a_Work Schedule_x000a__x000a_Monday through Friday with flexibility to work irregular hours and weekends required._x000a_Assessment Schedule_x000a__x000a_Position assessed after the initial 90 days and then annually_x000a_Position Number_x000a__x000a_Per assigned college_x000a_Employee Class_x000a__x000a_07 â€“ Faculty, Full-time, Exempt_x000a_FTE_x000a__x000a_1.0_x000a_Last Updated_x000a__x000a_June, 2018_x000a_Preference_x000a_Concordia University reserves the right to give preference in employment based upon religion in order to further the Lutheran objectives of the University and the Lutheran Church-Missouri Synod_x000a_Essential Duties and Responsibilities_x000a_1. Teach graduate-level quantitative research methods, courses associated with measurement, or other education courses as appropriate from an inclusive, multicultural, and transformative perspective._x000a_2. Organize and serve on dissertation committees._x000a_3. Advise doctoral candidates on dissertation research and design._x000a_4. Provide methodological design support._x000a_5. Provide course updates and revisions for on-ground and online courses._x000a_6. Assist the Director with program development, program maintenance, marketing, and recruitment._x000a_7. Support the annual assessment and analysis of the Ed.D. program for continuous improvement._x000a_8. Exhibit an openness to participate in new initiatives such as new concentrations or programs._x000a_9. Engage in appropriate scholarly research; participate in professional conferences at the regional and national levels; and participate in scholarly publication and activity (including grants for external and internal funding)._x000a_10. Engage in University and community service (service activities include, but are not limited to, University and College committees and participation in student recruitment events)._x000a_11. Perform other administrative and academically-related duties as assigned by the Dean of the College of Education or Director of Doctoral Studies._x000a_12. As a member on the College of Education Faculty:_x000a__x000a_a) The faculty member supports various College of Education programs and initiatives as time and background experience allow._x000a__x000a_b) Participate in regular professional development sessions and activities._x000a__x000a_c) Collaborate on vision setting and problem solving._x000a__x000a_d) Coordinate with university changes that impact COE programs._x000a__x000a_e) Plan new program directions that address local, regional, and national needs._x000a__x000a_f) Encourage and support the work of all COE personnel._x000a__x000a_g) Review COE assessments yearly for action and input to the process._x000a__x000a_h) Assist the Dean, Associate/Assistant Deans, and Program Directors to organize and prepare for accrediting agency reviews._x000a_Work Contacts_x000a__x000a_Contacts include Department Dean, Department Director, Chairs, peer faculty, staff, and students on a regular basis. Performance assessed by the Dean of the College of Education (or designee)._x000a_Scope of Work_x000a__x000a_Work is subject to academic review and supports the execution of strategic initiatives of the University. Acts as a subject matter expert. Keeps leaders informed of results, outcomes and obstacles. Activities and tasks support the operations of the College of Education and includes following standard operating procedures through course of work. May initiate actions in support of departmental operations. Requires knowledge of institution policies and practices._x000a_Working Conditions_x000a__x000a_Classroom and office environment within elementary school setting._x000a_Minimum Physical Requirements_x000a_Able to be present to teach coursework onsite or in a virtual classroom._x000a_Able to use technology and administrative software (i.e. Blackboard, Microsoft Office Suite, Taskstream, etc.) to enter data, respond to inquiries and create teaching materials._x000a_Able to use computer hardware and peripherals as well as office equipment including copiers and scanners._x000a_Able to communicate effectively in person, in front of audiences, electronically and via telephone._x000a_Tolerance to repetitive motions including keyboarding and writing._x000a_Able to tolerate prolonged sitting_x000a_Able to lift and carry 35 lbs. on an occasional basis_x000a_Able to lift, pull, grasp, stoop and reach within an office environment_x000a_Minimum Requirements (Knowledge, Skills and Abilities)_x000a_Demonstrated ability to provide support in online-learning environments._x000a_Demonstrated skills for data analysis and data reporting._x000a_Working knowledge of quantitative and qualitative research design._x000a_Possess and demonstrate integrity, judgment, positivity and professionalism._x000a_Excellent interpersonal and written and verbal communication skills._x000a_Experience and desire to create an academic environment that respects, includes and enhances diversity of thought and promotes effective consideration of alternative points of view._x000a_Strong computer and technology skills; proficient in using the Microsoft Office Suite and able to effectively use Blackboard and other applicable technology on a regular basis. Familiarity with and the demonstrated ability to use and integrate the latest educational technologies._x000a_Cultural competence and intercultural sensitivity._x000a_A willingness to work collaboratively as part of a larger faculty team._x000a_Working knowledge of FERPA and ability to handle confidential information with tact, discretion and good judgement._x000a_Pre-Employment Screening Requirements_x000a_Successfully pass a criminal background check._x000a__x000a_Attitude and Demeanor of all Concordia University Employees_x000a_Publicly support the mission of Concordia University._x000a_Communicate effectively with warmth, sensitivity, and understanding as s/he deals with administrative colleagues, teachers, students, parents, faculty, college personnel and program associates._x000a_Work as a team member in a professional environment._x000a_Possess a â€œservice attitudeâ€ (willingness to be flexible to meet the demands of the college and/or department)._x000a_Have a professional physical appearance (appropriate clothing, hygiene, etc.)."/>
  </r>
  <r>
    <s v="ObjectId(5be52ec6cf9f4e5350e6787e)"/>
    <s v="Salient CRGT "/>
    <x v="12"/>
    <x v="2"/>
    <n v="83000"/>
    <n v="124000"/>
    <n v="3.1"/>
    <s v="Job Description_x000a_Salient CRGT_x000a__x000a_At Salient CRGT weâ€™re laser focused on what matters â€“ our people and their mission!_x000a__x000a_Duties_x000a__x000a_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_x000a__x000a_In this role you will gather and transform business and technical requirements into conceptual, logical and physical data models repositories. This position interacts cooperatively with: System Dispatchers (TORD &amp; TORM), Operational Infrastructure (TTOI) (including the Network Systems Operations Center, hardware design and maintenance, Power Systems Communications), T&amp;E Maintenance (TETD), Operations Support (TTO)._x000a__x000a_Transmission Technology Services (TT) provides technology management oversight and leadership to enable Transmission Services to carry out BPAâ€™s mission and achieve strategic business objectives. Application Services (TTS) is responsible for the planning, analysis, design, engineering, delivery, and maintenance support of systems used to provide safe and reliable real- time control, dispatch, analysis, management, and protection of the management system. TTSE provides life-cycle support for Energy Management Systems (EMS) used in support of BPAâ€™s control centers. Responsibility also includes applicable cyber security functions and supplemental project support._x000a__x000a_Mandatory Qualifications_x000a_Bachelorâ€™s Degree in Computer Technology or a closely-related technical discipline is preferred:_x000a_With a Bachelors Degree in applicable fields: 5 years directly related experience is required. Experience must include working with the hierarchical databases in the GE-Alstom products to model power grid information for use in a control center environment._x000a_With a Bachelors Degree NOT in applicable fields: In lieu of Bachelors degree in the required fields, a total of 9 years of directly related experience in Information Technology or a directly -related field is required, of which at least five years must include working with the hierarchical databases in the GE-Alstom products to model power grid information for use in a control center environment._x000a_No degree: 10 years of directly related experience working with hierarchical databases in the GE-Alstom products to model power grid information for use in a control center environment is required._x000a_Related Experience: Combination of education and/or work experience in Computer/Information Technology or related field. This position required senior skills with logical data models and not just physical/DBA experience._x000a_How to Apply_x000a__x000a_If you feel you are qualified for this position, express interest by clicking the Apply button. If you would like to know more about Salient and other job posting please visit: www.salientcrgt.com/careers. Req 2018-75464_x000a__x000a_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_x000a_Company Description_x000a_Salient CRGT is a leading provider of health, data analytics, cloud, agile software development, mobility, cyber security, and infrastructure solutions. Headquartered in Fairfax, VA, Salient CRGT has 22 offices, plus personnel in more than 270 locations across the United States and overseas._x000a_Our 2,400 employees support these core capabilities with full lifecycle IT services and training, helping our customers meet critical goals for pivotal missions. We are purpose-built for IT transformation supporting federal civilian, defense, homeland, and intelligence agencies, as well as Fortune 1000 companies._x000a__x000a_Salient CRGT offers excellent benefits, including 15 days PTO, 10 holidays, and tuition reimbursement. Medical, Dental, Vision, and Short and Long-Term disability are also offered."/>
  </r>
  <r>
    <s v="ObjectId(5be52ed0cf9f4e5350e6787f)"/>
    <s v="Aruba Networks "/>
    <x v="8"/>
    <x v="1"/>
    <n v="132000"/>
    <n v="149000"/>
    <n v="3.5"/>
    <s v="Aruba/Meridian Group, a Hewlett Packard Enterprise Company, is seeking a talented Senior Data Engineer to join our team in Portland's beautiful downtown waterfront._x000a__x000a_The company designs and delivers Mobility-Defined Networks that empower IT departments and #GenMobile, a new generation of tech-savvy users who rely on their mobile devices for every aspect of work and personal communication. To create a mobility experience that #GenMobile and IT can rely upon, Aruba Mobility-Defined Networks automate infrastructure-wide performance optimization and trigger security actions that used to require manual IT intervention. The results are dramatically improved productivity and lower operational costs_x000a__x000a_The Meridian team builds tools and services that enable our customers to create best in class indoor location based mobile apps. We work with large public facing enterprise clients across many verticals - stadiums, museums, hospitals, corporate campuses, to name just a few - to engage with their visitors and make better use of their physical space._x000a__x000a_Our services are growing rapidly, and we are looking for an experienced data engineer to help us design and mature a data strategy across our entire software group. As the first data engineer on the Meridian team, you'll be taking on a foundational role in building out our nascent big data platform. You'll build large scale batch and streaming pipelines across many product lines and datasets, with frameworks like Apache Beam, Storm, and Google Cloud Platform, enabling us to build high impact features for the next generation our indoor location platform._x000a__x000a_What Youll Do_x000a_Design and implement high throughput streaming pipelines to ingest large volumes of IoT sensor data or device telemetry_x000a_Architect customer facing analytics and reporting services and persistence layers_x000a_Mentor other engineers in the fundamentals of data engineering and data science_x000a_Lay the framework for a deeper statistical analysis of our current and future datasets_x000a_Our Minimum Requirements for this Role Are_x000a_Deep experience designing high volume data ingestion and persistence infrastructure, with systems like BigTable, Apache Beam, Cassandra, or BigQuery_x000a_Understanding of data modeling and distributed computing principles_x000a_Strong understanding of the challenges of designing and maintaining scalable big data platforms_x000a_Exposure to data science fundamentals and familiarity with tools like Pandas/R_x000a_Comfortable developing with Java and/or Python_x000a_Education and Experience Required_x000a_Bachelor's or Master's degree in Engineering, Computer Science or equivalent experience._x000a_Typically 5+ years experience._x000a_Benefits youll enjoy_x000a_We offer competitive salaries and benefits like healthcare, 401k plans, ESPP, and more! We work in a bright, modern workspace overlooking the Willamette River Waterfront. You'll have an opportunity to make an impact with a small, highly productive team. We have a kind, smart staff who enjoy making one another laugh and sharing accomplishments. We're always learning and working hard to ship product. We invite you to be part of this growing team!_x000a__x000a_Thanks for taking the time to review our job, if you think it is a match to your experience and interests please apply today we are eager to learn more about you! We have dozens of openings, so encourage your friends to apply as well!_x000a__x000a_Please note the above statements describe the general nature and level of work only. They are not a complete list of all required responsibilities, duties and skills. Other duties may be added, or this description amended at any time._x000a__x000a_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
  </r>
  <r>
    <s v="ObjectId(5be52eddcf9f4e5350e67880)"/>
    <s v="Providence Health &amp; Services "/>
    <x v="8"/>
    <x v="1"/>
    <n v="97000"/>
    <n v="138000"/>
    <n v="3.4"/>
    <s v="Providence is calling a Senior Data Modeler Specialist â€“ PSJH to Providence Health &amp; Services in one of the following locations: Anaheim CA, Portland OR, Seattle WA or Renton WA._x000a__x000a_We are seeking a Senior Data Modeler Specialist â€“ PSJH to be responsible for developing and implementing data models. Develops Data Models for the multiple data platforms including but not limited to relational databases, big data etc._x000a__x000a_In this position you will have the following responsibilities:_x000a_Participation in discussions with business and technical teams about consolidation of business data into data warehouses, data marts, data lakes and other data structures â€“ on premise and in the cloud_x000a_Research business domain concepts and common data modeling approaches to problems faced by the organization in the analytics arena_x000a_Advise on the storage platforms, physical data organization techniques, logical data modeling techniques, and transformation methods appropriate to requirements and enterprise architecture preferences. Emerging solutions on big data platform are of importance_x000a_Design and create the data structures needed to support dash boarding, reporting, and data science projects, including dimensional data warehouses, column store databases, OLAP cubes, Microsoft tabular models, Hadoop / distributed file system, and other logical and physical organization techniques_x000a_Leverage various data integration platforms, including Microsoft SSIS, Informatica, emerging Azure-based options, and other platforms using appropriate ELT / ETL / Message Based design patterns_x000a_Analyze existing data warehouse designs to identify potential enhancements, performance improvements, design improvements_x000a_QUALIFICATIONS:_x000a__x000a_Required qualifications for this position include:_x000a_Bachelorâ€™s Degree in Computer Science or Engineering Or equivalent educ/experience._x000a_6 years demonstrable data modeling experience._x000a_5 years Experience designing and implementing dimensional data warehouses._x000a_5 years Experience with the Relational Database platform including: SQL Server relational databases, Analysis Services, and Integration Services, Oracle etc._x000a_Demonstrated ability to effectively produce business results, while working under time pressures_x000a_Strong communication, presentation, interpersonal, negotiating and influencing skills._x000a_Strong understanding of data modeling principals_x000a_Technical understanding of healthcare applications, data systems, data warehouses, and other reporting environments_x000a_Provides expert-level knowledge of data definitions, data relationships, business rules, data flows, data usage, and data quality indicators. Facilitates improved enterprise understanding of the data._x000a_Experience developing data models on multiple platforms_x000a_Demonstrated ability to adapt to new technologies and learn quickly_x000a_Java, Scala, C#, Python, shell scripting and/or similar languages_x000a_APIs, JSON, REST and other relevant W3C open standards_x000a_Modern application development frameworks_x000a_Preferred qualifications for this position include:_x000a_Masterâ€™s Degree in Computer Science or Engineering._x000a_2 years Experience with master data management and data quality management toolsets._x000a_About the department you will serve._x000a_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_x000a_Our Mission_x000a__x000a_As expressions of Godâ€™s healing love, witnessed through the ministry of Jesus, we are steadfast in serving all, especially those who are poor and vulnerable._x000a__x000a_About Us_x000a_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_x000a_Schedule: Full-time_x000a__x000a_Shift: Day_x000a__x000a_Job Category: Information Technology_x000a__x000a_Location: California-Anaheim_x000a__x000a_Other Location(s): Washington-Seattle, Oregon-Portland, Washington-Renton_x000a__x000a_Req ID: 198237"/>
  </r>
  <r>
    <s v="ObjectId(5be52ee1cf9f4e5350e67881)"/>
    <s v="Providence Health &amp; Services "/>
    <x v="8"/>
    <x v="1"/>
    <n v="133000"/>
    <n v="150000"/>
    <n v="3.4"/>
    <s v="*Description:**_x000a_*Providence is calling a Sr Clinical Data Engineer PSJH to Providence Health &amp; Services in one of the following locations: Renton, WA, Seattle, WA, Portland, OR or Irvine, CA.**_x000a_In this position you will have the following responsibilities:_x000a__x000a_Clinical Data Expertise: Advanced Subject Matter Expert and analytic resource in a number of clinical areas applying knowledge of definitions and identifying best sources of data._x000a__x000a_Data Acquisition: Utilizes advanced SQL and/or other languages for complex data acquisition, and/or is an advanced user of graphical user interface-based programs for very complex data acquisition projects._x000a__x000a_Data Architecture: Designs advanced data sources, views and summaries and creates functional data architecture._x000a__x000a_Data Validation / Accuracy: Develops quality assurance processes; performs data validation; critically evaluates the output of reports to produce reports with a high degree of accuracy._x000a__x000a_Reporting / Analysis: Works with clients to develop and iteratively test multiple hypotheses around complex questions; provide strong written summaries of findings; creates presentations that succinctly address and anticipates the questions of the audience._x000a__x000a_Display / Visualization: Performs visualization design; completes challenging visualization projects independently; utilizes good sensibility in visual storytelling._x000a_*Qualifications:**_x000a_*Required qualifications for this position include:**_x000a_Master?s Degree or the equivalent of MA/MS degree in Health Information Management, computer science, mathematics, business administration, healthcare or a related clinical or analytic discipline._x000a__x000a_An equivalent of a minimum of four years of relevant data analysis._x000a__x000a_Experience with database query and analysis languages (e.g. SQL, R, SAS, Python) and data visualization tools (e.g. Tableau, D3)._x000a__x000a_Ability to interpret complex statistical data._x000a__x000a_Ability to effectively build relationships with customers, executive management, and other stakeholders through positive interaction and problem identification and resolution._x000a__x000a_Ability to excise sound judgment and make decisions based on accurate and timely analysis._x000a__x000a_Demonstrated abilty to define, develop, and analyze performance measures and metrics._x000a__x000a_Demonstrated project management skills._x000a__x000a_Possesses knowledge of healthcare including: Clinical terms and concepts, Administrative Coding, including DRG, ICD, CPT._x000a__x000a_Displays a record of self-motivated discovery, intense intellectual curiosity, and a passion for working with data to answer important questions._x000a__x000a_Has a strong aesthetic sensibility that supports clear visual communication of quantitative information._x000a__x000a_Quantitative skills and analytical abilities to interpret complex data for strategic projects and conduct statistical analyses._x000a__x000a_Familiarity with database structures, data definitions, and data relationships sufficient to understand and utilize complex data models with multifaceted record relationships, key structures, and record identification schemas._x000a__x000a_Preferred qualifications for this position include:_x000a__x000a_Experience in a biomedical setting._x000a__x000a_1 years? experience with Certification in an IT discipline, application, or tool._x000a__x000a_About the department you will serve._x000a_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We offer a full comprehensive range of benefits - see our website for details**_x000a_http://www.providenceiscalling.jobs/rewards-benefits/_x000a_*Our Mission**_x000a_As expressions of God?s healing love, witnessed through the ministry of Jesus, we are steadfast in serving all, especially those who are poor and vulnerable._x000a_*About Us**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Schedule:** Full-time_x000a_*Shift:** Day_x000a_*Job Category:** Administrative Support (Clinical)_x000a_*Location:** Washington-Renton_x000a_*Other Location(s):** Washington-Seattle, Oregon-Portland, California-Irvine_x000a_*Req ID:** 201344"/>
  </r>
  <r>
    <s v="ObjectId(5be52ee4cf9f4e5350e67882)"/>
    <s v="Nike "/>
    <x v="11"/>
    <x v="1"/>
    <n v="110000"/>
    <n v="152000"/>
    <n v="3.9"/>
    <s v="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Nike is looking for a seasoned software engineer who can lead the development of distributed systems, innovative and highly scalable microservices APIs to productionalize scalable machine learning and advanced analytics solutions to customers across our business. You will enable solutions for a variety of complex business problems such as forecasting, personalization, and inventory optimization. You will productionalize and scale solutions in the cloud as APIs using cloud native technologies, Python SDKs, and NoSQL databases. This will enable Nike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_x000a__x000a_SCOPE &amp; RESPONSIBILITIES_x000a_Evangelize and cultivate adoption of APIs, open source software and agile principles within the organization_x000a_Ensure solutions are designed and developed using a scalable, highly resilient cloud native architecture_x000a_Deliver well-documented and well-tested code, and participate in peer code reviews_x000a_Develop tools and frameworks to improve security, reliability, maintainability, availability and performance for the technology foundation of our platform_x000a_Ensure product and technical features are delivered to spec and on-time_x000a_Collaborate with and consult other Nike development teams_x000a_Explain designs and constraints to stakeholders and technical teams_x000a_Assist in the support and operation of the platforms you help build_x000a_Work with product management to support product / service scoping activities_x000a_Work with leadership to define delivery schedules of key features through an agile framework_x000a_Be a key contributor to overall architecture, framework and design of enterprise platforms_x000a_Qualifications_x000a_Experience developing applications to run in a large-scale environment._x000a_Strong knowledge and hands-on experience with Python._x000a_Experience designing REST APIs and developing RESTful Web Services_x000a_Experience with developing automated unit tests and managing and executing unit tests using tools._x000a_Experience developing Object Oriented, multi-tier applications in a complex architectural landscape._x000a_Experience developing in a continuous integration environment using Jenkins._x000a_Experience working in an Agile development environment._x000a_Experience developing web applications._x000a_Preferred if you have:_x000a_Experience working with machine learning engineers and data scientists._x000a_Experience using and scaling NoSQL databases such as Cassandra, DynamoDB, Mongo or Couchbase._x000a_Experience designing and developing on horizontally and highly scalable cloud-based architecture. AWS cloud infrastructure experience strongly preferred._x000a_Experience developing in a TDD environment or a strong desire to learn._x000a_Experience in a Blue/Green deployment model._x000a_Experience in a Continuous Delivery (CD) environment._x000a_Experience designing and implementing performance tests._x000a_Experience designing instrumentation into code and using and integrating with software &amp; logging analysis tools such as New Relic &amp; Splunk._x000a_Experience with Linux (CentOS, Ubuntu, etc)."/>
  </r>
  <r>
    <s v="ObjectId(5be52ee7cf9f4e5350e67883)"/>
    <s v="Upsight "/>
    <x v="8"/>
    <x v="1"/>
    <n v="135000"/>
    <n v="153000"/>
    <n v="4"/>
    <s v="Description_x000a__x000a_Upsight is the worlds largest enterprise-grade user lifecycle management platform. Our mission is to transform the worlds data into valuable action. Upsight customers leverage our consolidated solution stack to learn about their users, make informed decisions and take immediate action to positively impact KPIs, increase LTV and add value to their businesses. We handle more than 500 billion data points and deliver over 1.4 billion targeted web and mobile communications every month._x000a__x000a_Born of the 2014 merger that married Playhavens marketing automation solution with Kontagents omnichannel analytics, Upsight was built from the ground up to handle the challenges inherent in managing the worlds largest software portfolios. The 2016 acquisition of Fuse Powered and their best-in-class ad optimization technology secured our place as the industrys only one stop shop for enterprise technologists. Upsights battle-tested infrastructure has scaled to facilitate some of the largest digital product launches in history, and our commitment to perfecting the industrys only full-service solution has afforded us the privilege of working with companies like Electronic Arts, Warner Brothers, Activision and more._x000a__x000a_Above all, Upsight values relationships. Our refusal to adopt a one-size-fits-all approach has empowered us and our customers to build resilient partnerships that drive growth. Its a philosophy we aim to carry with us into the future as we look forward to leading our industry in the discovery and development of practical technologies for the digital enterprise market._x000a__x000a_About the role_x000a__x000a_Upsight is looking for a Sr. Data Platform Engineer, who will work on a team of Data Platform Engineers, to scale and expand on Upsights Data Platform, and runs at optimal performance._x000a__x000a_What youll do_x000a_Work in an Agile development environment_x000a_Write rock-solid code for a variety of data processing systems_x000a_Work with our support team to debug customer issues_x000a_Work hand-in-hand with our DevOps team to horizontally scale Upsights infrastructure to handle tens of billions of events per day_x000a_Deepen your knowledge of Big Data Infrastructure, tuning production systems running at Petabyte scale_x000a_About you_x000a_Bachelors degree in Computer Science, related field or equivalent experience_x000a_5 years of software engineering experience_x000a_Excellent understanding of distributed systems and associated algorithms_x000a_Skills for Success_x000a_Rock solid understanding of the Hadoop ecosystem (YARN, HDFS, ZooKeeper, etc)_x000a_Experience with both batch and streaming data processing systems (Storm, Kafka)_x000a_Experience with big-data SQL engines (e.g. Hive, MR, Tez, Spark)_x000a_Deep debugging and problem solving skills_x000a_Attention to detail and focus on maintaining data quality_x000a_Ability to place components into the context of a broader architecture and identify any issues at a systems level_x000a_Ability to understanding scaling characteristics of a system, and address any deficiencies before shipping code_x000a_Solid understanding of Linux and associated metrics and tunables_x000a_Expert knowledge in Java and the JVM, Scala experience a bonus_x000a_What Youll Get_x000a_An opportunity to make immediate impact_x000a_$2,500 flexible benefit program to be used towards a combination of vacation, fitness, mobile devices, and education_x000a_Snacks on snacks on snacks_x000a_Catered lunches 3x per week_x000a_Upsight welcomes and encourages applications from people with disabilities. Accommodations are available on request for candidates taking part in all aspects of the selection process."/>
  </r>
  <r>
    <s v="ObjectId(5be52efccf9f4e5350e67884)"/>
    <s v="Intel Corporation "/>
    <x v="9"/>
    <x v="1"/>
    <n v="111000"/>
    <n v="155000"/>
    <n v="3.8"/>
    <s v="Job Description_x000a__x000a_Intel Labs is seeking motivated researcher in the area of computational modeling in Cognitive and Systems Neuroscience research. This is a full-time position with the Brain-Inspired Computing Lab. Researchers within the Brain-Inspired Computing Lab partner with other internal teams and researchers at universities around the world to develop better learning algorithms and technologies that make new computing possible.We research, experiment, and prototype implementations that have an impact on Intel's businesses and customers across a wide range of applications. In this position, you will research, design, and evaluate computational models and agents inspired by neuroscience to meet the lab and Intel's research goals. This requires a strong understanding of state-of-the-art techniques for computational modeling in cognitive and systems neuroscience, and good programming skills. You will use your strong knowledge of scientific principles to suggest and research promising technologies. You will engage in team collaborations and have the ability to work in a demanding team-oriented environment. You are expected to maintain substantial knowledge of state-of-the-art principles and theories, in particular in the areas of cognitive neuroscience, systems neuroscience, cognitive science and/or machine learning, contribute regularly to scientific literature, and maintain strong relationships with key university researchers. You will develop relevant software and hardware technologies with the goal of converting these into products and fueling Intel's growth. You may also participate in the development of intellectual property._x000a__x000a_The ideal candidate should exhibit the following behavior skills:_x000a_Strong verbal and written communication skills_x000a_This is an entry level position and will be compensated accordingly._x000a__x000a_Qualifications_x000a__x000a_You must possess the below minimum qualifications to be initially considered for this position. Experience listed below would be obtained through a combination of your school work/classes/research and/or relevant previous job and/or internship experiences._x000a__x000a_Minimum Requirements:_x000a__x000a_Must have PhD degree in Neuroscience, Cognitive Neuroscience, or a related field._x000a__x000a_1+ years of experience with:_x000a_Research in cognitive and/or systems neuroscience_x000a_Development of algorithms in any language such as Python, C++, Java, etc._x000a_A publication record in the neuroscience and related fields_x000a_Preferred Qualifications_x000a__x000a_Experience with machine learning/deep learning frameworks TensorFlow, PyTorch, Theano, etc._x000a__x000a_Research experience in the industry including internships._x000a_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US, California, Santa Clara_x000a__x000a_Posting Statement. Intel prohibits discrimination based on race, color, religion, gender, national origin, age, disability, veteran status, marital status, pregnancy, gender expression or identity, sexual orientation or any other legally protected status."/>
  </r>
  <r>
    <s v="ObjectId(5be52effcf9f4e5350e67885)"/>
    <s v="Nike "/>
    <x v="11"/>
    <x v="1"/>
    <n v="70000"/>
    <n v="105000"/>
    <n v="3.9"/>
    <s v="Job Description_x000a__x000a_The Nike, Inc. Supply Chain team is the engine that propels product around the world. Supply Chain experts ensure that every year, almost a billion units of footwear, apparel and equipment arrive at the right place, at the right time. To ensure this complex job goes off without a hitch, Supply Chain teams work with a network of more than 50 distribution centers, thousands of accountants, and more than 100,000 retail stores worldwide - making the impossible happen every single day._x000a_Description_x000a_Working in Nike's Marketplace Analytics team will be rewarding, it will be challenging, and it will most definitely not be just another job. You'll be an ambassador of the Nike brand -- everything we stand for: drive, determination, the unyielding commitment to excellence, these all will be a part of your everyday experience. We're committed to making every consumer's experience a rewarding one, and as a member of our analytics team, your contributions will be a big part of our success._x000a__x000a_OVERVIEW_x000a_As the Planning Analytics Manager you will help the team make decisions that will drive performance, directly leading to the accomplishment of annual goals and strategic priorities. You will support Supply &amp; Inventory Planning leadership to help drive insights and will be the point person on understanding the business._x000a__x000a_You must be a self-starter, flexible thinker, and outstanding communicator who is comfortable learning quickly and connecting the dots between disparate methodologies. You will need those skills as you work across multiple functions and geographies within Nike's matrixed organization. Success will depend on your ability to quickly form both professional and personal relationships with colleagues and drive to rigorous, actionable, user-friendly deliverables._x000a__x000a_Overall we are looking for someone who is passionate about working with numbers, who is highly technical but also has strong business acumen. The candidate should be self-driven, proactive and must show the capacity to manage several concurrent tracks of work. Superb teamwork skills are essential as is to communicate complicated ideas and conclusions in simple business terms._x000a__x000a_Qualifications_x000a_Bachelor's degree in Business, Finance, Economics, Marketing, Statistics or a related field (an additional 2 years of experience in lieu of a degree). MS/MBA preferred._x000a_Minimum 8 years of relevant professional experience with an emphasis on business reporting and analytics required._x000a_Strong technical and analytical skillset required. Proficient in data wrangling and cleansing, optimization, simulation, and statistical analysis._x000a_Proficient in Excel, SQL and Tableau. Familiarity with Alteryx, R, SAS, or Python is preferred, but not required._x000a_Proven ability to sift through data, identify critical information, develop hypotheses, apply relevant techniques, and perform rigorous analyses quickly and consistently._x000a_Experience, interest, and adaptability to working in a fast-paced, ambiguous environment._x000a_Exceptional interpersonal and communication skills, and ability to communicate complex concepts to senior and business audiences._x000a_Strong project management experience managing multiple project streams and delivering results across cross-functional teams. Propensity for thinking through projects in a process-oriented manner._x000a_Demonstrated ability to learn new tools quickly and independently._x000a_Demonstrated ability to use data to influence decision making._x000a_Ability to develop strong partnerships across a multi-layered organization required._x000a_Experience in developing an understanding of customers, competitors and retail trends; knowledge of sports apparel and footwear market preferred_x000a_Familiarity with Nike product types and how they are marketed and distributed to accounts is strongly preferred."/>
  </r>
  <r>
    <s v="ObjectId(5be52f06cf9f4e5350e67886)"/>
    <s v="Providence Health &amp; Services "/>
    <x v="8"/>
    <x v="1"/>
    <n v="79000"/>
    <n v="105000"/>
    <n v="3.4"/>
    <s v="Description:_x000a__x000a_Providence is calling a Data Analyst Population Health to Providence Health &amp; Services in Renton, WA or Portland, OR_x000a__x000a_We are seeking a Data Analyst Population Health to develop algorithms, metrics, reports, and dashboards needed to support population health initiatives and risk contracts. The incumbent implements analytic methods, and supports analytic projects as Providence expands population health and value-based care initiatives. The incumbent will work with healthcare data from internal and external sources and create reporting dashboards and metrics for Providence Health and its partner organizations._x000a__x000a_In this position you will:_x000a_Develop algorithms, metrics, reports, and dashboards needed to support population health initiatives and risk contracts._x000a_Implement analytic methods._x000a_Support analytic projects as Providence expands population health and value-based care initiatives._x000a_Work with healthcare data from internal and external sources and create reporting dashboards and metrics for Providence Health and its partner organizations._x000a_Qualifications:_x000a__x000a_Required qualifications for this position include:_x000a_Bachelors degree in a related field (e.g. Health Informatics, Statistics, Computer Science, etc.) or equivalent experience._x000a_At least 2-5 years of experience writing complex SQL queries and project experience working with health claims data._x000a_Experience performing complex analyses with adjudicated claims and other healthcare data._x000a_Experience designing and implementing complex algorithms and/or quality metrics._x000a_Experience creating progress reports and dashboards for clinical audiences._x000a_Experience working with relational data tables._x000a_Preferred qualifications for this position include:_x000a_Experience with Informatica or other ETL software_x000a_Training or experience programming in Scala, Python and or Spark SQL_x000a_About the department you will serve._x000a__x000a_Population Health Informatics provides a variety of functional and system support services for all eight regions of Providence Health &amp; Services from Alaska to California. We are focused on supporting our Mission by delivering a robust foundation of services and sharing of specialized expertise._x000a__x000a_We offer a full comprehensive range of benefits - see our website for details_x000a__x000a_Our Mission_x000a__x000a_As expressions of Gods healing love, witnessed through the ministry of Jesus, we are steadfast in serving all, especially those who are poor and vulnerable._x000a__x000a_About Us_x000a_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_x000a_Schedule: Full-time_x000a__x000a_Shift: Day_x000a__x000a_Job Category: Finance &amp; Accounting"/>
  </r>
  <r>
    <s v="ObjectId(5be52f0fcf9f4e5350e67887)"/>
    <s v="Intel Corporation "/>
    <x v="9"/>
    <x v="1"/>
    <n v="111000"/>
    <n v="155000"/>
    <n v="3.8"/>
    <s v="Job Description_x000a__x000a_Initiates the design, development, execution, and implementation of scientific research projects to fuel Intel's growth in the areas of digital communication, DSP, next-generation standards, wireless communication architecture, implementation and applications for the future._x000a__x000a_Investigates the feasibility of applying scientific principles and concepts to potential inventions and products typically 1+ years prior to landing on a product roadmap._x000a__x000a_Plans and executes laboratory research. Maintains substantial knowledge of state-of-the-art principles and theories, and contributes to scientific literature and conferences. May participate in the development of intellectual property. May coordinate interdepartmental activities and research efforts._x000a__x000a_- Be a team player ready to collaborate with others_x000a__x000a_This is an entry level position and will be compensated accordingly._x000a__x000a_Qualifications_x000a__x000a_You must possess the below minimum qualifications to be initially considered for this position. Experience listed below would be obtained through a combination of your school work/classes/research and/or relevant previous job and/or internship experiences._x000a__x000a_Minimum requirements:_x000a__x000a_- Candidate must have a PhD degree in Electrical Engineering, Computer science or Mathematics._x000a_At least 1+ year of research or engineering experience in:_x000a__x000a_Wireless communication_x000a__x000a_Related projects either with developing of algorithms, or software, or hardware;_x000a__x000a_1+ year of experience of at least one one communication technology such as WiFi, Bluetooth/BLE, 3G/LTE, NFC, GPS/GLSS_x000a__x000a_Preferred Qualifications:_x000a_Experience with signals, spectrums, DSP algorithms, MIMO, FEC, implementation aspects of transmitters and receivers at the physical layer of communication networks;_x000a_Programming skills in Matlab, C/C++ or Verilog/VHDL_x000a_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US, California, Santa Clara_x000a__x000a_Posting Statement. Intel prohibits discrimination based on race, color, religion, gender, national origin, age, disability, veteran status, marital status, pregnancy, gender expression or identity, sexual orientation or any other legally protected status."/>
  </r>
  <r>
    <s v="ObjectId(5be52f12cf9f4e5350e67888)"/>
    <s v="Nike "/>
    <x v="11"/>
    <x v="1"/>
    <n v="110000"/>
    <n v="124000"/>
    <n v="3.9"/>
    <s v="Job Description_x000a__x000a_Nike, Inc. Technology is responsible for making the world's largest sport brand run faster, smarter and more securely. From infrastructure to security and supply chain operations, Technology specialists drive growth through top-flight hardware, software and enterprise applications. Global Technology aggressively innovates solutions to drive growth while creating and implementing tools that help make everything else in the company possible._x000a__x000a_Description_x000a__x000a_Nike has embraced big data technologies to enable data-driven decisions. We're looking to expand our Data Engineering team to keep pace. As a Senior Data Engineer, you will work with a variety of talented Nike teammates and be a driving force for building first-class solutions for Nike Technology and its business partners, working on development projects related to supply chain, commerce, consumer behavior and web analytics among others._x000a__x000a_Role responsibilities:_x000a_Design and implement data products and features in collaboration with product owners, data analysts, and business partners using Agile / Scrum methodology_x000a_Contribute to overall architecture, frameworks and patterns for processing and storing large data volumes_x000a_Research, evaluate and utilize new technologies/tools/frameworks centered around high-volume data processing_x000a_Evaluation of technical feasibility or risks and conveying that information to the team_x000a_Translation of backlog items into engineering design and logical units of work_x000a_Profile and analyze data for the purpose of designing scalable solutions_x000a_Define and apply appropriate data acquisition and consumption strategies for given technical scenarios_x000a_Design and implement distributed data processing pipelines using tools and languages prevalent in the big data ecosystem_x000a_Build utilities, user defined functions, libraries, and frameworks to better enable data flow patterns_x000a_Implement complex automated routines using workflow orchestration tools_x000a_Work with architecture, engineering leads and other teams to ensure quality solutions are implemented, and engineering best practices are defined and adhered to_x000a_Anticipate, identify and solve issues concerning data management to improve data quality_x000a_Build and incorporate automated unit tests and participate in integration testing efforts_x000a_Utilize and advance continuous integration and deployment frameworks_x000a_Troubleshoot data issues and perform root cause analysis_x000a_Work across teams to resolve operational &amp; performance issues_x000a_Qualifications_x000a__x000a_The following qualifications and technical skills will position you well for this role:_x000a_MS/BS in Computer Science, or related technical discipline_x000a_5+ years of experience in large-scale software development , 2+ years of big data experience_x000a_Strong programming experience, Python or Scala preferred_x000a_Experience designing, estimating and executing for complex software projects_x000a_Extensive experience with Hadoop and related processing frameworks such as Spark, Hive, Sqoop, etc._x000a_Experience with RDBMS systems, SQL and SQL Analytical functions_x000a_Experience with workflow orchestration tools like Apache Airflow_x000a_Experience with source code control tools like Github or Bitbucket_x000a_Experience with performance and scalability tuning_x000a_Ability to influence and communicate effectively, both verbally and written, with team members and business stakeholders_x000a_Interest in and ability to quickly pick up new languages, technologies, and frameworks_x000a_Experience in Agile/Scrum application development_x000a_The following skills and experience are also relevant to our overall environment, and nice to have:_x000a_Experience with Java_x000a_Experience working in a public cloud environment, particularly AWS_x000a_Experience with cloud warehouse tools like Snowflake_x000a_Experience with messaging/streaming/complex event processing tooling and frameworks such as Kinesis, Kafka, Spark Streaming, Flink, Nifi, etc._x000a_Experience working with NoSQL data stores such as HBase, DynamoDB, etc._x000a_Experience building RESTful API's to enable data consumption_x000a_Experience with build tools such as Terraform or CloudFormation and automation tools such as Jenkins or Circle CI_x000a_Experience with practices like Continuous Development, Continuous Integration and Automated Testing_x000a_These are the characteristics that we strive for in our own work. We would love to hear from candidates who embody the same:_x000a_Desire to work collaboratively with your teammates to come up with the best solution to a problem_x000a_Demonstrated experience and ability to deliver results on multiple projects in a fast-paced, agile environment_x000a_Excellent problem-solving and interpersonal communication skills_x000a_Strong desire to learn and share knowledge with others"/>
  </r>
  <r>
    <s v="ObjectId(5be52f19cf9f4e5350e67889)"/>
    <s v="U.S. Bank "/>
    <x v="13"/>
    <x v="1"/>
    <n v="86000"/>
    <n v="111000"/>
    <n v="3.5"/>
    <s v="The Fraud Data analyst is responsible for mapping data requirements definition to successful completion, including the discovery, analysis and documentation of data requirements, data and process flows, use cases, and test cases. The position will be the liaison between client subject matter experts, source data and development teams. The position will also apply delivery methodology standards in the creation of solutions, understanding client tactical plans and goals and expressing business requirements in terms of the function to be performed by the solution._x000a__x000a__x000a__x000a_Individuals applying for this position will work closely with quality assurance, project management, vendors and technology teams. He/She is responsible for conducting analysis, defining the data requirements and data mapping expectations in conjunction with the Fraud BA lead/Product Owner. Understanding of the Actimize UDM or IFM data strategy is preferred. Experience mapping customer, account and transactional data is required. Experience with real time transactional solutions (ex: fraud, card) is also preferred. This is a team-based position that requires strong interpersonal skills._x000a__x000a__x000a__x000a_**Qualifications:**_x000a__x000a__x000a__x000a__x000a__x000a__x000a_**Basic Qualifications**_x000a__x000a__x000a__x000a__x000a__x000a__x000a__x000a__x000a__x000a__x000a__x000a_-Bachelor's degree or equivalent work experience_x000a__x000a_-At least 7 years experience with developing and implementing applications._x000a__x000a__x000a__x000a__x000a__x000a__x000a__x000a__x000a__x000a__x000a__x000a_**Required Qualifications**_x000a__x000a__x000a__x000a__x000a__x000a__x000a_- Experience with NICE/Actimize systems_x000a__x000a_-7 years Data Analysis experience_x000a__x000a_-3 plus years of structured SQL programming_x000a__x000a_-5 plus years of experience working on designing data models_x000a__x000a_- Experience working with large databases_x000a__x000a__x000a__x000a__x000a__x000a__x000a_- Strong planning and organizational skills_x000a__x000a_- Strong written and verbal communication skills_x000a__x000a__x000a__x000a__x000a__x000a__x000a__x000a__x000a__x000a__x000a__x000a_**Preferred Qualifications-**_x000a__x000a__x000a__x000a__x000a__x000a__x000a_Oracle RAC experience_x000a__x000a_-Financial industry experience_x000a__x000a__x000a__x000a_**Job:** Information Technology_x000a__x000a__x000a__x000a_**Primary Location:** Minnesota-MN-Richfield_x000a__x000a__x000a__x000a_**Shift:** 1st - Daytime_x000a__x000a__x000a__x000a_**Average Hours Per Week:** 40_x000a__x000a__x000a__x000a_**Requisition ID:** 180038324_x000a__x000a__x000a__x000a_**Other Locations:** United States_x000a__x000a__x000a__x000a_U.S. Bank is an Equal Opportunity Employer committed to creating a diverse workforce._x000a__x000a_U.S. Bank is an equal opportunity employer committed to creating a diverse workforce. We consider all qualified applicants without regard to race, religion, color, sex, national origin, age, sexual orientation, gender identity, disability or veteran status, among other factors."/>
  </r>
  <r>
    <s v="ObjectId(5be52f1bcf9f4e5350e6788a)"/>
    <s v="Intel "/>
    <x v="9"/>
    <x v="1"/>
    <n v="111000"/>
    <n v="155000"/>
    <n v="3.8"/>
    <s v="Job Description_x000a__x000a_Come join the Accelerator Architecture Lab (inside Intel Labs) at the center of an exciting revolution in machine learning, artificial intelligence, and new computing paradigms!_x000a__x000a_We have openings for research scientists to work on a 1-year exciting project on application analyses and acceleration using FPGAs, focusing on emerging deep learning and/or broader artificial intelligence (AI) workloads._x000a__x000a_This role offers a great opportunity to (1) learn and become an expert in emerging deep learning and AI workloads, (2) investigate FPGA acceleration for such workloads, (3) gain broader insights across a range of accelerator technologies (e.g., FPGA, CPU, GPU, ASIC), and (4) gain experience in forward-looking research._x000a__x000a_The successful candidate will work on state-of-the-art deep learning and AI workloads, characterizing their behavior, and evaluating them for FPGA acceleration._x000a__x000a_This is a contract role running upto June 2019._x000a__x000a_Qualifications_x000a__x000a_Minimum Requirements:_x000a_Hold B.S in CS/ECE/EE with 3 or more years of industry experience in the following areas:_x000a_Digital design. Expertise in RTL (e.g., Verilog)_x000a_FPGA prototyping (design, implementation, verification, debug, bring-up)_x000a_Software application development and profiling_x000a_Computer architecture_x000a_Preferred Qualifications:_x000a_Experience with Intel Stratix 10 FPGAs_x000a_Expertise in deep learning and/or broader AI workloads_x000a_Experience with deep learning frameworks (e.g., Pytorch, Tensorflow)_x000a_Experience with program analyses/compiler flow (e.g., LLVM)_x000a_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Posting Statement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2f1fcf9f4e5350e6788b)"/>
    <s v="Nike "/>
    <x v="11"/>
    <x v="1"/>
    <n v="94000"/>
    <n v="122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_x000a_Nike Supply Chain experts ensure that every year 900 million pieces of footwear, apparel and equipment arrive at the right destination on time. That?s no easy task. The complex process involves more than 50 distribution centers, a network of thousands of accounts, and more than 100,000 retail stores around the world. Supply Chain professionals from Laakdal, Belgium, to S?o Paulo, Brasil, make it happen. They constantly push for ways to make Nike?s supply chain faster, more efficient and more responsive to Nike?s always-changing consumer needs._x000a_*Description**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At Nike we are always on the offense, and we are looking for talented self-starters with a passion for data and analytics to join our growing team. We are responsible for leveraging predictive analytics to enhance decision making and drive to action against our strategic priorities, elevating the function of analytics within Nike._x000a__x000a_As a Senior Data Analyst for Global Marketplace Analytics, you will be a key contributor to the building and promoting of multiple platforms that provide actionable insights and support critical business and investment decisions. You will work side by side with our data scientists and engineers, and in close partnership with other business intelligence and data product teams._x000a__x000a_The role is perfect for a data evangelist who is self-motivated and unconventionally curious, especially about how data can be used to inform consumer demand. You enjoy finding relationships between disparate data sets and clarity in a muddied data environment. You are highly proficient in SQL, competent in a variety of scripting languages, well-versed in automation techniques and at home in a cloud based big data environment. You have a healthy degree of skepticism and the ability to speak data truth to power. You also know how to rise above the numbers and explain the essential insights to business users, and you instinctively minimize complexity to focus on results. While you rely on data to prove your point, you love to think outside the box and solve problems creatively. You thrive in an entrepreneurial environment, and you are excited by the challenge of building something from the ground up. You ask questions, are continually learning as well as finding opportunities to share knowledge with others._x000a_*Qualifications**_x000a_+ Bachelor's degree in Computer Science, Information Systems, Stats, Business, or other relevant subject area._x000a__x000a_+ Master?s Degree preferred_x000a__x000a_+ Minimum 5-7 years of relevant professional experience with an emphasis on building data products._x000a__x000a_+ Experience in data wrangling and strong SQL skills required (Snowflake, Oracle, TeraData)._x000a__x000a_+ Proven ability to sift through data, perform analysis, identify critical information, and develop solution options is essential._x000a__x000a_+ Statistical knowledge and experience a plus._x000a__x000a_+ Commitment to and hands-on experience in performing technical code reviews and data issue triage._x000a__x000a_+ Working knowledge of Scrum and agile principles._x000a__x000a_+ Experience with Git and Amazon Web Services strongly preferred._x000a__x000a_+ Demonstrated ability to think critically and seamlessly collaborate with data science and engineering partners._x000a__x000a_+ Strong project management capabilities to manage multiple project streams and complexity; propensity for thinking through projects in a process-oriented way._x000a__x000a_+ Strong presentation skills, and excellent written and verbal communication skills._x000a__x000a_+ Familiarity with Tableau, as well as data analysis/visualization packages in R or Python is a plus._x000a_*Qualifications**_x000a_+ Bachelor's degree in Computer Science, Information Systems, Stats, Business, or other relevant subject area._x000a__x000a_+ Master?s Degree preferred_x000a__x000a_+ Minimum 5-7 years of relevant professional experience with an emphasis on building data products._x000a__x000a_+ Experience in data wrangling and strong SQL skills required (Snowflake, Oracle, TeraData)._x000a__x000a_+ Proven ability to sift through data, perform analysis, identify critical information, and develop solution options is essential._x000a__x000a_+ Statistical knowledge and experience a plus._x000a__x000a_+ Commitment to and hands-on experience in performing technical code reviews and data issue triage._x000a__x000a_+ Working knowledge of Scrum and agile principles._x000a__x000a_+ Experience with Git and Amazon Web Services strongly preferred._x000a__x000a_+ Demonstrated ability to think critically and seamlessly collaborate with data science and engineering partners._x000a__x000a_+ Strong project management capabilities to manage multiple project streams and complexity; propensity for thinking through projects in a process-oriented way._x000a__x000a_+ Strong presentation skills, and excellent written and verbal communication skills._x000a__x000a_+ Familiarity with Tableau, as well as data analysis/visualization packages in R or Python is a plus.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401377_x000a_*Location:** United States-Oregon-Beaverton_x000a_*Job Category:** Supply Chain"/>
  </r>
  <r>
    <s v="ObjectId(5be52f27cf9f4e5350e6788c)"/>
    <s v="Vacasa "/>
    <x v="8"/>
    <x v="1"/>
    <n v="40000"/>
    <n v="67000"/>
    <n v="4.0999999999999996"/>
    <s v="Why Vacasa:_x000a__x000a_We started with just one home and an idea: to bring homeowners and renters together with smart technology and caring local teams. Today, we're the largest full-service vacation rental company in the US. Today, we're one of the fastest-growing vacation rental companies in the worldthanks to the people who give us their best every day. You'll fit right in here if you're curious, entrepreneurial, and thrive in a rapid-growth environment._x000a__x000a_What we're looking for:_x000a__x000a_We are seeking a leader who is passionate about building a world class Data Science team in order to achieve Vacasa's goal of providing a fantastic home base for any vacation. In addition to solving problems and removing roadblocks for your team, you'll help define the vision, tools, and processes that help us take on challenges like:_x000a_Determining the potential rental value of any vacation rental home, and how to increase that potential_x000a_Pricing each of our unique units in real time given global market conditions to ensure we have homes available for potential guests while maximizing owner revenue_x000a_Optimally scheduling home cleaning while giving our employees scheduling certainty_x000a_Matching each guest's expectations with a tailored experience_x000a_What you'll do:_x000a_Manage and guide the careers of our growing Data Science team_x000a_Represent their work to the executive team and the rest of the organization_x000a_Guide the team's research, discovery, and implementation_x000a_Stay curious about the field of Data Science, operate with empathy towards others, drive innovation, and remain accountable to yourself &amp; team_x000a_Keep your tech skills (Python, R, Stata, Big Data, etc.) sharp by contributing to our code_x000a_Skills you'll need:_x000a_Experience managing folks working on data science projects_x000a_Inquisitivity about statistics, systems engineering, algorithms, economics, operations research and related fields_x000a_Advanced proficiency with Git/GitHub, Python, SQL, cloud computing, and machine learning_x000a_Bonus points:_x000a_Stellar listening and communication skills_x000a_A Master's or PhD with coursework focused on building data models_x000a_You have intriguing stories to tell about your work applying the right statistical techniques to the right circumstances, have lead folks in applying those techniques for a multitude of situations, and the prospect of more work in this arena genuinely excites you_x000a_What you'll get:_x000a_Health/dental/vision insurance100% covered_x000a_401K retirement savings plan with up to a 6% company match_x000a_Vacation time_x000a_Paid sick leave and holidays_x000a_Career advancement opportunities_x000a_Employee discounts_x000a_All the equipment you'll need to be successful_x000a_Great colleagues and culture_x000a__x000a_SDL2017"/>
  </r>
  <r>
    <s v="ObjectId(5be52f30cf9f4e5350e6788d)"/>
    <s v="Providence Health &amp; Services "/>
    <x v="8"/>
    <x v="1"/>
    <n v="108000"/>
    <n v="123000"/>
    <n v="3.4"/>
    <s v="Providence is calling a Data Engineer â€“ PSJH to Providence Health &amp; Services in either of the following locations: Renton, WA, Seattle, WA, Portland, OR, Beaverton, OR or Anaheim, CA._x000a__x000a_We are seeking a Data Engineer â€“ PSJH who designs and builds modern data-centric software applications to support clinical and operational processes across all parts of the health system. These applications leverage cloud computing, big data, mobile, data science, and modern software development methodologies and frameworks. Builds the data pipelines, enrichment processes, provisioning layers, APIs and user interfaces to meet the requirements of key initiatives. Enjoys a fast pace and has a focus on regular delivery. Seeks simple solutions to complex problems through the use of modern and emerging methods and tools. Emphasizes sharing and enables collaboration with meticulous source control and documentation. Works closely with the Product, Platform, and Architecture teams to deliver on joint efforts._x000a__x000a_In this position you will have the following responsibilities:_x000a_Design, build and deliver quantitative applications that improve operations and generate value_x000a_Participate in DevOps, Agile, and continuous integration frameworks_x000a_Stay abreast of emerging technologies, open source projects, and best practices in the field_x000a_Data warehousing, big data, enterprise search, business intelligence, analytics, modern and mobile applications_x000a_Build processes that are fault-tolerant, self-healing, reliable, resilient and secure_x000a_Work effectively and in real-time with other developers, product managers, and customers to deliver on collective goals_x000a_Actively participate in code reviews, support the overall code base, and support the establishment of standard processes and frameworks_x000a_Take an open and transparent approach to the work by sharing code and expertise, by consulting peers for problem-solving, and by being a mentor to your peers_x000a_QUALIFICATIONS:_x000a__x000a_Required qualifications for this position include:_x000a_Bachelorâ€™s Degree in in computer science, engineering, mathematics, MIS or similar field._x000a_3 years in technology roles._x000a_Demonstrated analytical skills_x000a_Demonstrated problem solving skills_x000a_Possesses strong technical aptitude._x000a_Cloud computing, Linux, Hadoop, MapReduce, Spark, Hbase, Kudu and NoSQL platforms in general; Apache Solr and Lucene_x000a_Java, Scala, C#, Python, shell scripting and/or similar languages_x000a_Relational database platforms, database design, and SQL_x000a_APIs, JSON, REST and other relevant W3C open standards_x000a_Modern application development frameworks_x000a_Familiarity with commercial or open source ETL tools_x000a_Preferred qualifications for this position include:_x000a_Masterâ€™s Degree_x000a_About the department you will serve._x000a_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_x000a_Our Mission_x000a__x000a_As expressions of Godâ€™s healing love, witnessed through the ministry of Jesus, we are steadfast in serving all, especially those who are poor and vulnerable._x000a__x000a_About Us_x000a_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_x000a_Schedule: Full-time_x000a__x000a_Shift: Day_x000a__x000a_Job Category: Information Technology_x000a__x000a_Location: Washington-Renton_x000a__x000a_Other Location(s): Washington-Seattle, Oregon-Portland, Oregon-Beaverton, California-Anaheim_x000a__x000a_Req ID: 198066"/>
  </r>
  <r>
    <s v="ObjectId(5be52f39cf9f4e5350e6788e)"/>
    <s v="Providence Health &amp; Services "/>
    <x v="8"/>
    <x v="1"/>
    <n v="157000"/>
    <n v="177000"/>
    <n v="3.4"/>
    <s v="Description:_x000a__x000a_Providence is calling a Principal Data Engineer - PSJH to Providence Health &amp; Services in one of the following Locations: Renton WA, Seattle WA, Beaverton OR, or Portland OR._x000a__x000a_We are seeking a Principal Data Engineer to design and build modern data-centric software applications to support clinical and operational processes across all parts of the health system. These applications leverage cloud computing, big data, mobile, data science, and modern software development methodologies and frameworks. Data Engineers build data pipelines, enrichment processes, provisioning layers, APIs and user interfaces to meet the requirements of key initiatives. The Principal Data Engineer will take point on development of best practices and standards across the engineering team and participate in research and development of new technologies. A Principal Data Engineer should be able to and emphasize mentoring less experienced Data Engineers and training the team, as needed, to develop a robust skillset among the entire team. Strongly encourages and places a priority on collaboration with meticulous source control and documentation. An emphasis on simple solutions to complex problems through the use of modern and emerging methods and tools is critical. This position will works closely with the Product, Platform, and Architecture teams to deliver on joint efforts._x000a__x000a_In this position you will have the following responsibilities:_x000a_Design, build and deliver quantitative applications that improve operations and generate value_x000a_Participate in DevOps, Agile, and continuous integration frameworks_x000a_Stay abreast of emerging technologies, open source projects, and best practices in the field_x000a_Data warehousing, big data, enterprise search, business intelligence, analytics, modern and mobile applications_x000a_Build processes that are fault-tolerant, self-healing, reliable, resilient and secure_x000a_Work effectively and in real-time with other developers, product managers, and customers to deliver on collective goals_x000a_Actively participate in code reviews, support the overall code base, and support the establishment of standard processes and frameworks. Take a lead role in the development of standard practices and enforce following standard processes._x000a_Will mentor and bring Jr. developers up to speed._x000a_Qualifications:_x000a__x000a_Required qualifications for this position include:_x000a_Bachelors Degree in computer science, engineering, mathematics, MIS or similar field._x000a_10 years in technology roles._x000a_Demonstrated analytical skills_x000a_Demonstrated problem solving skills_x000a_Promotes information sharing_x000a_Ability to work within tight timeframes and meet strict deadlines._x000a_Possesses strong technical Aptitude._x000a_Cloud computing, Linux, Hadoop, MapReduce, Spark, Hbase, Kudu and NoSQL platforms in general; Apache Solr and Lucene_x000a_Java, Scala, C#, Python, shell scripting and/or similar languages_x000a_Relational database platforms, database design, and SQL_x000a_APIs, JSON, REST and other relevant W3C open standards_x000a_Modern application development frameworks_x000a_Familiarity with commercial or open source ETL tools_x000a_Preferred qualifications for this position include:_x000a_Masters Degree._x000a_About the department you will serve._x000a_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_x000a_We offer a full comprehensive range of benefits - see our website for details_x000a__x000a_Our Mission_x000a__x000a_As expressions of Gods healing love, witnessed through the ministry of Jesus, we are steadfast in serving all, especially those who are poor and vulnerable._x000a__x000a_About Us_x000a_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_x000a_Schedule: Full-time_x000a__x000a_Shift: Day_x000a__x000a_Job Category: Information Technology"/>
  </r>
  <r>
    <s v="ObjectId(5be52f40cf9f4e5350e6788f)"/>
    <s v="Nike "/>
    <x v="11"/>
    <x v="1"/>
    <n v="97000"/>
    <n v="110000"/>
    <n v="3.9"/>
    <s v="Do you have a passion for digital technology, innovation and problem solving? Are you curious about how to turn billions of events and signals into meaningful information that not only provides insights into the present but also help predict the future? Are you interested in applying Data Streaming and Big Data Technology along with Machine Learning to help deliver personalized experiences? If so, come join the talented team of engineers that are a driving force behind data engineering solutions at Nike._x000a__x000a_Qualifications_x000a__x000a_The following qualifications and technical skills will position you well for this role:_x000a_MS/BS in Computer Science, or related technical discipline_x000a_7+ years of industry experience, 3+ years of relevant big data experience_x000a_Strong programming experience, Scala preferred_x000a_Experience working with Big Data streaming services such as Kinesis, Kafka, etc._x000a_Experience working with NoSQL data stores such as HBase, DynamoDB, etc._x000a_Experience building domain-driven Microservices_x000a_Experience provisioning RESTful APIs to enable real-time data consumption_x000a_Experience in Python or Java_x000a_Experience working with Hadoop and Big Data processing frameworks (Spark, Hive, Nifi, Spark-Streaming, Flink, etc.)_x000a_Experience with SQL and SQL Analytical functions_x000a_Experience participating in key business, architectural and technical decisions_x000a_Experience designing, estimating and executing for complex software projects_x000a_Experience providing guidance and mentoring junior engineers_x000a_These are the characteristics that we strive for in our own work. We would love to hear from candidates who embody the same:_x000a_Desire to work collaboratively with your teammates to come up with the best solution to a problem_x000a_Demonstrated experience and ability to deliver results on multiple projects in a fast-paced, agile environment_x000a_Excellent problem-solving and interpersonal communication skills_x000a_Strong desire to learn and share knowledge with others"/>
  </r>
  <r>
    <s v="ObjectId(5be52f44cf9f4e5350e67890)"/>
    <s v="Providence Health &amp; Services "/>
    <x v="8"/>
    <x v="1"/>
    <n v="157000"/>
    <n v="177000"/>
    <n v="3.4"/>
    <s v="Providence is calling a Principal Data Engineer - PSJH to Providence Health &amp; Services in one of the following Locations: Renton WA, Seattle WA, Beaverton OR, or Portland OR._x000a__x000a_We are seeking a Principal Data Engineer to design and build modern data-centric software applications to support clinical and operational processes across all parts of the health system. These applications leverage cloud computing, big data, mobile, data science, and modern software development methodologies and frameworks. Data Engineers build data pipelines, enrichment processes, provisioning layers, APIs and user interfaces to meet the requirements of key initiatives. The Principal Data Engineer will take point on development of best practices and standards across the engineering team and participate in research and development of new technologies. A Principal Data Engineer should be able to and emphasize mentoring less experienced Data Engineers and training the team, as needed, to develop a robust skillset among the entire team. Strongly encourages and places a priority on collaboration with meticulous source control and documentation. An emphasis on simple solutions to complex problems through the use of modern and emerging methods and tools is critical. This position will works closely with the Product, Platform, and Architecture teams to deliver on joint efforts._x000a__x000a_In this position you will have the following responsibilities:_x000a_Design, build and deliver quantitative applications that improve operations and generate value_x000a_Participate in DevOps, Agile, and continuous integration frameworks_x000a_Stay abreast of emerging technologies, open source projects, and best practices in the field_x000a_Data warehousing, big data, enterprise search, business intelligence, analytics, modern and mobile applications_x000a_Build processes that are fault-tolerant, self-healing, reliable, resilient and secure_x000a_Work effectively and in real-time with other developers, product managers, and customers to deliver on collective goals_x000a_Actively participate in code reviews, support the overall code base, and support the establishment of standard processes and frameworks. Take a lead role in the development of standard practices and enforce following standard processes._x000a_Will mentor and bring Jr. developers up to speed._x000a_QUALIFICATIONS:_x000a__x000a_Required qualifications for this position include:_x000a_Bachelorâ€™s Degree in computer science, engineering, mathematics, MIS or similar field._x000a_10 years in technology roles._x000a_Demonstrated analytical skills_x000a_Demonstrated problem solving skills_x000a_Promotes information sharing_x000a_Ability to work within tight timeframes and meet strict deadlines._x000a_Possesses strong technical Aptitude._x000a_Cloud computing, Linux, Hadoop, MapReduce, Spark, Hbase, Kudu and NoSQL platforms in general; Apache Solr and Lucene_x000a_Java, Scala, C#, Python, shell scripting and/or similar languages_x000a_Relational database platforms, database design, and SQL_x000a_APIs, JSON, REST and other relevant W3C open standards_x000a_Modern application development frameworks_x000a_Familiarity with commercial or open source ETL tools_x000a_Preferred qualifications for this position include:_x000a_Masterâ€™s Degree._x000a_About the department you will serve._x000a_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_x000a_Our Mission_x000a__x000a_As expressions of Godâ€™s healing love, witnessed through the ministry of Jesus, we are steadfast in serving all, especially those who are poor and vulnerable._x000a__x000a_About Us_x000a_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_x000a_Schedule: Full-time_x000a__x000a_Shift: Day_x000a__x000a_Job Category: Information Technology_x000a__x000a_Location: Washington-Renton_x000a__x000a_Other Location(s): Washington-Seattle, Oregon-Portland, Oregon-Beaverton_x000a__x000a_Req ID: 194036"/>
  </r>
  <r>
    <s v="ObjectId(5be52f50cf9f4e5350e67891)"/>
    <s v="Nike "/>
    <x v="11"/>
    <x v="1"/>
    <n v="97000"/>
    <n v="110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Description**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Nike is looking for a seasoned engineer who can lead and grow teams of data engineers and developers to support machine learning engineers and data scientists to deliver scalable machine learning and advanced analytics solutions to customers across our business. You will work on a variety of complex business problems such as forecasting, personalization, and inventory optimization. You will productionalize and scale solutions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_x000a__x000a_What you?ll do_x000a__x000a_+ Design and build reusable components, frameworks and libraries at scale to support analytics products_x000a__x000a_+ Design and implement product features in collaboration with business and Technology stakeholders_x000a__x000a_+ Identify and solve issues concerning data management to improve data quality_x000a__x000a_+ Clean, prepare and optimize data for ingestion and consumption_x000a__x000a_+ Collaborate on the implementation of new data management projects and re-structure of the current data architecture_x000a__x000a_+ Implement automated workflows and routines using workflow scheduling tools_x000a__x000a_+ Build continuous integration, test-driven development and production deployment frameworks_x000a__x000a_+ Collaboratively review design, code, test plans and dataset implementation performed by other data engineers in support of maintaining data engineering standards_x000a__x000a_+ Analyze and profile data for the purpose of designing scalable solutions_x000a__x000a_+ Troubleshoot data issues and perform root cause analysis to proactively resolve product and operational issues_x000a_*Qualifications**_x000a_+ Experience building cloud scalable, real time and high-performance data lake solutions_x000a__x000a_+ Experience with relational SQL_x000a__x000a_+ Experience with scripting languages such as Shell, Python_x000a__x000a_+ Experience with source control tools such as GitHub and related dev process_x000a__x000a_+ Experience with workflow scheduling tools_x000a__x000a_+ Understanding of micro service architecture_x000a__x000a_+ Preferred: Strong understanding of developing complex data solutions_x000a__x000a_+ Willing to learn new skills and technologies_x000a__x000a_+ Has a passion for data solutions_x000a__x000a_+ Understands data structures and algorithms_x000a__x000a_+ Understands solution and technical design_x000a__x000a_+ Has a strong problem solving and analytical mindset_x000a__x000a_+ Able to influence and communicate effectively, both verbally and written, with team members_x000a__x000a_+ Able to quickly pick up new programming languages, technologies, and frameworks_x000a_*Qualifications**_x000a_+ Experience building cloud scalable, real time and high-performance data lake solutions_x000a__x000a_+ Experience with relational SQL_x000a__x000a_+ Experience with scripting languages such as Shell, Python_x000a__x000a_+ Experience with source control tools such as GitHub and related dev process_x000a__x000a_+ Experience with workflow scheduling tools_x000a__x000a_+ Understanding of micro service architecture_x000a__x000a_+ Preferred: Strong understanding of developing complex data solutions_x000a__x000a_+ Willing to learn new skills and technologies_x000a__x000a_+ Has a passion for data solutions_x000a__x000a_+ Understands data structures and algorithms_x000a__x000a_+ Understands solution and technical design_x000a__x000a_+ Has a strong problem solving and analytical mindset_x000a__x000a_+ Able to influence and communicate effectively, both verbally and written, with team members_x000a__x000a_+ Able to quickly pick up new programming languages, technologies, and frameworks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408361_x000a_*Location:** United States-Oregon-Beaverton_x000a_*Job Category:** Digital"/>
  </r>
  <r>
    <s v="ObjectId(5be52f5acf9f4e5350e67892)"/>
    <s v="Nike "/>
    <x v="11"/>
    <x v="1"/>
    <n v="97000"/>
    <n v="110000"/>
    <n v="3.9"/>
    <s v="Job Description_x000a__x000a_Description_x000a__x000a_Do you have a passion for digital technology, innovation and problem solving? Are you curious about how to turn billions of events and signals into meaningful information that not only provides insights into the present but also help predict the future? Are you interested in applying Data Streaming and Big Data Technology along with Machine Learning to help deliver personalized experiences? If so, come join the talented team of engineers that are a driving force behind data engineering solutions at Nike._x000a__x000a_Qualifications_x000a__x000a_The following qualifications and technical skills will position you well for this role:_x000a_MS/BS in Computer Science, or related technical discipline_x000a_7+ years of industry experience, 3+ years of relevant big data experience_x000a_Strong programming experience, Scala preferred_x000a_Experience working with Big Data streaming services such as Kinesis, Kafka, etc._x000a_Experience working with NoSQL data stores such as HBase, DynamoDB, etc._x000a_Experience building domain-driven Microservices_x000a_Experience provisioning RESTful API's to enable real-time data consumption_x000a_Experience in Python or Java_x000a_Experience working with Hadoop and Big Data processing frameworks (Spark, Hive, Nifi, Spark-Streaming, Flink, etc.)_x000a_Experience with SQL and SQL Analytical functions_x000a_Experience participating in key business, architectural and technical decisions_x000a_Experience designing, estimating and executing for complex software projects_x000a_Experience providing guidance and mentoring junior engineers_x000a_These are the characteristics that we strive for in our own work. We would love to hear from candidates who embody the same:_x000a_Desire to work collaboratively with your teammates to come up with the best solution to a problem_x000a_Demonstrated experience and ability to deliver results on multiple projects in a fast-paced, agile environment_x000a_Excellent problem-solving and interpersonal communication skills_x000a_Strong desire to learn and share knowledge with others"/>
  </r>
  <r>
    <s v="ObjectId(5be52f86cf9f4e5350e67893)"/>
    <s v="CorTech International, LLC "/>
    <x v="11"/>
    <x v="1"/>
    <n v="54000"/>
    <n v="74000"/>
    <n v="2.9"/>
    <s v="Job Description:The Production Data Analyst (DA) develops database queries, scripts, tools, and methods to manage data according to client requirements, within defined technical standards, and within time constraints. Emphasis is on ETL procedures. The DA is proficient with relational database concepts and practices, is able to evaluate and write complex SQL queries, and can create and maintain common database objects such as views, stored procedures, and user-defined functions. The DA should be familiar with and able to utilize code management and/or revision control tools and follow standard software development practices. The majority of time is spent developing and refining ETL processes, writing update queries, and writing ad-hoc queries on behalf of clients and stakeholders. Job Responsibilities Ã¢Â¢ Develop and maintain ETL procedures according to client specifications and within defined technical standards. Ã¢Â¢ Develop and maintain database stored procedures, user-defined functions, views, triggers and other common database objects. Ã¢Â¢ Write custom and ad-hoc SQL queries and update queries. Ã¢Â¢ Follow prescribed software development standards, processes, procedures, methodologies, etc., according to departmental policies and conventions. Ã¢Â¢ Interact and correspond professionally with team members, project management, clients, and other stakeholders. Ã¢Â¢ Account for and accurately log time against project work. Qualifications Ã¢Â¢ BS Computer Science or related discipline, or equivalent industry experience. Ã¢Â¢ 2+ years hands-on experience with MS SQL Server, 2008 R2 or higher, as a developer or DBA. Ã¢Â¢ Strong SQL skills, able to create and to evaluate complex SQL statements involving numerous tables and complex relationships. Ã¢Â¢ Ability to work in an environment with deadlines and shifting priorities. Ã¢Â¢ Basic understanding of and experience with query performance tuning. Ã¢Â¢ Experience developing and maintaining ETL procedures. Ã¢Â¢ Experience with SSIS preferred. Ã¢Â¢ Ability to communicate effectively, both verbally and in writing; able to adjust for intended audience. Fluency in English. Competencies Integrity Ã¢ Behaves in an honest, fair and ethical manner; shows consistency in words and actions; does what she/he commits to doing; respects the confidentiality of information or concerns shared by others; is honest and forthright with people; carries his/her fair share of the workload; takes responsibility for own mistakes. Client Focus Ã¢ Takes action with the clients, both internal and external, and sees their needs as a primary focus; builds a sustaining collaborative and productive relationship with clients; seeks to understand client situations, issues, expectations, etc.; takes appropriate action to meet client needs and address concerns; implements or utilizes methods to monitor and evaluate client feedback. Results-Driven Ã¢ Sets stretch goals for personal and team accomplishment and works tenaciously to achieve those goals; acts with a sense of urgency; takes the initiative on actions; identifies what needs to be done and takes action before being asked; does more than what is normally required in a situation; establishes metrics to monitor progress and measure success; maintains focus by avoiding or overcoming roadblocks. Entrepreneurial Orientation Ã¢ Proposes innovative business opportunities/ideas to customers and business partners; encourages and supports entrepreneurial behavior in others; demonstrates willingness to take calculated risks to achieve business goals. Decisiveness Ã¢ Makes well-informed, effective and timely decisions even when data is limited or solutions produce unpleasant consequences; perceives the impact and implications of decisions; has the ability to make tough decisions. Work Environment Work is fast-paced and performed in an office environment with extensive contact with clients and employees. The industry we serve demands the highest level of confidentiality and professionalism in safeguarding client and project information. Highly effective Class Action &amp; Claims Solutions and Corporate Services associates thrive on being in an environment that rewards the following critical success factors: 1. Adaptability: Appropriately reacting to changing situations without a loss of effectiveness and enthusiasm for strategic initiatives and corporate goals. 2. Analysis: Identifying problems and causes or analyzing how processes and procedures could be improved, collecting relevant information and identifying possible solutions. 3. Attention to Detail: Appropriately completing all of the individual tasks accurately or according to workflow/process guidelines with an emphasis on reaching or exceeding quality standards. 4. Creativity: Being inventive, imaginative and innovative. 5. Development of Others: Providing the means for others to grow and develop personally and professionally within and across departments. 6. Energy: Maintaining a fast, active pace in the normal course of a day. 7. Flexibility: G"/>
  </r>
  <r>
    <s v="ObjectId(5be52fb2cf9f4e5350e67894)"/>
    <s v="U.S. Bank "/>
    <x v="13"/>
    <x v="1"/>
    <n v="63000"/>
    <n v="83000"/>
    <n v="3.5"/>
    <s v="*Responsibilities**_x000a_The Reporting and Analytics group is seeking a **_Data Analyst_** to contribute toward the success of our technology initiatives. The successful candidate will be a member of a team responsible for development, deployment and management of reporting solutions for the Mortgage division within Consumer Banking Sales and Support._x000a_*Position Highlights:**_x000a_+ Translate customer reporting requirements into actionable products that are user friendly, concise, intuitive and visually consistent_x000a__x000a_+ Develop reports using SSRS with a SQL Server backend_x000a__x000a_+ Create and manage ETL tasks within SSIS packages to gather, validate and store data from disparate sources_x000a__x000a_+ Develop portable dashboard style business intelligence solutions using SSRS_x000a__x000a_+ Cultivate a fundamental understanding of business processes and servicing platforms_x000a__x000a_+ Present data findings, results, recommendations and challenges to upper management_x000a__x000a_+ Closely coordinate with the Business Analysis team to understand and act on reporting requirements_x000a__x000a_+ Research, troubleshoot and solve data integrity problems affecting SLA of deliverables_x000a__x000a_+ Develop effective strategies in coordination with Business Analysis team to minimize scope creep_x000a__x000a_+ Research, understand and determine availability of source system data to be used in reporting_x000a__x000a_+ Manage all aspects of assigned reporting inventory to include archiving, retention, sun-setting, etc._x000a__x000a_+ Generate weekly progress updates for upper management_x000a__x000a_+ Identify opportunities and make proposals to consolidate and simplify current processes_x000a__x000a_+ Remain closely involved in projects and initiatives that directly impact data used in reporting_x000a__x000a_+ Direct participation in recurring priority and status meetings with various business partners_x000a__x000a_+ Strict adherence to both internal and external compliance mandates_x000a__x000a_+ Identify and grow a network of internal subject matter experts within assigned areas_x000a__x000a_+ Provide thought leadership during projects and assignments_x000a_*Qualifications:**_x000a_*Basic Qualifications**_x000a_+ Bachelor's degree, or equivalent work experience_x000a__x000a_+ 1 years of data analytics experience_x000a_*Preferred Skills/Experience**_x000a_+ Advanced skill level in writing queries within a SQL Server environment, 2012 or newer_x000a__x000a_+ Demonstrated knowledge of SSIS/SSRS._x000a__x000a_+ Strong familiarity with MS Office products, specifically VBA scripting in Excel_x000a__x000a_+ Experience with Power BI a plus_x000a__x000a_+ Applicants based in Owensboro KY or Dallas/Fort Worth area preferred_x000a__x000a_+ Experience implementing SSRS reporting in a SharePoint environment a plus_x000a__x000a_+ Working knowledge of developing and implementing VB scripts_x000a__x000a_+ 2 years of Mortgage Banking experience, preferably in the areas of SCRA, Vendor Management, Customer Advocacy, and Quality Management etc._x000a__x000a_+ Excellent organizational, managerial and project management skills_x000a__x000a_+ Well-developed presentation skills_x000a__x000a_+ Demonstrate strong business acumen and professionalism at all times_x000a__x000a_+ Strong desire to continually improve self, people and processes_x000a__x000a_+ Exceptional time management skills_x000a__x000a_+ Excellent interpersonal, verbal and written communication skills_x000a__x000a_+ Effective at prioritizing a diverse workload_x000a__x000a_High degree of adaptability in an environment with continually shifting priorities_x000a_*Job:** Information Technology_x000a_*Primary Location:** Kentucky-KY-Owensboro_x000a_*Shift:** 1st - Daytime_x000a_*Average Hours Per Week:** 40_x000a_*Requisition ID:** 180031614_x000a_*Other Locations:** Texas-TX-Dallas, United States_x000a_U.S. Bank is an Equal Opportunity Employer committed to creating a diverse workforce._x000a__x000a_U.S. Bank is an equal opportunity employer committed to creating a diverse workforce. We consider all qualified applicants without regard to race, religion, color, sex, national origin, age, sexual orientation, gender identity, disability or veteran status, among other factors."/>
  </r>
  <r>
    <s v="ObjectId(5be52fbccf9f4e5350e67895)"/>
    <s v="Information Innovators "/>
    <x v="12"/>
    <x v="2"/>
    <n v="80000"/>
    <n v="115000"/>
    <n v="3.2"/>
    <s v="Company/Position Overview_x000a__x000a_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_x000a__x000a_In this role you will gather and transform business and technical requirements into conceptual, logical and physical data models repositories. This position interacts cooperatively with: System Dispatchers (TORD &amp; TORM), Operational Infrastructure (TTOI) (including the Network Systems Operations Center, hardware design and maintenance, Power Systems Communications), T&amp;E Maintenance (TETD), Operations Support (TTO)._x000a__x000a_Transmission Technology Services (TT) provides technology management oversight and leadership to enable Transmission Services to carry out BPAâ€™s mission and achieve strategic business objectives. Application Services (TTS) is responsible for the planning, analysis, design, engineering, delivery, and maintenance support of systems used to provide safe and reliable real- time control, dispatch, analysis, management, and protection of the management system. TTSE provides life-cycle support for Energy Management Systems (EMS) used in support of BPAâ€™s control centers. Responsibility also includes applicable cyber security functions and supplemental project support._x000a__x000a_Mandatory Qualifications (Education, Certifications, Experience, Skills)_x000a_Bachelorâ€™s Degree in Computer Technology or a closely-related technical discipline is preferred:_x000a_With a Bachelors Degree in applicable fields: 5 years directly related experience is required. Experience must include working with the hierarchical databases in the GE-Alstom products to model power grid information for use in a control center environment._x000a_With a Bachelors Degree NOT in applicable fields: In lieu of Bachelors degree in the required fields, a total of 9 years of directly related experience in Information Technology or a directly -related field is required, of which at least five years must include working with the hierarchical databases in the GE-Alstom products to model power grid information for use in a control center environment._x000a_No degree: 10 years of directly related experience working with hierarchical databases in the GE-Alstom products to model power grid information for use in a control center environment is required._x000a_Related Experience: Combination of education and/or work experience in Computer/Information Technology or related field. This position required senior skills with logical data models and not just physical/DBA experience._x000a_Desired Qualifications (Education, Certifications, Experience, Skills)_x000a_Experience conducting data modeling sessions with business users and technical staff, which includes conveying complex ideas both verbally and in written form._x000a_Knowledge of and understanding of database management system administration with regard to performance, configuration and denormalization._x000a_Experience leading efforts to verify system test data is loaded accurately and in timely manner._x000a_Knowledge of Alstom e-terraHabitat databases and displays_x000a_Knowledge of NERC-CIP and FISMA requirements_x000a_Experience with Microsoft Visual Studio_x000a_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_x000a__x000a_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
  </r>
  <r>
    <s v="ObjectId(5be52fc8cf9f4e5350e67896)"/>
    <s v="Fortive "/>
    <x v="11"/>
    <x v="1"/>
    <n v="71000"/>
    <n v="95000"/>
    <n v="3.3"/>
    <s v="In this role, you will be asked to:_x000a_Manage, plan and implement the Marketing analytics and business intelligence strategy to support the achievement of Tektronix marketing goals, including_x000a_Responsible for the development, deployment and administration of the Data Visualization Daily Management tool for global Marketing and Sales teams._x000a_Develop and administer Marketing KPI planning tools._x000a_Provide recommendations and analysis to evolve Marketing KPIs to align with Marketing strategy._x000a_Partner with the Business Intelligence IT team to deliver a stable and highly available reporting platform._x000a_Provide direction and support to the global Marketing organization for problem solving and daily management._x000a_Manage the design and development of analytical projects designed to understand key business behaviors that support customer acquisition, retention, and engagement, improve the customer experience and make it easier to measure customer activity and preferences over time._x000a_Manage and lead the thought process in understanding the Customer Buying Journey. Identify tools and capabilities to drive actionable insights. Collaborate with various leaders across the organizations to identify both strategic and tactical areas of opportunity and seek to use data insights to evolve and improve the business._x000a_Discover new opportunities to optimize the business through analytics and statistical modeling. Deliver Ad-hoc reporting, analysis and insights to the Global Marketing Organization_x000a_Marketing Technology Tool administration, configuration and training._x000a_The successful candidate will possess the following combination of education and experience:_x000a_Minimum of 1 years previous experience configuring, deploying and maintaining global reports in Data Visualization Tool (DOMO experience preferred)_x000a_5 years utilizing daily management, problem solving and Kaizen participation and management_x000a_5 years in a data analyst role for a large global organization_x000a_5 years Project Management experience_x000a_Experience working with CRM or Marketing Automation data_x000a_Go get attitude_x000a_Excellent verbal and written communications_x000a_Bachelor's degree in analytics/information systems/computer science or related field_x000a_Due to US Department of Commerce export control regulations governing technical data of Tektronix products, Tektronix needs to know the citizenship of all its employees. Note that US Citizenship is not required for most positions. Hired candidates will be asked to bring proof of citizenship (passport, birth certificate, green card, visa or similar) on their first day of work._x000a_All employment offers are contingent upon successful completion of our pre-employment drug screening, background/criminal check, and if applicable a motor vehicle record search and/or financial record check._x000a_Candidates with less education/experience may be considered for other opportunities"/>
  </r>
  <r>
    <s v="ObjectId(5be52fd1cf9f4e5350e67897)"/>
    <s v="Blueocean Market Intelligence "/>
    <x v="9"/>
    <x v="1"/>
    <n v="62000"/>
    <n v="81000"/>
    <n v="3.2"/>
    <s v="Job description:_x000a__x000a_It has become increasingly apparent that in representing the end-user, a greater emphasis needs to be placed on integrating non-traditional primary research data into its insights generation process (e.g. web behavior, social media listening, search, etc.). Integrating these different (and at times unstructured) data sources with traditional primary research data (e.g. survey-based data, focus groups, etc.) is becoming critical in driving a data driven culture into Intel's marketing efforts, including driving more effective media targeting and spending; and the build out of predictive models designed to increase the sales efficiency of our marketing campaigns._x000a__x000a_Responsibilities:_x000a__x000a_The Marketing Data Analyst position requires in-depth data analytics knowledge and expertise. This position requires experience with extracting data from relational databases (using SAS, SQL or alike) as well as familiarity with enterprise level web analytics tools (e.g., Adobe Omniture, Google Analytics Premium, Web Trends, etc.). Experience with digital media planning, optimization and measurement and familiarity of media tools such as DART, Atlas, MediaMind, etc. is a plus._x000a__x000a_This position is also involved in client's pursuit of increasingly using unstructured (so-called &quot;big data&quot;) and structured data with ultimate goal to connect marketing investments to sales and develop predictive analytics capability. Responsibilities include partnering with Intel IT (or vendors) to translate business requirements into technical data pull requirements. Once initial data extract is performed, further data summarization, manipulation and interpretation is necessary in order to deliver analytical insights and recommendations._x000a_Pulling together results in a digestible manner (e.g. not massive amounts of data but a narrative) that outlines key takeaways and recommendations will be extremely important. Equally essential, the ability to present findings [narrative] to internal teams (and at times, senior executives) that drives action, improvements, and accountability._x000a__x000a_Desired Skills and Experience:_x000a_Graduate or undergraduate degree with quantitative focus such as Economics, Statistics, Mathematics, Decision Science, Operational Research, or Engineering_x000a_5+ years of experience in analytics used to optimize multi-channel (including on-line) marketing strategy and campaigns_x000a_Experience with data mining software packages such as R, SAS, SPLUS, SQL and statistical algorithms typically used in Marketing Analytics_x000a_Experience and interest in data visualization, reporting, and tool building in order to scale operations and increase visibility to the data/results_x000a_Understanding of enterprise level web analytics tools and underlying data (e.g., Adobe Omniture, Google Analytics Premium, Web Trends, etc.)_x000a_Excellent team player with the ability to build strong working relationships with key partners and business leads._x000a_Actively listens, understands, and values other's views_x000a_High performance individual with demonstrated ability to manage extremely complex projects with tight deadlines_x000a_Exceptional presentation skills, including proven success in developing presentations that requires taking complex data sets, and boiling down into visual, meaningful and understandable insights and recommendations (e.g. presenting a narrative or story versus dumping large amounts of data)_x000a_A passion for driving insights into action, including genuine excitement about the opportunity that Big Data present"/>
  </r>
  <r>
    <s v="ObjectId(5be52fd5cf9f4e5350e67898)"/>
    <s v="Nike "/>
    <x v="11"/>
    <x v="1"/>
    <n v="102000"/>
    <n v="122000"/>
    <n v="3.9"/>
    <s v="Key Responsibilities:_x000a__x000a_Engage with leaders and analysts across HR to understand key business questions that leaders need to answer with data and metrics., and insights._x000a_Craft a visual narrative to guide users through a series of metrics and/or charts to answer business questions quickly and effectively._x000a_Design, and develop visualizations for delivery to the HR function in a consistent and scalable way._x000a_Partner with entire WASM team to socialize visualizations with leaders and analysts._x000a_Partner with HR business areas in understanding their leaders needs for insights._x000a_Promote visual analytics to create awareness of our offering and to educate on the capabilities of incorporating visualization and storytelling to help in answering questions and solving business challenges._x000a_Incorporate analytics governance as a central principle._x000a_Lead or participate in design thinking workshops._x000a_Competencies:_x000a__x000a_Demonstrated ability to develop deep understanding of business drivers and independently, creatively apply analytics capabilities against the highest priorities Comfortable transitioning between business and technology details for reporting and analytics_x000a_Strong networking skills and ability to work across multiple organizations to accomplish diverse goals_x000a_Demonstrated ability to influence critical business outcomes in a matrix based, global environment_x000a_Excellent verbal and written communication and collaboration skills to effectively communicate with both business and technical IT teams_x000a_Experience, interest, and adaptability to working in a fast-paced, ambiguous environment_x000a_Qualifications_x000a_Bachelors degree in Computer Science, Information Systems, Business or other relevant areas and 5-7 years professional experience required, and 2+ years of experience with HR Reporting specifically required. Note: One of the following alternatives may be accepted: PhD or Law + 3 yrs; Masters + 4 yrs; Associates degree + 6 yrs; High School + 7 yrs._x000a__x000a_Proficient with Tableau or other comparable visualization tools (Tableau strongly preferred)_x000a__x000a_Experience in Agile/Scrum environment preferred"/>
  </r>
  <r>
    <s v="ObjectId(5be52fdfcf9f4e5350e67899)"/>
    <s v="U.S. Bank "/>
    <x v="13"/>
    <x v="1"/>
    <n v="63000"/>
    <n v="83000"/>
    <n v="3.5"/>
    <s v="U.S. Bank is seeking a Data Analyst, who will be responsible for working on big data/analytics projects that gather and integrate large volumes of data, performs analysis, interprets results and develops actionable insights and recommendations for use across the company. Additional responsibilities include:_x000a__x000a_+ Acquires data from multiple data sources to perform analysis;_x000a__x000a_+ Identifies, analyzes, and interprets trends or patterns in complex data to provide answers to business questions, as well as provide recommendations for action;_x000a__x000a_+ Interprets data and analyze results using various statistical techniques and tools;_x000a__x000a_+ Presents data and analysis in a clear and concise manner allowing the audience to quickly understand the results and recommendations so they activate upon them and make data-driven decisions;_x000a__x000a_+ Collaborates with various partners to provide a holistic view of the analysis;_x000a__x000a_+ Measures and monitors results of applied recommendations and present adjustments; and_x000a__x000a_+ Ensures all data acquisition, sharing, and results of applied recommendations are compliant with company standards._x000a_*_The preferred location for the successful candidate is Irving, TX; however, there?s flexibility for this role to be located anywhere in the U.S. All candidates will be remote (work from home), except for the Owensboro, KY, market, which will require working location at a U.S. Bank building._**_x000a_*Qualifications:**_x000a_Basic Qualifications_x000a_Bachelor's degree, or equivalent work experience_x000a_One to four years of reporting and analysis experience, including experience in T-SQL (or similar language) for querying data and for data manipulation/transformation_x000a_Preferred Skills/Experience_x000a_Experience in SSIS for data movement (ETL)_x000a_Experience with SSRS for data/report presentation_x000a_Strong analytic skills with the ability to extract, collect, organize, analyze and interpret trends or patterns in complex data sets_x000a_Effective interpersonal, verbal and written communication skills_x000a_Ability to work independently on projects with minimal supervision_x000a_Proven ability to meet deadlines and manage multiple projects at a time_x000a_Experience working with Mortgage Servicing data_x000a_*Job:** Information Technology_x000a_*Primary Location:** Texas-TX-Irving_x000a_*Shift:** 1st - Daytime_x000a_*Average Hours Per Week:** 40_x000a_*Requisition ID:** 180035880_x000a_*Other Locations:** United States, Kentucky-KY-Owensboro_x000a_U.S. Bank is an Equal Opportunity Employer committed to creating a diverse workforce._x000a__x000a_U.S. Bank is an equal opportunity employer committed to creating a diverse workforce. We consider all qualified applicants without regard to race, religion, color, sex, national origin, age, sexual orientation, gender identity, disability or veteran status, among other factors."/>
  </r>
  <r>
    <s v="ObjectId(5be53000cf9f4e5350e6789a)"/>
    <s v="Nike "/>
    <x v="11"/>
    <x v="1"/>
    <n v="83000"/>
    <n v="94000"/>
    <n v="3.9"/>
    <s v="Design and build reusable components, frameworks and libraries at scale to support analytics products_x000a_Design and implement product features in collaboration with business and Technology stakeholders_x000a_Identify and solve issues concerning data management to improve data quality_x000a_Clean, prepare and optimize data at scale for ingestion and consumption_x000a_Support the implementation of new data management projects and re-structure of the current data architecture_x000a_Implement automated workflows and routines using workflow scheduling tools_x000a_Understand and use continuous integration, test-driven development and production deployment frameworks_x000a_Participate in reviews of design, code, test plans and dataset implementation performed by other data engineers in support of maintaining data engineering standards_x000a_Analyze and profile data for the purpose of designing scalable solutions_x000a_Troubleshoot data issues and perform root cause analysis to proactively resolve product and operational issues_x000a__x000a_Qualifications_x000a_Bachelor's degree in Computer Science, Information Systems or related field or equivalent work experience_x000a_2+ years of experience with data engineering with emphasis on analytics and reporting_x000a_Experience with relational SQL_x000a_Experience with scripting languages such as Shell, Python_x000a_Knowledge of workflow scheduler systems such as Airflow, Oozie or AWS data pipeline_x000a_Experience developing on Hadoop eco-system with tools like Pig, Hive, Sqoop and Spark is preferred_x000a_Knowledge of file formats including JSON, Parquet, and Avro_x000a_Experience developing solution within AWS Services framework (EMR, EC2, RDS, Lambda, etc.) is preferred_x000a_Experience with source control tools such as GitHub and related dev process_x000a_Willing to learn new skills and technologies_x000a_Has a passion for data solutions_x000a_Strong understanding of data structures and algorithms_x000a_Strong understanding of solution and technical design_x000a_Has a strong problem solving and analytical mindset_x000a_Able to influence and communicate effectively, both verbally and written, with team members and business stakeholders_x000a_Able to quickly pick up new programming languages, technologies, and frameworks"/>
  </r>
  <r>
    <s v="ObjectId(5be53005cf9f4e5350e6789b)"/>
    <s v="Nike "/>
    <x v="11"/>
    <x v="1"/>
    <n v="94000"/>
    <n v="122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_x000a_Nike Supply Chain experts ensure that every year 900 million pieces of footwear, apparel and equipment arrive at the right destination on time. That?s no easy task. The complex process involves more than 50 distribution centers, a network of thousands of accounts, and more than 100,000 retail stores around the world. Supply Chain professionals from Laakdal, Belgium, to S?o Paulo, Brasil, make it happen. They constantly push for ways to make Nike?s supply chain faster, more efficient and more responsive to Nike?s always-changing consumer needs._x000a_*Description**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At Nike we are always on the offense, and we are looking for talented self-starters with a passion for data and analytics to join our growing team. We are responsible for leveraging predictive analytics to enhance decision making and drive to action against our strategic priorities, elevating the function of analytics within Nike._x000a__x000a_As a Senior Data Analyst for Global Marketplace Analytics, you will be a key contributor to the building and promoting of multiple platforms that provide actionable insights and support critical business and investment decisions. You will work side by side with our data scientists and engineers, and in close partnership with other business intelligence and data product teams._x000a__x000a_The role is perfect for a data evangelist who is self-motivated and unconventionally curious, especially about how data can be used to inform consumer demand. You enjoy finding relationships between disparate data sets and clarity in a muddied data environment. You are highly proficient in SQL, competent in a variety of scripting languages, well-versed in automation techniques and at home in a cloud based big data environment. You have a healthy degree of skepticism and the ability to speak data truth to power. You also know how to rise above the numbers and explain the essential insights to business users, and you instinctively minimize complexity to focus on results. While you rely on data to prove your point, you love to think outside the box and solve problems creatively. You thrive in an entrepreneurial environment, and you are excited by the challenge of building something from the ground up. You ask questions, are continually learning as well as finding opportunities to share knowledge with others._x000a_*Qualifications**_x000a_+ Bachelor's degree in Computer Science, Information Systems, Stats, Business, or other relevant subject area._x000a__x000a_+ Master?s Degree preferred_x000a__x000a_+ Minimum 5-7 years of relevant professional experience with an emphasis on building data products._x000a__x000a_+ Experience in data wrangling and strong SQL skills required (Snowflake, Oracle, TeraData)._x000a__x000a_+ Proven ability to sift through data, perform analysis, identify critical information, and develop solution options is essential._x000a__x000a_+ Statistical knowledge and experience a plus._x000a__x000a_+ Commitment to and hands-on experience in performing technical code reviews and data issue triage._x000a__x000a_+ Working knowledge of Scrum and agile principles._x000a__x000a_+ Experience with Git and Amazon Web Services strongly preferred._x000a__x000a_+ Demonstrated ability to think critically and seamlessly collaborate with data science and engineering partners._x000a__x000a_+ Strong project management capabilities to manage multiple project streams and complexity; propensity for thinking through projects in a process-oriented way._x000a__x000a_+ Strong presentation skills, and excellent written and verbal communication skills._x000a__x000a_+ Familiarity with Tableau, as well as data analysis/visualization packages in R or Python is a plus._x000a_*Qualifications**_x000a_+ Bachelor's degree in Computer Science, Information Systems, Stats, Business, or other relevant subject area._x000a__x000a_+ Master?s Degree preferred_x000a__x000a_+ Minimum 5-7 years of relevant professional experience with an emphasis on building data products._x000a__x000a_+ Experience in data wrangling and strong SQL skills required (Snowflake, Oracle, TeraData)._x000a__x000a_+ Proven ability to sift through data, perform analysis, identify critical information, and develop solution options is essential._x000a__x000a_+ Statistical knowledge and experience a plus._x000a__x000a_+ Commitment to and hands-on experience in performing technical code reviews and data issue triage._x000a__x000a_+ Working knowledge of Scrum and agile principles._x000a__x000a_+ Experience with Git and Amazon Web Services strongly preferred._x000a__x000a_+ Demonstrated ability to think critically and seamlessly collaborate with data science and engineering partners._x000a__x000a_+ Strong project management capabilities to manage multiple project streams and complexity; propensity for thinking through projects in a process-oriented way._x000a__x000a_+ Strong presentation skills, and excellent written and verbal communication skills._x000a__x000a_+ Familiarity with Tableau, as well as data analysis/visualization packages in R or Python is a plus.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401377_x000a_*Location:** United States-Oregon-Beaverton_x000a_*Job Category:** Supply Chain"/>
  </r>
  <r>
    <s v="ObjectId(5be5300acf9f4e5350e6789c)"/>
    <s v="Nike "/>
    <x v="11"/>
    <x v="1"/>
    <n v="130000"/>
    <n v="171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Description**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Nike is looking for a Lead Machine Learning Engineer to join our growing team. You will work on a variety of complex business problems such as forecasting, personalization, and inventory optimization. You will work with a team of data scientists to come up with new and interesting hypotheses, test them, and productionalize and scale them in the cloud as APIs, stream processing, or massive batch processing. You will leverage big data, parallel processing technologies, advanced analytics, machine learning, and deep learning techniques to quantitatively plan product demand, allocate resources, and target the right customers with the best products. Above all, your work will accelerate Nike's core mission of serving Athletes*._x000a__x000a_What you?ll do_x000a__x000a_+ Apply machine learning, collaborative filtering, NLP, and deep learning methods to massive data sets_x000a__x000a_+ Support investigation of new software packages/tools, APIs, and algorithms to deliver quality analytics and machine learning at scale_x000a__x000a_+ Collaborate with a cross functional agile team of software engineers, data engineers, ML experts, and others to build new product features_x000a__x000a_+ Help drive optimization, testing and tooling to improve data quality_x000a__x000a_+ Iterate on product quality through continuous A/B testing_x000a_*Qualifications**_x000a_+ Bachelor?s Degree in computer science, software engineering, or related field masters or Ph.D. preferred_x000a__x000a_+ Rock solid engineer and data scientist with demonstrated experience in in Machine Learning, AI or distributed systems development._x000a__x000a_+ Strong background in Machine Learning or a related field. Significant expertise in machine learning algorithms, time series, forecasting, understanding natural language or unstructured data. Deep learning experience is a plus._x000a__x000a_+ You have experience implementing machine learning systems at scale in Java, Scala, Python or similar (not just R, Octave, or Matlab)_x000a__x000a_+ You have a strong mathematical background in statistics and machine learning_x000a__x000a_+ You care about agile software processes, data-driven development, reliability, and responsible experimentation_x000a__x000a_+ You preferably have experience with data processing and storage frameworks like Hadoop or S3, Snowflake, Spark, Flink, Cassandra or Dynamo, Kafka, etc._x000a__x000a_+ You'll have experience with at least one these ML frameworks, tensorflow, Caffe, PyTorch._x000a__x000a_+ You preferably have machine learning publications, project code, or work on open source to share with us_x000a_*Qualifications**_x000a_+ Bachelor?s Degree in computer science, software engineering, or related field masters or Ph.D. preferred_x000a__x000a_+ Rock solid engineer and data scientist with demonstrated experience in in Machine Learning, AI or distributed systems development._x000a__x000a_+ Strong background in Machine Learning or a related field. Significant expertise in machine learning algorithms, time series, forecasting, understanding natural language or unstructured data. Deep learning experience is a plus._x000a__x000a_+ You have experience implementing machine learning systems at scale in Java, Scala, Python or similar (not just R, Octave, or Matlab)_x000a__x000a_+ You have a strong mathematical background in statistics and machine learning_x000a__x000a_+ You care about agile software processes, data-driven development, reliability, and responsible experimentation_x000a__x000a_+ You preferably have experience with data processing and storage frameworks like Hadoop or S3, Snowflake, Spark, Flink, Cassandra or Dynamo, Kafka, etc._x000a__x000a_+ You'll have experience with at least one these ML frameworks, tensorflow, Caffe, PyTorch._x000a__x000a_+ You preferably have machine learning publications, project code, or work on open source to share with us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408363_x000a_*Location:** United States-Oregon-Beaverton_x000a_*Job Category:** Digital"/>
  </r>
  <r>
    <s v="ObjectId(5be53013cf9f4e5350e6789d)"/>
    <s v="Avani Technology Solutions Inc "/>
    <x v="9"/>
    <x v="1"/>
    <n v="89000"/>
    <n v="101000"/>
    <n v="4.7"/>
    <s v="Expert in Spark, Python scripting and strong in SQL_x000a_5+ years processing large datasets on big data platform such as SPARK; EMR; Hadoop on AWS_x000a_5+ years of experience architecting and building scalable Reporting and Advance Analytics solutions using Big Data technologies_x000a_Hands-on experience AIRFLOW; GLUE; AWS DataPipeline or similar services on AWS_x000a_Experience with Database solutions on cloud such as Redshift or Snowflake is preferable._x000a_Proven experience building libraries, user defined functions and frameworks on Big Data Platform._x000a_Experience with performance/scalability tuning, algorithms and computational complexity_x000a_provided by Dice_x000a_Python,Hadoop,Spark,EMR"/>
  </r>
  <r>
    <s v="ObjectId(5be5301acf9f4e5350e6789e)"/>
    <s v="24 Seven Talent "/>
    <x v="11"/>
    <x v="1"/>
    <n v="55000"/>
    <n v="76000"/>
    <n v="3.7"/>
    <s v="As our Employee Relations (ER) Data Analyst youâ€™ll partner with the ER Global Process &amp; Tools Manager to provide support to the Global Employee Relations team._x000a__x000a_Weâ€™re looking for a team player that can work within a fast paced and constantly changing environment with a significant focus on data, confidentiality and attention to detail._x000a__x000a_DUTIES include but are not limited to the following:_x000a__x000a_â€¢ Perform daily analysis on ER Case Data to identify data integrity issues._x000a__x000a_â€¢ Perform actions needed (Data Clean Up) to resolve data integrity gaps and to ensure reporting is correct &amp; complete. â€¢ Utilize multiple applications to extract data to perform audits and create metrics/reports/scorecards on a scheduled cadence. Utilize applications to provide visualization of the data. â€¢ Create &amp; maintain documentation of Audits &amp; Reports. â€¢ Participate in efforts to identify areas of potential process or data improvements and report them to the Global Process &amp; Tools Manager â€¢ Provide assistance in reviewing and assigning cases to the ER team, when needed. SKILLS â€¢ Experience working with highly confidential information &amp; sensitive data is required â€¢ Strong attention to detail, accuracy, and process oriented is required â€¢ Experience working in Human Resources is preferred â€¢ 3-5 yearsâ€™ experience of demonstrated progressive analysis &amp; problem solving is required â€¢ Ability to create, follow and maintain documentation is required â€¢ Demonstrated ability to work with a global workforce is a plus â€¢ Strong verbal and written communication is required â€¢ Team player and strong experience working in a collaborative work environment â€¢ Highly flexible and adaptable to change is required â€¢ Proficient experience working with Oracle Cloud Services (RightNow) Case Management system is required â€¢ Experience creating reports/queries in Oracle Cloud Services (RightNow) Case Management is strongly preferred â€¢ Proficient knowledge and usage of Excel, Advanced Formulas and Charts â€¢ Proficient knowledge and usage of PowerPoint â€¢ Proficient knowledge and experience working in Tableau is required â€¢ Strong knowledge of SAP HCM OM &amp; PA is required â€¢ Must have ability to work flexible schedule when requested â€¢ Typical office job with no special physical requirements EDUCATION â€¢ Bachelorâ€™s degree in Human Resources, Business Administration or Information Technology (additional 1+ yearsâ€™ experience in lieu of degree) â€¢ 2+ years of demonstrated progressive Analysis &amp; Problem-Solving experience_x000a__x000a_Employee Relations Representative_x000a_Talent Development &amp; Culture Manager_x000a_Lead Talent Acquisition"/>
  </r>
  <r>
    <s v="ObjectId(5be53022cf9f4e5350e6789f)"/>
    <s v="Nike "/>
    <x v="11"/>
    <x v="1"/>
    <n v="138000"/>
    <n v="201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_x000a_Nike Technology designs, creates and implements the methods and tools needed to make the world?s largest sports brand run faster, smarter and more securely. Global Technology teams aggressively innovate the solutions needed to help employees navigate Nike's rapidly evolving landscape. From infrastructure to security and supply chain operations, Technology specialists drive growth through top-flight hardware, software and enterprise applications. Simply put, without Nike Technology, there are no Nike products._x000a_*Description**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ESSENTIAL JOB FUNCTIONS:_x000a__x000a_+ Partnering with a team of data scientists, business analytics managers and visualization experts to build a data &amp; analytics strategy that supports business growth_x000a__x000a_+ Partnering with the Global and Geography Technology teams, deliver scalable, ?bleeding edge?, technology solutions that push the boundaries of what our business can do today and accelerate the change in how we operate in local geographies and key cities_x000a__x000a_+ Ensure alignment across both the Geography Analytics team and Global Analytics Leadership teams_x000a__x000a_+ Be part of the GPMA Leadership team and advise them on Analytics strategies and operational capabilities_x000a__x000a_+ Understand the GPMA business goals/challenges/needs, IT strategies, and industry trends to develop comprehensive strategies_x000a__x000a_+ Manage a team of data engineers, visualization experts and scrum-masters_x000a__x000a_+ Evangelize data and analytics capabilities within the business to help drive adoption of data-driven decision making and automation._x000a__x000a_+ Lead Team through annual process of creating, maintaining, and implementing the GPMA Technology Portfolio_x000a__x000a_+ Manage your portfolio project budgets and scope, and will conduct resource planning for risks that are proactively identified._x000a__x000a_+ Deliver on and help accelerate Nikes transition to cloud based technologies and platforms_x000a__x000a_Proven track record of:_x000a__x000a_+ Leadership capability, including ability to motivate and mentor others_x000a__x000a_+ Thinking and planning strategically, with ability to communicate the strategy to a large organization_x000a__x000a_+ Delivering complex, cross functional technology projects and/or programs_x000a__x000a_+ Pulling a diverse group of individuals with different goals together and facilitate productive discussions_x000a__x000a_+ Creating innovative data products and solutions, using the most recent technologies_x000a__x000a_+ Evangelism of technology &amp; data/analytics capabilities with business executives to solve their toughest challenges_x000a__x000a_Skills:_x000a__x000a_+ Strong skills in team leadership and building positive business partner relationships_x000a__x000a_+ Strong networking skills and ability to work across multiple organizations to accomplish diverse goals_x000a__x000a_+ Demonstrated ability to influence critical business outcomes in a matrix based, global environment_x000a__x000a_+ Excellent verbal and written communication and collaboration skills to effectively communicate with both business and technical IT teams_x000a__x000a_+ Comfortable working in a fast-paced, results-oriented environment_x000a__x000a_+ Ability to work with onshore/offshore teams, and communicate using virtual communication tools (phone, conferencing, online meeting)_x000a_*Qualifications**_x000a_Qualifications_x000a__x000a_+ Bachelor's degree in Computer Science or Business Information Management_x000a__x000a_+ 7+ years in data and analytics engineering, business, data science or data product owner roles_x000a__x000a_+ 3+ years in leading teams in increasing size and scope_x000a__x000a_+ 3+ years providing technical leadership to business &amp; cross-functional teams_x000a__x000a_+ Hands-on data or analytics engineering experience with ?big data? based technologies and platforms_x000a__x000a_+ Working knowledge of and/or experience working with cloud technologies and migration of tools/platforms from on-prem to the cloud_x000a__x000a_+ Demonstrated understanding of data and analytical business capabilities, including applications in machine learning/AI and data science_x000a__x000a_+ Strong communication, evangelism skills enabling you to lead by influence_x000a__x000a_+ Experience working in large global organizations_x000a_*Qualifications** Qualifications_x000a_+ Bachelor's degree in Computer Science or Business Information Management_x000a__x000a_+ 7+ years in data and analytics engineering, business, data science or data product owner roles_x000a__x000a_+ 3+ years in leading teams in increasing size and scope_x000a__x000a_+ 3+ years providing technical leadership to business &amp; cross-functional teams_x000a__x000a_+ Hands-on data or analytics engineering experience with ?big data? based technologies and platforms_x000a__x000a_+ Working knowledge of and/or experience working with cloud technologies and migration of tools/platforms from on-prem to the cloud_x000a__x000a_+ Demonstrated understanding of data and analytical business capabilities, including applications in machine learning/AI and data science_x000a__x000a_+ Strong communication, evangelism skills enabling you to lead by influence_x000a__x000a_+ Experience working in large global organizations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396494_x000a_*Location:** United States-Oregon-Beaverton_x000a_*Job Category:** Technology"/>
  </r>
  <r>
    <s v="ObjectId(5be53029cf9f4e5350e678a0)"/>
    <s v="Salient CRGT "/>
    <x v="12"/>
    <x v="2"/>
    <n v="83000"/>
    <n v="124000"/>
    <n v="3.1"/>
    <s v="Company/Position Overview_x000a__x000a_Salient CRGT is a leading provider of health, data analytics, cloud, agile software development, mobility, cyber security, and infrastructure solutions. We support these core capabilities with full lifecycle IT services and trainingto help our customers meet critical goals for pivotal missions. We are purpose-built for IT transformation supporting federal civilian, defense, homeland, and intelligence agencies, as well as Fortune 1000 companies._x000a__x000a_In this role you will gather and transform business and technical requirements into conceptual, logical and physical data models repositories. This position interacts cooperatively with: System Dispatchers (TORD &amp; TORM), Operational Infrastructure (TTOI) (including the Network Systems Operations Center, hardware design and maintenance, Power Systems Communications), T&amp;E Maintenance (TETD), Operations Support (TTO)._x000a__x000a_Transmission Technology Services (TT) provides technology management oversight and leadership to enable Transmission Services to carry out BPA's mission and achieve strategic business objectives. Application Services (TTS) is responsible for the planning, analysis, design, engineering, delivery, and maintenance support of systems used to provide safe and reliable real- time control, dispatch, analysis, management, and protection of the management system. TTSE provides life-cycle support for Energy Management Systems (EMS) used in support of BPA's control centers. Responsibility also includes applicable cyber security functions and supplemental project support._x000a__x000a_Mandatory Qualifications (Education, Certifications, Experience, Skills)_x000a_Bachelor's Degree in Computer Technology or a closely-related technical discipline is preferred:_x000a_With a Bachelors Degree in applicable fields: 5 years directly related experience is required. Experience must include working with the hierarchical databases in the GE-Alstom products to model power grid information for use in a control center environment._x000a_With a Bachelors Degree NOT in applicable fields: In lieu of Bachelors degree in the required fields, a total of 9 years of directly related experience in Information Technology or a directly -related field is required, of which at least five years must include working with the hierarchical databases in the GE-Alstom products to model power grid information for use in a control center environment._x000a_No degree: 10 years of directly related experience working with hierarchical databases in the GE-Alstom products to model power grid information for use in a control center environment is required._x000a_Related Experience: Combination of education and/or work experience in Computer/Information Technology or related field. This position required senior skills with logical data models and not just physical/DBA experience._x000a_Desired Qualifications (Education, Certifications, Experience, Skills)_x000a_Experience conducting data modeling sessions with business users and technical staff, which includes conveying complex ideas both verbally and in written form._x000a_Knowledge of and understanding of database management system administration with regard to performance, configuration and denormalization._x000a_Experience leading efforts to verify system test data is loaded accurately and in timely manner._x000a_Knowledge of Alstom e-terraHabitat databases and displays_x000a_Knowledge of NERC-CIP and FISMA requirements_x000a_Experience with Microsoft Visual Studio_x000a_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_x000a__x000a_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_x000a__x000a_SDL2017"/>
  </r>
  <r>
    <s v="ObjectId(5be53031cf9f4e5350e678a1)"/>
    <s v="Nike "/>
    <x v="11"/>
    <x v="1"/>
    <n v="110000"/>
    <n v="152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Description**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Nike is looking for a seasoned software engineer who can lead the development of distributed systems, innovative and highly scalable microservices APIs to productionalize scalable machine learning and advanced analytics solutions to customers across our business. You will enable solutions for a variety of complex business problems such as forecasting, personalization, and inventory optimization. You will productionalize and scale solutions in the cloud as APIs using cloud native technologies, Python SDKs, and NoSQL databases. This will enable Nike to quantitatively plan product demand, allocate resources, and target the right customers with the best products. You will foster partnerships with best of breed open source communities, commercial vendors, and universities. Above all, your work will accelerate Nike's core mission of serving Athletes*._x000a__x000a_SCOPE &amp; RESPONSIBILITIES_x000a__x000a_+ Evangelize and cultivate adoption of APIs, open source software and agile principles within the organization_x000a__x000a_+ Ensure solutions are designed and developed using a scalable, highly resilient cloud native architecture_x000a__x000a_+ Deliver well-documented and well-tested code, and participate in peer code reviews_x000a__x000a_+ Develop tools and frameworks to improve security, reliability, maintainability, availability and performance for the technology foundation of our platform_x000a__x000a_+ Ensure product and technical features are delivered to spec and on-time_x000a__x000a_+ Collaborate with and consult other Nike development teams_x000a__x000a_+ Explain designs and constraints to stakeholders and technical teams_x000a__x000a_+ Assist in the support and operation of the platforms you help build_x000a__x000a_+ Work with product management to support product / service scoping activities_x000a__x000a_+ Work with leadership to define delivery schedules of key features through an agile framework_x000a__x000a_+ Be a key contributor to overall architecture, framework and design of enterprise platforms_x000a_*Qualifications**_x000a_+ Experience developing applications to run in a large-scale environment._x000a__x000a_+ Strong knowledge and hands-on experience with Python._x000a__x000a_+ Experience designing REST APIs and developing RESTful Web Services_x000a__x000a_+ Experience with developing automated unit tests and managing and executing unit tests using tools._x000a__x000a_+ Experience developing Object Oriented, multi-tier applications in a complex architectural landscape._x000a__x000a_+ Experience developing in a continuous integration environment using Jenkins._x000a__x000a_+ Experience working in an Agile development environment._x000a__x000a_+ Experience developing web applications._x000a__x000a_Preferred if you have:_x000a__x000a_+ Experience working with machine learning engineers and data scientists._x000a__x000a_+ Experience using and scaling NoSQL databases such as Cassandra, DynamoDB, Mongo or Couchbase._x000a__x000a_+ Experience designing and developing on horizontally and highly scalable cloud-based architecture. AWS cloud infrastructure experience strongly preferred._x000a__x000a_+ Experience developing in a TDD environment or a strong desire to learn._x000a__x000a_+ Experience in a Blue/Green deployment model._x000a__x000a_+ Experience in a Continuous Delivery (CD) environment._x000a__x000a_+ Experience designing and implementing performance tests._x000a__x000a_+ Experience designing instrumentation into code and using and integrating with software &amp; logging analysis tools such as New Relic &amp; Splunk._x000a__x000a_+ Experience with Linux (CentOS, Ubuntu, etc)._x000a_*Qualifications**_x000a_+ Experience developing applications to run in a large-scale environment._x000a__x000a_+ Strong knowledge and hands-on experience with Python._x000a__x000a_+ Experience designing REST APIs and developing RESTful Web Services_x000a__x000a_+ Experience with developing automated unit tests and managing and executing unit tests using tools._x000a__x000a_+ Experience developing Object Oriented, multi-tier applications in a complex architectural landscape._x000a__x000a_+ Experience developing in a continuous integration environment using Jenkins._x000a__x000a_+ Experience working in an Agile development environment._x000a__x000a_+ Experience developing web applications._x000a__x000a_Preferred if you have:_x000a__x000a_+ Experience working with machine learning engineers and data scientists._x000a__x000a_+ Experience using and scaling NoSQL databases such as Cassandra, DynamoDB, Mongo or Couchbase._x000a__x000a_+ Experience designing and developing on horizontally and highly scalable cloud-based architecture. AWS cloud infrastructure experience strongly preferred._x000a__x000a_+ Experience developing in a TDD environment or a strong desire to learn._x000a__x000a_+ Experience in a Blue/Green deployment model._x000a__x000a_+ Experience in a Continuous Delivery (CD) environment._x000a__x000a_+ Experience designing and implementing performance tests._x000a__x000a_+ Experience designing instrumentation into code and using and integrating with software &amp; logging analysis tools such as New Relic &amp; Splunk._x000a__x000a_+ Experience with Linux (CentOS, Ubuntu, etc).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408360_x000a_*Location:** United States-Oregon-Beaverton_x000a_*Job Category:** Digital"/>
  </r>
  <r>
    <s v="ObjectId(5be53035cf9f4e5350e678a2)"/>
    <s v="Providence Health &amp; Services "/>
    <x v="8"/>
    <x v="1"/>
    <n v="157000"/>
    <n v="177000"/>
    <n v="3.4"/>
    <s v="Description:_x000a__x000a_Providence is calling a Principal Clinical Data Engineer PSJH to Providence Health &amp; Services in one of the following locations: Renton, WA, Seattle, WA, Portland, OR or Irvine, CA._x000a__x000a_We are seeking a Prinicpal Clinical Data Engineer PSJH to collect, analyze, create visualizations and storytelling using clinical data. He/She will have the opportunity to work with diverse data types from many millions of clinical encounters in acute and non-acute settings. Using analytical methods including visualization science, predictive modeling and biostatistics, they will serve as a key member of a team that engineers novel reporting platforms and brings data to bear on hard problems in healthcare. The audience for the Engineer work is the entire Providence St. Joseph Health system, from members of the Board of Directors to front line caregivers. Areas of particular focus include the measurement of Quality and Value of Care (i.e. good outcomes per unit cost). To succeed, the Engineer will interact comfortably and independently with Clinical and Administrative Leaders, subject matter experts and other data engineers, as they evaluate new measures, identify impactful findings in large clinical data stores, and design novel and strong data visualizations communicating key information across the organization. The Engineer will also help ensure that all work produced by the Clinical Analytics team is conducted with thoughtful analytical discipline, and they will support other members of the team through experience with computational methods._x000a__x000a_In this position you will have the following responsibilities:_x000a_Clinical Data Expertise: Expert analytic resource in multiple clinical subject areas with a very strong understanding of the characteristics of data in sources including the EDW and the Data Lake; is sought for this expertise by clients._x000a_Data Acquisition: Utilizes expert coding skills in SQL and/or other languages needed for data acquisition; executes complex projects accurately and independently._x000a_Data Architecture: Expert in the creation of data sources, views and summaries; design and implement complex views independently; can translate the needs of analysts creating reports and data visualizations into a very functional data architecture; partners with Healthcare Intelligence._x000a_Data Validation / Accuracy: Develops quality checks to ensure data accuracy and integrity; recommends process improvements that enhance data integrity; ensures ongoing data integrity and performs skillful data validation; works with clinical validators._x000a_Reporting / Analysis: Work independently with senior leaders to tackle complex problems by developing sophisticated, testable hypotheses; presents findings formally to diverse stakeholders and committees; meaningfully identifies opportunities for improvement that result in change._x000a_Display / Visualization: Expert with data visualization tools; develops visualization concepts; delivers excellent visual storytelling; solves complex technical challenges._x000a_Qualifications:_x000a__x000a_Required qualifications for this position include:_x000a_Masters Degree or the equivalent of MA/MS degree in Health Information Management, Computer Science, Mathematics, business administration, healthcare or a related clinical or analytic discipline._x000a_6 years experience or the equivalent of a minimum of six years of relevant data analysis required_x000a_Experience with database query and analysis languages (e.g. SQL, R, SAS, Python) and data visualization tools (e.g. Tableau, D3)._x000a_Strong knowledge of statistics, data analysis and data bases._x000a_Demonstrated ability to elicit, analyze and communicate business requirements from multiple customers across disparate functions._x000a_Ability to exercise sound judgment and making decisions based on a accurate and timely analysis._x000a_Demonstrated ability to define, develop, and analyze performance measures and metrics._x000a_Demonstrated planning and project oversight/management skills._x000a_Possesses knowledge of healthcare including: Clinical terms and concepts, Administrative Coding, including DRG, ICD, CPT_x000a_Displays a record of self-motivated discovery, intense intellectual curiosity, and a passion for working with data to answer important questions._x000a_Has a strong aesthetic sensibility that supports clear visual communication of quantitative information._x000a_Familiarity with database structures, data definitions, and data relationships sufficient to understand and utilize complex data models with multifaceted record relationships, key structures, and record identification schemas._x000a_Understanding of common statistical and epidemiological concepts that include: â€¢ Statistical Process Control (SPC); LEAN principles; Measures of central tendency, frequencies; Concepts of correlation and comparison; Data preparation and data transformation; Central Limit Theorem; Normal and other types of probability distributions._x000a_Preferred qualifications for this position include:_x000a_PHD or The equivalent of a PhD degree in Health Information Management, Computer Science, Mathematics, business administration, healthcare or a related clinical or analytic discipline._x000a_Experience in a biomedical setting._x000a_Upon Hire - Certification in an IT discipline, application, or tool._x000a_Upon Hire - Certification in Lean or Green/Black Belt._x000a_About the department you will serve._x000a_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_x000a_We offer a full comprehensive range of benefits - see our website for details_x000a__x000a_Our Mission_x000a__x000a_As expressions of Gods healing love, witnessed through the ministry of Jesus, we are steadfast in serving all, especially those who are poor and vulnerable._x000a__x000a_About Us_x000a_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_x000a_Schedule: Full-time_x000a__x000a_Shift: Day_x000a__x000a_Job Category: Support Services"/>
  </r>
  <r>
    <s v="ObjectId(5be5303dcf9f4e5350e678a3)"/>
    <s v="ESolutions Inc "/>
    <x v="11"/>
    <x v="1"/>
    <n v="70000"/>
    <n v="82000"/>
    <n v="3.2"/>
    <s v="Position: Data Engineer_x000a__x000a_Location: Beaverton, OR_x000a__x000a_Duration: Long Term Contract_x000a__x000a_Job Description:_x000a__x000a_Role responsibilities:_x000a_Design and implement features in collaboration with product owners, data analysts, and business partners using Agile / Scrum methodology_x000a_Contribute to overall architecture, frameworks and patterns for processing and storing large data volumes_x000a_Design and implement distributed data processing pipelines using Spark, Hive, Sqoop, Python, and other tools and languages prevalent in the Hadoop ecosystem_x000a_Build utilities, user defined functions, and frameworks to better enable data flow patterns_x000a_Research, evaluate and utilize new technologies/tools/frameworks centered around high-volume data processing_x000a_Define and apply appropriate data acquisition and consumption strategies for given technical scenarios_x000a_Build and incorporate automated unit tests and participate in integration testing efforts_x000a_Work with architecture/engineering leads and other teams to ensure quality solutions are implemented, and engineering best practices are defined and adhered to_x000a_Work across teams to resolve operational and performance issues_x000a_The following qualifications and technical skills will position you well for this role:_x000a_MS/BS in Computer Science, or related technical discipline_x000a_4+ years of experience in large-scale software development, 2+ years of big data experience_x000a_Strong programming experience, Python preferred_x000a_Extensive experience working with Hadoop and related processing frameworks such as Spark, Hive, Sqoop, etc._x000a_Experience with RDBMS systems, SQL and SQL Analytical functions_x000a_Experience with workflow orchestration tools like Apache Airflow_x000a_Experience with performance and scalability tuning_x000a_The following skills and experience are also relevant to our overall environment, and nice to have:_x000a_Experience with Scala or Java_x000a_Experience working in a public cloud environment, particularly AWS_x000a_Familiarity with cloud warehouse tools like Snowflake_x000a_Experience with messaging/streaming/complex event processing tooling and frameworks such as Kinesis, Kafka, Spark Streaming, Flink, Nifi, etc._x000a_Experience working with NoSQL data stores such as HBase, DynamoDB, etc._x000a_Experience building RESTful API's to enable data consumption_x000a_Familiarity with build tools such as Terraform or CloudFormation and automation tools such as Jenkins or Circle CI_x000a_Familiarity with practices like Continuous Development, Continuous Integration and Automated Testing_x000a_Experience in Agile/Scrum application development_x000a_Thanks &amp; Regards,_x000a__x000a_Vishal Chowdhary_x000a__x000a_Sr. Technical Recruiter_x000a__x000a_Tel: 732-243-0956_x000a__x000a_Mob: 408-462-7969_x000a__x000a_email : vishal.c@e-solutionsinc.com_x000a__x000a_www.e-solutionsinc.com_x000a_E-Solutions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We especially invite women, minorities, veterans, and individuals with disabilities to apply. EEO/AA/M/F/Vet/Disability"/>
  </r>
  <r>
    <s v="ObjectId(5be53055cf9f4e5350e678a4)"/>
    <s v="Ebara Technologies "/>
    <x v="9"/>
    <x v="1"/>
    <n v="73000"/>
    <n v="95000"/>
    <n v="3.3"/>
    <s v="POSITION SUMMARY_x000a_Works with cross-functional teams and production specifications to establish production schedules, labor loading, and capacity requirements._x000a__x000a_ESSENTIAL FUNCTIONS_x000a_â€¢Operation data collection._x000a_â€¢Data collection, analysis, &amp; compiling of Key Performance Indicators (KPI)._x000a_â€¢Preparation of reports for Customer &amp; Executive Management._x000a_â€¢Compile field data, failure analyses, pass down, and create error pareto charts. Calculate equipment availability each week._x000a_â€¢Evaluate issues, analyze root causes, and derive solutions._x000a_â€¢Develop standard procedures to optimize workflow._x000a_â€¢Evaluate issues, analyze root causes and derive solutions._x000a_â€¢Handle installation schedules and reporting._x000a_â€¢Complies with Ebara safety policies, including participation in and completion of all required safety training._x000a_â€¢Maintains clean and safe working environment compliant with Ebara safety policies._x000a_â€¢Perform other duties as assigned._x000a__x000a_POSITION QUALIFICATIONS_x000a_â€¢The ability to perform the identified essential functions of the classification, including the operation of any machinery and/or equipment that is associated with performing the essential functions._x000a_â€¢The ability to perform the essential functions of the position in a cross cultural, demanding and dynamic environment._x000a_â€¢The ability to perform the essential functions of the position without posing a direct threat of harm to him/herself, others or property._x000a_â€¢The ability to adhere to EBARA personnel policies and practices, including the attendance and punctuality requirements._x000a_â€¢The ability to work well under pressure, meets multiple and sometimes competing deadlines, and at all times demonstrate cooperative behavior with colleagues and supervisors._x000a__x000a_EDUCATION &amp; EXPERIENCE_x000a_â€¢Bachelorâ€™s Degree (Information Technology, Engineering) or equivalent experience._x000a_â€¢One (1) to Five (5) years of work related experience in the semiconductor or related area._x000a_â€¢Working knowledge of general policies and procedures._x000a__x000a_SKILLS &amp; ABILITIES_x000a_â€¢Knowledge of multiple company products/applications and different type of service reports/lines._x000a_â€¢Working knowledge of MS Office products including excellent/advanced Excel, Word, Outlook, Access and PowerPoint._x000a_â€¢Database knowledge; preferred._x000a_â€¢Sufficient PC skills to manage information and good ten key data entry skills._x000a_â€¢Must be detail oriented._x000a_â€¢Strong verbal and written communication skills are essential. Must be comfortable with redundant work and minute day-to-day variety._x000a_â€¢Strong relationship building skills with ability to collaborate and work effectively with internal colleagues and customer._x000a_â€¢Independent worker and identifies and resolves problems in a timely manner._x000a_â€¢Demonstrated teamwork and organizational skills._x000a__x000a_EOE/AA:Minorities/Females/Disabled/Vets"/>
  </r>
  <r>
    <s v="ObjectId(5be5305acf9f4e5350e678a5)"/>
    <s v="Tektronix "/>
    <x v="11"/>
    <x v="1"/>
    <n v="73000"/>
    <n v="97000"/>
    <n v="2.8"/>
    <s v="In this role, you will be asked to:_x000a_Manage, plan and implement the_x000a_Marketing analytics and business intelligence strategy to support the_x000a_achievement of Tektronix marketing goals, including_x000a_Responsible for the development,_x000a_deployment and administration of the Data Visualization Daily Management tool_x000a_for global Marketing and Sales teams._x000a_Develop and administer Marketing_x000a_KPI planning tools._x000a_Provide recommendations and_x000a_analysis to evolve Marketing KPIs to align with Marketing strategy._x000a_Partner with the Business_x000a_Intelligence IT team to deliver a stable and highly available reporting_x000a_platform._x000a_Provide direction and support to_x000a_the global Marketing organization for problem solving and daily management._x000a_Manage the design and development_x000a_of analytical projects designed to understand key business behaviors that_x000a_support customer acquisition, retention, and engagement, improve the customer_x000a_experience and make it easier to measure customer activity and preferences over_x000a_time._x000a_Manage and lead the thought_x000a_process in understanding the Customer Buying Journey. Identify tools and_x000a_capabilities to drive actionable insights. Collaborate with various leaders_x000a_across the organizations to identify both strategic and tactical areas of_x000a_opportunity and seek to use data insights to evolve and improve the business._x000a_Discover new opportunities to_x000a_optimize the business through analytics and statistical modeling. Deliver_x000a_Ad-hoc reporting, analysis and insights to the Global Marketing Organization_x000a_Marketing Technology Tool_x000a_administration, configuration and training._x000a_The successful candidate will possess the following combination of education and experience:_x000a_Minimum of 1_x000a_years previous experience configuring, deploying and maintaining global reports_x000a_in Data Visualization Tool (DOMO experience preferred)_x000a_5 years_x000a_utilizing daily management, problem solving and Kaizen participation and management_x000a_5 years in a_x000a_data analyst role for a large global organization_x000a_5 years Project Management_x000a_experience_x000a_Experience working_x000a_with CRM or Marketing Automation data_x000a_Go get attitude_x000a_Excellent_x000a_verbal and written communications_x000a_Bachelor's degree in analytics/information systems/computer science or related field_x000a__x000a_Due to US Department of Commerce export control regulations governing technical data of Tektronix products, Tektronix needs to know the citizenship of all its employees. Note that US Citizenship is not required for most positions. Hired candidates will be asked to bring proof of citizenship (passport, birth certificate, green card, visa or similar) on their first day of work._x000a_All employment offers are contingent upon successful completion of our pre-employment drug screening, background/criminal check, and if applicable a motor vehicle record search and/or financial record check._x000a_Candidates with less education/experience may be considered for other opportunities"/>
  </r>
  <r>
    <s v="ObjectId(5be5305dcf9f4e5350e678a6)"/>
    <s v="Nike "/>
    <x v="11"/>
    <x v="1"/>
    <n v="70000"/>
    <n v="105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_x000a_Nike Supply Chain experts ensure that every year 900 million pieces of footwear, apparel and equipment arrive at the right destination on time. That?s no easy task. The complex process involves more than 50 distribution centers, a network of thousands of accounts, and more than 100,000 retail stores around the world. Supply Chain professionals from Laakdal, Belgium, to S?o Paulo, Brasil, make it happen. They constantly push for ways to make Nike?s supply chain faster, more efficient and more responsive to Nike?s always-changing consumer needs._x000a_*Description**_x000a_At Nike, we serve athletes. Fueled by the insights of the world's best, we design and create products to elevate human potential on a global scale. And it's on us, the Global Operations Team (GOT), to help bring this mission to life._x000a__x000a_We are a diverse lineup of thousands spread across the globe. Together, we are building a smarter, more connected and automated value chain. And we are looking for world-class talent like you to contribute to this journey._x000a__x000a_As our North America Transportation Data &amp; Analytics Manager, you will be responsible for delivering critical data, process, and technology enablers to ensure North America Transportation &amp; Trade meets evolving customer and consumer expectations on service and speed. You will architect, design, implement, and own new transportation systems and tools to enable users to consume data faster and generate action-oriented insights. The analytics you provide will allow Nike to grow at scale while providing world-class service to our customers and consumers. As part of this role, you will help drive best-in-class data engineering practices that will be leveraged across Nike and participate in setting strategy and standards through data architecture. The ideal candidate has experience leading high-visibility, cross-functional programs and demonstrated experience delivering business results._x000a_*Qualifications**_x000a_+ A minimum of five years related professional experience_x000a__x000a_+ Bachelor?s Degree in Business, Supply Chain Management or related field_x000a__x000a_+ Master?s Degree highly preferred_x000a__x000a_+ Experience in supply chain performance management, data governance and stewardship_x000a__x000a_+ Inbound and outbound transportation operations, including transportation modeling_x000a__x000a_+ Tech implementation: business requirements gathering, tool evaluation, selection, and implementation_x000a__x000a_+ Lead and influence cross-functional stakeholders, including demonstrated success in managing without direct authority_x000a__x000a_+ Distribution center experience highly preferred_x000a__x000a_+ Strong oral and written communication skills_x000a__x000a_+ Executive stakeholder management_x000a_*Qualifications**_x000a_+ A minimum of five years related professional experience_x000a__x000a_+ Bachelor?s Degree in Business, Supply Chain Management or related field_x000a__x000a_+ Master?s Degree highly preferred_x000a__x000a_+ Experience in supply chain performance management, data governance and stewardship_x000a__x000a_+ Inbound and outbound transportation operations, including transportation modeling_x000a__x000a_+ Tech implementation: business requirements gathering, tool evaluation, selection, and implementation_x000a__x000a_+ Lead and influence cross-functional stakeholders, including demonstrated success in managing without direct authority_x000a__x000a_+ Distribution center experience highly preferred_x000a__x000a_+ Strong oral and written communication skills_x000a__x000a_+ Executive stakeholder management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412695_x000a_*Location:** United States-Oregon-Beaverton_x000a_*Job Category:** Supply Chain"/>
  </r>
  <r>
    <s v="ObjectId(5be53060cf9f4e5350e678a7)"/>
    <s v="Nike "/>
    <x v="11"/>
    <x v="1"/>
    <n v="70000"/>
    <n v="105000"/>
    <n v="3.9"/>
    <s v="Innovation is in our DNA, and that spirt extends beyond cutting-edge products. A forward-thinking mindset, coupled with an insatiable drive to serve the consumer, influences every aspect of our business. With a focus on consumer insights and marketplace analytics, Nike will usher in a new era of marketplace presence that will change how we create assortments, services and experiences. We seek analytics experts to help manage and optimize Nikes digital footprint through the delivery of insights._x000a__x000a_As the Retail Analytics Manager you will be at the heart of the APLA Digital business and will inform and support stakeholders to make decisions that will drive performance and lead to the accomplishment of our goals. The focus will be on merchandising and marketplace insight delivery, it involves periodical reviews, supporting strategic projects and ad-hoc analysis. Collaboration with Planning, Merchandising, and Data Science Teams will be the key to your success to drive speed to market decisions. Projects will include assortment preparation support, pricing and markdown optimization and impact of market segmentation initiatives._x000a__x000a_This position requires a high-energy and self-motivated person with strong technical and analytical skills, all coupled with high detail-orientation and excellent written and verbal communication. The right individual will be on top of retail trends; understand the intricacies of a digital retail model and understand the opportunities that can drive the Nike brand. We are looking for someone who is passionate about working with numbers, who is highly technical but also has strong business acumen._x000a__x000a_Qualifications_x000a_Bachelor's degree in Business, Finance, Economics, Marketing, or a related field (an additional 2 years of experience in lieu of a degree)._x000a_Minimum 5 years of relevant professional experience with an emphasis on Retail business reporting and analytics._x000a_Strong presentation skills, and excellent written and verbal communication skills are needed to use data to influence decision making._x000a_Moderate to Advanced SQL skills and knowledge in Database clients like Hadoop/Hive, Oracle, Snowflake, MySQL, Athena, etc_x000a_Editor experience with Visualization tool (Tableau, Cognos, Domo, PowerBI, etc)_x000a_Affinity for business reporting, analysis, and proven ability to sift through raw data, identify critical information and trends, analyze, develop hypotheses, and make recommendations._x000a_Familiarity and passion for our products and how our innovations impact the marketplace. Experience in developing an understanding of customers, competitors, and retail trends; knowledge of sports apparel and footwear market preferred._x000a_Understanding of the principles and tools behind Web Analytics are strongly preferred."/>
  </r>
  <r>
    <s v="ObjectId(5be53062cf9f4e5350e678a8)"/>
    <s v="The Vancouver Clinic "/>
    <x v="12"/>
    <x v="2"/>
    <n v="48000"/>
    <n v="65000"/>
    <n v="2.9"/>
    <s v="The Data Analyst for Revenue is responsible for reporting pro-active business intelligence to support decision making in contract reimbursement, revenue cycle and project management. This position works with the Revenue Business Analyst in all areas of responsibility, and assists in scanning the financial environment and keeping abreast of changes in the environment that may impact the organization._x000a__x000a_I. ESSENTIAL FUNCTIONS AND RESPONSIBILITIES_x000a_Perform and assist with quantitative and qualitative analysis._x000a_Assists in contract model build and assist underpayment team to detect system problems and recommend viable solutions, interim alternatives, and documentation of processing irregularities._x000a_Review and audit claim payments to ensure payor contract implementation is correct._x000a_Maintains and ensures the overall integrity of the CDM (Charge Master) with a focus on accuracy, revenue cycle integrity, and compliance with payor requirements. This includes overseeing routine monthly audits of the CDM._x000a_Maintains pricing changes at beginning of fiscal year and as dictated by circumstances._x000a_Develop a working knowledge of revenue cycle processes and the methods of validation and quality control for compliance with billing guidelines._x000a_Develop an in-depth understanding of various components of medical revenue, and the impact of those on reported financial statements including budget modeling._x000a_Assists with the annual budget in regard to fee schedules, proposed pricing analysis, payor contractual allowances, and CMS proposed fee schedule updates._x000a_Interpret pricing and payor contracts to help identify opportunities to positively impact the bottom line._x000a_Perform other duties, Ad Hoc projects and reporting as assigned._x000a_This job description reflects management's assignment of essential functions; it does not prescribe or restrict the tasks that may be assigned._x000a__x000a_EDUCATION AND SKILLS_x000a_High School diploma or equivalent._x000a_Bachelor's degree in Accounting, Finance, Business Analytics, Healthcare Administration or other healthcare related field; or equivalent work experience._x000a_Medical Billing knowledge necessary. CPC preferred or similar coding certification, as well as 2+ years' experience in Revenue Cycle processes._x000a_Data or Financial Analyst experience demonstrating strong financial modeling and analysis skills._x000a_Exhibits technical aptitude and advanced experience with data tools, such as SQL and Tableau. SQL queries experience preferred._x000a_Skilled in written and verbal communications with the ability to effectively articulate a point._x000a_Advanced skills and efficiency in Excel and Access._x000a_Ability to maintain data and information confidentiality._x000a_Ability to perform essential job responsibilities and duties._x000a_Ability to perform basic and complex mathematical calculations._x000a_Ability to meet deadlines and operate effectively under pressure._x000a_Demonstrated ability to work independently and take initiative in areas of responsibility._x000a_Ability to perform assigned responsibilities to successful conclusion with limited direction._x000a_Exceptional organizational skills with the ability to shift work load as needed to accommodate organizational priorities._x000a_Ability to maintain a positive disposition and interact with individuals as well as groups._x000a_We offer a competitive wage and a comprehensive benefits package which includes insurance programs covering medical, dental, vision, life, long-term disability, paid time off, education reimbursement, and a 401(k) plan. We are proud to be an equal opportunity employer._x000a__x000a_SDL2017"/>
  </r>
  <r>
    <s v="ObjectId(5be53068cf9f4e5350e678a9)"/>
    <s v="Nike "/>
    <x v="11"/>
    <x v="1"/>
    <n v="110000"/>
    <n v="124000"/>
    <n v="3.9"/>
    <s v="Become a Part of the NIKE, Inc. Team_x000a__x000a_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_x000a__x000a_Nike Technology designs, creates and implements the methods and tools needed to make the world?s largest sports brand run faster, smarter and more securely. Global Technology teams aggressively innovate the solutions needed to help employees navigate Nike's rapidly evolving landscape. From infrastructure to security and supply chain operations, Technology specialists drive growth through top-flight hardware, software and enterprise applications. Simply put, without Nike Technology, there are no Nike products._x000a_*Description**_x000a_Nike has embraced big data technologies to enable_x000a_data-driven decisions. We?re looking to_x000a_expand our Data Engineering team to keep pace._x000a_As a **Senior Data Engineer** ,_x000a_you will work with a variety of talented Nike teammates and be a driving force_x000a_for building first-class solutions for Nike Technology and its business_x000a_partners, working on development projects related to supply chain, commerce,_x000a_consumer behavior and web analytics among others._x000a_*Role responsibilities:**_x000a_+ Design and implement data products and features incollaboration with product owners, data analysts, and business partners usingAgile / Scrum methodology_x000a__x000a_+ Contribute to overall architecture, frameworks andpatterns for processing and storing large data volumes_x000a__x000a_+ Research,evaluate and utilize new technologies/tools/frameworks centered aroundhigh-volume data processing_x000a__x000a_+ Evaluation of technical feasibility or risks and conveyingthat information to the team_x000a__x000a_+ Translation of backlog items into engineering design andlogical units of work_x000a__x000a_+ Profile and analyze data for the purpose of designing scalablesolutions_x000a__x000a_+ Defineand apply appropriate data acquisition and consumption strategies for giventechnical scenarios_x000a__x000a_+ Designand implement distributed data processing pipelines using tools and languagesprevalent in the big data ecosystem_x000a__x000a_+ Buildutilities, user defined functions, libraries, and frameworks to better enabledata flow patterns_x000a__x000a_+ Implement complex automated routines using workflow orchestrationtools_x000a__x000a_+ Workwith architecture, engineering leads and other teams to ensure qualitysolutions are implemented, and engineering best practices are defined andadhered to_x000a__x000a_+ Anticipate, identify and solve issues concerning data managementto improve data quality_x000a__x000a_+ Buildand incorporate automated unit tests and participate in integration testingefforts_x000a__x000a_+ Utilize and advance continuous integration and deploymentframeworks_x000a__x000a_+ Troubleshoot data issues and perform root cause analysis_x000a__x000a_+ Workacross teams to resolve operational &amp; performance issues_x000a_*Qualifications**_x000a_*Thefollowing qualifications and technical skills will position you well for thisrole:**_x000a_+ MS/BS in Computer Science, or related technical discipline_x000a__x000a_+ 5+ years of experiencein large-scale software development, 2+ years of big data experience_x000a__x000a_+ Strongprogramming experience, Python or Scala preferred_x000a__x000a_+ Experiencedesigning, estimating and executing for complex software projects_x000a__x000a_+ Extensiveexperience with Hadoop and related processing frameworks such as Spark,Hive, Sqoop, etc._x000a__x000a_+ Experiencewith RDBMS systems, SQL and SQL Analytical functions_x000a__x000a_+ Experiencewith workflow orchestration tools like Apache Airflow_x000a__x000a_+ Experiencewith source code control tools like Github or Bitbucket_x000a__x000a_+ Experiencewith performance and scalability tuning_x000a__x000a_+ Ability to influence and communicate effectively, both verballyand written, with team members and business stakeholders_x000a__x000a_+ Interest in and ability to quickly pick up new languages,technologies, and frameworks_x000a__x000a_+ Experiencein Agile/Scrum application development_x000a_*The following skills and experience are also relevant to our overallenvironment, and nice to have:**_x000a_+ Experience with Java_x000a__x000a_+ Experienceworking in a public cloud environment, particularly AWS_x000a__x000a_+ Experiencewith cloud warehouse tools like Snowflake_x000a__x000a_+ Experiencewith messaging/streaming/complex event processing tooling and frameworkssuch as Kinesis, Kafka, Spark Streaming, Flink, Nifi, etc._x000a__x000a_+ Experienceworking with NoSQL data stores such as HBase, DynamoDB, etc._x000a__x000a_+ Experience building RESTful API?s to enable dataconsumption_x000a__x000a_+ Experience with build tools such as Terraform orCloudFormation and automation tools such as Jenkins or Circle CI_x000a__x000a_+ Experience with practices like Continuous Development,Continuous Integration and Automated Testing_x000a_*Theseare the characteristics that we strive for in our own work. We would love tohear from candidates who embody the same:**_x000a_+ Desireto work collaboratively with your teammates to come up with the bestsolution to a problem_x000a__x000a_+ Demonstratedexperience and ability to deliver results on multiple projects in afast-paced, agile environment_x000a__x000a_+ Excellentproblem-solving and interpersonal communication skills_x000a__x000a_+ Strongdesire to learn and share knowledge with others_x000a_*Qualifications**_x000a_*Thefollowing qualifications and technical skills will position you well for thisrole:**_x000a_+ MS/BS in Computer Science, or related technical discipline_x000a__x000a_+ 5+ years of experiencein large-scale software development, 2+ years of big data experience_x000a__x000a_+ Strongprogramming experience, Python or Scala preferred_x000a__x000a_+ Experiencedesigning, estimating and executing for complex software projects_x000a__x000a_+ Extensiveexperience with Hadoop and related processing frameworks such as Spark,Hive, Sqoop, etc._x000a__x000a_+ Experiencewith RDBMS systems, SQL and SQL Analytical functions_x000a__x000a_+ Experiencewith workflow orchestration tools like Apache Airflow_x000a__x000a_+ Experiencewith source code control tools like Github or Bitbucket_x000a__x000a_+ Experiencewith performance and scalability tuning_x000a__x000a_+ Ability to influence and communicate effectively, both verballyand written, with team members and business stakeholders_x000a__x000a_+ Interest in and ability to quickly pick up new languages,technologies, and frameworks_x000a__x000a_+ Experiencein Agile/Scrum application development_x000a_*The following skills and experience are also relevant to our overallenvironment, and nice to have:**_x000a_+ Experience with Java_x000a__x000a_+ Experienceworking in a public cloud environment, particularly AWS_x000a__x000a_+ Experiencewith cloud warehouse tools like Snowflake_x000a__x000a_+ Experiencewith messaging/streaming/complex event processing tooling and frameworkssuch as Kinesis, Kafka, Spark Streaming, Flink, Nifi, etc._x000a__x000a_+ Experienceworking with NoSQL data stores such as HBase, DynamoDB, etc._x000a__x000a_+ Experience building RESTful API?s to enable dataconsumption_x000a__x000a_+ Experience with build tools such as Terraform orCloudFormation and automation tools such as Jenkins or Circle CI_x000a__x000a_+ Experience with practices like Continuous Development,Continuous Integration and Automated Testing_x000a_*Theseare the characteristics that we strive for in our own work. We would love tohear from candidates who embody the same:**_x000a_+ Desireto work collaboratively with your teammates to come up with the bestsolution to a problem_x000a__x000a_+ Demonstratedexperience and ability to deliver results on multiple projects in afast-paced, agile environment_x000a__x000a_+ Excellentproblem-solving and interpersonal communication skills_x000a__x000a_+ Strongdesire to learn and share knowledge with others_x000a__x000a_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_x000a__x000a_NIKE, Inc. is committed to employing a diverse workforce. Qualified applicants will receive consideration without regard to race, color, religion, sex, national origin, age, sexual orientation, gender identity, gender expression, veteran status, or disability._x000a_*Job ID:** 00407913_x000a_*Location:** United States-Oregon-Beaverton_x000a_*Job Category:** Technology"/>
  </r>
  <r>
    <s v="ObjectId(5be5306bcf9f4e5350e678aa)"/>
    <s v="Nike "/>
    <x v="11"/>
    <x v="1"/>
    <n v="102000"/>
    <n v="122000"/>
    <n v="3.9"/>
    <s v="Description_x000a__x000a_Key Responsibilities:_x000a_Engage with leaders and analysts across HR to understand key business questions that leaders need to answer with data and metrics., and insights._x000a_Craft a visual narrative to guide users through a series of metrics and/or charts to answer business questions quickly and effectively._x000a_Design, and develop visualizations for delivery to the HR function in a consistent and scalable way._x000a_Partner with entire WASM team to socialize visualizations with leaders and analysts._x000a_Partner with HR business areas in understanding their leaders needs for insights._x000a_Promote visual analytics to create awareness of our offering and to educate on the capabilities of incorporating visualization and storytelling to help in answering questions and solving business challenges._x000a_Incorporate analytics governance as a central principle._x000a_Lead or participate in design thinking workshops._x000a_Competencies:_x000a_Demonstrated ability to develop deep understanding of business drivers and independently, creatively apply analytics capabilities against the highest priorities Comfortable transitioning between business and technology details for reporting and analytics_x000a_Strong networking skills and ability to work across multiple organizations to accomplish diverse goals_x000a_Demonstrated ability to influence critical business outcomes in a matrix based, global environment_x000a_Excellent verbal and written communication and collaboration skills to effectively communicate with both business and technical IT teams_x000a_Experience, interest, and adaptability to working in a fast-paced, ambiguous environment_x000a__x000a__x000a_Qualifications_x000a_Bachelors degree in Computer Science, Information Systems, Business or other relevant areas and 5-7 years professional experience required, and 2+ years of experience with HR Reporting specifically required. Note: One of the following alternatives may be accepted: PhD or Law + 3 yrs; Masters + 4 yrs; Associates degree + 6 yrs; High School + 7 yrs._x000a_Proficient with Tableau or other comparable visualization tools (Tableau strongly preferred)_x000a_Experience in Agile/Scrum environment preferred_x000a_Job_x000a__x000a_Human Resources"/>
  </r>
  <r>
    <s v="ObjectId(5be5306ecf9f4e5350e678ab)"/>
    <s v="Intel "/>
    <x v="9"/>
    <x v="1"/>
    <n v="111000"/>
    <n v="155000"/>
    <n v="3.8"/>
    <s v="*Job Description**_x000a_The Memory Architecture Lab MAL is part of Intel Labs, a world-class research lab that excels at fundamental architecture research and performance analysis techniques. MAL, in collaboration with the rest of Intel Labs and Intel's product architecture teams, spearheads advanced research of memory hierarchy optimizations, both internal and external to the CPU. MAL, in Hillsboro, Oregon, is actively recruiting a Research Scientist. Prefetching, scrubbing, replacement, compression, resiliency, and processing in memory, especially with regard to novel memory hierarchies, are our focus areas. Analyzing existing and emerging workloads using industry standard and custom developed tools is an important part of what we do. Evaluation of emerging memory technologies and their efficient usage in on-die and off-die cache and memory hierarchies is another key focus area of the Lab._x000a__x000a_In these areas, MAL researchers work to aggressively co-optimize the micro-architecture and design with Intel's technology nodes and product roadmap._x000a_*Main responsibilities include:**_x000a_+ Performance driven memory architecture and microarchitecture development and optimization._x000a__x000a_+ Investigates the feasibility of applying scientific principles and concepts to potential inventions and products typically 5+ years prior to landing on a product roadmap._x000a__x000a_+ MAL Research Scientists will advance the state-of-the-art in deep collaboration with product architecture/design teams while also contributing to scientific literature/conferences and developing Intellectual Property._x000a_*Qualifications**_x000a_You must possess the minimum qualifications to be initially considered for this position. Preferred qualifications are in addition to the minimum requirements and are considered a plus factor in identifying top candidates. Relevant experience can be obtained through school work, classes and project work, internships, military training, and/ or work experience. _This is an entry level position and will be compensated accordingly.__x000a_*_Minimum Requirements:_**_x000a_+ The candidate must have a PhD. in Computer Science, Computer Engineering, Computational Science or any related field with coursework and/or research on the memory hierarchy._x000a__x000a__Minimum 6+ months of experience in the following:__x000a__x000a_+ Architecture and micro-architecture analysis._x000a__x000a_+ Software expertise in C++/Perl/Python._x000a__x000a_+ Building architecture simulators._x000a_*_Preferred Qualifications:_**_x000a__Knowledge / experience in:__x000a__x000a_+ Memory reliability and resiliency methods and solutions._x000a__x000a_Simulation of memory systems for performance analysis.._x000a_*Inside this Business Group**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Posting Statement**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3071cf9f4e5350e678ac)"/>
    <s v="Nike "/>
    <x v="11"/>
    <x v="1"/>
    <n v="110000"/>
    <n v="124000"/>
    <n v="3.9"/>
    <s v="Nike has embraced big data technologies to enable_x000a_data-driven decisions. Were looking to_x000a_expand our Data Engineering team to keep pace._x000a_As a Senior Data Engineer,_x000a_you will work with a variety of talented Nike teammates and be a driving force_x000a_for building first-class solutions for Nike Technology and its business_x000a_partners, working on development projects related to supply chain, commerce,_x000a_consumer behavior and web analytics among others._x000a_Role responsibilities:_x000a_Design and implement data products and features in_x000a_collaboration with product owners, data analysts, and business partners using_x000a_Agile / Scrum methodology_x000a_Contribute to overall architecture, frameworks and_x000a_patterns for processing and storing large data volumes_x000a_Research,_x000a_evaluate and utilize new technologies/tools/frameworks centered around_x000a_high-volume data processing_x000a_Evaluation of technical feasibility or risks and conveying_x000a_that information to the team_x000a_Translation of backlog items into engineering design and_x000a_logical units of work_x000a_Profile and analyze data for the purpose of designing scalable_x000a_solutions_x000a_Define_x000a_and apply appropriate data acquisition and consumption strategies for given_x000a_technical scenarios_x000a_Design_x000a_and implement distributed data processing pipelines using tools and languages_x000a_prevalent in the big data ecosystem_x000a_Build_x000a_utilities, user defined functions, libraries, and frameworks to better enable_x000a_data flow patterns_x000a_Implement complex automated routines using workflow orchestration_x000a_tools_x000a_Work_x000a_with architecture, engineering leads and other teams to ensure quality_x000a_solutions are implemented, and engineering best practices are defined and_x000a_adhered to_x000a_Anticipate, identify and solve issues concerning data management_x000a_to improve data quality_x000a_Build_x000a_and incorporate automated unit tests and participate in integration testing_x000a_efforts_x000a_Utilize and advance continuous integration and deployment_x000a_frameworks_x000a_Troubleshoot data issues and perform root cause analysis_x000a_Work_x000a_across teams to resolve operational &amp; performance issues_x000a_Qualifications_x000a__x000a_The_x000a_following qualifications and technical skills will position you well for this_x000a_role:_x000a_MS/BS in Computer Science, or related technical discipline_x000a_5+ years of experience_x000a_in large-scale software development, 2+ years of big data experience_x000a_Strong_x000a_programming experience, Python or Scala preferred_x000a_Experience_x000a_designing, estimating and executing for complex software projects_x000a_Extensive_x000a_experience with Hadoop and related processing frameworks such as Spark,_x000a_Hive, Sqoop, etc._x000a_Experience_x000a_with RDBMS systems, SQL and SQL Analytical functions_x000a_Experience_x000a_with workflow orchestration tools like Apache Airflow_x000a_Experience_x000a_with source code control tools like Github or Bitbucket_x000a_Experience_x000a_with performance and scalability tuning_x000a_Ability to influence and communicate effectively, both verbally_x000a_and written, with team members and business stakeholders_x000a_Interest in and ability to quickly pick up new languages,_x000a_technologies, and frameworks_x000a_Experience_x000a_in Agile/Scrum application development_x000a_The following skills and experience are also relevant to our overall_x000a_environment, and nice to have:_x000a_Experience with Java_x000a_Experience_x000a_working in a public cloud environment, particularly AWS_x000a_Experience_x000a_with cloud warehouse tools like Snowflake_x000a_Experience_x000a_with messaging/streaming/complex event processing tooling and frameworks_x000a_such as Kinesis, Kafka, Spark Streaming, Flink, Nifi, etc._x000a_Experience_x000a_working with NoSQL data stores such as HBase, DynamoDB, etc._x000a_Experience building RESTful APIs to enable data_x000a_consumption_x000a_Experience with build tools such as Terraform or_x000a_CloudFormation and automation tools such as Jenkins or Circle CI_x000a_Experience with practices like Continuous Development,_x000a_Continuous Integration and Automated Testing_x000a_These_x000a_are the characteristics that we strive for in our own work. We would love to_x000a_hear from candidates who embody the same:_x000a_Desire_x000a_to work collaboratively with your teammates to come up with the best_x000a_solution to a problem_x000a_Demonstrated_x000a_experience and ability to deliver results on multiple projects in a_x000a_fast-paced, agile environment_x000a_Excellent_x000a_problem-solving and interpersonal communication skills_x000a_Strong_x000a_desire to learn and share knowledge with others"/>
  </r>
  <r>
    <s v="ObjectId(5be5308ccf9f4e5350e678ad)"/>
    <s v="N.F Smith &amp; Associates "/>
    <x v="14"/>
    <x v="3"/>
    <n v="73000"/>
    <n v="104000"/>
    <n v="4.2"/>
    <s v="This Data Scientist role will be a senior technical resource that has experience in Data Modeling &amp; Analysis, Large-Scale Data Mining and customer facing experience. You will be part of the fast-pace, entrepreneurial team that focuses on enabling Big Data and digital/real-time analytical solutions leveraging transformational technologies (R Programming, Python) to deliver cutting edge solutions._x000a__x000a_Principle Accountabilities:_x000a_Help build a foundation for state of the art technical and scientific capabilities to support a number of ongoing and planned data analytics projects. Stay on top of industryâ€™s achievements and capabilities, in order to partner with our clients and provide forward-thinking recommendations._x000a_Working alongside machine learning experts, technologists, product managers and other informatics analysts to solve complex business problems. Responsible for identifying the data we should be collecting, devising methods of instrumenting systems to extract this information and working with technologists to develop the process to transform raw data into business insights._x000a_Investigate data visualization and summarization techniques for conveying key findings related to the applied analytics._x000a_Maintain a good communication channel with the Project Managers, Business Analysts and Project Teams._x000a_Establish strong working relationship with business analysts to understand requirements._x000a_Analyze technical needs, requirements, and state of the clientâ€™s infrastructure design, integration, and operations with business analyst team and the client._x000a_Follow design models, plans, internal standards, budgets, and processes._x000a_Plan for how code will be organized; how the contracts between different parts of the system will look; and monitor the ongoing implementation of the project's methodologies._x000a_Prepare details documents like business process flows, data flow diagrams, best practice guidelines describing project phases and tasks, deployment scenario for the solution in terms of hardware and software technologies needed etc._x000a_Collaborate with Project Managers and to estimate cost involved in the solution design proposed and compare with customer's budgets; develop overall solution implementation plan._x000a_Communicate and present proposed solutions to client with detailed documents prepared._x000a_Provide support in implementing application installation, customization, and system integration._x000a_Support development teams to review codes, when in doubt_x000a_Support QA teams to ensure functionalities are satisfactory and is in adherence to the design and the client requirement._x000a_Provide support for projects in case of issues in development or implementation of solutions._x000a_Follow knowledge management practice in capturing design notes, deliverables, methodologies, and solution development activities for traceability and troubleshooting purposes._x000a_Required Skills_x000a__x000a_Advanced degree (Masterâ€™s level or higher) in mathematics, statistics, computer science, or other highly quantitative discipline is required_x000a_Thorough understanding of probability and statistics, econometric time series analysis and similar_x000a_Expertise in theory and practice of Machine Learning and Natural Language Processing_x000a_Requires strong programming skills_x000a_Experience with tools such as R Programming, Python, etc._x000a_Knowledge of big data platforms such as Hadoop, Cloudera, MapR, etc._x000a_Ability to facilitate discussion, drive consensus, and build partnership_x000a_Ability to produce high quality work products under pressure and within deadlines._x000a_Ability to handle multiple tasks simultaneously and switch between tasks quickly._x000a_Ability to construct an approach/plan for the execution of priorities_x000a_Start your job application: click Apply Now"/>
  </r>
  <r>
    <s v="ObjectId(5be5308fcf9f4e5350e678ae)"/>
    <s v="PROS "/>
    <x v="14"/>
    <x v="3"/>
    <n v="90000"/>
    <n v="127000"/>
    <n v="3.9"/>
    <s v="This is a unique opportunity to join the market leading company that has not only has 30+ years of proven success but also has a significantly under penetrated opportunity in a $30B addressable market. PROS culture and the truly extraordinary people who work here are at the very core of our success. We have a passion for what we do, and we wonâ€™t stop until weâ€™ve delivered on our promises. Weâ€™re committed to the success of our customers. Thatâ€™s why we think harder and dream bigger â€“ so our customers can go even further than they ever imagined possible. Our people make PROS stand out from the rest. if you want to be a part of something truly extraordinary, come help us shape the future of how companies compete and win in their markets._x000a__x000a_PROS is always looking for talented candidates. Specifically, we are always looking to connect with candidates with the below skill set. If we donâ€™t contact you immediately; a contact may be coming later. We want to ensure we know the right people; when we are ready to hire! Applying is the best way for us to consider you now or in the future!_x000a__x000a_Data Scientist_x000a__x000a_Reporting to the Senior Director of Science, the Data Scientist is a primary team member who works to innovate, test, discover, apply, and support forecasting models and statistical algorithms for PROSâ€™ SaaS (Software as a Service) products._x000a__x000a_Supporting the Forecast Data Scientist is a high-performance team of professionals from Data Science, Development, Marketing, Product Management, and the Office of the CTO._x000a__x000a_PROS is powering modern commerce with dynamic pricing science!_x000a__x000a_A Day in the Life of the Data Scientist -About the role:_x000a_Create, implement, and improve statistical algorithms in PROSâ€™ software products to help generate forecasts and predictive recommendations_x000a_Explore potential innovations to forecasts and predictive guidance through various techniques which could include machine learning, artificial intelligence, cognitive computing and other progressive technologies and ideas_x000a_Help diagnose problems reported by our customers who are using PROS forecasting functionality_x000a_Run simulations and test new ideas_x000a_Design specifications, with examples and test cases, for implementing forecasting and predictive algorithms into our software_x000a_Collaborate with other data scientists and cross-functional teams to identify innovation opportunities and possible solution ideas_x000a_Required Qualifications - About you:_x000a__x000a_We are looking for candidates who possess the combination of the following achievements, skills and behaviors:_x000a_Advanced degree (Ph.D. preferred) in statistics, econometrics, applied mathematics, or a related field_x000a_Experience using statistical models for forecasting / predictive analytics_x000a_Excellent written and verbal communication skills_x000a_Programming skills in at least one of the following: R, Python, Java, Matlab, C/C++_x000a_Thrives in a collaborative team environment: likes to work with others_x000a_Self-starter with clear career goals_x000a_Ability to apply creative thinking to find innovative solutions to business problems_x000a_Positive mind-set and optimistic outlook who can contribute to a positive work culture_x000a_Excellent references_x000a_Skills &amp; Personal Characteristics:_x000a_Ownership_x000a_Passion:_x000a_Pride_x000a_Trust_x000a_Integrity_x000a_Innovation_x000a_Customer Centricity_x000a_Work Environment:_x000a__x000a_Most work activities are performed in an office or home-office environment and require little to moderate physical exertion. Work activities may require periods of extended hours, critical deadlines and stressful situations. To successfully complete the tasks of this position, individuals must be able to communicate clearly (in writing and orally), comprehend business terminology, interpret numerical data._x000a__x000a_This job description is intended to convey information essential to understanding the scope of the job and the general nature and level of work performed by job holders within this job. This job description is not intended to be an exhaustive list of qualifications, skills, efforts, duties, responsibilities or working conditions associated with the position._x000a__x000a_About PROS_x000a__x000a_PROS Holdings, Inc. (NYSE: PRO) is a cloud software company powering the shift to modern commerce by helping companies create personalized and frictionless buying experiences for their customers. Fueled by dynamic pricing science and machine learning, PROS solutions make it possible for companies to price, configure and sell their products and services in an omnichannel environment with speed, precision and consistency. Our customers, who are leaders in their markets, benefit from decades of data science expertise infused into our industry solutions. To learn more, visit pros.com._x000a_Apply Now: click Apply Now"/>
  </r>
  <r>
    <s v="ObjectId(5be53092cf9f4e5350e678af)"/>
    <s v="Amazon "/>
    <x v="14"/>
    <x v="3"/>
    <n v="112000"/>
    <n v="159000"/>
    <n v="3.8"/>
    <s v="Excited by using massive amounts of data to develop Machine Learning (ML) and Deep Learning (DL) models? Want to help the largest global enterprises derive business value through the adoption of Artificial Intelligence (AI)? Eager to learn from many different enterprises use cases of AWS ML and DL? Thrilled to be key part of Amazon, who has been investing in Machine Learning for decades, pioneering and shaping the worlds AI technology?_x000a_At Amazon Web Services (AWS), we are helping large enterprises build ML and DL models on the AWS Cloud. We are applying predictive technology to large volumes of data and against a wide spectrum of problems. Our Professional Services organization works together with our AWS customers to address their business needs using AI._x000a__x000a_AWS Professional Services is a unique consulting team. We pride ourselves on being customer obsessed and highly focused on the AI enablement of our customers. If you have experience with AI, including building ML or DL models, wed like to have you join our team. You will get to work with an innovative company, with great teammates, and have a lot of fun helping our customers._x000a__x000a_If you do not live in a market where we have an open Data Scientist position, please feel free to apply. Our Data Scientists can live in any location where we have a Professional Service office._x000a__x000a_A successful candidate will be a person who enjoys diving deep into data, doing analysis, discovering root causes, and designing long-term solutions. It will be a person who likes to have fun, loves to learn, and wants to innovate in the world of AI. Major responsibilities include:_x000a__x000a_Â· Understand the customers business need and guide them to a solution using our AWS AI Services, AWS AI Platforms, AWS AI Frameworks, and AWS AI EC2 Instances ._x000a_Â· Assist customers by being able to deliver a ML / DL project from beginning to end, including understanding the business need, aggregating data, exploring data, building &amp; validating predictive models, and deploying completed models to deliver business impact to the organization._x000a_Â· Use Deep Learning frameworks like MXNet, Caffe 2, Tensorflow, Theano, CNTK, and Keras to help our customers build DL models._x000a_Â· Use SparkML and Amazon Machine Learning (AML) to help our customers build ML models._x000a_Â· Work with our Professional Services Big Data consultants to analyze, extract, normalize, and label relevant data._x000a_Â· Work with our Professional Services DevOps consultants to help our customers operationalize models after they are built._x000a_Â· Assist customers with identifying model drift and retraining models._x000a_Â· Research and implement novel ML and DL approaches, including using FPGA."/>
  </r>
  <r>
    <s v="ObjectId(5be53095cf9f4e5350e678b0)"/>
    <s v="Schlumberger "/>
    <x v="14"/>
    <x v="3"/>
    <n v="103000"/>
    <n v="153000"/>
    <n v="3.5"/>
    <s v="Data Scientist is responsible to address highly challenging scientific and engineering problems for exploration and production (E&amp;P) applications using machine-learning and data analytics methods. We are seeking scientists and engineers with a strong fundamental understanding of various modern machine-learning methods, and with good experience in a few of the following areas: deep neural networks, reinforcement learning, Markov Random Fields, Bayesian networks, semi-supervised learning, computer vision, image processing, signal processing, distributed computing, and/or numerical optimization. Computer scientists, as well as candidates with a computational physics/biology/chemistry background, along with significant machine-learning knowledge, are strongly encouraged to apply. Solid knowledge of physics and experienced in oil and gas application are a plus. Substantial programming experience is expected, preferably in Python. Experiences with one or more of the following is highly desirable: HPC/Parallelization, operationalizing ML models; cloud computing (e.g. Google Cloud, AWS, etc.); familiarity with ML frameworks such as Tensorflow, Theano, MXNet, etc. Experience with big-data technologies such as Hadoop/Spark is a plus too._x000a__x000a_This position reports to the Data Analytics Program Manager._x000a__x000a_Essential Responsibilities and Duties:_x000a__x000a_The candidate may work on any of the following:_x000a__x000a_Research and develop data analytics and/or machine learning systems for E&amp;P applications_x000a_Work with domain experts to understand needs and constraints_x000a_Work with software engineers to integrate ML solutions in E&amp;P workflows_x000a_Communicate sophisticated ML concepts to management, clients, and the business community._x000a_Experience and Competencies:_x000a__x000a_PhD in Computer Science, Statistics, Electrical Engineering, Applied Mathematics, Computational Physics/Chemistry/Biology, or a highly quantitative discipline with a minimum of three yearsâ€™ experience, or,_x000a_Masterâ€™s degree in Computer Science, Electrical Engineering, Mathematics/Statistics, with a minimum of seven years of AI-related experience_x000a_3 years of professional experience in Data Analytics, Machine-Learning, and/or computational physics._x000a_Evidence of proficiency in programming_x000a_Strong oral and written communication skills_x000a_Ability to work independently and in a team of scientists and engineers_x000a_Candidates must be able to legally work and reside in the US, without sponsorship."/>
  </r>
  <r>
    <s v="ObjectId(5be5309acf9f4e5350e678b1)"/>
    <s v="Chevron "/>
    <x v="14"/>
    <x v="3"/>
    <n v="122000"/>
    <n v="184000"/>
    <n v="3.9"/>
    <s v="Chevron is one of the world's leading energy companies, with approximately 60,000 employees working in countries around the world. We explore, produce and transport crude oil and natural gas; refine, market and distribute fuels and other energy products; manufacture and sell petrochemical products; generate power; and develop future energy resources, including biofuels and geothermal energy._x000a__x000a_Chevron is accepting online applications for the position of Data Scientist located in Houston, TX Texas / United States through November 12, 2018 at 11:59 p.m. (Eastern Standard Time)._x000a__x000a_Requisition ID#396104_x000a__x000a_Overview:_x000a__x000a_This position is part of an internal data science consulting team responsible for the delivery and support of analytic capabilities for Chevron upstream, midstream, and downstream. The function of this role is to partner with the business to identify opportunities to apply analytic tools and data science to achieve business value. This will include requirements gathering, execution and deployment of new functionality; while providing operational support (troubleshooting, enhancements, bug fixes, etc.) for existing solutions. The successful candidate that fills this position will have the skills to design, prototype, create, and support analytical solutions and insights._x000a__x000a_Responsibilities for this position may include but are not limited to:_x000a_Builds and maintains strong working relationships with business partners; meeting regularly to understand their business problems and potential analytic needs for solving those problems._x000a_Frames business problems, identify alternatives, and collaborate on solutions with other business analysts, architects, and stakeholders. May include other activities as required, such as development, training, etc._x000a_Applies data science and analytic techniques._x000a_Have working knowledge of tools and concepts in the Hadoop ecosystem_x000a_Identifies and frames opportunities to apply advanced analytics, modeling, and related technologies to data, in order to help the business gain insight and improve decision-making, workflow, and automation._x000a_Leverages statistical and data science methodologies to perform regressions, predictive models, distributions, etc_x000a_Transforms, filters, formats, extracts data using technologies such as SQL and OLAP._x000a_Cleans data, developing models, and testing models._x000a_Establishes life cycle management process for models._x000a_Visualizes data in a meaningful way that allows the business to quickly draw conclusions and make decisions._x000a_Build and support solutions which leverage a variety of technologies, such as:_x000a_TIBCO Spotfire_x000a_Microsoft Business Intelligence tools (e.g. PowerBI, SSAS Cubes) and Microsoft Azure analytics services_x000a_Relational Database Systems_x000a_Stays abreast of the Chevron Modeling &amp; Analytics Center of Excellence guidelines and coordinate activities accordingly._x000a_Follows documented processes, standards and guidelines, and make suggestions for improvements and simplifications where needed._x000a_Required Qualifications:_x000a_Bachelorâ€™s degree in Mathematics, Statistics, Analytics, Engineering, Computer Science, or related field_x000a_Minimum of 3 years of directly related experience._x000a_Demonstrated depth in advanced analytics technologies (e.g., data science, operations research, statistics, data mining)._x000a_Experience implementing advanced analytics projects._x000a_Proficiency in R, Python, or similar tools._x000a_Understanding of database design and ability to read and write basic to intermediate SQL._x000a_Experience in and working knowledge of Oil &amp; Gas industry._x000a_Ability to learn and understand business workflows and value drivers; then apply technical design and solutions to meet business needs._x000a_Proven ability to effectively collaborate within the team, across teams, and with business users._x000a_Ability to engage business and technical experts at all organizational levels and assess opportunities to apply data science and analytics._x000a_Ability to communicate in a clear, concise, and understandable manner both orally and in writing._x000a_Ability to listen carefully and asks questions to understand the views, concerns, and comments of others._x000a_Preferred Qualifications:_x000a_Masterâ€™s Degree or higher in same areas_x000a_Relocation Options:_x000a__x000a_Relocation may be considered within Chevron parameters._x000a__x000a_International Considerations:_x000a__x000a_Expatriate assignments will not be considered._x000a__x000a_Chevron regrets that it is unable to sponsor employment Visas or consider individuals on time-limited Visa status for this position._x000a_Regulatory Disclosure for US Positions:_x000a_Chevron is an Equal Opportunity / Affirmative Action employer. Qualified applicants will receive consideration for employment without regard to race, color, religion, sex, sexual orientation, gender identity, national origin, disability or protected veteran status, or other status protected by law or regulation._x000a__x000a_Chevron participates in E-Verify in certain locations as required by law._x000a__x000a_Nearest Major Market: Houston"/>
  </r>
  <r>
    <s v="ObjectId(5be5309ccf9f4e5350e678b2)"/>
    <s v="ExxonMobil "/>
    <x v="14"/>
    <x v="3"/>
    <n v="84000"/>
    <n v="128000"/>
    <n v="3.8"/>
    <s v=" _x000a__x000a_Job Title: Research Data Scientist_x000a__x000a_ _x000a__x000a_Data analytics encompasses the computational and statistical skills required to use data in support of scientific enquiry and sound business decision-making. We are looking to hire candidates to work on challenging data analytics problems for our upstream business, including exploration, development, and production. Select areas of application for this work include real-time surveillance and optimization of production facilities, subsurface fluid flow prediction, and geospatial studies (e.g. spatial pattern extraction and analysis in 2D and 3D)._x000a__x000a_ _x000a__x000a_Responsibilities:_x000a__x000a_ _x000a__x000a_â€¢ Apply statistical analysis, pattern recognition, and machine learning â€“ along with domain knowledge and subject-specific models â€“ to solve science, engineering, and commercial problems._x000a_Contribute to all stages of data analytics or decision modeling projects, including problem formulation, solution development, and product deployment:_x000a_Translate business-relevant scientific, engineering, and commercial problems into questions that may be address using data analytics._x000a_Design experiments and/or run simulations to generate new data in support of analytic studies._x000a_Retrieve and combine data from databases, data historians, and/or data lakes; there is a strong emphasis on programming, particularly using scripting languages._x000a_Perform exploratory data analysis for quality control and improved understanding._x000a_Rigorously and reproducibly build, analyze, and compare statistical and/or machine learning models._x000a_Contextualize the results and synthesize them with existing knowledge and/or domain-specific models._x000a_Deploy data-analytic products to end-users and/or document data-analytic results in technical reports._x000a__x000a_ _x000a__x000a_Requirements:_x000a__x000a_ _x000a__x000a_â€¢ PhD in one of the following disciplines: Statistics, Computer Science, or Science or Engineering with significant experience in data analytics_x000a_Experience in Python, MATLAB, or R is required_x000a_Excellent communication skills and experience working in a collaborative environment is required_x000a_Knowledge of numerical methods for linear algebra and optimization is an advantage_x000a_Experience in technical software development is an advantage_x000a_Experience working in Linux and in a High Performance Computing environment is an advantage_x000a_Previous work experience in the oil and gas industry is an advantage_x000a__x000a_ _x000a__x000a_Alternate Location: United States: Houston, Texas || United States: Clinton, New Jersey || United States: Baytown, Texas_x000a__x000a_ _x000a__x000a_ExxonMobil is an Equal Opportunity Employer. All qualified applicants will receive consideration for employment without regard to race, color, religion, sex, sexual orientation, gender identity, national origin, protected veteran status, or disability status."/>
  </r>
  <r>
    <s v="ObjectId(5be5309ecf9f4e5350e678b3)"/>
    <s v="Direct Energy "/>
    <x v="14"/>
    <x v="3"/>
    <n v="77000"/>
    <n v="119000"/>
    <n v="3.3"/>
    <s v="Direct Energy generates electricity and produces natural gas, as well as selling commodities and servicing the energy needs of homes and businesses in 46 U.S. states plus the District of Columbia and 10 Canadian provinces. We also help our customers save on their energy bills through energy efficiency. Located in over 50 locations, our team of 6,000+ employees serve over 6 million residential and commercial customer relationships._x000a__x000a_Direct Energy is a subsidiary of Centrica plc (LSE:CNA), one of the world's leading integrated energy companies with over 20 million customers and 34,000 employees worldwide. We are committed to being the most recommended energy and services provider and leading the transition to a low carbon society._x000a__x000a_Responsibilities:_x000a_Strong programming experience to augment statistics skills with the ability to analyse large, industry-sized datasets._x000a_Ability to translate business requirements into well-architected solutions that best leverage the SAS, R platform and/or other industry standard data science platforms, while managing technical scope and expectations and demonstrating technical thought leadership._x000a_Design and manage the execution of all statistical models to ensure a quality solution is delivered; conduct all training, validation and testing of models._x000a_Strong quantitative analysis skills; experience with modelling complex economic or growth systems specifically churn models or customer lifetime models is preferred._x000a_Experience visualizing data, creating frameworks to automatically analyse data, and managing the data pipeline._x000a_Ability to communicate insights in a clear and concise manner such that business users and leadership can effectively act on insights gleaned._x000a_Experience with machine learning and data science platforms preferred._x000a_Requirements:_x000a_5+ years of model development in SAS, R or other industry standard data science platforms required._x000a_5+ years of experience in analytical, machine learning or statistical modelling roles._x000a_Experienced in programming, statistical software packages (SAS), MS Excel and data science platforms._x000a_Experience in customer churn modelling, segmentation, CLV modelling preferred._x000a_Experience in applying quantitative methods in a business/commercial context and proven ability to effectively communicate complex concepts to a wide range of stakeholders._x000a_Masterâ€™s degree or higher education is required; degree in statistics highly preferred; other acceptable degrees and specializations: computer science, machine learning, data science or mathematics._x000a_Direct Energy and its subsidiaries are an Equal Opportunity Employer - EOE AA M/FNet/Disability_x000a__x000a_PLEASE APPLY ONLINE by hitting the 'Apply' button._x000a__x000a_Applications will ONLY be accepted via the â€˜Applyâ€™ button._x000a__x000a_This role is being handled by the Centrica recruitment team and NO agency contact is required."/>
  </r>
  <r>
    <s v="ObjectId(5be530a1cf9f4e5350e678b4)"/>
    <s v="Sysco "/>
    <x v="14"/>
    <x v="3"/>
    <n v="94000"/>
    <n v="148000"/>
    <n v="3.3"/>
    <s v="Sysco Associate Apply - Click Here_x000a__x000a_Company: BSCC Corporate_x000a_Location: US-TX-Houston_x000a_Zip Code: 77077_x000a_Minimum Level of Education: Master's Degree_x000a_Minimum Years of Experience: 3_x000a_Position Type: Exempt_x000a_Travel Percentage: 0_x000a__x000a_More information about this job:_x000a__x000a_OVERVIEW:_x000a_At Sysco, we offer our associates the opportunity to grow personally and professionally, to contribute to the success of a dynamic organization, and to serve others in a manner that exceeds their expectations. We are looking for talented, hard-working individuals to join our team. Come grow with us and let us show you why good things really do come from Sysco._x000a__x000a_POSITION SUMMARY:_x000a__x000a_This role will be focused on applying advanced analytics to support the evaluation and development of freight cost and revenue optimization and strategy, as well as executable transportation network optimization solutions. This will require expert ability in all areas of analytics, including problem conceptualization; data acquisition, cleansing and manipulation; mathematical modeling; analytical and heuristic solution methods; and the ability to synthesize, visualize and communicate results and recommend a course of action. This role will also need to understand the transportation management system, be able to leverage the system to automate and execute analytical solutions._x000a__x000a_RESPONSIBILITIES:_x000a_Perform data mining, cleansing, and manipulation; identify necessary data elements and their sources, leverage appropriate tools to acquire and consolidate large volumes of data from different sources, and identify and resolve any irrelevant, corrupt, missing, or incongruent data_x000a_Lead the development of predictive analytics to identify opportunities to reduce freight cost and target the right freight revenue, i.e. through engagement of lane segmentation, demand forecast and market intelligence data_x000a_Upgrade the work streams of transportation network optimization by developing business-friendly tools to increase operational efficiency, as well as leveraging models or scripts to better utilize commercial software to solve complicated or large-scale business problems_x000a_Support the development of business cases for new solutions, with in-depth analysis of the challenge being addressed, the cost of the solution and projected business impact_x000a_Identify and use appropriate technologies and platform to execute analytics against business requirements, including the ability to scale, deploy and distribute models across enterprise as needed_x000a_Collaborate with cross-functional teams to frame requirements within an analytics context in order to tackle business goals_x000a_QUALIFICATIONS:_x000a__x000a_Basic Qualifications:_x000a_3+ years of experience accessing and manipulating data in SQL or NoSQL database environments_x000a_3+ years of experience with scientific scripting languages (e.g., Python, R, SAS) and/or object oriented programming (e.g., C++, Java)_x000a_2+ years of experience with Bayesian statistics, regression analysis (beyond linear regression), supervised learning, unsupervised learning or time-series analysis required_x000a_7-10 years of overall analytics experience, can be inclusive of post graduate work_x000a_Preferred Qualifications:_x000a_Experience in dynamic programming or text mining highly preferred_x000a_Education and / or Experience:_x000a_Masters or PhD degree with a focus on a quantitative research and 2+ years of non-academic experience required; or equivalent experience in a R&amp;D environment._x000a_Professional Skills:_x000a_Proven capabilities executing analytics in a project-based environment for a wide range of applications in a corporate/production scale_x000a_Applicants must be currently authorized to work in the United States._x000a__x000a_Sysco is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_x000a__x000a_This opportunity is available through Sysco Corporation, its subsidiaries and affiliates._x000a__x000a_Employment Type: Full Time"/>
  </r>
  <r>
    <s v="ObjectId(5be530a8cf9f4e5350e678b5)"/>
    <s v="Rice University "/>
    <x v="14"/>
    <x v="3"/>
    <n v="74000"/>
    <n v="112000"/>
    <n v="4.5"/>
    <s v="Posting Details_x000a_Position Information_x000a_Job Title Data Scientist_x000a_Department Texas Policy Lab_x000a_Full Time/Part Time Full-Time_x000a_Requisition Number S19168_x000a_Open Date 09/21/2018_x000a_Close Date_x000a_Salary Information_x000a_Salary Commensurate with Experience and Qualifications_x000a_Work Schedule_x000a_Monday through Friday, 8 a.m. to 5 p.m.; some late evenings may be required including some weekends._x000a_Benefits Eligible Yes_x000a_Eligible for Overtime No_x000a_Position Summary_x000a_Texas Policy Lab (TPL) is seeking a data scientist. The successful candidate will work with other members of TPL and faculty at Rice University to contribute to analytical projects involving large administrative and survey-generated datasets. S/he will apply frontier data analytic techniques (predictive modeling, machine learning etc.) to address policymaker needs. S/he will import, manipulate, and merge large datasets. S/he will devise and implement strategies to automate the process of importing, exporting and linking datasets arriving from various government agencies._x000a_TPL provides Texas state and local government agencies with science driven results to help inform how policy is developed and implemented in Texas. In close collaboration with those agencies, we produce scientific, independent, timely evaluations of current social and economic programs and new program initiatives. These long-term partnerships will improve Texas state and local government capacity to utilize data, scientific evidence and technology in policy-making and resource allocation. The Texas Policy Lab draws on the expertise of Rice University faculty and its own professional research staff._x000a_Education Required Bachelor's Degree_x000a_Concentration / Degree Type_x000a_In a relevant field (computer science, mathematics, statistics, economics, finance etc.)._x000a_Substitution for Education Requirement_x000a_Experience may not be substituted for the education requirement._x000a_Education Preferred_x000a_Masterâ€™s degree in a relevant field._x000a_Experience Required No experience required_x000a_Type of Experience_x000a_Substitution for Experience Requirement_x000a_Experience Preferred_x000a_- Experience in application of predictive modeling or machine learning._x000a_- Experience in manipulating administrative data collected from multiple sources._x000a_- Demonstrable interest in public policy._x000a_- Ability to communicate complex techniques and methods with other researchers._x000a_- Interest in a substantive public policy area, such as criminal justice, child protective services, health, education or others._x000a_License/Certification Required_x000a_License/Certification Preferred_x000a_Skills Required_x000a_- Good listening, verbal and written communication, analytical, and research skills._x000a_- Excellent scientific and numerical skills with meticulous attention to details and accuracy._x000a_- Ability to work in a team environment, to participate actively, to collaborate and to motivate others in the lab._x000a_- Good critical thinking, technical, data collection and interviewing skills._x000a_- Good statistical and graphical analysis skills._x000a_- Ability to maintain quality, safety and / or infection control standards._x000a_- Ability to plan and schedule effectively._x000a_Skills Preferred_x000a_- Expertise, as demonstrated by advanced coursework or other relevant experience, in predictive modeling, machine learning and statistics._x000a_- Demonstrable expertise in determining the appropriate analytic approaches and computing techniques given the data availability and research question._x000a_- Strong programming skills in statistical and/or computational programs._x000a_- Knowledge of frontier data science techniques and experience in their applications._x000a_- Experience in importing, linking, reshaping and managing large administrative datasets._x000a_Internal / External Contacts_x000a_- Will work closely and report to the research scientist(s)._x000a_- Frequent contact with the TPL research team and staff members._x000a_- Will have regular contact with various Rice University personnel and other stakeholders, including local and state entities from which TPL will acquire data._x000a_Physical Demands_x000a_- Must be able to work at a computer terminal for extended periods of time._x000a_- Must be able to move about campus and go to various TPL sites._x000a_Working Conditions_x000a_- Monday-Friday, standard 40 hour work week_x000a_- Some late evenings and/or weekends required to meet TPL deadlines_x000a_Security Sensitive Yes_x000a_Special Instructions to Applicants_x000a_Salary expectations must be included in the cover letter._x000a_Quick Link for Posting http://jobs.rice.edu/postings/16863_x000a_Job Duties_x000a_Job Duty Name Essential Functions_x000a_Description of Job Duty_x000a_- Conducts specialized research and experiments_x000a_- Collects, tracks and analyzes data through the use of spreadsheets and databases_x000a_- Communicates results through verbal presentations, written reports, and written articles submitted for publication in conjunction with PI_x000a_- May assist in the administration of research project_x000a_- Performs all other duties as assigned_x000a_Applicant Documents"/>
  </r>
  <r>
    <s v="ObjectId(5be530aacf9f4e5350e678b6)"/>
    <s v="Hewlett Packard Enterprise "/>
    <x v="14"/>
    <x v="3"/>
    <n v="91000"/>
    <n v="128000"/>
    <n v="3.5"/>
    <s v="Data scientists utilize their analytical, statistical, and programming skills to collect, analyze, and interpret large data sets._x000a__x000a_Defines, manages, and evaluates business plans to ensure they are operationally executable against defined strategic objectives. Leads and partners with cross-functional teams to develop short-term (typically less than two years) business plans and supporting data-driven models. Prepares comprehensive implementation tactics, including execution plans, resource allocation plans, follow-up guidelines, assessment, and process accountabilities. Ensures that business activities are aligned with stated plans among different stakeholders. Sets business metrics, evaluates actual performance, and makes recommendations to business leaders on performance target achievement. Develops data-driven analyses to optimize resources and ensure that business plans can be translated into financial value._x000a__x000a_Responsibilities:_x000a_Leads complex data and business analyses to develop business plans, and identifies recommendations and insights._x000a_Works independently to construct highly complex statistical and financial models to forecast business performance; coaches others on model development._x000a_Establishes the metrics required to measure business performance, and develops the process for identifying and addressing performance gaps._x000a_Manages complex, time- sensitive market research projects and prepares synthesized intelligence reports with clear implications._x000a_Leads cross-functional teams across the entire span of business planning activities._x000a_Contributes to priority projects by adding creative insights and developing recommendations._x000a_Partners with business leaders to develop business plans and proactively identify new opportunities._x000a_Develops go-forward business plan recommendations based on potential risks and returns._x000a_Identifies cutting-edge analytical tools, models, and methods for making key business decisions._x000a_Education and Experience Required:_x000a__x000a_Requires 6 - 10 years work experience in strategy, planning, operations, finance, or related functional area. Advanced university degree (e.g., MBA) or demonstrable equivalent._x000a__x000a_Knowledge and Skills:_x000a_Extensive knowledge of research methodology for key business issues._x000a_Excellent analytical thinking, technical analysis, and data manipulation skills._x000a_Ability to leverage new analytical techniques to develop creative approaches to business analysis._x000a_Extensive knowledge and understanding of how to analyze business problems using Excel, Access, statistical analysis, and financial modeling._x000a_Strong business acumen and technical knowledge within area of responsibility._x000a_Excellent verbal and written communication skills._x000a_Very strong project management skills, including leading large, cross-functional initiatives._x000a_Strong relationship management skills, including partnering and consulting._x000a_Developed leadership skills, including team-building, conflict resolution, and management._x000a_Ability to identify emerging trends from market and industry data._x000a_Use this information to develop data-driven solutions to difficult business challenges._x000a_Data scientists commonly have a bachelor's degree in statistics, math, computer science, or economics._x000a_Data scientists have a wide range of technical competencies including: statistics and machine learning, coding languages, databases, machine learning, and reporting technologies_x000a_Work with stakeholders throughout the organization to identify opportunities for leveraging company data to drive business solutions._x000a_Mine and analyze data from company databases to drive optimization and improvement of product development, marketing techniques and business strategies._x000a_Assess the effectiveness and accuracy of new data sources and data gathering techniques._x000a_Develop custom data models and algorithms to apply to data sets._x000a_Use predictive modeling to increase and optimize customer experiences, revenue generation, ad targeting and other business outcomes._x000a_Develop company A/B testing framework and test model quality._x000a_Coordinate with different functional teams to implement models and monitor outcomes._x000a_Develop processes and tools to monitor and analyze model performance and data accuracy_x000a_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
  </r>
  <r>
    <s v="ObjectId(5be530b5cf9f4e5350e678b7)"/>
    <s v="KBRwyle "/>
    <x v="14"/>
    <x v="3"/>
    <n v="88000"/>
    <n v="131000"/>
    <n v="3"/>
    <s v="Data Scientist (2400 NASA Parkway)_x000a_Description_x000a_The Data Scientist will play a critical role in contributing to the growth of the clinical evidence and outcomes. This position will coordinate with colleagues in Epidemiology, clinical programs, IT, and Human Research Program to lead outcomes, health economics, prospective/retrospective data, real world data, reported events &amp; outcomes and epidemiologic projects._x000a_ESSENTIAL DUTIES &amp; RESPONSIBILITIES_x000a_Responsible for compliance with Safety, Health and Environmental plan; must be committed to a high standard of safety and be willing and able to comply with all safety laws and all of the Companys safety policies and rules and must be willing to report safety violations and potential safety violations to appropriate supervisory or management personnel_x000a_Responsible for compliance with the Quality Assurance Plan, policies and procedures_x000a_Must maintain regular and acceptable attendance level as determined by the Company_x000a_Responsible for completing all assigned training_x000a_Collaborate with epidemiologists, flight surgeons, clinical staff and thought leaders in the design and application of outcomes/health economics research in alignment with strategic goals._x000a_Support concept development, protocol design, and analytic plan development for outcomes research and discovery projects_x000a_Develop and administer data collection instruments to support outcomes research projects_x000a_Build and manage strategic internal and external relationships in order to expand existing outcomes projects, develop new opportunities, facilitate work and achieve business goals._x000a_In collaboration with key thought leaders across the Directorate, actively participate in the full continuum of care pathway development and on-going review/edit. Will actively promote outcomes projects that demonstrate the impact of care pathways and clinical programs on patients, providers, and health care economics._x000a_Collaborate with cross-functional colleagues to implement and evolve Data Systems Architecture to support analytic-based outcomes research and real-world-evidence efforts._x000a_Lead the development and implementation of machine learning algorithms and techniques to solve business problems and optimize member experiences._x000a_Work interactively with all functions of the company to help achieve the companys vision._x000a_Collaborate with Senior Management on strategic planning; provide effective leadership in assessments, report generation, and resolution facilitation of problems as needed._x000a_Interface with the broader analytics community including partners, vendors and academia to contribute to and benefit from research in the area of in-Â­database advanced analytics._x000a_Maintain a high degree of awareness of the current scientific state and advances in relation to clinical research programs by attendance at relevant symposia, scientific meetings and workshops, and review of key journals._x000a_Maintain strictest confidentiality._x000a_Qualifications_x000a_EDUCATION/EXPERIENCE_x000a_REQUIRED:_x000a_MA/MS in Statistics, Computer Science, Mathematics, Machine Learning, Econometrics, Physics, Biostatistics or related Quantitative disciplines._x000a_15yrs overall experience with a minimum of 10yrs as a Data Scientist in the medical/healthcare industry_x000a_A deep understanding of research methods, applied statistics, data mining, predictive modeling and forecasting in order to guide and support research that provides clear and actionable insights and strategic direction for business leaders._x000a_Hands-on experience working with/analyzing diverse data assets: EMR, medical claims, publicly available medical dictionaries, publicly available administrative datasets (population health surveys, hospital discharge data)_x000a_Technical knowledge and capabilities in statistical packages like - SAS, R, STATA, SPSS, SQL_x000a_Should have working knowledge of at least one data science and machine learning platform R, Python, Alpine Data, KNIME, Tensorflow_x000a_Strong knowledge of statistical modeling, econometric, or data mining tools and methods to support clinical and epidemiological research._x000a_Familiarity with linear models (linear regression, generalized linear regression, logistical regression) and nonlinear modeling techniques such as decision trees._x000a_SKILLS/TRAINING_x000a_REQUIRED :_x000a_Well-developed interpersonal skills; ability to develop and maintain collaborative clinical research relationships._x000a_Strong communication and presentation skills; ability to convey complex information to diverse audiences_x000a_Advanced business analytic skills, problem solving and creative thinking skills_x000a_Ability to think strategically across disciplines and projects_x000a_Experience with medical and health care data science analysis is a plus_x000a_Epidemiology, health economics and/or outcomes research in the context of a healthcare, academic, pharmaceutical or biotech company_x000a_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_x000a_Job: Engineering Technology_x000a_Primary Location: US-US-TX-Houston_x000a_Req ID: 1068894"/>
  </r>
  <r>
    <s v="ObjectId(5be530bacf9f4e5350e678b8)"/>
    <s v="Tata Consultancy Services (North America) "/>
    <x v="14"/>
    <x v="3"/>
    <n v="86000"/>
    <n v="125000"/>
    <n v="3.6"/>
    <s v="Job Description_x000a_Job Description:_x000a_We are looking for a Data Scientist / Engineer that has a deep understanding of Big Data and Advanced Analytics, and will help the team in discovering and building features valuable to end customers._x000a_Works with and alongside the Digital team and the business users to continuously generate insight from data._x000a__x000a_Responsibility:_x000a_Designs, develops, and implements end-to-end cloud based machine learning production pipelines (data exploration, sampling, training data generation, feature engineering, model building, and performance evaluation)_x000a_Ensures that data pipelines are scalable, repeatable, and secure, and can serve multiple users within the company_x000a_Enables big data and batch/real-time analytical solutions that leverage emerging technologies_x000a_Collects, parses, manages, analyzes and visualizes large sets of data using multiple platforms_x000a_Translates complex functional and technical requirements into detailed architecture, design, and high performing software_x000a_Codes, tests, and documents new or modified data systems to create robust and scalable applications for data analytics_x000a_Develops standards and processes for integration projects and initiatives_x000a__x000a__x000a_Qualification:_x000a_Minimum of 5 years of experience in data science_x000a_Hands-on Experience in Dataiku_x000a_Master in Information Technology, Computer Science, or a related discipline preferred_x000a_Understanding of high performance algorithms and R statistical software and Python programming_x000a_Experience in agricultural industry data science and Machine Learning technologies._x000a_Experience in building predictive models , understand data and based on his/her knowledge build new Machine Learning (ML) techniques which can solve business problems ._x000a_Capability to architect highly scalable distributed systems, using different open source tools_x000a_Excellent problem solving and critical thinking skills_x000a_Demonstrated experience with agile or other rapid development methods_x000a_Expert knowledge of data modeling and understanding of different data structures_x000a_Experience using big data batch and streaming tools_x000a_Able to build a sense of trust and rapport that creates a comfortable &amp; effective workplace_x000a_Passion for innovation and â€œcan doâ€ attitude_x000a_Job Function_x000a_CONSULTANCY_x000a_Role_x000a_Analyst_x000a_Job Id_x000a_131763_x000a_Desired Skills_x000a_Data scientist_x000a_Desired Candidate Profile_x000a_Qualifications : BACHELOR OF COMPUTER SCIENCE"/>
  </r>
  <r>
    <s v="ObjectId(5be530bdcf9f4e5350e678b9)"/>
    <s v="Computer Futures Solutions "/>
    <x v="14"/>
    <x v="3"/>
    <n v="69000"/>
    <n v="106000"/>
    <n v="3.9"/>
    <s v="Data Scientist_x000a__x000a_Initial 6 month contract to be converted permanently_x000a__x000a_Houston, TX_x000a__x000a_My client, who is a Fortune 100 retail organization in Houston, TX, is seeking to hire 2 Data Scientists to join their Data Analytics and Data Science team!_x000a__x000a_As a Data Scientist, you will be responsible for working with customer data and pricing analytics to develop algorithms on large-scale datasets using deep learning, machine learning, statistical modeling, and data mining techniques._x000a__x000a_You will work closely with the BI Engineering team along with various different business users like VPs of Departments, Product Owners and Department Leads._x000a__x000a_Key Skills:_x000a_2-5 years of experience within Data Science_x000a_Deep understanding of statistical modeling, machine learning, or data mining concepts_x000a_Proficient in one or more machine learning or statistical modeling tools such as ScikitLearn, Tensorflow, and R_x000a_Interviews are taking place from November 6th to November 16th with my client directly. If you are interested in applying, please apply with an updated resume!_x000a__x000a_IT / Data Science / Data Scientist / Houston, TX / Business Intelligence / BI / Data / Data Analytics / Fortune 100 / Retail / IT / Retail / Machine Learning / R / SQL Server_x000a__x000a_Sthree US is acting as an Employment Business in relation to this vacancy."/>
  </r>
  <r>
    <s v="ObjectId(5be530c0cf9f4e5350e678ba)"/>
    <s v="Baker Hughes, a GE company "/>
    <x v="14"/>
    <x v="3"/>
    <n v="136000"/>
    <n v="201000"/>
    <n v="3.4"/>
    <s v="Role Summary:_x000a_The Staff Data Scientist will work in teams addressing statistical, machine learning and data understanding problems in a commercial technology and consultancy development environment. In this role, they will contribute to the development and deployment of modern machine learning, operational research, semantic analysis, and statistical methods for finding structure in large data sets._x000a__x000a_Essential Responsibilities:_x000a_The Staff Data Scientist will be part of a data science or cross-disciplinary team on commercially-facing development projects, typically involving large, complex data sets. These teams typically include statisticians, computer scientists, software developers, engineers, product managers, and end users, working in concert with partners in GE business units. Potential application areas include remote monitoring and diagnostics across infrastructure and industrial sectors, financial portfolio risk assessment, and operations optimization._x000a_In the role of Staff Data Scientist, you will:_x000a_Work with customers to capture data and analytics requirements_x000a_Develop, verify, and validate analytics to address customer needs and opportunities_x000a_Work alongside software developers and software engineers to translate algorithms into commercially viable products and services_x000a_Work in technical teams in development, deployment, and application of applied analytics, predictive analytics, and prescriptive analytics_x000a_Perform exploratory and targeted data analyses using descriptive statistics and other methods_x000a_Work with data engineers on data quality assessment, data cleansing and data analytics_x000a_Generate reports, annotated code, and other projects artifacts to document, archive, and communicate the work and outcomes_x000a_Communicate methods, findings, and hypotheses with stakeholders_x000a__x000a_Qualifications/Requirements:_x000a_Bachelors Degree in a STEM field (Science, Technology, Engineering, Math) from an accredited college or university_x000a_Minimum 3 years of experience in analytics development for industrial applications in a commercial and/or industrial setting)_x000a__x000a_Desired Characteristics:_x000a_Masters Degree in a STEM field (Science, Technology, Engineering, Math) from an accredited college or university_x000a_Ph.D. in a STEM field (Science, Technology, Engineering, Math) from an accredited college or university_x000a_Demonstrated skill in data management methods_x000a_Demonstrated skill in feature extraction and realtime analytics development and deployment_x000a_Demonstrated skill in prescriptive analytics and analytic prototyping_x000a__x000a_About Us:_x000a_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_x000a_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_x000a_With operations in over 120 countries, the companys global scale, local know-how and commitment to service infuse over a century of experience with the spirit of a startup inventing smarter ways to bring energy to the world._x000a_Follow Baker Hughes, a GE company on Twitter @BHGECo, or visit us at BHGE.com._x000a_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_x000a__x000a_Locations: United States; Texas; Houston_x000a_GE will only employ those who are legally authorized to work in the United States for this opening."/>
  </r>
  <r>
    <s v="ObjectId(5be530c9cf9f4e5350e678bb)"/>
    <s v="Diverse Lynx "/>
    <x v="14"/>
    <x v="3"/>
    <n v="91000"/>
    <n v="138000"/>
    <n v="4"/>
    <s v="Responsibility:_x000a_Designs, develops, and implements end-to-end cloud based machine learning production pipelines (data exploration, sampling, training data generation, feature engineering, model building, and performance evaluation)_x000a_Ensures that data pipelines are scalable, repeatable, and secure, and can serve multiple users within the company_x000a_Enables big data and batch/real-time analytical solutions that leverage emerging technologies_x000a_Collects, parses, manages, analyzes and visualizes large sets of data using multiple platforms_x000a_Translates complex functional and technical requirements into detailed architecture, design, and high performing software_x000a_Codes, tests, and documents new or modified data systems to create robust and scalable applications for data analytics_x000a_Develops standards and processes for integration projects and initiatives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r>
  <r>
    <s v="ObjectId(5be530cecf9f4e5350e678bc)"/>
    <s v="TATA Consultancy Services "/>
    <x v="14"/>
    <x v="3"/>
    <n v="84000"/>
    <n v="132000"/>
    <n v="3.7"/>
    <s v="Job Description:_x000a__x000a_We are looking for a Data Scientist / Engineer that has a deep understanding of Big Data and Advanced Analytics, and will help the team in discovering and building features valuable to end customers._x000a__x000a_Works with and alongside the Digital team and the business users to continuously generate insight from data._x000a__x000a_Responsibility:_x000a_Designs, develops, and implements end-to-end cloud based machine learning production pipelines (data exploration, sampling, training data generation, feature engineering, model building, and performance evaluation)_x000a_Ensures that data pipelines are scalable, repeatable, and secure, and can serve multiple users within the company_x000a_Enables big data and batch/real-time analytical solutions that leverage emerging technologies_x000a_Collects, parses, manages, analyzes and visualizes large sets of data using multiple platforms_x000a_Translates complex functional and technical requirements into detailed architecture, design, and high performing software_x000a_Codes, tests, and documents new or modified data systems to create robust and scalable applications for data analytics_x000a_Develops standards and processes for integration projects and initiatives_x000a_Qualification:_x000a_Minimum of 5 years of experience in data science_x000a_Hands-on Experience in Dataiku_x000a_Master in Information Technology, Computer Science, or a related discipline preferred_x000a_Understanding of high performance algorithms and R statistical software and Python programming_x000a_Experience in agricultural industry data science and Machine Learning technologies._x000a_Experience in building predictive models , understand data and based on his/her knowledge build new Machine Learning (ML) techniques which can solve business problems ._x000a_Capability to architect highly scalable distributed systems, using different open source tools_x000a_Excellent problem solving and critical thinking skills_x000a_Demonstrated experience with agile or other rapid development methods_x000a_Expert knowledge of data modeling and understanding of different data structures_x000a_Experience using big data batch and streaming tools_x000a_Able to build a sense of trust and rapport that creates a comfortable &amp; effective workplace_x000a_Passion for innovation and &quot;can do&quot; attitude"/>
  </r>
  <r>
    <s v="ObjectId(5be530d6cf9f4e5350e678bd)"/>
    <s v="Tessella "/>
    <x v="14"/>
    <x v="3"/>
    <n v="142000"/>
    <n v="221000"/>
    <n v="3.6"/>
    <s v="We are looking for an accomplished data scientist / analytics expert who has a proven record of designing and implementing custom data analytics solutions. In return, we can offer an exciting and rewarding career with provide plenty of opportunities to learn and develop._x000a__x000a_The Role_x000a__x000a_You will lead the development of innovative data-driven software solutions to help our clients overcome a variety of science and engineering challenges, all related to the capture, storage, visualisation and analysis of complex data. Projects can span a range of activities and your responsibilities will include:_x000a_Oil and gas expertise: use your domain knowledge to understand the complex analytics challenges affecting our clients._x000a_Requirements capture: work closely with clients to help clarify their analytics needs and suggest technical solutions and business approaches to address those needs._x000a_Technical leadership: lead teams of first-class data scientists and consultants as they develop innovative analytics solutions using their expertise in data analysis, modelling and simulation, visualisation, artificial intelligence and machine learning._x000a_Client facing: build strong relationships, collaborate with clients and colleagues and communicate clearly about project goals, challenges and results._x000a_Project Management: successfully manage projects to ensure they are efficiently delivered within budget, on time and meet â€“ or exceed â€“ client expectations._x000a_Requirements_x000a__x000a_During your career at Tessella, you will be expected to learn and develop your skills, but before you join us you should have:_x000a_Bachelors, Masters or PhD in science, mathematics or engineering._x000a_An understanding of how complex data is interpreted using a variety of analytical, statistical or machine learning techniques._x000a_Exposure to computational modelling, algorithm development or software engineering in Python, R or Matlab or any of our other core languages: Java, C, C#, C++._x000a_Excellent interpersonal skills and the ability to explain complex concepts to clients and colleagues from all backgrounds._x000a_The eagerness and capacity to quickly learn new domains and technologies._x000a_Project Management and/or Business Analysis experience or qualifications would be desirable._x000a_While not essential, any experience with data analysis tools such as Hadoop or Spotfire would be an advantage._x000a_Career Development and Training_x000a__x000a_We offer excellent prospects for your future. While we do offer traditional career paths, most staff end up shaping their own based on their aspirations, the skills they have developed and the projects they have worked on. We take personal development seriously and all staff receive an annual training allowance of 150 hours, which can be used to learn new technical and soft skills, often leading to recognised professional qualifications._x000a__x000a_About Tessella_x000a__x000a_Tessella is the Analytics World Class Center of the Altran Group, a global leader in innovation and high-tech engineering consulting. We are leaders in the field of data science and analytics and we have developed a reputation for helping clients solve their most complex technical challenges by unlocking the power of their data, enabling them to make better-informed business decisions._x000a__x000a_Our work is at the cutting-edge of high-tech R&amp;D and our projects are varied and rewarding. For example, in pharmaceutical companies we solve computational problems for chemists at the early stages of drug discovery and development, allowing them to get a head start when they begin their experiments in the lab,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ce, we have written algorithms and solved complex mathematical problems to control satellites and radar systems."/>
  </r>
  <r>
    <s v="ObjectId(5be530dbcf9f4e5350e678be)"/>
    <s v="PROS "/>
    <x v="14"/>
    <x v="3"/>
    <n v="94000"/>
    <n v="132000"/>
    <n v="3.9"/>
    <s v="This is a unique opportunity to join the market leading company that has not only has 30+ years of proven success but also has a significantly under penetrated opportunity in a $30B addressable market. PROS culture and the truly extraordinary people who work here are at the very core of our success. We have a passion for what we do, and we wonâ€™t stop until weâ€™ve delivered on our promises. Weâ€™re committed to the success of our customers. Thatâ€™s why we think harder and dream bigger â€“ so our customers can go even further than they ever imagined possible. Our people make PROS stand out from the rest. if you want to be a part of something truly extraordinary, come help us shape the future of how companies compete and win in their markets._x000a__x000a_Data Scientist_x000a__x000a_Reporting to the Senior Director of Science, the Data Scientist is a primary team member who works to innovate, test, discover, apply, and support forecasting models and statistical algorithms for PROSâ€™ SaaS (Software as a Service) products._x000a__x000a_Supporting the Data Scientist is a high-performance team of professionals from Data Science, Development, Marketing, Product Management, and the Office of the Chief Technology Officer._x000a__x000a_A Day in the Life of the Data Scientist -About the role:_x000a_Create, implement, and improve statistical algorithms in PROSâ€™ software products to help generate forecasts and predictive recommendations_x000a_Explore potential innovations to forecasts and predictive guidance through various techniques which could include machine learning, artificial intelligence, and cognitive computing_x000a_Help diagnose problems reported by our customers who are using PROS forecasting functionality_x000a_Run simulations and test new ideas_x000a_Collaborate with other data scientists and cross-functional teams to identify innovation opportunities and possible solution ideas_x000a_Design specifications, with examples and test cases, for implementing forecasting and predictive algorithms into our software_x000a_Required Qualifications - About you:_x000a__x000a_We are looking for candidates who possess the combination of the following achievements, skills and behaviors:_x000a_Advanced degree (Ph.D. preferred) in statistics, machine learning, econometrics, operations research, applied mathematics, or a related field_x000a_Experience using statistical models for forecasting / predictive analytics_x000a_Excellent written and verbal communication skills_x000a_Programming skills in at least one of the following: R, Python, Java, Matlab, C/C++_x000a_Thrives in a collaborative team environment: likes to work with others_x000a_Self-starter with clear career goals_x000a_Ability to apply creative thinking to find innovative solutions to business problems_x000a_Positive mind-set and optimistic outlook who can contribute to a positive work culture_x000a_Excellent references_x000a_Skills &amp; Personal Characteristics:_x000a_Ownership_x000a_Passion_x000a_Integrity_x000a_Trust_x000a_Innovation_x000a_Pride_x000a_Customer Centricity_x000a_About PROS_x000a__x000a_PROS Holdings, Inc. (NYSE: PRO) is a cloud software company powering the shift to modern commerce by helping companies create personalized and frictionless buying experiences for their customers. Fueled by dynamic pricing science and machine learning, PROS solutions make it possible for companies to price, configure and sell their products and services in an omnichannel environment with speed, precision and consistency. Our customers, who are leaders in their markets, benefit from decades of data science expertise infused into our industry solutions. To learn more, visit pros.com._x000a_To apply to this job, click Apply Now"/>
  </r>
  <r>
    <s v="ObjectId(5be530eacf9f4e5350e678bf)"/>
    <s v="N.F Smith &amp; Associates "/>
    <x v="14"/>
    <x v="3"/>
    <n v="73000"/>
    <n v="104000"/>
    <n v="4.2"/>
    <s v="This Data Scientist role will be a senior technical resource that has experience in Data Modeling &amp; Analysis, Large-Scale Data Mining and customer facing experience. You will be part of the fast-pace, entrepreneurial team that focuses on enabling Big Data and digital/real-time analytical solutions leveraging transformational technologies (R Programming, Python) to deliver cutting edge solutions._x000a__x000a_Principle Accountabilities:_x000a_Help build a foundation for state of the art technical and scientific capabilities to support a number of ongoing and planned data analytics projects. Stay on top of industryâ€™s achievements and capabilities, in order to partner with our clients and provide forward-thinking recommendations._x000a_Working alongside machine learning experts, technologists, product managers and other informatics analysts to solve complex business problems. Responsible for identifying the data we should be collecting, devising methods of instrumenting systems to extract this information and working with technologists to develop the process to transform raw data into business insights._x000a_Investigate data visualization and summarization techniques for conveying key findings related to the applied analytics._x000a_Maintain a good communication channel with the Project Managers, Business Analysts and Project Teams._x000a_Establish strong working relationship with business analysts to understand requirements._x000a_Analyze technical needs, requirements, and state of the clientâ€™s infrastructure design, integration, and operations with business analyst team and the client._x000a_Follow design models, plans, internal standards, budgets, and processes._x000a_Plan for how code will be organized; how the contracts between different parts of the system will look; and monitor the ongoing implementation of the project's methodologies._x000a_Prepare details documents like business process flows, data flow diagrams, best practice guidelines describing project phases and tasks, deployment scenario for the solution in terms of hardware and software technologies needed etc._x000a_Collaborate with Project Managers and to estimate cost involved in the solution design proposed and compare with customer's budgets; develop overall solution implementation plan._x000a_Communicate and present proposed solutions to client with detailed documents prepared._x000a_Provide support in implementing application installation, customization, and system integration._x000a_Support development teams to review codes, when in doubt_x000a_Support QA teams to ensure functionalities are satisfactory and is in adherence to the design and the client requirement._x000a_Provide support for projects in case of issues in development or implementation of solutions._x000a_Follow knowledge management practice in capturing design notes, deliverables, methodologies, and solution development activities for traceability and troubleshooting purposes._x000a_Required Skills_x000a__x000a_Advanced degree (Masterâ€™s level or higher) in mathematics, statistics, computer science, or other highly quantitative discipline is required_x000a_Thorough understanding of probability and statistics, econometric time series analysis and similar_x000a_Expertise in theory and practice of Machine Learning and Natural Language Processing_x000a_Requires strong programming skills_x000a_Experience with tools such as R Programming, Python, etc._x000a_Knowledge of big data platforms such as Hadoop, Cloudera, MapR, etc._x000a_Ability to facilitate discussion, drive consensus, and build partnership_x000a_Ability to produce high quality work products under pressure and within deadlines._x000a_Ability to handle multiple tasks simultaneously and switch between tasks quickly._x000a_Ability to construct an approach/plan for the execution of priorities_x000a_To apply to this job, click Apply Now"/>
  </r>
  <r>
    <s v="ObjectId(5be530edcf9f4e5350e678c0)"/>
    <s v="PROS "/>
    <x v="14"/>
    <x v="3"/>
    <n v="90000"/>
    <n v="127000"/>
    <n v="3.9"/>
    <s v="This is a unique opportunity to join the market leading company that has not only has 30+ years of proven success but also has a significantly under penetrated opportunity in a $30B addressable market. PROS culture and the truly extraordinary people who work here are at the very core of our success. We have a passion for what we do, and we wonâ€™t stop until weâ€™ve delivered on our promises. Weâ€™re committed to the success of our customers. Thatâ€™s why we think harder and dream bigger â€“ so our customers can go even further than they ever imagined possible. Our people make PROS stand out from the rest. if you want to be a part of something truly extraordinary, come help us shape the future of how companies compete and win in their markets._x000a__x000a_PROS is always looking for talented candidates. Specifically, we are always looking to connect with candidates with the below skill set. If we donâ€™t contact you immediately; a contact may be coming later. We want to ensure we know the right people; when we are ready to hire! Applying is the best way for us to consider you now or in the future!_x000a__x000a_Data Scientist_x000a__x000a_Reporting to the Senior Director of Science, the Data Scientist is a primary team member who works to innovate, test, discover, apply, and support forecasting models and statistical algorithms for PROSâ€™ SaaS (Software as a Service) products._x000a__x000a_Supporting the Forecast Data Scientist is a high-performance team of professionals from Data Science, Development, Marketing, Product Management, and the Office of the CTO._x000a__x000a_PROS is powering modern commerce with dynamic pricing science!_x000a__x000a_A Day in the Life of the Data Scientist -About the role:_x000a_Create, implement, and improve statistical algorithms in PROSâ€™ software products to help generate forecasts and predictive recommendations_x000a_Explore potential innovations to forecasts and predictive guidance through various techniques which could include machine learning, artificial intelligence, cognitive computing and other progressive technologies and ideas_x000a_Help diagnose problems reported by our customers who are using PROS forecasting functionality_x000a_Run simulations and test new ideas_x000a_Design specifications, with examples and test cases, for implementing forecasting and predictive algorithms into our software_x000a_Collaborate with other data scientists and cross-functional teams to identify innovation opportunities and possible solution ideas_x000a_Required Qualifications - About you:_x000a__x000a_We are looking for candidates who possess the combination of the following achievements, skills and behaviors:_x000a_Advanced degree (Ph.D. preferred) in statistics, econometrics, applied mathematics, or a related field_x000a_Experience using statistical models for forecasting / predictive analytics_x000a_Excellent written and verbal communication skills_x000a_Programming skills in at least one of the following: R, Python, Java, Matlab, C/C++_x000a_Thrives in a collaborative team environment: likes to work with others_x000a_Self-starter with clear career goals_x000a_Ability to apply creative thinking to find innovative solutions to business problems_x000a_Positive mind-set and optimistic outlook who can contribute to a positive work culture_x000a_Excellent references_x000a_Skills &amp; Personal Characteristics:_x000a_Ownership_x000a_Passion:_x000a_Pride_x000a_Trust_x000a_Integrity_x000a_Innovation_x000a_Customer Centricity_x000a_Work Environment:_x000a__x000a_Most work activities are performed in an office or home-office environment and require little to moderate physical exertion. Work activities may require periods of extended hours, critical deadlines and stressful situations. To successfully complete the tasks of this position, individuals must be able to communicate clearly (in writing and orally), comprehend business terminology, interpret numerical data._x000a__x000a_This job description is intended to convey information essential to understanding the scope of the job and the general nature and level of work performed by job holders within this job. This job description is not intended to be an exhaustive list of qualifications, skills, efforts, duties, responsibilities or working conditions associated with the position._x000a__x000a_About PROS_x000a__x000a_PROS Holdings, Inc. (NYSE: PRO) is a cloud software company powering the shift to modern commerce by helping companies create personalized and frictionless buying experiences for their customers. Fueled by dynamic pricing science and machine learning, PROS solutions make it possible for companies to price, configure and sell their products and services in an omnichannel environment with speed, precision and consistency. Our customers, who are leaders in their markets, benefit from decades of data science expertise infused into our industry solutions. To learn more, visit pros.com._x000a_Start your job application: click Apply Now"/>
  </r>
  <r>
    <s v="ObjectId(5be530efcf9f4e5350e678c1)"/>
    <s v="Quantlab "/>
    <x v="14"/>
    <x v="3"/>
    <n v="117000"/>
    <n v="184000"/>
    <n v="4.2"/>
    <s v="We are seeking to fill the role of Quantitative Research Scientist as an addition to our research teams in either Houston or Boston. The successful candidate will be an independent thinker with a track record of innovative problem solving in a theoretical and preferably computational disciplineâ€”industry experience in a quantitative position is not required._x000a__x000a_What youâ€™ll do:_x000a__x000a_We are interested in you if you are remarkably responsible, both on the individual level and as part of a team, and love to share, debate and communicate with other team members to find the best solutions to multifaceted problems._x000a__x000a_What youâ€™ll have:_x000a__x000a_We are interested in both soon-to-be/recent graduates and experienced professionals who possess the following:_x000a_B.S., M.S. or Ph.D. in a technical field such as math, physics, engineering or a similar field_x000a_Advanced knowledge in at least one of the following: Probability Theory and Statistics, Stochastic Processes, Time Series Analysis, Stochastic Calculus, PDEs, or any heavily theoretical area of math, physics or engineering._x000a_Experience in scripting (Python, Perl, etc.) and C++ programming_x000a_Good verbal and written communication skills_x000a_Ability and desire to work both independently and as a part of a team_x000a_Bonus Points:_x000a_A C++ guru_x000a_Previous financial (preferred prop. trading) experience_x000a_What youâ€™ll get:_x000a_The unique opportunity to work alongside talented and passionate experts who take pride in delivering results_x000a_Attractive compensation and bonus structure_x000a_Generous benefit plan structure including an option for fully paid health insurance premiums for individuals_x000a_Casual dress_x000a_Who we are:_x000a__x000a_Quantlab Financial, LLC is a dynamic, technology-driven firm supporting a large-scale quantitative trading operation across a wide range of global financial markets. Founded in 1998, Quantlab is an established presence and one of the pioneers in quantitative investment management with a track record of consistent profitability under varying market conditions._x000a__x000a_Quantlab Financial supports a very successful proprietary trading organization (similar to a hedge fund, but no outside investors, so we are much more stable). We invest heavily in the latest technologies, seeking to optimize performance and minimize latency throughout our trading systems._x000a__x000a_Why you should work with us:_x000a__x000a_Technology and Scientific Research are central to our business and key to our success. We are constantly pushing the boundaries of technology, from high performance computing (HPC) clusters attached to petabytes of storage, to ultra-low latency hardware (FPGA, RF, servers and switches), to highly optimized operating systems, and applications developed in-house. Quantlab attracts very talented and collaborative people who bring fresh and interdisciplinary solutions to trading. Our business casual environment has an entrepreneurial spirit that encourages creativity, agility, and continuous improvement._x000a_To apply to this job, click Apply Now"/>
  </r>
  <r>
    <s v="ObjectId(5be530f5cf9f4e5350e678c2)"/>
    <s v="NRG "/>
    <x v="14"/>
    <x v="3"/>
    <n v="109000"/>
    <n v="178000"/>
    <n v="3.3"/>
    <s v="NRG is the leading integrated power company in the U.S., built on the strength of our diverse competitive electric generation portfolio and leading retail electricity platform. A Fortune 500 company, NRG creates value through best-in-class operations, reliable and efficient electric generation, and a retail platform serving residential and commercial businesses. Working with electricity customers large and small, we implement sustainable solutions for producing and managing energy, developing smarter energy choices and delivering exceptional service as our retail electricity providers serve almost three million residential and commercial customers throughout the country._x000a__x000a_More information is available at www.nrg.com. Connect with NRG Energy on Facebook and follow us on Twitter @nrgenergy._x000a__x000a_Summary:_x000a__x000a_At NRG, we apply advanced analytics and modeling to improve business results. Within our NRG Retail business, which includes Reliant Energy, we aim to promote customized offerings: the right product offered through the right channel, with the right message at the right time for each current or prospective customer. To accomplish this, we leverage our data via predictive modeling, statistical analyses, and optimization. If you love data, quantitative modeling, and social science, you will fit right in._x000a__x000a_We are currently looking to hire a Quantitative Research Scientist in our Retail Data Analytics group to apply Microeconometrics and Bayesian statistics to develop pricing models; design and analyze experiments; and research and apply appropriate quantitative methods to a wide variety of analyses and modeling._x000a__x000a_Responsibilities:_x000a__x000a_Essential Duties/Responsibilities:_x000a_Apply statistical or microeconometric modeling or to optimize marketing efforts with respect to customer acquisition, retention, attrition, and pricing_x000a__x000a_- Research best practices and advise across the Retail Data Analytics team on analytical methods and modeling_x000a__x000a_- Write software when necessary to implement useful quantitative methods found in academic research_x000a__x000a_Qualifications:_x000a_Education:_x000a__x000a_-Bachelorâ€™s degree in a quantitative field, such as Statistics, Computer Science, Economics, Engineering, Mathematics, Operations Research, or Industrial Engineering required._x000a__x000a_-Advanced Degree (MS or PhD) in Economics, Statistics, or Quantitative Marketing with a focus on Microeconometrics and/or Bayesian Statistics is strongly preferred._x000a__x000a_Experience:_x000a_2-5 years of experience in statistical modeling and quantitative analysis in industry or full time academic research_x000a__x000a_- Research or industry experience with pricing strongly preferred_x000a_Have you done any interesting data analysis projects for fun? We would love to see them!_x000a__x000a_Technical Skills:_x000a__x000a_- Quantitative modeling, using Microeconometrics and Bayesian Statistics_x000a__x000a_- Bayesian multilevel regression modeling with partial pooling_x000a__x000a_- Instrument variables, two-stage least squares regression, differences-in-differences_x000a__x000a_- Survival modeling_x000a__x000a_- Modeling and inference with panel data and time series data_x000a__x000a_- Proficient programming skills with R, Python, or Stata_x000a__x000a_- Probabilistic programming with a tool such as PyMC3, Stan, Church, BUGS, Edward, etc_x000a__x000a_- Machine Learning proficiency is a plus_x000a__x000a_- Optimization under uncertainty also a plus_x000a__x000a_Additional Knowledge, Skills and Abilities:_x000a_Ability to translate complex business issues into achievable analytical learning objectives and actionable analytic projects_x000a__x000a_- Ability to learn and apply new quantitative techniques quickly and appropriately_x000a_Ability to interpret complex analytic results and develop practical business implications_x000a_Good communication skills_x000a__x000a_- Keen attention to detail_x000a_Ability to work as a team member in a fast-paced environment_x000a_Think critically about analyses to ensure the conclusions make sense before sharing_x000a__x000a_NRG Energy is committed to a drug and alcohol free workplace. To the extent permitted by law and any applicable collective bargaining agreement, employees are subject to periodic random drug testing, and post-accident and reasonable suspicion drug and alcohol testing. EOE AA M/F/Protected Veteran Status/Disability_x000a_EEO is the Law Poster (The poster can be found at http://www.eeoc.gov/employers/upload/poster_screen_reader_optimized.pdf)_x000a__x000a_Level, Title and/or Salary may be adjusted based on the applicant's experience or skills._x000a__x000a_Official description on file with Human Resources_x000a__x000a_#LI-AD_x000a__x000a_#SF-IND"/>
  </r>
  <r>
    <s v="ObjectId(5be530f8cf9f4e5350e678c3)"/>
    <s v="Phillips 66 "/>
    <x v="14"/>
    <x v="3"/>
    <n v="75000"/>
    <n v="116000"/>
    <n v="3.5"/>
    <s v="IT ALL STARTS WITH YOU. DISCOVER AN INTERNSHIP THAT SETS YOU APART._x000a__x000a_Internships are a great way for us to get to know you and for you to get to know our company. We will offer you the same types of challenging assignments as our full-time hires and you will participate in our company-wide internship program:_x000a__x000a_Opportunities may include:_x000a_Attending orientation and training events, field trips, social activities, weekly seminars and opportunities to meet and interact with functional leaders_x000a_Participating in performance reviews with your manager, who will provide coaching and guidance throughout your internship, as will your assigned mentor_x000a_Giving a presentation about your work assignment and projects, as well as well what you learned from the internship program_x000a_Data Science Analytics is interdisciplinary, requiring programming and IT skills, math and statistics knowledge, and scientifice expertise. Our Data Scientists/Engineers work on challenging, high-value projects across all Phillips 66 business units._x000a__x000a_An internship with Phillips 66 Analytics &amp; Reporting is more than a summer job that will look good on your resume. Its an excellent opportunity to roll up your sleeves and make important contributions as a valued member of our team. You will not only enhance your knowledge, but will also learn how it applies and impacts the energy business on a daily basis. Youll gain first-hand experience in the energy industry and participate in other activities that are based on service, networking, and learning. Your summer experience will include:_x000a_Solve business proplems using data driven analytical approaches including machine learning, statistics, modeling, and artificial intelligence_x000a_Implement models in Microsoft Azure, AWS, Hana, and other systems, including open source data science tools._x000a_Build end-to-end solutions to solve high value business needs in a sustainable, innovative manner_x000a_Network with professionals at all levels in the company_x000a_Learn about the Oil &amp; Gas industry and the extensive use of technology that makes it possible_x000a_Work at our headquarters in Houston, Texas_x000a_Requirements for a Phillips 66 Internship:_x000a__x000a_Basic/Required:_x000a_Legally authorized to work in the job posting country_x000a_Pursuing a Masters degree in Analytics, Data science or Engineering_x000a_Scheduled to graduate from a Masters degree program August 2019 or later_x000a_Available for a minimum of twelve continuous weeks_x000a_Preferred:_x000a_A minimum cumulative GPA of 3.0 on a 4.0 scale_x000a_Previous internship or co-op participant in related industry_x000a_Previous internship with Phillips 66_x000a_Phillips 66 SHIELD Scholar recipient_x000a_Willing to work in any of our operating locations_x000a_Proficiency in R or Python and familiarity with data science packages in that language_x000a_Understanding of Computer Science fundamentals in object-oriented design, data structures, algorithm design, and problem solving_x000a_Familiarity with Agile Development_x000a_Competencies_x000a__x000a_At Phillips 66, while &quot;what&quot; we do may be very different from person to person, there's a &quot;how&quot; that connects all of us. It is how we work, how we collaborate and how we succeed together. It's this shared &quot;how&quot; that our competency framework describes in detail. We call it the Keys to Success because it can unlock the potential within us all._x000a__x000a_Keys to Success_x000a_Assoc: AdaptabilityAdapt And Learn_x000a_Assoc: Building Collaborative RelationshipsForm Relationships_x000a_Assoc: CommunicationCommunicate Openly_x000a_Assoc: JudgmentApply Sound Logic_x000a_Assoc: Results OrientationSeek Process Improvement_x000a_To apply and be considered:_x000a_You must apply through your university prior to university deadlines (if applicable) AND_x000a_Apply online by going to http://www.p66oncampus.jobs at http://www.p66oncampus.jobs/ and complete the entire application process_x000a_Attach an electronic copy of your resume and unofficial transcript_x000a_Answer all prescreening questions and provide your eSignature_x000a_Candidates for regular U.S. positions must be a U.S. citizen or national, or an alien admitted as permanent resident, refugee, asylee or temporary resident under 8 U.S.C. 1160(a) or 1255(a)(1). Individuals with temporary visas such as E, F-1, H-1, H-2, L, B, J, or TN or who need sponsorship for work authorization now or in the future, are not eligible for hire._x000a__x000a_Phillips 66 is an EEO and Affirmative Action Employer of Females/Minorities/Veterans/Individuals with Disabilities_x000a__x000a_About Phillips 66_x000a__x000a_Phillips 66 is a diversified energy manufacturing and logistics company. With a portfolio of Midstream, Chemicals, Refining, and Marketing and Specialties businesses, the company processes, transports, stores and markets fuels and products globally. Phillips 66 Partners, the company's master limited partnership, is an integral asset in the portfolio. Headquartered in Houston, the company has 14,500 employees committed to safety and operating excellence. Phillips 66 had $52 billion in assets as of March 31, 2018. For more information, visit www.phillips66.com or follow us on Twitter @ Phillips66Co at http://twitter.com/phillips66Co and @ p66oncampus at http://twitter.com/p66oncampus ._x000a__x000a_Requisition ID: 47977_x000a__x000a_Department: Information Technology_x000a__x000a_Location: United States - Texas - Houston_x000a__x000a_Job Field: Internships, Graduate Positions, and Student Programs_x000a__x000a_Technical Requisition: No_x000a_Start your job application: click Apply Now"/>
  </r>
  <r>
    <s v="ObjectId(5be530fbcf9f4e5350e678c4)"/>
    <s v="ExxonMobil "/>
    <x v="14"/>
    <x v="3"/>
    <n v="84000"/>
    <n v="128000"/>
    <n v="3.8"/>
    <s v="Job Role Summary_x000a__x000a_Data science encompasses the computational and statistical skills required to use data in support of scientific enquiry and sound business decision-making. We are looking to hire candidates to work on challenging data science problems across our oil &amp; gas businesses, including exploration, production, refining, chemicals, retail and corporate services._x000a__x000a_Job Role Responsibilities_x000a_Apply statistical analysis, pattern recognition, and machine learning â€“ along with domain knowledge and subject-specific models â€“ to solve science, engineering, and commercial problems._x000a_Contribute to all stages of data science or decision modeling projects, including problem formulation, solution development, and product deployment:_x000a_Translate business-relevant scientific, engineering, and commercial problems into questions that may be addressed using data science._x000a_Design experiments and/or run simulations to generate new data in support of analytic studies._x000a_Retrieve and combine data from databases, data historians, and/or data lakes; there is a strong emphasis on programming, particularly using scripting languages._x000a_Perform exploratory data analysis for quality control and improved understanding._x000a_Rigorously and reproducibly build, analyze, and compare statistical and/or machine learning models._x000a_Contextualize the results and synthesize them with existing knowledge and/or domain-specific models._x000a_Deploy data-analytic products to end-users and/or document data-analytic results in technical reports._x000a_Job Requirements_x000a_PhD or MS (exceptional BS candidates will be considered) in one of the following disciplines: Engineering/Sciences, Mathematics, Statistics or Computer Science with significant experience in data analytics._x000a_Experience in Python, Scala, Java, C, C++ or R is required_x000a_Knowledge of statistics, linear algebra, multiple variable calculus, Fourier analysis or machine learning_x000a_Experience using one or more of the following software packages: scikit-learn, numpy, pandas, jupyter, matplotlib, scipy, nltk, spacy, keras, tensorflow_x000a_Experience solving problems using one or more of the following techniques: Regression, Support Vector Machines, Decision trees, random forest, Boosting, PCA, KMeans_x000a_Experience in using SQL/No SQL databases is an advantage_x000a_Experience working in Linux and in a High Performance Computing environment is an advantage_x000a__x000a_ _x000a__x000a_Alternate Location: United States : Baytown, Texas || United States : Clinton, New Jersey || United States : Hugoton, Kansas _x000a__x000a_ExxonMobil is an Equal Opportunity Employer. All qualified applicants will receive consideration for employment without regard to race, color, religion, sex, sexual orientation, gender identity, national origin, protected veteran status, or disability status."/>
  </r>
  <r>
    <s v="ObjectId(5be530fecf9f4e5350e678c5)"/>
    <s v="Maana "/>
    <x v="14"/>
    <x v="3"/>
    <n v="124000"/>
    <n v="173000"/>
    <n v="3.1"/>
    <s v="Summary/Objective_x000a__x000a_As a member of Maana's Customer Solutions organization you will work as a member of teams that analyze our customers' business problems and design solutions based on Computational Knowledge Graphs. Solutions range from NLP and predictive analytics to more common rules-based systems, all based on multiple data sources with varying degrees of complexity._x000a_Being authorized to work in the U.S. is a precondition of employment. At this time Maana does not sponsor applicants for work visas._x000a__x000a__x000a_Relocation expenses are not being offered for this position._x000a__x000a_Essential Functions_x000a__x000a_In the course of a customer engagement, you will:_x000a_Provide technical/analytics leadership from project inception to completion_x000a_Work with your team members (analysts, developers, project managers and data scientists) to understand the problem space and design a solution that meets the customer's needs_x000a_Work directly with the customer to gain information and share results_x000a_Perform data assessment, cleaning, and analysis_x000a_Develop the analytics required for the solution_x000a_Create production-ready code, test, document and deploy_x000a_It is anticipated that you will work on more than one project at a time and take an active role in assessing potential projects for fit. You will interact with our customers at high business levels as well as in technical discussions. In addition, you will provide mentoring and development guidance to junior members of the team as they join._x000a__x000a_Minimum Qualifications_x000a_PhD in a quantitative discipline (e.g. Mathematics, Computer Science, Biostatistics)_x000a_Minimum of 10 years of relevant work experience as a Data Scientist including data assessment and cleansing, model development and reporting, solutions design and architecture_x000a_Demonstrated knowledge of common ML algorithms and usage_x000a_Proficiency with at least one of {Python, Java, Scala}_x000a_Strong written and verbal communication skills and the ability to communicate with non-analytics audiences_x000a_Additional Qualifications_x000a_Experience with Microservices, REST, GraphQL_x000a_Experience with semantic technologies such as W3C, graph databases, and knowledge representations._x000a_Experience in text mining and NLP; proficiency in at least one standard toolset such as Stanford CoreNLP or NLTK_x000a_Expertise in time series, graph analytics or other specializations within data science_x000a_Experience leading and/or managing a team an advantage_x000a_Domain expertise in a Maana-relevant area (oil and gas, shipping, procurement, etc.)_x000a_Travel_x000a__x000a_There will be regular travel to customer sites within the US and abroad; travel will be roughly 30% with a 1-2 week stay each trip._x000a__x000a_AAP/EEO Statement_x000a__x000a_Maana provides equal employment opportunities (EEO) to all employees and applicants for employment without regard to race, color, religion, sex, national origin, age, disability or genetics. In addition to federal law requirements, Maana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r>
  <r>
    <s v="ObjectId(5be53104cf9f4e5350e678c6)"/>
    <s v="Amazon "/>
    <x v="14"/>
    <x v="3"/>
    <n v="112000"/>
    <n v="159000"/>
    <n v="3.8"/>
    <s v="Job Description_x000a_Excited by using massive amounts of data to develop machine learning (ML) models for cyber security? Want to help the largest global enterprises operate safely in the cloud and securely derive business value through the adoption of artificial intelligence? Eager to learn from many different enterpriseâ€™s use cases of AWS ML and security services? Thrilled to be key part of Amazon, who has been investing in machine learning and cyber security, pioneering and shaping the worldâ€™s technology? Our Professional Services organization works together with our AWS customers to address their security needs â€“ and we are investing in our use of AI, ML, and advanced analytics in this pursuit._x000a__x000a_At AWS, weâ€™re hiring technical specialists at the convergence of the three hottest areas in tech: Data Science, Cyber Security, and Cloud Services. Are we only hiring magical unicorns with depth of skills in all threeâ€¦? Nope. Youâ€™re a great fit for this role if you have hands-on experience in data science and have some exposure to Security or Cloud. Weâ€™ll help you grow into a unicorn while you work directly with Amazonâ€™s biggest customers â€“ leveraging data and analytics to help them find innovative ways to work securely in the cloud._x000a__x000a_Responsibilities include:_x000a_Expertise â€“ Customers using AWS are collecting more data than ever before about their network, infrastructure, services, applications, and users. There is a broad canvas of security-related data waiting to be tapped to help our customers know their information resources and keep them safe. Youâ€™re an expert with data â€“ envisioning scenarios, cleaning data, gaining initial insight, building models, iterating, and bringing action from insight._x000a_Solutions â€“ You like working with customers to solve problems and identify opportunities in their security approach and implementation. Youâ€™ll define and deliver on-site technical engagements with partners and customers. This includes not only delivering custom solution engagements, but also participating in pre-sales on-site visits, understanding customer security and compliance requirements, evaluating their data and analytics readiness, and proposing and delivering packaged offerings._x000a_Delivery - Lead the hands-on execution of customer engagements and internal builder projects. Customer engagements include migration of existing functionality, evolution of existing capabilities and process, and development of new applications using AWS cloud services._x000a_Practice Development â€“ Helping customers is our number one goal â€“ but itâ€™s not our only goal. With each engagement, youâ€™re looking for ways to collect, capture, package and share your knowledge with new customers, partners, and AWS employees. You are a force-multiplier â€“ developing tools, services, and new artifacts to help others build on the work you deliver._x000a_Amazon aims to be the most customer centric company on earth. Amazon Web Services (AWS) provides a highly reliable, scalable, low-cost infrastructure platform in the cloud that powers critical applications for hundreds of thousands of businesses in 190 countries around the world._x000a_Basic Qualifications_x000a_EITHER: Bachelorâ€™s Degree in a highly quantitative field (Computer Science, Machine Learning, Operational Research, Statistics, Mathematics) and 5+ yearsâ€™ experience in data science and predictive modeling_x000a_OR: Phd/MTech/MS in Computer Science, Artificial Intelligence/Machine Learning, Mathematics or Statistics and 3+ yearsâ€™ experience in data science and predictive modeling_x000a_Experience using Python and/or R_x000a_Previous experience in a ML or data scientist role and a track record of building ML or DL models_x000a_Ability to travel to customer sites as needed_x000a_Preferred Qualifications_x000a_Experience manipulating and transforming large datasets â€“ either on large scale RDBMS or SQL-on-Hadoop technologies such as Hive, Pig, Impala, Spark SQL, and/or Presto._x000a_Experience with machine learning or statistical libraries: SparkML, scikitlearn, caret, mlr, MLlib_x000a_Strong troubleshooting and problem-solving skills_x000a_Effective communication and strong collaboration skills_x000a_Commercial security solutions such as web application firewalls, IDS/IPS, SIEM, DLP, DDOS mitigation_x000a_Experience automating IT &amp; security tasks_x000a_Implementation experience with enterprise security solutions such as WAF, IPS, Anti-DDOS, and SIEM_x000a_Understanding architectural implications of meeting industry standards such as PCI DSS, ISO 27001, HIPAA, and NIST/DoD frameworks_x000a__x000a__x000a_Apply Now at Amazon"/>
  </r>
  <r>
    <s v="ObjectId(5be53108cf9f4e5350e678c7)"/>
    <s v="DNV GL "/>
    <x v="14"/>
    <x v="3"/>
    <n v="128000"/>
    <n v="178000"/>
    <n v="3.2"/>
    <s v="DNV GL is currently looking to hire a Principal Data Scientist Consultant in Houston, TX and Oakland, CA!_x000a__x000a_Brief Team and Position Summary:_x000a__x000a_DNV GL Digital Solutions is a newly formed business area combining our legacy software, cybersecurity, and platform as a service (Veracity) and other digital capabilities._x000a__x000a_Today, DNV GL is in the midst of a digital transformation, as are the industries in which we operate. As part of an initiative to accelerate this process, we are building and scaling analytic competence and further develop our Big Data-enabled analytic platform._x000a__x000a_By joining our global team of data scientists and software developers, you will help leverage Big Data Analytic capabilities to transform our global services across all of the verticals we serve._x000a__x000a_This role may be filled to augment our small energetic team in either Oakland, CA or Houston, TX._x000a__x000a_The successful candidates will work in a strong multidisciplinary team of data scientists, software developers, and domain experts._x000a__x000a_This team will run complex projects transforming existing and developing new digital services and tools across all of DNV GLs industries to:_x000a_Designs experiments, test hypotheses, and build models._x000a_Conducts advanced data analysis and highly complex designs algorithm._x000a_Applies advanced statistical and predictive modeling techniques to build, maintain, and improve on multiple real-time decision systems._x000a_Typical Establish and implement end to end proof of concepts and analytic applications_x000a_This is a US-based opportunity; applicants must be fully authorized to work in the US, flexibility to travel within the region and overseas for various periods of time. Candidate subject to background check to persona Risk Assessment and/or Background check._x000a__x000a_Requirements: (Mandatory qualifications for this position)_x000a__x000a_Business responsibilities_x000a_Support head of department in creating business plans and strategy_x000a_Preparing and conducting external and internal customer meetings and presentations_x000a_Writing business proposals and Statement of Work (SOW) for large and small projects, estimate project delivery tasks._x000a_Taking ownership of small to mid-sized projects, including project management and delivery of all project needs such as written and oral feedback to the client, presentation materials, evaluations, data summaries and reports Following up business opportunities, leading on negotiation and closing business contracts_x000a_Provides business metrics for the overall project to show improvements_x000a_Knowledge of one or more of DNV GLs primary business areas: Maritime, Oil and Gas, Energy, Business Assurance (Healthcare or Food and Beverage)._x000a_Experience in building and leading high-performing teams preferred_x000a_Technical competencies_x000a_Masters Or Ph.D. in computer science, statistics, physics, mathematics or a related field required, with focus on data analysis preferred_x000a_3 years minimum hands-on experience in analyzing scientific data, data analytics, machine learning, statistics or experiment design required_x000a_The ability to come up with solutions to loosely defined business problems by leveraging pattern detection over potentially large datasets_x000a_Strong programming skills (such as Hadoop MapReduce or other big data frameworks, Java), and statistical modeling (like SAS or R)_x000a_Experience with languages like Python, R, Java and Scala preferred_x000a_Experience with scalable noSQL databases, time series databases and search engines (like MongoDB, OpenTSDB, Elasticsearch, etc.) preferred_x000a_Experience using Unix/Linux and the corresponding standard command line tools preferred_x000a_Knowledge of and experience with microservice architecture style preferred_x000a_Experience developing and consuming RESTful API services preferred_x000a_Experience using code versioning systems (like Git) preferred_x000a_Experience in building and leading high-performing teams preferred_x000a_Behavioral competencies_x000a_Professional Experience and Industry Contacts (technically and commercially) from Energy sector, Oil and Gas business, Maritime business and/or Technical Consulting industry._x000a_Delivery Experience experience preferred as a consultant or other knowledge workers._x000a_Result orientation Is highly resilient, works with pace, focus and determination to overcome obstacles and deliver business results._x000a_Integrated/Team Working Communicates and works well with business and subject matter experts, ability to work independently and in a team environment_x000a_Communication - Excellent overall communication skills including the ability to write clearly and concisely, translating the rational of their findings to internal and external stakeholders._x000a_Customer-facing skills ability to develop and maintain strong working relationships with our clients._x000a_Analytical - Excellent analytical skills; ability to see commonalities among very different problems_x000a_Creative Demonstrates a high level of technical expertise and the ability to apply this knowledge to practical problems._x000a_Time Management - Good organizational skills with the ability to deal with multiple issues under pressure. Adaptable Openness to continual learning with regard to emerging technologies, regulatory drivers and industry developments. Ability and willingness to learn and adapt quickly, and follow procedures_x000a_Other qualifications_x000a_Travel requirement (20-30% of the year)_x000a_Flexibility to travel within the Americas and overseas for various periods of time._x000a_Physical ability to work with computers for extended periods of time on a daily basis required, including extended periods of sitting and/ or standing_x000a_We conduct pre-employment drug and background screening_x000a_Preferred Skills (Not Required):_x000a__x000a_Good understanding of emerging digital technologies (big data, machine learning, IIOT, artificial intelligence )_x000a__x000a_Benefits: We offer up to 4 weeks of vacation time, 8 sick days, 11 holidays and 1 volunteer day plus 401k. We believe in flexible work hours and encourage employees to have a good work-life balance._x000a__x000a_If a candidate is hired in Houston and is willing to relocate to our Oakland office, we will provide assistance._x000a__x000a_Indeed Hire and DNV GL are working together to find the best candidate for this job._x000a__x000a_By applying, you agree to be contacted by our agent, Indeed Hire, and receive updates via text and phone about your application._x000a__x000a_Job Type: Full-time_x000a__x000a_Experience:_x000a_Analyzing Scientific Data, Data Analytics orMachine Learning: 3 years (Required)_x000a_Python, R, Java, and Scala: 1 year (Required)_x000a_Programming Skills and Statistical Modeling (SAS or R): 1 year (Required)_x000a_Unix/Linux and corresponding standard command line tools: 1 year (Preferred)_x000a_Education:_x000a_Master's (Preferred)"/>
  </r>
  <r>
    <s v="ObjectId(5be5310bcf9f4e5350e678c8)"/>
    <s v="IBM "/>
    <x v="14"/>
    <x v="3"/>
    <n v="87000"/>
    <n v="125000"/>
    <n v="3.6"/>
    <s v="Job Description_x000a_This position is to be used strictly for the conversion of current IBM Data Science interns. Please do not apply to this role if you are not a current IBM intern._x000a_At IBM we have an amazing opportunity to transform the world with cognitive technology. By using the vast amounts of information available today to identify new patterns and make new discoveries, we are helping cities become smarter, hospitals transform patient care, financial institutions minimize risk, and pharmaceuticals find cures for rare diseases. Join the forward-thinking teams at IBM solving some of the worlds most complex problems there is no better place to grow your career!_x000a__x000a_Entry-Level Data Scientists extract knowledge or insights from structured or unstructured data. They draw upon the practice of data analysis, using predictive analytics, data mining, pattern recognition, data modeling, machine learning and various statistical methods in order to solve large scale optimization problems and to understand the meaning behind vast data sets._x000a__x000a_Entry-Level Data Scientists are in demand across IBM's growth areas. You'll be matched and deployed to a team in a strategic business, based on your offered location and fit._x000a__x000a_What Youll Do:_x000a_You will implement and validate predictive models, and create and maintain statistical models with a focus on big data._x000a_Youll communicate with internal and external clients to understand business needs and provide analytical solutions._x000a_You will use statistical concepts such as regression, time series, mixed model, Bayesian methods, clustering, etc., to analyze data and provide insights._x000a_Youll work in an Agile, collaborative environment, partnering with other scientists, engineers, and database administrators of all backgrounds and disciplines to bring analytical rigor and statistical methods to the challenges of predicting behaviors._x000a_Who You Are:_x000a_You are great at solving problems; debugging; troubleshooting; and designing &amp; implementing solutions to complex technical issues._x000a_You thrive on teamwork and have excellent verbal and written communication skills._x000a_You have strong technical and analytical abilities, a knack for driving impact and growth, and some experience with programming/scripting in a language such as Java or Python._x000a_You have a basic understanding of statistical programming in a language such as R, SAS, or Python._x000a_You have an interest in, understanding of, or experience with Design Thinking Methodology_x000a_You have an interest in, understanding of, or experience with Agile development methodology_x000a_Required Technical and Professional Expertise_x000a_Must have basic knowledge of statistical concepts such as regression, time series, mixed model, Bayesian methods, clustering, etc., to analyze data and provide insights._x000a_Preferred Tech and Prof Experience_x000a__x000a_minimum 1 year job related experience including academic, post-academic and internships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10ecf9f4e5350e678c9)"/>
    <s v="Rice University "/>
    <x v="14"/>
    <x v="3"/>
    <n v="109000"/>
    <n v="156000"/>
    <n v="4.5"/>
    <s v="Posting Details_x000a_Position Information_x000a_Job Title Senior Data Scientist_x000a_Department Texas Policy Lab_x000a_Full Time/Part Time Full-Time_x000a_Requisition Number S19167_x000a_Open Date 09/21/2018_x000a_Close Date_x000a_Salary Information_x000a__x000a_Salary Commensurate with Experience and Qualifications_x000a_Work Schedule_x000a__x000a_Monday through Friday, 8 a.m. to 5 p.m.; some late evenings may be required including some weekends._x000a_Benefits Eligible Yes_x000a_Eligible for Overtime No_x000a_Position Summary_x000a__x000a_Texas Policy Lab (TPL) is seeking a senior data scientist. The successful candidate will work with other members of TPL and faculty at Rice University to contribute to analytical projects involving large administrative and survey-generated datasets. S/he will identify opportunities where frontier data analytic techniques (predictive modeling, machine learning etc.) can be useful to address policymaker needs, execute these projects and communicate the results to a non-technical audience. S/he will work with and/or manage a team to import, manipulate, and merge large datasets. S/he will devise strategies to automate the process of importing, exporting and linking datasets arriving from various government agencies._x000a__x000a_TPL provides Texas state and local government agencies with science driven results to help inform how policy is developed and implemented in Texas. In close collaboration with those agencies, we produce scientific, independent, timely evaluations of current social and economic programs and new program initiatives. These long-term partnerships will improve Texas state and local government capacity to utilize data, scientific evidence and technology in policy-making and resource allocation. The Texas Policy Lab draws on the expertise of Rice University faculty and its own professional research staff._x000a_Education Required PhD or other Doctoral Degree_x000a_Concentration / Degree Type_x000a__x000a_Doctoral degree in a relevant field (computer science, mathematics, statistics, economics, finance etc.)._x000a_Substitution for Education Requirement_x000a__x000a_Experience may not be substituted for the education requirement._x000a_Education Preferred_x000a_Experience Required No experience required_x000a_Type of Experience_x000a_Substitution for Experience Requirement_x000a__x000a_._x000a_Experience Preferred_x000a__x000a_- Scholarly work in predictive modeling or machine learning._x000a_Scholarly work using administrative data collected from multiple sources._x000a_Demonstrable interest in public policy._x000a_Ability to articulate data science methods and approaches a non-technical audience._x000a_Research interest in a substantive public policy area, such as criminal justice, child protective services, health, education or others._x000a_License/Certification Required_x000a_License/Certification Preferred_x000a_Skills Required_x000a__x000a_- Excellent listening, verbal and written communication, analytical, and research skills_x000a_Superior scientific and numerical skills with meticulous attention to details and accuracy_x000a_Proficient and comprehensive knowledge of information management, knowledge management and publication management_x000a_Ability to work in a team environment, to participate actively, to collaborate and to motivate others in the lab_x000a_Excellent critical thinking , technical, data collection and interviewing skills_x000a_Excellent statistical and graphical analysis skills_x000a_Ability to maintain quality, safety and / or infection control standards_x000a_Ability to plan and schedule effectively_x000a_Skills Preferred_x000a__x000a_- Expertise, as demonstrated by advanced coursework or other relevant experience, in predictive modeling, machine learning and statistics._x000a_Demonstrable expertise in determining the appropriate analytic approaches and computing techniques given the data availability and research question._x000a_Strong programming skills in statistical and/or computational programs._x000a_Ability to translate problems policymakers face into tractable, quantitative problems that can be insightfully addressed using data._x000a_Expertise and creativity in visualizing, analyzing, and communicating insights from data._x000a_Knowledge of frontier data science techniques and experience in their applications._x000a_Experience in importing, linking, reshaping and managing large administrative datasets._x000a_Internal / External Contacts_x000a__x000a_- Will work closely and report to the Executive Director._x000a_Will work closely with research scientist(s)._x000a_Frequent contact with TPL research team and staff members, including non-TPL technical staff on campus._x000a_Will have regular contact with various TPL and Rice University personnel including local and state entities from which TPL will acquire data._x000a_Physical Demands_x000a__x000a_- Must be able to work at a computer terminal for extended periods of time._x000a_Must be able to move about campus and go to various TPL sites._x000a_Working Conditions_x000a__x000a_- Monday-Friday, standard 40 hour work week._x000a_Some late evenings and/or weekends required to meet TPL deadlines._x000a_Security Sensitive Yes_x000a_Special Instructions to Applicants_x000a__x000a_Salary expectations must be included in the cover letter._x000a_Quick Link for Posting http://jobs.rice.edu/postings/16861_x000a__x000a_Job Duties_x000a_Job Duty Name Essential Functions_x000a_Description of Job Duty_x000a__x000a_- Conducts complex independent specialized research and experiments_x000a_Collects, tracks and analyzes data using spreadsheets and databases_x000a_Communicates the results of research through verbal presentations, written reports, and written articles submitted for publication_x000a_Responsible for leading a team of research personnel_x000a_Monitor research budget_x000a_Assists in the administration of research project_x000a_Performs all other duties as assigned_x000a__x000a_Applicant Documents"/>
  </r>
  <r>
    <s v="ObjectId(5be53111cf9f4e5350e678ca)"/>
    <s v="IBM "/>
    <x v="14"/>
    <x v="3"/>
    <n v="111000"/>
    <n v="157000"/>
    <n v="3.6"/>
    <s v="Job Description_x000a_Our data scientist and developer will be a member and integral part of global IBM Corporate Security digital investigations team.You will be given the opportunity of leading the integration and enrichment of existing and new systems with artificial intelligence services in order to increase insights gained from structured and unstructured data in order to further improve the efficiency and effectiveness of investigations. You will do so in close conjunction and in collaboration with our digital investigators and stakeholders within the Corporate Security, Legal and other departments. You will be expected to have a strong affinity towards continuous learning and expansion of skills and experience into new domains and interest in publishing projects as open-source._x000a__x000a_Required Technical and Professional Expertise_x000a_At least 5 years of related experience_x000a_Strong expertise in software development using Java, Node JS, Python and Bash_x000a_Experience in the use of R_x000a_Experience working with front end languages/document formats like JavaScript, HTML/CSS, XML/XSL_x000a_Experience with relational (SQL) and non-relational databases (Mongo DB, Couch DB and others)_x000a_Strong IT background including Windows and Linux_x000a_Experience in building Cloud Applications using APIs and Services_x000a_Experience in building solutions leveraging artificial intelligence systems and services such as IBM Watson_x000a_Knowledge in software engineering practices including agile techniques_x000a_Knowledge in system building/debugging/testing_x000a_Experience with GitHub Enterprise based source control systems_x000a_Project management skills_x000a_Preferred Tech and Prof Experience_x000a_Developer skills in web technologies such as apache wicket, IBM Websphere, Django, Docker but also C coding_x000a_Experience IT infrastructure architectur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116cf9f4e5350e678cb)"/>
    <s v="Tessella "/>
    <x v="14"/>
    <x v="3"/>
    <n v="84000"/>
    <n v="132000"/>
    <n v="3.6"/>
    <s v="We are looking for the best science, mathematics and engineering graduates and postgraduates to join us and help solve the complex, real-world challenges faced by industry-leading companies at the forefront of science and technology. You will have the opportunity to apply the knowledge you have gained during your studies and use a range of skills to create, develop and deliver solutions that truly make a difference in the world._x000a__x000a_The Role_x000a__x000a_You will help our clients solve a variety of science and engineering problems. Projects can span a range of activities and your responsibilities will include:_x000a_Combining domain knowledge and technical skills to understand and solve the complex challenges facing our clients._x000a_Using data science, analytics and a variety of analytical, statistical or machine learning techniques to interpret client data, helping them to make better-informed business decisions._x000a_Designing and developing custom software solutions or tools (e.g. visualization)._x000a_Building strong relationships, communicating and collaborating with clients and colleagues._x000a_The successful applicant will mainly work with oil and gas clients in the Houston area. Our projects are exciting and rewarding and provide plenty of opportunities to learn and develop. You will be assigned to projects based on your existing skills and experience, but you will also learn new domains and technologies and apply innovative thinking and transferable skills to solve new challenges._x000a__x000a_Requirements_x000a_Masters or PhD in science, engineering or math. Geophysics, geotechnical or petroleum engineering or similar would be an advantage._x000a_The ability to interpret complex data using a variety of analytical, statistical or machine learning techniques._x000a_Software underpins many of the solutions we provide, so you need to have some programming skills. We do not expect you to be an expert, but a good grounding in one of our core languages is required: Java, Python, C, C#, C++, R, Matlab._x000a_Excellent interpersonal skills and the ability to explain complex concepts to clients and colleagues from all backgrounds._x000a_The eagerness and capacity to quickly learn new domains and technologies._x000a_Career Development and Training_x000a__x000a_We offer excellent future prospects. While we do offer traditional career paths, most staff end up shaping their own based on their aspirations, the skills they have developed and the projects they have worked on. As your career progresses, you will be able to contribute to projects in a variety of roles, from Data Scientist and Software Developer to Business Analyst and Project Manager, or any combination of these. We take personal development seriously and all staff receive an annual training allowance of 150 hours, which can be used to learn new technical and soft skills, often leading to recognized professional qualifications._x000a__x000a_About Tessella_x000a__x000a_Tessella is the Analytics World Class Center of the Altran Group, a global leader in innovation and high-tech engineering consulting. We are leaders in the field of data science and analytics and we have developed a reputation for helping clients solve their most complex technical challenges by unlocking the power of their data, enabling them to make better-informed business decisions._x000a__x000a_Our work is at the cutting-edge of high-tech R&amp;D and our projects are varied and rewarding. For example, in pharmaceutical companies we solve computational problems for chemists at the early stages of drug discovery and development, allowing them to get a head start when they begin their experiments in the lab,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se, we have written algorithms and solved complex mathematical problems to control satellites and radar systems."/>
  </r>
  <r>
    <s v="ObjectId(5be53119cf9f4e5350e678cc)"/>
    <s v="Houston Methodist "/>
    <x v="14"/>
    <x v="3"/>
    <n v="88000"/>
    <n v="130000"/>
    <n v="3.9"/>
    <s v="Work Shift: DAY_x000a__x000a_Work Week: M - F_x000a__x000a_Job Summary_x000a_Houston Methodist (HM) is looking for a data scientist to join the Center for Outcomes Research (COR) to lead and develop informatics initiatives that transform healthcare via data science and informatics. The goal of the HM COR informatics initiative is to benefit patients and society as a whole by utilizing the skills and tools of data science to model patient populations clinically and economically within the context of the patient, the health care and hospital systems so that we can optimize business and clinical operations, improve patient care, reduce costs and position HM to more effectively address population health and other strategic health care needs into the future. The responsibility of the data scientist is to address the best uses of data science and informatics resources for HM clinical and business operations and patient care, including the organizations needs to assess and understand clinical, financial, operational, population health and marketing data. The data scientist should leverage the information in HM enterprise data warehouses and the EpicÂ® electronic medical record as well as contribute to, manage and maintain and adhere to data definition standards crafted by the Hospital Data Governance Council. Under the guidance and direction of the Division Chief of Healthcare Informatics within the COR, the data scientist will work closely with clinicians, care givers, hospital staff, administrators, and other stakeholders to implement projects of clinical, business and societal benefit. The projects for this role will include, but are not limited to: research study protocol design and supporting analysis, predictive analytics, crafting innovative decision support methodology, advanced analytics, outcomes measures, cost reduction, quality improvement, population health management, statistical and advanced modeling techniques applied to different types of health and meta data, and coordinate with clinicians and scientists for the development of business and scientific presentations for a variety of audiences and stakeholders. The position promotes and supports system and department specific ICARE values._x000a__x000a_Preferred candidates will: obtain and maintain EpicÂ® certification on one or both tracks (clinical and/or financial) for the Epic data model implemented in ClarityÂ® and CaboodleÂ®. (at COR expense), HM Power User certification/credentials and demonstrate compliance and a strong working knowledge of the information policies and procedures governing the use of health care data within the HM organization and maintain a strong working knowledge base of statistics and statistical methodology._x000a__x000a_PATIENT AGE GROUP SERVED_x000a_Not applicable_x000a__x000a_DUTIES AND RESPONSIBILITIES_x000a__x000a_PEOPLE (15%)_x000a_Manages client relationships as assigned, by leading the delivery of innovative strategies and solutions for our clients (EF)._x000a_Presents project progresses and results to the stakeholders._x000a_Reports to Division Chief of Healthcare Informatics in the Center for Outcomes Research._x000a_FINANCE (10%)_x000a_Applies good fiscal management practices_x000a_Manages the continuous improvement of clinical and operational data and analytics._x000a_QUALITY/SAFETY (20%)_x000a_Be knowledgeable on clinical data quality issues and assurance as well as patient privacy and data security and compliance._x000a_Documents the project requirements and results on a timely basis._x000a_SERVICE (35%)_x000a_Drives the data analytics insights across the hospital system._x000a_Drives the execution of multiple analytical plans and projects._x000a_Identify data elements within the clinical/health databases for analytics and decision supports._x000a_GROWTH/INNOVATION (20%)_x000a_Consults with clinicians and hospital staff regarding process improvement, delivery of best outcomes, decision supports, data insights and recommendations._x000a_Translates the findings into implementable informatics solutions with the clinicians, hospital administration, and other stakeholders._x000a_This job description is not intended to be all inclusive; the employee will also perform other reasonably related business/job duties as assigned. Houston Methodist reserves the right to revise job duties and responsibilities as the need arises._x000a__x000a_EDUCATION REQUIREMENTS_x000a_Masters Degree in Computer Science, Clinical Informatics, Public Health Administration, Business Administration, or Engineering, or an MD with experience in Computing, Informatics, and Statistics._x000a__x000a_EXPERIENCE REQUIREMENTS_x000a__x000a_At least 4 years of experience in data analytics and/or database management in a healthcare organization._x000a__x000a_CERTIFICATES, LICENSES AND REGISTRATIONS REQUIRED_x000a__x000a_None_x000a__x000a_KNOWLEDGE, SKILLS AND ABILITIES REQUIRED_x000a_Experience with clinical settings and healthcare administration._x000a_Experience with statistical, database and algorithm modeling preferred._x000a_Experience implementing and managing Health IT software prototyping and applications._x000a_Experience in process mapping and analytics._x000a_Experience on decision support methodology and advanced analytics._x000a_Experience of clinical/health data integration in a health care IT environment._x000a_Great communications skills, both verbal and written a must especially as it pertains to communicating complicated technical concepts to non-technical stakeholders._x000a_Proven interaction skills with clinicians and hospital administrators._x000a_Sufficient proficiency in speaking, reading, and writing the English language necessary to perform the essential functions of this job, especially with regard to activities impacting patient or employee safety or security._x000a_Ability to effectively communicate with patients, physicians, family members and co-workers in a manner consistent with a customer service focus and application of positive language principles._x000a_PHYSICAL REQUIREMENTS_x000a__x000a_Activity Checklist attached (see below)_x000a__x000a_WORKING ENVIRONMENT_x000a__x000a_Normal office environment_x000a__x000a_Equal Employment Opportunity_x000a__x000a_Houston Methodist is an Equal Opportunity Employer._x000a__x000a_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_x000a__x000a_VEVRAA Federal Contractor priority referral Protected Veterans requested._x000a__x000a_Company Profile_x000a__x000a_Houston Methodist Research Institute was formed in 2004 to rapidly and efficiently translate discoveries made in the laboratory and the clinic into new diagnostics, therapies and treatments. The research institute was created to provide the infrastructure and support for these endeavors, and to house the technology and resources needed to make innovative breakthroughs in important areas of human disease. A 540,000 square foot building dedicated to research, the research institute houses over 1,500 staff and trainees, 277 principal investigators and has more than 840 ongoing clinical trials."/>
  </r>
  <r>
    <s v="ObjectId(5be53121cf9f4e5350e678cd)"/>
    <s v="IBM "/>
    <x v="14"/>
    <x v="3"/>
    <n v="133000"/>
    <n v="187000"/>
    <n v="3.6"/>
    <s v="Job Description_x000a_We are in a data science renaissance._x000a__x000a_Companies that embrace data science will lead and those who do not will fall behind._x000a__x000a_To help IBM's clients lead, we are building an elite team of data science practitioners to help them learn how to succeed with data science. The team will include data engineers, machine learning engineers, operations research / optimization engineers and data journalists._x000a__x000a_The team will engage directly in solving real-world data science problems in a wide array of industries around the globe with IBM clients and internally to IBM. The elite team of data scientist will work with other IBMers and client data science teams to solve problems in banking, insurance, health care, manufacturing, oil &amp; gas and automotive industries, to name a few. We will teach the data scientists and sometimes people who desire to be data scientist to:_x000a__x000a_Key Responsibilities:_x000a_Identify a use case_x000a_Break that use case down into discrete MVPs (minimal viable product)_x000a_Work in code notebooks_x000a_Build &amp; validate models_x000a_Deploy models via APIs into applications or workflows_x000a_Monitor &amp; retrain models_x000a_Use code repositories to version and share code/notebooks_x000a_Visualize the output of their data story in a way that is consumable by all_x000a_Create Machine Learning pipelines and train models._x000a_Communicate effectively with line-of-business end-users to discover pain points and use cases, lead project definitions, and convey the_x000a_business value of the project_x000a_Guide and mentor clients to become self-sufficient data science practitioners_x000a_Guide and mentor clients to become self-sufficient data science practitioners_x000a_While working across all these industries, you will also get to travel the World as these engagements will require that the team spend several weeks at client sites working on data science problems with a diverse team._x000a__x000a_As a member of the team you will have a T-shaped skill set, having a broad knowledge base in Data Science and Industry Solutions in general, but also in- depth expertise in Operations Research / Decision Optimization._x000a__x000a_Preferred Work Locations: Austin, TX, RTP, NC, NY &amp; SVL_x000a__x000a_Required Technical and Professional Expertise_x000a_At least 5 years experience - Computer Science, Programming skills_x000a_At least 5 years experience - Probability and Statistics_x000a_At least 4 years experience - Data Modeling and Evaluation_x000a_At least 4 years experience - Big Data and Machine Learning_x000a_Preferred Tech and Prof Experience_x000a_At least 7 years experience - programming skills in at least two of the following: Python, R, Scala or Java. preference for Python Expert_x000a_At least 5 years experience - Ability to consume and deploy data via APIs_x000a_At least 4 years experience - in applying supervised, unsupervised and semi-supervised learning techniques_x000a_At least 4 years experience Machine Learning pipeline - data ingestion, feature engineering, modeling including ensemble methods, predicting, explaining, deploying and diagnosing over fitting_x000a_At least 5 years experience - in model selection and sampling_x000a_At least 2 years experience - deep learning and neural nets_x000a_At least 5 years experience - Business and Leadership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124cf9f4e5350e678ce)"/>
    <s v="Brighter Brain "/>
    <x v="14"/>
    <x v="3"/>
    <n v="52000"/>
    <n v="71000"/>
    <n v="3.7"/>
    <s v="Job Description_x000a_Are you looking for an exciting opportunity to work on the cutting-edge of technological innovation? Are you inquisitive and excited about venturing into untested waters that will take society into the next era? If you are passionate about using statistics and programming to create new possibilities, a career in the field of Data Science may be for you._x000a__x000a_TechField is an IT consulting firm based in Atlanta, Georgia. At TechField we value professionals with advanced degrees in mathematics, physics or engineering, as well as 2-3 years of experience in programming and data analysis. If you have the right education, expertise and skills, we will train you to become a successful professional in the field of Data Science._x000a__x000a_Our comprehensive Consultant Training is an 8-week intensive program led by field experienced subject matter experts. Training prepares you to be an effective data science consultant. Training includes:_x000a_4-6 hours a day of applied data science classroom training_x000a_Assignments to enhance your classroom learning_x000a_Personalized coaching from our SMEs_x000a_Consultant training seminars focusing on professional and soft skills_x000a_Furnished corporate housing_x000a_Transportation to and from the Atlanta headquarters_x000a_Training materials_x000a_You will also be coached on how to land consulting projects with our high-profile Fortune 500 partners such as:_x000a_Microsoft_x000a_Intel_x000a_Amazon_x000a_Audible_x000a_Delta_x000a_Bank of America_x000a_Univison_x000a_Our career advisors will help set up your interviews with these established brands and secure contracts across the United States. We cover travel to and from each client site as well as hotel accommodations for the first 2 weeks of your new project. Once a project is completed, our team is already hard at work to secure your next amazing opportunity. Many of our consultants make an average of $80k to $100k after their first 2 years with us!_x000a__x000a_We offer 40hrs per week training pay, a competitive compensation package, 401(k), PTO, and guaranteed pay increase after your first year. Employee benefits include:_x000a_Medical/Dental/Vision insurance_x000a_Paid Time Off_x000a_401(k)_x000a_We currently have only 6 slots open for this exciting opportunity to become a Data Science consultant. Contact our Technical Recruiter to walk you through the 3-step hiring process:_x000a_Initial pre-screen phone call with your Recruiter_x000a_Technical interview with a lead SME that includes live coding_x000a_Confirmation Skype call which ensures overall suitability for the position_x000a_REQUIREMENTS:_x000a_Master's degree from an accredited college/university in Computer Science, Statistics, Mathematics, Engineering, Econometrics, or related fields, PhD is preferred. Alternatively, Bachelorâ€™s Degree with at least 2 yearsâ€™ experience as a Data Analyst, Data Scientist, or Research Assistant._x000a_Experience in machine learning, artificial intelligence and/or artificial neural networks._x000a_Proficiency in applying various mathematical and statistical models to include, but not limited to: discrete event simulation, factor analysis, genetic algorithms, Bayesian probability models, hidden Markov models, sensitivity analysis, sampling, probability, multivariate data analysis, regression, PCA, time-series analysis._x000a_Strong Proficiency in the Python programming language, and expertise with functional/object-oriented programming._x000a_Experience with command-line scripting, data structures and algorithms and ability to work in a Linux environment, processing large amounts of data in a cloud environment._x000a_Ability to translate objectives to a project plan with milestones, and resource/technology requirements, and teach, lead, and manage projects/people/clients to successful execution._x000a_Ability to work across multiple engagements with clients to assess needs, provide assistance, and resolve problems, using structured problem solving and communication to both technical and non-technical audiences._x000a_Availability to travel and live in the U.S._x000a_NICE TO HAVE:_x000a_Broad understanding of databases (e.g. SQL, NoSQL, Lucene, Mongo), and high-performance or distributed processing (e.g. using MapReduce, Spark, Pig, and/or Hive)._x000a_Â· Experience with visualization software (Tableau, D3, MicroStrategy, PowerBI)._x000a__x000a_Â· Experience delivering solutions in an Agile environment._x000a_Experience with Tensorflow, Theano or Keras._x000a_Portfolio of public and private data science projects youâ€™re proud of (GitHub, Kaggle, DrivenData, etc.)_x000a_Publications in peer-reviewed journals._x000a_Other programming languages such as Scala, Java, R._x000a_Company Profile_x000a__x000a_Techfield is an IT/Management firm that specializes in training and consultation. Our multiple divisions focus on various technologies as we are focused on meeting our clientâ€™s needs in the fast-paced IT industry. We strive to remain an industry leader and specialize in producing talented, skilled and experienced consultants._x000a_Company Description_x000a_To find out more about Brighter Brain, please visit our website at http://BrighterBrain.com, and follow us on Twitter."/>
  </r>
  <r>
    <s v="ObjectId(5be53127cf9f4e5350e678cf)"/>
    <s v="Sysco "/>
    <x v="14"/>
    <x v="3"/>
    <n v="53000"/>
    <n v="79000"/>
    <n v="3.3"/>
    <s v="Sysco Associate Apply - Click Here_x000a__x000a_Company: CORP Enclave_x000a_Location: US-TX-Houston_x000a_Zip Code: 77077_x000a_Minimum Level of Education: Master's Degree_x000a_Minimum Years of Experience: 3_x000a_Position Type: Exempt_x000a_Travel Percentage: 0_x000a__x000a_More information about this job:_x000a__x000a_OVERVIEW:_x000a_At Sysco, we offer our associates the opportunity to grow personally and professionally, to contribute to the success of a dynamic organization, and to serve others in a manner that exceeds their expectations. We are looking for talented, hard-working individuals to join our team. Come grow with us and let us show you why good things really do come from Sysco._x000a__x000a_POSITION SUMMARY:_x000a__x000a_This role will be focused on applying advanced analytics to support the evaluation and development of both costing and pricing strategies, as well as the design of processes, tools, and metrics to execute strategy. This will require expert ability in all areas of analytics, including problem conceptualization; data acquisition, cleansing and manipulation; mathematical modeling; analytical and heuristic solution methods; and the ability to synthesize, visualize and communicate results and recommend a course of action. This role will also advocate for any additional BI capabilities needed to develop predictive models or to quantify the impact of any element of the margin waterfall._x000a__x000a_RESPONSIBILITIES:_x000a_Perform data mining, cleansing, and manipulation; identify necessary data elements and their sources, leverage appropriate tools to acquire and consolidate large volumes of data from different sources, and identify and resolve any irrelevant, corrupt, missing, or incongruent data_x000a_Identify and use appropriate technologies and platform to execute analytics against business requirements, including the ability to scale, deploy and distribute models across enterprise as needed_x000a_Support the development of business cases for new solutions, with in-depth analysis of the challenge being addressed, the cost of the solution and projected business impact_x000a_Support the development of performance management scorecards and dashboards to monitor adoption, implementation and impact of price and cost strategies_x000a_Collaborate with cross-functional teams to frame requirements within an analytics context in order to tackle business goals_x000a_QUALIFICATIONS:_x000a__x000a_Basic Qualifications:_x000a_3+ years of experience accessing and manipulating data in SQL or NoSQL database environments_x000a_3+ years of experience with scientific scripting languages (e.g., Python, R, SAS) and/or object oriented programming (e.g., C++, Java)_x000a_2+ years of experience with Bayesian statistics, regression analysis (beyond linear regression), supervised learning, unsupervised learning or time-series analysis required_x000a_7-10 years of overall analytics experience, can be inclusive of post graduate work_x000a_Preferred Qualifications:_x000a_Experience in dynamic programming or text mining highly preferred_x000a_Education and / or Experience:_x000a__x000a_Masters or PhD degree with a focus on a quantitative research and 2+ years of non-academic experience required; or equivalent experience in a R&amp;D environment._x000a__x000a_Professional Skills:_x000a__x000a_Proven capabilities executing analytics in a project-based environment for a wide range of applications in a corporate/production scale_x000a__x000a_Physical Demands:_x000a__x000a_The physical demands described here are representative of those that must be met by an employee to successfully perform the essential functions of this job._x000a__x000a_Working Conditions:_x000a__x000a_The above information on this description has been designed to indicate the general nature and level of work performed by associates within this classification. It is not designed to contain or be interpreted as a comprehensive inventory of all duties, responsibilities, and qualifications required of associates assigned to this job._x000a__x000a_To perform this job successfully, an individual must be able to perform each essential duty satisfactorily. The requirements listed above are representative of knowledge, skill and/or ability required. Reasonable accommodations may be made to enable individuals with disabilities to perform the essential functions._x000a__x000a_Applicants must be currently authorized to work in the United States._x000a__x000a_Sysco is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_x000a__x000a_This opportunity is available through Sysco Corporation, its subsidiaries and affiliates._x000a__x000a_Employment Type: Full Time"/>
  </r>
  <r>
    <s v="ObjectId(5be5312acf9f4e5350e678d0)"/>
    <s v="ABS Group "/>
    <x v="14"/>
    <x v="3"/>
    <n v="146000"/>
    <n v="203000"/>
    <n v="3.5"/>
    <s v="Job Capsule:_x000a_The Senior Data Scientist analyzes complex and unstructured data using state-of-the-art data science methods for data driven decision making. This role uses knowledge of data science methods and applies analytics to solve real world problems. He/She will develop applications, collaborate actively across the organization and with senior management to accomplish various objectives._x000a__x000a_Company: American Bureau of Shipping_x000a__x000a_#LI-DNP_x000a__x000a_Job Duties/Roles:_x000a__x000a_Apply advanced data science concepts to deliver data driven digital offerings and insights_x000a_Utilize knowledge of modern data driven methods and domain understanding to support the creation of new product and services_x000a_Collaborate with digital team and with other departments such as digital, services, class, engineering, etc. to develop digital products in the areas such as maintenance services improvement, event prediction_x000a_Be able to write independent source code, validate and test for model quality assessment and improvement_x000a_Knowledge of data architectures and database design_x000a_Experienced in applying system identification methods like kalman filters, particle filters, etc. to real world problems_x000a_Knowledge and applied experience in machine learning and artificial intelligence methods_x000a_Develop data collection efforts for data quality improvement, in both existing and new data streams to support overall business goals_x000a_Support organizational decision-making based on the results of data analytics efforts_x000a_Be able to think independently and work as part of a matrix team to achieve common goals_x000a_Comfortable working independently on data engineering, pre-processing and data preparation tasks to prepare data for further analysis_x000a_Generate Intellectual Property for the company_x000a_Evaluate and partner with external customers, vendors, university relations, and other teams_x000a_Stay current in the field of advanced analytics and take initiative to apply new technologies_x000a_Qualifications:_x000a__x000a_Masterâ€™s Degree in Data Science, Business, Computer Science or other relevant field_x000a_5-8 years of relevant experience in data / analytics_x000a_Strong written and verbal communications skills_x000a_Experienced in working as part of multi-faceted teams_x000a_Experienced in System Identification, Machine Learning and other data science technologies like Artificial Intelligence, Risk Analysis and Statistical methods_x000a_Specialties in utilizing data in developing physics-based and time-series models_x000a_Experience should include work with applications such as Python, Matlab, R, or similar_x000a_Experience using database architectures such as SQL, NoSQL, or similar_x000a_Familiarity with distributed storage and processing for Big Data (e.g. Hadoop or similar)_x000a_Ability to quickly adapt and learn new domain_x000a_Display an entrepreneurial mind set and think practical, â€˜out of boxâ€™ solutions_x000a_We are proud to be an Equal Opportunity/Affirmative Action Employer. All qualified applicants will receive consideration for employment without regard to race, color, religion, sex, sexual orientation, gender identity, national origin, disability, veteran status_x000a__x000a_Company: American Bureau of Shipping_x000a__x000a_#LI-DNP_x000a__x000a_ABS will be moving to their new location near The Woodlands at, 1701 City Plaza Dr. Spring, TX 77389"/>
  </r>
  <r>
    <s v="ObjectId(5be5312dcf9f4e5350e678d1)"/>
    <s v="Shell "/>
    <x v="14"/>
    <x v="3"/>
    <n v="109000"/>
    <n v="154000"/>
    <n v="3.8"/>
    <s v="Job Title_x000a_Sr Threat Hunting Analyst/Security Data Scientist - Houston, TX_x000a__x000a_30-Oct-2018_x000a__x000a_21-Nov-2018_x000a__x000a_No. of Positions_x000a_1_x000a__x000a_Job Description_x000a_As businesses leverage digitalization opportunities, their cyber-attack surface structurally increases, which can lead to business disruptions, data breaches and brand damage. High profile industry incidents show that these risks are real, and this has turned cyber resilience into a topic for Boards._x000a__x000a_Cyber attacks can cause damage to reputations, destruction of assets and loss of information. Shell is taking action to detect and respond to the continuous flow of these types of attacks._x000a__x000a_As part of the Information Risk Management function, the CyberDefence capability has specific focus on identifying cyber threats, discovery of IT vulnerabilities, monitoring for cyber intrusions and response to security incidents._x000a_As part of the CyberDefence capability the Threat and Analytics team in CyberDefence has two main areas of focus:_x000a_To ensure we understand the internal and external threat landscape, what threats to focus on and how these can be identified within Shell._x000a_To find unknown cyber security threats active within Shell and weaknesses in our security controls by applying data analysis techniques to large, diverse sets of internal and external data._x000a_Our Data Analysis team searches through large, diverse sets of internal and external data to detect any unknown cyber security threats that are active within Shell and weaknesses in our security controls. You will regularly come up with new hypotheses on how adversaries may be attacking us and will prove out your hypotheses based on Shell event data. Furthermore, you will use statistical and machine learning techniques to identify outliers that will be further investigated. Once the unknown becomes known, you will ensure that we automate our detection and hand it over to our 24x7 Monitoring team. The Data Analysis team is paramount to ensure we continuously improve our detection capabilities and keep track of the ever increasing threat landscape._x000a__x000a_Auto req ID_x000a_89419BR_x000a__x000a_Country of Work Location_x000a_United States_x000a__x000a_Company Description_x000a_Shell is a global group of energy and petrochemicals companies with over 90,000 employees in more than 70 countries and territories. In the US, we have operated for over a century and are a major oil and gas producer onshore and in the Gulf of Mexico, a recognized innovator in exploration and production technology, and a leading manufacturer and marketer of fuels, natural gas and petrochemicals. We deliver energy responsibly; operate safely with respect to our neighbours and work to minimize our environmental impact. We are in search of remarkable people who will thrive in a diverse and inclusive work environment to deliver exciting projects locally and globally. People who are passionate about exploring new frontiers. Innovators and pioneers. People with the drive to help shape our future. Because remarkable people achieve remarkable things._x000a__x000a_Disclaimer_x000a_Please note: We occasionally amend or withdraw Shell jobs and reserve the right to do so at any time, including prior to the advertised closing date._x000a__x000a_Before applying, you are advised to read our data protection policy. This policy describes the processing that may be associated with your personal data and informs you that your personal data may be transferred to Royal Dutch/Shell Group companies around the world._x000a__x000a_The Shell Group and its approved recruitment consultants will never ask you for a fee to process or consider your application for a career with Shell. Anyone who demands such a fee is not an authorised Shell representative and you are strongly advised to refuse any such demand._x000a__x000a_Shell participates in E-Verify._x000a__x000a_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_x000a__x000a_Shell is an Equal Opportunity Employer - Minorities/Females/Veterans/Disability._x000a__x000a_Work Location_x000a_Houston - EP Center Americas_x000a__x000a_Requirements_x000a_Must have legal authorization to work in the US on a full-time basis for anyone other than current employer._x000a_Bachelor's Degree_x000a_Minimum of eight (8+) years IT security experience with deep knowledge and experience of advance analysis (e.g. malware analysis, forensic investigations, packet level analysis, indication of compromise, etc)_x000a_Experience with Splunk Search Processing Language (SPL) to perform machine learning analytics on data_x000a_Understanding of attack activities - scans, man in the middle, sniffing, (D)DoS, phishing, and abnormal activities such as worms, Trojans, viruses, privilege escalations, etc._x000a_Experience working in a complex global environment with common security device functions and countering a variety of attack vectors._x000a_Ability to use various security technologies for topics such as packet analysis, intrusion detection (including signature development), exploitation of vulnerabilities, searches in event data using Splunk, etc_x000a_Knowledge of common operating systems and network device functions_x000a_Has excellent analytical skills and appreciates a technical challenge._x000a_Has a good technical understanding of and experience with IT networks, infrastructure and applications._x000a_Has a passion for IT technology and is able to share that with other members of the team._x000a_Has good written and verbal communication skills and provides well-informed advice._x000a_Produces high quality deliverables in terms of both content and presentation. Examples of deliverables include: reports, presentations and reasoned arguments._x000a_Carries out assignments and projects, alone or as part of a team, applying knowledge, skills, and experience._x000a_Demonstrates an understanding of the issues of interest to Shell and proposes viable solutions within the scope of own expertise, taking into account the needs of those affected._x000a_Maintains knowledge and experience of current practice within own area of expertise and is aware of current developments within own area of expertise._x000a_Develops and maintains knowledge of Cyber security and maintains an awareness of current developments._x000a_Promotes transfer of knowledge and awareness of information security to those in related areas._x000a_Is comfortable working virtually._x000a_Creative mind-set and proven ability to think as a hacker and to translate this into threat scenarioâ€™s and use cases (evidence based analytical ability and attention to detail)_x000a_Broad experience in technical IT security topics and hold certifications like: Offensive Security Certified Professional (OSCP), GIAC Certified Forensic Analyst (GCFA), GIAC Certified Reverse Engineering Malware (GREM), GIAC Certified Forensic Examiner (GCFE), GIAC Certified Intrusion Analyst (GCIA), CISSP; Broad understanding of all stages of Information Risk Management_x000a_Experience with Data Science, developing machine learning algorithms and Big Data architectures / technology is a pre._x000a_Excellent verbal and written communication skills and the ability to interact professionally with a diverse group: executives, managers, and subject matter experts_x000a_Effective and persuasive in both written and oral communication in English; strong interpersonal skills, with the ability to network across boundaries_x000a_City, State (if applicable)_x000a_Houston, TX_x000a_Apply Now: click Apply Now"/>
  </r>
  <r>
    <s v="ObjectId(5be5312fcf9f4e5350e678d2)"/>
    <s v="Wise Men Consultants "/>
    <x v="14"/>
    <x v="3"/>
    <n v="123000"/>
    <n v="182000"/>
    <n v="2.5"/>
    <s v="Job Title: RPA Architect_x000a_Posted on: 07-31-2018_x000a__x000a_Requirements:_x000a__x000a_RPA Platform Skills:_x000a_Blue Prism, Automation Anywhere, UiPath, Pega / Open Span_x000a_Xerox / Conduit, NICE, RedWood, Kofax, Jikoda, WorkFusion_x000a_Job Description:_x000a_Plays a critical role in building and deploying Robotic Process Automation_x000a_Design, document, develop and execute test automation plans from business requirements_x000a_Coordinates activities with Dev Ops leads and other developers to create and deploy RPA solutions_x000a_Participates in the RPA Center of Excellence to develop and promote and utilize best practices for RPA capabilities_x000a_Responsible for implementing the full life cycle of RPA solutions_x000a_Work with our clients to understand their business strategy and objectives, in addition to their current business process landscape and associated challenges_x000a_Location: Houston,TX_x000a__x000a_Contact no: 281-560-4020 X 215_x000a__x000a_Email: srinivas.puppala@wisemen.com"/>
  </r>
  <r>
    <s v="ObjectId(5be53132cf9f4e5350e678d3)"/>
    <s v="Diverse Lynx "/>
    <x v="14"/>
    <x v="3"/>
    <n v="91000"/>
    <n v="138000"/>
    <n v="4"/>
    <s v="Data Scientist / Engineer_x000a_Houston, TX / Schenectady, NY / Atlanta, GA_x000a_Full Time_x000a__x000a_Job Description:_x000a_We are looking for a Data Scientist / Engineer that has a deep understanding of Big Data and Advanced Analytics, and will help the team in discovering and building features valuable to end customers._x000a_Works with and alongside the Digital team and the business users to continuously generate insight from data._x000a__x000a_Qualification:_x000a_Minimum of 5 years of experience in data science_x000a_Master in Information Technology, Computer Science, or a related discipline preferred_x000a_Understanding of high performance algorithms and R statistical software and Python programming_x000a_Experience in agricultural industry data science and Machine Learning technologies._x000a_Experience in building predictive models , understand data and based on his/her knowledge build new Machine Learning (Client) techniques which can solve business problems ._x000a_Capability to architect highly scalable distributed systems, using different open source tools_x000a_Excellent problem solving and critical thinking skills_x000a_Demonstrated experience with agile or other rapid development methods_x000a_Expert knowledge of data modeling and understanding of different data structures_x000a_Experience using big data batch and streaming tools_x000a_Able to build a sense of trust and rapport that creates a comfortable &amp; effective workplace_x000a_Passion for innovation and &quot;can doâ€ attitude_x000a_Responsibility:_x000a_Minimum of 5 years of experience in data science_x000a_Master in Information Technology, Computer Science, or a related discipline preferred_x000a_Understanding of high performance algorithms and R statistical software and Python programming_x000a_Experience in agricultural industry data science and Machine Learning technologies._x000a_Experience in building predictive models , understand data and based on his/her knowledge build new Machine Learning (Client) techniques which can solve business problems ._x000a_Capability to architect highly scalable distributed systems, using different open source tools_x000a_Excellent problem solving and critical thinking skills_x000a_Demonstrated experience with agile or other rapid development methods_x000a_Expert knowledge of data modeling and understanding of different data structures_x000a_Experience using big data batch and streaming tools_x000a_Able to build a sense of trust and rapport that creates a comfortable &amp; effective workplace_x000a_Passion for innovation and &quot;can doâ€ attitude_x000a_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r>
  <r>
    <s v="ObjectId(5be53137cf9f4e5350e678d4)"/>
    <s v="HP Inc. "/>
    <x v="14"/>
    <x v="3"/>
    <n v="112000"/>
    <n v="156000"/>
    <n v="4"/>
    <s v="Are you someone interested in working in an agile start-up environment while leveraging the brand recognition, solution capabilities and global reach of one of the worlds largest IT corporations? The Emerging Compute Solutions team operates in a highly dynamic landscape with a product portfolio that encompasses commercial services, analytics and machine learning, commercial mobility devices, retail point of sale devices, thin clients and workflow transformation. The business unit is looking to build and develop a best-in-class, multi-OS Services portfolio powered by software, cloud, analytics and machine learning as well as expert IT resources. Our services portfolio will power HPs Device as a Service (DaaS). For more info on DaaS, please visit: http://www8.hp.com/us/en/services/daas.html._x000a_We are seeking a talented individual to join our emerging compute solutions and device as a service big data and analytics product portfolio. The ideal candidate will:_x000a_have strong passion for pulling their own data, performing analysis and driving initial conclusions_x000a_provide advanced expertise on statistical and mathematical concepts for the broader analytics team and will be instrumental in helping the business continue its evolution into an analytical and data-driven culture._x000a_play an analytical role researching, designing, implementing, and deploying full-stack scalable data analytics vision and machine learning solutions to challenge various business issue._x000a_play a strategic role tasked with formulating new and creative ideas for leveraging the businesss vast collection of data in the databases by working with large sets of data and establish accurate and scalable analytics systems across varied applications._x000a_ensure that the data scientist team is constantly building effective working relationships and building data-fuelled solutions that drive the business closer to its overall goals and objectives._x000a_provide mentorship and guidance to junior data analysts while simultaneously guaranteeing statistical integrity, accuracy, and adequacy within the team._x000a_have the responsibility to keep up and provide insights to the data science efforts on leading data science and analytic practices, trends, design, learning and development cycles, which improves the businesss overall performance by improving data and analytics programs that provide high-impact insights._x000a_Education_x000a_Masters in Statistics, Machine Learning, Mathematics, Computer Science, or any other related quantitative field._x000a_Knowledge and Skills_x000a_Strong passion for pulling your own data, performing analysis and driving initial conclusions._x000a_At least 5 years of working experience working with in data science capacity within a fast-paced and complex business setting, preferably working as a Senior Data Scientist._x000a_Substantial experience with unsupervised learning modelling techniques on structured data, natural language processing and text mining, time series modelling, simple statistics, supervised learning modelling techniques (for e.g. regression and classification) on big data._x000a_Deep understanding of industry leading algorithms to either fine tune or create new parameters and algorithms for the specific datasets in the device and IT domain._x000a_Significance experience in building self-tuning closed loop systems using ensemble models._x000a_Experience in using Python, R or MATLAB or other statistical/machine learning software._x000a_Familiarity with AWS (or similar cloud) solutions such as EMR, S3, and Redshift._x000a_Experience providing mentorship and guidance to junior data analysts Excellent interpersonal and project management skills; ability to work across virtual teams._x000a_Experience delivering compelling presentations using data at the Chief Executive or Director Level._x000a_Excellent problem solving and change management skills._x000a_Excellent written/oral communications and analytical skills._x000a_Excellent influencing and consensus-building and conflict resolution skills_x000a_Fluent (written, spoken) in English._x000a_#LI-POSTLocation_x000a_Houston, TX"/>
  </r>
  <r>
    <s v="ObjectId(5be5313acf9f4e5350e678d5)"/>
    <s v="American Bureau of Shipping "/>
    <x v="14"/>
    <x v="3"/>
    <n v="137000"/>
    <n v="191000"/>
    <n v="2.7"/>
    <s v="Job Capsule:_x000a_The Senior Data Scientist analyzes complex and unstructured data using state-of-the-art data science methods for data driven decision making. This role uses knowledge of data science methods and applies analytics to solve real world problems. He/She will develop applications, collaborate actively across the organization and with senior management to accomplish various objectives._x000a__x000a_Company: American Bureau of Shipping_x000a__x000a_#LI-DNP_x000a__x000a_Job Duties/Roles:_x000a__x000a_Apply advanced data science concepts to deliver data driven digital offerings and insights_x000a_Utilize knowledge of modern data driven methods and domain understanding to support the creation of new product and services_x000a_Collaborate with digital team and with other departments such as digital, services, class, engineering, etc. to develop digital products in the areas such as maintenance services improvement, event prediction_x000a_Be able to write independent source code, validate and test for model quality assessment and improvement_x000a_Knowledge of data architectures and database design_x000a_Experienced in applying system identification methods like kalman filters, particle filters, etc. to real world problems_x000a_Knowledge and applied experience in machine learning and artificial intelligence methods_x000a_Develop data collection efforts for data quality improvement, in both existing and new data streams to support overall business goals_x000a_Support organizational decision-making based on the results of data analytics efforts_x000a_Be able to think independently and work as part of a matrix team to achieve common goals_x000a_Comfortable working independently on data engineering, pre-processing and data preparation tasks to prepare data for further analysis_x000a_Generate Intellectual Property for the company_x000a_Evaluate and partner with external customers, vendors, university relations, and other teams_x000a_Stay current in the field of advanced analytics and take initiative to apply new technologies_x000a_Qualifications:_x000a__x000a_Masterâ€™s Degree in Data Science, Business, Computer Science or other relevant field_x000a_5-8 years of relevant experience in data / analytics_x000a_Strong written and verbal communications skills_x000a_Experienced in working as part of multi-faceted teams_x000a_Experienced in System Identification, Machine Learning and other data science technologies like Artificial Intelligence, Risk Analysis and Statistical methods_x000a_Specialties in utilizing data in developing physics-based and time-series models_x000a_Experience should include work with applications such as Python, Matlab, R, or similar_x000a_Experience using database architectures such as SQL, NoSQL, or similar_x000a_Familiarity with distributed storage and processing for Big Data (e.g. Hadoop or similar)_x000a_Ability to quickly adapt and learn new domain_x000a_Display an entrepreneurial mind set and think practical, â€˜out of boxâ€™ solutions_x000a_We are proud to be an Equal Opportunity/Affirmative Action Employer. All qualified applicants will receive consideration for employment without regard to race, color, religion, sex, sexual orientation, gender identity, national origin, disability, veteran status_x000a__x000a_Company: American Bureau of Shipping_x000a__x000a_#LI-DNP_x000a__x000a_ABS will be moving to their new location near The Woodlands at, 1701 City Plaza Dr. Spring, TX 77389"/>
  </r>
  <r>
    <s v="ObjectId(5be5313ecf9f4e5350e678d6)"/>
    <s v="Shell "/>
    <x v="14"/>
    <x v="3"/>
    <n v="109000"/>
    <n v="154000"/>
    <n v="3.8"/>
    <s v="Job Title_x000a_Sr Threat Hnting Anlyst/Scurity Data Scientist - Houston, TX_x000a__x000a_22-Oct-2018_x000a__x000a_21-Nov-2018_x000a__x000a_No. of Positions_x000a_1_x000a__x000a_Job Description_x000a_As businesses leverage digitalization opportunities, their cyber-attack surface structurally increases, which can lead to business disruptions, data breaches and brand damage. High profile industry incidents show that these risks are real, and this has turned cyber resilience into a topic for Boards._x000a__x000a_Cyber attacks can cause damage to reputations, destruction of assets and loss of information. Shell is taking action to detect and respond to the continuous flow of these types of attacks._x000a__x000a_As part of the Information Risk Management function, the CyberDefence capability has specific focus on identifying cyber threats, discovery of IT vulnerabilities, monitoring for cyber intrusions and response to security incidents._x000a_As part of the CyberDefence capability the Threat and Analytics team in CyberDefence has two main areas of focus:_x000a_To ensure we understand the internal and external threat landscape, what threats to focus on and how these can be identified within Shell._x000a_To find unknown cyber security threats active within Shell and weaknesses in our security controls by applying data analysis techniques to large, diverse sets of internal and external data._x000a_Our Data Analysis team searches through large, diverse sets of internal and external data to detect any unknown cyber security threats that are active within Shell and weaknesses in our security controls. You will regularly come up with new hypotheses on how adversaries may be attacking us and will prove out your hypotheses based on Shell event data. Furthermore, you will use statistical and machine learning techniques to identify outliers that will be further investigated. Once the unknown becomes known, you will ensure that we automate our detection and hand it over to our 24x7 Monitoring team. The Data Analysis team is paramount to ensure we continuously improve our detection capabilities and keep track of the ever increasing threat landscape._x000a__x000a_Auto req ID_x000a_89419BR_x000a__x000a_Country of Work Location_x000a_United States_x000a__x000a_Company Description_x000a_Shell is a global group of energy and petrochemicals companies with over 90,000 employees in more than 70 countries and territories. In the US, we have operated for over a century and are a major oil and gas producer onshore and in the Gulf of Mexico, a recognized innovator in exploration and production technology, and a leading manufacturer and marketer of fuels, natural gas and petrochemicals. We deliver energy responsibly; operate safely with respect to our neighbours and work to minimize our environmental impact. We are in search of remarkable people who will thrive in a diverse and inclusive work environment to deliver exciting projects locally and globally. People who are passionate about exploring new frontiers. Innovators and pioneers. People with the drive to help shape our future. Because remarkable people achieve remarkable things._x000a__x000a_Disclaimer_x000a_Please note: We occasionally amend or withdraw Shell jobs and reserve the right to do so at any time, including prior to the advertised closing date._x000a__x000a_Before applying, you are advised to read our data protection policy. This policy describes the processing that may be associated with your personal data and informs you that your personal data may be transferred to Royal Dutch/Shell Group companies around the world._x000a__x000a_The Shell Group and its approved recruitment consultants will never ask you for a fee to process or consider your application for a career with Shell. Anyone who demands such a fee is not an authorised Shell representative and you are strongly advised to refuse any such demand._x000a__x000a_Shell participates in E-Verify._x000a__x000a_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_x000a__x000a_Shell is an Equal Opportunity Employer - Minorities/Females/Veterans/Disability._x000a__x000a_Work Location_x000a_Houston - EP Center Americas_x000a__x000a_Requirements_x000a_Must have legal authorization to work in the US on a full-time basis for anyone other than current employer._x000a_Bachelor's Degree_x000a_Minimum of eight (8+) years IT security experience with deep knowledge and experience of advance analysis (e.g. malware analysis, forensic investigations, packet level analysis, indication of compromise, etc)_x000a_Experience with Splunk Search Processing Language (SPL) to perform machine learning analytics on data_x000a_Understanding of attack activities - scans, man in the middle, sniffing, (D)DoS, phishing, and abnormal activities such as worms, Trojans, viruses, privilege escalations, etc._x000a_Experience working in a complex global environment with common security device functions and countering a variety of attack vectors._x000a_Ability to use various security technologies for topics such as packet analysis, intrusion detection (including signature development), exploitation of vulnerabilities, searches in event data using Splunk, etc_x000a_Knowledge of common operating systems and network device functions_x000a_Has excellent analytical skills and appreciates a technical challenge._x000a_Has a good technical understanding of and experience with IT networks, infrastructure and applications._x000a_Has a passion for IT technology and is able to share that with other members of the team._x000a_Has good written and verbal communication skills and provides well-informed advice._x000a_Produces high quality deliverables in terms of both content and presentation. Examples of deliverables include: reports, presentations and reasoned arguments._x000a_Carries out assignments and projects, alone or as part of a team, applying knowledge, skills, and experience._x000a_Demonstrates an understanding of the issues of interest to Shell and proposes viable solutions within the scope of own expertise, taking into account the needs of those affected._x000a_Maintains knowledge and experience of current practice within own area of expertise and is aware of current developments within own area of expertise._x000a_Develops and maintains knowledge of Cyber security and maintains an awareness of current developments._x000a_Promotes transfer of knowledge and awareness of information security to those in related areas._x000a_Is comfortable working virtually._x000a_Creative mind-set and proven ability to think as a hacker and to translate this into threat scenarioâ€™s and use cases (evidence based analytical ability and attention to detail)_x000a_Broad experience in technical IT security topics and hold certifications like: Offensive Security Certified Professional (OSCP), GIAC Certified Forensic Analyst (GCFA), GIAC Certified Reverse Engineering Malware (GREM), GIAC Certified Forensic Examiner (GCFE), GIAC Certified Intrusion Analyst (GCIA), CISSP; Broad understanding of all stages of Information Risk Management_x000a_Experience with Data Science, developing machine learning algorithms and Big Data architectures / technology is a pre._x000a_Excellent verbal and written communication skills and the ability to interact professionally with a diverse group: executives, managers, and subject matter experts_x000a_Effective and persuasive in both written and oral communication in English; strong interpersonal skills, with the ability to network across boundaries_x000a_City, State (if applicable)_x000a_Houston, TX_x000a_Start your job application: click Apply Now"/>
  </r>
  <r>
    <s v="ObjectId(5be53141cf9f4e5350e678d7)"/>
    <s v="Enterprise Products Company "/>
    <x v="14"/>
    <x v="3"/>
    <n v="68000"/>
    <n v="97000"/>
    <n v="3.7"/>
    <s v="Enterprise Products Partners L.P. is one of the largest publicly traded partnerships and a leading North American provider of midstream energy services to producers and consumers of natural gas, NGLs, crude oil, refined products and petrochemicals. Our services include: natural gas gathering, treating, processing, transportation and storage; NGL transportation, fractionation, storage and import and export terminals; crude oil gathering, transportation, storage and terminals; petrochemical and refined products transportation, storage and terminals; and a marine transportation business that operates primarily on the United States inland and Intracoastal Waterway systems. The partnerships assets include approximately 50,000 miles of pipelines; 260 million barrels of storage capacity for NGLs, crude oil, refined products and petrochemicals; and 14 billion cubic feet of natural gas storage capacity._x000a_Join us in driving fast-moving, far-reaching projects that serve the most prolific energy basins in North America. Whether building new pipelines and plant facilities or optimizing and maintaining existing assets, advance your career like never before. Take on greater levels or responsibility while enjoying freedom to showcase your talents in an opportunity rich environment._x000a_We are currently seeking a Lead Data Science Specialist for our Big Data Science Department. This person will work effectively under minimal supervision to manage and administrator our Big Data platform and work on numerous projects for the business. This individual will provide technical leadership to the team and business lines to build new data driven solutions._x000a_Responsibilities include:_x000a_Install, configure and administrator a Big Data platform to be used across the Enterprise_x000a_Train and mentor other team members on Spotfire_x000a_Create Linux and Unix scripts to import data_x000a_Create data driven applications using Java_x000a_Improves data governance and quality increasing the reliability of our data_x000a_Involved in the design, prototyping and delivery of software solutions within the big data eco-system_x000a_Work independently on Big Data projects and/or serving as analytics SME to provide new or enhanced data to the business_x000a_Participate in strategic planning discussions with technical and non-technical partners_x000a_Identify opportunities for data improvement and presents recommendations to management_x000a_Train and mentor team members on Big Data/Hadoop tools and technologies_x000a_The successful candidate will meet the following qualifications:_x000a_5 years of experience developing in Java, Pyhon, R and Shell Script_x000a_5 years of server and application administration experience_x000a_3 years of experience working with metadata and content management systems_x000a_3 years of search administration experience_x000a_1-2 years of experience developing visualizations in Spotfire_x000a_Familiar with Alteryx data solutions_x000a_Apply Now: click Apply Now"/>
  </r>
  <r>
    <s v="ObjectId(5be53152cf9f4e5350e678d8)"/>
    <s v="PROS "/>
    <x v="14"/>
    <x v="3"/>
    <n v="90000"/>
    <n v="127000"/>
    <n v="3.9"/>
    <s v="This is a unique opportunity to join the market leading company that has not only has 30+ years of proven success but also has a significantly under penetrated opportunity in a $30B addressable market. PROS culture and the truly extraordinary people who work here are at the very core of our success. We have a passion for what we do, and we wonâ€™t stop until weâ€™ve delivered on our promises. Weâ€™re committed to the success of our customers. Thatâ€™s why we think harder and dream bigger â€“ so our customers can go even further than they ever imagined possible. Our people make PROS stand out from the rest. if you want to be a part of something truly extraordinary, come help us shape the future of how companies compete and win in their markets._x000a__x000a_PROS is always looking for talented candidates. Specifically, we are always looking to connect with candidates with the below skill set. If we donâ€™t contact you immediately; a contact may be coming later. We want to ensure we know the right people; when we are ready to hire! Applying is the best way for us to consider you now or in the future!_x000a__x000a_Data Scientist_x000a__x000a_Reporting to the Senior Director of Science, the Data Scientist is a primary team member who works to innovate, test, discover, apply, and support forecasting models and statistical algorithms for PROSâ€™ SaaS (Software as a Service) products._x000a__x000a_Supporting the Forecast Data Scientist is a high-performance team of professionals from Data Science, Development, Marketing, Product Management, and the Office of the CTO._x000a__x000a_PROS is powering modern commerce with dynamic pricing science!_x000a__x000a_A Day in the Life of the Data Scientist -About the role:_x000a_Create, implement, and improve statistical algorithms in PROSâ€™ software products to help generate forecasts and predictive recommendations_x000a_Explore potential innovations to forecasts and predictive guidance through various techniques which could include machine learning, artificial intelligence, cognitive computing and other progressive technologies and ideas_x000a_Help diagnose problems reported by our customers who are using PROS forecasting functionality_x000a_Run simulations and test new ideas_x000a_Design specifications, with examples and test cases, for implementing forecasting and predictive algorithms into our software_x000a_Collaborate with other data scientists and cross-functional teams to identify innovation opportunities and possible solution ideas_x000a_Required Qualifications - About you:_x000a__x000a_We are looking for candidates who possess the combination of the following achievements, skills and behaviors:_x000a_Advanced degree (Ph.D. preferred) in statistics, econometrics, applied mathematics, or a related field_x000a_Experience using statistical models for forecasting / predictive analytics_x000a_Excellent written and verbal communication skills_x000a_Programming skills in at least one of the following: R, Python, Java, Matlab, C/C++_x000a_Thrives in a collaborative team environment: likes to work with others_x000a_Self-starter with clear career goals_x000a_Ability to apply creative thinking to find innovative solutions to business problems_x000a_Positive mind-set and optimistic outlook who can contribute to a positive work culture_x000a_Excellent references_x000a_Skills &amp; Personal Characteristics:_x000a_Ownership_x000a_Passion:_x000a_Pride_x000a_Trust_x000a_Integrity_x000a_Innovation_x000a_Customer Centricity_x000a_Work Environment:_x000a__x000a_Most work activities are performed in an office or home-office environment and require little to moderate physical exertion. Work activities may require periods of extended hours, critical deadlines and stressful situations. To successfully complete the tasks of this position, individuals must be able to communicate clearly (in writing and orally), comprehend business terminology, interpret numerical data._x000a__x000a_This job description is intended to convey information essential to understanding the scope of the job and the general nature and level of work performed by job holders within this job. This job description is not intended to be an exhaustive list of qualifications, skills, efforts, duties, responsibilities or working conditions associated with the position._x000a__x000a_About PROS_x000a__x000a_PROS Holdings, Inc. (NYSE: PRO) is a cloud software company powering the shift to modern commerce by helping companies create personalized and frictionless buying experiences for their customers. Fueled by dynamic pricing science and machine learning, PROS solutions make it possible for companies to price, configure and sell their products and services in an omnichannel environment with speed, precision and consistency. Our customers, who are leaders in their markets, benefit from decades of data science expertise infused into our industry solutions. To learn more, visit pros.com._x000a_Apply Now: click Apply Now"/>
  </r>
  <r>
    <s v="ObjectId(5be53155cf9f4e5350e678d9)"/>
    <s v="Shell "/>
    <x v="14"/>
    <x v="3"/>
    <n v="109000"/>
    <n v="154000"/>
    <n v="3.8"/>
    <s v="Job Title_x000a_Sr Threat Hunting Analyst/Security Data Scientist - Houston, TX_x000a__x000a_30-Oct-2018_x000a__x000a_21-Nov-2018_x000a__x000a_No. of Positions_x000a_1_x000a__x000a_Job Description_x000a_As businesses leverage digitalization opportunities, their cyber-attack surface structurally increases, which can lead to business disruptions, data breaches and brand damage. High profile industry incidents show that these risks are real, and this has turned cyber resilience into a topic for Boards._x000a__x000a_Cyber attacks can cause damage to reputations, destruction of assets and loss of information. Shell is taking action to detect and respond to the continuous flow of these types of attacks._x000a__x000a_As part of the Information Risk Management function, the CyberDefence capability has specific focus on identifying cyber threats, discovery of IT vulnerabilities, monitoring for cyber intrusions and response to security incidents._x000a_As part of the CyberDefence capability the Threat and Analytics team in CyberDefence has two main areas of focus:_x000a_To ensure we understand the internal and external threat landscape, what threats to focus on and how these can be identified within Shell._x000a_To find unknown cyber security threats active within Shell and weaknesses in our security controls by applying data analysis techniques to large, diverse sets of internal and external data._x000a_Our Data Analysis team searches through large, diverse sets of internal and external data to detect any unknown cyber security threats that are active within Shell and weaknesses in our security controls. You will regularly come up with new hypotheses on how adversaries may be attacking us and will prove out your hypotheses based on Shell event data. Furthermore, you will use statistical and machine learning techniques to identify outliers that will be further investigated. Once the unknown becomes known, you will ensure that we automate our detection and hand it over to our 24x7 Monitoring team. The Data Analysis team is paramount to ensure we continuously improve our detection capabilities and keep track of the ever increasing threat landscape._x000a__x000a_Auto req ID_x000a_89419BR_x000a__x000a_Country of Work Location_x000a_United States_x000a__x000a_Company Description_x000a_Shell is a global group of energy and petrochemicals companies with over 90,000 employees in more than 70 countries and territories. In the US, we have operated for over a century and are a major oil and gas producer onshore and in the Gulf of Mexico, a recognized innovator in exploration and production technology, and a leading manufacturer and marketer of fuels, natural gas and petrochemicals. We deliver energy responsibly; operate safely with respect to our neighbours and work to minimize our environmental impact. We are in search of remarkable people who will thrive in a diverse and inclusive work environment to deliver exciting projects locally and globally. People who are passionate about exploring new frontiers. Innovators and pioneers. People with the drive to help shape our future. Because remarkable people achieve remarkable things._x000a__x000a_Disclaimer_x000a_Please note: We occasionally amend or withdraw Shell jobs and reserve the right to do so at any time, including prior to the advertised closing date._x000a__x000a_Before applying, you are advised to read our data protection policy. This policy describes the processing that may be associated with your personal data and informs you that your personal data may be transferred to Royal Dutch/Shell Group companies around the world._x000a__x000a_The Shell Group and its approved recruitment consultants will never ask you for a fee to process or consider your application for a career with Shell. Anyone who demands such a fee is not an authorised Shell representative and you are strongly advised to refuse any such demand._x000a__x000a_Shell participates in E-Verify._x000a__x000a_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_x000a__x000a_Shell is an Equal Opportunity Employer - Minorities/Females/Veterans/Disability._x000a__x000a_Work Location_x000a_Houston - EP Center Americas_x000a__x000a_Requirements_x000a_Must have legal authorization to work in the US on a full-time basis for anyone other than current employer._x000a_Bachelor's Degree_x000a_Minimum of eight (8+) years IT security experience with deep knowledge and experience of advance analysis (e.g. malware analysis, forensic investigations, packet level analysis, indication of compromise, etc)_x000a_Experience with Splunk Search Processing Language (SPL) to perform machine learning analytics on data_x000a_Understanding of attack activities - scans, man in the middle, sniffing, (D)DoS, phishing, and abnormal activities such as worms, Trojans, viruses, privilege escalations, etc._x000a_Experience working in a complex global environment with common security device functions and countering a variety of attack vectors._x000a_Ability to use various security technologies for topics such as packet analysis, intrusion detection (including signature development), exploitation of vulnerabilities, searches in event data using Splunk, etc_x000a_Knowledge of common operating systems and network device functions_x000a_Has excellent analytical skills and appreciates a technical challenge._x000a_Has a good technical understanding of and experience with IT networks, infrastructure and applications._x000a_Has a passion for IT technology and is able to share that with other members of the team._x000a_Has good written and verbal communication skills and provides well-informed advice._x000a_Produces high quality deliverables in terms of both content and presentation. Examples of deliverables include: reports, presentations and reasoned arguments._x000a_Carries out assignments and projects, alone or as part of a team, applying knowledge, skills, and experience._x000a_Demonstrates an understanding of the issues of interest to Shell and proposes viable solutions within the scope of own expertise, taking into account the needs of those affected._x000a_Maintains knowledge and experience of current practice within own area of expertise and is aware of current developments within own area of expertise._x000a_Develops and maintains knowledge of Cyber security and maintains an awareness of current developments._x000a_Promotes transfer of knowledge and awareness of information security to those in related areas._x000a_Is comfortable working virtually._x000a_Creative mind-set and proven ability to think as a hacker and to translate this into threat scenarioâ€™s and use cases (evidence based analytical ability and attention to detail)_x000a_Broad experience in technical IT security topics and hold certifications like: Offensive Security Certified Professional (OSCP), GIAC Certified Forensic Analyst (GCFA), GIAC Certified Reverse Engineering Malware (GREM), GIAC Certified Forensic Examiner (GCFE), GIAC Certified Intrusion Analyst (GCIA), CISSP; Broad understanding of all stages of Information Risk Management_x000a_Experience with Data Science, developing machine learning algorithms and Big Data architectures / technology is a pre._x000a_Excellent verbal and written communication skills and the ability to interact professionally with a diverse group: executives, managers, and subject matter experts_x000a_Effective and persuasive in both written and oral communication in English; strong interpersonal skills, with the ability to network across boundaries_x000a_City, State (if applicable)_x000a_Houston, TX_x000a_Start your job application: click Apply Now"/>
  </r>
  <r>
    <s v="ObjectId(5be5315acf9f4e5350e678da)"/>
    <s v="ExxonMobil "/>
    <x v="14"/>
    <x v="3"/>
    <n v="77000"/>
    <n v="117000"/>
    <n v="3.8"/>
    <s v="Job Role Summary_x000a__x000a_Data science encompasses the computational and statistical skills required to use data in support of scientific enquiry and sound business decision-making. We are looking to hire candidates to work on challenging data science problems across our oil &amp; gas businesses, including exploration, production, refining, chemicals, retail and corporate services._x000a__x000a_Job Role Responsibilities_x000a__x000a_As an intern you will work side-by-side with our data scientists with responsibilities including:_x000a_Use data visualization, statistical analysis, pattern recognition, and machine learning â€“ along with domain knowledge and subject-specific models â€“ to solve science, engineering, and commercial problems_x000a_Data extraction/transformation/loading, data filtering and quality control, exploratory data analysis, feature engineering and visualization. Ability to work with both structured and unstructured data_x000a_Analyze results and develop technical reports and presentations_x000a_An intern typically has a summer long project tied closely to the data science domain culminating in a presentation to their peers and management sponsors._x000a__x000a_Requirements_x000a_Currently pursuing a PhD or MS (exceptional BS candidates will be considered) in one of the following disciplines: Engineering/Sciences, Mathematics, Statistics or Computer Science with significant experience in data analytics._x000a_Experience in Python, Scala, Java, C, C++ or R is required_x000a_The following experiences are all considered an advantage, but not required:_x000a_Using one or more of the following software packages: scikit-learn, numpy, pandas, jupyter, matplotlib, scipy, nltk, spacy, keras, tensorflow_x000a_Solving problems using techniques including Regression, Support Vector Machines, Decision trees, random forest, Boosting, PCA, KMeans_x000a_Using SQL/No SQL databases is an advantage_x000a_Working in Linux and in a High Performance Computing environment_x000a__x000a_ _x000a__x000a_Alternate Location: United States : Baytown, Texas || United States : Clinton, New Jersey || United States : Houston, Texas _x000a__x000a_ExxonMobil is an Equal Opportunity Employer. All qualified applicants will receive consideration for employment without regard to race, color, religion, sex, sexual orientation, gender identity, national origin, protected veteran status, or disability status."/>
  </r>
  <r>
    <s v="ObjectId(5be5315dcf9f4e5350e678db)"/>
    <s v="Oracle "/>
    <x v="14"/>
    <x v="3"/>
    <n v="99000"/>
    <n v="143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Duties and tasks are standard with some variation. Completes own role largely independently within defined policies and procedures. 2 years relevant experience and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Data scientistsdevelop and program processes and systems to consolidate and analyzeunstructured and diverse big data sources. You will generate actionableinsights and solutions for client services and product management._x000a__x000a_To be consideredfor these positions, you must possess the Objective Minimum Qualifications(OMQs) below._x000a__x000a_Please ensurethat your application clearly indicates which of the following OMQs you meet,either on your resume and/or by uploading additional documents such as atranscript._x000a_*_x000a_Objective Minimum Qualifications (OMQs):*_x000a_Have at least aBachelor s degree in an applied business/quantitative field such as Economics,Operations Research, Applied Mathematics, Computer Science, Statistics,Business Analytics or other discipline with a focus on analytical problemsolving and quantitative analysis by August, 2019_x000a__x000a_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_x000a__x000a_Have academiccourse work, completed project research or have prior work experience withtools needed to execute the more technical aspects of statistical dataanalysis, including proficiency in at least two of the following: Python, SQL,R, SAS, Java, Hive, Spark, Hadoop_x000a__x000a_Have proficiency inMicrosoft Office Products (most notably Excel, PowerPoint, and Word), as demonstrated by completed project work, prior research or work experience, or skill set._x000a__x000a_Residein the United States and/or attend a university in the US_x000a__x000a_Able to obtainwork authorization in the US in 2019_x000a_*Job:** **Business Operations*_x000a_*Organization:** **Oracle*_x000a_*Title:** *2018-19 College Recruiting Data Scientist*_x000a_*Location:** *United States*_x000a_*Requisition ID:** *1800111G*"/>
  </r>
  <r>
    <s v="ObjectId(5be53160cf9f4e5350e678dc)"/>
    <s v="Macquarie Group "/>
    <x v="14"/>
    <x v="3"/>
    <n v="133000"/>
    <n v="212000"/>
    <n v="3.4"/>
    <s v="We are looking for a recent graduate to join the Quant Strategy team as a Quantitative Analyst focusing on Power and Gas trading._x000a__x000a_Our Quant Strategy team applies specialist methods from mathematics, science and engineering to generate revenue. We work on derivative valuation and risk, automated trading and execution, and data-driven decision-making._x000a__x000a_Most critical to your success will be your interest and passion for designing innovative technology and quantitative methods to solve complex business problems. You will need, excellent communication skills and the ability to work autonomously. Knowledge of commodity markets would set you apart from other applicants._x000a__x000a_Working on the trading floor, you will be responsible for providing expertise to traders, structurers, and marketers. Youll also work to develop and maintain out production quant-strat analysis platform and library, research and implement new valuation models, including real asset modelling and optimization, and integrate this into the front office platform. In addition, you will also industrialize and translate into production existing data analysis and pricing tools._x000a__x000a_To be successful, you will have:_x000a_A top tier M.S./Ph.D. in a quantitative discipline (e.g. math, physics or engineering)_x000a_Strong programming skills, experience with Python, C++ and data science tools_x000a_Please apply now, for this outstanding opportunity to be a part of a global team, closely aligned with revenue generation._x000a__x000a_Find out more about Macquarie careers at www.macquarie.com/careers_x000a__x000a_Commodities and Global Markets provides clients with an integrated, end-to-end offering across global markets including equities, fixed income, foreign exchange and commodities._x000a__x000a_All qualified applicants will receive consideration for employment and will not be discriminated against on the basis of race, color, religion, sex, sexual orientation, national origin, age, disability, or protected veteran status. Macquarie takes affirmative action in support of its policy to and advance in employment individuals who are minorities, women, protected veterans, and individuals with disabilities._x000a_Start your job application: click Apply Now"/>
  </r>
  <r>
    <s v="ObjectId(5be53163cf9f4e5350e678dd)"/>
    <s v="Terracon "/>
    <x v="14"/>
    <x v="3"/>
    <n v="46000"/>
    <n v="66000"/>
    <n v="3.5"/>
    <s v="Senior Scientist_x000a__x000a_02-Nov-2018_x000a__x000a_Service Line_x000a_Environmental_x000a__x000a_Office Name_x000a_Houston_x000a__x000a_Job Description_x000a__x000a_Job Description_x000a__x000a_General Responsibilities:_x000a_Conduct environmental site investigations, assessments and surveys to sample, measure and analyze air, water, material and soil. Identify, evaluate and recommend risk and mitigation strategies/designs to ensure compliance with federal, state and local regulations. Prepare applicable permit applications, risk assessments and technical documents including proposals, reports and regulatory agency correspondence. Design systems and environmental protection plans. Manage projects, participate in client development, business development, and environmental services growth initiatives. Projects may include documentation related to the National Environmental Policy Act (NEPA), aquatic resources surveys, habitat assessments, mitigation planning, natural resource master planning, ecological and natural resource field surveys, site planning and permitting, constraints analysis and GIS database management._x000a__x000a_Environmental biologists at this level work under general direction with limited to moderate supervision and are expected to apply experience and increase proficiency in the application of scientific principles, theories, practices and company standards. You will be expected to work autonomously and meet the required scope, schedule and budget of any given project as well as consult with other technical professionals and/or your supervisor on routine and moderately complex projects. Proficiency in basic computer software, with occasional overnight travel, is required._x000a__x000a_Essential Roles and Responsibilities:_x000a_Manage the collection and analysis of social, economic, and environmental data for inclusion in technical reports evaluating project alternatives and assessing impacts of proposed actions._x000a_Collecting and analyzing transportation data for corridor routing studies and long-term infrastructure planning._x000a_Preparation of NEPA documentation including Categorical Exclusions (CEs), Environmental Assessments (EAs) and Environmental Impact Statements (EISs)._x000a_Organizing and managing GIS databases._x000a_Utilizing GIS data to evaluate project environmental constraints._x000a_Participate and lead field data collection including delineation of aquatic features, habitat assessments, cultural resource surveys, functional assessments, mitigation monitoring and post-construction monitoring._x000a_Participate in client development/client experience activities, professional organizations and continuing education seminars._x000a_Follow safety rules, guidelines and standards for all aspects of work. Participate in pre-task planning. Report safety issues or concerns to management._x000a_Be responsible for maintaining quality standards on all projects._x000a_Participate with more senior scientists/engineers on large, complex projects._x000a_Perform site visits, field observations and field data collection or assignments._x000a_Implement technical requirements to complete client projects by directing and supervising field staff to sample, test and collect data and/or document site activities._x000a_Develop written proposals to clients for both small and large projects including quality control review of proposals written by others._x000a_Serve as a lead in meetings and communications with clients pertaining to specific projects/tasks._x000a_Oversee work performed by lower level scientists, engineers and technicians._x000a_Assist in the collection and analysis of data from sampling, reports, maps, drawings, tests and aerial photographs to evaluate, plan and permit projects. Typical projects may include permitting or agency coordination under Section 404 of the Clean Water Act, Endangered Species Act, National Historic Preservation Act, Rivers and Harbors Act, NEPA, Migratory Bird Treaty Act or Bald and Golden Eagle Protection Act._x000a_Identify and analyze threatened and endangered species habitat in the field._x000a_Maintain relationships with various regulatory agencies (federal, state and local). Houston area experience is preferred._x000a_Coordinate with accounting for financial management of business intelligence, invoicing and collections._x000a_Requirements_x000a_Bachelorâ€™s degree in Environmental Science, Wildlife &amp; Fisheries Science, Natural Resource Management, Biology, Range Management, Geology, Geography, Planning or related science field._x000a_Masterâ€™s degree or PhD preferred._x000a_Certification in field of experience preferred._x000a_Valid driverâ€™s license and acceptable violation history._x000a_Minimum 9 yearsâ€™ experience in the following:_x000a_Preparation of NEPA documentation_x000a_Wetland &amp; Stream delineation / preliminary jurisdictional determinations_x000a_Section 404 permitting_x000a_GPS &amp; GIS mapping_x000a_GIS database management_x000a_Wildlife surveys and habitat assessments_x000a_Vegetation identification_x000a_Exemption_x000a_Exempt_x000a__x000a_Requisition ID_x000a_10124BR_x000a__x000a_Posting Title_x000a_Senior Environmental Biologist_x000a__x000a_Employment Type_x000a_Regular, Full Time_x000a__x000a_City, State (Office Location)_x000a_Houston, TX_x000a__x000a_About Terracon_x000a_Terracon is a 100 percent employee-owned consulting engineering firm providing quality services to clients. Since 1965, Terracon has evolved into a successful multi-discipline firm specializing in environmental, facilities, geotechnical, and materials services. Terracon currently has more than 4,000 employees in over 140 offices with services available in all 50 states. Terraconâ€™s growth is due to valued employees exceeding expectations in client service and growing their careers with new and exciting opportunities in the marketplace._x000a__x000a_Terracon offers an excellent compensation and benefits package including: medical, dental, vision, life insurance, 401(k) plan, and paid holidays._x000a__x000a_EEO Statement_x000a_Terracon is an EEO employer. We encourage qualified minority, female, veteran and disabled candidates to apply and be considered for open positions. We do not discriminate against any applicant for employment, or any employee because of race, color, religion, national origin, age, sex, sexual orientation, gender identity, gender, disability, age, or military status._x000a__x000a_Job Category_x000a_Scientist"/>
  </r>
  <r>
    <s v="ObjectId(5be53166cf9f4e5350e678de)"/>
    <s v="Resource Informatics Group Inc "/>
    <x v="14"/>
    <x v="3"/>
    <n v="132000"/>
    <n v="205000"/>
    <n v="4.7"/>
    <s v="Responsibilities:_x000a_SME in predictive analytics with focus on Alteryx/R/Python (PowerBI knowledge a plus but SME in Alteryx and R and/or Python), Client equivalent JG3 based in Houston._x000a_Statistical Data Analytics position_x000a_Experimental design and Analysis_x000a_Linear modeling_x000a_Statistical computing and modeling_x000a_PHDs would be great but might not be available. At the moment, they are talking to anybody that could be a close fit._x000a_This person will be responsible for working with data owners and looking for opportunities to take our visualization to the next level, looking for predictive opportunities._x000a_provided by Dice_x000a_Alteryx,Python,Predictive Analytics,Statistical Data Analytics,Statistical Computing"/>
  </r>
  <r>
    <s v="ObjectId(5be53169cf9f4e5350e678df)"/>
    <s v="MD Anderson Cancer Center "/>
    <x v="14"/>
    <x v="3"/>
    <n v="61000"/>
    <n v="88000"/>
    <n v="4.0999999999999996"/>
    <s v="The Institute Senior Research Scientist - Translational Biomarker Discovery will lead our translational biology discovery group that is focused on discovering and developing biomarkers in the preclinical and clinical settings to inform on tumor biology in the context of drug development. The position requires working within a cross-functional team while utilizing state-of-the-art preclinical models to discover, validate and translate exploratory biomarkers into informative translational assays that can be applied to clinical samples. These efforts will enable assessment of therapeutic agent activity in patient samples as part of ongoing clinical trials. By incorporating biological insights into translatable biomarkers, we seek to advance therapeutics under development by IACS, the MD Anderson Moon Shots disease teams, and our corporate partners._x000a__x000a_We are seeking a highly motivated in vivo biologist with experience in an industry or industry-like environment using a broad array of methods to investigate how new drug candidates and therapeutic combinations impact tumor biology. This position will require effective management of associate scientists, strong scientific leadership and effective engagement and integration with multi-disciplinary drug discovery teams._x000a__x000a_The mission of The Center for Co-Clinical Trials (CCCT) is to integrate biological insights with drug discovery expertise to accelerate the development of innovative targeted cancer therapeutics. The CCCT is a ground-breaking translational research team that partners with world-class drug discovery scientists at the Institute for Applied Cancer Science (IACS) along with their industry-modelled in vivo pharmacology unit and state-of-the-art computational biology infrastructure. CCCT's cross-functional teams aim to deliver biological insights regarding genetic and functional contributions that influence tumor response to novel therapeutic agents or regimens. As part of the MD Anderson Cancer Center Moon Shots initiative, the capabilities of the CCCT, in concert with IACS, support the institution's academic and clinical research programs to help us reach our goal of delivering safer, more effective treatments to our patients._x000a__x000a_Salary Range: Min $112,000 - Mid $140,000 - Max $168,000_x000a_Key Functions:_x000a__x000a_Â· Drive efforts to assess impact of novel therapeutics and combinations on the hallmarks of cancer in preclinical and clinical samples._x000a__x000a_Â· Collaborate with computational biologists, program biologists and in vivo pharmacologists to identify, validate and develop pharmacodynamic and patient selection biomarkers that are suitable for preclinical assessment and translation into the clinic._x000a__x000a_Â· Utilize in situ and flow methods for tumor immune profiling in response to therapeutic intervention._x000a__x000a_Â· Work with in vivo pharmacologists, disease expert pathologists and non-invasive imaging experts to enable the molecular and pathological characterization of state-of-the-art preclinical models of cancer._x000a__x000a_Â· Lead immunohistochemistry/immunofluorescence efforts through internal effort and outsourcing to generate qualitative and quantitative assessment of tumor biology._x000a__x000a_Â· Identify, evaluate and implement novel technologies to support translational biomarker activities._x000a__x000a_Â· Provide mentorship, professional development, guidance and leadership to a team of dedicated research and associate scientists._x000a__x000a_Â· Review and report data for regulatory submissions._x000a__x000a_Â· Employ and ensure safe lab practices and maintain research records and laboratory notes._x000a__x000a_Education_x000a_Required: Master's degree in one of the natural sciences._x000a__x000a_Preferred: Ph.D. in Pharmacology, cancer biology, immune-oncology or related discipline_x000a__x000a_Experience_x000a__x000a_Required: Eleven years of relevant research laboratory experience. With preferred degree, five years of required experience._x000a__x000a_Preferred: A minimum of 4 years industry-like experience (at least 7 years preferred)._x000a__x000a_Strong working knowledge of oncology disease processes and preclinical models._x000a_Experience using flow cytometry/immunohistochemistry to measure immune cell activity in tumors._x000a_Experience working with mouse models of cancer to assess therapeutic impact on tumor biology._x000a_Experience using various methods to characterize and evaluate in vivo target and pathway biology as part of drug discovery efforts. This includes molecular profiling, histopathology, immunohistochemistry/immunofluorescence, non-invasive imaging and the use of blood-based methods._x000a_Experience establishing pharmacokinetic/pharmacodynamic relationships in preclinical models of cancer._x000a_Demonstrated ability for creative thinking and problem solving._x000a_Demonstrated ability to collaborate effectively in a multi-disciplinary team._x000a_Excellent leadership, communication and organizational skills._x000a_Experience in managing of a team of scientists.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SONJ_x000a__x000a_Start your job application: click Apply Now"/>
  </r>
  <r>
    <s v="ObjectId(5be5316ecf9f4e5350e678e0)"/>
    <s v="Golder Associates "/>
    <x v="14"/>
    <x v="3"/>
    <n v="46000"/>
    <n v="69000"/>
    <n v="3.2"/>
    <s v="**AtGolder, we thrive on challenges.**_x000a__x000a__x000a__x000a__x000a__x000a__x000a__x000a__x000a__x000a__x000a__x000a_**Golder is not just a place to work, itis a promise of a living, dynamic environment where people collaborate,innovate, build enduring relationships, excel, and grow professionally in astrong culture of ownership.**_x000a__x000a__x000a__x000a__x000a__x000a__x000a__x000a__x000a__x000a__x000a__x000a__x000a__x000a_Do_x000a_you have the desire to learn? The drive to excel and thrive in an engaged,_x000a_collaborative environment?_x000a__x000a__x000a__x000a__x000a__x000a__x000a__x000a__x000a__x000a__x000a__x000a__x000a__x000a_Golder has a_x000a_new opportunity for a **Project Scientist**_x000a_to join our **CentralOperations** team in a **Full-Time**_x000a_position at our **Midland, Texas** office. Reporting_x000a_to the **Group Leader** ._x000a__x000a__x000a__x000a__x000a__x000a__x000a__x000a__x000a__x000a__x000a__x000a__x000a__x000a_**Yourprimary responsibilities will include:**_x000a__x000a__x000a__x000a_+ Operating safely in thefield (performing work safely is our highest priority);_x000a__x000a_+ Performing field-basedtasks such as multi-media sampling; soil boring and monitoring wellinstallations; lithologic logging; and aquifer testing;_x000a__x000a_+ Collecting and managingfield and analytical data from investigations. Interpreting hydrogeologicalinformation and developing conceptual site models (CSMs) for assessment andremediation projects;_x000a__x000a_+ Writing technicalreports;_x000a__x000a_+ Coordinating withcontractors (e.g., drillers and analytical laboratories) to supportproject-specific objectives; and_x000a__x000a_+ Communicating with Project Managers, teammembers and clients._x000a__x000a__x000a__x000a_**Required:**_x000a__x000a__x000a__x000a_+ Bachelor?s degree inGeology, Environmental Science, or a related field._x000a__x000a_+ 5 years of experiencewith implementation of assessment, investigation, remediation and monitoringtasks related to environmental projects preferred._x000a__x000a_+ The ability to performfield-based tasks._x000a__x000a_+ Availability forovernight travel._x000a__x000a_+ Strong technical andcommunication skills._x000a__x000a__x000a__x000a__x000a__x000a__x000a__x000a_**Preferred:**_x000a__x000a__x000a__x000a_+ Master?s degree in Geology,Environmental Science, or a related field._x000a__x000a_+ OSHA 40-Hour HAZWOPERtraining is a plus._x000a__x000a__x000a__x000a__x000a__x000a__x000a__x000a_**Your benefits at Golder will include:**_x000a__x000a__x000a__x000a_+ Competitivebenefits and remuneration packages_x000a__x000a_+ Optionto purchase shares in Golder_x000a__x000a_+ Employeeowned structure - own the business, own the result_x000a__x000a_+ Deepenyour expertise in a dynamic work environment_x000a__x000a_+ Innovativeand collaborative multidisciplinary projects_x000a__x000a_+ Onthe job training, mentoring and coaching_x000a__x000a__x000a__x000a__x000a__x000a__x000a__x000a_Renowned_x000a_for technical excellence, Golder is a leading, global employee-owned_x000a_engineering and consulting firm with over a half century of successful service_x000a_to its clients. With over 165 offices in over 40 countries, Golder?s 6,500_x000a_professionals are driven by a passion to deliver results, offering unique_x000a_specialized skills to address the ever-evolving challenges that earth,_x000a_environment and energy present to clients across the infrastructure, mining,_x000a_oil and gas, manufacturing and power sectors._x000a__x000a__x000a__x000a__x000a__x000a__x000a__x000a__x000a__x000a__x000a__x000a__x000a__x000a_**Equal Opportunity Employment Statement**_x000a__x000a__x000a__x000a__x000a__x000a__x000a__x000a_Golder is an_x000a_Equal Opportunity/Affirmative Action employer. All qualified applicants will_x000a_receive consideration for employment without regard to race, color, religion,_x000a_sex, sexual orientation, gender identity, national origin, disability, veteran_x000a_status or other characteristics protected by law. Golder is a background_x000a_screening, drug-free workplace._x000a__x000a__x000a__x000a__x000a__x000a__x000a__x000a__x000a__x000a__x000a__x000a__x000a__x000a_**To learn moreabout our company and culture click here to view** **ThePromise of Golder** at https://vimeo.com/252065645 **video.**_x000a__x000a__x000a__x000a_**Title:** *Project Scientist*_x000a__x000a__x000a__x000a_**Location:** *TX-Houston*_x000a__x000a__x000a__x000a_**Requisition ID:** *18002145*"/>
  </r>
  <r>
    <s v="ObjectId(5be53171cf9f4e5350e678e1)"/>
    <s v="Oracle "/>
    <x v="14"/>
    <x v="3"/>
    <n v="99000"/>
    <n v="143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3174cf9f4e5350e678e2)"/>
    <s v="David Weekley Homes "/>
    <x v="14"/>
    <x v="3"/>
    <n v="90000"/>
    <n v="135000"/>
    <n v="3.5"/>
    <s v="The Digital Data Scientist will use advanced analytics and predictive models to build the organizationâ€™s understanding of consumer behavior. The person in this role will leverage a variety of first party and third party data sources to inform actionable business insights._x000a__x000a_The Data Scientist will have deep experience and advanced capabilities with a variety of tools to access, analyze, and visualize data. This person will have superior communication skills, with an ability to make advanced analytics concepts accessible to non-technical business partners._x000a__x000a_The right candidate will demonstrate â€œanalytic curiosity,â€ wanting to understand the why behind the what. The Data Scientist will collaborate cross-functionally and with executive leadership to define and execute strategies. This position will also work directly with internal and external teams and account to leadership to track and report on the digital marketing programsâ€™ performance._x000a__x000a_Technical Skills:_x000a_Advanced Excel skills with a focus on formula development and creating macros._x000a_Extensive knowledge of SQL queries. Advanced SQL skills and demonstrated experience with modeling software; familiarity with big data a plus._x000a_Experience with machine learning techniques and advanced analytics (e.g. regression, classification, clustering, time series)_x000a_Deep understanding of digital data sources and tags, with hands on experience in web analytics/testing tools_x000a_Familiarity working with business intelligence platforms._x000a_Competencies:_x000a_Knowledge of customer segmentation techniques and lifecycle management._x000a_Strong ability to collaborate and partner with cross-functional business partners and vendors to execute strategy._x000a_Must have the ability to handle a multitude of diverse responsibilities and work independently to achieve desired results; have sound judgment and business acumen._x000a_Understanding of direct marketing principles, and will have a demonstrated interest in and facility with â€œtest and learnâ€ strategies and data analysis_x000a_Ability to effectively communicate technical work to non-technical audiences._x000a_Ability to multi-task and communicate effectively across teams in a deadline-driven atmosphere._x000a_Deadline management skills with solid oral &amp; written communication and a rigorous quality assurance ethic._x000a_Education &amp; Professional Experience:_x000a_Previous experience performing quantitative analysis on datasets, including building an analytical framework, determining and sourcing data, querying the dataset, then developing actionable business insights_x000a_Experience manipulating data sets and combining multiple data sources to produce valuable business insights._x000a_3-5 yearsâ€™ experience in marketing, with a focus on direct/database marketing._x000a_3+ years of experience using Excel for business analysis._x000a_Digital marketing experience is preferred._x000a_Undergraduate degree in a quantitative field such as Mathematics, Statistics, Management Science, Finance or other relevant area is preferred._x000a_Job Accountabilities:_x000a_Understanding information needs and extracting data from a variety of sources in order to create analytics deliverables that meet those needs._x000a_Leverage models to address key growth challenges, cross-channel spend allocation, response modeling, and marketing program attribution_x000a_Interact regularly with internal and external clients to provide data retrieval, integration, reporting, and analysis support for digital media initiatives._x000a_Use SQL knowledge to leverage large scale databases to derive data driven insights into consumer behavior_x000a_Assist in the design and execution of A/B and multivariate testing strategies that deliver incremental response gains from customer marketing programs_x000a_Work cross functionally with other Team Members on the development of analytical frameworks and models_x000a_Able to develop and present analysis on advanced concepts clearly to both technical and non-technical partners in the context of how it will improve business results_x000a_Mentor other members of the department with the developing of more advanced data science skills such as forecasting, and statistical test design._x000a_Come and join our winning team recognized by Fortune Magazine as â€œOne of the Top 100 Companies to Work Forâ€ 12 times! We are growing fast and are looking for enthusiastic attitudes and people with a strong work ethic to join our success. David Weekley Homes builds in 20 markets coast to coast and is the largest privately-held builder in America. We offer an excellent benefits package that includes:_x000a_Health Insurance - Medical, Dental and Vision_x000a_401k and discretionary 8% match_x000a_Profit Sharing_x000a_Vacation, Holidays &amp; PTO_x000a_Employee Stock Ownership Plan_x000a_Sabbaticals_x000a_New Home Discount for Team Member &amp; Family_x000a_Team Member Product Discount_x000a_Community Outreach_x000a_And More!"/>
  </r>
  <r>
    <s v="ObjectId(5be53177cf9f4e5350e678e3)"/>
    <s v="MD Anderson Cancer Center "/>
    <x v="14"/>
    <x v="3"/>
    <n v="61000"/>
    <n v="88000"/>
    <n v="4.0999999999999996"/>
    <s v="The primary purpose of the Institute Senior Research Scientist - Translational In-Vivo Biology is to work with a team of scientists towards discovery of novel anti-cancer compounds for the treatment of targeted patient populations. We are seeking an in vivo pharmacologist with experience in an industry-like environment to deliver broad in vivo support to manage disease modeling activities which includes a bank of patient-derived xenografts that are being used for preclinical mechanistic characterization and evaluation of new drug candidates and combinations. This role will require effective management of in vivo associate scientists, as well as strong scientific leadership and effective engagement and integration with multi-disciplinary teams._x000a__x000a_The mission of The Center for Co-Clinical Trials (CCCT) is to integrate biological insights with drug discovery expertise to accelerate the development of innovative targeted cancer therapeutics. The CCCT is a ground-breaking translational research team that partners with world-class drug discovery scientists at the Institute for Applied Cancer Science (IACS) along with their industry-modelled in vivo pharmacology unit and state-of-the-art computational biology infrastructure. CCCT's cross-functional teams aim to deliver biological insights regarding genetic and functional contributions that influence tumor response to novel therapeutic agents or regimens. As part of the MD Anderson Cancer Center Moon Shots initiative, the capabilities of the CCCT, in concert with IACS, support the institution's academic and clinical research programs to help us reach our goal of delivering safer, more effective treatments to our patients_x000a__x000a_Salary range: Min $112,000 - Mid $140,000 - Max $168,000_x000a__x000a_JOB SPECIFIC COMPETENCIES_x000a__x000a_â€¢Lead efforts to identify, develop and procure models to support drug development and translational activities._x000a__x000a_â€¢Lead effort to characterize and manage patient drive xenograft (PDX) model bank and database within CCCT for oncology drug discovery projects, Moon Shots collaborations and partnerships._x000a__x000a_â€¢Lead efforts to procure and utilize Genetically Engineered Mouse (GEM) and allograft models in support of translational biology efforts_x000a__x000a_â€¢Oversee and manage preclinical trials utilizing PDX and GEM model collection_x000a__x000a_â€¢Contribute to the implementation and utilization of ex vivo culture systems to assess novel therapeutics and combinations to inform on responder hypotheses and biomarkers_x000a__x000a_â€¢Utilize and contribute to the management of LIMS Quick Base systems to collect and archive data_x000a__x000a_â€¢Effectively design and execute in vivo studies to answer key biological questions in support of project teams, including target validation, establishing PK/PD/efficacy relationships for human dose predictions, and mechanism based combinations in support of clinical hypotheses._x000a__x000a_â€¢Contribute to the development and validation of biomarkers (PD and predictive) for translation to the clinic._x000a__x000a_â€¢Perform animal surgeries for model establishment, specimen collection and characterization._x000a__x000a_â€¢Utilize non-invasive imaging._x000a__x000a_â€¢Work collaboratively with colleagues from other disciplines to accelerate compound development._x000a__x000a_â€¢Manage in vivo work conducted externally at CROs and internally as part of corporate alliances._x000a__x000a_â€¢Provide mentorship, professional development, guidance and leadership to a team of dedicated associate scientists._x000a_Education_x000a_Required: Master's degree in one of the natural sciences._x000a__x000a_Preferred: PhD in Pharmacology or related discipline._x000a__x000a_Experience_x000a__x000a_Required: Eleven years of relevant research laboratory experience. With preferred degree, five years of required experience._x000a__x000a_Preferred: Minimum of 4 years industry experience (at least 7 years preferred)_x000a__x000a_Strong working knowledge of oncology disease processes and models._x000a__x000a_Experience working with mouse models of cancer to deliver in vivo pharmacology data._x000a__x000a_Experience in using various platforms to characterize and evaluate in vivo target and pathway modulation in support of drug discovery, including molecular profiling, histology/IHC, non-invasive imaging._x000a__x000a_Experience dosing animals using oral gavage, IP or IV dosing._x000a__x000a_Demonstrated ability for creative thinking and problem solving._x000a__x000a_Demonstrated ability to work in a multi-disciplinary team._x000a__x000a_Excellent leadership, communication and organizational skills._x000a__x000a_Experience in managing of a team of associate scientists is required.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SONJ_x000a__x000a_Start your job application: click Apply Now"/>
  </r>
  <r>
    <s v="ObjectId(5be5317acf9f4e5350e678e4)"/>
    <s v="IBM "/>
    <x v="14"/>
    <x v="3"/>
    <n v="111000"/>
    <n v="157000"/>
    <n v="3.6"/>
    <s v="Job Description_x000a__x000a_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Create predictive models, train and leverage machine learning APIs, build machine learning pipelines, build Chatbots for the enterprise, embed intelligence in a variety of industry or domain-specific use-cases, and more_x000a_You will have an opportunity to specialize in an additional Data Engineering track, if you demonstrate knowledge of modern data engineering technologies such as Scala, Spark, Alluxio, HDFS, Cassandra, and general data devops._x000a_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 Learn more about our Cognitive Business work at https://www.ibm.com/cognitive/_x000a__x000a_Preferred locations are Dallas, TX and San Francisco, CA.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2252) CPTCBDSCAX_x000a__x000a_CPT18_x000a__x000a_Required Technical and Professional Expertise_x000a_At least 2 years of experience working on predictive analytics and data mining projects_x000a_At least 2 years of hands-on experience using complex machine learning methods and algorithms such neural net, deep learning and collaborative filtering_x000a_At least 2 years of experience working with one or more data mining tools such as R, Python, SAS and SPSS_x000a_Hands-on experience writing complex SQL queries and working with relational databases such as Oracle DB2 and SQL Server_x000a_Hands-on experience constructing and manipulating JSON and XML documents and working with NoSQL databases such as MangoDB and CouchDB._x000a_Self-directed and demonstrable problem solving skills_x000a_Knowledge of modern software development techniques and methodologies_x000a_Knowledge and practice of secure software development processes._x000a_Ability to communicate (written and oral) effectively with a broad range of constituents_x000a_Ability to handle multiple priorities and deadlines_x000a_Preferred Tech and Prof Experience_x000a_At least 4 years of experience working on predictive analytics and data mining projects_x000a_At least 4 years of hands-on experience and affinity to learn and use Machine Learning, Cognitive, and AI APIs_x000a_At least 4 years of experience with both relational and NoSQL technologies_x000a_At least 2 years of hands-on experience working with Big Data technologies such as Spark, Cassandra, and/or Hadoop_x000a_At least 2 years of experience using data transformation and integration services such as Kafka Connect and/or PySpark_x000a_Good understanding of SOA Architecture and hands-on experience working with REST and SOAP APIs_x000a_Familiarity with Agile development and continuous delivery best practice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17dcf9f4e5350e678e5)"/>
    <s v="MD Anderson Cancer Center "/>
    <x v="14"/>
    <x v="3"/>
    <n v="51000"/>
    <n v="73000"/>
    <n v="4.0999999999999996"/>
    <s v="Dr. Kapil N. Bhalla is currently seeking a Senior Research Scientist who will be responsible for conducting research in his NIH-funded laboratory. The focus of the basic and translational research in this laboratory includes the biology and developmental therapeutics related to epigenetic mechanisms involving histone deacetylases, methyltransferases and demethylases, BET proteins, as well as the chaperone biology of heat shock proteins and their cancer relevant client proteins regulating cell growth, differentiation and survival of the human leukemia stem/progenitor cells. The qualified candidate must possess a Ph.D. in Biology, Biological Sciences, Life Sciences or related field and a keen interest and experience in cancer research. The candidate must have completed at least a 3 year Post-doctoral fellowship in an area relevant to the focus of research in Dr. Bhalla's laboratory. The qualified candidate must have the ability to troubleshoot in the design and conduct of the laboratory studies. Experience in molecular studies involving gene transfection, analysis of gene expression through QPCR, microarrays, immunoblots and flow cytometry, as well as experience in chromatin immunoprecipitation studies, evaluation of protein biochemistry with 2D gels and the yeast-two-hybrid system, and tissue culture techniques is required. Experience in the ability to utilize CRISPR technology for gene editing and to utilize confocal microscopy for molecular imaging is highly desired. Experience in xenograft and genetically-engineered animal models of cancer and/or leukemia, and confocal microscopy is also desired. An outstanding research environment, new laboratory and core facilities are provided._x000a__x000a_The salary range is: min-$53,200, mid-$66,500 and max-$79,800._x000a__x000a_KEY FUNCTIONS_x000a__x000a_Research Design and implementation_x000a__x000a_Plans, organizes, coordinates, directs and conducts scientific research projects. Develops and maintains standard procedures and protocols to ensure the quality and integrity of the procedures performed. Coordinates with other investigators to provide appropriate support on analytical techniques. Maintains detailed experimental records, evaluates resulting research data, and presents findings to physicians and/or professional groups._x000a__x000a_Data Analysis_x000a__x000a_Analyzes and evaluates research data and revises techniques and approaches to work problems. Works with the Principal Investigator on projects in the area of biomarker development and leukemia biology. Participates in adopting new techniques and learning new skills to enhance research efforts._x000a__x000a_Lab Development/Publications_x000a__x000a_Supervises, mentors, and counsels trainees and other laboratory personnel with respect to proper laboratory techniques, the use of laboratory equipment and safety procedures. Publications/Manuscripts and Presentations. Contributes to manuscripts and prepares documents for publication. Compiles, writes, and submits reports to superior. Presents results at national meetings._x000a__x000a_Other duties as assigned._x000a_EDUCATION_x000a__x000a_Required: PhD in one of the natural sciences or related field or Medical degree._x000a__x000a_EXPERIENCE_x000a_Required: With PhD, no experience required. With Medical degree, two years of experience in experimental or scientific work.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sonj_x000a__x000a_To apply to this job, click Apply Now"/>
  </r>
  <r>
    <s v="ObjectId(5be53183cf9f4e5350e678e6)"/>
    <s v="MD Anderson Cancer Center "/>
    <x v="14"/>
    <x v="3"/>
    <n v="51000"/>
    <n v="73000"/>
    <n v="4.0999999999999996"/>
    <s v="The University of Texas MD Anderson Cancer Center in Houston is one of the world's most respected centers focused on cancer patient care, research, education and prevention. It was named the nation's No. 1 hospital for cancer care in U.S. News &amp; World Report's 2018 rankings. It is one of the nation's original three comprehensive cancer centers designated by the National Cancer Institute._x000a__x000a_The primary role of the Research Scientist (non-laboratory) position is to review and interpret scientific and clinical data from published literature and accessible databases for integration into a Precision Oncology Decision Support (PODS) knowledgebase. This position will support the Institute for Personalized Cancer Therapy Program (IPCT) to bring personalized cancer therapy to the clinic. The ideal candidate will have a strong clinical/translational research background in the area of hematological malignancies._x000a__x000a_The salary range is: min-$53,200, mid-$66,500 and max-$79,800._x000a__x000a_KEY FUNCTIONS_x000a__x000a_1. Utilizes their strong hematological background (translational/clinical) to help establish new requirements for variant interpretation in the area of hematological malignancies._x000a__x000a_2. Applies scientific training to carefully review and interpret scientific literature to inform variant classification._x000a__x000a_3. Succinctly summarizes findings and their relevance to clinical treatment according to established SOP.s_x000a__x000a_4. Curates clinical trial eligibility criteria (available from clinicaltrials.gov and other internal resources) into discrete elements in order to facilitate patient-clinical trial matching_x000a__x000a_5. Curates drugs for their relevance to biomarkers and/or disease_x000a__x000a_6. Curates levels of evidence based on FDA approved indications, NCCN guidelines and other sources_x000a__x000a_7. Supports knowledgebase enhancement and development, both in terms of content and infrastructure._x000a__x000a_8. Assists Clinical Data Abstractor in setting up and validating requests for annotation of patient molecular testing results, as needed._x000a__x000a_9. Supports Precision Oncology Scientists, as needed, in QA/QC processes, data entry and standardization, knowledge base content update, patient tracking and other clinical or research projects._x000a__x000a_10. Other duties, as assigned._x000a_EDUCATION_x000a_Required: PhD in one of the natural sciences or related field or Medical degree_x000a__x000a_EXPERIENCE_x000a_Required: With PhD, no experience required. With Medical degree, two years of experience in experimental or scientific work._x000a__x000a_Preferred: Translational/clinical research experience in the area of hematologic cancers is highly preferred. Direct experience in clinical trials setting or as a somatic variant annotator, also a plus.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_x000a__x000a_Start your job application: click Apply Now"/>
  </r>
  <r>
    <s v="ObjectId(5be53186cf9f4e5350e678e7)"/>
    <s v="IBM "/>
    <x v="14"/>
    <x v="3"/>
    <n v="88000"/>
    <n v="137000"/>
    <n v="3.6"/>
    <s v="Job Description_x000a_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The Data Scientist and Managing Consultant role is in our Advanced Analytics practice. This position is for experts with documented success applying advanced analytics for our globally dispersed clients._x000a__x000a_Responsibilities:_x000a_Manage and coordinate teams to deploy data analytics projects using innovative solutions and to provide analytics-driven insights_x000a_Solve business challenges and support business decisions by using advanced analytics techniques and deep learning algorithms_x000a_Create new and innovative intellectual property to drive first of kind solutions for client business problems_x000a_Demonstrate expertise in three or more domains (i.e. optimizations, deep learning, queueing theory)_x000a_Illustrate eminence in the technical community (i.e. thought leadership, articles, talks, competitions, certifications)_x000a_Educate and coach both clients and team members on machine learning knowledge, practical mathematical modeling, simulation and optimization in multiple analytics platform_x000a_The Data Scientist and Managing Consultant will have the opportunity to contribute right away to top-tier clients in collaboration with consultants in a dynamic team environment. This includes work on projects that help clients integrate analytics-driven strategy to increase effectiveness, reduce costs and improve profit and shareholder value._x000a__x000a_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king on the grand challenges that affect our society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No Visa sponsorship opportunities exist for this position._x000a__x000a_(2252) CPTCBDSAAX_x000a_GBSCBDS_x000a__x000a_Required Technical and Professional Expertise_x000a_Master's Degree in Statistics, Mathematics, Engineering or related STEM fields_x000a_At least 5 years of documented, provable experience in strategy consulting, application of data science, text analytics, visualizations and optimization modeling_x000a_At least 5 years of experience in advanced analytics tools such as R, SPSS, Python, SAS_x000a_At least 5 years of experience in data management and coding such as DB2, SQL, Hadoop_x000a_Preferred Tech and Prof Experience_x000a_PhD in Statistics, Mathematics, Engineering or related STEM fields_x000a_Applied knowledge on simulation and optimization_x000a_Experience in visualization such as d3, Javascript, HTML, CS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189cf9f4e5350e678e8)"/>
    <s v="Accenture "/>
    <x v="14"/>
    <x v="3"/>
    <n v="94000"/>
    <n v="107000"/>
    <n v="3.8"/>
    <s v="- Job description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JOB DESCRIPTION_x000a_Do you have a pulse on new technologies and a desire to change the way business gets done? Do you want to implement emerging solutions for some of the most successful companies around? If you answered yes to these questions and you are passionate about helping clients effectively manage enormous amounts of data to generate knowledge and value, then we want to meet you._x000a_Data Engineering Consultant will be responsible for providing solutions to digital age data challenges in multiple industries through architecture, design and implementation of an ecosystem of Hadoop, NoSQL, Self-Service Data Preparation, AI, Machine Learning and other modern data technologies on premise and on the Cloud. The solutions typically will include re-engineering the data acquisition, storage, processing, security, data management, governance and analysis using these technologies leading to the implementation of a modern data platform. A solid experience and understanding of considerations for planning, scaling, deployment and operations that are unique to Hadoop, NoSQL and other emerging modern data technologies is required. We are looking for candidates who have a broad set of skills across these areas and who can demonstrate an ability to identify and apply modern data and cloud technologies to architect and implement innovative and differentiated data solutions. Our architects are expected to work with our clients in defining the future state architectures of their data platforms enabling analytical intelligence and then play a lead role to implement a roadmap to reach that state._x000a_+ Basic qualifications_x000a_Basic Qualifications_x000a_Bachelor's degree in Computer Science, Engineering, Technical Science or 3 years of IT/Programming experience_x000a_Minimum 1 year of architecting, implementing and successfully operationalizing large scale data solutions in production environments using Hadoop and NoSQL ecosystem on premise or on Cloud (AWS, Google or Azure) using many of the relevant technologies such as Nifi, Spark, Kafka, HBase, Hive, Cassandra, EMR, Kinesis, BigQuery, DataProc, Azure Data Lake etc._x000a_Minimum 1 year of architecting data and building performant data models at scale for Hadoop/NoSQL ecosystem of data stores to support different business consumption patterns off a centralized data platform_x000a_Minimum 1 year of Spark/MR/ETL processing, including Java, Python, Scala, Talend; for data analysis of production Big Data applications_x000a_Minimum 1 year of architecting and industrializing data lakes or real-time platforms for an enterprise enabling business applications and usage at scale_x000a_Minimum 2 years designing and implementing relational data models working with RDBMS and understanding of the challenges in these environments_x000a_Preferred Skills_x000a_Minimum 1 year of experience implementing SQL on Hadoop solutions using tools like Presto, AtScale and others_x000a_Minimum 1 year of experience implementing large scale BI/Visualization solutions on Big Data platforms_x000a_Minimum 1 year of experience implementing large scale secure cloud data solutions using AWS data and analytics services e.g. S3, EMR, Redshift_x000a_Minimum 1 year of experience implementing large scale secure cloud data solutions using Google data and analytics services e.g. BigQuery, DataProc_x000a_Minimum 1 year of experience building data management (metadata, lineage, tracking etc.) and governance solutions for modern data platforms that use Hadoop and NoSQL on premise or on AWS, Google and Azure cloud_x000a_Minimum 1 year of experience securing Hadoop/NoSQL based modern data platforms on-premise or on AWS, Google, Azure cloud_x000a_Minimum 1 year of Re-architecting and rationalizing traditional data warehouses with Hadoop or NoSQL technologies on premise or transition to AWS, Google clouds_x000a_Experience implementing data wrangling and data blending solutions for enabling self-service solutions using tools such as Trifacta, Paxata_x000a_1 year industry systems development and implementation experience OR Minimum of 2 years of data loading, acquisition, storage, transformation, and analysis_x000a_Minimum 1 years of using Talend, Informatica like ETL tools within a Big Data environment to perform large scale metadata integrated data transformation_x000a_Minimum 1 year of building Business Catalogs or Data Marketplaces on top of a Hybrid data platform containing Big Data technologies_x000a_OUR COMMITMENT TO YOU_x000a_Your entrepreneurial spirit and vision will be rewarded, and your success will fuel opportunities for career advancement._x000a_You will make a difference for some pretty impressive clients. Accenture serves 94 of the Fortune Global 100 and more than 80 percent of the Fortune Global 500._x000a_You will be an integral part of a market-leading analytics organization, including the largest and most diversified group of digital, technology, business process and outsourcing professionals in the world. You can leverage our global team to support analytics innovation workshops, rapid capability development, enablement and managed services._x000a_You will have access to Accentureâ€™s deep industry and functional expertise. We operate across more than 40 industries and have hundreds of offerings addressing key business and technology issues. Through our global network, we bring unparalleled experience and comprehensive capabilities across industries and business functions, and extensive research on the worldâ€™s most successful companies. You will also be able to tap into the continuous innovation of our Accenture Technology Labs and Innovation Centers, as well as top universities such as MIT through our academic alliance program._x000a_You will have access to distinctive analytics assets that we use to accelerate delivering value to our clients including more than 550 analytics assets underpinned by a strong information management and BI technology foundation. Accenture has earned more than 475 patents and patents pending globally for software assets, data- and analytic-related methodologies and content._x000a_As the worldâ€™s largest independent technology services provider, we are agnostic about technology but have very clear viewpoints about what is most appropriate for a clientâ€™s particular challenge. You will have access to our alliances with market-leading technology providers and collaborative relationships with emerging players in the analytics and big data spaceâ€”the widest ecosystem in the industry. These alliances bring together Accentureâ€™s extensive analytics capabilities and alliance providersâ€™ technology, experience and innovation to power analytics-based solutions._x000a_You will have access to the best talent. Accenture has a team of more than 36,000 digital professionals including technical architects, big data engineers, data scientists and business analysts, as well as user digital strategists and experience designers._x000a_Along with a competitive salary, Accenture offers a comprehensive package that includes generous paid time off, 401K match and an employee healthcare plan. Learn more about our extensive rewards and benefits here: Benefits._x000a_CALL TO ACTION_x000a_Now is the time to become a digital disrupter. The opportunity is hereâ€”whatâ€™s stopping you from pursuing it?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Candidates who are currently employed by a client of Accenture or an affiliated Accenture business may not be eligible for consideration._x000a_Accenture is an EEO and Affirmative Action Employer of Females/Minorities/Veterans/Individuals with Disabilities.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Accenture is committed to providing veteran employment opportunities to our service men and women._x000a_APPLY SAVE THIS JOB_x000a_Share"/>
  </r>
  <r>
    <s v="ObjectId(5be5318ccf9f4e5350e678e9)"/>
    <s v="Texas A&amp;M University "/>
    <x v="14"/>
    <x v="3"/>
    <n v="37000"/>
    <n v="58000"/>
    <n v="4.3"/>
    <s v="TTI Assistant Research Scientist_x000a_A&amp;M System Member : Texas A&amp;M Transportation Institute_x000a_Department : Transit Mobility_x000a_Job Category : Other or Not Specified_x000a_Job Type : Faculty_x000a_Location : Houston_x000a_Proposed Minimum Salary : Commensurate_x000a_Job Requisition Number : R-009129_x000a_Security Sensitive? : Yes_x000a__x000a_Job Title_x000a__x000a_TTI Assistant Research Scientist_x000a__x000a_Agency_x000a__x000a_Texas A&amp;M Transportation Institute_x000a__x000a_Department_x000a__x000a_Transit Mobility_x000a__x000a_Proposed Minimum Salary_x000a__x000a_Commensurate_x000a__x000a_Job Location_x000a__x000a_College Station, Texas_x000a__x000a_Job Type_x000a__x000a_Faculty_x000a__x000a_Job Description_x000a__x000a_The Texas A&amp;M Transportation Institute (TTI) seeks applicants for this position in TTIâ€™s Transit Mobility Program (http://tti.tamu.edu/group/transit-mobility/). TTIâ€™s goals are to save lives, time, and resources. The Transit Mobility Program focuses on applied research to improve the safety, customer service, sustainability, and performance of transit services for all modes in urban and rural areas. Researchers benefit from seeing our work implemented to improve the mobility of individuals and enhance the livability in communities where they live and work. We are constantly working to solve problems using new and innovative approaches and technologies, and our researchers look for challenges and ways to push the envelope. They are curious, have a love for public transit, and enjoy making a positive impact. Join our team and help us continue to advance public transit and shared mobility that is safe, efficient, effective, accessible, and equitable._x000a__x000a_Position Summary:_x000a_Lead and participate in applied research projects. Manage projects independently and supervise the work of others._x000a_Provide technical and analytical support for transit mobility projects and related work._x000a_Prepare professional and technical reports and presentations documenting research, data analysis, and results._x000a_Conduct research for transit mobility, transportation planning, transit and transportation technology, and related fields._x000a_Develop new project work from current and new sponsors._x000a_Coordinate with colleagues within the program, division, across the agency, and across The Texas A&amp;M University System to propose, develop, and execute strategic initiatives for a variety of research topics._x000a_Continued employment in this position is contingent upon availability of funding and satisfactory performance._x000a_The job location for this position is flexible; working in College Station is not required._x000a__x000a_Required Qualifications:_x000a_Masters in urban and regional planning, public administration, business administration, political science, public affairs, finance, management, economics, statistics, engineering, geography, or other transportation-related field._x000a_3 years of relevant work experience in transit operations, transit planning, transit finance, transit management, and/or transportation research._x000a_Experience in analysis and various analytical methods._x000a_Experience leading project teams and meeting project deliverable requirements and deadlines._x000a_Experience writing technical reports or articles._x000a_Preferred Qualifications:_x000a_Doctorate in Planning, Engineering, Statistics, Economics, Business, Political Science, Geography, Public Administration, or a related field._x000a_Experience working with a public or private transportation provider, metropolitan planning organization, council of governments, or similar public agency at the national, state, or local level or with a consulting firm or research entity specializing in one or more of these fields._x000a_Experience performing or supporting research or technical projects._x000a_Experience writing proposals or grants._x000a_Experience publishing or presenting work._x000a_Experience conducting original research._x000a_Experience conducting research or leading projects related to transit innovations, for example shared mobility, transit and transportation technologies, alternative fuels for transit vehicles, automation in transit, innovative fare payment, or others._x000a_Required Knowledge, Skills, and Abilities:_x000a_Excellent writing and verbal communication skills._x000a_Knowledge of data analysis and research techniques._x000a_Active in professional or academic organizations._x000a_Knowledge of transit funding programs at the federal, state, and local levels._x000a_Knowledge of current research, issues, and innovations in public transit._x000a_Knowledge of transit planning, funding, operations, performance analysis, or regulations for bus, paratransit, or rail modes._x000a_Ability to synthesize complex information and literature._x000a_Ability to work cooperatively with others (peers) on team assignments._x000a_Ability to present and successfully explain highly technical material for a general audience._x000a_Ability to work as a facilitator in peer groups._x000a_Ability to assign and supervise project work tasks to meet deadlines._x000a_Ability to manage complex projects._x000a_Ability to interact effectively with staff and leadership at transportation agencies_x000a_Certification &amp; Licensures Requirements:_x000a_Valid Driver's License._x000a_Essential Duties:_x000a_35%: Serve as principal investigator to lead research, including literature reviews, data collection, data analysis, report preparation, correspondence, presentations, and meeting with sponsors._x000a_25%: Manage research projects that deal with complex issues regarding funding, operating, managing, and evaluating transit programs. Facilitate planning and problem solving. Meet with sponsors and organizations._x000a_15%: Identify possible sponsors, prepare proposals, and develop diverse research opportunities._x000a_10%: Make formal presentations and facilitate discussions among diverse audiences._x000a_15%: Supervise the work of others (transportation researchers, graduate research assistants)_x000a_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_x000a__x000a_Equal Opportunity/Affirmative Action/Veterans/Disability Employer committed to diversity."/>
  </r>
  <r>
    <s v="ObjectId(5be5318ecf9f4e5350e678ea)"/>
    <s v="Sysco "/>
    <x v="14"/>
    <x v="3"/>
    <n v="125000"/>
    <n v="186000"/>
    <n v="3.3"/>
    <s v="Sysco Associate Apply - Click Here_x000a__x000a_Company: Corporate_x000a_Location: US-TX-Houston_x000a_Zip Code: 77077_x000a_Minimum Level of Education: Master's Degree_x000a_Minimum Years of Experience: 10 +_x000a_Position Type: Exempt_x000a_Travel Percentage: 0_x000a__x000a_More information about this job:_x000a__x000a_OVERVIEW:_x000a_At Sysco, we offer our associates the opportunity to grow personally and professionally, to contribute to the success of a dynamic organization, and to serve others in a manner that exceeds their expectations. We are looking for talented, hard-working individuals to join our team. Come grow with us and let us show you why good things really do come from Sysco._x000a__x000a_Sysco seeks a Principal Data Scientist to own the technical develop of an industry leading, best in class predictive platform. Reporting to the VP of Strategy and Analytics, this prospective candidate will be a key leader in Syscos customer-first evolution, which is enabled by advanced analytics and a digital transformation._x000a__x000a_As Syscos first Principal Data Scientist, you will create a function, bringing together internal talent and hiring new scientists and engineers to create and scale models which generate demand, enable the assortment and optimize our operations. In this leadership role, you will be responsible for mapping out a scientific and technical roadmap with business leaders and working with product management and business technology leadership to deliver at scale to market. You will also be responsible for being a mentor and thought partner to the analytically curious throughout Sysco to ensure that all of our decisions are grounded in customer-based fact._x000a__x000a_Responsibilities_x000a_Lead the technical development of an industry-leading predictive analytics platform which encompasses: demand generation, assortment optimization, supply chain design and optimization, field operations and portfolio planning_x000a_Build a sustaining function with predictive modeling expertise, focusing on models which will improve the associate and customer digital experience_x000a_Work with VPs and Sr Directors throughout Sysco to frame business opportunities and develop appropriate analytic strategies. Ensure the appropriate analytical techniques are used to solve those business opportunities_x000a_Coach and lead team members in technical data science techniques_x000a_Oversee all data science functions including basic and applied research projects, as well as the development of new processes, technologies and products._x000a_Work with Product Management and Business Technology teams to ensure that all models are effectively scaled_x000a_Manage, attract, coach, retain, and motivate a world class team of scientists and engineers_x000a_Maintain up-to-date knowledge of technology standards, industry trends, emerging technologies, and predictive analytic practices_x000a_Share knowledge, mentor, and educate the analytically curious throughout Sysco._x000a_Qualifications_x000a_Accomplished scientist with deep Big Data experience in an environment which is both digital and analog._x000a_Acknowledged leader in the field of data science and analytics. Patents and publications a plus._x000a_Demonstrated success delivering predictive analytics systems that leverage machine learning and artificial intelligence, preferably in a commercial environment_x000a_Experience in both startup and large corporate environment ideal_x000a_Excellent communicator. Able to explain predictive analytics systems and other analytical techniques to stakeholders with limited analytic experience. Able to discuss analytic techniques to executives and business users in a way that instills confidence and trust in the partnership._x000a_Proven experience with at least one of the statistical packages such as SAS, R, SPSS, STATA, etc. and applying them to business decisions._x000a_Experience in use of software languages such as Java, Python, SQL, XML, SOAP, DHTML, JavaScript other web technologies._x000a_Comfortable working in a cloud environment (preferably AWS), leveraging the latest technologies and techniques to develop models at scale_x000a_15+ years of experience of analytic and\or development for innovative companies_x000a_5+ years in top technology leadership positions building, managing, motivating world class technical teams_x000a_Proven track-record getting projects completed with excellence and on time_x000a_PhD in a quantitative science discipline such as Statistics, Mathematics, Engineering, Computer Science or other related field of study_x000a_Excellence leading teams through strategic planning, operating plans and crunch time execution_x000a_Strong business acumen_x000a_Attributes:_x000a_Intellectually curious_x000a_Highly motivated, inspired overachiever_x000a_Ability to thrive in a dynamic environment, able to make ambiguous concrete_x000a_Great communicator, listener and collaborator_x000a_Ability to think strategically while also executing multiple projects on deadline_x000a_Superb verbal, written, and interpersonal skills; fluency interfacing with both technical and management teams_x000a_Applicants must be currently authorized to work in the United States._x000a__x000a_Sysco is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_x000a__x000a_This opportunity is available through Sysco Corporation, its subsidiaries and affiliates._x000a__x000a_Employment Type: Full Time"/>
  </r>
  <r>
    <s v="ObjectId(5be53197cf9f4e5350e678eb)"/>
    <s v="IBM "/>
    <x v="14"/>
    <x v="3"/>
    <n v="39000"/>
    <n v="64000"/>
    <n v="3.6"/>
    <s v="Job Description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Add hook that makes IBM ML + NLP + Open Source + Watson_x000a__x000a_Key Responsibilities:_x000a__x000a_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_x000a__x000a_Develop Key Relationships:_x000a_Pursue and cultivate strong relationships with client decision makers and influence client buying behaviors based on our extensive Artificial Intelligence capabilities, assets and thought leadership_x000a_Illustrate eminence in the technical community (i.e. thought leadership, articles, talks, competitions, certifications)_x000a_Solve business challenges and support business decisions by using advanced analytics techniques and deep learning algorithms_x000a_Develop our People and our Practice:_x000a_Build a relationship across all levels of the practice_x000a_Take personal responsibility to develop, mentor, and train more junior data scientists._x000a_Establish formal community activities to develop skills and expertise on specific domains of interest._x000a_Differentiate the offering and the people working on it through the depth and breadth of expert skills_x000a_Manage and coordinate teams to deploy data analytics projects using innovative solutions and to provide analytics-driven insights_x000a_Educate and coach both clients and team members on machine learning knowledge, practical mathematical modeling, simulation and optimization in multiple analytics platform_x000a_Build Assets and Capabilities:_x000a_Leverage IBM offerings, assets, and capabilities to create and deliver differentiated service offerings to our clients._x000a_Create new and innovative intellectual property to drive first of kind solutions for client business problems_x000a_Demonstrate expertise in three or more domains (i.e. optimizations, deep learning, queueing theory)_x000a_Delivery and Execution of Client Engagements:_x000a_Leading strategy discussions and help to design and develop a solution that meets clients goals and outcomes_x000a_Leading your own project team and resources for all functions of a project : Finances, Staffing, Sales, Delivery and Execution_x000a_Suggest, collect and synthesize requirements. Create an effective roadmap towards the deployment of a production-level machine learning application_x000a_Mapping the outcomes of the project to business value and highlighting ROI to the client_x000a_Reverse-engineer implemented solutions to understand the client problem and resolve client challenges_x000a_Architecting, estimating and planning technical solutions to problems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General 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Identifying innovative ideas and proof of concepts to deliver against the existing and future needs of our customers_x000a_More than 70%+ of the time spent on coding and/or hands-on technical implementation of re-usable frameworks_x000a_Leading your own project. Suggest, collect and synthesize requirements. Create an effective roadmap towards the deployment of a production-level machine learning application.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_x000a_Required Technical and Professional Expertise_x000a_Bachelors Degree in Statistics, Mathematics, Engineering or related STEM fields_x000a_At least 5 years of progressive experience with a broad set of technical stacks, hands-on Machine Learning and Big Data_x000a_Deep expertise in building scalable with Machine Learning powered applications_x000a_Expertise across a variety of data integration tools streamlining data across several big data solutions_x000a_Experience in creating and managing capabilities and solutions for any one of the following:_x000a_Risk, Legal, Fraud, Compliance Management_x000a_Retail, Wealth and Private Banking_x000a_Marketing Analytics_x000a_Quantitative Financial Analytics_x000a_Digital Customer Experience, Customer Care and Customer Journey Optimization_x000a_Preferred Tech and Prof Experience_x000a_Masters Degree in Statistics, Mathematics, Engineering or related STEM fields_x000a_At least 7 years of progressive experience with a broad set of technical stacks, hands-on Machine Learning and Big Data_x000a_Sales and or Pre-Sales experienc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19dcf9f4e5350e678ec)"/>
    <s v="Sysco "/>
    <x v="14"/>
    <x v="3"/>
    <n v="112000"/>
    <n v="163000"/>
    <n v="3.3"/>
    <s v="Sysco Associate Apply - Click Here_x000a__x000a_Company: CORP Enclave_x000a_Location: US-TX-Houston_x000a_Zip Code: 77077_x000a_Minimum Level of Education: Master's Degree_x000a_Minimum Years of Experience: 5_x000a_Position Type: Exempt_x000a_Travel Percentage: 0_x000a__x000a_More information about this job:_x000a__x000a_OVERVIEW:_x000a_At Sysco, we offer our associates the opportunity to grow personally and professionally, to contribute to the success of a dynamic organization, and to serve others in a manner that exceeds their expectations. We are looking for talented, hard-working individuals to join our team. Come grow with us and let us show you why good things really do come from Sysco._x000a__x000a_POSITION SUMMARY:_x000a__x000a_This position is part of the Customer Intelligence and Analytics Team at Sysco Corporation. The primary focus is to conduct advanced analytics with big data to get insights for Sales and Marketing Program Development and performance tracking._x000a__x000a_RESPONSIBILITIES:_x000a_Design experiments, test hypotheses, and build models_x000a_Conduct advanced data analysis and design complex algorithms._x000a_Design Predictive Analytics solutions, and formulate mathematical approaches to solve business problems utilizing R, SAS, SPSS or other advanced analytics tools_x000a_Perform customer analytics activities within the street customer base to support personalized customer engagement activations (e.g. Sysco Rewards points, share of wallet analysis, churn prediction and customer lifetime value)_x000a_Work with Sysco technology team on data integration to build a customer data-mart, which is the foundation of data-driven and customer- centric marketing initiatives_x000a_Synthesize and interpret analytics insights from other commercial functions as potential inputs into the customer data-mart_x000a_Identify and derive insights regarding customer behaviors and preferences across various sales and marketing channels to inform customer data-mart_x000a_Collaborate with cross-functional teams to drive business results through various use cases of customer-level in_x000a_Research industry leading analytics practices and recommend continuous improvement opportunities for Sysco_x000a_QUALIFICATIONS:_x000a__x000a_Basic Qualifications:_x000a_5+ years of experience in management consulting, strategy, analytics, at a specialized analytics company or in an analytics organization in a corporate setting (banking or retail)_x000a_Must be able to think conceptually, strategically, and creatively with little oversight or direction (i.e. display thought leadership vs. simply &quot;do&quot; or execute something that was developed or directed by someone else)_x000a_Must have experience developing, driving and delivering complex analytical projects_x000a_Able to perform quantitative analysis using appropriate analytical and visualization tools such as R, SAS, SPSS and Tableau._x000a_Preferred Qualifications:_x000a_Experience in the sales and marketing area, preferred_x000a_Experience in CPG, Retail and /or Foodservice preferred_x000a_Education and / or Experience:_x000a_Masters in mathematics, statistics or computer science or related field; PHD degree preferred from a top tier technical institute._x000a_Strong programming skills (such as Hadoop MapReduce or other big data frameworks, Java), statistical modeling (like SAS or R)._x000a_Experience using machine learning algorithms._x000a_High proficiency in the use of statistical packages._x000a_Proficiency in statistical analysis, quantitative analytics, forecasting/predictive analytics, multivariate testing, and optimization algorithms._x000a_Professional Skills:_x000a_Strong communication and interpersonal skills._x000a_Understanding of end to end process for deploying analytics within a business organization to create value_x000a_Strategic thinking and business acumen_x000a_Must be very comfortable with numbers and have a solid understanding of various analytical techniques and where they should be best deployed_x000a_Must have a basic understanding of the latest trends in database systems and technologies that enable advanced analytics_x000a_Physical Demands:_x000a__x000a_The physical demands described here are representative of those that must be met by an employee to successfully perform the essential functions of this job._x000a__x000a_Working Conditions:_x000a__x000a_The above information on this description has been designed to indicate the general nature and level of work performed by associates within this classification. It is not designed to contain or be interpreted as a comprehensive inventory of all duties, responsibilities, and qualifications required of associates assigned to this job._x000a__x000a_To perform this job successfully, an individual must be able to perform each essential duty satisfactorily. The requirements listed above are representative of knowledge, skill and/or ability required. Reasonable accommodations may be made to enable individuals with disabilities to perform the essential functions._x000a__x000a_Applicants must be currently authorized to work in the United States._x000a__x000a_Sysco is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_x000a__x000a_This opportunity is available through Sysco Corporation, its subsidiaries and affiliates._x000a__x000a_Employment Type: Full Time"/>
  </r>
  <r>
    <s v="ObjectId(5be531a0cf9f4e5350e678ed)"/>
    <s v="Nanostring Technologies "/>
    <x v="14"/>
    <x v="3"/>
    <n v="88000"/>
    <n v="126000"/>
    <n v="3.6"/>
    <s v="Job Summary:_x000a__x000a_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amp;D, product management and global service and support organizations. Nanostring is releasing a new product into the market GeoMx Digital Spatial Profiler. This position will be responsible for the field training, support, and customer application development._x000a__x000a_Essential Duties:_x000a_Be the point-person for post-sales training and support for all GeoMx installations within your geographic region. This includes providing on-site wet and dry lab training, experimental design support, data analysis guidance and application-specific insights and guidance._x000a_Partner closely with the Technical Sales Specialist (TSS) in the positioning of new GeoMx platform-associated capabilities and applications as they are released. Develop partnerships that may contribute to early access programs for these capabilities and applications._x000a_In the pre-sales environment, conduct seminars and technical presentations and engage in customer meetings as strategically required_x000a_Provide thorough training and experimental consultation to customers who acquire the platform and applications._x000a_Provide data analysis training/support during the early adoption phase of an engagement_x000a_Leveraging relationships and platform success, grow utilization at all GeoMx sites._x000a_Contribute to the development and refinement of the processes and materials used by the global support teams to advance the needs of our customers_x000a_As needed, support NanoString's nCounter platforms either in relation to GeoMx system operation or for non-spatial DNA, RNA and protein applications_x000a_Spearhead and drive initiatives that enhance the customer experience with the use of NanoStrings GeoMx products._x000a_Provide customer experience information, requests for applications development, software improvements, technical document development etc. into the associated internal teams, such as R&amp;D, software, marketing and technical writing teams to continually improve the product and associated information._x000a_Document all interactions into the CRM system._x000a_Requirements:_x000a_Ph.D. in a biomedical science (or related field) required_x000a_Minimum of 3 years as a research scientist in a biomedical research related field. Demonstrated expertise in areas including biological imaging and/or immunochemistry, gene expression, multiplex assays, protein biochemistry, Flow Cytometry, Next Generation Sequencing._x000a_Demonstrated experience in supporting the adoption of innovative new technologies with early adopters_x000a_Experience with biostatistics and computational data analysis is strongly preferred_x000a_Requires excellent organization and communication skills, verbal and written_x000a_Experience and ability to present scientific presentations to a diverse audience_x000a_Ability to work in a fast paced environment and can deal with ambiguity_x000a_Ability to travel - domestic and international 50 75%_x000a_Commercial and/or customer support experience desirable_x000a_We are looking for candidates who can support the East Coast, Midwest, and West Coast regions and should be living in one of these general areas and close to a major airport._x000a_Other:_x000a_See benefits at NanoString_x000a_NanoString is an EOE_x000a_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_x000a_#LI-MS1_x000a_Start your job application: click Easy Apply"/>
  </r>
  <r>
    <s v="ObjectId(5be531a2cf9f4e5350e678ee)"/>
    <s v="Maana "/>
    <x v="14"/>
    <x v="3"/>
    <n v="122000"/>
    <n v="170000"/>
    <n v="3.1"/>
    <s v="Summary/Objective_x000a__x000a_As a member of Maana's Customer Solutions organization you will work as a member of teams that analyze our customers' business problems and design solutions based on Computational Knowledge Graphs. Solutions range from NLP and predictive analytics to more common rules-based systems, all based on multiple data sources with varying degrees of complexity._x000a_Being authorized to work in the U.S. is a precondition of employment. At this time Maana does not sponsor applicants for work visas._x000a__x000a__x000a_Relocation expenses are not being offered for this position._x000a__x000a_Essential Functions_x000a__x000a_In the course of a customer engagement, you will:_x000a_Work with your team members (analysts, developers, project managers and data scientists) to understand the problem space and design a solution that meets the customer's needs_x000a_Work directly with the customer to gain information and share results_x000a_Provide technical/analytics leadership_x000a_Perform data assessment, cleaning, and analysis_x000a_Develop the analytics required for the solution_x000a_Create production-ready code, test, document and deploy_x000a_It is anticipated that you will work on more than one project at a time and take an active role in assessing potential projects for fit. In addition, you will provide mentoring and development guidance to junior members of the team as they join._x000a__x000a_Minimum Qualifications_x000a_MS or PhD in quantitative discipline (e.g. Mathematics, Computer Science, Biostatistics)_x000a_Minimum of 5 years of relevant work experience as a Data Scientist including data assessment and cleansing, model development and reporting_x000a_Deep experience in text mining and NLP; proficiency in at least one standard toolset such as Stanford CoreNLP or NLTK_x000a_Demonstrated knowledge of common ML algorithms and usage_x000a_Proficiency with at least one of {Python, Java, Scala}_x000a_Strong written and verbal communication skills and the ability to communicate with non-analytics audiences_x000a_Additional Qualifications_x000a_Experience with Microservices, REST, GraphQL_x000a_Experience with semantic technologies such as W3C, graph databases, and knowledge representations._x000a_Travel_x000a__x000a_There will be regular travel to customer sites within the US and abroad; travel will be roughly 30% with a 1-2 week stay each trip._x000a__x000a_AAP/EEO Statement_x000a__x000a_Maana provides equal employment opportunities (EEO) to all employees and applicants for employment without regard to race, color, religion, sex, national origin, age, disability or genetics. In addition to federal law requirements, Maana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Visit us at https://www.maana.io/"/>
  </r>
  <r>
    <s v="ObjectId(5be531a5cf9f4e5350e678ef)"/>
    <s v="Wunderman "/>
    <x v="14"/>
    <x v="3"/>
    <n v="63000"/>
    <n v="82000"/>
    <n v="3.7"/>
    <s v="Serve as a support role to many groups across Wunderman. Interaction points include Service Managers, Service Directors, Account Directors, Infrastructure support personnel, and sometimes clients. Works as part of an operational team ensuring the clientâ€™s needs are addressed within a timely manner._x000a__x000a_Responsibilities_x000a_Monitoring day to day Database activity_x000a_Communicating with Service Management on client needs_x000a_Error reporting and diagnosis_x000a_Understanding of data processing in a Direct Marketing environment_x000a_Work effectively with programming and technical staff to resolve system issues_x000a_Provide process improvements to aid in client development_x000a_Able to provide information for problem resolution_x000a_Provide technical assistance and support for incoming queries and issues_x000a_Identify and coordinate process improvements with DS Supervisor_x000a_Meet with Delivery Scheduling Supervisor to discuss upcoming projects/issues_x000a__x000a_Qualifications_x000a_Works well with others on a team in an effort to achieve goals or task completion, ability to work in a team environment and participate in meetings and discussions_x000a_Understands Application and Functions relating to data processing_x000a_Customer Focus â€“ Responds to service management/customer requests in a timely manner. Communicates with service management to ensure that all needs have been met_x000a_Communication â€“ Effectively gets ideas, thoughts and information across in written form and through speaking with others. Must clearly articulate project goals and objectives to technical and non-technical audiences_x000a_Multi-tasking â€“ Ability to prioritize and work on multiple projects in a deadline sensitive environment_x000a_Self-Motivated/Assertive - Able to work independently with minimal supervision_x000a_Problem Solving Skills â€“ Demonstrates the ability to break down and solve problems_x000a_Time / Task / Deadline Management â€“ Regularly meets deadlines and demonstrates an ability to manage their time effectively_x000a_Interpersonal Skills â€“ Demonstrates ability to effectively get along with other employees, vendors or clients_x000a_Project Management â€“ Ability to manage a particular project from beginning to end by the due date requested, communicating with any resources that are needed_x000a_Skill / Knowledge / Experience Requirements:_x000a_Bachelorâ€™s Degree_x000a_Customer service background a plus_x000a_Strong Microsoft Office skills_x000a_Knowledge of database structure a plus_x000a_Database query knowledge a plus_x000a_Knowledge of Mainframe JCL a plus_x000a_BMC Control-M experience strongly preferred_x000a_Ability to learn and use new tools_x000a_Flexible schedule including nights, weekends, and holidays_x000a_Basic understanding of SQL a plus_x000a__x000a_To apply to this job, click Apply Now"/>
  </r>
  <r>
    <s v="ObjectId(5be531b9cf9f4e5350e678f0)"/>
    <s v="Lyft "/>
    <x v="14"/>
    <x v="3"/>
    <n v="89000"/>
    <n v="130000"/>
    <n v="4.2"/>
    <s v="At Lyft, community is what we are and it's what we do. It's what makes us different. To create the best ride for all, we start in our own community by creating an open, inclusive, and diverse organization where all team members are recognized for what they bring._x000a__x000a_Data is at the heart of how Lyft makes business and product decisions. We're looking for passionate analytics managers to come work alongside us to take on some of the most interesting and impactful problems in ridesharing. You'll be working in a dynamic environment, where we embrace moving quickly to build the world's best transportation._x000a__x000a_Local Analytics Managers (LAMs) partner with General Managers at Lyft to drive growth, improve efficiency, and influence long-term strategy through data and analytics. You will be responsible for analyzing a variety of problems ranging from understanding our passengers and drivers, to ensuring we have an efficient marketplace, to optimizing how we run our marketing and growth incentives. These actionable recommendations will be both strategic as well as tactical, ultimately influencing how Lyft invests millions of dollars._x000a__x000a_To be successful as a Local Analytics Manager, you must have a strong background in analytics, think strategically, and are able to make challenging trade-offs (supply vs. demand, long-term vs. short-term, low risk vs. high risk). You will work with multiple cross-functional stakeholders, and influence all aspects of running and growing your market across passengers, drivers and marketplace balance._x000a__x000a_LAMs report to the General Manager, with a dotted line and close collaboration with the HQ Operations Analytics team._x000a__x000a_Responsibilities:_x000a_Be the data-driven thought partner for your General Manager and take an ownership mindset for the performance and growth of your market._x000a_Identify key questions, problems, and opportunities to improve Lyft's business using your sharp business acumen and judgment._x000a_Prioritize and conduct quantitative analysis, statistical modeling, and data mining that results in actionable insights and recommendations_x000a_Make data-driven recommendations on how to run marketing and incentives._x000a_Monitor and diagnose market performance; uncover underlying root causes_x000a_Perform exploratory data analysis to gain a deep understanding of problems encompassing everything from impact of experiments/features, airports and venues, partnerships, local marketing, etc._x000a_Design and analyze rigorous A/B experiments to determine efficacy of solutions_x000a_Validate models and algorithmic techniques; forecast future trends including localized seasonality effects._x000a_Collaborate with both your local team and HQ teams to improve Lyft's business decisions through the use of data and predictive modeling/machine learning_x000a_Develop actionable dashboards for GMs and other local stakeholders._x000a_Communicate outcomes and insights to stakeholders to drive critical business decisions._x000a_Experience &amp; Skills:_x000a__x000a_2+ years of industry experience in a data science or analytics role_x000a_Degree in a quantitative field statistics, economics, applied math, operations research or engineering. Advanced degrees are preferred_x000a_Comfortable working with very large data sets_x000a_Expert SQL experience_x000a_Python or R preferred_x000a_Experience building models in Excel_x000a_Experience with data visualization and BI tools like Tableau_x000a_Strong oral and written communication skills; extremely attentive to detail_x000a_Ability to thrive in a fast-paced startup environment_x000a_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_x000a_To apply to this job, click Easy Apply"/>
  </r>
  <r>
    <s v="ObjectId(5be531bccf9f4e5350e678f1)"/>
    <s v="ConocoPhillips "/>
    <x v="14"/>
    <x v="3"/>
    <n v="87000"/>
    <n v="114000"/>
    <n v="3.8"/>
    <s v="*Title:** Data Analyst_x000a_*Location:** NORTH AMERICA-USA-TEXAS-HOUSTON_x000a_*Job Number:** 00RJS_x000a_*Our Company**_x000a_ConocoPhillips is the world?s largest independent E&amp;P company based on production and proved reserves. Headquartered in Houston, Texas, ConocoPhillips had operations and activities in 17 countries, $69 billion of total assets, and approximately 11,200 employees as of June 30, 2018. Production excluding Libya averaged 1,216 MBOED for the six months ended June 30, 2018, and proved reserves were 5.0 billion BOE as of Dec. 31, 2017._x000a__x000a_Employees across the globe focus on fulfilling our core SPIRIT Values of safety, people, integrity, responsibility, innovation and teamwork. And we apply the characteristics that define leadership excellence in how we engage each other, collaborate with our teams, and drive the business._x000a_*Description:**_x000a_The Data Analyst position supports and grows L48 data sets and ETL processes; primarily Teradata environment based and a strong focus the L48DW and FDM data bases as well as TAS (SAP) datasets. The goal is to provide quality data to the business in an efficient manner so that critical decisions can be made effectively and efficiently to enable outstanding results for the company._x000a_*Responsibilities may include:**_x000a_+ Ensures that solutions are sustainable and align with the L48 Data Management Strategy_x000a__x000a_+ Interfacing with L48 IO and Functional groups to ensure appropriate prioritization of project work and get feedback on existing solutions._x000a__x000a_+ Troubleshooting and resolving data (quality) issues_x000a__x000a_+ Making enhancements to existing tables and views; adding columns, new calculations, changing data structures (in collaboration with the team?s data/solution architects)_x000a__x000a_+ Creating new tables and views, as needed for business users by understanding the business process end-to-end (in collaboration with the team?s data/solution architects)_x000a__x000a_+ Creating and supporting end-user Spotfire reports as needed_x000a__x000a_+ Consulting: provide guidance on integrating Teradata data sets, i.e. ?best practices?_x000a__x000a_+ Other L48 Data Management responsibilities including support duties of L48 data management efforts (on an as needed basis)_x000a__x000a_+ Lead minor projects/initiatives (with minor supervision)_x000a__x000a_+ Effectively organize and lead workshops/meetings to help progress projects (with minor supervision)_x000a__x000a_Qualifications:_x000a_*Basic/Required:**_x000a_+ Legally authorized to work in the United States_x000a__x000a_+ Bachelor's degree in Information Technology, Computer Science, MIS, or related technical discipline_x000a__x000a_+ 5 years of experience in the upstream oil and gas industry and with related terminology_x000a__x000a_+ 1 years of SQL experience_x000a__x000a_+ 1 years of Spotfire experience_x000a__x000a_+ 1 years of experience in data management concepts and practices_x000a_*Preferred:**_x000a_+ 3 years of SQL experience, with capacity to learn and grow_x000a__x000a_+ 3 years of Spotfire experience, with capacity to learn and grow_x000a__x000a_+ 3 years of experience in data management concepts and practices_x000a__x000a_+ Embraces ConocoPhillips SPIRIT values including Safety-First culture_x000a__x000a_+ Teradata experience_x000a__x000a_+ Oracle experience_x000a__x000a_+ Informatica experience_x000a__x000a_+ Strong communication skills_x000a__x000a_+ Able to thrive in a team environment_x000a__x000a_+ Knowledge of ConocoPhillips and L48 data management standards, processes and technologies_x000a__x000a_+ Delivers results through realistic planning to accomplish goals_x000a__x000a_+ Generates effective solutions based on available information and makes timely decisions_x000a__x000a_+ Takes ownership of actions and follows through on commitments when partnering with key business contacts_x000a__x000a_To be considered for this position you must complete the entire application process, which includes answering all prescreening questions and providing your eSignature on or before the requisition closing date of **November 19, 2018** ._x000a__x000a_Candidates for this U.S. position must be a U.S. citizen or national, or an alien admitted as permanent resident, refugee, asylee or temporary resident under 8 U.S.C. 1160(a) or 1255(a) (1). Individuals with temporary visas such as A, B, C, D, E, F, G, H, I, J, L, M, NATO, O, P, Q, R or TN or who need sponsorship for work authorization in the United States now or in the future, are not eligible for hire._x000a_*ConocoPhillips is an Equal Opportunity/Affirmative Action Employer. All qualified applicants will receive consideration for employment without regard to race, color, religion, sex, sexual orientation, national origin, age, disability, veteran status, gender identity or expression, genetic information or any other legally protected status.**_x000a_Job Function: Information Management-Information Technology_x000a__x000a_Job Level: Individual Contributor/Staff Level_x000a__x000a_Line of Business: ANALYTICS INNOVATION_x000a__x000a_Title: Data Analyst"/>
  </r>
  <r>
    <s v="ObjectId(5be531becf9f4e5350e678f2)"/>
    <s v="Rice University "/>
    <x v="14"/>
    <x v="3"/>
    <n v="47000"/>
    <n v="69000"/>
    <n v="4.5"/>
    <s v="Position Summary_x000a__x000a_The Department of Statistics at Rice University seeks applications for the position of Research Scientist. The successful candidate will join federally funded research projects to develop novel methods for improved understanding of the environment on the health and education of children. The research is part of the Childrenâ€™s Environmental Health Initiative at Rice. Data science faculty leadership includes Ensor (Statistics), Baraniuk (Electrical and Computer Engineering), and Miranda (Statistics / Director, Childrenâ€™s Environmental Health Initiative)._x000a__x000a_More information on departments, group activities, and people is available on our websites (statistics.rice.edu, dsp.rice.edu, cehi.rice.edu)._x000a__x000a_The position can begin as early as Fall 2018. Applicants should upload a cover letter, curriculum vitae, and research statement. Please include names, addresses, and e-mails of three individuals who will be contacted for letters of recommendation. Send inquiries by email to stat@rice.edu. Include â€œResearch Scientist and Postdoctoral Searchâ€ in the subject line of the e-mail._x000a__x000a_The review of applications will begin August 6, 2018. Applications will continue to be accepted beyond this date until the position is filled._x000a__x000a_Education Required PhD or other Doctoral Degree_x000a_Concentration / Degree Type_x000a__x000a_Statistics or a related field with expertise in statistical machine learning and spatial statistics._x000a_Substitution for Education Requirement_x000a__x000a_Experience may not be substituted for the education requirement._x000a__x000a_Experience Required 3 years_x000a__x000a_Skills Required_x000a__x000a_- Proficient and comprehensive knowledge of information management, knowledge management and publication management_x000a_Possess a logical and independent mind_x000a_Good interpersonal skills such as patience, determination, flexibility, and decisiveness_x000a_Excellent listening, verbal and written communication, analytical, and research skills_x000a_Excellent scientific and numerical skills with meticulous attention to details and accuracy_x000a_Ability to work in a team environment, to participate actively, to collaborate and to motivate others in the lab"/>
  </r>
  <r>
    <s v="ObjectId(5be531c1cf9f4e5350e678f3)"/>
    <s v="ConocoPhillips "/>
    <x v="14"/>
    <x v="3"/>
    <n v="87000"/>
    <n v="114000"/>
    <n v="3.8"/>
    <s v="*Title:** Data Analyst Associate_x000a_*Location:** NORTH AMERICA-USA-TEXAS-HOUSTON_x000a_*Job Number:** 00RJR_x000a_*Our Company**_x000a_ConocoPhillips is the world?s largest independent E&amp;P company based on production and proved reserves. Headquartered in Houston, Texas, ConocoPhillips had operations and activities in 17 countries, $69 billion of total assets, and approximately 11,200 employees as of June 30, 2018. Production excluding Libya averaged 1,216 MBOED for the six months ended June 30, 2018, and proved reserves were 5.0 billion BOE as of Dec. 31, 2017._x000a__x000a_Employees across the globe focus on fulfilling our core SPIRIT Values of safety, people, integrity, responsibility, innovation and teamwork. And we apply the characteristics that define leadership excellence in how we engage each other, collaborate with our teams, and drive the business._x000a_*Description:**_x000a_The Data Analyst position supports and grows L48 data sets and ETL processes; primarily Teradata environment based and a strong focus the L48DW and FDM data bases as well as TAS (SAP) datasets. The goal is to provide quality data to the business in an efficient manner so that critical decisions can be made effectively and efficiently to enable outstanding results for the company._x000a_*Responsibilities:**_x000a_+ Ensures that solutions are sustainable and align with the L48 Data Management Strategy_x000a__x000a_+ Interfacing with L48 IO and Functional groups to ensure appropriate prioritization of project work and get feedback on existing solutions._x000a__x000a_+ Troubleshooting and resolving data (quality) issues_x000a__x000a_+ Making enhancements to existing tables and views; adding columns, new calculations, changing data structures (in collaboration with the team?s data/solution architects)_x000a__x000a_+ Creating new tables and views, as needed for business users by understanding the business process end-to-end (in collaboration with the team?s data/solution architects)_x000a__x000a_+ Creating and supporting end-user Spotfire reports as needed_x000a__x000a_+ Consulting: provide guidance on integrating Teradata data sets, i.e. ?best practices?_x000a__x000a_+ Other L48 Data Management responsibilities including support duties of L48 data management efforts (on an as needed basis)_x000a__x000a_Qualifications:_x000a_*Basic/Required:**_x000a_+ Legally authorized to work in the United States_x000a__x000a_+ Bachelor's degree in Information Technology, Computer Science, MIS, or related technical discipline_x000a__x000a_+ 1 years of experience in the upstream oil and gas industry and with related terminology_x000a__x000a_+ Basic knowledge of SQL_x000a__x000a_+ Basic knowledge of Spotfire_x000a__x000a_+ Basic exposure to data management concepts and practices_x000a_*Preferred:**_x000a_+ 1 years of SQL experience, with capacity to learn and grow_x000a__x000a_+ 1 years of Spotfire experience, with capacity to learn and grow_x000a__x000a_+ 1 years of experience in data management concepts and practices_x000a__x000a_+ Embraces ConocoPhillips SPIRIT values including Safety-First culture_x000a__x000a_+ Teradata experience_x000a__x000a_+ Oracle experience_x000a__x000a_+ Informatica experience_x000a__x000a_+ Strong communication skills_x000a__x000a_+ Able to thrive in a team environment_x000a__x000a_+ Knowledge of ConocoPhillips and L48 data management standards, processes and technologies_x000a__x000a_+ Generates effective solutions based on available information and makes timely decisions that are safe and ethical_x000a__x000a_+ Takes ownership of actions and follows through on commitments by courageously dealing with important problems, holding others accountable, and standing up for what is right_x000a__x000a_+ Delivers results through realistic planning to accomplish goals_x000a__x000a_To be considered for this position you must complete the entire application process, which includes answering all prescreening questions and providing your eSignature on or before the requisition closing date of **November 19, 2018** ._x000a__x000a_Candidates for this U.S. position must be a U.S. citizen or national, or an alien admitted as permanent resident, refugee, asylee or temporary resident under 8 U.S.C. 1160(a) or 1255(a) (1). Individuals with temporary visas such as A, B, C, D, E, F, G, H, I, J, L, M, NATO, O, P, Q, R or TN or who need sponsorship for work authorization in the United States now or in the future, are not eligible for hire._x000a_*ConocoPhillips is an Equal Opportunity/Affirmative Action Employer. All qualified applicants will receive consideration for employment without regard to race, color, religion, sex, sexual orientation, national origin, age, disability, veteran status, gender identity or expression, genetic information or any other legally protected status.**_x000a_Job Function: Information Management-Information Technology_x000a__x000a_Job Level: Individual Contributor/Staff Level_x000a__x000a_Line of Business: ANALYTICS INNOVATION_x000a__x000a_Title: Data Analyst Associate"/>
  </r>
  <r>
    <s v="ObjectId(5be531c4cf9f4e5350e678f4)"/>
    <s v="Baylor College of Medicine "/>
    <x v="14"/>
    <x v="3"/>
    <n v="51000"/>
    <n v="75000"/>
    <n v="3.6"/>
    <s v="The Walker Lab is looking for an individual to help direct research on two large grants. The researcher in this position will provide expertise in protein biochemistry to investigate candidate proteins that write, erase or read the methyl mark on alpha-tubulin essential for faithful chromosome segregation during mitosis and other novel cellular functions. This position will require the individual to direct basic lab experiments, provide lab maintenance, contribute data to grant submissions and publish manuscripts._x000a_Plans, directs and conducts research experiments._x000a_Evaluates and analyzes data._x000a_Conducts literature searches and summarizes information in an appropriate format for a particular study._x000a_Documents results of experiments and reports to principal investigators._x000a_Trains and orients and supervises less experienced research staff._x000a_Defines problems and possible solutions._x000a_Oversees the maintenance of lab equipment and environment._x000a_Required:_x000a_Doctoral Degree. Experience may not be substituted in lieu of degree._x000a_Three years of post-doctoral research experience._x000a_Preferred:_x000a_Doctoral Degree in Molecular Biology, Biochemistry or other Biomedical Sciences._x000a_Application Documents_x000a_The following is a list of the Required and Optional documents for this position. Please be sure to have them ready before you submit your application._x000a_Required Documents: Resume/CV_x000a_Optional Documents: Cover Letter"/>
  </r>
  <r>
    <s v="ObjectId(5be531c7cf9f4e5350e678f5)"/>
    <s v="Quantlab "/>
    <x v="14"/>
    <x v="3"/>
    <n v="103000"/>
    <n v="164000"/>
    <n v="4.2"/>
    <s v="Research at Quantlab offers a unique opportunity to challenge your quantitative ability on emerging problems. We are seeking high caliber Quantitative Research and Development Interns for our Houston or Boston offices to contribute to the day-to-day activities of our research teams. Dive into challenging, results-oriented projects. Work in close collaboration with our researchers to solve problems in areas including mathematical modeling, algorithmic trading, computational development, and software engineering. Enjoy an informal and intellectually stimulating environment. Our goal is to hire interns upon graduation to work within our research teams._x000a__x000a_What youâ€™ll have:_x000a_Currently pursuing a Bachelorâ€™s, Masterâ€™s or PhD in Physics, Pure or Applied Math, Electrical, Chemical or Mechanical Engineering, Computer Science, or Industrial Engineering/Operations Research_x000a_Computational research and/or development experience_x000a_Ability to adapt to change quickly and to make the most of a collaborative environment_x000a_Applied experience in C++/Python (preferred) and other languages_x000a_Skill in mathematical methods and modeling_x000a_An innate need to decompose and understand complexities_x000a_Eagerness to grapple with hard-to-solve problems_x000a_Strong written and verbal communication skills_x000a_Also helpful, but not required:_x000a_Past internship or job experience in finance and/or a quantitative research role_x000a_Advanced coursework in algorithms, network programming, operating systems, compilers_x000a_INTERNATIONAL STUDENTS are encouraged to apply. We accept students eligible for CPT/OPT and we sponsor work visas for full-time positions._x000a__x000a_What youâ€™ll do:_x000a__x000a_Based on your interests, skills, and the needs of our teams, youâ€™ll be matched with projects in one of the following tracks:_x000a__x000a_Prediction Technologies track_x000a__x000a_You will apply your C++ programming skills to contribute to our efficient and sophisticated codebase, which implements both the underlying theoretical models, and the infrastructure systems that support the models._x000a__x000a_Research track_x000a__x000a_Immersing yourself into very large data sets for model estimation and event studies is only half the battle. You may also be challenged to design and prototype algorithmic trading strategies._x000a__x000a_Strategy Management track_x000a__x000a_Using powerful analytic tools, dive into the details of market data to develop cutting-edge market research. You will also collaborate with senior traders, technologists and quantitative researchers to develop new ideas for our automated trading strategies._x000a__x000a_About Our Summer Internship Program_x000a__x000a_Projects_x000a__x000a_You will be teamed with experienced researchers who will guide you through projects relevant to quantitative trading. You will work in small teams to understand the challenge, while receiving feedback throughout the project. At the end of the summer, you will give a presentation highlighting some of your work to leaders at Quantlab and your fellow interns._x000a__x000a_Learning_x000a__x000a_You will also take classes &amp; training sessions that will introduce you to the trading industry. The goal of our education program is to provide you the basic industry knowledge to better understand the work we do._x000a__x000a_Perks_x000a__x000a_You are invited to participate in many Quantlab social activities, including pro sports games, company parties, and other outings in the Houston or Boston area._x000a__x000a_About Quantlab_x000a__x000a_Who we are:_x000a__x000a_Quantlab is a dynamic, technology-driven firm supporting a large-scale quantitative trading operation across a wide range of global financial markets. Founded in 1998, Quantlab is an established presence and one of the pioneers in quantitative investment management with a track record of consistent profitability under varying market conditions._x000a__x000a_We support a very successful proprietary trading organization (similar to a hedge fund, but no outside investors, so we are much more stable). We invest heavily in the latest technologies, seeking to optimize performance and minimize latency throughout our trading systems._x000a__x000a_Why you should work with us:_x000a__x000a_Scientific Research and Technology are central to our business and key to our success. We are constantly pushing the boundaries of technology, from high performance computing (HPC) clusters attached to petabytes of storage, to ultra-low latency hardware (FPGA, RF, servers and switches), to highly optimized operating systems, and applications developed in-house. Quantlab attracts very talented and collaborative people who bring fresh and interdisciplinary solutions to trading. Our business casual environment has an entrepreneurial spirit that encourages creativity, agility, and continuous improvement."/>
  </r>
  <r>
    <s v="ObjectId(5be531cacf9f4e5350e678f6)"/>
    <s v="CooperSurgical "/>
    <x v="14"/>
    <x v="3"/>
    <n v="57000"/>
    <n v="82000"/>
    <n v="2.9"/>
    <s v="Research Scientist_x000a_Location_x000a__x000a__x000a_Houston, Texas_x000a__x000a_Apply Now_x000a__x000a_Research Scientist_x000a__x000a_Position Summary:_x000a__x000a_Serve as the principal investigator (PI) on one or several research projects._x000a__x000a_Essential Functions:_x000a_Manages every aspect of a research project, from designing validation experiments, performing those experiments, making products production ready, and ensuring that the intellectual property (IP) created is not disclosed before being legally protected._x000a_Serve as the primary investigator for projects assigned to them_x000a_Independently devises ideas that could become projects and or products._x000a_Write papers resulting from research projects_x000a_Work closely with and manage technical support team._x000a_Provides timely updates on research projects to the Sr. Directors._x000a_Provide detailed project plans that include key objectives, delivery dates, milestones, and major risks._x000a_Qualifications:_x000a_PhD, MD/PhD or equivalent in Human Genetics, Molecular Biology, Endocrinology, or similar life sciences discipline._x000a_Greater than 2 years postdoctoral experience is preferred._x000a_Extensive experience interrogating nucleic acids by PCR, qPCR, aCGH, SNP arrays, and NGS._x000a_Peer-reviewed publication record that demonstrates an ability to work independently_x000a_Project management experience, from conception to launch_x000a_Working proficiency in computational tools necessary for analysis of genetic data sets_x000a_Experience with molecular biology laboratory techniques_x000a_Ability to sit for extended periods of time using computer equipment in normal office conditions and to travel within the continental U.S. up to 10% of work time_x000a_Passing of background check, which may include verification of prior employment, criminal conviction history, educational and driving records._x000a_As an employee of CooperSurgical, youâ€™ll receive an outstanding total compensation plan. As we believe your compensation goes beyond your paycheck, we offer a competitive salary, insurance coverage, 401(k) and a defined pension plan, paid time off for vacation, personal, sick and holidays, as well as a wide range of other perks and benefits. Please visit us at www.coopersurgical.com to learn more about CooperSurgical and the benefits of becoming a member of our team._x000a__x000a_CooperSurgical is an equal employment opportunity employer and strong advocate of workforce diversity. Minority/Female/Sexual Orientation/Gender Identity/Disability/Veteran"/>
  </r>
  <r>
    <s v="ObjectId(5be531cdcf9f4e5350e678f7)"/>
    <s v="IBM "/>
    <x v="14"/>
    <x v="3"/>
    <n v="53000"/>
    <n v="92000"/>
    <n v="3.6"/>
    <s v="Job Description_x000a_IBM Global Business Services (GBS) is now hiring Entry-level Commercial Sector Analytics &amp; Data Consultants._x000a__x000a_As an Entry-level Analytics &amp; Data Consultant, you will have the opportunity to join our world class leadership and development program designed to groom top talent entry-level consultants into tomorrows leaders._x000a__x000a_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_x000a__x000a_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_x000a__x000a_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_x000a__x000a_Join IBM GBS and become part of something special:_x000a_An elite leadership development program, unmatched in the marketplace_x000a_Be part of a unique community connected with peers, project teams and other practitioners and leaders_x000a_Foster your collaboration and teaming skills with globally accessible teams_x000a_Develop a specialized skill set through experiential learning and a tailored education path_x000a_Experience a variety of roles and projects, as well as peer-led initiatives_x000a_Benefit from customized career planning and mentoring_x000a_What will you do as an IBM GBS Entry-level Analytics &amp; Data Consultant?_x000a_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_x000a__x000a_What do we look for in a successful IBM GBS Entry-level Analytics &amp; Data Consultant?_x000a_A minimum GPA of 3.2 is a preferred qualification of this position_x000a_Ability to thrive in an ever changing, technology based consulting environment_x000a_Ability to translate business solutions into technical requirements_x000a_Proficiency in at least one computer programming language (e.g., SQL, Java, C++, Python, Javascript, Node, R, Tableau, Scala)_x000a_Exposure to and/or understanding of Bluemix, Watson APIs, ILOG, CPLEX, SPSS, SAS, R, Hadoop, Spark, TensorFlow, Watson Analytics, Tableau, an/or D3 Data Driven Documents_x000a_Experience with database management and database structures needed. Strong Excel skills required_x000a_Has taken an introductory course in Natural Language Processing (NLP) or can demonstrate equivalent project experience_x000a_Can demonstrate experience from coursework or projects using Machine Learning and Natural Language Processing libraries and toolkits such as scikit-learn, numpy, scipy, R, Weka, NLTK, Stanford CoreNLP, OpenNLP_x000a_Can demonstrate experience from coursework or projects using scripting languages such as Python with large school projects implementing Artificial Intelligence or Machine Learning solutions_x000a_Experience programming with APIs and Web Services_x000a_Demonstrated leadership experience and ability to adapt, with willingness to readily take ownership of tasks and problems, which often extend beyond initial scope of responsibility_x000a_Thorough and analytical, with capability to apply logic to solve problems_x000a_Ability to handle multiple tasks concurrently and meet deadlines, while maintaining focus in an environment with conflicting demands_x000a_Drive to overcome the most challenging or difficult obstacles and look for ways to improve results_x000a_Initiative to actively seek new knowledge and improve skills_x000a_Strong interpersonal skills with ability to collaborate and work effectively with individuals, strengthening relationships to achieve win-win solutions_x000a_Ability to communicate complex situations clearly and simply by listening actively and conveying difficult messages in a positive manner_x000a_A passion for innovative ideas, coupled with the ability to understand and assimilate different points of view_x000a_Experience in database and database structures_x000a_Demonstrated ability to evaluate clients needs and develop solutions to address those needs_x000a_Preferred Degrees:_x000a_Computer Science, Data Science, Applied Mathematics, Statistics, Cognitive Science, Neuroscience, Artificial Intelligence, Business Intelligence, Data Analytics, Decision Science, Operations Research, Informatics, Computer Engineering_x000a__x000a_Opportunities available in the following locations:_x000a_Boston, Chicago, Dallas, Houston, New York, San Francisco_x000a__x000a_IBM will not be providing visa sponsorship for these positions now or in the future. Therefore, in order to be considered for this position, you must have the ability to work without a need for current or future visa sponsorship._x000a__x000a_Required Technical and Professional Expertise_x000a_Willingness and ability to travel up to 4 days a week (home on weekends based on project requirements) but up to 100% if required._x000a_Reside within a reasonable commuting distance (generally 20 miles or less) of one of the following cities or willingness to relocate to: Boston, Chicago, Dallas, Houston, New York, or San Francisco._x000a_Preferred Tech and Prof Experience_x000a__x000a_Preferred degrees/majors:_x000a_Computer Science, Data Science, Applied Mathematics, Statistics, Cognitive Science, Neuroscience, Artificial Intelligence, Business Intelligence, Data Analytics, Decision Science, Operations Research, Informatics, Computer Engineering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1d0cf9f4e5350e678f8)"/>
    <s v="WellCare "/>
    <x v="14"/>
    <x v="3"/>
    <n v="55000"/>
    <n v="73000"/>
    <n v="3.7"/>
    <s v="The position serves as the analytical and business support for the Encounter Operations Department. Performs analysis, provides recommendations and implements changes to improve Encounter Data processing efficiency, quality, assuring compliance, and adherence with regulatory guidelines._x000a__x000a_Reports To: Sr., Manager, Encounters_x000a__x000a_Department: Operations - Encounters &amp; RAPS_x000a__x000a_Position Location: Houston, TX 77081_x000a__x000a_Essential Functions:_x000a_Communicate with internal and/or external business partners and vendors to obtain information and documentation needed to support business needs._x000a_Provide analytical, research, and technical data support for regulatory/business-oriented processes for Encounter Data Operations._x000a_Conducts business analysis and recommends technical alternative solutions to management as to course of action that best meets the organization's goals._x000a_Research and document data requirements for regulatory data submissions. Accountable for the analysis of encounter file and data requirements, the research and facilitation of error correction and file resubmission, and the development of file and data quality improvement solutions to maintain service levels for encounter reporting._x000a_Review, research, investigate and correct encounter issues through data and process analysis._x000a_Perform technical analysis and data mining for encounter data reporting requests from internal and external customers._x000a_Communicate with internal and external business partners and vendors to obtain information and provide status updates on deliverables._x000a_Performs other duties as assigned._x000a_Additional Responsibilities:_x000a_Coordinate with internal staff to extract data from various systems, manage adherence to schedules to ensure timely submissions, provide quality review of encounter data and coordinate correction of data rejections so that each submission is clean and error free._x000a_Supports business expansion, ancillary, and provider relations community by developing member and provider materials._x000a_Communicate and manage provider/vendor and Ancillary regarding encounter deliverables to ensure compliance to state SLAs._x000a_Performs analysis of identified defects or issues through system testing and provide solutions._x000a_Assists in developing processes to assist vendor/provider and ancillary partners to meet Wellcare submission requirements and state SLAs._x000a_Candidate Education:_x000a_Preferred A Bachelor's Degree in a related field_x000a_Candidate Experience:_x000a_Required 3 years of experience in Data analysis using relevant software tools (such as SQL, SAS, or equivalent), research, or reporting/analytics, preferable in a health care environment_x000a_Preferred 2 years of experience in pharmacy background/knowledge of PBM_x000a_Candidate Skills:_x000a_Intermediate Ability to communicate and make recommendations to upper management_x000a_Advanced Demonstrated analytical skills_x000a_Intermediate Demonstrated interpersonal/verbal communication skills_x000a_Intermediate Demonstrated written communication skills_x000a_Intermediate Demonstrated problem solving skills_x000a_Intermediate Ability to work in a matrixed environment_x000a_Intermediate Ability to work as part of a team_x000a_Licenses and Certifications:_x000a_A license in one of the following is required:_x000a_Technical Skills:_x000a_Required Advanced Microsoft Excel_x000a_Required Intermediate Microsoft PowerPoint_x000a_Preferred Intermediate SQL Server System SQL_x000a_Languages:_x000a__x000a_About us_x000a_Headquartered in Tampa, Fla., WellCare Health Plans, Inc. (NYSE: WCG) focuses exclusively on providing government-sponsored managed care services through Medicaid, Medicare Advantage and Medicare Prescription Drug Plans to families, children, seniors and individuals with complex medical needs. WellCare is a Fortune 500 company, and in 2018, was recognized as a Fortune &quot;World's Most Admired Company&quot;, ranking in the top five among the health insurance and managed care industry-a testament to the hard work and dedication of the company's nearly 9,000 associates who each day live WellCare's values and deliver on its mission to help its members live better, healthier lives. The company serves approximately 4.4 million members nationwide as of Dec. 31, 2017. For more information about WellCare, please visit the company's website at www.wellcare.com. EOE: All qualified applicants shall receive consideration for employment without regard to race, color, religion, creed, age, sex, pregnancy, veteran status, marital status, sexual orientation, gender identity or expression, national origin, ancestry, disability, genetic information, childbirth or related medical condition or other legally protected basis protected by applicable federal or state law except where a bona fide occupational qualification applies. Comprehensive Health Management, Inc. is an equal opportunity employer, M/F/D/V/SO."/>
  </r>
  <r>
    <s v="ObjectId(5be531d5cf9f4e5350e678f9)"/>
    <s v="Wunderman "/>
    <x v="14"/>
    <x v="3"/>
    <n v="63000"/>
    <n v="82000"/>
    <n v="3.7"/>
    <s v="Overview_x000a__x000a_This position will serve as a support role to many teams across Wunderman Data Management as well as with external clients. Interaction points include Service Managers, Service Directors, Account Directors, Infrastructure support personnel, and clients. This individual works as part of an operational team ensuring the clientâ€™s needs are addressed within a timely manner._x000a__x000a_Responsibilities_x000a_Error reporting and diagnosis_x000a_Database updates &amp; extracts_x000a_Develop SQL queries and scripts for data research, analysis and minor data corrections (Selects, Inserts, Updates)_x000a_Provide support to processing team (i.e. data questions, service requests)_x000a_Develop solutions for maintenance and minor requests_x000a_Expeditiously troubleshoot application production issues and resolve the issues without causing additional problems_x000a_Qualifications_x000a_Solid understanding of data processing in a Direct Marketing environment_x000a_Work effectively with programming and technical staff to resolve issues_x000a_Perform quality check on work_x000a_Recognize and recommend process improvements to aid in client process efficiencies_x000a_Provide detailed information for problem resolution_x000a_Strong knowledge of SQL queries, complex joining, analytical function, etc._x000a_Strong knowledge of SQL (store proc, function, package, cursor/ ref cursor, view, bulk operation, trigger, materialized view)_x000a_Work with and support employees from all levels within the company including executives_x000a_Communicate and explain processes to employees with various levels of technical understanding_x000a_Must be a self-starter_x000a_Quick adaptation into the Wunderman Data Management processes_x000a_Competencies:_x000a_Customer Focus â€“ Responds to service management/customer requests in a timely manner._x000a_Communicates with service management team to ensure that all needs have been met._x000a_Communication â€“ Effectively communicates ideas, thoughts and information across in written form and through speaking with others. Must clearly articulate project goals and objectives to technical and non-technical audiences._x000a_Quality of Work â€“ Produces work that conforms to requirements and specifications with a minimum of defects and rework._x000a_Multi-tasking â€“ Ability to prioritize and work on multiple projects in a deadline sensitive environment._x000a_Teamwork â€“ Works well with others on a team in an effort to achieve goals or task completion._x000a_Works effectively in a team environment and participates in meetings and discussions._x000a_Self-Motivated/Assertive - Able to work independently with minimal supervision._x000a_Planning Skills â€“ Demonstrates the ability to plan effectively and to follow through on the plan._x000a_Problem Solving Skills â€“ Demonstrates the ability to break down and solve problems._x000a_Time / Task / Deadline Management â€“ Regularly meets deadlines and demonstrates an ability to manage their time effectively._x000a_Interpersonal Skills â€“ Demonstrates ability to effectively get along with other employees, vendors or clients._x000a_Start your job application: click Apply Now"/>
  </r>
  <r>
    <s v="ObjectId(5be531dacf9f4e5350e678fa)"/>
    <s v="Weatherford "/>
    <x v="14"/>
    <x v="3"/>
    <n v="105000"/>
    <n v="131000"/>
    <n v="3.1"/>
    <s v="ORGANIZATION SUMMARY_x000a__x000a_Weatherford is one of the largest multinational oilfield service companies providing innovative solutions, technology and services to the oil and gas industry. The Company operates in over 90 countries and has a network of approximately 1,000 locations, including manufacturing, service, research and development, and training facilities and employs approximately 29,500 people. For more information, visit www.weatherford.com and connect with Weatherford on LinkedIn, Twitter, YouTube and Facebook._x000a__x000a_Weatherford delivers innovative technologies and services designed to meet the worldâ€™s current and future energy needs in a safe, ethical, and sustainable manner. Grounded by our core values and inspired by our world-class people, we are committed to being a trusted business partner to those we serve._x000a__x000a_JOB DESCRIPTION_x000a__x000a_The k analyst will be a member of a small team responsible for developing and distributing product pricebooks. This team member will use their data science background to develop and update pricing models across Weatherford as well as work across many departments to collect and review pricing targets. The pricebook analyst will also generate performance reports based on historical and current pricing performance. The pricebook analyst role has significant opportunity for growth and determining the scope of the position. This position is suited for an individual who is a strong communicator of ideas, eager to learn and teach, and excited to take an active role in improving current approaches._x000a__x000a_DUTIES &amp; RESPONSIBILITIES:_x000a__x000a_Develop and maintain product pricebooks across a variety of segments and product lines through regular analysis of product sales history and cost data_x000a__x000a_Work with product line and geo zone leadership to reinforce the price book frame work and syndicate with them the output of the price book model_x000a__x000a_Ensure tail items are appropriately burdened with overhead, driving profitability of these SKUâ€™s_x000a__x000a_Ensure new SKUâ€™s are periodically added into the price books_x000a__x000a_Work closely with IT departments to oversee implementation of pricebooks into price quoting tool databases_x000a__x000a_Review current pricebooks for errors or pricing anomalies_x000a__x000a_Communicate and collaborate with the team to analyze information needs and functional requirements_x000a__x000a_Understand and comply with all safety rules and company policies of Weatherford._x000a__x000a_Know and understand Weatherford SRO Quality Policy and comply with all requirements of the Quality Systems Manual, Operating and Technical Procedures and Workplace Instructions_x000a__x000a_Perform various other duties and activities as assigned by supervisor within the physical constraints of the job_x000a__x000a_QUALIFICATIONS_x000a__x000a_Experience in acquiring, cleaning, and analyzing large, often cumbersome, datasets_x000a__x000a_Should be comfortable communicating technical concepts to non-technical people_x000a__x000a_Experience with R, Python, or MatLab_x000a__x000a_Experience with Enterprise Resource Planning (ERP) software such as JD Edwards (or other Oracle applications), or SAP_x000a__x000a_Superior organizational skills and an attention to detail_x000a__x000a_Ability to communicate effectively and a strong team player_x000a__x000a_Demonstrated ability to develop and implement high level systems strategies_x000a__x000a_BA or BS in a STEM or related field_x000a__x000a_Strong technical background_x000a__x000a_8-10+ years business experience_x000a__x000a_Ability to respond to an emergency situation._x000a__x000a_Preferred:_x000a__x000a_Experience with relational database systems such as Oracle RMDBS, MSSQL, or MySQL_x000a__x000a_Experience with reporting tools like Microsoft Power BI, SAP Crystal Reports, or Tableau_x000a__x000a_Familiarity with the energy industry_x000a__x000a_A passion for continuing education_x000a__x000a_Sensible and willing to succeed as part of a team to help transform our organization_x000a__x000a_Masterâ€™s degree, PhD, further education, extensive experience in Computer Science, Statistics, or a related field_x000a__x000a_POSITION SPECIFIC DETAILS_x000a__x000a_Weatherford offers competitive compensation and benefits upon hire; including paid vacation to start, matching 401K program, comprehensive benefits program, and employee stock purchase program (ESPP) and opportunities for on-going training and career development. VEVRAA Federal Contractor â€“ Priority Referral Requested_x000a__x000a_Weatherford is an Equal Opportunity Employer Females/ Minorities/ Veterans/Disabled and gives consideration for employment to qualified applicants without regard to race, color, religion, age, sex, sexual orientation, gender identity, national origin, disability or protected veteran status."/>
  </r>
  <r>
    <s v="ObjectId(5be531decf9f4e5350e678fb)"/>
    <s v="Texas A&amp;M University "/>
    <x v="14"/>
    <x v="3"/>
    <n v="29000"/>
    <n v="46000"/>
    <n v="4.3"/>
    <s v="Assistant Research Scientist_x000a_A&amp;M System Member : Texas A&amp;M Health Science Center_x000a_Department : Ibt Center For Translational Cancer Research_x000a_Job Category : Other or Not Specified_x000a_Job Type : Staff_x000a_Location : Houston_x000a_Proposed Minimum Salary : Commensurate_x000a_Job Requisition Number : R-005576_x000a_Security Sensitive? : Yes_x000a__x000a_Job Title_x000a__x000a_Assistant Research Scientist_x000a__x000a_Agency_x000a__x000a_Texas A&amp;M University Health Science Center_x000a__x000a_Department_x000a__x000a_Ibt Center For Translational Cancer Research_x000a__x000a_Proposed Minimum Salary_x000a__x000a_Commensurate_x000a__x000a_Job Location_x000a__x000a_Houston, Texas_x000a__x000a_Job Type_x000a__x000a_Staff_x000a__x000a_Job Description_x000a__x000a_Required Education:_x000a__x000a_Appropriate PhD_x000a__x000a_Required Experience:_x000a__x000a_Relevant professional experience_x000a__x000a_Preferred Education:_x000a__x000a_Appropriate PhD degree in bioengineering, computation biology, bioinformatics, statistics, mathematics or related field._x000a__x000a_Preferred Experience:_x000a__x000a_Experience in one or more of the image analysis tools such as high content microscopy, cell imaging, histopathology and (as needed) bioinformatics data integration with genomics data. Experience with statistical data analysis (PCA/Machine learning/clustering/classification) is strongly preferred._x000a__x000a_Required Special Knowledge, Skills, and Abilities:_x000a__x000a_Ability to multi-task and work cooperatively with others. Ability to perform all tasks and job responsibilities safely without injury to self and others in compliance with A&amp;M System and HSC guidelines. Provide a safe environment that fosters respect, inclusion, and equality of all faculty, staff, students, and visitors._x000a__x000a_Preferred Special Knowledge, Skills, and Abilities:_x000a__x000a_Experience with metal complex synthesis, protein engineering and quantitative assays._x000a__x000a_Job Responsibilities_x000a_Perform Image Analyses (high content microscopy, cell imaging, histopathology) and as needed bioinformatics data integration with genomic data. Troubleshoot problematic results._x000a_Designing and performing imaging-based analysis projects as part of biological research team. Discuss analysis strategies and design the appropriate analyses. Collect and compile image data. Data wrangling for image analyses._x000a_Directly interact and report to CAMII team. Participate in the outreach efforts of CAMII._x000a_Write programs in image analysis software (one or more of Pipeline Pilot, Cell Profiler, MATLAB, Fiji/ImageJ, Python, R, etc.). Rigorous documentation of analysis procedures is essential._x000a_Participate in lab meetings within the center and other departments. Participate in joint projects involving the laboratory team. Other duties as assigned._x000a_Occasional weekend or after-hours work might be required._x000a__x000a_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_x000a__x000a_Instructions to Applicants: Application must be filled out completely. Incomplete applications will not be considered. We encourage all applicants to upload a resume or use LinkedIn profile to pre-populate the online application._x000a__x000a_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_x000a__x000a_Equal Opportunity/Affirmative Action/Veterans/Disability Employer committed to diversity."/>
  </r>
  <r>
    <s v="ObjectId(5be531e6cf9f4e5350e678fc)"/>
    <s v="Terracon "/>
    <x v="14"/>
    <x v="3"/>
    <n v="44000"/>
    <n v="65000"/>
    <n v="3.5"/>
    <s v="Senior Staff Scientist_x000a__x000a_17-Oct-2018_x000a__x000a_Service Line_x000a_Environmental_x000a__x000a_Office Name_x000a_Houston_x000a__x000a_Job Description_x000a_Job Description_x000a__x000a_General Responsibilities:_x000a_Conduct environmental site investigations, assessments and surveys to sample, measure and analyze air, water, material and soil. Identify, evaluate and recommend risk and mitigation strategies/designs to ensure compliance with federal, state and local regulations. Prepare applicable permit applications, risk assessments and technical documents including proposals, reports and regulatory agency correspondence. Design systems and environmental protection plans. Manage projects, participate in client development, business development, and environmental services growth initiatives. Projects may include documentation related to the National Environmental Policy Act (NEPA), aquatic resources surveys, habitat assessments, mitigation planning, natural resource master planning, ecological and natural resource field surveys, site planning and permitting, constraints analysis and GIS database management._x000a__x000a_Environmental biologists at this level work under general direction with limited to moderate supervision and are expected to apply experience and increase proficiency in the application of scientific principles, theories, practices and company standards. You will be expected to work autonomously and meet the required scope, schedule and budget of any given project as well as consult with other technical professionals and/or your supervisor on routine and moderately complex projects. Proficiency in basic computer software, with occasional overnight travel, is required._x000a__x000a_Essential Roles and Responsibilities:_x000a_Manage the collection and analysis of social, economic, and environmental data for inclusion in technical reports evaluating project alternatives and assessing impacts of proposed actions._x000a_Collecting and analyzing transportation data for corridor routing studies and long-term infrastructure planning._x000a_Preparation of NEPA documentation including Categorical Exclusions (CEs), Environmental Assessments (EAs) and Environmental Impact Statements (EISs)._x000a_Organizing and managing GIS databases._x000a_Utilizing GIS data to evaluate project environmental constraints._x000a_Participate and lead field data collection including delineation of aquatic features, habitat assessments, cultural resource surveys, functional assessments, mitigation monitoring and post-construction monitoring._x000a_Participate in client development/client experience activities, professional organizations and continuing education seminars._x000a_Follow safety rules, guidelines and standards for all aspects of work. Participate in pre-task planning. Report safety issues or concerns to management._x000a_Be responsible for maintaining quality standards on all projects._x000a_Participate with more senior scientists/engineers on large, complex projects._x000a_Perform site visits, field observations and field data collection or assignments._x000a_Implement technical requirements to complete client projects by directing and supervising field staff to sample, test and collect data and/or document site activities._x000a_Develop written proposals to clients for both small and mid-size projects including quality control review of proposals written by others._x000a_Participate in meetings and communications with clients pertaining to specific projects/tasks._x000a_Assist in the collection and analysis of data from sampling, reports, maps, drawings, tests and aerial photographs to evaluate, plan and permit projects. Typical projects may include permitting or agency coordination under Section 404 of the Clean Water Act, Endangered Species Act, National Historic Preservation Act, Rivers and Harbors Act, NEPA, Migratory Bird Treaty Act or Bald and Golden Eagle Protection Act._x000a_Identify and analyze threatened and endangered species habitat in the field._x000a_Maintain relationships with various regulatory agencies (federal, state and local). Houston area experience is preferred._x000a_Coordinate with accounting for financial management of business intelligence, invoicing and collections._x000a_Requirements_x000a_Bachelorâ€™s degree in Environmental Science, Wildlife &amp; Fisheries Science, Natural Resource Management, Biology, Range Management, Geology, Geography, Planning or related science field._x000a_Masterâ€™s degree preferred._x000a_Certification in field of experience preferred._x000a_Valid driverâ€™s license and acceptable violation history._x000a_Minimum 3 yearsâ€™ experience in the following:_x000a_Preparation of NEPA documentation_x000a_Wetland &amp; Stream delineation / preliminary jurisdictional determinations_x000a_Section 404 permitting_x000a_GPS &amp; GIS mapping_x000a_GIS database management_x000a_Wildlife surveys and habitat assessments_x000a_Vegetation identification_x000a__x000a_Exemption_x000a_Exempt_x000a__x000a_Requisition ID_x000a_10415BR_x000a__x000a_Posting Title_x000a_Senior Staff Biologist_x000a__x000a_Employment Type_x000a_Regular, Full Time_x000a__x000a_City, State (Office Location)_x000a_Houston, TX_x000a__x000a_About Terracon_x000a_Terracon is a 100 percent employee-owned consulting engineering firm providing quality services to clients. Since 1965, Terracon has evolved into a successful multi-discipline firm specializing in environmental, facilities, geotechnical, and materials services. Terracon currently has more than 4,000 employees in over 140 offices with services available in all 50 states. Terraconâ€™s growth is due to valued employees exceeding expectations in client service and growing their careers with new and exciting opportunities in the marketplace._x000a__x000a_Terracon offers an excellent compensation and benefits package including: medical, dental, vision, life insurance, 401(k) plan, and paid holidays._x000a__x000a_EEO Statement_x000a_Terracon is an EEO employer. We encourage qualified minority, female, veteran and disabled candidates to apply and be considered for open positions. We do not discriminate against any applicant for employment, or any employee because of race, color, religion, national origin, age, sex, sexual orientation, gender identity, gender, disability, age, or military status._x000a__x000a_Job Category_x000a_Scientist"/>
  </r>
  <r>
    <s v="ObjectId(5be531e9cf9f4e5350e678fd)"/>
    <s v="MD Anderson Cancer Center "/>
    <x v="14"/>
    <x v="3"/>
    <n v="61000"/>
    <n v="88000"/>
    <n v="4.0999999999999996"/>
    <s v="The University of Texas MD Anderson Cancer Center in Houston is one of the world's most respected centers focused on cancer patient care, research, education and prevention. It was named the nation's No. 1 hospital for cancer care in U.S. News &amp; World Report's 2018 rankings. It is one of the nation's original three comprehensive cancer centers designated by the National Cancer Institute._x000a__x000a_The Senior Research Scientist assists principal investigator with scientific research project. Functions in a separate and independent manner in the design and initiation of research experiments. Designs, develops or adapts equipment used in experiments or research to obtain desired results. Determines specific goals or objectives to be obtained, evaluates research data and develops and revises techniques or approaches to work problems. Plans training and research work activity for assigned laboratory and research personnel. Supervises the use of laboratory equipment and implements safety procedures. Compiles, writes and submits project results to superiors. Organizes in vivo studies with postdoctoral fellows and superiors. Helps and organizes to prepare single cell suspension from various organs of mice for flow cytometry. Trains others in BLI imaging and performs BLI analysis for the laboratory._x000a__x000a_The salary range is: min-$59,200, mid-$74,000 and max-$88,800._x000a__x000a_KEY FUNCTIONS_x000a__x000a_Research Scientist_x000a__x000a_Plans, organizes, coordinates, directs, and participates in scientific research projects. Oversees the quality of the outcome reporting and population of databases. Coordinates, evaluates and monitors clinical trials and research protocols by developing and revising databases. Consultation on appropriate analytical techniques for clinical research analysis._x000a__x000a_Organizes in vivo studies with postdoctoral fellows and superiors. Helps and organizes to prepare single cell suspension from various organs of mice for flow cytometry. Trains others in BLI imaging and performs BLI analysis for the laboratory. Performs other duties as assigned&quot;._x000a__x000a_Independent operation of various pieces of laboratory equipment including microscopes, centrifuge, flow cytometers, cell counters, hoods, and incubators, including routine maintenance, supply management, etc. Train research personnel &amp; junior staff members in use of instrumentation._x000a__x000a_Equipment maintenance_x000a__x000a_Assist with scheduling instrumentation and service._x000a__x000a_Scheduling instrumentation and service._x000a__x000a_Delegation_x000a__x000a_Assigns and reviews work of subordinates, determines specific goals or objectives to be attained, evaluates resulting research data, and revises techniques or approaches to work problems. Supervises the design, development, or adapting of equipment used in experiments or research to obtain desired results. Utilizes institutional and departmental databases to perform data retrieval for analysis. Designs retrieval templates for standard queries. Apply bio-statistical methods in analyzing clinical data such as pretreatment characteristics, response to treatment, toxicities, and mortality, etc._x000a_EDUCATION_x000a__x000a_Required: Ph.D. in Natural Science, related field or medical degree._x000a__x000a_EXPERIENCE_x000a__x000a_Required: Five years of experience in experimental or scientific work._x000a__x000a_Preferred: In vivo and flow cytometry experience.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_x000a__x000a_Start your job application: click Apply Now"/>
  </r>
  <r>
    <s v="ObjectId(5be531ebcf9f4e5350e678fe)"/>
    <s v="Huntsman "/>
    <x v="14"/>
    <x v="3"/>
    <n v="83000"/>
    <n v="116000"/>
    <n v="3.4"/>
    <s v="Job Description:_x000a__x000a_We are currently looking for a dynamic individual as a Adhesives Formulation Scientist organization at our Advanced Technology Center located in The Woodlands, Texas._x000a__x000a_The Adhesives Formulation Scientist will assist the Advanced Materials business to achieve its short and long-term development objectives in support of its growth and profitability goals. The incumbent helps the Advanced Materials Division execute their objectives by enabling basic sciences and creating product innovations. In his/her area of expertise, the incumbent needs to understand the basic and advanced aspects of the field, and apply this knowledge to develop innovative solutions to new products and concepts both in and outside the company._x000a__x000a_More specifically this position will be responsible for developing new high performance material based on thermoset chemistry for structural adhesive applications. This individual is expected to play a key role in creating competitive advantages through technical expertise and innovation. This includes the creation of new formulations supporting new product development and product characterization for structural adhesive applications._x000a__x000a_What will be expected from you?_x000a_Conduct laboratory investigations in order to develop new product formulations and application technologies in the area of structural adhesives._x000a_Relies on depth of experiences and judgment to plan and accomplish goals._x000a_Performs a variety of tasks that require a high degree of creativity and latitude_x000a_Generate original and imaginative ideas and solutions to solve adhesive formulation challenges._x000a_Generates options and alternatives that encourage different and unique ways of looking at things._x000a_Plans and conducts projects requiring judgment and independent evaluation, adaptation and modification of standard technique, procedure and criteria._x000a_Participate in and complete company-required training programs._x000a_Participate in Environmental, Health, &amp; Safety initiatives as set forth by the company._x000a_What are we looking for in the ideal candidate?_x000a_Minimum Bachelor of Science degree in Chemistry, Polymer Science, or equivalent knowledge in Thermoset Chemistry._x000a_Minimum 0-5 years industrial research experience in thermoset polymer applications._x000a_Ability to independently define and execute experimental programs._x000a_Laboratory experience in industrial polymer area desirable._x000a_Manage multiple projects simultaneously to meet timelines, deliverables and objectives._x000a_Understanding of thermoset materials processing, properties and applications._x000a_Excellent laboratory/mechanical skills and aptitude._x000a_Creative problem-solving ability; critical thinking and data analysis skills._x000a_Handling of toxic or caustic chemicals (with proper protective equipment) may occur between 25% and 50% of the time._x000a_Low to moderate noise levels are typical for this job._x000a_Additional Locations:"/>
  </r>
  <r>
    <s v="ObjectId(5be531eecf9f4e5350e678ff)"/>
    <s v="MD Anderson Cancer Center "/>
    <x v="14"/>
    <x v="3"/>
    <n v="51000"/>
    <n v="73000"/>
    <n v="4.0999999999999996"/>
    <s v="The mission of The University of Texas M. D. Anderson Cancer Center is to eliminate cancer in Texas, the nation, and the world through outstanding programs that integrate patient care, research and prevention, and through education for undergraduate and graduate students, trainees, professionals, employees and the public._x000a__x000a_The primary purpose of the Research Scientist position is to apply technical expertise and experience to plan, coordinate, and supervise the evaluation of research data and the quality of resulting publications. Performs research activities based on projects and grants planned by the principal investigator. These activities are usually of a technical nature, but may be those related to design and literature reviews as well. Plans, participates in, and directs research activities related to patient sample processing. Impacts the quality of cancer research efforts in department._x000a__x000a_Key Functions_x000a__x000a_1. To plan, organize, direct, and participate in experiments and assays related to patient sample processing._x000a__x000a_- Perform quality research for current research projects and other identified needs_x000a__x000a_- Determine specific goals or objectives to be attained._x000a__x000a_- Oversee key classified personnel involved in research projects._x000a__x000a_- Assign and review the work of subordinates and monitor workflow._x000a__x000a_- Interview classified personnel for laboratory positions._x000a__x000a_- Plan and supervise the training of technicians and other laboratory personnel with respect to proper laboratory techniques, the use of laboratory equipment, and safety procedures._x000a__x000a_- Collaborate with members of other laboratories._x000a__x000a_- Process blood samples within two hours of receipt._x000a__x000a_- Process, store, and catalog patient samples; then analyze biomarkers by ELISA._x000a__x000a_- Initiate trouble-shooting to ensure that goals of the project are achieved._x000a__x000a_- Plan and execute routine procedures involving cell biology and biochemistry. Requires experience in tissue culture, PCR, western blot analysis, cytotoxicity assays, apoptosis, imuunofluorescence microscopy, immunohistochemistry, immunoprecipitation, flow cytometry, and enzymatic kinetics and assays._x000a__x000a_- Provide laboratory services, perform tissue culture, process research samples, and/or catalog samples as required._x000a__x000a_- Interpret results of experiments and make changes in procedures when needed._x000a__x000a_- Read the literature and confer with superiors regarding new procedures and modify them according to the needs of the project._x000a__x000a_- Interact with principal investigators, postdoctoral fellows and other research staff in communicating experimental design and results._x000a__x000a_- Demonstrate ability to operate laboratory equipment and apparatus and perform routine operator maintenance._x000a__x000a_- Participate in adopting new techniques and learning new skills to enhance research efforts._x000a__x000a_- Maintain assertiveness and flexibility in approaching new techniques and responsibilities, utilizing good work habits and time management._x000a__x000a_- Maintain alertness and careful attention to avoid injury to self and others due to chemicals and hazardous materials in the laboratory._x000a__x000a_2. To maintain good, detailed experimental records, evaluate resulting research data, and present findings._x000a__x000a_- Maintain an up-to-date, organized, and legible laboratory journal that records all experiments in detail and ensure that subordinates do the same._x000a__x000a_- Monitor and oversee the quality and detail of experimental records and the reproducibility of experiment outcomes by personnel in the lab._x000a__x000a_- Utilize image analysis system and/or microscope to analyze data and examine results._x000a__x000a_- Compile, write, and submit project results to supervisor._x000a__x000a_- Prepare scientific documents for publication and grant submissions._x000a__x000a_- Present findings of research projects to professional groups._x000a__x000a_- Present manuscript reviews to laboratory and department meetings._x000a__x000a_3. To develop and maintain standard procedures and protocols to ensure the quality and integrity of procedures performed and the overall operation of the laboratory._x000a__x000a_- Monitor work flow as it pertains to the need for supplies, equipment maintenance, and preparing stock solutions._x000a__x000a_- Know the procedure for obtaining repair or maintenance for lab equipment._x000a__x000a_- Manage inventory of biologics and replenish as needed._x000a__x000a_- Order materials for research studies and follow up on orders as needed._x000a__x000a_- Maintain chemical and radionuclide safety reports._x000a__x000a_- Select and purchase new equipment in consultation with other professional staff._x000a__x000a_4. Other duties as assigned._x000a__x000a_- Regulatory Assistance:_x000a__x000a_Assist with regulatory issues related to the research studies._x000a__x000a_Working Conditions_x000a__x000a_This position requires:_x000a_Working in Office Environment_x000a__x000a_No_x000a__x000a_X_x000a__x000a_Yes_x000a_Working in Patient Care Unit (e.g. Nursing unit; outpatient clinic)_x000a__x000a_X_x000a__x000a_No_x000a__x000a_Yes_x000a_Exposure to human/animal blood, body fluids, or tissues_x000a__x000a_No_x000a__x000a_X_x000a__x000a_Yes_x000a_Exposure to harmful chemicals_x000a__x000a_No_x000a__x000a_X_x000a__x000a_Yes_x000a_Exposure to radiation_x000a__x000a_X_x000a__x000a_No_x000a__x000a_Yes_x000a_Exposure to animals_x000a__x000a_No_x000a__x000a_X_x000a__x000a_Yes_x000a__x000a_Physical Demands_x000a__x000a_Indicate the time required to do each of the following physical demands:_x000a_Time Spent_x000a_Never_x000a__x000a_0%_x000a__x000a_Occasionally_x000a__x000a_1-33%_x000a__x000a_Frequently_x000a__x000a_34-66%_x000a__x000a_Continuously_x000a__x000a_67-100%_x000a_Standing_x000a__x000a_X_x000a_Walking_x000a__x000a_X_x000a_Sitting_x000a__x000a_X_x000a_Reaching_x000a__x000a_X_x000a_Lifting/Carrying_x000a_Up to 10 lbs_x000a__x000a_X_x000a_10lbs to 50 lbs_x000a__x000a_X_x000a_More than 50 lbs_x000a__x000a_X_x000a_Pushing/Pulling_x000a_Up to 10 lbs_x000a__x000a_X_x000a_10lbs to 50 lbs_x000a__x000a_X_x000a_More than 50 lbs_x000a__x000a_X_x000a_Use computer/keyboard_x000a__x000a_X_x000a__x000a_Education_x000a__x000a_Required: PhD in one of the natural sciences or related field or Medical degree_x000a__x000a_Experience_x000a__x000a_Required: With PhD, no experience required. With Medical degree, two years of experience in experimental or scientific work._x000a__x000a_Preferred: Five years of related experience to include research work at M. D. Anderson. Experience with grant writing.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Start your job application: click Apply Now"/>
  </r>
  <r>
    <s v="ObjectId(5be531fdcf9f4e5350e67900)"/>
    <s v="MD Anderson Cancer Center "/>
    <x v="14"/>
    <x v="3"/>
    <n v="51000"/>
    <n v="73000"/>
    <n v="4.0999999999999996"/>
    <s v="The department of Leukemia is dedicated to quality patient care, innovative research, and developing more effective treatments for all types of leukemia. Clinical research conducted by our faculty and staff consistently translates into new leukemia therapies and advances overall knowledge of the disease._x000a__x000a_The Research Scientist applies technical expertise and experience to plan, coordinate, design, supervise and carry out research projects._x000a__x000a_The salary range is: min-$53,200, mid-$66,500 and max-$79,800._x000a__x000a_1. Technical Research_x000a__x000a_* Exploration of mechanism and therapeutic methods associated amyloid aggregation of master gene TP53 and other related mechanism in human Acute Myeloid Leukemia (AML)._x000a__x000a_* Independent animal experimentation using engrafted and transgenic mice models and anti-tumor drugs, analysis of data and application of findings to carry out basic and translational research._x000a__x000a_* Critical thinking abilities, excellent technical skills, strong work ethic and good organizational and communication skills._x000a__x000a_* Assist in projects related to the development of optimal in vivo study with particular emphasis on therapeutic evaluation and molecular mechanism of novel agents on AML or CML mouse models in accord with appropriate institutional and regulatory guidelines_x000a__x000a_* Assists in the development of new procedures and improves upon existing techniques relevant to the research._x000a__x000a_* Write technical reports for grant/patent applications and scientific publications_x000a__x000a_* Design and execution in establishing AML PDX mouse model and transgenic CML models to determine effects of novel drugs, evaluates research data and develops and revises techniques or approaches to work problems in leukemia mouse models, IVIS bioluminescent imaging, tissue collection, and IHC, etc._x000a__x000a_* The position requires a highly motivated individual with technical expertise in molecular and cell biology to conduct highly ambitious projects aimed at targeting therapy on leukemia cells._x000a__x000a_* Collaboration with established and committed investigators is a requirement in this interdisciplinary research._x000a__x000a_* The research involves flowcytometry including CyTOF, cell culture (FACS sorting), signal processing, molecular biology, cancer biology and NSG/NSG-S mouse models._x000a__x000a_2. Data Analysis:_x000a__x000a_* Application of IVIS bioluminescent imaging for leukemia burden or flow cytometry for leukemia engraftment or IHC for leukemia burden_x000a__x000a_* Design and execution of in vivo studies using AML and CML leukemia mouse model_x000a__x000a_* Proficiency in immunological techniques (immunohistochemistry, immunocytochemistry, flow cytometry, etc.)_x000a__x000a_* Perform animal work and drug treatment studies dosing (intra-femoral injection, oral gavage, IP or IV), tissue preparation and sample processing_x000a__x000a_* Perform necropsies and tissue collection for histopathological evaluation and IHC_x000a__x000a_* Perform Immunofluorescence and interpretation of results and data analysis_x000a__x000a_* Maintains multiple immunocompromised mouse colonies, including breeding, genotyping, and record keeping for all animal strains_x000a__x000a_3. Lab Development and Oversight:_x000a__x000a_* Perform general laboratory functions and procedures including maintaining inventory and operate, calibrate and perform routine maintenance on specialized equipment, ordering supplies, preparing solutions, maintaining cleanliness and safety in a laboratory setting_x000a__x000a_* Ability to work independently and in a team under minimum supervision_x000a__x000a_* Train and oversee research technicians and students participating in research in the laboratory_x000a__x000a_* Excellent analytical, communication, organizational and presentation skills are essential._x000a__x000a_* Ability to manage multiple projects simultaneously is essential_x000a__x000a_* Technical proficiency in standard biochemical, cellular and molecular biology techniques and in in vivo/ex vivo/in vitro immunology approaches_x000a__x000a_* Strong results-driven personality with high level of enthusiasm, energy and confidence_x000a_EDUCATION:_x000a_Required: PhD in one of the natural sciences or related field or Medical degree_x000a_EXPERIENCE:_x000a_Required: With PhD, no experience required. With Medical degree, two years of experience in experimental or scientific work.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Start your job application: click Apply Now"/>
  </r>
  <r>
    <s v="ObjectId(5be53200cf9f4e5350e67901)"/>
    <s v="Texas A&amp;M University "/>
    <x v="14"/>
    <x v="3"/>
    <n v="37000"/>
    <n v="58000"/>
    <n v="4.3"/>
    <s v="TTI Associate Research Scientist_x000a_A&amp;M System Member : Texas A&amp;M Transportation Institute_x000a_Department : Transit Mobility_x000a_Job Category : Other or Not Specified_x000a_Job Type : Faculty_x000a_Location : Houston_x000a_Proposed Minimum Salary : Commensurate_x000a_Job Requisition Number : R-009123_x000a_Security Sensitive? : Yes_x000a__x000a_Job Title_x000a__x000a_TTI Associate Research Scientist_x000a__x000a_Agency_x000a__x000a_Texas A&amp;M Transportation Institute_x000a__x000a_Department_x000a__x000a_Transit Mobility_x000a__x000a_Proposed Minimum Salary_x000a__x000a_Commensurate_x000a__x000a_Job Location_x000a__x000a_College Station, Texas_x000a__x000a_Job Type_x000a__x000a_Faculty_x000a__x000a_Job Description_x000a__x000a_The Texas A&amp;M Transportation Institute (TTI) seeks applicants for this position in TTIâ€™s Transit Mobility Program (http://tti.tamu.edu/group/transit-mobility/). TTIâ€™s goals are to save lives, time, and resources. The Transit Mobility Program focuses on applied research to improve the safety, customer service, sustainability, and performance of transit services for all modes in urban and rural areas. Researchers benefit from seeing our work implemented to improve the mobility of individuals and enhance the livability in communities where they live and work. We are constantly working to solve problems using new and innovative approaches and technologies, and our researchers look for challenges and ways to push the envelope. They are curious, have a love for public transit, and enjoy making a positive impact. Join our team and help us continue to advance public transit and shared mobility that is safe, efficient, effective, accessible, and equitable._x000a__x000a_Position Summary:_x000a_Develop new projects with a wide range of sponsors, increasing TTI's footprint in the transportation industry._x000a_Act as the principal investigator (PI) for multiple applied research projects. Manage significant research projects in transit mobility, transportation planning, transit and transportation technology, and related fields._x000a_Use industry-standard analysis practices and methods and develop innovative approaches to address complex research needs._x000a_Prepare professional and technical reports and presentations documenting research, data analysis, and results._x000a_Develop opportunities to link research findings to implementation through technical assistance, data analysis, and technology transfer._x000a_Coordinate with colleagues within the program, division, across the agency, and across The Texas A&amp;M University System to propose, develop, and execute strategic initiatives for a variety of research topics._x000a_Independently conduct research and manage research projects and staff as needed to deliver on-time, on-budget research deliverables._x000a_Continued employment in this position is contingent upon availability of funding and satisfactory performance._x000a_The job location for this position is flexible; working in College Station is not required._x000a__x000a_Required Qualifications:_x000a_Masters in urban and regional planning, public administration, business administration, political science, public affairs, finance, management, economics, statistics, engineering, geography, or other transportation-related field._x000a_5 years of relevant work experience in transit operations, transit planning, transit finance, transit management, and/or transportation research._x000a_Experience in analysis and various analytical methods._x000a_Experience leading project teams and having a track record of meeting project deliverable requirements and deadlines._x000a_Experience writing technical reports or articles._x000a_Track record of publishing or presenting work._x000a_Preferred Qualifications:_x000a_Doctorate in Planning, Engineering, Statistics, Economics, Business, Political Science, Geography, Public Administration, or a related field._x000a_Experience working with a public or private transportation provider, metropolitan planning organization, council of governments, or similar public agency at the national, state, or local level or with a consulting firm or research entity specializing in one or more of these fields._x000a_Experience performing or supporting research or technical projects with regional, statewide, or national significance._x000a_Experience writing proposals or grants._x000a_Experience conducting original research._x000a_Experience conducting research or leading projects related to transit innovations, for example shared mobility, transit and transportation technologies, alternative fuels for transit vehicles, automation in transit, innovative fare payment, or others._x000a_Knowledge, Skills and Abilities:_x000a_Excellent writing and verbal communication skills._x000a_Knowledge of data analysis and research techniques._x000a_Active in professional or academic organizations._x000a_Knowledge of transit funding policies and programs at the federal, state, and local levels._x000a_Knowledge of current research, issues, and innovations in public transit._x000a_Knowledge of transit planning, funding, operations, performance analysis, and regulations for bus, paratransit, and rail modes._x000a_Ability to synthesize complex information and literature._x000a_Ability to work cooperatively with others (peers) on team assignments._x000a_Ability to present and successfully explain highly technical material for a general audience._x000a_Ability to work as a facilitator in peer groups._x000a_Ability to assign and supervise project work tasks to meet deadlines._x000a_Ability to plan and manage complex multidisciplinary projects._x000a_Ability to track and manage project budgets and expenditures._x000a_Ability to interact effectively with senior management and executives at transportation agencies._x000a_Certification &amp; Licensures Requirements:_x000a_Valid Driver's License._x000a_Essential Duties:_x000a_40%: Serve as principal investigator to lead research, including literature reviews, data collection, data analysis, report preparation, correspondence, presentations, and meeting with sponsors._x000a_20%: Manage research projects that deal with complex issues regarding funding, operating, managing, and evaluating transit programs. Facilitate planning and problem solving. Meet with sponsors and organizations._x000a_15%: Identify possible sponsors, prepare proposals, and develop diverse research opportunities._x000a_15%: Make formal presentations and facilitate discussions among diverse audiences._x000a_10%: Supervise the work of others (transportation researchers, graduate research assistants)._x000a_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_x000a__x000a_Equal Opportunity/Affirmative Action/Veterans/Disability Employer committed to diversity."/>
  </r>
  <r>
    <s v="ObjectId(5be53203cf9f4e5350e67902)"/>
    <s v="MD Anderson Cancer Center "/>
    <x v="14"/>
    <x v="3"/>
    <n v="78000"/>
    <n v="112000"/>
    <n v="4.0999999999999996"/>
    <s v="The Principal Research Scientist applies extensive biology and drug development expertise to oversee cross-functional research teams that are tasked with identifying and validating novel oncology targets, and then apply deep biology insights to then translate these finding to position novel oncology therapeutic agents in contexts that maximally benefit patients._x000a__x000a_The mission of The Center for Co-Clinical Trials (CCCT) is to integrate biological insights with drug discovery expertise to accelerate the development of innovative targeted cancer therapeutics. The CCCT is a ground-breaking translational research team that partners with world-class drug discovery scientists at the Institute for Applied Cancer Science (IACS)along with their industry-modelled in vivo pharmacology unit and state-of-the-art computational biology infrastructure. CCCT's cross-functional teams aim to deliver biological insights regarding genetic andfunctional contributions that influence tumor response to novel therapeutic agents or regimens. As part of the MD Anderson Cancer Center Moon Shots initiative, the capabilities of the CCCT, in concert with IACS, support the institution's academic and clinical research programs to help us reach our goal of delivering safer, more effective treatments to our patients._x000a__x000a_Salary Range Min $129,000 - Mid $161,000 - Max $193,000_x000a__x000a_KEY FUNCTIONS:_x000a__x000a_1.Principal Research Scientist applies expert knowledge of tumor biology in areas such as immune oncology, oncogenic signaling, metabolism, epigenetics and/or DNA damage to enable target discovery, validation and drug development._x000a__x000a_2.Oversee and/or lead multiple cross-functional research drug discovery and development programs._x000a__x000a_3.Lead collaborations with computational biologists utilizing patient-centric omic databases to identify deregulated contexts that inform on target discovery, target validation and translational biology efforts in defined tumor contexts._x000a__x000a_4.Oversee the design, execution, analysis and interpretation of in vitro, ex-vivo and in vivo experiments to validate targets, optimize compound selection and explore therapeutic potential of drug targets._x000a__x000a_5.Apply knowledge of pharmacology to enable in vivo assessment of chemical matter and establishment of pharmacodynamics, pharmacokinetic and efficacy relationships._x000a__x000a_6.Lead drug discovery biology efforts to enable selection of lead candidate molecules._x000a__x000a_7.Apply expertise to lead the discovery, validation and development of cell and molecular assays to define mechanism of action, measure pharmacodynamic changes and select patient responder populations._x000a__x000a_8.Lead program biology efforts to enable clinical positioning of developmental candidates._x000a__x000a_9.Develop and lead strong collaborative relationships with internal and external groups._x000a__x000a_10.Manage activity of direct reports and project teams._x000a__x000a_11.Interpret, present and report research findings at internal meetings and external scientific conferences._x000a__x000a_12.Evidence of independent thinking and leadership skills are vital. Ability to work well under pressure and drive projects that impact critical timelines is essential_x000a__x000a_Education_x000a_Required: PhD in one of the natural sciences or related field or Medical degree._x000a__x000a_Experience_x000a_Required: Seven years experience of relevant research experience in lab._x000a__x000a_Ideal Candidate will possess the following:_x000a__x000a_1.MD or PhD with over 7 years of relevant post-degree experience in a pharmaceutical/biotech environment._x000a_2.Evidence of utilization of cancer genomics to inform on target discovery, validation and/or clinical positioning of development drug candidates._x000a_3.Experience with genetic (ie RNAi and cDNAs) and pharmacological (i.e. small molecule inhibitors or antibodies) approaches to study target biology utilizing biochemistry, cellular and molecular biology methods and assays to drive program biology._x000a_4.Experience utilizing mouse models of cancer to enable target discovery, validation, drug development and/or translational biology._x000a_5.Experience working with chemists, in vitro and in vivo pharmacologists to develop and utilize assays in support of the development of small molecules for target validation and as part of lead optimization._x000a_6.Extensive knowledge and experience in areas of tumor biology including, but not limited to immune oncology, oncogenic signaling, cancer metabolism, epigenetic deregulation, apoptosis and/or DNA damage and repair as evidenced by publication in peer-reviewed journals._x000a_7.Strong data analysis skills, ability to interpret results, design of follow-up experiments, troubleshoot issues with assay performance, and effectively present results and conclusions to co-workers, collaborators and senior leadership._x000a_8.Evidence of leading multi-functional teams of scientists to deliver on program objectives._x000a_9.Evidence of independent thinking and leadership skills._x000a_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SONJ_x000a_Start your job application: click Apply Now"/>
  </r>
  <r>
    <s v="ObjectId(5be53206cf9f4e5350e67903)"/>
    <s v="Oracle "/>
    <x v="14"/>
    <x v="3"/>
    <n v="99000"/>
    <n v="143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3209cf9f4e5350e67904)"/>
    <s v="Shell "/>
    <x v="14"/>
    <x v="3"/>
    <n v="109000"/>
    <n v="154000"/>
    <n v="3.8"/>
    <s v="Skillpool group: Information Technology_x000a_Updated: 30-Oct-2018_x000a_Reference ID: 89419BR_x000a_As businesses leverage digitalization opportunities, their cyber-attack surface structurally increases, which can lead to business disruptions, data breaches and brand damage. High profile industry incidents show that these risks are real, and this has turned cyber resilience into a topic for Boards._x000a__x000a_Cyber attacks can cause damage to reputations, destruction of assets and loss of information. Shell is taking action to detect and respond to the continuous flow of these types of attacks._x000a__x000a_As part of the Information Risk Management function, the CyberDefence capability has specific focus on identifying cyber threats, discovery of IT vulnerabilities, monitoring for cyber intrusions and response to security incidents._x000a_As part of the CyberDefence capability the Threat and Analytics team in CyberDefence has two main areas of focus:_x000a_To ensure we understand the internal and external threat landscape, what threats to focus on and how these can be identified within Shell._x000a_To find unknown cyber security threats active within Shell and weaknesses in our security controls by applying data analysis techniques to large, diverse sets of internal and external data._x000a_Our Data Analysis team searches through large, diverse sets of internal and external data to detect any unknown cyber security threats that are active within Shell and weaknesses in our security controls. You will regularly come up with new hypotheses on how adversaries may be attacking us and will prove out your hypotheses based on Shell event data. Furthermore, you will use statistical and machine learning techniques to identify outliers that will be further investigated. Once the unknown becomes known, you will ensure that we automate our detection and hand it over to our 24x7 Monitoring team. The Data Analysis team is paramount to ensure we continuously improve our detection capabilities and keep track of the ever increasing threat landscape._x000a_Apply for this opportunity"/>
  </r>
  <r>
    <s v="ObjectId(5be5320ccf9f4e5350e67905)"/>
    <s v="MD Anderson Cancer Center "/>
    <x v="14"/>
    <x v="3"/>
    <n v="61000"/>
    <n v="88000"/>
    <n v="4.0999999999999996"/>
    <s v="Senior Research Scientist - Health Disparities_x000a__x000a__x000a_Mission Statement_x000a__x000a_To reduce and ultimately eliminate disparities in cancer incidence, morbidity and mortality and cancer related behavior through research and education addressing the determinants of disparities as well as interventions and policies designed to eliminate disparities._x000a__x000a_Departmental Goal_x000a__x000a_To be a recognized leader at the international, national, state and local levels in research and education on cancer disparities, and the premier cancer center-based scientific group addressing disparities._x000a__x000a_Essential Job Functions_x000a__x000a_Plans, organizes, coordinates and participates in scientific research projects._x000a__x000a_Writing grants, curriculum development_x000a__x000a_Selects and manages laboratory personnel._x000a__x000a_Reviews and evaluates research activity of laboratory and research personnel._x000a__x000a_Determines specific goals or objectives to be obtained, evaluates research data and develops and revises techniques or approaches to work problems._x000a__x000a_Functions in a separate and independent manner in the design and initiation of research experiments._x000a__x000a_Designs, develops or adapts equipment used in experiments or research to obtain desired results._x000a__x000a_Responsible for laboratory equipment and implementing safety procedures._x000a__x000a_Presents findings of research projects to professional groups and prepares scientific documents for publication._x000a__x000a__x000a_Other duties as assigned._x000a__x000a_Education Required: Ph.D. in Natural Science, related field or medical degree._x000a_Experience Required: Five years of experience in experimental or scientific work._x000a__x000a_Experience Preferred: Background in Nutrition, Cancer prevention, obesity prevention, curriculum development, writing grants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sonj_x000a__x000a_To apply to this job, click Apply Now"/>
  </r>
  <r>
    <s v="ObjectId(5be5320fcf9f4e5350e67906)"/>
    <s v="National Oilwell Varco "/>
    <x v="14"/>
    <x v="3"/>
    <n v="80000"/>
    <n v="106000"/>
    <n v="3.4"/>
    <s v="JOB SUMMARY_x000a__x000a_The Business Intelligence Analyst II is a key contributor to the IT Application delivery strategy by supporting the Director, Applications Deliveryâ€™s vision, and leadership. The Business Intelligence Analyst II is responsible for developing solutions to the business needs of an organization by exploiting data generated by various operational systems._x000a__x000a_The Business Intelligence Analyst II has skills in eliciting, analyzing, validating and documenting business needs provided by the BRM team and the ability to leverage the appropriate database and reporting technologies to present business data in an easily accessed and understood manner._x000a__x000a_The Business Intelligence Analyst II has an excellent understanding of business processes and the ability to create reports, dashboards, and scorecards by analyzing data across multiple and diverse business applications and databases._x000a__x000a_The role will internally consult with the BRM, EA and business clients to coordinate with other team members to design, build and manage product enhancements and requests, where applicable based on business need._x000a__x000a_The Business Intelligence Analyst II is passionate about timely and trustworthy information and the technologies used to deliver value to Wellbore Technologies strategic vision. The role is an integral part of an enterprise-wide Business Intelligence program, with opportunities to grow into a bigger role._x000a__x000a_PRIMARY RESPONSIBILITIES_x000a__x000a_Â§ General Requirements Analysis_x000a__x000a_Â§ Research, identify and document the organization's reporting and information handling requirements_x000a__x000a_Â§ Develop and document the design of business rules, mappings, and test scenarios_x000a__x000a_Â§ Develop and document code in keeping with established processes and standards_x000a__x000a_Â§ Debug and unit test modules before deployment to QA environment_x000a__x000a_Â§ Create and maintain project documentation in accordance with established standards_x000a__x000a_Â§ Solution Development and Delivery_x000a__x000a_Â§ Develop business models, data relationships and presentation models_x000a__x000a_Â§ Create data visualization products, including reports, charts, dashboards, and scorecards_x000a__x000a_Â§ Leverage the functionality of the supported reporting tools to enhance user experience_x000a__x000a_Â§ Coordinate with sponsors, technical staff, and developers to resolve issues_x000a__x000a_Â§ Understand standard systems development lifecycle processes and apply the methodology effectively_x000a__x000a_Â§ Application Support_x000a__x000a_Â§ Provide support to the user base and provide solutions to problems encountered in processing information. Work with users with in the IS group as well as users to identify causes of difficulties, research potential solutions within existing software and, if the resolution is determined to be a system modification, assist the user in the design of the change request_x000a__x000a_Â§ Develop training agendas and assist in training employees in the tools used in their job functions_x000a__x000a_Â§ Respond to system modification requests, determining first if the goals can be achieved within the software being implemented or by way of a business process change_x000a__x000a_Â§ Work with the technical and business teams to resolve the requests_x000a__x000a_Â§ Should there be system modifications made, aid in the design, testing, deployment, and documentation of these changes_x000a__x000a_Â§ Initiate, coordinate and participate in system optimization efforts for all sites_x000a__x000a_Â§ Communicate technical issues effectively to â€œnon-technicalâ€ personnel_x000a__x000a_Â§ Take ownership of existing applications as assigned_x000a__x000a_Â§ Provide timely response to support requests_x000a_JOB REQUIREMENTS_x000a__x000a_Â§ Demonstrate a high degree of proficiency in the use and application of data warehousing and reporting software, e.g. source data, business process modeling, metadata, and presentation systems_x000a__x000a_Â§ Demonstrate the ability to optimize performance of reporting tools_x000a__x000a_Â§ Demonstrate familiarity with other reporting and data warehousing concepts such as:_x000a__x000a_o Kimball Conformed-Dimensional design_x000a__x000a_o Data Extract-Loading-Transformation (ELT) design_x000a__x000a_o Database Administration_x000a__x000a_Â§ Demonstrate expertise with financial systems, concepts, and metrics_x000a__x000a_Â§ Project management experience_x000a__x000a_Â§ Participate in weekly update meetings to keep informed on status of projects_x000a__x000a_Â§ Manage business relationships in a professional manner_x000a__x000a_Â§ Experience with other similar BI environments such as Tableau, Power BI, Cognos, MicroStrategy, Hyperion, etc_x000a_BEHAVIORAL COMPETENCIES_x000a__x000a_Â§ Proactively initiate, develop, and maintain effective working relationship with team members_x000a__x000a_Â§ Recognize the strengths and weaknesses of each team member_x000a__x000a_Â§ Demonstrate the ability to cooperate with a variety of people and achieve results_x000a__x000a_Â§ Promote active listening with team members_x000a__x000a_Â§ Contribute appropriately to conversations_x000a__x000a_Â§ Assist in the facilitation of team and client meetings_x000a__x000a_Â§ Accurately prepare written business correspondence that is coherent, grammatically correct, effective, professional, and engaging_x000a__x000a_Â§ Understand how to communicate difficult/sensitive information tactfully_x000a__x000a_Â§ Suggest areas for improvement in internal processes along with possible solutions_x000a__x000a_Â§ Actively contribute to internal programs_x000a__x000a_Â§ Accurately complete and submit time and expense reports in a timely manner_x000a__x000a_Â§ Accurately complete and submit status reports in a timely manner_x000a_Leadership abilities_x000a__x000a_Â§ Follow through with commitments and foster mutual trust with fellow employees_x000a__x000a_Â§ Assume additional responsibility without being asked_x000a__x000a_Â§ Encourage fellow team members to make innovative contributions and embrace new ideas_x000a__x000a_Â§ Proactively seek opportunities to broaden and deepen knowledge base and proficiencies_x000a__x000a_Â§ Share acquired skills with team members through formal and informal channels_x000a__x000a_Â§ Encourage more junior employees to take responsibility for their development within the company_x000a_TECHNICAL COMPETENCIES_x000a__x000a_Â§ Experience working in multi-discipline, high performing work teams/groups in a multicultural environment_x000a__x000a_Â§ Understanding of the current BI platform and utilizing the tools proficiently_x000a__x000a_Â§ Ability to work on multiple complex and at times, competing projects_x000a__x000a_Â§ Ability to apply continuous improvement processes_x000a__x000a_Â§ Knowledge of the latest technology innovations and their applicability to business operations_x000a__x000a_Â§ Understanding of IT service delivery concepts and procedures_x000a__x000a_Â§ University degree in Computer Science, Engineering, Information Systems, or related discipline. Masters preferred._x000a__x000a_Â§ 3-5 years of experience with BI environments, including the mapping of source to target data, documenting requirements, designing, conducting data quality tests, and creating reports and dashboards_x000a__x000a_Â§ Hands-on proficiency with SQL required_x000a__x000a_Â§ Hands-on experience with financial systems preferred; this could be in the capacity of university training, or Oracle Hyperion or similar systems usage_x000a__x000a_Â§ Hands-on proficiency with Business Intelligence tools such as OBIEE, Power BI and/or Tableau._x000a_Start your job application: click Apply Now"/>
  </r>
  <r>
    <s v="ObjectId(5be53212cf9f4e5350e67907)"/>
    <s v="HP Inc. "/>
    <x v="14"/>
    <x v="3"/>
    <n v="97000"/>
    <n v="139000"/>
    <n v="4"/>
    <s v="We are seeking a talented individual to join our emerging compute solutions and device as a service big data and analytics product portfolio. Ideal candidate will have marketing acumen, product management and education background in big data and analytics, the ability to show the validation of the business value of big data, and should have a body of work demonstrating the use of these skills and be customer obsessed. This position requires working with multi-disciplinary and cross functional teams, to identify requirements, define scope and develop/streamline processes to enable engineering teams to develop upon requirements. Experience in device and IT management is preferred, but a high-energy individual, with a natural tendency to collaborate with various stakeholders and engineering teams on a day-to-day basis and with a passion to make sense out of big data, will be a perfect fit. Ability to think out of the box as well as work in a fast-paced environment is important to being successful in this role. This position is based in Houston, with 15% of travel time_x000a__x000a_Responsibilities:_x000a_Define the why, when, and what of the product that the engineering team builds. This means leading cross-functional teams from a product's conception all the way through to its launch._x000a_Develop an expert level understanding of device and IT management data._x000a_Design analytics for device and IT management business (working in conjunction with business analyst, data scientists, and engineering teams)._x000a_Prepare effective analysis as demanded by product strategy and use your knowledge and experience to understand big/complex data well enough to develop detailed requirements for engineering implementation._x000a_Plan what the engineering teams will deliver and the timeline for implementation. Responsible for defining the release process and coordinating all the activities required to bring the product to market. This involves bridging gaps between different functions within the company and aligning all the teams involved namely marketing, sales, and customer support._x000a_Own the creative process of generating, developing, and curating new ideas and determine which ideas should be promoted into features to push the product strategy forward, i.e. those ideas that will achieve key objectives for the product line and business ._x000a_Prioritize features by ranking them against strategic goals and initiatives. Define requirements for each feature and desired user experience. Work closely with engineering on the technical specifications and ensure that the teams have all the information they need to deliver a complete product to market._x000a_Create documentation on the features being launched to the market._x000a_Be comfortable with hands-on day-to-day problem solving, implementing quick and effective action plans to meet short term priorities. Equally comfortable in generating a 3-year strategic vision and a weekly usage report._x000a_Education and Experience Required:_x000a_MS in Computer Science, Statistics, Economics, Marketing research or related degree. MBA is a plus, but not required_x000a_Knowledge and Skills:_x000a_Strong data analysis, interpretation and data visualization skills. Strong passion for pulling your own data, performing analysis and driving initial conclusions._x000a_Excellent product management skills. 5 years experience releasing and supporting a big data and analytics product (preferably in device and IT management) in the market. Although mastery of statistical methods is not required; being conversant in statistical methods is required._x000a_7+ years experience in device and IT management analytics and/or statistical analysis, with product management and operational experience._x000a_Understanding of SQL, Tableau or equivalent, R, Python/Scala, big data frameworks (Hadoop/Spark) preferably in Amazon environment._x000a_Excellent interpersonal and project management skills; ability to work across virtual teams._x000a_Experience delivering compelling presentations using data at the Chief Executive or Director Level._x000a_Excellent problem solving and change management skills._x000a_Excellent written/oral communications and analytical skills._x000a_Excellent influencing and consensus-building and conflict resolution skills_x000a_Fluent (written, spoken) in English._x000a_#LI-POST"/>
  </r>
  <r>
    <s v="ObjectId(5be53227cf9f4e5350e67908)"/>
    <s v="Huntsman "/>
    <x v="14"/>
    <x v="3"/>
    <n v="69000"/>
    <n v="187000"/>
    <n v="3.4"/>
    <s v="Job Description:_x000a__x000a_We are currently looking for a dynamic individual as a Material Scientist for our Advanced Materials organization at our Advanced Technology Center located in The Woodlands, Texas._x000a__x000a_The Material Scientist will assist the Advanced Materials division in the development of adhesive and composite systems for advanced composite applications supporting business growth opportunities across the globe. They will work in a multifunctional team and interact with stakeholders in different functions and regions. The individual selected for this position will be responsible for developing fundamental technical insights into the mechanics, chemistry and physics of surface and interfacial phenomena of adhesive and composite systems supporting growth in the industrial and aerospace business at Huntsman._x000a__x000a_What will be expected from you?_x000a__x000a_This position will involve working with other scientists, and may involve the direction and/or mentorship of technicians within the laboratory. The successful applicant should demonstrate strong collaborative and communication skills, as well as an attention to detail for task execution and project management._x000a_Develop work hypothesis, design experiments, and develop experimental plans to validate value propositions_x000a_Develop novel methods to alter the surface properties of organic and inorganic materials._x000a_Conduct literature search and patent monitoring to understand industry and technology trends_x000a_Identify knowledge gaps and design research efforts to investigate a range of polymer surface and interface mechanics problems_x000a_Extract and analyze data streams to provide insight into material effects and interactions_x000a_Develop understanding of customer requirements and testing procedures and reduce these to fundamental materials properties_x000a_Develop new test methods to build fundamental understanding of structure-process-property relationships_x000a_Generate physical property and performance data to support IP and applications development efforts_x000a_Maintain awareness of competitive products and benchmark alternative technologies_x000a_Build knowledge of new adhesive and composite technologies via scientific literature, patents, and industry publications_x000a_Establish peer level connections with the external technical community in order to maintain an up to date understanding of the market dynamics, industry trends and to support customer engagement_x000a_What are we looking for in the ideal candidate?_x000a_A BS, MS or PhD in polymer science or material science: including 2+ years of hands on experience with one of more surface chemical analysis techniques (XPS, FTIR, Contact angle, etcâ€¦)_x000a_Knowledge on thermoset chemistries, such as epoxy, polyurethane, and acrylate is critical_x000a_1-2 years of working experience in new product development for adhesive and composite applications is highly desirable_x000a_3 or more years of chemical laboratory experience is preferred._x000a_Knowledge on scientific methodology, project management, and stage gate process_x000a_Experience in working in cross-functional teams_x000a_Excellent oral presentation and written communication skills_x000a_Strong work ethic and interpersonal skills_x000a_**Sponsorships now or in the future are not approved for this role**_x000a__x000a_What can we offer you?_x000a__x000a_Huntsman offers unsurpassed opportunities to build a successful future. We are a global specialty chemical company with locations in 30 countries around the world, employing over 11,000 associates. Our diverse portfolio creates a range of career fields including manufacturing, research and development, technical services, sales and marketing, customer service â€“ and the list goes on. The successful candidate will receive a competitive compensation and will be eligible to participate in a comprehensive benefits package which includes: medical, vision and dental, basic life insurance, AD&amp;D insurance, and 401k. Here, you can make an impact and make a difference. Come join us!_x000a__x000a_Additional Locations:"/>
  </r>
  <r>
    <s v="ObjectId(5be5322acf9f4e5350e67909)"/>
    <s v="Leidos "/>
    <x v="14"/>
    <x v="3"/>
    <n v="68000"/>
    <n v="98000"/>
    <n v="3.4"/>
    <s v="Job Description:_x000a__x000a_No two career paths will ever look the same. At Leidos, we know the most talented and diverse IT and engineering professionals will always have a multitude of career choices; your time at Leidos will be a wise investment in your career and in yourself._x000a__x000a_Our Civil business is helping to modernize and manage infrastructure, systems and controls, and cybersecurity for civilian agencies and commercial clients around the globe. With core competencies in information technology, energy and environment, complex logistics, and specialized engineering, we solve technical challenges and implement newfound efficiencies on a number of programs!_x000a__x000a_Protect yourself and your family, with the benefits of working for a world-class employer. When you join Leidos, you join a Fortune 500 company and one of Ethisphere Institute's &quot;World's Most Ethical Companies&quot; Leidos...We strive to make the complex clear_x000a__x000a_Leidos has an opening for a Research Scientist supporting NASA's Johnson Space Center. The Space Radiation Analysis Group is seeking subject matter expertise in radiation measurements and instrumentation including hybrid pixel detector technologies as developed through collaborations with CERN and academia, solid-state detectors, gas filled detectors and scintillation detectors. The successful applicant will produce analytical products based on data collected from existing and future instrument measurements. Additionally, the applicant will use these analysis products to characterize several aspects of the charged particle environment in space. Duties will include the development, maintenance, and improvement of codes and models used to characterize the space radiation environment and human exposure in that environment. Both static and transient environmental models are used to describe types and energies of radiation found in space. Extensive experience in calibration and instrument performance verification and validation is essential. Subsequent analyses to fully understand and optimize performance measurements is required. A comprehensive understanding of particle ID and binning algorithms developed in concert with hardware and software developers will be necessary. Ability to work well in a team environment with other scientists, engineers, software developers, and operations personnel on high profile milestone driven projects is critical. Travel is required to support data collection at various beam facilities._x000a__x000a_Primary Responsibilities:_x000a_The successful candidate will be experienced in pixel radiation detection instrumentation and state of the art technologies for future radiation detection hardware developments_x000a_Charged Partical and Neutron Spectroscopy_x000a_Sofware and hardware integration_x000a_Silcone detector simulations_x000a_Beam testing and data analyses_x000a_Energy identification_x000a_Basic Qualifications_x000a_This position requires a Bachelor's Degree plus 6 years of experience; or Master's Degree plus 4 years of experience; or Ph.D. plus 0 to 2 years of experience (preferred) in either, physics, Nuclear engineering, or a closely related field with experience in radiation measurements._x000a_Preferred Qualifications:_x000a_Preference given to applicants with advanced graduate degree in physics/nuclear sciences; PhD_x000a_Intimate knowledge of radiation measurements in space is highly desired._x000a_Strong programming and MonteCarlo simulation skills_x000a_Sound fundamentals and experience in Hybrid Pixel radiation detector technology._x000a_This position requires successful completion of a government background check to access government facilities and systems. Work cannot begin on the contract without a fully adjudicated security clearance. If you are not a United States Citizen this check could take 12-18 months to complete."/>
  </r>
  <r>
    <s v="ObjectId(5be5322dcf9f4e5350e6790a)"/>
    <s v="Houston Methodist "/>
    <x v="14"/>
    <x v="3"/>
    <n v="62000"/>
    <n v="89000"/>
    <n v="3.9"/>
    <s v="Work Shift: DAY_x000a__x000a_Work Week: M - F_x000a__x000a_Job Summary_x000a__x000a_The Research Scientist is primarily engaged in research or research-related services to the institution, e.g. direction of research core facilities. The role is limited to one that is primarily supportive in nature. This includes scientists who are not on an independent path in terms of external grant funding and publications, and individuals whose job is to serve and support TMHRI._x000a_The expectation for faculty on the Research Track is that full salary support must be maintained by the supervising faculty member(s). This salary support can be constituted from extramural funding, philanthropic funding, start up support, or any combination thereof._x000a__x000a_ICARE VALUES_x000a_System and department specific ICARE values_x000a_INTEGRITY: We are honest and ethical in all we say and do._x000a_COMPASSION: We embrace the whole person including emotional, ethical, physical, and spiritual needs._x000a_ACCOUNTABILITY: We hold ourselves accountable for all our actions._x000a_RESPECT: We treat every individual as a person of worth, dignity, and value._x000a_EXCELLENCE: We strive to be the best at what we do and a model for others to emulate._x000a_JOB RESPONSIBILITIES: This position description is not intended to be all inclusive, and the employee will also perform other reasonably related business duties as assigned by the immediate supervisor and other management as required. The Methodist Hospital reserves the right to revise or change job duties and responsibilities as the need arises._x000a__x000a_PEOPLE (10%)_x000a_Under the direction of a Principal Investigator, coordinates and provides technical direction to the work activities of research staff engaged in projects (EF)._x000a_FINANCE (25%)_x000a_Participates in grant writing_x000a_Designs, develops, or adapts equipment used in experiments or research to obtain desired results (EF)._x000a_QUALITY/SAFETY (25%)_x000a_Establishes procedures to be applied for projects (EF)._x000a_Performs and supervises those procedures which require a highly developed technical skill (EF)._x000a_Follows all safety rules while on the job. Reports accidents promptly and corrects minor safety hazards._x000a_Completes all hospital required and job-related in-services and applies the information as needed._x000a_Reviews scientific literature (EF)._x000a_SERVICE (20%)_x000a_Analyzes data and interprets data (EF)._x000a_Demonstrates the components of the ICARE values statement._x000a_Performs other duties as assigned._x000a_GROWTH/INNOVATION (20%)_x000a_Compiles, writes, and submits project results to the principle investigator (EF)._x000a_Defines problems and possible solutions as dictated by the research project (EF)._x000a_Participates in writing manuscripts and publications_x000a_EDUCATION REQUIREMENTS_x000a_Ph.D._x000a_EXPERIENCE REQUIREMENTS_x000a_Varies_x000a_CERTIFICATES, LICENSES AND REGISTRATIONS REQUIRED_x000a_None_x000a_Equal Employment Opportunity_x000a__x000a_Houston Methodist is an Equal Opportunity Employer._x000a__x000a_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_x000a__x000a_VEVRAA Federal Contractor priority referral Protected Veterans requested._x000a__x000a_Company Profile_x000a__x000a_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
  </r>
  <r>
    <s v="ObjectId(5be5322fcf9f4e5350e6790b)"/>
    <s v="Baker Hughes, a GE company "/>
    <x v="14"/>
    <x v="3"/>
    <n v="106000"/>
    <n v="120000"/>
    <n v="3.4"/>
    <s v="Role Summary:_x000a_The Data Engineer will work with the team to create data and analytics driven solutions, working across BHGE to drive business analytics to a new level of predictive analytics while leveraging big data tools and technologies._x000a__x000a_Essential Responsibilities:_x000a_As a Data Engineer, you will be part of a data engineering or cross-disciplinary team on commercially-facing development projects, typically involving large, complex data sets. These teams typically include statisticians, computer scientists, software developers, engineers, product managers, and end users, working in concert with partners in BHGE business units._x000a__x000a_In the role of Data Engineer, you will:_x000a_Perform a variety of data loads &amp; data transformations_x000a_Have working knowledge of methods for parsing, formatting, &amp; transforming data into units consistent with analytical needs_x000a_Demonstrate proficiency in implementation of logical / physical data models that support best practices_x000a_Perform integration of multiple data source-formats into master data load_x000a_Conduct extensive data validations to fulfil user requirements_x000a_Have a working knowledge of visualization tools like Tableau_x000a_Be proficient in the use of at least one ETL tool_x000a_Process good communication skills - both oral and written_x000a__x000a_Qualifications/Requirements:_x000a_Bachelor's Degree in STEM field (Science, Technology, Engineering, Math), Computer Science, Information Technology from an accredited college or university_x000a_Minimum 5 years of experience as data engineer_x000a_Minimum 3 years of Database / Data Warehouse, SQL (Oracle, Terradata, Greenplum, etc.) experience_x000a_Minimum 1 year of experience using Hadoop ecosystem_x000a__x000a_Eligibility Requirements:_x000a_Legal authorization to work in the U.S. is required. We will not sponsor individuals for employment visas, now or in the future, for this job_x000a_Must be willing to work out of an office located in Houston Texas_x000a__x000a_Desired Characteristics:_x000a__x000a_Technical Expertise:_x000a_Exposure to Scripting (Pig, Python, Perl, etc) experience_x000a_Translates analytics problems into data requirements_x000a_Understands logical and physical data models, big data storage architecture, data modeling methodologies, metadata management, master data management, data lineage &amp; data profiling_x000a_Understands the technology landscape, up to date on current technology trends and new technology, brings new ideas to the team_x000a__x000a_Leadership:_x000a_Demonstrated awareness of how to function in a team setting_x000a_Distills information down to key points_x000a_Expresses the information clearly and concisely. Projects knowledge of relevant data_x000a__x000a_Personal Attributes:_x000a_Demonstrated awareness of how to leverage curiosity and creativity to drive business impact_x000a_Asks follow-up questions when presented with new data/projects. Sees the broader implications of an idea_x000a_Presents new ideas and concepts. Makes connections among previously unrelated ideas_x000a_Deep passion for learning_x000a__x000a_About Us:_x000a__x000a_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_x000a__x000a_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_x000a__x000a_With operations in over 120 countries, the companys global scale, local know-how and commitment to service infuse over a century of experience with the spirit of a startup inventing smarter ways to bring energy to the world._x000a__x000a_Follow Baker Hughes, a GE company on Twitter @BHGECo, or visit us at BHGE.com._x000a_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_x000a__x000a_Locations: United States; Texas; Houston_x000a__x000a_GE will only employ those who are legally authorized to work in the United States for this opening."/>
  </r>
  <r>
    <s v="ObjectId(5be53235cf9f4e5350e6790c)"/>
    <s v="IBM "/>
    <x v="14"/>
    <x v="3"/>
    <n v="78000"/>
    <n v="104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_x000a_Required Technical and Professional Expertise_x000a_3+ years in healthcare-related industry_x000a_3+ years of quantitative analysis_x000a__x000a_Preferred Tech and Prof Experience_x000a_5+ years in healthcare industry_x000a_5+ years of quantitative analysis_x000a_Master's Degree in mathematics, statistics, informatics, economics or public health_x000a_Ability to work on-site 5 days a week in one of these locations - Ann Arbor, MI, Chicago, IL or Cambridge, MA.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237cf9f4e5350e6790d)"/>
    <s v="UT Health "/>
    <x v="14"/>
    <x v="3"/>
    <n v="58000"/>
    <n v="79000"/>
    <n v="3.8"/>
    <s v="Position Summary:_x000a__x000a_Apply a user-centered approach to transform raw data into meaningful and useful information, which will enable more effective, strategic, tactical, and operational insight and decision-making._x000a__x000a_Position Key Accountabilities:_x000a__x000a_1. Analyze and make recommendations for project implementations and maintenance. Must understand the data available in applicable business systems and be able to write queries. Deliver recommendations, improvement plans, as well as training materials._x000a_Assist in the development and ongoing reporting of performance metrics and benchmarking, keeping our business leaders and key constituents informed of our progress towards business goals._x000a_Supports timely flow of business intelligence information to users by meeting deadlines and being responsive to requests._x000a_Provide technical support for existing reports, dashboards or other tools. In addition, maintains excellent documentation of systems and report methodologies. Supports the maintenance of a library of model documents, templates or other reusable knowledge assets._x000a_Communicate with internal customers, suppliers and others to stay abreast of industry or business trends. In addition, use effective communication and problem-solving techniques to facilitate team performance._x000a_Conduct quality testing to ensure accuracy of data reported._x000a_Serves as a liaison between Management and Technology project teams._x000a_Other duties as needed._x000a__x000a_Certification/Skills:_x000a__x000a_Experience defining metrics, dimensions and KPI's on Business Intelligence projects_x000a_Proficient in Microsoft Excel and Access_x000a_Strong critical thinking, analytic and problem-solving skills_x000a_Ability to work independently and effectively with prudent judgment and discretion at all times._x000a_Experience with Cognos, Oracle and SQL database reporting tools_x000a_Experience in working with large volumes of data preferred._x000a__x000a_Minimum Education:_x000a__x000a_Bachelor's degree in Science, Business or related field required._x000a__x000a_Minimum Experience:_x000a__x000a_Three (3) years of system analysis, technical design, development and/or implementation experience, which includes 1 year of experience working with healthcare operations strongly preferred. May substitute required experience with equivalent years of education beyond the minimum education requirement._x000a__x000a_Physical Requirements:_x000a__x000a_Exerts up to 20 pounds of force occasionally and/or up to 10 pounds frequently and/or a negligible amount constantly to move objects._x000a__x000a_Security Sensitive:_x000a__x000a_This job class may contain positions that are security sensitive and thereby subject to the provisions of Texas Education Code Â§ 51.215"/>
  </r>
  <r>
    <s v="ObjectId(5be5323acf9f4e5350e6790e)"/>
    <s v="MD Anderson Cancer Center "/>
    <x v="14"/>
    <x v="3"/>
    <n v="51000"/>
    <n v="73000"/>
    <n v="4.0999999999999996"/>
    <s v="The University of Texas MD Anderson Cancer Center in Houston is one of the world's most respected centers focused on cancer patient care, research, education and prevention. It was named the nation's No. 1 hospital for cancer care in U.S. News &amp; World Report's 2018 rankings. It is one of the nation's original three comprehensive cancer centers designated by the National Cancer Institute._x000a__x000a_The Reserach Scientist will assist the Principal Investigator in performing research. The candidate will primarily plan, perform, and analyze scientific experiments and communicate results of these experiments to the Principal Investigator, other lab members, and collaborators. The Research Scientist will also train and/or supervise other lab members._x000a__x000a_The salary range is: min-$55,200, mid-$66,500 and max-$79,800._x000a__x000a_KEY FUNCTIONS_x000a__x000a_Research Scientist_x000a__x000a_a. Plans, organizes, coordinates, directs and participates in scientific research projects._x000a__x000a_b. Supervises the design, development or adapting of equipment used in experiments or research to conduct said research projects_x000a__x000a_c. Interpret, present and report research findings to Principal Investigator and at internal meetings_x000a__x000a_d. Independently proposes innovative solutions to research projects and contributes to project goals through laboratory experiments; willing and able to learn new laboratory techniques_x000a__x000a_e. Apply cutting edge functional genomics approaches, primarily utilizing CRISPR-Cas9, to enable systematic investigation into tumor specific vulnerabilities_x000a__x000a_f. Perform common tissue culture techniques including viral transduction utilizing cDNA/RNAi/CRISPR technologies to answer biology questions_x000a__x000a_g. Utilize common molecular biology skills including Western, ELISA, RNA quantification methods (Q-PCR), DNA cloning (i.e., site directed mutagenesis, protein tagging, shRNA design and validation) and characterization of commercial/custom antibodies._x000a__x000a_h. Demonstrate knowledge of complex culture systems including stem cell, co-culture systems, primary tumor cells from clinical or preclinical tumors._x000a__x000a_i. Perform experiments in mouse Patient Derived Xenograft (PDX) models of cancer_x000a__x000a_j. Employ safe lab practices._x000a__x000a_k. Maintain research records and laboratory notes._x000a__x000a_l. Train and supervise more junior members of the lab when appropriate_x000a__x000a_Other duties as assigned_x000a_EDUCATION_x000a_Required: PhD in one of the natural sciences or related field or Medical degree_x000a__x000a_EXPERIENCE_x000a_Required: With PhD, no experience required. With Medical degree, two years of experience in experimental or scientific work._x000a__x000a_Preferred: Ten years of experience with relevant experimental techniques including cell culture, Next-Generation Sequencing, cloning, 3D or organoid tissue culture, PDX tumor models.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sonj_x000a__x000a_To apply to this job, click Apply Now"/>
  </r>
  <r>
    <s v="ObjectId(5be5323dcf9f4e5350e6790f)"/>
    <s v="Houston Methodist "/>
    <x v="14"/>
    <x v="3"/>
    <n v="62000"/>
    <n v="89000"/>
    <n v="3.9"/>
    <s v="Work Shift: DAY_x000a__x000a_Work Week: M - F_x000a__x000a_Job Summary_x000a__x000a_Functions as independent scientist and may be allocated space, resources, and other operational support within TMHRI. Individuals in this position are expected to have their own extramural funding and publications portfolio. Evidence of teaching, patented or licensed discoveries, extramural recognition, institutional service, collaborative and effective interactions with other faculty and staff, and, where relevant, clinical excellence and performance._x000a__x000a_PATIENT AGE GROUP SERVED_x000a__x000a_Not Applicable_x000a__x000a_DUTIES AND RESPONSIBILITIES_x000a_Develops and manages independent grant portfolio_x000a_Develops and publishes in high impact journals_x000a_Administers funds provided by the specific grant(s). (EF)_x000a_Defines problems and possible solutions as dictated by the research project. (EF)_x000a_Establishes procedures to be applied for projects. (EF)_x000a_Designs, develops, or adapts equipment used in experiments or research to obtain desired results. (EF)_x000a_Coordinates and provides technical direction to the work activities of research staff engaged in projects. (EF)_x000a_Performs and supervises those procedures which require a highly developed technical skill. (EF)_x000a_Analyzes data and interprets data. (EF)_x000a_Reviews scientific literature. (EF)_x000a_Identifies appropriate internal controls for department; provides mechanisms to monitor and enforce compliance. (EF)_x000a_Demonstrates the components of the ICARE values statement._x000a_Follows all safety rules while on the job. Reports accidents promptly and corrects minor safety hazards. Completes all hospital required and job-related in-services and applies the information as needed._x000a_Performs other duties as assigned._x000a_EDUCATION REQUIREMENTS_x000a__x000a_Ph.D._x000a__x000a_EXPERIENCE REQUIREMENTS_x000a__x000a_Varies_x000a__x000a_CERTIFICATES, LICENSES AND REGISTRATIONS REQUIRED_x000a__x000a_None_x000a__x000a_SPECIAL KNOWLEDGE, SKILL, AND ABILITIES REQUIREDPHYSICAL REQUIREMENTS_x000a__x000a_See attached activity checklist_x000a__x000a_WORKING ENVIORNMENT_x000a__x000a_Standard laboratory environment; some assignments may be in hospital units with typical hospital environmental hazards and concerns._x000a__x000a_Equal Employment Opportunity_x000a__x000a_Houston Methodist is an Equal Opportunity Employer._x000a__x000a_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_x000a__x000a_VEVRAA Federal Contractor priority referral Protected Veterans requested._x000a__x000a_Company Profile_x000a__x000a_Houston Methodist Research Institute was formed in 2004 to rapidly and efficiently translate discoveries made in the laboratory and the clinic into new diagnostics, therapies and treatments. The research institute was created to provide the infrastructure and support for these endeavors, and to house the technology and resources needed to make innovative breakthroughs in important areas of human disease. A 540,000 square foot building dedicated to research, the research institute houses over 1,500 staff and trainees, 277 principal investigators and has more than 840 ongoing clinical trials."/>
  </r>
  <r>
    <s v="ObjectId(5be53242cf9f4e5350e67910)"/>
    <s v="Energy Transfer Partners "/>
    <x v="14"/>
    <x v="3"/>
    <n v="55000"/>
    <n v="73000"/>
    <n v="3.7"/>
    <s v="Essential Functions:_x000a__x000a_Run and evaluate the results of the risk model application software annually or as updates/new acquisitions require_x000a_Performing data analysis of caliper and MFL tool results_x000a_Assess the results of integrity assessments, prepare dig sheets_x000a_Track key performance indicators to monitor performance of the integrity program_x000a_Essential Requirements:_x000a_5+ years experience in the natural gas and liquid pipeline industry in regards with pipeline design, regulatory, and pipeline integrity._x000a_Must have understanding of all applicable codes and regulations such as, ASME B31.8, ASME B31.8S, 49CFR Part 192, Texas Administrative Code Rule 8.101._x000a_Strong oral/written communication, administrative/organization and analytical/problem solving skills required_x000a_Preferred Skills:_x000a_Microsoft Products_x000a_Basic Mathematical Formulas_x000a_Excel Formatting and Formulas_x000a_Equal Opportunity Employer/Disability/Vet"/>
  </r>
  <r>
    <s v="ObjectId(5be53245cf9f4e5350e67911)"/>
    <s v="CooperSurgical "/>
    <x v="14"/>
    <x v="3"/>
    <n v="75000"/>
    <n v="109000"/>
    <n v="2.9"/>
    <s v="Bioinformatics Scientist_x000a_Location_x000a__x000a__x000a_Houston, Texas_x000a__x000a_Apply Now_x000a__x000a_Bioinformatics Scientist_x000a__x000a_Position Summary:_x000a__x000a_Responsible for analyzing data generated at CooperGenomics, working both independently and in collaboration with others, developing quantitative models and algorithms. Provide support and collaborate with our research scientists to develop new and innovative genetic testing products._x000a__x000a_Essential Functions:_x000a_Innovates on new methods / processes to extract actionable insight from large genomic datasets and contribute to the launch of new products_x000a_Develops machine learning and data-driven analyses to investigate the association between disease phenotypes and genetic variants from our microarray genotyping and NGS sequencing pipelines._x000a_Collaborates and develops new tools with Engineering and Product Teams._x000a_Designs computing strategy in a High-Performance Computing (HPC) environment for algorithm development and optimization; computes infrastructure for processing NGS data (local vs. Amazon cloud, etc.)_x000a_Maintains currency with new technologies and advances in genomics._x000a_Contributes research findings to abstracts and publications and presents at conferences._x000a_Performs additional duties or assignments as directed by management._x000a_Qualifications:_x000a_Advanced degree (Ph.D. preferred) in Bioinformatics, Biostatistics, Statistics, Math, Computer Sciences or another quantitative discipline_x000a_Previous experience integrating human genomic and disease phenotypic data to predict associations between genetic variants and disease diagnoses_x000a_Working knowledge of microarray genotyping and sequencing pipelines_x000a_Fluent in modern advanced analytical tools and programming languages (e.g. Python, R, Ruby, etc.), databases (SQL) and experienced in cloud-based systems._x000a_Previous practical experience implementing statistical principles and machine learning algorithms to large genomic datasets_x000a_Strong verbal communication skills and ability to discuss data, modeling, and analytics with technical and non-technical audiences_x000a_(Preferred) Experience in reproductive biology or endocrinology_x000a_(Preferred) Project management experience, from conception to commercial launch_x000a_Ability to sit for extended periods of time using computer equipment in normal office conditions_x000a_Passing of background check which may include verification of prior employment, criminal conviction history, educational and driving records._x000a_As an employee of CooperSurgical, youâ€™ll receive an outstanding total compensation plan. As we believe your compensation goes beyond your paycheck, we offer a competitive salary, insurance coverage, 401(k) and a defined pension plan, paid time off for vacation, personal, sick and holidays, as well as a wide range of other perks and benefits. Please visit us at www.coopersurgical.com to learn more about CooperSurgical and the benefits of becoming a member of our team._x000a__x000a_CooperSurgical is an equal employment opportunity employer and strong advocate of workforce diversity. Minority/Female/Sexual Orientation/Gender Identity/Disability/Veteran"/>
  </r>
  <r>
    <s v="ObjectId(5be53248cf9f4e5350e67912)"/>
    <s v="MD Anderson Cancer Center "/>
    <x v="14"/>
    <x v="3"/>
    <n v="61000"/>
    <n v="88000"/>
    <n v="4.0999999999999996"/>
    <s v="The University of Texas MD Anderson Cancer Center in Houston is one of the world's most respected centers focused on cancer patient care, research, education and prevention. It was named the nation's No. 1 hospital for cancer care in U.S. News &amp; World Report's 2017 rankings. It is one of only 49 comprehensive cancer centers designated by the National Cancer Institute._x000a_ESSENTIAL JOB FUNCTIONS_x000a__x000a_Research Projects, Scientific Publication and Grant Applications_x000a__x000a_Conduct independent research to identify and validate novel immune-oncology targets utilizing a variety of cell biology, biochemical and genetic approaches. Plans, organizes, coordinates and participates in research projects under the direction of PI. Functions in an independent manner in the design and initiation of research experiments. Utilize initiative and inventive skills in planning and executing the details of experiments. Prepare manuscripts for scientific publications. Presents findings of research projects to professional groups and prepares scientific documents and manuscripts for publication. Functions in an independent manner in the design and initiation of research experiments. Prepares preliminary data and drafts documents for grant applications._x000a__x000a_Laboratory Analysis of Clinical Specimens_x000a_Perform laboratory analysis of gene and protein expression on clinical tumor and serum/plasma samples by immunohistochemical staining, immunofluorescence staining, gene and protein expression microarrays and other required biochemical analysis. Coordinate intramural and extramural collaborating research activities. Assist in the preparation of grant applications, especially, in performing experiments for collecting preliminary data. Present findings of research projects to professional groups and prepares scientific documents and manuscripts for publication._x000a_Regulatory Compliance and Safe Lab Practice_x000a__x000a_Coordinates and oversees the safety programs within the department to remain in regulatory compliance. Complies with regulatory agencies and national guidelines. Performs testing of equipment. Supervises inspection of all areas where hazardous materials are used or stored. Assists in developing standard operating procedures for receiving, storing, use and disposal of hazardous materials. Maintains equipment inventory and maintenance. Coordinates information technology and communication requests. Uses laboratory knowledge and expertise to identify and resolve overall research laboratory operational issues and interacts with all levels of internal and external sources to resolve problems._x000a_Record Keeping and Progress Consultation_x000a__x000a_Record keeping and data maintenance to meet supervisor, department/institute directives. Records experimental data by manually writing in a notebook or enter into a computer database. Collects and accurately calculate experimental data under the guidance of supervisor. Prepares graphs and charts by using computer._x000a__x000a_The ideal candidate will have 5-7 years of professional research experience. Experience at MD Anderson Cancer Center is a plus. Candidate will also have immunotherapy experience and the ability to design and carry out research projects independently._x000a_SALARY RANGE_x000a__x000a_Minimum: $59,200 Midpoint: $74,000 Maximum: $88,800_x000a__x000a_EDUCATION_x000a_Required: PhD in one of the natural sciences or related field or Medical degree._x000a__x000a_EXPERIENCE_x000a_Required: Five years of experience in experimental or scientific work.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Apply Now: click Apply Now"/>
  </r>
  <r>
    <s v="ObjectId(5be5324bcf9f4e5350e67913)"/>
    <s v="American Cybersystems, Inc. "/>
    <x v="14"/>
    <x v="3"/>
    <n v="94000"/>
    <n v="107000"/>
    <n v="3.9"/>
    <s v="Responsibilities:_x000a_Implementation and deployment of new MAPR /Big Data core services, including Hadoop, HBase, Hive, Spark, Impala, and search in on-premises platform on Linux Operating System_x000a_Deployment and administration of common widely used services throughout the Big Data ecosystem, including scheduling, data integration, and monitoring services._x000a_Architecture, capacity planning, monitoring, maintenance, tuning and workload management of all key services listed above as needed to ensure the systems meet SLAs._x000a_Create documentation for first level monitoring teams and users, respond to escalations for support, alerts, and requests for help from monitoring teams and end users._x000a_Work on day-to-day operational support of our MapR Hadoop clusters in Development and production environments._x000a_Deploy and manage common widely used services throughout the Hadoop ecosystem._x000a_Provide input to major architectural designs to ensure consistency, security, maintainability and flexibility with respect to overall system architectures._x000a_Make recommendations to improve process efficiency and effectiveness._x000a_Respond to emergency incidents and standard support requests, working them through to completion within established SLA._x000a_Collaborate with multiple internal teams to resolve incidents and support requests._x000a_Improve tools and scripts that automate routine tasks and monitor system health._x000a_Respond for critical service delivery incidents in a timely manner._x000a_Requirements:_x000a_5+ years MapR Hadoop Administration experience_x000a_5+ years Linux Administration experience_x000a_Operational experience (management and monitoring) with MAPR Hadoop distributions:_x000a_Ability to:_x000a_Troubleshoot common problems with Hadoop core services (HDFS, YARN, etc.) and ecosystem projects (Spark, Hive, Impala, MapReduce, etc.)_x000a_Work effectively with our vendor support to diagnose complex issues, apply patches, updates, etc._x000a_Strong working knowledge of:_x000a_TCP/IP networking concepts, including subnets and routing_x000a_Information security principles_x000a_Linux (Red Hat 6/7), user commands, and administrative tools_x000a_Good oral and written communication skills, combining attention to detail with the ability to present technical findings to a business audience_x000a_provided by Dice_x000a_Big Data"/>
  </r>
  <r>
    <s v="ObjectId(5be5324ecf9f4e5350e67914)"/>
    <s v="MD Anderson Cancer Center "/>
    <x v="14"/>
    <x v="3"/>
    <n v="51000"/>
    <n v="73000"/>
    <n v="4.0999999999999996"/>
    <s v="The Institute Research Scientist - In-Vitro Pharmacology participates in cross-functional research to discover novel oncology therapeutic agents to benefit patients._x000a__x000a_MD Anderson is known for providing cancer patients with exceptional care, which includes early access to innovative new treatments through clinical trials. The Institute for Applied Cancer Science (IACS) is a new hybrid model that uniquely combines the drug discovery capabilities of the biopharmaceutical industry and the extensive knowledge of biology found in academia with the expertise of MD Anderson's top clinicians. IACS has the singular goal of rapidly developing novel, effective and safe therapeutics that improve patient health. IACS executes programs with the highest probability of clinical success in a rigorous, goal-oriented, data-driven manner. We are seeking a highly motivated and team-oriented individual to join our in vitro Pharmacology group to support our fast-paced drug discovery programs._x000a__x000a_Salary range: Min $98,000 - Mid $122,500 - Max $147,000_x000a__x000a_KEY FUNCTIONS_x000a__x000a_1.Apply expertise in biochemistry (including enzymology), biophysics, and cell biology to enable drug discovery with novel targets; provide in vitro pharmacology leadership on multidisciplinary drug discovery teams._x000a__x000a_2.Responsible for the design and execution of robust biochemical, biophysical, and cellular assays to support target validation, hit identification and confirmation, and lead optimization in small molecule drug discovery projects._x000a__x000a_3.Fully characterize mechanism of action and kinetics of lead molecules using biochemical and biophysical techniques._x000a__x000a_4.Contribute to project teams through lab-based activities._x000a__x000a_5.Work closely with research teams to identify and recommend opportunities leading to scientific discovery and clinical therapeutic drug development._x000a__x000a_6.Interact across cross-functional groups, including biology and medicinal chemistry, on discovery-based project teams._x000a__x000a_7.Transfer assays to collaborators as appropriate._x000a__x000a_8.Employ safe lab practices_x000a__x000a_9.Maintain research records and laboratory notes._x000a_Education_x000a_Required: Bachelor's degree in Biology, Biochemistry, molecular biology, cell biology, enzymology, pharmacology, chemistry or related field._x000a__x000a_Preferred: PhD in enzymology, pharmacology, chemistry or related field._x000a__x000a_Experience_x000a__x000a_Required: Ten years of relevant research laboratory experience. With Master's degree, eight years of required experience and with PhD, two years of required experience._x000a__x000a_Preferred: At least two years of relevant industrial experience within the pharmaceutical industry. Cellular assay experience in a drug discovery setting required._x000a__x000a_Ideal Candidate will possess the following:_x000a__x000a_Strong enzymology background_x000a__x000a_Experience with a wide variety of protein targets in a drug discovery setting_x000a__x000a_A demonstrated track record in the development and implementation of in vitro assays for compound screening using a variety of detection formats_x000a__x000a_Experience with both 2D and 3D cellular assay systems in a drug discovery setting_x000a__x000a_Experience operating automated liquid handling instrumentation_x000a__x000a_Strong data analysis skills, ability to interpret results and contribute to the design of follow-up experiments_x000a__x000a_Excellent written and oral communication skills._x000a__x000a_High attention to detail_x000a__x000a_Ability to work well under pressure and meet critical timelines_x000a__x000a_Collaborative attitude and the ability to work effectively on multi-disciplinary project teams_x000a__x000a_A desire to train and supervise associate scientists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sonj_x000a__x000a_Start your job application: click Apply Now"/>
  </r>
  <r>
    <s v="ObjectId(5be53251cf9f4e5350e67915)"/>
    <s v="MD Anderson Cancer Center "/>
    <x v="14"/>
    <x v="3"/>
    <n v="51000"/>
    <n v="73000"/>
    <n v="4.0999999999999996"/>
    <s v="The Research Scientist in Experimental Radiation Oncology at MD Anderson Cancer Center assists in the preparation of tissue specimens for diagnostic and research experiments. The scope of the position is to carry out laboratory research projects by applying technical expertise and experience to plan, coordinate, design, supervise and carry out research projects in accordance with general and/or specific plans of the research._x000a_The ideal candidate will have at least two years of experience in scientific or experimental research work focused on immunohistochemistry (IHC). Strong organizational skills and excellent communication are needed for this position._x000a__x000a_SALARY RANGE_x000a__x000a_Minimum: $53,200 Midpoint: $66,500 Maximum: $79,800_x000a__x000a_KEY FUNCTIONS_x000a__x000a_Performing and Evaluating Immunohistochemistry (IHC) staining._x000a_Performing IHC validation, optimization, troubleshooting and staining._x000a__x000a_Scanning of IHC slides for digital pathology analysis._x000a_Operate the Aperio scanner system to digitally scan IHC slides for pathology analysis, and to troubleshoot technical problems._x000a__x000a_Develop novel techniques for IHC analysis of biomarkers on tissue samples._x000a_To research, update and upgrade novel techniques for IHC including multiplex IHC (MultiOmyx, Vectra) for complex research projects involving immunoprofiling._x000a__x000a_Laboratory Maintenance_x000a_Maintains Lab Functions to include ordering of supplies and ensures lab equipment is maintained in good operating order._x000a_QUALIFICATIONS_x000a__x000a__x000a_Education_x000a__x000a_Required: PhD in one of the natural sciences or related field or Medical degree._x000a__x000a_Experience_x000a__x000a_Required: With PhD, no experience required. With Medical degree, two years of experience in experimental or scientific work._x000a__x000a_Preferred: Two years of experience in scientific or experimental research work focused on immunohistochemistry (IHC). Strong organizational skills and excellent communication.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Apply Now: click Apply Now"/>
  </r>
  <r>
    <s v="ObjectId(5be53253cf9f4e5350e67916)"/>
    <s v="CPS, Inc. "/>
    <x v="14"/>
    <x v="3"/>
    <n v="93000"/>
    <n v="133000"/>
    <n v="3.9"/>
    <s v="Senior Application Scientist â€“ Homecare_x000a__x000a_We are looking for an experienced research chemist in the Homecare market. The ideal candidate will have experience with molecular synthesis, formulation, and other laboratory procedures, have demonstrated creativity in the markets, be able to present and speak to people at their own level about these ideas and have demonstrated the ability to bring ideas from the laboratory to market. Responsibilities will include:_x000a_Formulate materials for the Homecare markets utilizing company products in order to develop new product mixtures or demonstrate the performance of company products_x000a_Assist Marketing and Sales by identifying opportunities within the Home and Personal Care markets for current or new technologies developed by company_x000a_Research the properties, applications and benefits of new molecules; synthesize new molecules; research the reapplication of existing molecules from other markets into uses in the Home and Personal Care markets_x000a_Work proficiently and safely in the laboratory using standard techniques and identifying and implementing new techniques where necessary_x000a_Direct the activities of technicians in their day-to-day activities, including running experiments, testing materials, setting up and testing new laboratory apparatus and other activities_x000a_Travel to various customer locations and industry meetings in order to meet with customers and make industry contacts concerning technical opportunities (10-20%)_x000a_Support marketing, technical services and company be developing, reviewing, critiquing and presenting communications such as Technical Data Sheets, slide presentations, posters, technical papers, etc. to customers, distributors and others_x000a_Answer customer, sales and marketing questions about products, performance and applications of Home and Personal Care systems_x000a_Work with engineers and manufacturing to produce and scale up new products, improve current processes and address product performance opportunities_x000a_Write reports (monthly, project, etc.) that document and communicate the work that has been performed_x000a_Give presentations to management concerning projects and the progress of work_x000a_There will be approximately 25% travel_x000a_These are both long &amp; short-term projects_x000a_**If youâ€™d like to hear more about this opportunity and others we are currently working on, please contact Larry Riederer at 815.756.1221 / larry@cps4jobs.com._x000a__x000a_JO: 393.18LR_x000a_#LI-LR1_x000a__x000a_Requirements:_x000a_Degree in Chemistry with experience, a Ph.D. with 10+, masterâ€™s with 12+ or bachelorâ€™s with 15+ years in Homecare industries. This includes Hard Surface Cleaners, Laundry Soap and Dish Soap_x000a_Proven experience in the development of surfactants and/or dispersants, including synthesis, formulation and the demonstration of applications is REQUIRED_x000a_Experience developing new products including formulation and molecular synthesis of novel materials and mixtures_x000a_Demonstrated ability to develop a product from laboratory to market is REQUIRED_x000a_Be able to utilize DoE and other advanced software and tools to reduce development time of new products_x000a_Use Word, Excel, email and scientific software proficiently_x000a_Be able to work in a team environment, be a self-starter on projects and interact and support colleagues and others in a respectful but creative manner_x000a_The preferred candidate will have:_x000a_Have patents, publications or other public materials that demonstrate creativity in Home Care chemistries_x000a_Possess excellent writing skills_x000a_Be able to present materials to an audience consisting of management, technical or non-technical colleagues, distributors or customers in such a way as to create understanding of the materials presented_x000a_Commercialized products_x000a_Excellent oral presentation and written communication skills_x000a_Strong work ethic and interpersonal skills_x000a_Good computer skills with Microsoft program_x000a_**If youâ€™d like to hear more about this opportunity and others we are currently working on, please contact Larry Riederer at 815.756.1221 / larry@cps4jobs.com._x000a__x000a_JO: 393.18LR_x000a_#LI-LR1_x000a__x000a_Requirements:_x000a_Degree in Chemistry with experience, a Ph.D. with 10+, masterâ€™s with 12+ or bachelorâ€™s with 15+ years in Homecare industries. This includes Hard Surface Cleaners, Laundry Soap and Dish Soap_x000a_Proven experience in the development of surfactants and/or dispersants, including synthesis, formulation and the demonstration of applications is REQUIRED_x000a_Experience developing new products including formulation and molecular synthesis of novel materials and mixtures_x000a_Demonstrated ability to develop a product from laboratory to market is REQUIRED_x000a_Be able to utilize DoE and other advanced software and tools to reduce development time of new products_x000a_Use Word, Excel, email and scientific software proficiently_x000a_Be able to work in a team environment, be a self-starter on projects and interact and support colleagues and others in a respectful but creative manner_x000a_The preferred candidate will have:_x000a_Have patents, publications or other public materials that demonstrate creativity in Home Care chemistries_x000a_Possess excellent writing skills_x000a_Be able to present materials to an audience consisting of management, technical or non-technical colleagues, distributors or customers in such a way as to create understanding of the materials presented_x000a_Commercialized products_x000a_Excellent oral presentation and written communication skills_x000a_Strong work ethic and interpersonal skills_x000a_Good computer skills with Microsoft program_x000a_**If youâ€™d like to hear more about this opportunity and others we are currently working on, please contact Larry Riederer at 815.756.1221 / larry@cps4jobs.com._x000a__x000a_JO: 393.18LR_x000a_#LI-LR1"/>
  </r>
  <r>
    <s v="ObjectId(5be53256cf9f4e5350e67917)"/>
    <s v="L&amp;T Technology Services "/>
    <x v="14"/>
    <x v="3"/>
    <n v="59000"/>
    <n v="95000"/>
    <n v="3.4"/>
    <s v="Job Description_x000a_Experience in real time object detection techniques like YOLO_x000a_Experience in GPU programming like CUDA/OpenCL programming_x000a_Experience in Matlab_x000a_Experience with Angular_x000a_Experience in Agile Development process._x000a_Domain Skill:_x000a_Strong background in multiple data science areas, such as math/statistics, machine/deep learning, data management, or databases._x000a_Experience with development in C#, C++, JavaScript, web technologies_x000a_Experience with SQL, R, Python and deep knowledge of relational databases and methods for efficiently retrieving data_x000a_Expertise in image processing, image classification using CNN (Convolutional neural network), SVM (Support Vector Machines), etc._x000a_Experience in machine learning techniques used for Industrial Inspection like Semantic Segmentation._x000a_Experience in open source libraries such as TensorFlow and OpenCV._x000a_Any specific industry experience_x000a__x000a_Industrial Products_x000a__x000a_Education_x000a__x000a_BE/BTECH"/>
  </r>
  <r>
    <s v="ObjectId(5be53259cf9f4e5350e67918)"/>
    <s v="MD Anderson Cancer Center "/>
    <x v="14"/>
    <x v="3"/>
    <n v="51000"/>
    <n v="73000"/>
    <n v="4.0999999999999996"/>
    <s v="Research Scientist - Genitourinary Medical Oncology_x000a__x000a_The Research Scientist will plan and conduct analysis of single cell RNA-sequencing, whole exome sequencing, CyTOF analysis using appropriate analytical tools. These tasks will require strong data analysis and interpretation skills, as well as the ability to perform independent troubleshooting on assays._x000a__x000a_Conducts critical experimental record keeping in laboratory notebooks. Performs routine data analysis and reporting. Compiles, writes and submits report to superior. Assist with the report of experimental results for presentation in scientific meetings and publication in peer-reviewed journals._x000a__x000a_All conducted projects require: review literature, experimental design, alternative approaches, organization, time-line, coordination, data interpretation, future directions and monthly progress report to immediate supervisor._x000a__x000a_Participate in laboratory meetings to present research findings to colleagues. Attend to academic conferences or meetings for oral or visual production of posters._x000a__x000a_Guide, teach and supervise technicians and students to accomplish research or other laboratory duties._x000a__x000a_Write manuscripts, research proposals and apply for grant funding, and collaborate with lab members to reinforce expertise and speed up research programs._x000a__x000a_Other duties as assigned._x000a_Education Required: PhD in one of the natural sciences or related field or Medical degree_x000a_Experience Required: With PhD, no experience required. With Medical degree, two years of experience in experimental or scientific work.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_x000a__x000a_sonj_x000a__x000a_Start your job application: click Apply Now"/>
  </r>
  <r>
    <s v="ObjectId(5be5325ccf9f4e5350e67919)"/>
    <s v="Houston Methodist "/>
    <x v="14"/>
    <x v="3"/>
    <n v="62000"/>
    <n v="89000"/>
    <n v="3.9"/>
    <s v="Work Shift: DAY_x000a__x000a_Work Week: M - F_x000a__x000a_Job Summary_x000a__x000a_The Mathematics in Medicine Program is recruiting a research-track assistant professor with an emphasis on integration of biology/medicine and mathematics/ physics/ engineering related to precision medicine. This person will be working on highly interdisciplinary and translational research projects in the fields of cancer, neurology, cardiology, regenerative medicine. He/she will be expected to take an active role in currently available research projects at the Program (or establish new ones) that attract national- and state-level extramural funding and generate research of significant impact._x000a__x000a_In particular, the applicant will have the opportunity to work closely with our experimental and clinical collaborators._x000a__x000a_PATIENT AGE GROUP SERVED_x000a__x000a_Not applicable_x000a__x000a_DUTIES AND RESPONSIBILITIES_x000a__x000a_PEOPLE (10%)_x000a_Under the direction of a Principal Investigator, coordinates and provides technical direction to the work activities of research staff engaged in projects (EF)._x000a_FINANCE (25%)_x000a_Participates in grant writing_x000a_Designs, develops, or adapts equipment used in experiments or research to obtain desired results (EF)._x000a_QUALITY/SAFETY (25%)_x000a_Establishes procedures to be applied for projects (EF)._x000a_Performs and supervises those procedures which require a highly developed technical skill (EF)._x000a_Follows all safety rules while on the job. Reports accidents promptly and corrects minor safety hazards._x000a_Completes all hospital required and job-related in-services and applies the information as needed._x000a_Reviews scientific literature (EF)._x000a_SERVICE (20%)_x000a_Analyzes data and interprets data (EF)._x000a_Demonstrates the components of the ICARE values statement._x000a_Performs other duties as assigned._x000a_GROWTH/INNOVATION (20%)_x000a_Compiles, writes, and submits project results to the principle investigator (EF)._x000a_Defines problems and possible solutions as dictated by the research project (EF)._x000a_Participates in writing manuscripts and publications_x000a_This position description is not intended to be all inclusive, and the employee will also perform other reasonably related business duties as assigned by the immediate supervisor and other management as required. The Methodist Hospital reserves the right to revise or change job duties and responsibilities as the need arises._x000a__x000a_EDUCATION REQUIREMENTS_x000a__x000a_Ph.D._x000a__x000a_EXPERIENCE REQUIREMENTS_x000a__x000a_Varies_x000a__x000a_CERTIFICATES, LICENSES AND REGISTRATIONS REQUIRED_x000a__x000a_None_x000a__x000a_SPECIAL KNOWLEDGE, SKILLS AND ABILITIES REQUIRED_x000a__x000a_PHYSICAL REQUIREMENTS_x000a__x000a_Activity Checklist attached (see below)_x000a__x000a_WORKING ENVIRONMENT_x000a__x000a_Standard laboratory environment; Some assignments may be in hospital units with typical hospital environmental hazards and concerns._x000a__x000a_Equal Employment Opportunity_x000a__x000a_Houston Methodist is an Equal Opportunity Employer._x000a__x000a_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_x000a__x000a_VEVRAA Federal Contractor priority referral Protected Veterans requested._x000a__x000a_Company Profile_x000a__x000a_Houston Methodist Research Institute was formed in 2004 to rapidly and efficiently translate discoveries made in the laboratory and the clinic into new diagnostics, therapies and treatments. The research institute was created to provide the infrastructure and support for these endeavors, and to house the technology and resources needed to make innovative breakthroughs in important areas of human disease. A 540,000 square foot building dedicated to research, the research institute houses over 1,500 staff and trainees, 277 principal investigators and has more than 840 ongoing clinical trials."/>
  </r>
  <r>
    <s v="ObjectId(5be53261cf9f4e5350e6791a)"/>
    <s v="Accenture "/>
    <x v="14"/>
    <x v="3"/>
    <n v="102000"/>
    <n v="128000"/>
    <n v="3.8"/>
    <s v="YOUR EXPERIENCE: Basic Qualifications_x000a_Minimum 1 year of building and coding applications using at least two Hadoop components MapReduce, HDFS, Hbase, Pig, Hive, Spark, Scoop, Flume, etc_x000a_Minimum 1 year coding one of the following: Python, Pig programming, Hadoop Streaming, HiveQL_x000a_Minimum 1 year understanding of data modelling &amp; data pipeline design: iterative data pipeline development from raw, curated, integrated to published data, with fit for use data modelling on Hadoop and NoSQL platforms_x000a_Minimum 1 year of experience implementing large scale cloud data solutions using Cloud Service Providers: AWS data services (e.g. EMR, Redshift, GLUE) or Azure (Data Lake Store/Analytics, SQL Data Warehouse) or Google Cloud Platform Google Cloud (Big Data: Big Query, Big Insights)_x000a_Minimum 1 year of experience delivering an operational Big Data solution using one or more of the following technologies:Hadoop,HortonWorks, Cloudera,Cassandra_x000a__x000a_OR_x000a__x000a_Minimum 1 year of experience throughout the SDLC of a Hadoop implementation technologies includingHortonWorks, Cloudera,Hive, Pig, MapReduce_x000a_OR_x000a_Minimum 1 year of experience throughout the SDLC of aHortonWorks, Cloudera,Cassandra /Hbaseimplementation_x000a_Minimum of a Bachelors Degree or 3 years IT/Programming experience_x000a__x000a_SET YOURSELF APART: Preferred Qualifications_x000a_Minimum 1 year of experience developing REST web services_x000a_Industry experience (financial services, resources, healthcare, government, products, communications, high tech)_x000a_Experience leading teams_x000a_Machine Learning tools, interfaces &amp; Libraries: R, R-Studio, Spark R, sparklyr, MLlib, H2O etc._x000a_Experience with other tools, databases and Apache projects: Google BigQuery, Presto, Drill, Kylin, OpenTSDB, Spark Streaming_x000a_Enterprise data integration, BI and analytics platforms: Informatica, Talend, InfoSphere, SAS, RevoR, QlikView, Qlik Sense, Tableau, Spotfire, D3.js_x000a_Processing frameworks &amp; programming tools: Spark (Scala/Python/Java), Kafka, Flink_x000a_Client facing skills: ability to build trusted relationships with client stakeholders and act as a trusted adviser_x000a__x000a_OUR COMMITMENT TO YOU_x000a__x000a_Your entrepreneurial spirit and vision will be rewarded, and your success will fuel opportunities for career advancement._x000a_Youll make a difference for some pretty impressive clients. Our Analytics practice serves many of the Fortune Global 100 on high-profile projects._x000a_Opportunities to learn daily through training, assignments and collaboration with experts across the company._x000a_Access to leading-edge technology._x000a_Along with a competitive salary, Accenture offers a comprehensive package that includes generous paid time off, 401K match and an employee healthcare plan. Learn more about our extensive rewards and Benefits_x000a__x000a_CALL TO ACTION_x000a__x000a_Now is the time to become a digital disrupter. The opportunity is herewhats stopping you from pursuing it?_x000a_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Candidates who are currently employed by a client of Accenture or an affiliated Accenture business may not be eligible for consideration._x000a__x000a_Accenture is an EEO and Affirmative Action Employer of Females/Minorities/Veterans/Individuals with Disabilities._x000a__x000a_Equal Employment Opportunity:_x000a_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_x000a_Accenture is committed to providing veteran employment opportunities to our service men and women."/>
  </r>
  <r>
    <s v="ObjectId(5be53265cf9f4e5350e6791b)"/>
    <s v="Wise Men Consultants "/>
    <x v="14"/>
    <x v="3"/>
    <n v="65000"/>
    <n v="98000"/>
    <n v="2.5"/>
    <s v="Job Title: Data Science Specialist â€“ Architect_x000a_Posted on: 06-01-2018_x000a__x000a_Requirements:_x000a_5-10 years significant and relevant E&amp;P engineering experience_x000a_Proven experience with relationship management_x000a_Strong understanding of cloud offerings specifically Azure_x000a_Azure SQL_x000a_Azure DW_x000a_Azure Blob_x000a_Azure Data Factory_x000a_Familiarity with domain data and quality_x000a_Knowledge of oil &amp; gas well lifecycle or at least significant areas_x000a_Location: Huston, TX_x000a__x000a_Contact no: 281-978-2777_x000a__x000a_Email: nirmala.nagarjuna@wisemen.com"/>
  </r>
  <r>
    <s v="ObjectId(5be53282cf9f4e5350e6791c)"/>
    <s v="Baker Hughes GE "/>
    <x v="14"/>
    <x v="3"/>
    <n v="55000"/>
    <n v="155000"/>
    <n v="3.4"/>
    <s v="Role Summary:_x000a_About Us:_x000a_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_x000a_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_x000a_With operations in over 120 countries, the companys global scale, local know-how and commitment to service infuse over a century of experience with the spirit of a startup inventing smarter ways to bring energy to the world._x000a_Follow Baker Hughes, a GE company on Twitter @BHGECo, or visit us at BHGE.com._x000a_Role Summary:_x000a_Baker Hughes, a GE company is currently hiring a Laboratory Material Characterization Scientist based in Houston, Texas._x000a_In this role you will work as part of the Enterprise Materials Research team in the laboratory with a focus on the development and integrity of materials data through the operation, calibration, maintenance, and development of electron beam and X-ray characterization._x000a_Essential Responsibilities:_x000a_Responsibility for the operation, maintenance, and calibration of laboratory equipment_x000a_Manage work according to group priorities both internally and with external suppliers_x000a_Assist in procuring and characterizing test materials which meet targeted research goals_x000a_Assist engineers and scientist with test preparation and data analysis_x000a_Independently perform testing or sample analysis_x000a_Conduct testing according to internal procedures or team instructions_x000a_Commitment to a safety culture of continuous improvement_x000a_Qualifications/Requirements:_x000a_Bachelors degree in Engineering, Science, or related technical discipline_x000a_1+ years of relevant laboratory experience_x000a_Experience in the operation and care of electron microscope and X-ray diffraction equipment_x000a_Experience in the analysis and interpretations of data derived from electron microscopy or X-ray diffraction_x000a_Familiarity with a laboratory environment_x000a_Knowledge of MS Office products_x000a_Ability to maintain clear records, follow-up established procedures, and contribute to laboratory improvements_x000a_Ability to work independently and collaboratively with engineers, scientists, and other technicians across departments_x000a_Desired Characteristics:_x000a_Masters or Ph.D. in Engineering, Science or related technical discipline preferred_x000a_Experience in an industrial laboratory environment_x000a_Demonstrated ability in the overhaul of advanced material characterization equipment_x000a_Experience in novel test and equipment development_x000a_Understanding of statistics_x000a_Associated experience in other chemical or material analytical methods_x000a_Locations:_x000a_Houston, TX_x000a_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_x000a__x000a__x000a_Locations: United States; Texas; HOUSTON_x000a_GE will only employ those who are legally authorized to work in the United States for this opening."/>
  </r>
  <r>
    <s v="ObjectId(5be53288cf9f4e5350e6791d)"/>
    <s v="Baker Hughes, a GE company "/>
    <x v="14"/>
    <x v="3"/>
    <n v="62000"/>
    <n v="80000"/>
    <n v="3.4"/>
    <s v="Role Summary:_x000a_The Data Analyst is directly responsible for delivering high quality, accurate technical reports based on thorough analysis of the pipeline. The Analyst will be a persistent problem solver who enjoys data intensive, analytical work and can perform routine tasks for an extended period of time. The Analyst must be process oriented, as adherence to industry standards is required, and should also be deeply committed to quality and accuracy at a highly detailed level._x000a__x000a_Essential Responsibilities:_x000a_The Data Analyst are ultimately responsible for the organization and control of pipeline inspection data, comprehensive analysis of the data, and for facilitating the on-time delivery of the Pipeline inspection report to clients. In certain cases, this will include post-report client support._x000a_In the role of Data Analyst, you will:_x000a_Support development of analysis methods and tools, to improve productivity_x000a_Analytical aptitude and should be comfortable working under tight time constraints whilst providing thorough and accurate work_x000a_Provide provisions of an effective pre and post-sales support service for reporting information_x000a_Ensure quality of report content_x000a_Possess effective written and oral skill_x000a__x000a_Qualifications/Requirements:_x000a_Associate's Degree in Science or Mathematics field from an accredited college or university (OR High School Diploma / GED from an accredited school or institution with minimum 3 years of experience in an administrative and/or data analysis role)_x000a_Minimum 1 year of experience in an administrative and/or data analysis role_x000a__x000a_Eligibility Requirements:_x000a_Work overtime, weekends and holidays, as required_x000a__x000a_Desired Characteristics:_x000a_Bachelor's Degree in Science or Mathematics field from an accredited college or university_x000a_Proficient in Microsoft Office (word, excel, powerpoint; outlook)_x000a_Appreciation of NDT, pipeline construction methods and materials, international defect sentencing codes and computer systems / software_x000a_Appreciation of the client's needs from an inspection report and the development of analysis techniques to meet those needs in a cost-effective manner_x000a_Ability to apply effective communication skills with other team members and or clients_x000a__x000a_About Us:_x000a__x000a_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_x000a__x000a_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_x000a__x000a_With operations in over 120 countries, the companys global scale, local know-how and commitment to service infuse over a century of experience with the spirit of a startup inventing smarter ways to bring energy to the world._x000a__x000a_Follow Baker Hughes, a GE company on Twitter @BHGECo, or visit us at BHGE.com._x000a__x000a_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_x000a__x000a_Locations: United States; Texas; Houston_x000a__x000a_GE will only employ those who are legally authorized to work in the United States for this opening."/>
  </r>
  <r>
    <s v="ObjectId(5be5328bcf9f4e5350e6791e)"/>
    <s v="ExxonMobil "/>
    <x v="14"/>
    <x v="3"/>
    <n v="102000"/>
    <n v="133000"/>
    <n v="3.8"/>
    <s v="Job Role Summary_x000a__x000a_The Business Intelligence Analyst provides technical support and development expertise for Business Intelligence technologies (BW, HANA, non SAP BW environments) in Data &amp; Analytics portfolio as well as assisting in agile development, Proof of Concepts (Mock Upâ€™s, Demoâ€™s etc.). The Business Intellingence Analyst will be located in Houston, Texas, USA._x000a__x000a_Primary Job Functions_x000a_Work with the business to develop new or modify existing reporting requests_x000a_Work with business to generate new or modify existing data models._x000a_Tuning of existing reports_x000a_Perform maintenance activities such as support pack and enhancement packs, adding of aggregates, partitioning of data objects etc._x000a_Provide guidance or Level 3 operational expertise to support (e.g. BW load issues)_x000a_Execute projects, proof of concepts in development or technical design_x000a_Support project execution activities in Business Intelligence space_x000a_Collaborate with project teams, business customers and Managed Service Provider support partners_x000a_Willing to be a knowledge transfer champion_x000a_Support and Mentor less experienced team members on solutions_x000a_Support training roadmap for Business Intelligence including technology training and business process training_x000a_Encourage knowledge sharing across all teams in the Data &amp; Analytics organization_x000a_Support solution designs in Business Intelligence suite_x000a_Ensure solutions meet best practices, technical architecture, design standards and business requirements_x000a_Promote standards and consistency across systems for a given process/system_x000a_Consult with Application Design Leads, Data Design Leads, Senior Technical Professionals, and respective Architecture &amp; Technology Teams to ensure solutions fit into overall D&amp;A environment and are appropriately taking into account product roadmaps_x000a_Support adoption / promotion of new functionalities / features delivered in new product releases or support packs_x000a_New Technologies â€“ Develop in depth skills in particular technologies_x000a_Support demos in early engagements_x000a_Job Requirements_x000a_Minimum B.S. in Computer Science or equivalent._x000a_Willing to travel internationally; flexible and adaptable to various working and living conditions_x000a_Familiarity of overall SAP ECC modules (FI, CO, SD, MM, etc.) and business process (OtC, PtP, Financials, PtA, etc.)_x000a_Knowledge of Business Intelligence systems (BW, HANA, BOBI, Tableau, MSBI, BODS, BO IS, LSMW, Power Center, ABAP and SQL)_x000a_Deep understanding of Applications Integration, Basis, Applications Security, Database Administration)_x000a_Understand emerging technologies_x000a_English Language Fluency - Verbal and Written_x000a_Self-starter and independent worker_x000a_Experience in Applications support_x000a_Solid understanding of the fundamentals of application computing technologies_x000a_In-depth awareness of computing technology, databases, software licenses, and processes_x000a_Ability in analyzing and resolving complex technical issues_x000a_Strong data and problem analysis skills_x000a_Strong communication skills (written and verbal)_x000a_Strong customer focus_x000a_Strong commitment to fostering and promoting team-work, sharing knowledge with team members_x000a_Ability to perform multiple project tasks and operational support work_x000a_Commitment to excellent project delivery_x000a_Experience in IT projects and end to end delivery_x000a_Preferred Knowledge/Skills/Abilities_x000a_General MS Office tools;SAP (General);Testing_x000a_ABAP Development;_x000a_Analytics;_x000a_Agile practices (as life cycle methodologies);_x000a_BMC Remedy Suite (ITSM, AM, SRM);_x000a_Application Design;_x000a_Application Support;_x000a_Business Warehouse and HANA;_x000a_Business Objects Business Intelligence suite;_x000a_Data Services;_x000a_Problem and Change Management Processes;_x000a_Microsoft BI;_x000a_MS SQL;_x000a_SAP S&amp;C;_x000a_Tableau;_x000a_UC4 Batch;_x000a_UNIX;_x000a_VB.NET_x000a_ASP.NET_x000a__x000a_ _x000a__x000a_ _x000a__x000a_ExxonMobil is an Equal Opportunity Employer. All qualified applicants will receive consideration for employment without regard to race, color, religion, sex, sexual orientation, gender identity, national origin, protected veteran status, or disability status."/>
  </r>
  <r>
    <s v="ObjectId(5be53290cf9f4e5350e6791f)"/>
    <s v="Slalom LLC. "/>
    <x v="14"/>
    <x v="3"/>
    <n v="107000"/>
    <n v="122000"/>
    <n v="4.4000000000000004"/>
    <s v="Overview_x000a__x000a_The Data Engineer has to be an expert in SQL development further providing support to the Data and Analytics in database design, data flow and analysis activities. The position of the Data Engineer also plays a key role in the development and deployment of innovative big data platforms for advanced analytics and data processing._x000a__x000a_The Data Engineer defines and builds the data pipelines that will enable faster, better, data-informed decision-making within the business._x000a__x000a_Deep experience in developing enterprise data management strategies including operational data stores, data warehouse implementations, data movement, data services, data acquisition, data conversion, and archive/recovery._x000a__x000a_Basic Qualifications:_x000a_3+ years in working experience as a database engineering support personnel or a database engineering administrator within a fast-paced a complex business setting. The candidate will also have had experience working with MySQL databases and Microsoft SQL._x000a_The candidate must demonstrate experience working with large and complex data sets as well as experience analyzing volumes of data._x000a_Experience in the creation and debugging of databases critical to the businessâ€™s mission. The candidate will have strong working and conceptual knowledge of building and maintaining physical and logical data models and experience with Tableau, Power BI, or other business intelligence tools._x000a_The Data Engineer must also have exceptional analytical skills, showing fluency in the use of tools such as MySQL and strong Python, Shell, Java, PHP, and T-SQL programming skills._x000a_Develop databases using SSIS packages, T-SQL, MSSQL, and MySQL scripts._x000a_Developed data strategies that define how the data will be stored, consumed, integrated and managed by different data entities and IT systems, as well as any applications using or processing the data (Ground and Cloud)_x000a_Ability to design, build, and maintain the businessâ€™s ETL pipeline and data warehouse._x000a_Demonstrate expertise in data modeling and query performance tuning on SQL Server, MySQL, Redshift, Postgres or similar platforms._x000a_Designed and managed repositories that supports, at a minimum, the business, information, technology and solution viewpoints along with their relationships_x000a_Experience with one of the following toolsets: AllFusion, Aris, ERwin, Data Architect, Power Designer technologies_x000a_Hands on experience with data integration technologies â€“ Scoop, Impala, etc. for batch along with real-time streaming services, Stream sets, Kinesis, Kafka, etc._x000a_Identify impact and opportunities to reuse data structures through services oriented architecture (Data as a Service â€“ Daas)_x000a_Leading data engineering teams for large BI, Cloud and / or ERP projects_x000a_Preferred Skills:_x000a_Focus in Oil &amp; Gas with Hadoop technology stack_x000a_AWS, MS Azure and other Cloud RDBMS experience is a PLUS_x000a_Experience with Enterprise Architecture Tools (Mega, Troux, IBM, Opentext etc)_x000a_Data Archiving, Disaster Recovery and DBA_x000a_Professional Skills:_x000a_Eagerness to contribute in a team-oriented environment_x000a_Ability to work creatively and analytically in a problem-solving environment_x000a_Desire to work in an information systems environment_x000a_Excellent leadership, communication (written and oral) and interpersonal skills"/>
  </r>
  <r>
    <s v="ObjectId(5be53293cf9f4e5350e67920)"/>
    <s v="Castleton Commodities International LLC "/>
    <x v="14"/>
    <x v="3"/>
    <n v="59000"/>
    <n v="80000"/>
    <n v="3.2"/>
    <s v="Overview_x000a__x000a_Castleton Commodities International is a leading commodity trading and investment firm. As a trader, CCI deploys capital on a proprietary basis in the physical and financial commodity markets, providing the Company with market insights and access. As a strategic investor and developer, CCI leverages its market expertise, operations capabilities, and industry knowledge to invest in, and develop, select commodity infrastructure assets. CCI focuses its activities on the markets it understands best, while constantly striving to expand its knowledge base and network of relationships in order to participate in new markets._x000a__x000a_CCI is hiring a Data Analyst to work in the US Natural Gas group in our Houston office. This role is based on the trading desk and contributes directly to the analytics on which our trading and investment decisions are based. The focus of the role is on the development of analytics infrastructure and model implementation and requires strong technical skills. The role also includes building on this work to analyze large data sets and draw commercially relevant conclusions. The ideal candidate will be self-motivated, have a strong background in programming and data analysis - and a strong interest in energy commodity markets. This is an excellent opportunity to work in a front office role with a successful natural gas trading team._x000a__x000a_Responsibilities_x000a_Maintain and further develop analytic tools for natural gas market data_x000a_Collaborate with IT developers on data processes and platform_x000a_Perform analyses on natural gas pipeline flow data and other large data sets, exploring relationships of prices and fundamentals_x000a_Track and analyze relevant data from company reports and project filings_x000a_Develop market knowledge to contribute to idea generation for analytics and commercial opportunities_x000a_Qualifications_x000a_1-2 years' experience in an analytical role. Some prior exposure to financial services along with commodities experience is highly preferred._x000a_Bachelor's degree in a quantitative field with strong academic performance._x000a_Exceptional programming abilities with an emphasis on Python, Matlab, and SQL._x000a_Proven experience working with large datasets._x000a_Self-motivated, strong communication skills, and strong quantitative abilities._x000a_LI-LH1_x000a__x000a_SDL2017"/>
  </r>
  <r>
    <s v="ObjectId(5be53295cf9f4e5350e67921)"/>
    <s v="Baker Hughes GE "/>
    <x v="14"/>
    <x v="3"/>
    <n v="55000"/>
    <n v="155000"/>
    <n v="3.4"/>
    <s v="Role Summary:_x000a_About Us:_x000a_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_x000a_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_x000a_With operations in over 120 countries, the companys global scale, local know-how and commitment to service infuse over a century of experience with the spirit of a startup inventing smarter ways to bring energy to the world._x000a_Follow Baker Hughes, a GE company on Twitter @BHGECo, or visit us at BHGE.com._x000a_Role Summary:_x000a_Baker Hughes, a GE company is currently hiring a Laboratory Chemical Characterization Scientist based in Houston, Texas._x000a_In this role you will work as part of the Enterprise Materials Research team in the laboratory with a focus on the development and integrity of materials data through the operation, calibration, maintenance, and development thermal and chemical characterization equipment._x000a_Essential Responsibilities:_x000a_Responsibility for the operation, maintenance, and calibration of laboratory equipment_x000a_Manage work according to group priorities both internally and with external suppliers_x000a_Assist in procuring and characterizing test materials which meet targeted research goals_x000a_Assist engineers and scientist with test preparation and data analysis_x000a_Independently perform testing or sample analysis_x000a_Conduct testing according to internal procedures or team instructions_x000a_Commitment to a safety culture of continuous improvement_x000a_Qualifications/Requirements:_x000a_Bachelors degree in Engineering, Science, or related technical discipline_x000a_1+ years of relevant laboratory experience_x000a_Experience in the operation and care of thermal analysis and chemical analysis equipment_x000a_Experience in the analysis and interpretation of data derived from thermal and chemical analysis equipment_x000a_Familiarity with a laboratory environment_x000a_Knowledge of MS Office products_x000a_Ability to maintain clear records, follow-up established procedures, and contribute to laboratory improvements_x000a_Ability to work independently and collaboratively with engineers, scientists, and other technicians across departments_x000a_Desired Characteristics:_x000a_Masters or Ph.D. in Engineering, Science or related technical discipline preferred_x000a_Experience in an industrial laboratory environment_x000a_Demonstrated ability in the analysis and overhaul of advanced material characterization equipment including DSC, TGA, FTIR, Raman, ICP-OES, and Potentiostats._x000a_Familiar with wet chemistry analysis techniques_x000a_Experience in novel test and equipment development_x000a_Understanding of statistics_x000a_Familiar with equation of states calculations_x000a_Associated experience in other chemical or material analytical methods_x000a_Locations:_x000a_Houston, TX_x000a_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_x000a__x000a__x000a_Locations: United States; Texas; HOUSTON_x000a_GE will only employ those who are legally authorized to work in the United States for this opening."/>
  </r>
  <r>
    <s v="ObjectId(5be532a0cf9f4e5350e67922)"/>
    <s v="PAE "/>
    <x v="14"/>
    <x v="3"/>
    <n v="50000"/>
    <n v="77000"/>
    <n v="2.6"/>
    <s v="Supporting the Most Exciting and Meaningful Missions in the World_x000a_Lead Biological Scientist_x000a_Lead Biological Scientist_x000a_Location: Various_x000a_Austin_x000a_Dallas_x000a_Houston_x000a_El Paso_x000a_Baltimore_x000a_Washington DC Metro_x000a_Jacksonville_x000a_Miami_x000a_Tampa_x000a_San Diego_x000a_Seattle_x000a_Phoenix_x000a_Atlanta, GA_x000a_Boston, MA_x000a_Chicago, IL_x000a_Columbus, OH_x000a_Denver, CO_x000a_Detroit, MI_x000a_Indianapolis, IN_x000a_Las Vevas, NV_x000a_Los Angeles, CA_x000a_Richmond, VA_x000a_Minneapolis-St Paul, MN_x000a_New York, NY_x000a_San Antonio, TX_x000a_San Francisco, CA_x000a_St Louis-Jefferson, MO_x000a_Trenton, NJ_x000a_POSITION DESCRIPTION:_x000a_Perform and/or supervise a variety of non-research biological science work utilizing microbiological and molecular techniques, including DNA extraction and real-time polymerase chain reaction (PCR) including handling, receipt, and processing of samples, containing potentially high hazard biological threat agents._x000a_Handling, receipt, processing, interpreting and reporting of operational, Quality Assurance, and proficiency test samples potentially containing biological threat agents._x000a_Assuring that incoming specimens are recorded, processed, and triaged appropriately while maintaining â€œchain-of custodyâ€._x000a_Applying knowledge of these advanced molecular techniques and microbiological procedures to appropriately interpret and report the findings of the assays._x000a_Perform and/or supervise quality control and quality assurance procedures including, but not limited to routine equipment maintenance and calibration, and documentation of quality control and quality assurance activities as needed. Ensuring that reagents, supplies and equipment are adequately maintained._x000a_Perform and/or supervise the maintenance of documentation collection on findings and protocols._x000a_Performing daily functions and internal proficiency tests as defined by state of LLD or designee and successfully pass external proficiency test and QAPP program audits and analyzing daily external QA samples in accordance with program SOPâ€™s and QA program guidance for screening and confirmatory assays._x000a_Responsible for reporting test results to appropriate individuals using established communication protocols with Local, State and Federal agencies._x000a_Responsible for adhering to QA/QC requirements in accordance with quality management systems and laboratory Quality Assurance Program Plan (QAPP)._x000a_Develop and maintain personnel work schedules_x000a_Ensure training of new employees and competencies of all laboratorians by observing personnel on an annual basis. Conduct refresher training when as protocols are updated and as required._x000a_Troubleshoot technical/laboratory issues in conjunction with the LLM, local Laboratory Director and/or their designee._x000a_Support Local Laboratory Director in the generation and execution of corrective action plans in accordance with program QAPP to address any findings from program audits, proficiency tests or data trend analysis._x000a_Being available 24 hours 7 days a week for laboratory coverage._x000a_Routinely works approximately 2 weekends per month as directed._x000a_Providing training and retraining, or arranging for the training of team members in protocols and procedures, methods and techniques of team building and working in teams to accomplish tasks or projects, and provide or arrange for specific administrative or technical training necessary for accomplishment of individual and team tasks._x000a_Oversee identifying, distributing, and balancing workload and tasks among employees in accordance with established priorities to ensure timely accomplishment of assigned team tasks; and ensuring that each employee has an integral role in developing the final team product._x000a_REQUIRED QUALIFICATIONS:_x000a_Knowledge of established scientific methods and techniques of microbiology to perform recurring assignment of moderate difficulty or discrete portions of the complex projects._x000a_At least two years of full-time laboratory bench experience performing research or diagnostic PCR testing (includes nucleic acid extraction methodology, set up and analyses of real- time PCR assays, detection and determination of DNA contamination events) and two years of experience serving as a Senior Scientist or Team Leader of a laboratory team/project._x000a_Knowledge of biohazard regulations in the proper and safe handling and transport of materials containing virulent and pathogenic disease agents and toxicants._x000a_Knowledge of chainâ€“ofâ€“custody regulations and procedures._x000a_Knowledge of computer systems methods and applications, including word processing, statistical data management software packages._x000a_Responsible for the use of, laboratory instrumentation related to cellular and molecular biology._x000a_Responsible for maintaining Quality Assurance and Quality Control Documentation and organizational records to ensure adequate reagents and material for 24/7/365-day operation._x000a_BSL-2/3 experience is highly desirable._x000a_EDUCATION:_x000a_A Ph.D. or Masterâ€™s degree from an accredited University in Microbiology, Molecular Biology or related course work in biological sciences._x000a_REQUIRES at least two years of laboratory bench experience, utilizing real-time PCR, aseptic techniques and biological assays, and at least one year of experience serving as a Senior Scientist or Team Leader of a laboratory team/project._x000a_Alternatively, a Bachelorâ€™s degree from an accredited University and REQUIRES at least five years of laboratory bench experience, utilizing real-time PCR, aseptic techniques and biological assays including at least two years of experience as a Team Leader/Senior Scientist._x000a_CLEARANCE LEVEL NEEDED:_x000a_Requires passing a criminal background check._x000a_Requires registration with the CDC Select Agent Program._x000a_Individual selected will be subject to a background investigation and must meet eligibility requirements for access to sensitive information._x000a_U.S. Citizenship or valid Green Card is required at time of application._x000a_An Equal Opportunity Employer. PAEâ€™s hiring practices provide equal opportunity for employment without regard to race, religion, color, sex, gender, national origin, age, United States military veteranâ€™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_x000a_EEO is the Law Poster"/>
  </r>
  <r>
    <s v="ObjectId(5be532a3cf9f4e5350e67923)"/>
    <s v="Diverse Lynx "/>
    <x v="14"/>
    <x v="3"/>
    <n v="52000"/>
    <n v="75000"/>
    <n v="4"/>
    <s v="Position: Data Analyst_x000a_Location: Houston, TX_x000a_Type: Contract_x000a__x000a_Job description:_x000a_Use Python, SQL, and statistics to uncover insights, communicate critical findings, and create data-driven solutions_x000a_Data Wrangling -gathering, assessing, and cleaning data. Learn to use Python to wrangle data programmatically and prepare it for analysis._x000a_Data Visualization using Python, Reporting in Tableau/PowerBI ._x000a_Tools &amp; Technologies :_x000a_Tableau, PowerBI ,Hadoop, Python, R, Alteryx, SQL ,, Apache Kafka stream processing.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r>
  <r>
    <s v="ObjectId(5be532a6cf9f4e5350e67924)"/>
    <s v="Jones Lange Lasalle Inc. "/>
    <x v="14"/>
    <x v="3"/>
    <n v="51000"/>
    <n v="67000"/>
    <n v="3.6"/>
    <s v="Job Summary:_x000a__x000a_The Research Listings' Data Analyst position will help to collect and monitor all aspects of the local listings data for office property for the local market area. This position will monitor and enrich our listings data and continue to elevate a best-in-class research program that differentiates JLL and drives a competitive advantage in the marketplace through market expertise, analysis and insight. This team member will be responsible for achieving data excellence, to enhance our client engagement and sales enablement platform and ensure real time accuracy of our listings data platform to our salesforce._x000a__x000a_The analyst will have primary responsibility for collecting data, maintaining and constantly elevating the quality of our data and analysis of that data, creating broker relationships and fostering those broker relationships to gain enhanced access to basic and more enhanced data and creating a constant stream of feedback to and from brokers and administrative staff so that our research platform captures all changes in the marketplace. This person will work with inside and outside brokers, administrative professionals and research professionals at JLL to consistently monitor and update listings in the local market, enriching that information through primary research and ensuring our database is kept updated in real-time._x000a__x000a_The position will report to the Sr. Director of Data Management &amp; Technology._x000a__x000a_What this job involves:_x000a_Monitor the inventory of newly available space, as well as space that is no longer available, and appropriately enter into our centralized database_x000a_Utilize internal and external resources to enrich the available space in the database with accurate floorplans, images and marketing flyers_x000a_Work with our revenue producers and business admins to confirm and correct information in our database_x000a_Act as an ambassador to our Research team and technology tools_x000a_Sound like you? Before you apply it's worth knowing what we are looking for:_x000a_Bachelor's degree and a demonstrated interest in commercial real estate_x000a_Great communication skills and a positive attitude_x000a_Ability to multi-task and work successfully under pressure to effectively manage deadlines_x000a_Strong organization and prioritization skills_x000a_Analytical/problem solving skills are highly desired; ability to understand and communicate information to members of the Research and IT groups_x000a_Must have a desire to work within a diverse, collaborative and driven professional environment_x000a_About JLL Research:_x000a__x000a_JLL Research consists of 550+ full time professionals globally and is the largest research group in the real estate industry and among the best of any world-wide professional services firm. Our mission is &quot;To create clear competitive advantage for our clients through the strategic use of accurate data, market intelligence and innovative thinking from around the world&quot;.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_x000a__x000a_What you can expect from us:_x000a__x000a_You'll join an entrepreneurial, inclusive culture. One where we succeed together across the desk and around the globe. Where like-minded people work naturally together to achieve great things._x000a__x000a_Our Total Rewards program reflects our commitment to helping you achieve your ambitions in career, recognition, wellbeing, benefits and pay. We'll offer you a competitive salary and benefits package._x000a__x000a_Join us to develop your strengths and enjoy a fulfilling career full of varied experiences. Keep those ambitions in sight and imagine where JLL can take you._x000a__x000a_Apply today!_x000a__x000a_#LI_x000a__x000a_JLL Privacy Statement_x000a__x000a_When you visit JLL websites, JLL may collect information related to those visits, without you actively sending that information. This information may include, for example, the internet browser you are using, your access device's operating system, the language in which that system presents information to you, your IP (Internet Protocol) address, the web search that took you to the JLL website, the web pages and advertisements displayed to you, and the links you click on._x000a__x000a_For additional details please see JLL's Global Privacy Statement or our career site pages for each country._x000a__x000a_For employees in the United States, please see a fully copy of our Equal Employment Opportunity and Affirmative Action policy here._x000a__x000a_SDL2017"/>
  </r>
  <r>
    <s v="ObjectId(5be532a9cf9f4e5350e67925)"/>
    <s v="Agilent Technologies "/>
    <x v="14"/>
    <x v="3"/>
    <n v="77000"/>
    <n v="111000"/>
    <n v="3.8"/>
    <s v="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_x000a__x000a_The Agilent Genomics group is an established leader in providing robust reagents and analysis solutions to the next-generation sequencing (NGS) market. Our team remains committed to offering our NGS customers cutting-edge products and workflow solutions through our continued development efforts. We are looking for new team members excited to join our cross-functional program focused on expanding Agilent NGS capabilities. This is your opportunity to actively contribute in a fast-paced environment that encourages learning and expertise in this high-growth industry._x000a__x000a_Position Summary/Overview: We are seeking a bioinformatics scientist who will be responsible for analyzing large volumes of next-generation sequencing data as part of a multi-disciplinary team. You will play a key role in the development and implementation of novel methods and tools at all stages of the assay development process._x000a__x000a_Job Description, Position Roles/Responsibilities:_x000a__x000a_As a Bioinformatics Scientist, you will be analyzing large volumes of next-generation sequencing data for assay development within Agilent's Genomics business. In this role, you will apply existing methods and tools and develop new methods and tools as necessary. The Bioinformatics Scientist will work closely with chemists, biologists, data analysts, software and database developers and hardware engineers to help assess and improve overall system performance in a wide range of scenarios. As part of this multidisciplinary team you will have access to, and the opportunity to improve, data at all stages of the assay development process._x000a__x000a_Responsibilities:_x000a_Extend existing algorithms and implement new algorithms, quality control metrics and analysis summaries_x000a_Analyze next-generation sequencing data using existing tools and custom scripts_x000a_Track and analyze performance metrics over time and across multiple variables_x000a_Present data to multi-disciplinary audience of scientists and engineers_x000a_Interact with biologists and engineers to understand experimental methods and deviations associated with data_x000a_Bachelor's degree in bioinformatics, computational biology, computer science or related field. Masters or Ph. D. degree preferred._x000a_2+ years industry experience preferred_x000a_Strong skills with Python, Perl or other scripting languages_x000a_Familiarity with basic concepts in statistics_x000a_Experience analyzing next-generation sequencing data_x000a_Experience using existing tools and resources such as bwa, samtools, dbSNP, GATK_x000a_Experience using genomic file formats such as fastq, sam/bam, vcf_x000a_Experience using Unix operating systems and command line interfaces_x000a_Experience with cloud-computing, e.g. interacting with or developing in AWS is desired_x000a_Knowledge of public biological databases, tools, and repositories is desired._x000a_Knowledge of biological concepts relating to NGS preferred_x000a_Ability to work independently with minimal supervision_x000a_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_x000a__x000a_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email job_posting@agilent.com. EOE AA M/F/Vet/Disability/Sexual Orientation/Gender Identity._x000a__x000a_For more information about equal employment opportunity protections, please see all of our notices for EEO below._x000a__x000a_Equal Opportunity Employer Minorities/Women/Protected Veterans/Disabled"/>
  </r>
  <r>
    <s v="ObjectId(5be532b2cf9f4e5350e67926)"/>
    <s v="Wells Fargo "/>
    <x v="14"/>
    <x v="3"/>
    <n v="74000"/>
    <n v="123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_x000a__x000a_The Wholesale Data Office team delivers trusted, reliable data which drives strategic decisions, enables business growth, and facilitates a strong risk discipline. We enable usage of common data that is complete, trusted, understood, and aligned with our financial reporting._x000a__x000a_This position will be supporting our iHub service with the Business Data services team. ihub is an authorized provision point which standardizes common foundational data and distributes to downstream applications and reporting services. The position will support a number iHub workstreams tied to risk, regulatory and internal business line initiatives primarily focusing on loan and leasing data supporting our eOne initiatives. The eONE initiative seeks to build a 'one number' instrument data foundation that is complete, reliable, and aligned to the general ledger. The initiative will also establish the authoritative data source for common data elements between Corporate Finance and Corporate Risk management to support in scope risk and regulatory reporting. eONE will create a federated, coordinated set of applications and databases to support risk and finance, which will allow for agile and accurate risk and regulatory reporting and analytics that complies with BCBS 239, G&amp;O and the Wells Fargo Enterprise Data Governance Policies and Standards_x000a__x000a_KEY RESPONSIBILITIES INCLUDE:_x000a_The applicant should have a strong data management, Wholesale business background, and experience leading project workstreams. You will be expected to perform complex analysis of datasets, build data mapping, and conduct data validation. You will have the opportunity to interact with business and technology partners across Wholesale such as Risk, Finance, Lines of Business, and Systems of Record owners._x000a__x000a_Required Qualifications_x000a_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_x000a_3+ years of commercial lending experience_x000a_3+ years of experience with SAS or SQL, or other data management, reporting and query tools_x000a_4+ years of experience in one or a combination of the following: data management, metrics &amp; business intelligence, data warehouse_x000a_Desired Qualifications_x000a_Extensive knowledge and understanding of research and analysis_x000a_Strong analytical skills with high attention to detail and accuracy_x000a_Excellent verbal, written, and interpersonal communication skills_x000a_Ability to articulate complex concepts in a clear manner_x000a_Management experience in an matrixed organization environment_x000a_Ability to work and influence successfully within a matrix environment and build effective business partnerships with all levels of team members_x000a_Knowledge and understanding of data governance challenges and approaches: metadata, data quality, and data stewardship_x000a_Other Desired Qualifications_x000a_Proven experience working with data problems to solve and come up with innovative ideas and make things happen without management direction_x000a_Knowledge and understanding of wholesale banking: products, platforms, policies, processes, and procedures_x000a_Experience supporting or working with Wells Fargo AFS or Loan IQ lending systems_x000a_Experience with database platforms such as Oracle, Hadoop, or Teradata_x000a_Techno-functional skills with exposure to various banking products_x000a_Strong communication skills to effectively work with Finance, Risk, Regulatory, and remote team members_x000a_Ability to manipulate data from non-normalized or disparate data sources_x000a_Clear understanding of data warehousing principles, dimensional data and data modeling_x000a_Preferably experience with Oracle Financial Services Data Foundation(FSDF) implementation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Start your job application: click Apply Now"/>
  </r>
  <r>
    <s v="ObjectId(5be532b6cf9f4e5350e67927)"/>
    <s v="Burns &amp; McDonnell "/>
    <x v="14"/>
    <x v="3"/>
    <n v="88000"/>
    <n v="126000"/>
    <n v="3.7"/>
    <s v="Burns &amp; McDonnell Jobs_x000a_Where city, state, country_x000a_What job title, keywords_x000a_Home View All Jobs (861)_x000a_mp; McDonnell is an Equal Opportunity Employer Minorities/Females/_x000a_Burns &amp; McDonnell Enterprise Data Architect in Houston, Texas_x000a_Description_x000a_Burns &amp; McDonnellâ€™s Business &amp; Technology Solutionâ€™s Global Practice is seeking an experienced Enterprise Data Expert to provide Enterprise Master Data Strategic services to our clients. The selected candidate will join The Enterprise System Integration Business Line, which is focused on providing Enterprise Integration Services and Data Strategies delivering high value to our clients through a variety of leading technologies and practice disciplines._x000a_The Data Architect shall possess strong data analytical, data science, middleware practices and technical skills to work with our clients to design and implement core solutions. They must have strong project execution capabilities, possess strong leadership and collaboration capabilities, excellent communication skills, be focused on continuous improvement and Integration innovation, and have a strong attention to detail while delivering high quality work to our clients._x000a_This position will lead and execute a variety of Middleware solution related work for Burns &amp; McDonnell clients. The position will participate and lead efforts to identify and deliver Data Strategies, Data Roadmaps and or Integration /Middleware Solutions to our clients with a strong emphasis on teamwork, customer commitment, industry best practices, and continuous improvement._x000a_Key responsibilities:_x000a_Apply industry experience and best practices to architect, design, develop, and implement Data Integration solutions to support complex business requirements._x000a_Serve as the Data Strategic Expert in order to create Enterprise Data Strategies for our clients that clearly communicates industry best practices that support our clientâ€™s business and technology objectives._x000a_Apply knowledge and expertise of current and emerging Middleware/Integration technologies and data practices to develop and deliver quality Enterprise solutions in both Information Technology (IT) and Operations Technology (OT) domains to meet client objectives._x000a_Serve as Data Integration Expert on projects executed for Electric Transmission/Distribution/Generation/Telecom, Municipal Government, Federal Government, Airport and Facilities industries._x000a_Meet and work with Burns &amp; McDonnellâ€™s business analysts and clients to translate business requirements into Enterprise Integration solutions and services._x000a_Lead and assist with preparation of Integration solution proposals including the development of technical specifications, technical approach, team qualifications, cost estimates and schedules in response to client request for proposals._x000a_Actively participate on Middleware industry technical committees and professional organizations to promote and expand Burns &amp; McDonnellâ€™s middleware capabilities, experience and solutions providing thought leadership._x000a_Identify, write, and present Enterprise Data Strategies and technical papers, white papers, and presentations._x000a_Mentor and provide technical guidance and leadership to Jr. staff members._x000a_Use Data Integration, Middleware experience and knowledge to provide input and influence project execution processes and quality assurance/quality control protocols._x000a_Responsible for participating in and leading the Data Enterprise Integration portion of sales pursuits and proposal development._x000a_Ensure compliance with company and site safety policies._x000a_All other duties as assigned._x000a_Qualifications_x000a_Bachelor's degree in Engineering, Business, Computer Science, Information Technology or closely related field is preferred; Additional work experience may be substituted for degree._x000a_Minimum 10 years of experience providing Data Strategies, Data Middleware / Integration solutions and services leveraging various technical platforms._x000a_Excellent Enterprise Integration skills, including data analytics, cloud, middleware and other architectural methods and practices._x000a_Have lead or participated in a minimum of 7 large scale integration projects using industry leading data strategy solutions and middleware technologies._x000a_Strong ability to influence or lead Integration project execution._x000a_Strong analytical and problem-solving skills._x000a_Excellent written and verbal communication skills._x000a_Extensive experience with Data Analysis and transformation at various layers of the architecture and possess the ability to present data transformation during various stages of the architecture._x000a_Experiencing with leading edge middleware technology and solutions utilizing data strategies._x000a_Experiencing with a variety of project execution methodologies including but not limed to Waterfall and Agile._x000a_Experience developing data strategies for clients in a variety of industries_x000a_Experience in integrating operational systems in Electric Transmission/Distribution/Generation/Telecom(SCADA, ADMS), Municipal Government, Federal Government, Airport and Facilities industries is preferred._x000a_EEO/Minorities/Females/Disabled/Veterans_x000a_Job Business Analysts_x000a_Primary Location US-MO-Kansas City_x000a_Other Locations US-CT-Wallingford, US-TX-Houston_x000a_Schedule: Full-time_x000a_Travel: Yes, 50 % of the Time_x000a_About Burns &amp; McDonnell_x000a_Burns &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â€™s toughest challenges with the industryâ€™s best thinking._x000a_We have offices and projects spanning the US and the globe. We are proud to rank among FORTUNE magazineâ€™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_x000a_At Burns &amp; McDonnell, youâ€™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_x000a_Burns &amp; McDonnell is an Equal Opportunity Employer Minorities/Females/Disabled/Veterans_x000a_Req ID: 181833_x000a_*LICW_x000a_Apply Now_x000a_Apply Now_x000a_Share_x000a_Facebook Twitter LinkedIn Email Addthis_x000a_Current Search Criteria_x000a_Enterprise Data Architect_x000a_Houston_x000a_Texas_x000a_Clear All_x000a_share_x000a_share by email share to linkedin share to twitter share to facebook"/>
  </r>
  <r>
    <s v="ObjectId(5be532b9cf9f4e5350e67928)"/>
    <s v="American Cybersystems "/>
    <x v="14"/>
    <x v="3"/>
    <n v="94000"/>
    <n v="107000"/>
    <n v="3.9"/>
    <s v="This role typically has between 7 and 10 years of experience._x000a__x000a_Database Development skills_x000a__x000a_Solid SQL language skills on implementing business requirements and solving technical problem, especially on critical technical problems._x000a_Experienced with C#._x000a_Solid understanding of fundamental database concepts, can build database model on both physical and logical level (secondary skill)_x000a_Comprehensive understanding of database management concepts and utilities, experienced in database performance monitoring, tuning and troubleshooting_x000a_Security management on users, roles to fulfill the business requirements, strategies on Database growth, changing, backup and restore etc._x000a_Skills on data ingestion and migration etc._x000a_Provides database support responding to user questions, identifying bottle necks in queries, resolving performance issues, database locking issues on a timely manner and provide recommendations to team to implement best practices_x000a_Monitor database to identify long running queries, recommend solutions to improve performance, train database users to follow best coding standards for better performance and load balancing._x000a_Thorough understanding of Dimensional Modeling, Snowflake Modeling, and Normalization models._x000a__x000a_Reporting related skills_x000a__x000a_Able to effectively review reporting objectives with reporting team and determine and design data models to meet reporting needs._x000a_Experience developing scalable and flexible database solutions which can support parallel queries, complex queries by Reporting team and Analytics team and supports future enhancements without major impacts._x000a_Experience developing and maintaining reports using BI tools_x000a__x000a_Technologies_x000a__x000a_Oracle Database Server_x000a_Programming Languages: SQL, Python_x000a_Software version control: Git_x000a_Integrated Development Environment: VSTS_x000a_Tableau 10.4_x000a_Power BI_x000a__x000a_Methodologies_x000a__x000a_Scrum"/>
  </r>
  <r>
    <s v="ObjectId(5be532c1cf9f4e5350e67929)"/>
    <s v="HP Inc. "/>
    <x v="14"/>
    <x v="3"/>
    <n v="89000"/>
    <n v="131000"/>
    <n v="4"/>
    <s v="We are seeking a talented individual to join our emerging compute solutions and device as a service big data and analytics product portfolio. Ideal candidate will have strong collaborating and influencing skills, product management and education background in big data and analytics, the ability to show the validation of the business value of big data, and should have a body of work demonstrating the use of these skills. This position requires working with multi-disciplinary and cross functional internal teams across HP, to identify data blending strategy and requirements, define scope and develop/streamline processes to enable external teams across various business lines to develop upon requirements and present data as business information to various stakeholders namely quality, business line and customer support. Experience in device and IT management is preferred, but a high-energy individual, with a natural tendency to collaborate with various stakeholders and business teams on a day-to-day basis and with a passion to make sense out of big data, will be a perfect fit. Ability to think out of the box as well as work in a fast-paced environment is important to being successful in this role. This position is based in Houston, with 15% of travel time_x000a__x000a_Responsibilities_x000a_Define the why, when, and what of the product offerings that the various business and engineering team builds around data and data aggregation across various business data warehouses. This means collaborating and influencing cross-functional teams to build HPs next generating data strategy from a product's conception all the way through to its launch._x000a_Develop an expert level understanding of device and IT management data, customer support data and business CRM data and how all this data is to be blended together to drive business value._x000a_Create dashboards and visualizations for data._x000a_Design analytics for device and IT management business (working in conjunction with business analyst, data scientists, and engineering teams)._x000a_Prioritize requests from various stakeholders by ranking them against strategic goals and initiatives. Define requirements for each request and desired user experience_x000a_Create documentation on the requests from various stakeholders_x000a_Be comfortable with hands-on day-to-day problem solving, implementing quick and effective action plans to meet short term priorities. Equally comfortable in generating a 3-year strategic vision and a weekly usage report._x000a_Education_x000a__x000a_MS in Computer Science, Economics, Marketing research or related degree_x000a__x000a_Knowledge and Skills_x000a_Strong passion for pulling your own data, performing analysis and driving initial conclusions_x000a_Strong data analysis, interpretation and data visualization skills_x000a_Excellent product management skills. 3 years experience releasing and supporting a big data and analytics product (preferably in device and IT management) in the market. Although mastery of statistical methods is not required; being conversant in statistical methods is required_x000a_5 years hands on experience of SQL, Tableau or equivalent, R, Python/Scala, big data frameworks (Hadoop/Spark) preferably in Amazon environment._x000a_Significant experience with and knowledge of big data technologies in a cloud environment such as Hadoop, Spark, HBase, HDFS, Presto, Apache Phoenix, different data file formats, NoSQL engines. Substantial knowledge / experience in one or more of the advanced areas: local, parallel and distributed file systems, SQL/NoSQL database systems and IaaS technologies, data modelling. Experience with Amazon Web Services big data and analytics platform is preferred._x000a_3 years experience in device and IT management analytics and/or statistical analysis, with product management and operational experience is a plus_x000a_1-2 years technical experience leading data quality efforts at an enterprise level. Excellent interpersonal and project management skills; ability to work across virtual teams_x000a_Experience delivering compelling presentations using data at the Chief Executive or Director Level._x000a_Excellent problem solving and change management skills_x000a_Excellent written/oral communications and analytical skills_x000a_Excellent influencing and consensus-building and conflict resolution skills_x000a_Fluent (written, spoken) in English_x000a_#LI-POST"/>
  </r>
  <r>
    <s v="ObjectId(5be532c4cf9f4e5350e6792a)"/>
    <s v="Hewlett Packard Enterprise "/>
    <x v="14"/>
    <x v="3"/>
    <n v="95000"/>
    <n v="135000"/>
    <n v="3.5"/>
    <s v="The Big Data Architect is a key contributor to the implementation of our strategic Big Data platform, Data Lake, Analytic applications and other Enterprise IT strategies like Cloud computing. You will be responsible for planning, architecting and executing data lake, analytics, and machine learning applications on big data platform. You will plan and execute high-impact actionable insight generation through big data advanced analytics including predictive analytics, advanced Machine Learning Technologies that reduce cost and improve analytics speed to insight by accelerating the pace of Big Data innovation at HPE. The purpose of this position is, but is not limited to, strategically designing, developing, and implementation of a Big Data Hadoop platform that supports the creation of a unified data platform, housing raw &amp; refined data from various sources of record, enabling: lean, faster delivery of data, enhanced data management &amp; engineering, advanced analytical capabilities (for power users and data scientists), maintaining metadata repositories &amp; data lineage, mastering data. The intent of this position is to build a Big Data foundation that can be leveraged to build services on an ongoing basis, which support multiple business areas across the organization._x000a__x000a_Required Skills:_x000a__x000a_â€¢Ability to build and architect next-generation Hadoop data lake and analytics applications on a group of core Hadoop technologies._x000a_Evaluate new technologies and products, and research to identify opportunities that impact business strategy, business requirements and performance that can accelerate access to data and automate key data flows. e.g Advanced Machine Learning Technologies._x000a_Highly scalable and extensible Big Data platform which enables collection, storage, modeling, and analysis of massive data sets from numerous channels._x000a_Define and maintain data architecture, focusing on creating strategy, researching emerging technology, and applying technology to enable business solutions._x000a_Analyze latest Big Data Analytic technologies and their innovative applications in both business intelligence analysis and new service offerings, adopt and implement these insights and best practices. Perform architecture design, data modeling, and implementation of Big Data platform and analytic applications._x000a_Experience in evolving/managing technologies/tools in a rapidly changing environment to support business needs and capabilities._x000a_Experience in conducting performance tuning of Hadoop clusters. Monitor and manage Hadoop cluster job, performance capacity planning, and security._x000a_Experience with Databases: NoSQL, SQL and Vertica. Able to think strategically and tactically._x000a__x000a_â€¢8+ years of Hands-on experience with big data platforms and tools including data ingestion (batch &amp; real time), transformation and delivery in Hadoop ecosystem (such as Hadoop, Pig, Hive, Flume, Oozie, Avro, YARN, Kafka, Storm). Proficiency in Spark, Hive, DRUID, Hive LLAP Experience in architecture and implementation of large and highly complex projects using Hortonworks (Hadoop Distributed File System)._x000a_6+ years of experience of MDM architecture and analysis_x000a_Deep understanding of cloud computing infrastructure and platforms. History of working successfully with multinational, cross-functional engineering teams. Capability to architect highly scalable distributed systems, using different open source tools._x000a__x000a_Education:_x000a__x000a_â€¢BS/M.S. in Computer Science or Data Science or Business Analytics_x000a_#LI-TL1_x000a__x000a_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
  </r>
  <r>
    <s v="ObjectId(5be532cccf9f4e5350e6792b)"/>
    <s v="NanoString Technologies "/>
    <x v="14"/>
    <x v="3"/>
    <n v="88000"/>
    <n v="126000"/>
    <n v="3.6"/>
    <s v="Department: Life Sciences Sales_x000a__x000a_City: Houston_x000a__x000a_State: TX_x000a__x000a_Country: United States_x000a__x000a_Type: Full Time_x000a__x000a_Experience: Mid Level_x000a__x000a_Job Summary:_x000a__x000a_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 &amp; D, product management and global service and support organizations. Nanostring is releasing a new product into the market - GeoMx Digital Spatial Profiler. This position will be responsible for the field training, support, and customer application development._x000a__x000a_Essential Duties:_x000a_Be the point-person for post-sales training and support for all GeoMx installations within your geographic region. This includes providing on-site wet and dry lab training, experimental design support, data analysis guidance and application-specific insights and guidance._x000a_Partner closely with the Technical Sales Specialist (TSS) in the positioning of new GeoMx platform-associated capabilities and applications as they are released. Develop partnerships that may contribute to early access programs for these capabilities and applications._x000a_In the pre-sales environment, conduct seminars and technical presentations and engage in customer meetings as strategically required_x000a_Provide thorough training and experimental consultation to customers who acquire the platform and applications._x000a_Provide data analysis training/support during the early adoption phase of an engagement_x000a_Leveraging relationships and platform success, grow utilization at all GeoMx sites._x000a_Contribute to the development and refinement of the processes and materials used by the global support teams to advance the needs of our customers_x000a_As needed, support NanoString's nCounter platforms either in relation to GeoMx system operation or for non-spatial DNA, RNA and protein applications_x000a_Spearhead and drive initiatives that enhance the customer experience with the use of NanoString's GeoMx products._x000a_Provide customer experience information, requests for applications development, software improvements, technical document development etc. into the associated internal teams, such as R &amp; D, software, marketing and technical writing teams to continually improve the product and associated information._x000a_Document all interactions into the CRM system._x000a_Requirements:_x000a_Ph.D. in a biomedical science (or related field) required_x000a_Minimum of 3 years as a research scientist in a biomedical research related field. Demonstrated expertise in areas including biological imaging and/or immunochemistry, gene expression, multiplex assays, protein biochemistry, Flow Cytometry, Next Generation Sequencing._x000a_Demonstrated experience in supporting the adoption of innovative new technologies with early adopters_x000a_Experience with biostatistics and computational data analysis is strongly preferred_x000a_Requires excellent organization and communication skills, verbal and written_x000a_Experience and ability to present scientific presentations to a diverse audience_x000a_Ability to work in a fast paced environment and can deal with ambiguity_x000a_Ability to travel - domestic and international - 50 - 75%_x000a_Commercial and/or customer support experience desirable_x000a_We are looking for candidates who can support the East Coast, Midwest, and West Coast regions and should be living in one of these general areas and close to a major airport._x000a_Other:_x000a_See benefits at NanoString_x000a_NanoString is an EOE_x000a_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_x000a_#LI-MS1"/>
  </r>
  <r>
    <s v="ObjectId(5be532d1cf9f4e5350e6792c)"/>
    <s v="Wells Fargo "/>
    <x v="14"/>
    <x v="3"/>
    <n v="85000"/>
    <n v="126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_x000a__x000a_The NLP Data Science team in Enterprise Analytics and Data Science (EADS) is responsible for developing and deploying NLP, machine learning, AI solutions for key strategic Enterprise initiatives. The team is looking for an experienced analytics professional to manage the NLP Engineering and Delivery team. As the manager for the team, you will be responsible for managing a team of data engineers to push the state of the art in enterprise wide NLP, Text, and Speech analytics applications and solutions. You and your team will be working with enterprise data scientists, AI technology teams, and the business customers to scale NLP solutions to big data use cases._x000a__x000a_KEY RESPONSIBILITIES INCLUDE:_x000a_Manage and grow a team of data engineers_x000a_Develop a pipeline process for scaled deliveries_x000a_Collaborate with data scientists to scale their solutions to big data use cases_x000a_Pioneer with the AI production platform and responsible for UATs_x000a_Collaborate with AI technology teams to evolve the production platform, responsible for UATs on behalf of data scientists community, and ensure AI platform continue to meet our needs_x000a_Work with AI production teams to implement AI ML/NLP solutions_x000a_Develop a target state operating model for NLP solution implementation, including a solution framework (proposed design, methodologies and data inputs, platform and tools, incorporation of existing processes)_x000a__x000a_Learn more about Wells Fargo / Analytics Career Video or via Twitter: #CAO_x000a__x000a_As a Team Member Manager , you are expected to achieve success by leading yourself, your team, and the business. Specifically you will:_x000a_Lead your team with integrity and create an environment where your team members feel included, valued, and supported to do work that energizes them._x000a_Accomplish management responsibilities which include sourcing and hiring talented team members, providing ongoing coaching and feedback, recognizing and developing team members, identifying and managing risks, and completing daily management tasks._x000a__x000a_Required Qualifications_x000a_8+ years of experience in one or a combination of the following: reporting, analytics, or modeling_x000a_4+ years of management experience_x000a_2+ years of Natural Language Processing (NLP) experience_x000a_2+ years of design, implementation and governance experience with Artificial Intelligence, Natural Language Processing or Machine Learning architecture_x000a_2+ years of development experience with languages such as Python, Java, Scala, or R_x000a_Desired Qualifications_x000a_A BS/BA degree or higher_x000a_3+ years of experience leading enterprise wide implementations_x000a_Ability to influence and build relationships with LOB stakeholders, technology CIO leadership, external service providers, and architecture teams_x000a_Ability to influence, partner, and negotiate with senior business leaders to gain commitment to accomplish business goals_x000a_4+ years of Big Data experience_x000a_Experience with graph analysis packages such as Python, Neo4j or Titan_x000a_3 + years of machine learning experience_x000a_Linux experience_x000a_Experience with Tensorflow, Theano or Keras_x000a_Other Desired Qualifications_x000a_Proven ability to build a team from scratch_x000a_Experience with Public Cloud (Google Cloud, Amazon AWS and/or Microsoft Azure)_x000a_Experience working with big data infrastructure with tools such as Hive, Spark and h2o_x000a_Deep understanding optimizing, tuning and troubleshooting Spark applications_x000a_Writing production quality code and improving the efficiency of existing codebase_x000a_Knowledge of messaging systems such as Kafka and RabbitMQ_x000a_Implementing solutions with common NLP frameworks and libraries in Python (NLTK, spaCy, gensim) or Java (Stanford CoreNLP, NLP4J)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To apply to this job, click Apply Now"/>
  </r>
  <r>
    <s v="ObjectId(5be532e8cf9f4e5350e6792d)"/>
    <s v="Spark Energy "/>
    <x v="14"/>
    <x v="3"/>
    <n v="46000"/>
    <n v="63000"/>
    <n v="3.5"/>
    <s v="JOB SUMMARY_x000a_The ideal candidate would have a dedication to producing high-quality output and proactive involvement towards the successful delivery of the organizations goals. The candidate will facilitate and manage the organizations commissionsâ€™ process and act as the primary resource dedicated to reporting and processing calculations. The candidate is responsible for analyzing and maintaining data within the commission platform for accuracy, which will reduce risk for the organization.The candidate must have thorough knowledge of Microsoft Excel, Access and T-SQL._x000a__x000a_SUMMARY OF ESSENTIAL JOB FUNCTIONS_x000a__x000a_Delivering commissions to the organizations internal and external payees_x000a__x000a_Deliveringon time sensitive requests that would require critical thinking and detailed research._x000a__x000a_Gathering and documenting business requirements to meet scope of commissions._x000a__x000a_Collecting data from various sources such as Microsoft Excel, Access, and SQL Server._x000a__x000a_Performing advanced T-SQL scripting to extract, analyze, and report on data._x000a__x000a_Performing advanced data analysis, profiling and conceptual modeling._x000a__x000a_Performing mathematical calculations to identify business opportunities._x000a__x000a_Performing data modeling and data process automations to providebest cost to acquire analysis._x000a__x000a_Utilizing Microsoft Excel formulas and functions to perform calculations._x000a__x000a_Utilizing Microsoft Excel pivot tables, calculated fields, and slicers to develop reports._x000a__x000a_Utilizing Microsoft Excel to perform data analysis on large data sets._x000a__x000a_Translating data into meaningful analysis for the business owners to make strategic decisions._x000a__x000a_Working to identify opportunities with data integrity through analysis and reporting_x000a__x000a_Working with business owners and technical teams in the pursuit of data stewardship._x000a__x000a_MINIMUM REQUIREMENTS_x000a__x000a_Bachelor's degree preferably in Math, Statistics, Computer Science_x000a__x000a_Possess 1 â€“ 3 yearsâ€™ experience working with data analytics and mathematics_x000a__x000a_Energy industry experience preferred_x000a__x000a_Advanced knowledge of Microsoft SQL Server scripting_x000a__x000a_Advanced knowledge of Microsoft Excel and best practices for data analysis_x000a__x000a_Object / Relational database experience_x000a__x000a_Excellent verbal and written communication skills. Must be a persuasive speaker and presenter_x000a__x000a_Strong quantitative and analytical skills with accuracy and attention to detail_x000a__x000a_Work well independently with minimal supervision and can manage multiple priorities_x000a__x000a_Flexible in a dynamically changing environment_x000a__x000a_ABILITIES REQUIRED_x000a__x000a_Ability to work a minimum of 40 hours per week_x000a__x000a_Ability to meet highest attendance requirements_x000a__x000a_Ability to handle multiple tasks concurrently_x000a__x000a_Ability to use personal computer, calculator, etc._x000a__x000a_Ability to lifting up to 20 pounds_x000a__x000a_Ability to sit for extended periods without much movement_x000a__x000a_Ability to work in time-sensitive environment with non-flexible deadlines_x000a__x000a_Disclaimer_x000a__x000a_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_x000a__x000a_Spark Energy, LP is an equal opportunity employer."/>
  </r>
  <r>
    <s v="ObjectId(5be532ebcf9f4e5350e6792e)"/>
    <s v="PROS "/>
    <x v="14"/>
    <x v="3"/>
    <n v="89000"/>
    <n v="120000"/>
    <n v="3.9"/>
    <s v="Why PROS?_x000a__x000a_This is a unique opportunity to join the market leading company that has not only has 30+ years of proven success but also has a significantly under penetrated opportunity in a $30B addressable market._x000a__x000a_PROS culture and the truly extraordinary people who work here are at the very core of our success. We have a passion for what we do, and we wonâ€™t stop until weâ€™ve delivered on our promises. Weâ€™re committed to the success of our customers. Thatâ€™s why we think harder and dream bigger â€“ so our customers can go even further than they ever imagined possible._x000a__x000a_Our people make PROS stand out from the rest. if you want to be a part of something truly extraordinary, come help us shape the future of how companies compete and win in their markets._x000a__x000a_Business Intelligence Analyst_x000a__x000a_Reporting to the Sales Effectiveness Manager, the Busienss Intelligence Analyst is the resident expert in PROS sales tools, including how PROS uses the functionality within the global Salesforce.com (SFDC) CRM and Smart CPQ platforms to support related sales, sales operations, and marketing business processes. Uses an in-depth knowledge of sales, sales operations, and marketing business processes to advocate and design changes in either the business practices or the supporting technologies. It is critical that this individual collaborates with and can facilitate discussions between multiple business process owners across the globe, corporate IT analysts, and Sales Operations in order to continually improve the effectiveness of PROS sales tools in a way that helps the organization meet its business objectives._x000a__x000a_The Sales Effectiveness Analyst is a part of the PROS Sales Operations team. This team is chartered managing day to day operational activities and with identifying, prioritizing and implementing programs and processes in support of the organizationâ€™s end-to-end sales experience._x000a__x000a_A Day in the Life of the Business Intelligence Analyst- About the role:_x000a_Works with Sales Management to assess evolving business needs &amp; translate them into reporting analytic solutions_x000a_Pioneers new analytical methods, tools and systems to continually drive the business forward_x000a_Builds annual sales goals and KPIâ€™s for sales managers. Tracks performance against these goals and KPIâ€™s on ongoing basis a, providing recommendations to management on required actions_x000a_Business owner for all specified sales metrics and related reporting within the BI tool (Power BI, excel etc), Salesforce.com dashboards and reports_x000a_Partners with management, team colleagues and user community to implement, deploy and support PROS sales tools including the global CRM and CPQ solutions._x000a_Works regularly with IT on sales tool development change requests to coordinate business process changes and translate related user needs into technical requirements which optimize the use of those tools and maintains alignment across corporate and business unit user groups. Assists with user acceptance testing as needed._x000a_Maintains comprehensive knowledge of SFDC functionality and business processes embedded in the application for all user groups across the organization globally. This requires broad knowledge of related sales/sales support processes including, but not limited to, selling, marketing, revenue recognition, demand generation and leads._x000a_Analyze the sales process and provide recommendations as needed_x000a_Ownership of all technical aspects of Salesforce.com, including data migrations, data quality, systems integrations, 3rd party applications, and AppExchange products_x000a_Seek out opportunities to utilize SFDC to improve processes and productivity, and make recommendations to support an organization scaling at a rapid pace_x000a_Required Qualifications - About you:_x000a__x000a_We are looking for candidates who possess the combination of the following achievements, skills and behaviors:_x000a_Bachelor's degree in business, computer science, or relevant academic discipline_x000a_3+ years of experience with Data Management, business analysis and solution design/development_x000a_Experience in Sales Operations business role running and analyzing data as it relates to Sales Trends, Sales Quotas, Productivity etc._x000a_Experience in creating complex dashboards and reports in Power BI or any similar analytic tool_x000a_Experience creating Advanced Salesforce and excel reports_x000a_Experience with Salesforce is preferred_x000a_Strong organization, time management and business process management skills._x000a_Strong level of written, verbal and interpersonal skills needed to communicate information, ideas, and processes to audiences from both business and IT functional roles across the organization._x000a_Self-starter with an innate desire to explore (curiosity) and intentionally learn new skills and technologies._x000a_Strong analytical and problem-solving skills for understanding business processes and workflows._x000a_Demonstrated high level of written, verbal and interpersonal skills to communicate information, ideas, procedures and processes in a logical sequence; at a level appropriate to the audience and resulting in effective working relationships._x000a_Some travel may be required._x000a_Skills &amp; Personal Characteristics:_x000a_Ownership_x000a_Passion_x000a_Pride_x000a_Trust_x000a_Integrity_x000a_Innovation_x000a_Customer Centricity_x000a_Work Environment:_x000a__x000a_Most work activities are performed in an office or home-office environment and require little to moderate physical exertion. Work activities may require periods of extended hours, critical deadlines and stressful situations. To successfully complete the tasks of this position, individuals must be able to communicate clearly (in writing and orally), comprehend business terminology, interpret numerical data._x000a__x000a_This job description is intended to convey information essential to understanding the scope of the job and the general nature and level of work performed by job holders within this job. This job description is not intended to be an exhaustive list of qualifications, skills, efforts, duties, responsibilities or working conditions associated with the position._x000a__x000a_The Company - PROS:_x000a__x000a_PROS Holdings, Inc. (NYSE: PRO) is leading the shift to modern commerce, helping competitive enterprises create a personalized and frictionless experience for their customers. Powered with Dynamic Pricing Science, PROS solutions make it possible for companies to price, configure and sell their products and services with speed, precision and consistency across all sales channels. Our customers lead their markets across more than 10 sectors, and benefit from 30 years of accumulated knowledge and data science infused into our purpose-built solutions. PROS drives more than 200 million prices and 1.7 billion forecasts every day for enterprises in more than 30 industries around the globe. Our mission is to help companies and the people who work for them outperform. To learn more, visit pros.com._x000a_To apply to this job, click Apply Now"/>
  </r>
  <r>
    <s v="ObjectId(5be532eecf9f4e5350e6792f)"/>
    <s v="McKinsey "/>
    <x v="14"/>
    <x v="3"/>
    <n v="66000"/>
    <n v="86000"/>
    <n v="4.3"/>
    <s v="Qualifications_x000a_University Degree; preferably engineering, statistics, or computer science_x000a_1-2 years of experience in data management or analytics_x000a_Programming and coding experience (MATLAB, R, Python, SQL, etc.)_x000a_Problem solving mindset with strong quantitative analysis and analytical skills_x000a_Skills to communicate complex ideas effectively-both verbally and in writing_x000a_Ability to work collaboratively in a team environment but also autonomously with little direction_x000a_Some exposure to or interest in learning more about the Oil &amp; Gas industry_x000a_Willing/able to join our team in this calendar year_x000a_Who You'll Work With_x000a__x000a_You'll work with our McKinsey Energy Insights team in Houston._x000a__x000a_McKinsey Energy Insights, a specialist data and analytics unit, provides distinctive analysis, insights, and support to energy players. We offer services along the oil and gas value chain, including exploration and production, refining and marketing, natural gas, trading and oil field services, and equipment._x000a__x000a_McKinsey Energy Insights dedicated specialists apply proprietary tools and methodologies and a data-driven approach. With our strong ties with McKinsey's oil and gas consulting practice and access to the expertise of the wider McKinsey network, our research and analysis yield knowledge available nowhere else_x000a__x000a_What You'll Do_x000a__x000a_You will spend most of your time developing proprietary analytical models and tools to help us serve our clients in the energy sector._x000a__x000a_This includes contributing to daily problem solving, structuring, modeling and analytic support for our core industry assessment tools and analysis. You will be responsible for gathering the information necessary to develop tools and then developing them on standard platforms, such as MATLAB, R, and Python. You will also support Energy Insights colleagues in improving and deploying existing tools._x000a__x000a_You will be responsible for creating and maintaining the databases that underpin our models and tools. You will also help further automate our databases and tools to make them more efficient and improve visualization._x000a__x000a_You'll have the opportunity to gain new skills and build on the strengths you bring to the firm, and you'll receive exceptional training as well as frequent coaching and mentoring from colleagues on your teams."/>
  </r>
  <r>
    <s v="ObjectId(5be532f4cf9f4e5350e67930)"/>
    <s v="Ascend Performance Materials "/>
    <x v="14"/>
    <x v="3"/>
    <n v="77000"/>
    <n v="103000"/>
    <n v="3.5"/>
    <s v="The ideal candidate for this position has a passion for analyzing data and discovering insights to serve as a data analyst supporting our Supply Chain organization. As a key member of the Supply Chain team, the data analyst ensures that improvement opportunities are identified through various dashboards, KPIs/metrics, and modeling_x000a__x000a_TARGETED OUTCOMES_x000a_Partner with Supply Chain Reporting Leader to improve utilization of analytical tools across organization_x000a_Conduct a needs assessment to prioritize and establish pipeline for reporting solutions_x000a_Develop and implement role specific dashboards_x000a_KEY RESPONSIBILITIES_x000a_Extract data from multiple source systems and convert any insightful data visualizations that enable the organization to make better business decisions_x000a_Work independently with team members to understand data requirements and objectives, resulting in successful data analytics/reporting deliverable with the appropriate tool (Tableau, BI, ECC, etc.)_x000a_Support existing reporting environment by investigating and resolving reported data issues; monitor, maintain, and optimize data processes (extraction and content)_x000a_Work collaboratively with other functionsâ€”internal (Customer Operations, Supply Planning, Demand Production) and external (Commercial, Logistics, IT, Operations/Manufacturing, etc.)â€”to deliver analytics that drive process improvement across the Ascend organization_x000a_Develop data collection systems, data analytics and other strategies that optimize statistical efficiency and quality_x000a_Translate metrics and analytical information into easily understood information_x000a_Prepare various statistical reports on operational performance on monthly, quarterly and annual basis_x000a_Drive data decision and metric-driven culture through participation and guidance as a member of cross-functional process improvement teams_x000a_Function as a data and business analyst resource for the Supply Chain areas using statistical methods to analyze data and generate business reports_x000a_Work with management team to create a prioritized list of data support needs for Supply Chain areas_x000a_Work with management team to outline specific data needs in order to drive Lean &amp; process improvement activities for the Supply Chain areas_x000a_Develop algorithms for operations modeling to drive optimized business performance for the Supply Chain areas_x000a_REQUIRED EXPERIENCE_x000a_Bachelor of Science in Information Management, Supply Chain, Computer Science, Mathematics, Economics, Computer Science, or Statistics_x000a_Minimum of 1-2 years of experience in a data/business analyst position with 3 -5 years preferred_x000a_DESIRED EXPERIENCE_x000a_Advanced experience in SAP Business Warehouse reporting tools (BEx, Analysis), Tableau, other database mining applications_x000a_Prior experience working with SAP or other ERP system_x000a_Experience with Minitab or similar statistical software_x000a_Basic understand of Lean/Six Sigma concepts_x000a_REQUIRED SKILLS/COMPETENCIES_x000a_Solid problem-solving and critical thinking skills paired with strong analytical capabilities_x000a_Quick learner who can collect, organize, analyze and communicate data and information with attention to detail and accuracy_x000a_Highly proficient in SQL or other relational database platforms_x000a_Experience with data visualization applications (such as Tableau) to create insightful analytics solutions_x000a_Advanced MS-Excel skills_x000a_Ability to interface with various levels of personnel to understand business objectives to be addressed via proposed analytics solution_x000a_Excellent written and oral communication skills; good presentation and persuasion skills_x000a_Why work at Ascend?_x000a__x000a_If you are looking for a career with one of the plastics industryâ€™s most enlightened employers, Ascend Performance Materials offers an opportunity to develop a true sense of fulfillment and pride in your achievements._x000a__x000a_Ascend provides an exciting platform from which you, your family and your community will benefit. Youâ€™ll become a trusted member of an interdependent and safe working environment where your opinions and ideas will be encouraged and respected, regardless of your position. Working alongside a diverse range of renowned technical experts on a continuous stream of industry-leading products and technologies, youâ€™ll find a wide variety of opportunities within our growing business for both learning and career development._x000a__x000a_Our culture is built on a strong set of core values that foster innovation and collaboration across every level of the organization. It is a culture grounded in open relationships between every member of the Ascend team. All of this is driven by an inspirational leadership team, intently focused on maximizing the new investment in the business._x000a__x000a_The essence of our organization is embodied in the words â€œinspiring everyday,â€ and we have built a strong and confident business with performance at its core. It will be challenging but holistically rewarding and will enable you to achieve your personal and professional aspirations._x000a__x000a_Ascend is an organization that genuinely seeks to inspire our people to inspire others. We believe this gives Ascend a higher purpose, making it a unique work environment for you to consider when choosing career options."/>
  </r>
  <r>
    <s v="ObjectId(5be532f9cf9f4e5350e67931)"/>
    <s v="IBM "/>
    <x v="14"/>
    <x v="3"/>
    <n v="78000"/>
    <n v="104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_x000a__x000a_Required Technical and Professional Expertise_x000a__x000a_3+ years in healthcare-related industry_x000a_3+ years of quantitative analysis_x000a_Ability to work on-site 5 days a week in one of these locations - Ann Arbor, MI, Chicago, IL or Cambridge, MA._x000a__x000a__x000a_Preferred Tech and Prof Experience_x000a__x000a_5+ years in healthcare industry_x000a_5+ years of quantitative analysis_x000a_Master's Degree in mathematics, statistics, informatics, economics or public health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2ffcf9f4e5350e67932)"/>
    <s v="Cyberonics "/>
    <x v="14"/>
    <x v="3"/>
    <n v="120000"/>
    <n v="167000"/>
    <n v="2.9"/>
    <s v="As a Sr. Research Scientist, you will apply your board knowledge as a bio medical engineer or electrical engineer to model, design, validate and build strong technical documentation to show the conformance of our Implantable products to all required MRI product and regulatory needs._x000a__x000a_The qualified candidate will have strong positive leadership skills and incorporate quality based approaches into the development process. This employee will be an expert in the interpretation and usage of standards to develop and execute internal test methods. They will likely have a background in the medical field and or experience in a regulated environment. It is preferable that the candidate will have experience with the ISO/TS 10974 test methods and knowledge of Electrical and Magnetic fields used in wide variety of commercial MRI scanners._x000a__x000a_In addition, this person will be expected to:_x000a_Work closely with the design team to understand requirements, architecture and specifications of the product and ensure that products are compliant._x000a_Provide novel and practical solutions to achieve MRI and EMI conformance_x000a_Document results in reports used by internal customer to support regulatory submissions._x000a_Define and support the activities related to product safety (e.g ISO 10974)_x000a_This person will need to be excellent in collaborating with other internal departments and external consultants and physicists. In this role they are working with teams from HW &amp; SW design, automated test, quality engineering, project management, and regulatory affairs to create and implement the strategy for new products._x000a__x000a_This person will also need to possess:_x000a_Knowledge of statistical methods and data analytics techniques to analyze test results and resolve technical issues. and resolve technical issues_x000a_Knowledge of high frequency (GHz) design principles and measurement techniques._x000a_Knowledge of test method qualification techniques and measurement systems analysis.._x000a_Demonstrated hands-on experience in the use and automation of laboratory measurement / test instruments including data acquisition systems, signal analyzers, spectrum analyzers, network analyzers, oscilloscopes and various signal / waveform generators._x000a_With great responsibilities comes great reward, join us in our mission to bettering the quality of lives for people around the world!_x000a__x000a_Please note that we do not accept unsolicited resumes from recruiters or employment agencies. In the absence of a signed Recruitment Services Agreement, we will not consider, or agree, to a payment of any referral compensation or recruiter fee. In the event a recruiter or agency submits a resume or candidate without a previously signed agreement, we explicitly reserve the right to pursue and hire those candidate(s) without any financial obligation to the recruiter or agency._x000a__x000a_SDL2017"/>
  </r>
  <r>
    <s v="ObjectId(5be53304cf9f4e5350e67933)"/>
    <s v="HP Inc. "/>
    <x v="14"/>
    <x v="3"/>
    <n v="54000"/>
    <n v="84000"/>
    <n v="4"/>
    <s v="Enterprise Data Management is a transformation program chartered with managing HP's enterprise data as a company asset to drive consistency, improve productivity, deliver capability faster to market, and facilitate better business decisions. The Data Analyst will work with business users to identify, scope, analyze and finalize requirements for their data quality needs. This specialist level role will analyze and examine complex data structures from multiple data sources and turn these into meaningful and actionable information and insights on our data quality and business impact. Reports into the supply chain's strategy &amp; planning organization._x000a_General Role/Level Description: Applies advanced subject matter knowledge to solve complex business issues and is regarded as a subject matter expert. Frequently contributes to the development of new ideas and methods. Works on complex problems where analysis of situations or data requires an in-depth evaluation of multiple factors. Leads and/or provides expertise to functional project teams and may participate in cross-functional initiatives. Acts as an expert providing direction and guidance to process improvements and establishing policies. Frequently represents the organization to external customers/clients. Exercises significant independent judgment within broadly defined policies and practices to determine best method for accomplishing work and achieving objectives. May provide mentoring and guidance to lower level employees._x000a_Responsibilities may include:_x000a_Work with business stakeholders to gather requirements for data quality monitoring and metrics (thresholds, business impact of rule, etc)._x000a_Requirements maybe identified through a combination of interviews, workshops, and analysis of existing reporting and business rules._x000a_Lead design and develop data quality monitoring solution based on requirements._x000a_Coordinate with both business and technology on solution. Understand the details and suggest best practice solutions_x000a_Partner with data stewards to_x000a_ensure that data rules are consistently developed and maintained across the company._x000a_analyze results to identify data quality issues._x000a_Be informed and consulted on root cause and corrective action._x000a_Monitor performance of quality monitoring solution to identify any issues or ways to improve systems/ architecture._x000a_Present data quality scorecards to senior executives, including business impact and plans for remediation._x000a_Required experience and skills_x000a_First level university degree or equivalent experience; advanced university degree preferred_x000a_3 years (minimum) experience in establishing continuous data quality improvement processes which includes measuring, monitoring and remediation of issues_x000a_Experience with data quality measurement software like SAP Information Steward, IDQ or Talend Data Quality preferred_x000a_Advanced excel skills and experience with SQL (Structured Query Language) Programming preferred_x000a_Leading global projects which are transformational in nature within matrix/virtual global organization_x000a_Experience with ERP systems and architecture (SAP preferred)_x000a_Knowledge of data governance practices, business/ technology issues related to management of enterprise information assets_x000a_Strong written and verbal communication skills, including presentation skills_x000a_Can articulate technical concepts to a non-technical audience_x000a_Can work effectively with all levels of management and staff_x000a_Ability to negotiate, influence and lead_x000a_Possesses strong organizational and prioritization skills_x000a_Superior problem-solving abilities; applies good judgement_x000a_Possesses a growth mindset and a positive attitude"/>
  </r>
  <r>
    <s v="ObjectId(5be53307cf9f4e5350e67934)"/>
    <s v="Spark Energy "/>
    <x v="14"/>
    <x v="3"/>
    <n v="68000"/>
    <n v="104000"/>
    <n v="3.5"/>
    <s v="JOB SUMMARY_x000a_The ideal candidate would have a dedication to producing high-quality output and proactive involvement towards the successful delivery of the organizations goals. The candidate will lead new and current project development. The candidate will facilitate and lead working groups within the organization and act as the primary resource dedicated to designing, developing, testing, and deploying reports and reporting tools. The candidate is responsible for designing and implementing database structures and reporting systems, which will provide the organization with the information and insights required to makestrategic decisions. The candidate must have thorough knowledge of BI stack; connecting to data sources, loading data into data warehouses, writing complex queries to extract data, developing reports such as KPIs, dashboards, or complex analysis._x000a__x000a_SUMMARY OF ESSENTIAL JOB FUNCTIONS_x000a__x000a_Able to formulate design recommendations that meet business requirements._x000a__x000a_Able to communicate solutions and details on various views of the data environment to audiences._x000a__x000a_Able to lead and interpret business requirements into actionable technical requirements._x000a__x000a_Able to design and build reporting and analysis tools that help streamline business operations._x000a__x000a_Able to lead data modeling and data process automations to meet business objections._x000a__x000a_Able to identify risks and opportunities of potential logic and data issues within data environment._x000a__x000a_Able to propose solutions, and alternatives, to requirements with an eye to scalability._x000a__x000a_Able to deliver time sensitives requests that often require a phased release schedule._x000a__x000a_Able to guide, influence, and grow team members and business colleagueâ€™s knowledge base._x000a__x000a_Able to work with business owners and technical teams in the pursuit of excellent solutions._x000a__x000a_Able to utilize an advanced knowledge of data analysis, profiling and conceptual modeling._x000a__x000a_Able to design, develop, maintain, and deploy enterprise level reports within Microsoft Access, Excel, SSRS Reporting Services, and Tibco Spotfire.._x000a__x000a_Able to design, develop, maintain, and deploy Microsoft Access database tools._x000a__x000a_Able to design, develop, maintain, and deploy SQL data structures._x000a__x000a_Able to design, develop, maintain, and deploy SQL stored procedures_x000a__x000a_Able to perform complex SQL scripting using SQL Studio Manager._x000a__x000a_MINIMUM REQUIREMENTS_x000a__x000a_Bachelor's degree in area of specialty or 4-7 years of experience in related area._x000a__x000a_3+ years of Energy Industry Experience preferred._x000a__x000a_Demonstrated knowledge of BI solutions and best practices for database solutions._x000a__x000a_Strong Object / Relational mapping experience and ETL principles/knowledge_x000a__x000a_Data modeling experience using modeling tools and methodologies_x000a__x000a_Excellent verbal and written communication skills. Must be a persuasive speaker and presenter_x000a__x000a_Gathering, Documenting and Designing Data Requirements_x000a__x000a_Strong quantitative and analytical skills with accuracy and attention to detail_x000a__x000a_Ability to work well independently with minimal supervision and can manage multiple priorities_x000a__x000a_Flexible in a dynamically changing environment_x000a__x000a_Ability to work well within a team environment_x000a__x000a_Ability to work a minimum of 40 hours per week_x000a__x000a_ABILITIES REQUIRED_x000a__x000a_Ability to meet highest attendance requirements_x000a__x000a_Ability to handle multiple tasks concurrently_x000a__x000a_Ability to use personal computer, calculator, etc_x000a__x000a_Could involve some lifting up to 20 pounds_x000a__x000a_Ability to sit for extended periods without much movement_x000a__x000a_Ability to work in time-sensitive environment with non-flexible deadlines_x000a__x000a_Disclaimer_x000a__x000a_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_x000a__x000a_Spark Energy, LP is an equal opportunity employer."/>
  </r>
  <r>
    <s v="ObjectId(5be5330acf9f4e5350e67935)"/>
    <s v="IBM "/>
    <x v="14"/>
    <x v="3"/>
    <n v="58000"/>
    <n v="87000"/>
    <n v="3.6"/>
    <s v="Job Description_x000a_Position Overview_x000a_This position is an individual contributor role within the Provider Consulting Team. A consultant in this position can diagnose clients business issues and determine the appropriate solutions that will address client issues for medium to large sized engagements and deliver a positive ROI on the consulting engagement._x000a_Essential Duties/Responsibilities_x000a_Data Analyst_x000a_Lead business analysis, technical documentation and project design for medium to large size healthcare analytics and consulting projects_x000a_Ability to translate data analysis into meaningful findings and recommendations_x000a_Extract, compile and validate data, conduct analysis using basic statistics and draft presentations of analytic findings_x000a_Perform reviews of medical and health research literature and summarize relevant information to develop expertise in practice area(s)_x000a_Data Analysis and visualization proficiency in various tools (MS Office, Tableau, others)_x000a_Oversee multiple complex projects concurrently while coordinating cross functional teams across the organization_x000a_Lead client meetings for strategic accounts including presenting data, methodology and recommendations_x000a_Project Manager_x000a_Manage projects (scope, schedule and resources) in a cross functional environment, leading project teams while managing client relationships_x000a_Designs and maintains technical work plans to efficiently fulfill client requirements and analytic objectives; works with colleagues to ensure consistent processes, tools and documents are utilized throughout engagements_x000a_Lead the design and execution of QA plans for medium to large analytics and consulting projects_x000a_Other Duties/Responsibilities_x000a_Work as part of team to secure new sales including solution design and proposal development_x000a_Manage ongoing customer relationships including issue resolution_x000a_Engage in billable consulting activity and complete assigned tasks on time_x000a_Manage peers work effort on project tasks_x000a_Participate in design and development of new offerings_x000a_Deliver sales demos and client trainings_x000a_Participate in the development of sales tools, marketing collateral and sample deliverables for sales support_x000a_Conduct quality review (code and content) of colleague work product_x000a_Ability to estimate and meet realistic timelines_x000a_Mentor and train team members_x000a_Required Technical and Professional Expertise_x000a_3 years Healthcare analytics background required_x000a_3 years experience in applying health analysis methods and measures utilizing basic statistical methods_x000a_3 years experience with healthcare data - operational, administrative or clinical_x000a_3 years knowledge of basic statistical concepts_x000a_Preferred Tech and Prof Experience_x000a_5 years Healthcare analytics background required_x000a_3 years working knowledge and/or work experience with Python, SPSS, R, SAS, or SQL_x000a_PMP certification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30dcf9f4e5350e67936)"/>
    <s v="Slalom LLC. "/>
    <x v="14"/>
    <x v="3"/>
    <n v="116000"/>
    <n v="144000"/>
    <n v="4.4000000000000004"/>
    <s v="Slalom's Houston office is currently seeking a consultant within the Information Management and Analytics practice that will be responsible for designing and delivering quality solutions. The duties of this role may include interacting with various business groups to help define needs, and then translating those needs into customized solutions that deliver long-term value to our clients. This individual will partner with clients to help them achieve success by working within their frameworks, or by delivering a framework and structure thatâ€™s best suited for the client._x000a__x000a_Responsibilities_x000a_Collaborate with business users and analyze user requirements._x000a_Conduct and lead white-boarding sessions, workshops, design sessions, and project meetings as needed, playing a key role in client relations_x000a_Lead analysis, architecture, design and development of data warehouse and business intelligence MDM solutions_x000a_Work independently or as part of a team to design and develop analytics/reporting solutions using SSRS, SSAS, PerformancePoint, PowerView and Excel/Excel Services_x000a_Collaborate in the creation/enhancement of data platform solutions (Data Marts, Cubes) to facilitate decision making_x000a_Collaborate with client DW/BI/Reporting team to standardize reporting and analytics implementation(s) across a variety of business teams/users/constituents_x000a_Design and develop Integration (ETL, ELT, Data Governance, MDM) processes using MS SQL Server 2012 SSIS, DQS, MDM or other related tools/technologies_x000a_Qualifications_x000a_Technical Specialization in: SQL Server Analysis Services, SQL Server Reporting Services, SQL Server Integration Services, SQL Server MDM,Informatica MDM, DQS and other related technologies, SharePoint and SharePoint integration with PerformancePoint Services, PowerView and Reporting Services, PowerPivot_x000a_Familiarity with database centric applications, elegantly engineered data warehouse solutions_x000a_Data Warehousing and Data Modeling, specifically building / understanding star schema based data marts_x000a_Architecture: How to define non-functional requirements and ensure they are achieved._x000a_Demonstrated passion for analytics/BI and the ability to communicate its value as a strategic business advantage_x000a_Strong aptitude for learning new technologies and analytics techniques_x000a_Outstanding communication skills (both in presentation and comprehension) along with the aptitude for thought leadership in analytics_x000a_Highly self-motivated and able to work independently as well as in a team environment_x000a_Slalom Is An Equal Opportunity Employer And All Qualified Applicants Will Receive Consideration For Employment Without Regard To Race, Color, Religion, Sex, National Origin, Disability Status, Protected Veteran Status, Or Any Other Characteristic Protected By Law."/>
  </r>
  <r>
    <s v="ObjectId(5be53310cf9f4e5350e67937)"/>
    <s v="Rice University "/>
    <x v="14"/>
    <x v="3"/>
    <n v="40000"/>
    <n v="56000"/>
    <n v="4.5"/>
    <s v="Posting Details_x000a_Position Information_x000a_Job Title Development Data Analyst_x000a_Department Development_x000a_Full Time/Part Time Full-Time_x000a_Requisition Number S19166_x000a_Open Date 09/20/2018_x000a_Close Date_x000a_Salary Information_x000a__x000a_Salary Commensurate with Experience and Qualifications_x000a_Work Schedule_x000a__x000a_Monday through Friday, 8:30 a.m. to 5 p.m._x000a_Benefits Eligible Yes_x000a_Eligible for Overtime No_x000a_Position Summary_x000a__x000a_Having completed its $1.1 billion Centennial Campaign in 2013, Rice University looks to mature its Vision for the Second Century and entered a new comprehensive campaign in 2017. In support of these efforts, the Development and Alumni Relations division seeks to better understand affinity and philanthropic inclination of our greater university community, including gifts of their time, their talent, and their treasure in support of the university._x000a__x000a_The Research and Analysis team serves as a catalyst for broadening the universityâ€™s prospect pool and works with fundraisers to better understand our prospect base and maximize the universityâ€™s philanthropic capacity. Toward these goals, the Development Data Analyst will work closely with the Senior Director of Development Research and Analysis and the Senior Development Data Analyst to use Rice Universityâ€™s data and data systems to provide our division and our divisionâ€™s leadership with information and analyses to better understand and engage our university community._x000a_Education Required Bachelor's Degree_x000a_Concentration / Degree Type_x000a__x000a_Emphasis in data analysis, mathematics, statistics, financial analysis, or similar relevant coursework._x000a_Substitution for Education Requirement_x000a__x000a_Experience may not be substituted for the education requirement._x000a_Education Preferred_x000a__x000a_Masterâ€™s degree in data management or related field._x000a_Experience Required 1 year_x000a_Type of Experience_x000a__x000a_Analyzing and synthesizing complex data sets and producing highly readable, informative analyses for a variety of audiences, including non-technical users._x000a_Substitution for Experience Requirement_x000a__x000a_Education may not be substituted for the experience requirement._x000a_Experience Preferred_x000a__x000a_- Three years of experience in analyzing and synthesizing complex data sets_x000a_Experience in the field of higher education or other non-profit institution, with a focus on fundraising_x000a_Experience with alumni/development databases (especially Blackbaud CRM)_x000a_Experience in prospect management and prospect management analyses_x000a_License/Certification Required_x000a_License/Certification Preferred_x000a_Skills Required_x000a__x000a_- Report writing or data analysis skills, especially using SQL, SPSS, SAS, SSRS, Crystal Reports, Tableau, or other data analysis, reporting, and business intelligence tools_x000a_Communicate large data sets in a succinct manner to those with less technical knowledge_x000a_Detail-oriented and creative problem solver, self-motivated in applying research and analytical abilities in meaningful ways to support the universityâ€™s fundraising goals_x000a_Exemplary computer, information management, and data retrieval skills_x000a_Strong analytical skills_x000a_Problem sensitivity, ability to tell when something is wrong or is likely to go wrong; it does not involve solving the problem, only recognizing there is a problem_x000a_Strong active listening skills_x000a_Verbal and written communications skills including report preparation and presentation_x000a_Able to document to share information in a clear and concise manner_x000a_Skills Preferred_x000a_Internal / External Contacts_x000a__x000a_INTERNAL: Frequent contact with Development and Alumni Relations staff._x000a__x000a_EXTERNAL: Occasional contact with highly-placed alumni involved in the process of validating research results. Occasional contact with outside research sources (e.g., libraries, stock brokers, real estate agents, government information specialists, screening firms, etc.)._x000a_Physical Demands_x000a__x000a_No unusual demands, except extensive daily use of the computer._x000a_Working Conditions_x000a__x000a_No unusual conditions._x000a_Security Sensitive Yes_x000a_Special Instructions to Applicants_x000a_Quick Link for Posting http://jobs.rice.edu/postings/16857_x000a__x000a_Job Duties_x000a_Job Duty Name Essential Functions_x000a_Description of Job Duty_x000a__x000a_- Gathers information by observing, receiving, and otherwise obtaining information from all relevant sources_x000a_Interviews staff / business stakeholders and conducts on-site observations to determine unit functions, work performed, and methods, equipment, and required staff positions for routine /simple processes / systems_x000a_Analyzes collected data and recommends solutions or alternative methods for next steps related to routine / simple processes / systems_x000a_Organizes information on problems or procedures_x000a_Reviews forms, reports and confers with supervisor / manager and users relating to format, distribution, and purpose, identifying problems and improvements, make recommendations_x000a_Documents findings of study and prepares recommendations for implementation of new systems, procedures, or organizational change_x000a_Performs all other duties as assigned_x000a__x000a_Applicant Documents"/>
  </r>
  <r>
    <s v="ObjectId(5be53313cf9f4e5350e67938)"/>
    <s v="Harris Health System "/>
    <x v="14"/>
    <x v="3"/>
    <n v="66000"/>
    <n v="88000"/>
    <n v="3.4"/>
    <s v="About Us_x000a_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_x000a__x000a_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hree hospitals: Ben Taub, LBJ and Quentin Mease._x000a__x000a_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â€™s Hospitals &amp; Health Networks magazine._x000a__x000a_Additionally, Harris Health System is pleased that each of its three hospitals â€” Ben Taub, Lyndon B. Johnson and Quentin Mease â€” achieved Pathway to Excellenceâ„¢ designation by the American Nurses Credentialing Center._x000a_Job Profile_x000a__x000a_JOB SUMMARY:_x000a__x000a_The Business Intelligence Analyst I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_x000a__x000a_MINIMUM QUALIFICATIONS:_x000a__x000a_Education/Specialized Training/Licensure: Bachelor's Degree in IT, Accounting, Finance, or related discipline preferred; or four (4) years of Business Intelligence work-related experience required in lieu of degree._x000a__x000a_Work Experience (Years and Area): Three (3) years' of experience in a Senior Business Analyst capacity._x000a_Analysis, design and development of enterprise-class software_x000a_Experience with data mapping in a data warehousing environment_x000a_Experience in analyzing source systems and performing data mapping between disparate databases / data sources. In addition, working experience in performing gap analysis of the production data to validate business requirements._x000a_Healthcare experience._x000a_Equipment Operated: Knowledge of EMR/Epic, Clarity, SAP Business Object tools (Business Intelligence), Oracle SQL, Allscripts EPSi Enterprise Analyst and Decision Support Suite, PeopleSoft._x000a__x000a_SPECIAL REQUIREMENTS:_x000a__x000a_Communication Skills:_x000a_Above Average Verbal (Heavy Public Contact)_x000a_Exceptional Verbal (e.g., Public Speaking)_x000a_Writing /Composing: Correspondence / Reports_x000a__x000a_Other Skills:_x000a_Analytical, Design, Mathematics, Medical Terms, Research, Statistical Deployment, P.C., MS Word, MS Excel, MS Access, Project Mgmt., Prod. Support, Development_x000a__x000a_Advanced Education:_x000a_Bachelor's Degree Major: Bachelor's Degree in IT, Accounting, Finance, or related discipline preferred; or four (4) years of Business Intelligence work-related experience required in lieu of degree._x000a__x000a_Work Schedule: Flexible_x000a__x000a_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_x000a_Benefits and EEOC_x000a_Harris Health System benefits program is designed to provide you with more flexibility and choices in meeting your specific needs. Harris Health System benefits program allows you to protect your income in case of illness, death and disability, and to help you save for retirement._x000a__x000a_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_x000a_Job Category_x000a_Information Technology"/>
  </r>
  <r>
    <s v="ObjectId(5be53317cf9f4e5350e67939)"/>
    <s v="Aramark "/>
    <x v="14"/>
    <x v="3"/>
    <n v="40000"/>
    <n v="53000"/>
    <n v="3"/>
    <s v="About Aramark_x000a_Aramark (NYSE: ARMK) proudly serves Fortune 500 companies, world champion sports teams, state-of-the-art healthcare providers, the worldâ€™s leading educational institutions, iconic destinations and cultural attractions, and numerous municipalities in 19 countries around the world. Our 270,000 team members deliver experiences that enrich and nourish millions of lives every day through innovative services in food, facilities management and uniforms. We operate our business with social responsibility, focusing on initiatives that support our diverse workforce, advance consumer health and wellness, protect our environment, and strengthen our communities. Aramark is recognized as one of the Worldâ€™s Most Admired Companies by FORTUNE, as well as an employer of choice by the Human Rights Campaign and DiversityInc. Learn more at www.aramark.com or connect with us on Facebook and Twitter._x000a__x000a_Essential Functions:_x000a_Leverage internal and external data to further evolve Aramarkâ€™s category management / retail approach and help develop strategies to further engage the consumer_x000a_Leverage consumer analytics to analyze and look for patterns within customer behavior and/or business performance data, summarize findings and recommend actions._x000a_Lead the creation and development of key performance reporting throughout Minute Maid Parkâ€™s different channels_x000a_Manage and enhance programs to measure customer satisfaction and loyalty and measure the delivery of the customer experience, leveraging traditional and new methods and technologies._x000a_Identify opportunities for consumer demand creation and collaborate with the business to test/pilot concepts and broadly deploy them. Develop plans on how best to implement test/pilot programs and solutions to scale._x000a_Support the design and development of analytical platforms designed to understand key business levers to drive consumer engagement, satisfaction and loyalty to create demand and accelerate revenue growth._x000a_Identify and generate ad-hoc analysis to drive short-term strategies. Partner with cross-functional resources to define analytics and insights requirements and measure outcomes._x000a_Recommend key enablers including business process, organizational and technology._x000a_Perform other related tasks, projects and ad hoc analyses as assigned._x000a_Qualifications:_x000a_Bachelorâ€™s degree required in Mathematics, Statistics, Accounting or Finance or another scientific discipline. Course work towards an MBA degree preferred._x000a_Minimum of 3-5 years experience in an analytical function preferred._x000a_Superior analytical ability and spreadsheet modeling skills are required._x000a_Excellent written and verbal skills and the ability to interface with multiple levels of management are essential._x000a_Strong organizational, project management and time management skills_x000a_Ability to effectively communicate findings, analysis, implications, and recommendations to varied stakeholder audiences_x000a_Must be able to problem solve and adjust priorities with little advance notice to meet deadlines and requests._x000a_Extensive experience with the Microsoft Office package, specifically a high level of proficiency with Excel and PowerPoint_x000a_Ability to program in SQL or related language as well as experience in developing in BI Tools (Ex. Qlikview, Tabluea) a plus_x000a_Position requires good interpersonal and communication skills, sound judgment and ability to learn quickly; ability to adapt to new situations and interface with senior management."/>
  </r>
  <r>
    <s v="ObjectId(5be5331ecf9f4e5350e6793a)"/>
    <s v="Zions Bank "/>
    <x v="14"/>
    <x v="3"/>
    <n v="75000"/>
    <n v="101000"/>
    <n v="4"/>
    <s v="Business Intelligence Analyst ( Job Number: 043547 )_x000a_hours per week : 40_x000a_Description_x000a_Zions Bancorporation is seeking a Business Intelligence Analyst for our Enterprise Business Intelligence department. This person generates reports for the Corporate and Affiliate Management teams, Business Unit Managers and end users to provide relevant data to assist them in their daily management of the Bank. This candidate is expected to become a report development SME in banking information in partnership with the business, data and financial analysts and our team._x000a__x000a_Responsibilities:_x000a_Determine reporting needs; design, create and generate reports required to facilitate effective business decisions._x000a_Perform modeling of data sources and flows, work with data management staff to define an operational framework that will define, develop, and implement reporting policies and security frameworks to ensure precise and secure delivery of knowledge and information._x000a_Monitor customer usage, system reporting tools, and production systems. Recommend and make enhancements to reports and supporting systems._x000a_Prepare, review and timely distribute assigned scheduled reports._x000a_Develop new report requests, ad hoc report requests, dashboards and performance management requiring a working knowledge of the data warehouse, universe structures and multiple source systems_x000a_Facilitate gathering of report requirements to work with all levels of management._x000a_Analyze and interpret the data to identify issues and recommend appropriate methods to resolve._x000a_Develop and apply procedures to safeguard data integrity_x000a_Other duties as assigned._x000a_Qualifications_x000a_Requires a Bachelors in Computer Science, Finance or Accounting and 4+ years experience with data warehouse systems and databases, various types of reporting tools, software programs and data modeling or other directly related experience._x000a_Expert knowledge of business intelligence tools, systems, processes, and data modeling._x000a_Expert knowledge of reporting levels commonly used for grouping in the banking industry including: account, customer, household, relationship, officer, and product._x000a_Highly knowledgeable in SQL, SAP Business Objects Web Intelligence and Crystal Reports, including using cross tables, synchronizing data from multiple data sources, synchronizing data with merged dimensions, creating combined queries and sub-queries and understanding If logic. Info Burst (a plus)._x000a_Highly knowledgeable in primary office software packages, including, MS Excel, Access and Word._x000a_Requires strong analytical, organizational and problem solving skills as well as strong interpersonal skills with the ability to work with management, peers, and technical staff_x000a_Deep knowledge of the banking industry, loan and deposit systems, regulatory reporting requirements, or data warehouse experience preferred._x000a_Able to organize and prioritize work, be proactive, take initiative, resolve problems, follow through, and simultaneously manage multiple priorities to ensure goals are met in a timely manner._x000a_Must have a strong customer service orientation._x000a_0_x000a_Work Locations Texas-Houston-TX - Amegy Operations Center_x000a_Business Operations_x000a_Oct 23, 2018"/>
  </r>
  <r>
    <s v="ObjectId(5be53334cf9f4e5350e6793b)"/>
    <s v="Magellan Health "/>
    <x v="14"/>
    <x v="3"/>
    <n v="104000"/>
    <n v="118000"/>
    <n v="3.1"/>
    <s v="This position will Lead agile software development efforts as a Technical Leader. This role will respond to audits and contribute to the RFP process. Ensure data governance and best practice is embraced. Responsible for understanding business and IT strategy to align with outcomes. Will be a hands-on Data and Integration Engineer who can write quality code, assist with problem solving, root cause analysis, trouble shooting and coaching. Must understand big picture from a business standpoint within the context of the application. Will define improvements to increase system reliability, security and performance. Perform rich data visualizations and presentations to senior management on value adds. May manage a team._x000a__x000a_Essential Functions:_x000a_Participate in defining strategic IT objectives and leading subordinates toward that strategic vision for their products._x000a_Acts as the primary focal point for both internal and external customers for software development tasks. This includes estimates of feasibility, time and effort of tasks._x000a_Provide updates to both the user community and the programmers._x000a_Monitor projects, determines potential problems and guides them to a successful completion._x000a_Ensure that all work is getting accomplished by making assignments and monitoring tasks. This includes balancing work between programmers, analysts, project managers, supervisors, and managers, and ensuring that the proper policies and procedures are being followed._x000a_Assists with budget preparation and management._x000a_Mentor and evaluate staff performance. - Continues to work hands-on doing programming and analysis work themselves._x000a_Tracks all project requests in functional area and updates status of projects on a regular basis._x000a_Assists in estimating work effort associated with new project requests._x000a_Assists in planning for the development and support of a functional systems area._x000a_Reviews and evaluates work of subordinate staff and prepares performance reports._x000a_Participates in planning and budgeting._x000a_General Job Information_x000a__x000a_Title_x000a__x000a_Big Data Engineer_x000a__x000a_Grade_x000a__x000a_29_x000a__x000a_Job Family_x000a__x000a_Info Technology Group_x000a__x000a_Country_x000a__x000a_United States of America_x000a__x000a_FLSA Status_x000a__x000a_United States of America (Exempt)_x000a__x000a_Recruiting Start Date_x000a__x000a_9/16/2018_x000a__x000a_Date Requisition Created_x000a__x000a_9/16/2018_x000a__x000a_Minimum Qualifications_x000a__x000a_Education_x000a__x000a_Bachelors: Computer and Information Science_x000a__x000a_License and Certifications - Required_x000a__x000a_License and Certifications - Preferred_x000a__x000a_Other Job Requirements_x000a__x000a_Responsibilities_x000a_6+ years related experience including a minimum of 3-4 years of designing, building and maintaining high quality, secure software in IT._x000a_Agile and Design Thinking (Coursera)._x000a_Critical thinker._x000a_Demonstrated problem solving techniques._x000a_Strong verbal and written communication skills._x000a_AWS Certified._x000a_Big Data/Hadoop Certified._x000a_ServiceNow training._x000a_Magellan Health Services is proud to be an Equal Opportunity Employer and a Tobacco-free workplace. EOE/M/F/Vet/Disabled"/>
  </r>
  <r>
    <s v="ObjectId(5be5333fcf9f4e5350e6793c)"/>
    <s v="Sense Corp "/>
    <x v="14"/>
    <x v="3"/>
    <n v="101000"/>
    <n v="114000"/>
    <n v="3.8"/>
    <s v="Skills:_x000a_Extensive SQL, data integration, and database experience_x000a_Experience with fine tuning SQL queries and data integrations_x000a_Experience with integrating to both database systems and APIs_x000a_Experience with procedural or object-oriented programming_x000a_Experience with cloud-based platforms for both databases and integrations_x000a_Experience with traditional ETL technologies as well as modern service bus technologies_x000a_Experience with Informatica, Mulesoft, Microsoft, AWS, or Azure toolsets_x000a_Operates at a high level in at least one technology_x000a_Documents technical requirements, designs and develops systems_x000a_Executes test strategies and deploys solutions_x000a_Analyze data, compile research and offer possible solutions_x000a_Provides timely and succinct status updates_x000a_Conducts facilitated working sessions with small groups of users_x000a_Produces high quality deliverables on time_x000a_Shares knowledge and teaches other Scorpions_x000a_Participates in and upholds the Sense Corp culture_x000a_Travels to client locations_x000a_Requirements:_x000a_3-5+ years of experience in technology consulting_x000a_US Citizen or GC Holder_x000a_Bachelors Degree in CS, MIS, CIS, or a comparable technical degree_x000a_Sense Corp powers insight-driven organizations._x000a__x000a_We turn data into actionable insights and transform organizations for the digital era._x000a__x000a_Our people, culture, and how we engage with our clients are differentiators. Brilliant, Creative, Human, and Fun exemplify who we are. We are regularly recognized as a Best Place to Work by Austin, Houston, Dallas, and St. Louis Business Journals. With operations in Austin, Atlanta, Columbus, Dallas, Houston, San Antonio, and St. Louis we serve mid-market to Fortune 50 companies._x000a__x000a_The Sense Corp Compass_x000a__x000a_We may be the only management consulting firm in the country where being brilliant isnt enough to land you a job. Sense Corp people must be brilliant, creative, human, and fun all at once. In other words, we hire terrific, well-rounded people. Its one reason clients love working with us. And its why we enjoy working with each other. We may not sound like typical consultants but thats OK. We dont think like them either._x000a__x000a_Visit us at www.sensecorp.com."/>
  </r>
  <r>
    <s v="ObjectId(5be53342cf9f4e5350e6793d)"/>
    <s v="Hewlett Packard Enterprise "/>
    <x v="14"/>
    <x v="3"/>
    <n v="132000"/>
    <n v="151000"/>
    <n v="3.5"/>
    <s v="HPEs Global IT Master data management (MDM) practice is essential to the effective running of our business across Sales, Services, Supply Chain, Marketing and other functions. Master data is a single source of business data used across multiple systems, applications, and processes. When master data is accurate, on time and complete it saves time and money and allows in better-informed business decisions. High-quality master data is an asset to our business._x000a__x000a_As part of the MDM team, this role is responsible for ensuring the highest level of data integrity, governance, and service to internal customers. The role will support developing and improving master data management to increase operational efficiency, strengthen data governance, and increase data value through deployment of user-friendly processes, system tools, and data architecture simplification._x000a__x000a_oProcesses master data requests in line with service level agreements and respond to queries in a timely fashion._x000a__x000a_oDrives internal control, regulatory, and process compliance through active understanding, engagement, and vigilance._x000a__x000a_oProvides problem-solving support, advice and guidance to internal customers which is professional, responsive, and assumes responsibility for conclusion._x000a__x000a_oCompletes daily, weekly and monthly processes and tasks to the required standard._x000a__x000a_oMaintains a full audit trail of data changes._x000a__x000a_oProvides timely and complete resolution of ad-hoc internal and external data queries_x000a__x000a_oDetermines priority of work and addresses issues in a timely manner based on understanding of critical factors._x000a__x000a_oPerforms timely accurate peer review of completed requests which enhance data quality, integrity, and team learning._x000a__x000a_oManages own time by estimating time to complete, setting deadlines, and communicating in advance when not expected meeting deadlines._x000a__x000a_oUnderstands the impact of master data within the organization and systems for applicable data domains._x000a__x000a_oIdentifies patterns within the data to leverage information to create value_x000a__x000a_oSupports documentation of data dictionary, process, and business rules; providing document updates in timely manager._x000a__x000a_oProposes process efficiency improvements in execution of work, automation opportunity, rationalization of processes, and training/education._x000a__x000a_oExecutes knowledge transfer to new or less experienced team members._x000a__x000a_Skills/Qualifications:_x000a_Education and Experience:_x000a__x000a_oAt least 7 years of business/technical/analytical experience_x000a__x000a_oBachelor's Degree in relevant field of study_x000a__x000a_oExposure to the business functions of a high tech enterprise from an operations, finance, supply chain, sales, channels, marketing or business analysis perspective._x000a__x000a_General:_x000a__x000a_oExcellent attention to detail and accuracy; strong critical self-review skills._x000a__x000a_oDemonstrates ability to deliver communication which is clear, concise, and relevant to audience through appropriate methods and tools._x000a__x000a_oAppreciates what constitutes good customer service and displays consistent commitment to delivering._x000a__x000a_oExhibits a high degree of professionalism._x000a__x000a_oOrganized methodical application of established data governance standards._x000a__x000a_oProactive approach to role and problem solving; solution rather than problem focused._x000a__x000a_oAble to work collaboratively and communicate effectively with key stakeholders both within and outside of the MDM team to get the job done._x000a__x000a_oComfortable pushing back with customers and stakeholders to protect the integrity of the data management process._x000a__x000a_oInquisitive and thorough in approach._x000a__x000a_oDisplays a passion for working in master data management._x000a__x000a_oSelf-motivated, flexible, with the ability to deal with high levels of complexity, change and evolving processes, often at short notice._x000a__x000a_Technical:_x000a__x000a_oExperience in managing master data eco system across MDM, SAP, SFDC with integration to D&amp;B._x000a__x000a_oComprehensive understanding of MDM Data Models_x000a__x000a_oUnderstanding of concepts around entities, hierarchies, cleansing, standardization and de-duping across company and contact records._x000a__x000a_oDemonstrated mid-level or above proficiency with MS Office Excel, analyzing and manipulating large datasets through formulas and macros._x000a__x000a_oUnderstanding of SDLC and project management methodology._x000a__x000a_oExperience defining, writing and implementing business processes and data standards in one or more data domains._x000a__x000a_oExperience participating in technology implementation projects._x000a__x000a_oProficiency in Microsoft Visio, Access, and Project._x000a__x000a_oStrong analytical abilities with experience extracting data and developing reports._x000a__x000a_oStrong interest in systems with demonstrable systems mindset and exposure to a large MDM system._x000a__x000a_oSix Sigma, PMP, or similar preferred but not required._x000a__x000a_#LI-MM1_x000a__x000a_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
  </r>
  <r>
    <s v="ObjectId(5be53348cf9f4e5350e6793e)"/>
    <s v="IBM "/>
    <x v="14"/>
    <x v="3"/>
    <n v="78000"/>
    <n v="104000"/>
    <n v="3.6"/>
    <s v="Job Description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_x000a__x000a_The SAP Data Management Lead is responsible for leading the successful design and delivery of SAP Data Management solutions for IBM Global Business Services. The data management and Analytics consultant will define strategies, develop and deliver solutions that enable the collection, processing and management of information from one or more sources, and the subsequent delivery of information to audiences in support of key business processes. This position provides leadership and oversight of the Data Governance objectives and policies, procedures. The candidate is expected to have:_x000a_Hands-on experience leading data definitions development, data quality improvements, data model updates, and troubleshooting efforts of the analytics projects and collaborating with cross functional teams comprised of client groups, project teams and IT organizations._x000a_Hands-on experience Identifying, assessing and solving complex business problems for area of responsibility, where analysis of situations or data requires an in-depth evaluation of variable factors._x000a_Experience collaborating data with owners and users/analysts across the customer operations to modify or implement new repeatable and reliable businesses processes to improve and sustain effective data governance resulting in improved quality and consistency of data used to drive key business decisions._x000a_Experience working closely with Data Architects to ensure changes are appropriately synchronized with the metadata strategy and logical data model._x000a_Experience leading technical aspects of the delivery of SAP Business Intelligence (BI) solutions &amp; related components, working across business/technology teams to ensure alignment between business solution definition &amp; systems architecture for the organization._x000a_Experience working with SAP FI/CO, MM, SD or PM and Master Data, required._x000a_3 years of experience in Master data management with expertise in implementing SAP Master Data Governance (MDG)._x000a_Experience in complex SAP environments supporting multiple components preferred._x000a_We bring our global industrial-strength Application Management capabilities, modernized for a cloud world, together with our world-class cloud and mobile-powered Enterprise Application and Systems Integration skills. The integration of DevOps Innovation Services and Agile practices, along with IBM Design Thinking and a world of talent, enables us to deliver continuous innovation with speed, quality, and at the cost point required to keep clients at the top of their game._x000a__x000a_BENEFITS_x000a_Health Insurance. Paid time off. Corporate Holidays. Sick leave. Family planning. Financial Guidance. Competitive 401K. Training and Learning. We continue to expand our benefits and programs, offering some of the best support, guidance and coverage for a diverse employee population._x000a_http://www-01.ibm.com/employment/us/benefits/_x000a_https://www-03.ibm.com/press/us/en/pressrelease/50744.wss_x000a_CAREER GROWTH_x000a_Our goal is to be essential to the world, which starts with our people. Company wide we kicked off an internal talent strategy program called Go Organic. At our core, we are committed to believing and investing in our workforce through:_x000a_Skill development: helping our employees grow their foundational skills_x000a_Finding the dream job at IBM: navigating our company with the potential for many careers by channeling an employees strengths and career aspirations_x000a_Diversity of people: Diversity of thought driving collective innovation_x000a_In 2015, Go Organic filled approximately 50% of our open positions with internal talent that were promoted into the role._x000a_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http://www.ibm.com/ibm/responsibility/initiatives.html_x000a_http://www.ibm.com/ibm/responsibility/corporateservicecorps_x000a__x000a_Required Technical and Professional Expertise_x000a_At least 2 years experience with at least one of the major Data Management Solutions for SAP Data Migration (IBM InfoSphere Information Server, SAP Business Objects Data Services, Informatica ETL and Data Quality Suite, Back Office Associates Data migration Suite)_x000a_At least 2 years experience with SAP ERP implementations_x000a_Strong consulting skills paired with strong technical skills, to convey the value of an MDM solution to the client (pros/cons, challenges, requirements needed, etc.)_x000a_Strong understanding or hands-on experience with data quality, data profiling and metadata management_x000a_Strong understanding of data structure classifications and workflow and processes_x000a_Preferred Tech and Prof Experience_x000a_At least 4 years experience with at least one of the major Data Management Solutions for SAP Data Migration (IBM InfoSphere Information Server, SAP Business Objects Data Services, Informatica ETL and Data Quality Suite, Back Office Associates Data migration Suite)_x000a_At least 2 years experience with SAP ERP implementations_x000a_Experience designing and architecting MDM solutions_x000a_Experience leading and mentoring Master Data Management (MDM) team members_x000a_Experience implementing Data Governance Best Practices_x000a_Ability to apply MDM concepts across technology platforms (sourcing and vending of Master Data)_x000a_Master Data Domain experience in one or more of the following data domains (e.g. Product, Customer, Client, Provider, Vendor)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34acf9f4e5350e6793f)"/>
    <s v="Accenture "/>
    <x v="14"/>
    <x v="3"/>
    <n v="94000"/>
    <n v="107000"/>
    <n v="3.8"/>
    <s v="- Job description_x000a_Position: Full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Minimum 6 months of designing, building and operationalizing large scale enterprise data solutions and applications using one or more of AZURE data and analytics services in combination with custom solutions - Spark, Azure Data Lake, HDInsights, SQL DW, DocumentDB, Search, Elastic Pool etc._x000a_Minimum 6 months of hands-on experience analyzing, re-architecting and re-platforming on-premise data warehouses to data platforms on AZURE cloud using AZURE/custom services._x000a_Minimum 6 months of designing and building production data pipelines from ingestion to consumption within a hybrid big data architecture, using Java, Python, Scala etc._x000a_Minimum 6 months of architecting and implementing next generation data and analytics platforms on AZURE cloud._x000a_Minimum 6 months of designing and implementing data engineering, ingestion and curation functions on AZURE cloud using AZURE native or custom programming._x000a_Minimum 6 months Experience in performing detail assessments of current state data platforms and creating an appropriate transition path to AZURE cloud._x000a_Hands-on AZURE experience with a minimum of 1 solutions designed and implemented at production scale._x000a_Preferred Skills_x000a_Bachelor's degree in Computer Science, Engineering, Technical Science or 3+ years of technical architecture and build experience with large scale solutions._x000a_Minimum 6 months of experience in architecting large-scale data solutions, performing architectural assessments, crafting architectural options and analysis, finalizing preferred solution alternative working with IT and Business stakeholders._x000a_6 months of hands-on experience designing and implementing data ingestion solutions on AZURE using AZURE native services or using custom approaches._x000a_6 months of hands-on experience architecting and designing data lakes on AZURE cloud serving analytics and BI application integrations._x000a_6 months of experience in designing and optimizing data models on AZURE cloud using AZURE data stores such as Redshift, RDS._x000a_Minimum 6 months of experience integrating AZURE security services with AZURE data services for building secure data solutions._x000a_Minimum 6 months of experience introducing and operationalizing self-service data preparation tools (e.g. Trifacta, Paxata) on AZURE._x000a_Minimum 6 months of architecting and operating large production Hadoop/NoSQL clusters on premise or using Cloud services._x000a_Minimum 6 months architecting and implementing metadata management on AZURE._x000a_Architecting and implementing data governance and security for data platforms on AZURE._x000a_Designing operations architecture and conducting performance engineering for large scale data lakes a production environment._x000a_Craft and lead client design workshops and provide tradeoffs and recommendations towards building a solutions._x000a_Author blog entries and whitepapers on AZURE data solutions, architecture and strategic topics.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APPLY SAVE THIS JOB_x000a_Share"/>
  </r>
  <r>
    <s v="ObjectId(5be53350cf9f4e5350e67940)"/>
    <s v="JPMorgan Chase "/>
    <x v="14"/>
    <x v="3"/>
    <n v="100000"/>
    <n v="114000"/>
    <n v="3.8"/>
    <s v="*Description**_x000a_JPMorgan Chase &amp; Co. (NYSE: JPM) is a leading global financial services firm with assets of $2 trillion and operations in more than 60 countries. The firm is a leader in Investment &amp; Corporate Banking; Financial Services for consumers, small business and commercial banking; financial transaction processing; asset management and private equity._x000a__x000a_The Treasury/Chief Investment Office (T/CIO) is responsible for firm wide asset and liability management, including:_x000a__x000a_Aggregating and managing the interest rate risk of the firm?s four main lines of business (LOBs), primarily through the global investment securities portfolio._x000a__x000a_Managing the firm?s funding and liabilities through long-term debt and other funding sources, and managing the short term cash deployment activities._x000a__x000a_Aggregating and managing the firm?s liquidity risk, including deploying the firm's excess liquidity. Also responsible for compliance with both internal and regulatory liquidity requirements._x000a__x000a_Aggregating and managing the firm?s structural foreign exchange risk._x000a__x000a_Risk managing Mortgage Servicing Rights on behalf of the Mortgage Bank._x000a__x000a_Managing the company-sponsored retirement plan._x000a__x000a_The Treasury and CIO technology team is looking for a Big data developer with expertise in design and implementation of high data volume solution, for the Forecasting and Analytics work streams of global finance._x000a_*Responsibilities:**_x000a_+ Build distributed, scalable, and reliable data pipelines that ingest and process data at scale and in real-time._x000a__x000a_+ Own product features from the requirements gathering phase through to production deployment_x000a__x000a_+ Identify and specify complex business requirements and processes._x000a__x000a_+ Research, evaluate &amp; recommend solutions to achieve those requirements._x000a__x000a_+ Model, design, develop, code, test, debug, document and deploy application to production through standard processes_x000a__x000a_+ Plan delivery of work, including creating story plans, and being an active member of team stand-ups, retrospectives and sprint planning_x000a__x000a_+ Partner with other technology teams to deliver end to end solutions_x000a__x000a_+ Conduct design &amp; code reviews in a Continuous Deployment environment_x000a__x000a_+ Support system testing, user testing and production implementation._x000a_*Basic Skills:**_x000a_+ Bachelors/Master?s degree in Computer Science, Computer Engineering or equivalent_x000a__x000a_+ Ability to interact with technology and business partners_x000a__x000a_+ Ability to lead team in geographically distributed locations across multiple time zones_x000a__x000a_+ Excellent written and verbal communication skills_x000a_*Technical Skills:**_x000a_+ 5+ years of experience with Big data tools and technologies_x000a__x000a_+ Experience with Hadoop and related technologies such as Spark, Hive, Impala_x000a__x000a_+ Hands on experience with related/complementary open source software platforms and languages like Python, Java, Scala_x000a__x000a_+ Strong relational databases and SQL skills_x000a__x000a_+ Experience with agile development methodologies_x000a__x000a_+ Experience building scalable and flexible software frameworks_x000a__x000a_+ Financial experience is a must_x000a_*Preferred Skills:**_x000a_+ Experience with ETL_x000a__x000a_+ Experience with reporting tools such as Tableau, Qlikview_x000a__x000a_+ NoSQL/Big Data: Cassandra_x000a__x000a_JPMorgan Chase is an equal opportunity and affirmative action employer Disability/Veteran."/>
  </r>
  <r>
    <s v="ObjectId(5be53358cf9f4e5350e67941)"/>
    <s v="MD Anderson Cancer Center "/>
    <x v="14"/>
    <x v="3"/>
    <n v="54000"/>
    <n v="70000"/>
    <n v="4.0999999999999996"/>
    <s v="Senior Data Analyst (FileMaker Pro) - Integrative Medicine_x000a__x000a_MD Anderson's Palliative Care, Rehabilitation and Integrative Medicine specialists understand this struggle and are dedicated to relieving the cancer burden for patients and families. MD Anderson's inter-disciplinary team includes physicians specializing in supportive care and rehabilitation medicine, nurses, psychiatrists, social workers, dieticians, therapists, pharmacists and administrative support staff focused solely on strengthening, relieving and comforting our patients and their families. Following a cancer diagnosis and treatment, it is normal for patients to experience burdensome physical symptoms and/or psychological distress from their disease and/or the cancer treatment itself. Sometimes these physical and psychological symptoms require specialized care in conjunction to your primary oncology treatment for disease. The specialized multidisciplinary team may benefit you and your family throughout your fight against cancer._x000a__x000a_Managing databases for research studies_x000a__x000a_Manages computerized databases (PDOL/PDMS) for various research studies._x000a__x000a_Maintains and designs the system for management reports, coding, editing, and data entry for assigned research studies._x000a__x000a_Manages and performs current and accurate entry of all research data into both computerized and paper databases._x000a__x000a_Clinical data and research data consistency_x000a__x000a_Resolve problems with consistencies._x000a__x000a_Correspond with trial monitors, nurses, coordinators and primary investigators._x000a__x000a_Obtain outside correspondence from other sites, discusses and implements query resolutions with monitors_x000a__x000a_Data integrity, collection and analysis_x000a_Checks patient data to ensure all actions taken followed the assigned protocol._x000a__x000a_Ensures that all external documentation has been processed, edited, and filed._x000a__x000a_Establishes guidelines for obtaining and organizing clinical trial data within given deadlines of collection efforts._x000a__x000a_Prepares specific reports and analysis to aid in decisions._x000a__x000a_Prepares research proposals, manuscripts, abstracts and reports._x000a__x000a_P erforms interim analyses, continuing reviews and detailed analyses with descriptive statistics._x000a__x000a_Performs interim analyses with descriptive statistics for manuscripts, abstracts and reports_x000a__x000a_Education Required: Bachelor's degree in Biology, Healthcare or related field._x000a_Experience Required: Five years of related experience. With preferred degree, three years of related experience required._x000a__x000a_Experience Preferred: Experience using Filemaker Pro, Alternative Medicine such as Yoga &amp; Tai Chi_x000a__x000a_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r>
  <r>
    <s v="ObjectId(5be53371cf9f4e5350e67942)"/>
    <s v="Direct Energy "/>
    <x v="14"/>
    <x v="3"/>
    <n v="59000"/>
    <n v="91000"/>
    <n v="3.3"/>
    <s v="Job Summary/Primary Focus_x000a__x000a_The Business Data Analyst interfaces with internal and external sources for purchase and sales data including accounts payable/receivable departments, accounting and finance, Microsoft Dynamics AX and various internal SQL Server databases at Direct Energy North America Home to develop business intelligence for the BuyMax businessâ€™ Rebate Division and Private Brands Division who serves Company owned locations, franchisees and other group buying members. The Business Data Analyst is responsible for creating dashboards and reporting methodology to track purchases, produces purchasing history and forecasting reports, pricing analytics for internal customers such as senior management, finance and rebate administration._x000a__x000a_Developing and managing data import, extraction and reporting processes from multiple internal and external systems to develop a sourcing data warehouse and developing spend analytics from existing ERP systems are the key responsibilities for this role. This position will drive client engagement in our programs and increase our share of their purchases._x000a__x000a_Key Responsibilities_x000a_Build relationships between our Preferred Vendors and Distributors._x000a_Database maintenance and further development for Sourcing Data Warehouse_x000a_Maintain and develop spend analytic reporting_x000a_Provide spend analytics to support strategic sourcing projects across all businesses_x000a_Identify, evaluate and communicate to management the clientsâ€™ utilization of products and services with notable trends for management to identify new or improved products, services, vendors or programs._x000a_Minimum Qualifications &amp; Abilities_x000a_Highest priority given to candidates with expert knowledge of SQL, Access, VBA, C-Sharp, Excel, and MS Dynamics AX_x000a_Bachelor Degree in Business or Finance, MBA preferred_x000a_Must understand both the business practices and the technology used in our industry_x000a_Excellent communication skills at all levels_x000a_Excellent consultative skills and project management experience_x000a_Strong planning and execution skills._x000a_High energy, self-motivated and goal oriented._x000a_Must be able to multi-task, work within deadlines and change priorities quickly._x000a_Willing to travel 20%_x000a_Key Behaviors and Attributes_x000a_Ability to work independently_x000a_Works well under pressure_x000a_Ability to think and react quickly to changing situations_x000a_PLEASE APPLY ONLINE by hitting the 'Apply' button._x000a__x000a_Applications will ONLY be accepted via the â€˜Applyâ€™ button._x000a__x000a_This role is being handled by the Centrica recruitment team and NO agency contact is required."/>
  </r>
  <r>
    <s v="ObjectId(5be53374cf9f4e5350e67943)"/>
    <s v="LivaNova "/>
    <x v="14"/>
    <x v="3"/>
    <n v="59000"/>
    <n v="85000"/>
    <n v="3.1"/>
    <s v="As a Senior Research Scientist / algorithm developer, you will be instrumental in paving the way for the development and advancement of key product performance algorithms, with a goal of enhancing current and future LivaNova products and driving features for new products. Creativity and methodology will need to be coupled with Passion and Vision. The execution of the development of algorithms will be key to your success. You will be the driving force through the full life cycle of algorithm development; working with Marketing, Clinical, and Systems engineers to understand and define user needs and algorithm system requirements; through the concept engineering process; to algorithm development and refinement, and finally to algorithm verification and validation._x000a_LivaNova is a leader in the design, development, and commercialization of implantable medical devices. In our Houston offices we develop algorithms for our next generation epilepsy and sleep apnea treatment devices._x000a_You will help develop the vision, strategy, product and clinical roadmaps, and plans necessary for algorithm development to further products pipeline of implantable and potentially, video and wearable monitoring technologies. You will do this by seeking to understand the unmet clinical needs, researching the literature to inform algorithm design, evaluating hardware performance to ensure device capability and working closing with various other R&amp;D functions, Clinical Operations, and Marketing groups to ensure that the customer needs of each group are met. We are looking for you to bring creative, innovative, engineering solutions and methodologies to the various projects so as to meet our mission of meeting customer needs while minimizing customer impact. We will be looking for examples of demonstrated algorithm development success; a firm grasp of algorithm requirements development and analysis, concept engineering, modeling and simulation, sensitivity, and optimization. Lastly, a great attitude is key as you can expect a culture of teamwork at LivaNova._x000a_To be ready for this type of opportunity you will have earned your Ph.D. and 2+ years of experience, or a MS (Physics, Computer Science, Mathematics, or another relevant engineering discipline) degree and 5+ years of experience. We are seeking passionate Research Scientists / algorithm developers with a strong track record of implementation and incorporation of algorithms in fielded products!_x000a_Other things that are critical factors in the success for this job will be:_x000a_Advanced skills in MATLAB, Mathcad, Maple, or Mathematica_x000a_Advanced skills in image processing, machine learning or/and analog and digital signal processing_x000a_Advanced skills in algorithm development and implementation._x000a_Experience with C/C++ programming languages_x000a_Advanced skills in applied mathematics and statistics_x000a_Desired experience: openGL, openCL, GPU based coding._x000a_With great responsibilities comes great reward, join us in our mission to bettering the quality of lives for people around the world!_x000a_Please note that we do not accept unsolicited resumes from recruiters or employment agencies. In the absence of a signed Recruitment Services Agreement, we will not consider, or agree, to a payment of any referral compensation or recruiter fee. In the event a recruiter or agency submits a resume or candidate without a previously signed agreement, we explicitly reserve the right to pursue and hire those candidate(s) without any financial obligation to the recruiter or agency."/>
  </r>
  <r>
    <s v="ObjectId(5be53376cf9f4e5350e67944)"/>
    <s v="ExxonMobil "/>
    <x v="14"/>
    <x v="3"/>
    <n v="131000"/>
    <n v="182000"/>
    <n v="3.8"/>
    <s v="Job Title: Mathematical Optimization Research Scientist_x000a_ _x000a__x000a_Job Role Summary_x000a__x000a_ExxonMobil is looking for a mathematical optimization scientist with backgrounds in operations research, management sciences, applied mathematics or engineering. We are looking for dynamic, creative, and resourceful individuals to join our research efforts in broad set of upstream oil &amp; gas areas including exploration, development, production and commercial. The focus on value generation provides the opportunity to have significant impact leveraging ExxonMobilâ€™s strong belief in creating commercial advantage through the use of technology. The company places high emphasis on fundamental scientific skills and the ability to combine technical skills with business understanding to improve profitability._x000a__x000a_ _x000a__x000a_Job Role Responsibilities_x000a__x000a_ â€¢ Design and develop complex optimization and simulation models and apply them to define strategic and tactical needs and drive the appropriate business and technical solutions._x000a_ â€¢ Distill problem definitions and constraints from informal or abstract business requirements and engineering problems; and to deal with ambiguity and competing objectives._x000a_ â€¢ Apply theories of mathematical optimization, including linear programming, combinatorial optimization, integer programming, network flows and algorithms to design optimal or near optimal solution methodologies._x000a_ â€¢ Contribute to various stages of optimization model development and deployment_x000a_ â€¢ Provide technical support and enhancements to affiliates worldwide for deployed research applications._x000a_ â€¢ Research and propose use of new technologies._x000a__x000a_ _x000a__x000a_Expected Level of Proficiency_x000a__x000a_ â€¢ Ph.D. in Engineering, Applied Mathematics, Computer Science, Operations Research, or other related scientific disciplines, combined with strong computational modeling and algorithmic skills._x000a_ â€¢ Strong background in modeling large scale discrete, nonlinear, or stochastic mathematical optimization models and developing efficient optimization algorithms._x000a_ â€¢ Ability to convey rigorous mathematical concepts and considerations to non-technical audience._x000a_ â€¢ Expert in at least one major programming language (C/C++, C#, Java, Python, etc.) or optimization modeling language (e.g. AMPL, GAMS, AIMMS, OPL, etc.)_x000a_ â€¢ Demonstrated communication skills and software development skills in a collaborative team environment._x000a_ â€¢ Have a desire and an ability to grow into new science areas._x000a_ â€¢ Experience in the petrochemical industry or geoscience is not required._x000a__x000a_ _x000a__x000a_ExxonMobil is an Equal Opportunity Employer. All qualified applicants will receive consideration for employment without regard to race, color, religion, sex, sexual orientation, gender identity, national origin, protected veteran status, or disability status."/>
  </r>
  <r>
    <s v="ObjectId(5be53379cf9f4e5350e67945)"/>
    <s v="Baylor College of Medicine "/>
    <x v="14"/>
    <x v="3"/>
    <n v="52000"/>
    <n v="70000"/>
    <n v="3.6"/>
    <s v="Responsible for creating, maintaining, and preparing financial and statistical reports._x000a_Creates and maintains routine monthly, quarterly, and annual financial and statistical reports as required._x000a_Prepares special statistical and financial reports, proformas, etc., of existing and new projects, programs, and faculty._x000a_Maintains clinical database._x000a_Prepares new program business plans and other special analyses._x000a_Required:_x000a_Bachelor's degree in Accounting, Finance, or related field._x000a_Three years of directly related experience._x000a_Skills:_x000a_Knowledge of Microsoft Word, Excel, PowerPoint required._x000a_Knowledge of SAP and EPIC helpful._x000a__x000a_SDL2017"/>
  </r>
  <r>
    <s v="ObjectId(5be5337ccf9f4e5350e67946)"/>
    <s v="IBM "/>
    <x v="14"/>
    <x v="3"/>
    <n v="78000"/>
    <n v="104000"/>
    <n v="3.6"/>
    <s v="Job Description_x000a_IBM Services is a team of business, strategy and technology consultants enabling enterprises to make smarter decisions and providing unparalleled client and consumer experiences via Cognitive data analytics, cloud technology and mobile app development. With global reach, outcome-focused methodologies and deep industry expertise, IBM empowers clients to digitally reinvent their business and get the competitive edge in the cognitive era in over 170 countries._x000a__x000a_IBM is a leader in this global transformation, and there is no better place to launch or further your career. World-class learning opportunities, mentoring and a flexible work environment_x000a_you will find a wealth of opportunities within IBM to create the career youve always imagined._x000a__x000a_Bottom line? We outthink ordinary. Discover what you can do at IBM._x000a__x000a_IBM Services Microsoft Practice is seeking keen-minded Microsoft Analytics Consulting Specialists. In this job role, the ideal candidate is a consummate technologist consultant. You will use your business data and business intelligence expertise to provide best-in-class solutions to help clients achieve business objectives. The specialist will collaborate in all aspects of the implementation. This role will work side by side with customer business and IT teams defining and analyzing business requirements. Successful candidates will have experience with data mining, data modeling, process modeling, and a keen insight for translating requirements into a robust design._x000a__x000a_Be part of a team that is delivering exceptional value by bridging technology and expertise. Collaborate with extraordinary, insightful professionals in an environment that cultivates creativity and individuality._x000a__x000a_BENEFITS_x000a_Health Insurance. Paid time off. Corporate Holidays. Sick leave. Family planning. Financial Guidance. Competitive 401K. Training and Learning. We continue to expand our benefits and programs, offering some of the best support, guidance and coverage for a diverse employee population._x000a_http://www-01.ibm.com/employment/us/benefits/_x000a_https://www-03.ibm.com/press/us/en/pressrelease/50744.wss_x000a_CAREER GROWTH_x000a_Our goal is to be essential to the world, which starts with our people. Company wide we kicked off an internal talent strategy program called Go Organic. At our core, we are committed to believing and investing in our workforce through:_x000a_Skill development: helping our employees grow their foundational skills_x000a_Finding the dream job at IBM: navigating our company with the potential for many careers by channeling an employees strengths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http://www.ibm.com/ibm/responsibility/initiatives.html_x000a_http://www.ibm.com/ibm/responsibility/corporateservicecorps_x000a_Candidates from all locations considered; however candidates that live in or near one of the following cities preferred: Atlanta, Chicago, Columbus, Houston, Dallas, Raleigh, Washington DC Metro Area, Piscataway, Philadelphia._x000a__x000a_GBSEA17_x000a__x000a_RWMS_x000a__x000a_Required Technical and Professional Expertise_x000a_At least 2 years of experience in Azure configuration and any combination of Azure Data Factory, Azure Blob Storage, Azure SQL Datawarehouse, Azure Analysis Services_x000a_At least 2 years of experience with PowerBI_x000a_At least 3 years of experience with SSIS, SSAS, SSRS_x000a_At least 2 years of experience with report data modelling_x000a_At least 2 years of experience in ETL technologies_x000a_Microsoft certification_x000a_Preferred Tech and Prof Experience_x000a_At least 3 years of experience in SQL Server, SSIS, SSRS, SSAS_x000a_At least 3 years of experience in Azure and/or Jupyter Notebooks_x000a_At least 5 years of experience in report modelling_x000a_At least 3 years of experience in MDX(SSAS)_x000a_At least 2 years of experience in Azure CosmosDB consumption via Web Applications_x000a_At least basic knowledge with Databricks and/or Azure Databricks (Python/Scala/Spark SQL, SparkR, SparkML, SparklyR, related technologies)_x000a_Microsoft Certification in Azure based technology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37ecf9f4e5350e67947)"/>
    <s v="Numotion "/>
    <x v="14"/>
    <x v="3"/>
    <n v="48000"/>
    <n v="65000"/>
    <n v="3.1"/>
    <s v="Tracking Code_x000a__x000a_4311-128_x000a__x000a_Job Description_x000a__x000a_With more than 2,000 employees and over 140 locations nationwide Numotion is the premier mobility and rehab equipment supplier, and remains committed to a strong local focus. We are seeking an organized, motivated individual to join our team._x000a__x000a_The Sales Data Analyst supports Numotionâ€™s dynamic sales teamâ€™s reporting and data analysis needs._x000a__x000a_Essential Functions:_x000a_Assist in managing the Complex Rehab Technology book of business and workload for inside sales reps. Provide data to internal customers and inside sales reps. Create PowerPoint presentations as needed._x000a_Track pending and shipped business, run rate and daily revenue numbers and create reports for the sales teams and senior management._x000a_Qualifications and Competencies:_x000a_Bachelorâ€™s degree in finance, business administration or related field required, equivalent number of years of sales support experience will be considered. Bachelorâ€™s Degree or higher in Statistics or Computer Science is preferred_x000a_Proficient in all Microsoft office programs: Microsoft Outlook, Word, PowerPoint and Excel (including pivot tables). Proficient in creating reports with VBA Macros_x000a_Good verbal and written communication skills_x000a_Job Location_x000a__x000a_Houston, Texas, United States_x000a__x000a_Position Type_x000a__x000a_Full-Time/Regular"/>
  </r>
  <r>
    <s v="ObjectId(5be53381cf9f4e5350e67948)"/>
    <s v="IBM "/>
    <x v="14"/>
    <x v="3"/>
    <n v="115000"/>
    <n v="132000"/>
    <n v="3.6"/>
    <s v="Job Description_x000a_Ready to change the way the world works? This is your chance to establish innovative new technology products, as well as your career, with the world's second largest software-maker. Hone your expertise alongside fellow talented professionals, where you'll develop some of the most exciting software solutions on the market. At IBM and The Weather Company, we're strongly committed to the advancement of open Internet standards and applications._x000a__x000a_The Weather Company (an IBM Business) is seeking a Data Engineer to utilize skills in DevOps and data management/engineering to work with architects, developers and other team members to design, build, and operationalize solutions for strategic enterprise data processing in geospatial data. Work will include development and playing a key role in the design, installation, testing and maintenance of software systems to aggressively manage the business needs for controlled structure in complex environments._x000a__x000a_Location: Yorktown Heights, NY or Littleton, MA_x000a__x000a_Responsibilities:_x000a__x000a_You will be a part of a distributed team participating in BigData (Hadoop,SPARK) clusters development and deployment projects with large amount of data (&gt; 1PB) following DevOps principles (on-premise and cloud)_x000a_Extend the BIG DATA line with some data formats: Parquet, ORC, Avro,_x000a_Extend the Analytics line with spatial topics: Spatial Analytics, GIS, GDAL_x000a_Proven experience in Agile and lean development_x000a_Good technical aptitude coupled with the ability to quickly understand new technology_x000a_Excellent communication, teamwork and a results-oriented attitude_x000a_Proficiency in problem solving and debugging_x000a__x000a_Required Technical and Professional Expertise_x000a__x000a_Bachelors degree in information technology, business, or related field, or equivalent combination of education and experience required._x000a_10+ years data quality, data management, data/sw engineering or similar level experience required._x000a_Experience in Geospatial analytics is preferred_x000a__x000a_Preferred Tech and Prof Experience_x000a__x000a_DevOps &amp; automation: Kubernetes, Git, Github, Jenkins, Terraform,Chef,Docker_x000a__x000a_Experience in designing, running and troubleshooting Hadoop/SPARK clusters_x000a_BIGDATA: HBase, spark, hive, elastic search_x000a__x000a_Cloud: IBM Cloud, AWS, S3, Swagger_x000a__x000a_Strong understanding of Linux OS core principles, performance and tuning_x000a__x000a_Strong programming skills in the following languages: Python, Scala, SQL, Java, bash, c++_x000a__x000a_Experience with Analytics : SPARK, python, scala, Jupyter notebooks_x000a__x000a_Strong knowledge of RDBMS management and application development: Postgres, MySQL, DB2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384cf9f4e5350e67949)"/>
    <s v="Blueprint Technologies "/>
    <x v="14"/>
    <x v="3"/>
    <n v="107000"/>
    <n v="123000"/>
    <n v="2.9"/>
    <s v="Who is Blueprint?_x000a__x000a_Blueprint Technologies is a group of solution-minded thinkers changing the face of consulting in Bellevue, WA. We follow a Mission, Vision, and Core Values that allow us to function as a collaborative unit._x000a__x000a_What are our Solutions?_x000a__x000a_Blueprint provides strategic and professional consulting services as well as technical delivery for companies of all sizes and market segments. We bridge the gap between the segments for a complete solution for our clients, allowing us to be a partner from idea to implementation._x000a__x000a_Why you want to be a part of Blueprint?_x000a__x000a_Working at Blueprint will change the way you think about the typical consulting job. We want you to be accountable and make decisions that positively impact the client. Our people are our solutions, we work together and collaborate to make sure our offerings and execution are always superior. We also have a great benefits package offering medical, dental, vision, 401k, PTO, and company events throughout the year._x000a__x000a_Blueprint is looking for Big Data Engineers to join us as we build cutting-edge technology solutions! This person can be based anywhere in the South Central Region (Dallas, Houston, Oklahoma) and will require some travel to client sites._x000a__x000a_Note: we are not able to sponsor visa candidates at this time. Must be able to work on a W2 basis._x000a__x000a_Qualifications:_x000a_Experience with Spark with knowledge of how Spark and other big data tools work (3+ years)_x000a_Experience with Hadoop (2+ years)_x000a_Experience with Scala (3+ years) and Java skills_x000a_Experience with GitHub and/or other versioning tools_x000a_Advanced experience with Software development, in an open source environment (5+ years)_x000a_Ability to quickly learn new technologies, application domains, and adapt to changes._x000a_Ability to develop simple, elegant solutions to complex problems._x000a_Ability to handle multiple competing priorities in a fast-paced environment._x000a__x000a__x000a_Preferred Qualifications:_x000a_Experience with Python/R and/or functional languages like Clojure/Haskell (3+ years)_x000a_Experience with cloud technologies (preferably Azure)_x000a_Experience with Change Data Capture/Data Lineage preferred_x000a_Experience with agile software development methodology and continuous delivery models_x000a_Experience with team building and mentoring_x000a_Bachelor's or Master's degree in Computer Science, Computer Engineering or related discipline preferred"/>
  </r>
  <r>
    <s v="ObjectId(5be53387cf9f4e5350e6794a)"/>
    <s v="Zions Bancorporation "/>
    <x v="14"/>
    <x v="3"/>
    <n v="75000"/>
    <n v="101000"/>
    <n v="3.4"/>
    <s v="Zions Bancorporation is seeking a Business Intelligence Analyst for our Enterprise Business Intelligence department. This person generates reports for the Corporate and Affiliate Management teams, Business Unit Managers and end users to provide relevant data to assist them in their daily management of the Bank. This candidate is expected to become a report development SME in banking information in partnership with the business, data and financial analysts and our team._x000a__x000a_Responsibilities:_x000a_Determine reporting needs; design, create and generate reports required to facilitate effective business decisions._x000a_Perform modeling of data sources and flows, work with data management staff to define an operational framework that will define, develop, and implement reporting policies and security frameworks to ensure precise and secure delivery of knowledge and information._x000a_Monitor customer usage, system reporting tools, and production systems. Recommend and make enhancements to reports and supporting systems._x000a_Prepare, review and timely distribute assigned scheduled reports._x000a_Develop new report requests, ad hoc report requests, dashboards and performance management requiring a working knowledge of the data warehouse, universe structures and multiple source systems_x000a_Facilitate gathering of report requirements to work with all levels of management._x000a_Analyze and interpret the data to identify issues and recommend appropriate methods to resolve._x000a_Develop and apply procedures to safeguard data integrity_x000a_Other duties as assigned."/>
  </r>
  <r>
    <s v="ObjectId(5be5338acf9f4e5350e6794b)"/>
    <s v="Texas Children's Hospital "/>
    <x v="15"/>
    <x v="3"/>
    <n v="78000"/>
    <n v="103000"/>
    <n v="4"/>
    <s v="Job Summary_x000a__x000a_We are searching for a Senior Business Intel Analyst â€” someone who works well in a fast-paced setting. In this position, you'll bring together understanding of information systems, analytics and healthcare operations to identify and advocate for opportunities for improvement when they arise. You will serve as a senior subject matter expert in data and its transformation into analytics and business intelligence, working on assignments of moderate to high complexity and scope. Coupled with understanding of client operations and needs, you will participates in cross-functional meetings, projects and teams to advance initiatives._x000a__x000a_Think youâ€™ve got what it takes?_x000a__x000a_Responsibilities_x000a_H.S. Diploma or GED_x000a_Bachelor's Degree in computer science, business administration, healthcare administration or other related field is preferred_x000a_Master's Degree in computer science, business administration, healthcare administration or other related field is preferred_x000a_7 years of business intelligence/analytics/decision support, including 3 years of project management experience_x000a_Experience analyzing and implementing solutions in a health care environment_x000a_Experience working with IS resources and leading teams_x000a_Qualifications_x000a_S. Diploma or GED_x000a_Bachelor's Degree in computer science, business administration, healthcare administration or other related field is preferred_x000a_Master's Degree in computer science, business administration, healthcare administration or other related field is preferred_x000a_7 years of business intelligence/analytics/decision support, including 3 years of project management experience_x000a_Experience analyzing and implementing solutions in a health care environment_x000a_Experience working with IS resources and leading teams_x000a_Company Profile_x000a__x000a_Founded in 1996, Texas Childrenâ€™s Health Plan is the nation's first health maintenance organization (HMO) created just for children. We provide STAR/Medicaid and Children's Health Insurance Program (CHIP) to pregnant women, teens, children and adults in Houston and surrounding areas. Currently, the Health Plan has more than 375,000 members who receive care from our network of more than 1,100 primary care physicians, 3,200 specialists, and 70 hospitals. Texas Children's Health Plan is also the largest combined STAR/CHIP Managed Care Organization in the Harris County service area._x000a__x000a_To join our community of 13,000 dedicated team members, visit texaschildrenspeople.org for career opportunities. You can also learn more about our amazing culture at infinitepassion.org._x000a__x000a_&quot;,&quot;datePosted&quot;:&quot;2018-07-16T00:00:00.000Z&quot;,&quot;title&quot;:&quot;Senior Business Intelligence Analyst&quot;,&quot;occupationalCategory&quot;:&quot;Information Services&quot;,&quot;@context&quot;:&quot;http://schema.org&quot;,&quot;url&quot;:&quot;https://careers-texaschildrens.icims.com/jobs/14490/senior-business-intelligence-analyst/job&quot;}_x000a_Please Enable Cookies to Continue_x000a__x000a_Please enable cookies in your browser to experience all the personalized features of this site, including the ability to apply for a job._x000a__x000a_Welcome page_x000a__x000a_Returning Candidate?_x000a__x000a_Log back in!_x000a__x000a_Senior Business Intelligence Analyst_x000a__x000a_Requisition ID_x000a__x000a_147862_x000a__x000a_Location_x000a__x000a_US-TX-Bellaire_x000a__x000a_Talent Area_x000a__x000a_Information Services_x000a__x000a_Reg/Temp_x000a__x000a_Regular_x000a__x000a_Full/Part Time_x000a__x000a_Full-Time_x000a__x000a_Shift Description_x000a__x000a_8a-5p_x000a__x000a_Job Summary_x000a_We are searching for a Senior Business Intel Analyst â€” someone who works well in a fast-paced setting. In this position, you'll bring together understanding of information systems, analytics and healthcare operations to identify and advocate for opportunities for improvement when they arise. You will serve as a senior subject matter expert in data and its transformation into analytics and business intelligence, working on assignments of moderate to high complexity and scope. Coupled with understanding of client operations and needs, you will participates in cross-functional meetings, projects and teams to advance initiatives._x000a__x000a_Think youâ€™ve got what it takes?_x000a__x000a_Responsibilities_x000a_H.S. Diploma or GED_x000a_Bachelor's Degree in computer science, business administration, healthcare administration or other related field is preferred_x000a_Master's Degree in computer science, business administration, healthcare administration or other related field is preferred_x000a_7 years of business intelligence/analytics/decision support, including 3 years of project management experience_x000a_Experience analyzing and implementing solutions in a health care environment_x000a_Experience working with IS resources and leading teams_x000a__x000a_Qualifications_x000a_S. Diploma or GED_x000a_Bachelor's Degree in computer science, business administration, healthcare administration or other related field is preferred_x000a_Master's Degree in computer science, business administration, healthcare administration or other related field is preferred_x000a_7 years of business intelligence/analytics/decision support, including 3 years of project management experience_x000a_Experience analyzing and implementing solutions in a health care environment_x000a_Experience working with IS resources and leading teams_x000a__x000a_Company Profile_x000a_Founded in 1996, Texas Childrenâ€™s Health Plan is the nation's first health maintenance organization (HMO) created just for children. We provide STAR/Medicaid and Children's Health Insurance Program (CHIP) to pregnant women, teens, children and adults in Houston and surrounding areas. Currently, the Health Plan has more than 375,000 members who receive care from our network of more than 1,100 primary care physicians, 3,200 specialists, and 70 hospitals. Texas Children's Health Plan is also the largest combined STAR/CHIP Managed Care Organization in the Harris County service area._x000a__x000a_To join our community of 13,000 dedicated team members, visit texaschildrenspeople.org for career opportunities. You can also learn more about our amazing culture at infinitepassion.org._x000a__x000a_Options_x000a_Apply for this job onlineApply_x000a_Share_x000a_Refer this job to a friendRefer_x000a__x000a_Sorry the Share function is not working properly at this moment. Please refresh the page and try again later._x000a__x000a_Share on your newsfeed_x000a__x000a_Connect With Us!_x000a_Not ready to apply? Connect with us for general consideration._x000a__x000a_Application FAQs_x000a__x000a_Software Powered by iCIMS_x000a_www.icims.com"/>
  </r>
  <r>
    <s v="ObjectId(5be5338dcf9f4e5350e6794c)"/>
    <s v="IBM "/>
    <x v="14"/>
    <x v="3"/>
    <n v="115000"/>
    <n v="132000"/>
    <n v="3.6"/>
    <s v="Job Description_x000a__x000a_We are in a data science renaissance. Companies that embrace data science will lead and those who do not will fall behind. To help IBM's clients lead, we are building an elite team of data science practitioners to help them learn how to succeed with data science. The team will include data science engineers, machine learning engineers, operations research / optimization engineers and data journalists._x000a__x000a_The team will engage directly in solving real-world data science problems in a wide array of industries around the globe with IBM clients and internally to IBM. This elite team of data professionals will work with other IBMers and client data science teams to solve problems in banking, insurance, health care, manufacturing, oil &amp; gas and automotive industries, to name a few. We will teach our client data science teams how to execute on key responsibilities._x000a__x000a_Responsibilities:_x000a_Develop subject-matter expertise with clients we work with_x000a_Be a trusted partner to the analytics team, engineering team and enable them to use data to run analytics at scale and integrate analytics with product platforms_x000a_Engineer efficient, adaptable and scalable data pipelines to process structured and unstructured data_x000a_Enable analytics by building robust data sets that can power various ML techniques like regression, classification, clustering etc._x000a_Who you are:_x000a_You share our passion for producing high quality work and continuously improving the ways we use data_x000a_You have a passion for intuitive data model and you are an expert in distributed data processing patterns._x000a_You have experience in engineering data pipelines using big data technologies on large scale unstructured data sets_x000a_You have programming expertise: functional, scripting or object oriented_x000a_You excel at taking vague requirements and crystallizing them into scalable data solutions_x000a_You have demonstrated communication skills_x000a_Independent, self-starter, with demonstrated communication, collaboration and willing to learn passionately_x000a_Entrepreneurial drive and demonstrated ability to achieve stretch goals in an innovative and fast-paced environment._x000a_Key skills:_x000a_Independent, self-starter, with demonstrated communication, collaboration and willing to learn passionately_x000a_Entrepreneurial drive and demonstrated ability to achieve stretch goals in an innovative and fast-paced environment._x000a_Excellent problem-solving and analytical skills_x000a_Preferred Work Locations: Austin, TX, RTP, NC, NY &amp; SVL_x000a__x000a_Required Technical and Professional Expertise_x000a_At least 3 years experience with relational SQL and NoSQL databases, including Postgres, DB2 event store, Cassandra, Neo4j. Familiarity with file formats such as Avro and Parquet is a plus_x000a_At least 3 years experience in: Python, Scala, Java, R_x000a_At least 3 years experience with big data compute: M/R, Spark, Beam, Flink etc._x000a_At least 3 years experience with streaming ETL and analytics using Kafka_x000a_At least 1 years experience in orchestration and containerization technologies to instrument infrastructure as code: Kubernetes, Docker, Ansible._x000a_Preferred Tech and Prof Experience_x000a_At least 1 years experience in team leadership and ownership_x000a_At least 2 years experience working on Agile team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391cf9f4e5350e6794d)"/>
    <s v="Baker Hughes GE "/>
    <x v="14"/>
    <x v="3"/>
    <n v="71000"/>
    <n v="102000"/>
    <n v="3.4"/>
    <s v="Role Summary:_x000a_About Us:_x000a_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_x000a_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_x000a_With operations in over 120 countries, the companys global scale, local know-how and commitment to service infuse over a century of experience with the spirit of a startup inventing smarter ways to bring energy to the world._x000a_Follow Baker Hughes, a GE company on Twitter @BHGECo, or visit us at BHGE.com._x000a_Role Summary:_x000a_Baker Hughes, a GE company is currently hiring a Polymer Research Scientist based at the BHGE Center for Technology Innovation in Houston, Texas._x000a_Essential Responsibilities:_x000a_Materials analysis for product development and support with emphasis on scientific understanding of structure-property relationships, failure analysis, design of manufacturing processes and reliability analysis_x000a_Candidate should be comfortable working independently and in team, delivering project presentations, and able travel to vendors and universities_x000a_Assignments can be a significant portion of a larger project_x000a_May be the lead Scientist on smaller projects with some functional supervision_x000a_Assignments are broad in nature, requiring originality and ingenuity_x000a_Usually works with minimum supervision, conferring with superior on unusual matters_x000a_May be assisted by entry or junior or level personnel_x000a_Assists in project planning and review_x000a_May participate in customer interface with or without team leader_x000a_Selects scientific techniques to solve problems and makes sound recommendations_x000a_Assesses results for applicability, validity and conformance to specifications_x000a_Handles special projects, as assigned_x000a_Qualifications/Requirements:_x000a_Bachelor's Degree in Polymer, Material Science, or related technical discipline_x000a_5+ years of relevant experience_x000a_Understanding of polymer science, manufacturing processes, analytical characterizations and measurement techniques._x000a_Versed in polymer selection of typical polymers used in oil&amp; gas, automotive, aerospace, marine or similar industries_x000a_Good problem solving skills with a drive for results_x000a_Good written and verbal skills in English_x000a_Ability to build peer relationships as well as work independently_x000a_Must be action-oriented, ethical in value, and have a strong customer focus_x000a_Desired Characteristics:_x000a_Masters or Ph.D. in Polymer Science, Chemistry, Material Science or related technical discipline_x000a_Familiarity with elastomers and thermoplastics._x000a_Familiarity with processes used in polymer manufacturing, component manufacturing_x000a_Experience with metal-polymer bonding systems and characterization_x000a_Demonstrated history of innovation in the laboratory and in theory_x000a_Familiarity with mechanical characterization testing, thermal analysis techniques, compositional analysis, and microstructural analysis._x000a_Locations:_x000a_Houston, TX_x000a_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_x000a__x000a__x000a_Locations: United States; Texas; HOUSTON_x000a_GE will only employ those who are legally authorized to work in the United States for this opening."/>
  </r>
  <r>
    <s v="ObjectId(5be53397cf9f4e5350e6794e)"/>
    <s v="NRG "/>
    <x v="14"/>
    <x v="3"/>
    <n v="95000"/>
    <n v="139000"/>
    <n v="3.3"/>
    <s v="NRG is the leading integrated power company in the U.S., built on the strength of our diverse competitive electric generation portfolio and leading retail electricity platform. A Fortune 500 company, NRG creates value through best-in-class operations, reliable and efficient electric generation, and a retail platform serving residential and commercial businesses. Working with electricity customers large and small, we implement sustainable solutions for producing and managing energy, developing smarter energy choices and delivering exceptional service as our retail electricity providers serve almost three million residential and commercial customers throughout the country._x000a__x000a_More information is available at www.nrg.com. Connect with NRG Energy on Facebook and follow us on Twitter @nrgenergy._x000a__x000a_Summary: We are looking for a person to take a leadership role to address challenges and make recommendations by closely monitoring key performance indicators for Reliant residential business as well as managing the department budget to ensure the return of our investments._x000a__x000a_Essential Duties/Responsibilities:_x000a_Develop, coordinate, and manage data-driven performance measures to support various decision-making processes as well as providing insights to identify threats and opportunities._x000a_Actively monitor performance data for consistency and proactively resolve data issues._x000a_Proactively analyze and translate performance measures, benchmarks and related data (qualitative and quantitative) into strategic recommendations and actions plans._x000a_Support business initiatives by providing in-depth analysis as well as quantifying financial impact._x000a_Work with team leads to prepare and present summaries and presentations within the organization across different functions._x000a_Manage departmental budgeting process, which includes performing variances analysis of actuals as well as providing future forecasts._x000a_Provide ad-hoc analytical support to address challenges and propose action plans._x000a_Streamline and challenge existing processes to improve effectiveness and efficiency._x000a_Education: Bachelorâ€™s degree from an accredited four-year college or university required. MBA is preferred._x000a__x000a_Experience: 5-7 years of strategic planning experience is desired. Retail industry experience is preferred._x000a__x000a_Additional Knowledge, Skills and Abilities:_x000a_A true self-starter_x000a_Advanced project and people management skills_x000a_Proficiency with Microsoft Office and SQL_x000a_Detail-oriented and highly organized_x000a_Excellent oral and written communication skills_x000a_Skill in managing complex projects, multiple programs simultaneously_x000a_Ability and willingness to challenge status-quo_x000a_Capable of working independently and on a team_x000a_Working Conditions:_x000a_Normal office environment._x000a_Some overtime may needed as special projects arise._x000a_NRG Energy is committed to a drug and alcohol free workplace. To the extent permitted by law and any applicable collective bargaining agreement, employees are subject to periodic random drug testing, and post-accident and reasonable suspicion drug and alcohol testing. EOE AA M/F/Protected Veteran Status/Disability_x000a_EEO is the Law Poster (The poster can be found at http://www.eeoc.gov/employers/upload/poster_screen_reader_optimized.pdf)_x000a__x000a_Level, Title and/or Salary may be adjusted based on the applicant's experience or skills._x000a__x000a_Official description on file with Human Resources_x000a__x000a_#LI-AD_x000a__x000a_#SF-IND"/>
  </r>
  <r>
    <s v="ObjectId(5be5339acf9f4e5350e6794f)"/>
    <s v="KBRwyle "/>
    <x v="14"/>
    <x v="3"/>
    <n v="56000"/>
    <n v="77000"/>
    <n v="3"/>
    <s v="Business Process/Data Analyst_x000a_Description_x000a_The Business Process/Data Analyst's responsibilities will include working with Business Operations and IT stakeholders to understand and support the entire development lifecycle for business operations applications and processes, from project inception, requirements, design, development, testing and deployment. The Business Process/Data Analyst will also methodically understand and decompose the current applications and data processes to disposition and rationalize future state of requirements. The Business Process/Data Analyst will need a blend of business and technical skills that will enable them to facilitate sessions with multiple stakeholders to drive measurable results._x000a_Works extensively with external and internal customers to analyze current systems and processes to improve efficiency_x000a_Recommends and develops solutions and strategies, based on business requirements, cost effectiveness, analysis of customer business objectives and existing systems infrastructure to customers and management_x000a_Acts as a liaison between the customer, management and Information Technology (IT) to assist with documenting requirements and obtaining approvals_x000a_Collaborates with personnel in systems development and design, including customers, stakeholders and IT to ensure technical compatibility and customer satisfaction_x000a_Participates in the review and update of processes to consider changing business needs_x000a_Analyzes data and complex business problems to identify issues and recommend solutions_x000a_Establish testing plans and coordinate user acceptance testing (UAT)_x000a_Coordinates implementation of commercial and custom system software, including upgrades to existing systems and new systems._x000a_Coordinates conversion of data to the new system and works with customers and IT to resolve problems to ensure successful transitions_x000a_Provides reporting writing support_x000a_Updates policies and procedures to ensure accuracy and compliance_x000a_Provides support to other Support Services Departments (Accounting, PP&amp;C, Procurement, etc.) to ensure system needs are achieved and customer deliverables are met_x000a_Support/perform other duties assigned by management_x000a_Qualifications_x000a_Required Education/Experience _:__x000a_Requires a Bachelors Degree with 3 years of experience in Finance, Business Administration or related field_x000a_Required Skills/Training:_x000a_Strong analytical skills_x000a_Advanced MS Office including Excel and Access_x000a_Report writing skills_x000a_Familiarity with business processes and programming concepts_x000a_Results driven, fast learner, wide degree of creativity and innovativeness_x000a_Excellent written and oral communication skills_x000a_Desired Education, Experience, Skills or Tr aining _:__x000a_Knowledge of Deltek products (CostPoint, Time and Expense (TE), Micro-frame Project Manager (MPM), Cobra and Cognos)_x000a_Knowledge of Kintone development_x000a_NASA and Department of Defense (DOD) experience_x000a_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_x000a_Job: IT Business Processes_x000a_Primary Location: US-US-TX-Houston_x000a_Req ID: 1071469"/>
  </r>
  <r>
    <s v="ObjectId(5be5339dcf9f4e5350e67950)"/>
    <s v="IBM "/>
    <x v="14"/>
    <x v="3"/>
    <n v="78000"/>
    <n v="104000"/>
    <n v="3.6"/>
    <s v="Job Description_x000a_Position Overview_x000a_This position is an individual contributor role within the Provider Consulting Team. A consultant in this position can diagnose clients business issues and determine the appropriate solutions that will address client issues._x000a_Essential Duties/Responsibilities_x000a_Lead technical scoping and design of new healthcare analytics projects_x000a_Migrate existing SAS code to Python and develop new programs utilizing this language_x000a_Modify and de-bug Base SAS code to deliver healthcare analytics projects_x000a_Translate business and technical requirements into programs to analyze, organize and evaluate complex healthcare business and market data_x000a_Apply grouping, classification and risk adjustment methodologies to healthcare data sources_x000a_Communicate findings in a clear, concise manner including verbally, graphically and in writing to a variety of audiences_x000a_Conduct quality review (code and content) of colleague work product_x000a_Focus on details to ensure that a quality deliverable is produced_x000a_Actively participate with project teams to resolve data anomalies and methodology questions_x000a_Provide recommendations to the project team for data solutions_x000a_Other Duties/Responsibilities_x000a_Assist with Sales team in scoping projects, determining the feasibility of project proposals_x000a_Direct and mentor more junior programmer/analyst staff to perform portions of projects_x000a_Manage multiple disparate projects simultaneously_x000a_Engage in billable consulting activity and complete assigned tasks on time_x000a_Maintains knowledge of current trends and developments in the field by reading appropriate books, journals and other literature_x000a_Participate in design and development of new offerings_x000a_Ability to estimate and meet realistic timelines_x000a_Required Technical and Professional Expertise_x000a_7 years programming experience and proven technical abilities with advanced data management and analytics tools including Python, SQL, Base SAS, SPSS, R or other statistical and data management software packages_x000a_7 years experience in healthcare analysis and/or consulting, using statistical analysis methods and metrics on claims and /or clinical data_x000a_7 years experience applying healthcare methodologies such as DRG groupers, AHRQ methodologies, 3M classification packages and risk models such as DxCG and HCC_x000a_Ability to work in a variety of computing environments (Windows, UNIX and Linux ) with structured and unstructured data types_x000a_Experience with RDBMs including Oracle, SQL Server, Informix and DB2_x000a_Knowledge of basic statistical concepts_x000a_Preferred Tech and Prof Experience_x000a_10 years programming experience and proven technical abilities with advanced data management and analytics tools including Python, SQL, Base SAS, SPSS, R or other statistical and data management software packages_x000a_10 years experience in healthcare analysis and/or consulting, using statistical analysis methods and metrics on claims and /or clinical data_x000a_10 years experience applying healthcare methodologies such as DRG groupers, AHRQ methodologies, 3M classification packages and risk models such as DxCG and HCC_x000a_Experience with data visualization solutions, particularly Tableau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3a0cf9f4e5350e67951)"/>
    <s v="CHI St. Luke's Health "/>
    <x v="14"/>
    <x v="3"/>
    <n v="57000"/>
    <n v="75000"/>
    <n v="2.8"/>
    <s v="Baylor St. Lukeâ€™s Medical Center_x000a__x000a_A quaternary care facility that is home of the Texas HeartÂ® Institute, a world-class cardiovascular research and education institution founded in 1962 by Denton A. Cooley, MDâ€“consistently ranked as one of the nationâ€™s best in Cardiovascular Services &amp; Heart Surgery._x000a__x000a_The first hospital in Texas and the Southwest designated a MagnetÂ® hospital for Nursing Excellence by the American Nurses Credentialing Center, receiving the award four consecutive times. Baylor St. Lukeâ€™s is home to three freestanding community emergency centers (Holcombe, Pearland, and San Felipe) offering adult and pediatric careâ€“treating more than 51,000 patients annually. The hospital holds a collaborative partnership with Baylor College of Medicine and affiliations with The University of Texas Medical School at Houston, The University of Texas Medical Branch (Galveston), Houston Baptist University, and Prairie View A&amp;M University._x000a__x000a_POSITION SUMMARY_x000a__x000a_Collects and evaluates clinical data as a_x000a_part of the Performance Improvement Program._x000a__x000a_MINIMUM QUALIFICATIONS_x000a__x000a_MINIMUM EDUCATION AND LICENSURE REQUIRED:_x000a_*Associate's Degree in Nursing -or-_x000a_Master's Degree in Healthcare related field (MPH, MHA)_x000a__x000a_MINIMUM EXPERIENCE_x000a_*Three (3) years of related work_x000a_experience_x000a__x000a_MINIMUM KNOWLEDGE, SKILLS, AND ABILITIES_x000a_*Computer keyboarding skills,_x000a_knowledge of basic Word, Excel and Power_x000a_Point, knowledge and understanding of_x000a_medical terminology and familiarity_x000a_with medical records, ability to interact_x000a_effectively with healthcare providers_x000a_of all disciplines, excellent time_x000a_management and organizational skills._x000a__x000a_POSITION RESPONSIBILITIES_x000a_1. Develop and maintain expert_x000a_knowledge of measure and indicator specific_x000a_inclusion and exclusion criteria for_x000a_assigned measure sets_x000a__x000a_2. Abstraction of both electronic_x000a_and paper patient records based on_x000a_established tools_x000a__x000a_3. Data entry into web tools of_x000a_required data elements as specified by_x000a_assigned national data bases and/or_x000a_clinical registries_x000a__x000a_4. Conduct quality control audits_x000a_of data entry via the web tool to assure_x000a_accuracy of data entry_x000a__x000a_5. Correct or assist in resolution_x000a_of data quality errors and transmission errors_x000a_prior to upload of_x000a_data_x000a_Participate in activities_x000a_related to CMS validation audits_x000a_7. Participate in internal_x000a_reliability studies on data abstraction_x000a__x000a_8. Participate in CPT meetings by_x000a_providing education to hospital staff keeping_x000a_the team apprised of changes or_x000a_pending changes to measurement_x000a_requirements_x000a_Assist in problem solving and_x000a_formulation of performance improvement_x000a_strategies related to compliance with_x000a_measurement specifications_x000a_Preferred Experience: Clinical or RN"/>
  </r>
  <r>
    <s v="ObjectId(5be533a6cf9f4e5350e67952)"/>
    <s v="Houston Methodist "/>
    <x v="14"/>
    <x v="3"/>
    <n v="77000"/>
    <n v="113000"/>
    <n v="3.9"/>
    <s v="Work Shift: DAY_x000a__x000a_Work Week: M - F_x000a__x000a_Job Summary_x000a_The position of BA (Business Analytics) Manager exists within the Physician Organization Administration department and supports an enterprise wide business intelligence framework that will provide the organization with the appropriate tools and knowledge to optimize effective evidence-based decision-making. The Manager will support Methodist Applications that included but not limited to MARS (ERP), EPSi and EPIC along with 3rd party applications (PBI and Tableau). The manger will engage users as a developer to design, prototype, and develop solutions using tools such as Microsoft Analysis Services, Crystal Reports, DTS, SQL, VBA, C#, ASP.Net, Tableau, Access, and Excel. They will pursue and implement innovative approaches to data collection, provide timely reports to be acted upon based on the analyses; and implement the recommendations of intelligence reporting and management. Additionally, the BA Manager will postulate interpretation and presentation in order to support planning and decision-making at all levels of the organization and assist in managing data as a corporate strategic resource_x000a__x000a_DUTIES AND RESPONSIBILITIES_x000a__x000a_PEOPLE (20%)_x000a_Identify intelligence/analytical needs of each department through one-on-one communications with key employees; duties specific to this function may include the assessment of the following: what decisions need to be made, why decisions need to be made, when decisions need to be made, and who will use the intelligence to make the decisions._x000a_Participate in management meetings related to intelligence/analytical reporting._x000a_Provide status reporting to COO._x000a_FINANCE (5%)_x000a_Provides user education of business intelligence applications and helps ensure access to data with the goal of reduced reliance, over time, on technical specialists in order to obtain data_x000a_Implements and monitors statistical reporting metrics to assist in operational decision making_x000a_Validates the data from the multiple systems used and ensures the integrity and accuracy of the data/analysis being provided._x000a_Responsible for collection of current monthly departmental system wide statistics, as well as the distribution of monthly performance metrics._x000a_QUALITY/SAFETY (30%)_x000a_Support operational and strategic decisions through the collection, analysis, interpretation and communication of information to key decision-makers_x000a_Prioritize, plan, and track project progress._x000a_Implement and maintain automated and integrated methodologies for data collection, retrieval presentation, analysis and interpretation._x000a_Maintain the quality and integrity of data collected for decision making and work with the other areas of the organization to ensure consistent reporting of information. Analyzes and makes recommendations for improved data quality._x000a_Ensures all reported data and information are accurate, consistent, relevant and timely._x000a_Creates reports, report templates, and analytic environments as is necessary to satisfy requirements._x000a_SERVICE (20%)_x000a_Engage with customers to assess and address needs within the scope of approved development methodologies._x000a_Participates in process improvement teams and committees charged with improving patient care delivery systems and processes by offering analytic skills and knowledge of available data. Can assist in design and creation of data collection and reporting tools._x000a_Installs, configures, and deploys BI / BI tools._x000a_Troubleshoots BI / BI tool problems and tunes for performance_x000a_Develops semantic layer or BI / BI objects for end users._x000a_Develops BI / BI tool training and documentation_x000a_Assess the information needs of the customer and develop ad-hoc and production reports to meet those needs_x000a_GROWTH/INNOVATION (25%)_x000a_Research and analyze areas of interest to the organization which will allow the company to gain a competitive advantage._x000a_Implement presentation design and style standards for dashboards/reports that are easily identifiable by business area and designed for end user viewing_x000a_Perform market research and analysis_x000a_Mentor other team members / employees with one on one training when necessary._x000a_This position description is not intended to be all inclusive, and the employee will also perform other reasonably related business duties as assigned by the immediate supervisor and other management as required. The Houston Methodist Hospital reserves the right to revise or change job duties and responsibilities as the need arises._x000a__x000a_EDUCATION REQUIREMENTS_x000a__x000a_Bachelors degree in Computer Science, Business Administration, or related discipline_x000a__x000a_Masters/MBA degree is preferred._x000a__x000a_EXPERIENCE REQUIREMENTS_x000a__x000a_4 - 8 years general BI / decision support / business intelligence._x000a__x000a_3 years of management experience in a related industry._x000a__x000a_4+ years general healthcare experience from a hospital environment a plus._x000a__x000a_Some experience with EPIC system a plus._x000a__x000a_Database experience_x000a__x000a_CERTIFICATES, LICENSES AND REGISTRATIONS REQUIRED_x000a__x000a_None_x000a__x000a_SPECIAL KNOWLEDGE, SKILLS AND ABILITIES REQUIRED_x000a_Designs and implements analytic frameworks, solutions road mapping, processes, metrics, and dashboards; implements business intelligence; utilized data to drive decisions and business recommendations._x000a_Performs data harvesting; utilizes analytic tools and predictive modeling; creates analytical reports and data automation; analyzes business performance variances, identifies solutions and converts insights into strategic opportunities._x000a_Develop and implement a virtual library of information gathered from published sources; content may include competitions, filings, governments filings, industry publications and local/national/international press._x000a_Strong Decision Support / Business Intelligence / Data Warehousing systems &amp; architecture experience in 'real world', practical, successful implementations._x000a_Strong project coordination skills with the ability to multitask while developing, managing and delivering multiple large scale projects in a cross-discipline environment using appropriate available techniques/methodology._x000a_General knowledge of health care operations desired._x000a_Maintain an advanced knowledge of trends affecting the industry in all relevant areas including political and legal._x000a_Demonstrated ability to work independently and take initiative in areas of responsibility._x000a_Excellent analytical, organization, prioritization and oral/written communication skills._x000a_Knowledge and appreciation of business concepts and requirements as applicable to a large academic, research, and/or healthcare facility._x000a_Ability to communicate needs and schedules to MPO Administration and clients, as well as ensure that plans are in place and standards are adhered to._x000a_Strong teamwork and interpersonal skills at all management levels._x000a_Understands BI tool architecture, functions, and features._x000a_Understands SQL and relational and multi-dimensional database structures and schemas._x000a_Understands the business questions prompted by non-technical users._x000a_Capable of translating user requirements into reports or analytical solutions._x000a_Ability to customize BI BI tools to meet users needs._x000a_Strong problem-solving and metadata skills._x000a_Equal Employment Opportunity_x000a__x000a_Houston Methodist is an Equal Opportunity Employer._x000a__x000a_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_x000a__x000a_VEVRAA Federal Contractor priority referral Protected Veterans requested._x000a__x000a_Company Profile_x000a__x000a_Houston Methodist Specialty Physician Group - As one of the nations leading hospitals and academic medical centers Houston Methodist has brought together some of the nations leading experts in multiple specialties to serve our patients. As part of Houston Methodist Specialty Physician Group (HMSPG), these specialists not only provide excellent clinical care, but are on the forefront of research, developing leading-edge technologies and treatments, and teaching the medical pioneers of tomorrow. This combination of clinical service, research and academics ensures patients have access to the latest in treatments and technologies while providing the best in comprehensive patient care. Established as a non-profit corporation and certified by the Texas State Board of Medical Examiners, HMSPG enables physicians to maintain autonomy with respect to their clinical practice while growing their practice within an academic environment."/>
  </r>
  <r>
    <s v="ObjectId(5be533adcf9f4e5350e67953)"/>
    <s v="University of Houston "/>
    <x v="14"/>
    <x v="3"/>
    <n v="58000"/>
    <n v="85000"/>
    <n v="4.2"/>
    <s v="The University of Houston Graduate College of Social Work is seeking an exceptional candidate to add to our diverse team of scholars as a Research Scientist in the Center for Drug and Social Policy Research. Duties include: developing and submitting grant proposals to NIH and other funders; conducting mental health and substance abuse intervention research with historically underserved communities; developing abstracts for presentations and manuscripts for journal submissions; mentoring MSW and PhD students; professional development of research center staff; service to the College and University; and other duties as assigned by the primary supervisor. The successful candidate is expected to begin submitting grant proposals immediately to support his/her salary._x000a__x000a_The University of Houston is a Carnegie-designate Tier One public research university. The mission of the Graduate College of Social Work is to address complex challenges and achieve sustainable social, racial, economic and political justice locally and globally. The GCSW is home to the Virtual Reality Clinical Research Lab, and four diverse research Centers including the Center for the Study of Drug and Social Policy Research, The Child and Family Center for Innovation Research, the Center for Latina Maternal and Family Health Research and the Center for Mental Health Research and Innovations in Treatment Engagement and Service Utilization._x000a__x000a_The University of Houston is an Equal Opportunity/Affirmative Action Institute. Minorities, women, veterans, and persons with disabilities are encouraged to apply._x000a__x000a_PhD in Social Work; Masters in Social Work and/or Masters in Public Health Preferred_x000a_Certification in Public Health_x000a_Licensed Social Worker (LMSW or LCSW)_x000a_Bilingual English/Spanish preferred_x000a_5 years of direct practice and research experience working with historically underserved communities including immigrants, racial and ethnic minorities, and individuals with substance abuse concerns._x000a_Experience developing grant proposals._x000a__x000a_The desired candidate must also possess excellent interpersonal communication and leadership skills, and be able to manage multiple complex projects simultaneously. Must work successfully as part of a multidisciplinary team. Preferred candidates will evidence knowledge in budgeting and grants management, and have experience seeking federal and foundation-based external funding. A record of publications in mental health and/or substance abuse commensurate to the position is required."/>
  </r>
  <r>
    <s v="ObjectId(5be533b2cf9f4e5350e67954)"/>
    <s v="Accenture "/>
    <x v="14"/>
    <x v="3"/>
    <n v="94000"/>
    <n v="107000"/>
    <n v="3.8"/>
    <s v="- Job description_x000a_Position: Full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_x000a_Bachelor's degree in Computer Science, Engineering, Technical Science or 3 years of IT/Programming experience._x000a_Minimum 2+ years of designing, implementing large scale data solutions operating in production environments using Spark, Hadoop and NoSQL ecosystem on premise or on Cloud (AWS, Google or Azure) using many of the relevant technologies such as Nifi, Spark, Kafka, HBase, Hive, Cassandra, Impala, GraphDB etc._x000a_Minimum 1 year of architecting data and building performant data models at scale for Hadoop/NoSQL/GraphDB ecosystem of data stores to support different business consumption patterns (using technologies such as Hive, Impala, Cassandra, HBase, Neo4j, DataStax Graph)._x000a_Minimum 1+ years of Spark data processing using Java, Python, Scala; for data curation and analysis of large scale production deployed solution._x000a_Minimum 1 year of data integration, curation in a â€˜Big Dataâ€™ environment, using Talend Big Data Integration or Informatica BDE; for data curation and analysis of large scale production deployed solutions._x000a_Minimum 2 years designing and implementing relational or data warehousing models working with RDBMS (e.g. Oracle, Teradata, DB2, Netezza) and understanding of the challenges and limitations of these traditional solutions._x000a__x000a_Preferred Skills_x000a__x000a_Minimum 1 year of experience implementing SQL on Hadoop solutions using tools like Presto, AtScale, Jethro and others._x000a_Minimum 1 year of experience integration large scale BI/Visualization solutions (e.g. Tableau, Qlik, Spotfire) with Big Data platforms._x000a_Minimum 1 year of experience building data management (metadata, lineage, tracking etc.) and governance solutions for modern data platforms that use Hadoop and NoSQL on premise or on AWS, Google and Azure cloud._x000a_Minimum 1 year of experience securing Hadoop/NoSQL based modern data platforms on-premise or on AWS, Google, Azure cloud._x000a_Minimum 1 year of Re-architecting and rationalizing traditional data warehouses with Hadoop, Spark or NoSQL technologies on premise or transition to AWS, Google clouds._x000a_Experience implementing data preparation technologies such as Paxata, Trifacta, Tamr for enabling self-service solutions._x000a_Experience integration enterprise data management toolsets (e.g. Informatica, Talend etc.) with Big data platforms._x000a_Minimum 1 year of building Business Data Catalogs or Data Marketplaces on top of a Hybrid data platform containing Big Data technologies (e.g Alation, Informatica or custom portals)._x000a_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APPLY SAVE THIS JOB_x000a_Share"/>
  </r>
  <r>
    <s v="ObjectId(5be533b8cf9f4e5350e67955)"/>
    <s v="Accenture "/>
    <x v="14"/>
    <x v="3"/>
    <n v="94000"/>
    <n v="107000"/>
    <n v="3.8"/>
    <s v="- Job description_x000a_Position: Full -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_x000a_Minimum 6 months of designing, building and operationalizing large scale enterprise data solutions and applications using one or more of AWS data and analytics services in combination with 3rd parties - Spark, EMR, DynamoDB, RedShift, Kinesis, Lambda, Glue, Snowflake etc._x000a_Minimum 6 months of hands-on experience analyzing, re-architecting and re-platforming on-premise data warehouses to data platforms on AWS cloud using AWS/3rd party services._x000a_Minimum 6 months of designing and building production data pipelines from ingestion to consumption within a hybrid big data architecture, using Java, Python, Scala etc._x000a_Minimum 6 months of architecting and implementing next generation data and analytics platforms on AWS cloud._x000a_Minimum 6 months of designing and implementing data engineering, ingestion and curation functions on AWS cloud using AWS native or custom programming._x000a_Minimum 6 months of experience in performing detail assessments of current state data platforms and creating an appropriate transition path to AWS cloud._x000a_Hands-on AWS experience with a minimum of 1 solutions designed and implemented at production scale._x000a_Preferred Skills_x000a_Minimum 6 months of experience in architecting large-scale data solutions, performing architectural assessments, crafting architectural options and analysis, finalizing preferred solution alternative working with IT and Business stakeholders._x000a_6 months of hands-on experience designing and implementing data ingestion solutions on AWS using AWS native services or with 3rd parties such as Talend, Informatica._x000a_6 months of hands-on experience architecting and designing data lakes on AWS cloud serving analytics and BI application integrations._x000a_Minimum 6 months of experience in designing and optimizing data models on AWS cloud using AWS data stores such as Redshift, RDS._x000a_Minimum 6 months of experience integrating AWS or 3rd party KMS, HSM with AWS data services for building secure data solutions._x000a_Minimum 6 months of experience introducing and operationalizing self-service data preparation tools (e.g. Trifacta, Paxata) on AWS._x000a_Minimum 6 months of architecting and operating large production Hadoop/NoSQL clusters on premise or using Cloud services._x000a_Minimum 6 months of architecting and implementing metadata management on AWS._x000a_Architecting and implementing data governance and security for data platforms on AWS._x000a_Designing operations architecture and conducting performance engineering for large scale data lakes a production environment._x000a_Craft and lead client design workshops and provide tradeoffs and recommendations towards building solutions._x000a_Author blog entries and whitepapers on AWS data solutions, architecture and strategic topics._x000a_Bachelor's degree in Computer Science, Engineering, Technical Science or 3 years of technical architecture and build experience with large scale solutions.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_x000a_APPLY SAVE THIS JOB_x000a_Share"/>
  </r>
  <r>
    <s v="ObjectId(5be533cecf9f4e5350e67956)"/>
    <s v="Cyberonics "/>
    <x v="14"/>
    <x v="3"/>
    <n v="96000"/>
    <n v="135000"/>
    <n v="2.9"/>
    <s v="As a Senior Research Scientist / algorithm developer, you will be instrumental in paving the way for the development and advancement of key product performance algorithms, with a goal of enhancing current and future LivaNova products and driving features for new products. Creativity and methodology will need to be coupled with Passion and Vision. The execution of the development of algorithms will be key to your success. You will be the driving force through the full life cycle of algorithm development; working with Marketing, Clinical, and Systems engineers to understand and define user needs and algorithm system requirements; through the concept engineering process; to algorithm development and refinement, and finally to algorithm verification and validation._x000a_LivaNova is a leader in the design, development, and commercialization of implantable medical devices. In our Houston offices we develop algorithms for our next generation epilepsy and sleep apnea treatment devices._x000a_You will help develop the vision, strategy, product and clinical roadmaps, and plans necessary for algorithm development to further products pipeline of implantable and potentially, video and wearable monitoring technologies. You will do this by seeking to understand the unmet clinical needs, researching the literature to inform algorithm design, evaluating hardware performance to ensure device capability and working closing with various other R&amp;D functions, Clinical Operations, and Marketing groups to ensure that the customer needs of each group are met. We are looking for you to bring creative, innovative, engineering solutions and methodologies to the various projects so as to meet our mission of meeting customer needs while minimizing customer impact. We will be looking for examples of demonstrated algorithm development success; a firm grasp of algorithm requirements development and analysis, concept engineering, modeling and simulation, sensitivity, and optimization. Lastly, a great attitude is key as you can expect a culture of teamwork at LivaNova._x000a_To be ready for this type of opportunity you will have earned your Ph.D. and 2+ years of experience, or a MS (Physics, Computer Science, Mathematics, or another relevant engineering discipline) degree and 5+ years of experience. We are seeking passionate Research Scientists / algorithm developers with a strong track record of implementation and incorporation of algorithms in fielded products!_x000a_Other things that are critical factors in the success for this job will be:_x000a_Advanced skills in MATLAB, Mathcad, Maple, or Mathematica_x000a_Advanced skills in image processing, machine learning or/and analog and digital signal processing_x000a_Advanced skills in algorithm development and implementation._x000a_Experience with C/C++ programming languages_x000a_Advanced skills in applied mathematics and statistics_x000a_Desired experience: openGL, openCL, GPU based coding._x000a_With great responsibilities comes great reward, join us in our mission to bettering the quality of lives for people around the world!_x000a_Please note that we do not accept unsolicited resumes from recruiters or employment agencies. In the absence of a signed Recruitment Services Agreement, we will not consider, or agree, to a payment of any referral compensation or recruiter fee. In the event a recruiter or agency submits a resume or candidate without a previously signed agreement, we explicitly reserve the right to pursue and hire those candidate(s) without any financial obligation to the recruiter or agency."/>
  </r>
  <r>
    <s v="ObjectId(5be533d1cf9f4e5350e67957)"/>
    <s v="Centrica "/>
    <x v="14"/>
    <x v="3"/>
    <n v="65000"/>
    <n v="100000"/>
    <n v="3.3"/>
    <s v="Job Summary/Primary Focus_x000a__x000a_The Business Data Analyst interfaces with internal and external sources for purchase and sales data including accounts payable/receivable departments, accounting and finance, Microsoft Dynamics AX and various internal SQL Server databases at Direct Energy North America Home to develop business intelligence for the BuyMax business' Rebate Division and Private Brands Division who serves Company owned locations, franchisees and other group buying members. The Business Data Analyst is responsible for creating dashboards and reporting methodology to track purchases, produces purchasing history and forecasting reports, pricing analytics for internal customers such as senior management, finance and rebate administration._x000a__x000a_Developing and managing data import, extraction and reporting processes from multiple internal and external systems to develop a sourcing data warehouse and developing spend analytics from existing ERP systems are the key responsibilities for this role. This position will drive client engagement in our programs and increase our share of their purchases._x000a__x000a_Key Responsibilities_x000a_Build relationships between our Preferred Vendors and Distributors._x000a_Database maintenance and further development for Sourcing Data Warehouse_x000a_Maintain and develop spend analytic reporting_x000a_Provide spend analytics to support strategic sourcing projects across all businesses_x000a_Identify, evaluate and communicate to management the clients' utilization of products and services with notable trends for management to identify new or improved products, services, vendors or programs._x000a_Minimum Qualifications &amp; Abilities_x000a_Highest priority given to candidates with expert knowledge of SQL, Access, VBA, C-Sharp, Excel, and MS Dynamics AX_x000a_Bachelor Degree in Business or Finance, MBA preferred_x000a_Must understand both the business practices and the technology used in our industry_x000a_Excellent communication skills at all levels_x000a_Excellent consultative skills and project management experience_x000a_Strong planning and execution skills._x000a_High energy, self-motivated and goal oriented._x000a_Must be able to multi-task, work within deadlines and change priorities quickly._x000a_Willing to travel 20%_x000a_Key Behaviors and Attributes_x000a_Ability to work independently_x000a_Works well under pressure_x000a_Ability to think and react quickly to changing situations_x000a_PLEASE APPLY ONLINE by hitting the 'Apply' button._x000a__x000a_Applications will ONLY be accepted via the 'Apply' button._x000a__x000a_This role is being handled by the Centrica recruitment team and NO agency contact is required._x000a__x000a_SDL2017"/>
  </r>
  <r>
    <s v="ObjectId(5be533d4cf9f4e5350e67958)"/>
    <s v="Baker Hughes GE "/>
    <x v="16"/>
    <x v="3"/>
    <n v="85000"/>
    <n v="122000"/>
    <n v="3.4"/>
    <s v="Role Summary:_x000a_About Us:_x000a_Baker Hughes, a GE company (NYSE:BHGE) is the worlds first and only full stream provider of integrated oilfield products, services and digital solutions. Drawing on a storied heritage of invention, BHGE harnesses the passion and experience of its people to enhance productivity across the oil and gas value chain._x000a_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_x000a_With operations in over 120 countries, the companys global scale, local know-how and commitment to service infuse over a century of experience with the spirit of a startup inventing smarter ways to bring energy to the world._x000a_Follow Baker Hughes, a GE company on Twitter @BHGECo, or visit us at BHGE.com_x000a_Role Name:_x000a_Oilfield Microbiologist (Upstream Chemicals Applications Scientist)_x000a_Role Summary:_x000a_Baker Hughes, a GE company, is seeking a microbiologist to work in the Operations Technical Support group. The candidate will need to be comfortable working around production chemicals in both a laboratory and oilfield setting. Additionally, the candidate needs to be able to handle multiple tasks/projects, and work well with other team members. The pace and volume of the work can be quite high at times; therefore, the position demands the candidate to be able to adapt to changing project requirements and deadlines. Additionally, as a large amount of microbiological work is performed in a field setting a drive for travel is preferred._x000a_Essential Responsibilities:_x000a_Will interface directly with customers_x000a_Provide technical product support and service_x000a_Analyze data and communicate results through presentation and documentation to various groups_x000a_Travel to field and implement recommendations_x000a_Help develop and test new products with senior scientists_x000a_Handle special projects as assigned_x000a_Qualifications/Requirements:_x000a_Minimum BS degree in a field directly relatable to Microbiology, Molecular Biology, or Biochemistry_x000a_Team player; motivated, self-starter_x000a_Ability to multi-task and work on multiple projects_x000a_Work independently at times, as well as be a function part of a team to meet company demands_x000a_Desired Characteristics:_x000a_Background in microbiological testing and theory_x000a_Background in molecular biology_x000a_2+ years experience in the oilfield industry_x000a_Experience with Production Chemicals_x000a_Willingness to travel up to 60% of the time_x000a_Locations:_x000a_Sugar Land, TX_x000a_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_x000a__x000a__x000a_Locations: United States; Texas; SUGAR LAND_x000a_GE will only employ those who are legally authorized to work in the United States for this opening."/>
  </r>
  <r>
    <s v="ObjectId(5be533d6cf9f4e5350e67959)"/>
    <s v="Numeric Recruiting &amp; Staffing "/>
    <x v="14"/>
    <x v="3"/>
    <n v="112000"/>
    <n v="180000"/>
    <n v="3"/>
    <s v="SummaryThis position will serve as a subject matter expert within analytics and will conduct modeling and analysis critical to the organizationâ€™s programs and operations and summarize essential statistical data for end users and report on customer trends._x000a__x000a_This role is responsible for analysis and forecasting processes and will develop analysis and reporting from marketing databases and multi-channel campaigns._x000a__x000a_RESPONSIBILITIES_x000a__x000a_Utilize statistical analysis and BI tools to support data science-driven decision processes_x000a__x000a_Apply analytic techniques to optimize marketing efforts for customer acquisition, retention, and attrition_x000a__x000a_Provide LTV, ROI and marketing optimization strategies, planning and analysis._x000a__x000a_Develop, implement, and maintain marketing databases_x000a__x000a_Assist in creating and implementing marketing campaigns and strategies_x000a__x000a_#LI-JS1_x000a__x000a_REQUIREMENTS_x000a__x000a_5+ years of strong SAS and SQL skills in analysis and data management areas_x000a__x000a_Extensive expertise in analytics in marketing-driven environment_x000a__x000a_Experience working with non-technical teams and leaders to develop analytic processes that support marketing, finance and operations across the enterprise._x000a__x000a_No Third Party Applicants please."/>
  </r>
  <r>
    <s v="ObjectId(5be533d9cf9f4e5350e6795a)"/>
    <s v="Virtus Partners "/>
    <x v="14"/>
    <x v="3"/>
    <n v="39000"/>
    <n v="52000"/>
    <n v="3"/>
    <s v="Monitors and manages large volumes of transactions, assist with deal and asset on-boarding, provide data updates in the system, and perform reconciliations on an as needed basis. This position is a combination of work processes in Client Services, GAA and Settlements._x000a_Manages large volumes of transactions and monitors account balances_x000a_Prepares daily reconciliation of cash transactions_x000a_Assists in processing pending and executed trades to clientsâ€™ trade tickets/trade blotters/executed trade documents_x000a_Actively researches global and deal level discrepancies with various agents and clients_x000a_Review agent bank notices in Laserfiche and update quick fields as well as distribute specific notifications to appropriate parties accordingly_x000a_Liaison with counterparts to ensure accuracy of transaction flow and follows up on outstanding issues_x000a_Processes and reconciles data in various systems_x000a_Works closely with others to resolve issues effectively and timely_x000a_Assist in monitoring securities settlement process and initiates resolution within scope of authority, as needed_x000a_Other duties as assigned by Management_x000a__x000a__x000a_Required Skills_x000a_Education/Training (or equivalent):_x000a_College course work in finance and accounting preferred_x000a_Currently enrolled in college or recent college graduate preferred , GPA of 3.0 or higher_x000a_Technical or Administrative Knowledge:_x000a_Highly proficient with Microsoft software_x000a_Advanced Excel skills required_x000a_Special Skills and/or Abilities:_x000a_Excellent analytical and problem-solving skills_x000a_Strong verbal and written communication skills_x000a_Strong attention to detail_x000a_Exercises independent judgment and is multi-task oriented_x000a_Takes initiative and ownership of job responsibilities_x000a_Must be able to work well with others in a team environment_x000a_Must be able to perform job duties accurately and timely_x000a__x000a__x000a_Required Experience_x000a__x000a_Job Location_x000a_Houston, US-TX"/>
  </r>
  <r>
    <s v="ObjectId(5be533dccf9f4e5350e6795b)"/>
    <s v="Hisco "/>
    <x v="14"/>
    <x v="3"/>
    <n v="49000"/>
    <n v="76000"/>
    <n v="2.7"/>
    <s v="Job Purpose_x000a_The Business Analyst will be responsible for generating data-guided insights to improve Hiscoâ€™s marketing capabilities. Working with internal and external data sources, software platforms and subject matter experts this person will provide reports and information to guide a wide variety of marketing and sales activities._x000a__x000a_Essential Job Responsibilities_x000a_â€¢Understand project objectives and elicit information requirements. Proactively communicate and collaborate with management teams to analyze information needs and functional requirements._x000a_â€¢Identify data sources required for analysis â€“ insure data is organized, cleansed and of sufficient quality to provide credible results. Data sets for analysis include (but not limited to) market data, industry data, customer data, product data and transactional data._x000a_â€¢Develop rational, scalable and reliable process for data acquisition and analysis._x000a_â€¢Critically evaluate information gathered from multiple sources, reconcile conflicts, decompose high-level information into details, abstract up from low-level information to a general understanding, and distinguish user requests from the underlying true needs._x000a_â€¢Deliver the results in a clear, understandable and actionable manner via written report, presentation and other vehicles as required_x000a_â€¢Act as enterprise-wide requirements resource and subject matter._x000a_â€¢Successfully engage in multiple projects simultaneously_x000a_â€¢Excellent verbal and written communication skills and the ability to interact professionally with a diverse groups including, executives, managers, sales, IT and external partners._x000a_â€¢Other duties as assigned_x000a__x000a_Performance Standards_x000a_â€¢Execute customer data cleansing processes resulting in material improvement to data quality_x000a_â€¢Generate market analysis including market shares and total available/addressable market size_x000a_â€¢Other analysis and reports as needed._x000a__x000a_Education &amp; Experience_x000a_â€¢Bachelor degree (or higher)_x000a_â€¢Must have at least 3 - 5 years of experience working in B2B business analysis using disparate data sources_x000a__x000a_Core Competencies_x000a_â€¢Aptitude for critical thinking and creative problem solving_x000a_â€¢Excellent organizing, prioritizing, and multi-tasking skills_x000a_â€¢Outstanding written and verbal communication skills_x000a_â€¢Demonstrated experience in utilizing databases through queries and reporting_x000a_â€¢Exceptional analytical skills, expertise in business statistics, attention to detail_x000a_â€¢Ability to build effective working relationships_x000a_â€¢Working knowledge of databases and SQL._x000a_â€¢Proficient in MS Excel and MS Access_x000a_â€¢Fast learner - need to quickly master a variety of software systems (Business Intelligence, Salesforce dot com, SX.e, Cloudingo, etc)_x000a__x000a_Physical Demands_x000a_â€¢Sitting: Remaining in the seated position_x000a_â€¢Typing: A significant amount of time typing on a computer._x000a_â€¢Talking: Expressing or exchanging ideas by means of the spoken word to impart oral information to clients or to the public and to convey detailed spoken Instructions to other workers accurately, loudly, or quickly._x000a_â€¢Vision: Clarity of vision at 20 inches or less"/>
  </r>
  <r>
    <s v="ObjectId(5be533dfcf9f4e5350e6795c)"/>
    <s v="Mindteck US "/>
    <x v="14"/>
    <x v="3"/>
    <n v="55000"/>
    <n v="83000"/>
    <n v="3.3"/>
    <s v="Data Classification Specialist_x000a__x000a_Experience working with Metadata_x000a_Experience as a Business Analyst or Data Analyst_x000a_Experience working with relational databases -- Teradata or SQL Server preferred_x000a_Understanding of relational data modeling concepts preferred_x000a_Basic level proficiency in Structured Query Language (SQL)_x000a_Proficiency with Microsoft Word, Excel, Access, and Outlook_x000a_Excellent written and verbal communication skills_x000a_Why Mindteck?_x000a__x000a_Do you have what it takes to be a Mindtecker? We're a growth-oriented company that values our Consultants' collective expertise, experience, and enthusiasm!_x000a__x000a_While others &quot;talk the talk, we &quot;walk the walk. Quite simply, WE CARE. About you, your career, our clients, and the communities where we live and work._x000a__x000a_We're proud of our long track record of placing thousands of talented individuals in positions where they thrive. We understand the importance of a healthy work-life balance and believe it is critical to our consultant's productivity and overall happiness -- at work and at home._x000a__x000a_Just like life, at Mindteck you'll experience a diverse and interesting mix of challenges and opportunities. We'll be there -- by your side, and on your side -- every step of the way. That's the Mindteck difference._x000a__x000a_As a Mindteck Consultant, you will be eligible to benefit from our competitive, often above-market compensation structure as well as one of the most attractive and comprehensive benefit packages in the IT Consulting Industry._x000a__x000a_Package Overview:_x000a_Competitive Salary_x000a_401k Retirement Plan_x000a_Affordable Medical, Dental, and Vision Plans_x000a_Health Savings Account (HSA)_x000a_Life/AD&amp;D, Short- and Long-term Disability Benefits_x000a_Paid Time Off_x000a_Paid Holidays_x000a_Sound like you? Join us. Apply today!_x000a__x000a_Presently, Mindteck employs over 1,000 individuals throughout offices in:_x000a_US_x000a_UK_x000a_Singapore_x000a_Malaysia_x000a_Bahrain_x000a_India_x000a_And three development centers (Singapore and India [Kolkata, Bangalore])._x000a_Mindteck is listed on the Bombay Stock Exchange (BSE 517344) and is among a select group of global companies appraised at Maturity Level 5, Version 1.3 of the CMMI Institute's Capability Maturity Model Integration (CMMI) www.Mindteck.com._x000a__x000a_Follow Mindteck:_x000a_Facebook:_x000a_https://www.facebook.com/Mindteckglobal/_x000a_LinkedIn:_x000a_https://www.linkedin.com/company/mindteck_x000a_YouTube:_x000a_https://www.youtube.com/user/MindteckVideos_x000a_Twitter:_x000a_https://twitter.com/mindteck?lang=en_x000a_Pinterest:_x000a_https://www.pinterest.com/mindteck/"/>
  </r>
  <r>
    <s v="ObjectId(5be533e2cf9f4e5350e6795d)"/>
    <s v="Baylor College of Medicine "/>
    <x v="14"/>
    <x v="3"/>
    <n v="52000"/>
    <n v="70000"/>
    <n v="3.6"/>
    <s v="A Project Data Analyst in the Baylor Improvement Group will facilitate performance improvement initiatives (projects) by turning data into information, information into insight and insight into business decisions. This Data Project Analyst will also assist project managers in managing performance improvement initiatives for BCM utilizing DMAIC/Lean Six Sigma tools. The Data Project Analyst role will report to Project Managers in the Baylor Improvement Group._x000a_Collaborate with project managers to define, measure, analyze, implement, and control all performance improvements._x000a_Assist project managers with defining project plans to include charters, scope, milestones and timelines for performance improvements._x000a_Assist project managers with understanding and documenting current and future state processes._x000a_Attend project meetings and capture decisions, issues, and action items._x000a_Utilize data analysis and reporting of data to enable and control change through establishing and reporting on project KPIs._x000a_Interpret data, analyze results using statistical techniques and provide ongoing reports._x000a_Develop and implement databases, data collection systems, data analytics and other strategies that optimize statistical efficiency and quality._x000a_Acquire data from primary or secondary data sources and maintain databases/data systems. Identify, analyze, and interpret trends or patterns in complex data sets._x000a_Filter and 'clean' data by reviewing computer reports, printouts, and performance indicators to locate and correct code problems._x000a_Work with management to prioritize business and information needs._x000a_Locate and define new process improvement opportunities._x000a_Required: Bachelor's degree in Mathematics, Economics, Computer Science, Information Management, Statistics or other related fields._x000a__x000a_Preferred: Master's degree in Mathematics, Economics, Computer Science, Information Management, Statistics or other related fields._x000a__x000a_Required: One year of relevant analytical experience._x000a__x000a_Preferred: Lean Six Sigma_x000a_Application Documents_x000a_The following is a list of the Required and Optional documents for this position. Please be sure to have them ready before you submit your application._x000a_Required Documents: Resume/CV_x000a_Optional Documents:"/>
  </r>
  <r>
    <s v="ObjectId(5be533e5cf9f4e5350e6795e)"/>
    <s v="Baker Hughes GE "/>
    <x v="14"/>
    <x v="3"/>
    <n v="71000"/>
    <n v="102000"/>
    <n v="3.4"/>
    <s v="Role Summary:_x000a_About Us:_x000a__x000a_Baker Hughes, a GE company (NYSE:BHGE) is the worlds first and only fullstream provider of integrated oilfield products, services and digital solutions. Drawing on a storied heritage of invention, BHGE harnesses the passion and experience of its people to enhance productivity across the oil and gas value chain._x000a__x000a_BHGE helps its customers acquire, transport and refine hydrocarbons more efficiently, productively and safely, with a smaller environmental footprint and at lower cost per barrel. Backed by the digital industrial strength of GE, the company deploys minds, machines and the cloud to break down silos and reduce waste and risk, applying breakthroughs from other industries to advance its own._x000a__x000a_With operations in over 120 countries, the companys global scale, local know-how and commitment to service infuse over a century of experience with the spirit of a startup inventing smarter ways to bring energy to the world._x000a__x000a_Follow Baker Hughes, a GE company on Twitter @BHGECo, or visit us at BHGE.com._x000a_Role Summary:_x000a__x000a_Baker Hughes, a GE company has an opening for materials research scientist specializing in coatings, based in Houston, TX. The individual will participate with the Enterprise Materials Research team to develop new coatings and processes to improve product performance and reliability in oil &amp; gas environments._x000a_Essential Responsibilities:_x000a__x000a_New coating development with emphasis on scientific understanding of structure-property relationships, failure analysis, design of manufacturing processes and reliability analysis_x000a_Candidate should be comfortable among other things, in working independently and in team, project presentations, and travel to vendors and universities_x000a_Assignments can be a significant portion of a larger project_x000a_May be the lead Scientist on smaller projects with some functional supervision_x000a_Assignments are broad in nature, requiring originality and ingenuity_x000a_Usually works with minimum supervision, conferring with superior on unusual matters_x000a_May be assisted by entry or junior or level personnel_x000a_Assists in project planning and review_x000a_May participate in customer interface with or without team leader_x000a_Selects scientific techniques to solve problems and makes sound recommendations_x000a_Assesses results for applicability, validity and conformance to specifications_x000a_Handles special projects, as assigned_x000a_Qualifications/Requirements:_x000a__x000a__x000a_Bachelor's Degree in Material Science discipline 6 yrs experience, Master's Degree and 4-6 yrs experience, or Ph.D. and 2-4 yrs experience_x000a_In-depth understanding of materials science and coating technologies, structure-property relationships, manufacturing processes, analytical characterizations and measurement techniques._x000a_Well versed with the latest published knowledge on use of these typical metallurgy and coating technologies used in oil &amp; gas, automotive, aerospace, marine and similar industries_x000a_Good problem solving skills with a drive for results_x000a_Good written and verbal skills_x000a_Ability to build peer relationships as well as work independently_x000a_Must be action-oriented, ethical in value, and have a strong customer focus_x000a_Experience working in laboratory environment_x000a__x000a_Desired Characteristics:_x000a__x000a__x000a_Ph.D. in Material Science or Physics and 4-year experience - Post Doctorate experience preferred_x000a_Demonstrated innovation in the laboratory and in theory._x000a_Familiarity with thin film and composite coating technology, corrosion, tribology, and physical chemistry._x000a_Familiarity with processes such as PVD, CVD, electroplating, and other arc and spray based coating approaches._x000a_Familiarity with mechanical characterization testing, fractography, thermal analysis techniques, compositional analysis, and microstructural analysis._x000a_Familiarity with techniques used to analyze fundamental science in coating, properties and performance. Particular techniques include: optical microscopy, scanning electron microscopy (SEM), energy dispersive spectroscopy (EDS), x-ray diffraction (XRD), transmission electron microscopy (TEM) and electrochemistry_x000a__x000a_Locations:_x000a__x000a__x000a_Houston, TX_x000a__x000a_Baker Hughes, a GE company is an Equal Opportunity Employer. Employment decisions are made without regard to race, color, religion, national or ethnic origin, sex, sexual orientation, gender identity or expression, age, disability, protected veteran status or other characteristics protected by law. Learn more_x000a__x000a_Locations: United States; Texas; HOUSTON_x000a__x000a_GE will only employ those who are legally authorized to work in the United States for this opening."/>
  </r>
  <r>
    <s v="ObjectId(5be533e8cf9f4e5350e6795f)"/>
    <s v="ForeFlight "/>
    <x v="14"/>
    <x v="3"/>
    <n v="60000"/>
    <n v="82000"/>
    <n v="3.5"/>
    <s v="ForeFlight is looking for a key member to join our sales and marketing team in Houston, who is passionate about working with data to evaluate trends, solve business challenges, and translate insights into actionable recommendations for customer acquisition, retention, and product utilization. This position is data-intensive. The ideal candidate will have experience and skills at using SQL and various in-house and third party SAAS software to query, extract, transform, analyze, and report on a range of key business data to drive sales, marketing decisions, and other business objectives._x000a__x000a_Lead companys efforts to effectively and efficiently use analytics to improve sales and marketing performance._x000a__x000a_Proactively develop a data-driven marketing strategy and carry out the tactical queries, campaigns, analysis, and reports to meet sales and marketing business objectives._x000a__x000a_Generate work product that provides clear insights and actionable intelligence for tactical marketing programs and campaigns._x000a__x000a_With the content marketing team, build the optimal logic for automated drips and one-time digital marketing campaigns through email and other channels._x000a__x000a_Collaborate with rest of marketing team in crafting the right messaging and executing campaigns that are closely aligned with data analysis._x000a__x000a_Track and measure performance of online and offline marketing efforts including search engine and digital display advertising, print media, email marketing, web-based content, social media, internal automation campaigns, and events._x000a__x000a_Become a company subject matter expert on internal and external data sources and how best to extract information through automated queries and reports._x000a__x000a_Requirements:_x000a__x000a_Extensive SQL knowledge and experience working with relational databases such as Postgres, Redshift, and Amazon Aurora._x000a__x000a_High-level understanding of system architecture, including REST APIs, events, and client-server model._x000a__x000a_Deep experience with range of digital marketing tools and tactics (email, SEO, SEM, Google Analytics, etc.)_x000a__x000a_Experience with analytics tools such as Segment and Tableau are a plus._x000a__x000a_Statistics, analytical reporting, and problem-solving skills are key._x000a__x000a_Previous experience applying data analysis in service of digital marketing teams and objectives._x000a__x000a_Ability to quickly parse and evaluate data, and communicate into actionable insights._x000a__x000a_Ability to work in a self-directed manner covering a range of topics and projects simultaneously._x000a__x000a_Benefits_x000a_Health and dental benefits._x000a_401(k) matching with immediate vesting._x000a_Flight training reimbursement._x000a__x000a_About ForeFlight LLC:_x000a__x000a_ForeFlight produces the best selling iPad and iPhone app for pilots flying personal and business aircraft, corporate flight departments, and aircraft operators. Customers include individual pilots worldwide, Fortune 500 corporate flight departments, state and federal agencies, leading operators, and leading aircraft OEMs. We have been in the App Store since Day 1 (7/10/2008) and are consistently ranked in the top 50 grossing iPad apps in the App Store._x000a__x000a_We are known for our exceptional software user interface design and responsive, knowledgeable customer support team. ForeFlight Mobile, our flagship application, was named Aviation Consumer's 2011 App of the Year and received Flying Magazine's Editors' Choice Award for 2011, 2012, and 2013. Our app was recently featured in the Dreams iPhone commercial._x000a__x000a_We are a product-focused company where software development and customer service are the top priorities. Our software development team hails from Trinity University, Rice University, Texas A&amp;M, UT Austin, and Clemson. We score 12 out of 12 on the Joel Test. We love shipping.If youve contributed to any open source projects, make sure to include links to relevant code."/>
  </r>
  <r>
    <s v="ObjectId(5be533ebcf9f4e5350e67960)"/>
    <s v="ForeFlight "/>
    <x v="14"/>
    <x v="3"/>
    <n v="60000"/>
    <n v="82000"/>
    <n v="3.5"/>
    <s v="A ForeFlight Aircraft Data Analyst collects, analyzes, and evaluates aircraft data (performance, weight &amp; balance and more). A person in this role will use various techniques and tools to capture aircraft data and create models which are applied within ForeFlight._x000a_Great emphasis is placed on the ability to self-check all work and provide high quality and accurate results within ForeFlights Aircraft Data requirements and within a timely fashion. Deep knowledge of aircraft types, capabilities, and the aviation industry as a whole is beneficial._x000a__x000a_Duties and Responsibilities_x000a_Work independently to collect, analyze, evaluate, and model aircraft flight planning performance and weight &amp; balance data from a variety of sources, including technical charts and data sources._x000a_Maintain flight planning performance and weight &amp; balance databases for a library of aircraft._x000a_Develop software tools to assist in aircraft modeling efforts and data quality control._x000a_Assimilate customer feedback for use as a benchmark in evaluating model accuracy._x000a_Work cooperatively with internal teams to assist and provide guidance and expertise with any aircraft data related issues._x000a_Other duties as assigned by team lead &amp; manager._x000a__x000a_Skills &amp; Requirements_x000a_Deep knowledge of aircraft manuals (POH/AFM), associated performance and weight &amp; balance data, and procedures within, including reading, interpreting, and using technical/graphical charts and data._x000a_Comfortable familiarity with aircraft performance, weight and balance, and other aircraft data and associated concepts._x000a_Uncompromising dedication to provide results with the highest accuracy_x000a_Strong spreadsheet skills (pivot table, use of advanced functions, VBA/Javascript)._x000a_Strong problem-solving and mathematical skills, especially in context of interpreting graphical and tabular data and how to model these data for use within algorithms._x000a_Programming experience and experience with software development a big plus._x000a_Atlassian product knowledge, including Confluence, Bitbucket and JIRA, a plus._x000a_Effective verbal and written communication skills._x000a_Effective keyboard skills._x000a_Professionalism, organization, time management skills._x000a__x000a__x000a_Education/Experience_x000a_Aviation experience a big plus. Requires a bachelors degree in area of specialty and 1-2 years of experience in the field or in a related field."/>
  </r>
  <r>
    <s v="ObjectId(5be533eecf9f4e5350e67961)"/>
    <s v="ICF "/>
    <x v="14"/>
    <x v="3"/>
    <n v="52000"/>
    <n v="73000"/>
    <n v="3.6"/>
    <s v="Working at ICF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ICF seeks a Data Analyst responsible for collection and analysis of data from multiple sources to support comprehensive decision-making in the disaster recovery program. Key Responsibilities: - Collect data on disaster impacts on individuals, businesses, and communities - Conduct quantitative analysis of data and present data in formats to support executive decision-making - Writing background summaries for program management Basic Qualifications: - Bachelor's degree - 5+ years of data analytics and data visualization experience - Expertise in Microsoft Excel and Microsoft Access. - Experience using GIS and other data sets to support understanding and identification of effected individuals in specific geographic spaces - Experience using analysis to reviewing and evaluate program performance measures in grant distribution and financial performance Preferred Skills/Experience: - Data retrieval from Data bases and Data warehouses - GIS plotting - Integrating data from external sources to FEMA disaster software programs - SharePoint development and expansion Professional Skills: - Excellent verbal, interpersonal and written communication skills - Team player with the ability to work in a fast-paced environment - Ability to be flexible to handle multiple priorities and to work extended hours as necessary - Strong planning and organizational skills - Self-starter and able to work independently - Demonstrated level of professionalism in providing administrative support, including ability to exercise good judgment, discretion, tact, diplomacy and commitment. - Excellent problem solving skills with ability to analyze situations, identify existing or potential problems and recommend solutions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CF offers an excellent benefits package, an award winning talent development program, and fosters a highly skilled, energized and empowered workforce. ICF is an equal opportunity employer that values diversity at all levels. (EOE â€“ Minorities/Females/Protected Veterans Status/Disability Status/Sexual Orientation/Gender Identity) Pay Transparency Statement: For more information, please click here: https://www.dol.gov/ofccp/pdf/pay-transp_formattedESQA508c.pdf_x000a_Texas Client Office (TX88)"/>
  </r>
  <r>
    <s v="ObjectId(5be533f3cf9f4e5350e67962)"/>
    <s v="AIG "/>
    <x v="14"/>
    <x v="3"/>
    <n v="76000"/>
    <n v="120000"/>
    <n v="3.1"/>
    <s v="Provide analytical support that will drive impacts across the business, sometimes with in an ambiguous environment_x000a_Research new ways of modeling to unlock actionable insights and / or improve financial process that inform better decision making_x000a_Distill and communicate the essence of your technical work to audiences of all levels and across multiple functional areas, while formulating robust and actionable recommendations_x000a_Contribute to the development of the analytical frameworks, tools, skills, culture and impact to the overall organization_x000a_Work with a team of analysts across multiple geographies, be responsible for pioneering machine learning and advanced analytics within Finance_x000a_Act as the key liaison and manager to the team in Shanghai. This will involve the seamless handoff of projects between the teams to ensure delivery to customers_x000a_Continue to enhance the customer experience through the implementation of technology enabling tools and, standardizes processes and streamlines communications that are clear, concise, and action items / storylines. Drive utlization of data visualization too to effectively illustrate key modeling results (utilizing Tableau) into the DNA of the culture_x000a_Continuous improvement is a huge daily focus of the team. ._x000a_Ensure that we maintain proper staffing in all locations to fulfill customer expectations_x000a_Define KPIs for the team and regularly report on performance, enhancements and value delivered to customers_x000a__x000a_Qualifications_x000a__x000a_Masters degree in Statistics, Actuarial Science, Finance, Mathematics or related field; advanced degree (PhD) or professional designation preferred_x000a_8+ years of relevant work experience_x000a_Experience with Tableau / or other data visualization tools and managing a data science team_x000a_Strong customer orientation with the ability to build sustainable relationships_x000a_Ability to influence business stakeholders through personal impact_x000a_Possess strong research, analytical and practical problem solving skills"/>
  </r>
  <r>
    <s v="ObjectId(5be533f6cf9f4e5350e67963)"/>
    <s v="Aetna "/>
    <x v="14"/>
    <x v="3"/>
    <n v="124000"/>
    <n v="148000"/>
    <n v="3.4"/>
    <s v="Req ID: 52447BR_x000a__x000a_POSITION SUMMARY_x000a__x000a_Plan Sponsor Insights (PSI) is searching for an experienced customer-facing analyst that uses data from various sources to understand a customers health plan performance, how programs and strategies have influenced that performance, and ultimately provide solutions and strategies to the customer in a consultative manner._x000a__x000a_Fundamental Components:_x000a__x000a_The primary responsibility within this position is to interpret, analyze and provide strategies related to the overall plan results for a customer. Results may include things such as medical cost, pharmacy cost, clinical programs, population health and disability. This role will require creating reports or presentations as necessary and the analyst will need to be able to articulate results to a wide range of audiences including customers and consultants and must be able to present complex information in a compelling format and manner. The individual in this position may conduct weekly and monthly analytic reviews with a cross functional team and must be able to meet multiple deadlines in a fast paced environment._x000a__x000a_The ideal candidate will have a thorough understanding of the healthcare industry including benefit plans, medical management programs, population health and incentive strategies. The candidate must have strong technical and communication skills and be able to work in a face-paced environment and handle multiple priorities. They must maintain up-to-date knowledge of external/industry trends._x000a__x000a_BACKGROUND/EXPERIENCE desired:_x000a_Business/Industry Knowledge: Minimum of 7-10 years of industry experience interpreting/analyzing all aspects of a customers experience (financial results, medical management results, population health, effectiveness of incentive/wellness strategies, etc.). Experience must include using data across the spectrum of a customers products/results to tell the story, connect the dots between various strategies and results and ultimately identify, value and communicate areas of opportunity. Must have strong knowledge of claim coding (CPT/DRG, etc.), provider networks, benefit designs, healthcare products/funding, medical management programs and financial acumen._x000a_Strong communication skills. Able to articulate (verbally and written) complex business results, issues and strategies in a clear, concise and confident manner to all levels and positions of an organization (internal and external)._x000a_Relationship management: Demonstrated relationship management skills at the senior level; capacity to quickly build and maintain credible relationships at varying levels of the organization simultaneously._x000a_Strategic Thinking: Must have demonstrated ability to think strategically in an independent manner and out of the box versus accepting the status quo._x000a_Technical Skills: Strong technical skills in all Microsoft Office Applications is required with advanced proficiency in Access and Excel preferred. Experience with reporting/analytic applications is preferred with knowledge of SAS programming a plus._x000a_EDUCATION_x000a__x000a_The highest level of education desired for candidates in this position is a Bachelor's degree or equivalent experience._x000a__x000a_FUNCTIONAL EXPERIENCES_x000a__x000a_Functional - Information Management/Medical economics/7-10 Years_x000a__x000a_Functional - Finance/Financial analysis/7-10 Years_x000a__x000a_Functional - Finance/Financial reporting and analysis/7-10 Years_x000a__x000a_TECHNOLOGY EXPERIENCES_x000a__x000a_Technical - Database/Microsoft Access/7-10 Years/Power User_x000a__x000a_Technical - Desktop Tools/Microsoft PowerPoint/7-10 Years/Power User_x000a__x000a_Technical - Reporting Tools/SAS/4-6 Years/End User_x000a__x000a_REQUIRED SKILLS_x000a__x000a_General Business/Communicating for Impact/MASTERY_x000a__x000a_General Business/Consulting for Solutions/ADVANCED_x000a__x000a_ADDITIONAL JOB INFORMATION_x000a__x000a_The Plan Sponsor Insights (PSI) team provides customer level consultative analytics and reporting for Aetnas commercial business segments. Working on the PSI team provides the opportunity for exposure to senior levels of management within Aetna as well as to customers and consultants. The work environment supports and thrives on out-of-the box thinking and creative talent. Our team is highly valued by our internal partners as well as the customers they serve._x000a__x000a_Aetna is about more than just doing a job. This is our opportunity to re-shape healthcare for America and across the globe. We are developing solutions to improve the quality and affordability of healthcare. What we do will benefit generations to come._x000a__x000a_We care about each other, our customers and our communities. We are inspired to make a difference, and we are committed to integrity and excellence._x000a__x000a_Together we will empower people to live healthier lives._x000a__x000a_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_x000a__x000a_We are a company built on excellence. We have a culture that values growth, achievement and diversity and a workplace where your voice can be heard._x000a__x000a_Benefit eligibility may vary by position. Click here to review the benefits associated with this position._x000a__x000a_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_x000a__x000a_#LI-JF1_x000a__x000a_Job Function: Management_x000a__x000a_Aetna is an Equal Opportunity/Affirmative Action employer. All qualified applicants will receive consideration for employment without regard to race, color, religion, sex, sexual orientation, gender identity, national origin, disability, or protected Veterans status."/>
  </r>
  <r>
    <s v="ObjectId(5be533fecf9f4e5350e67964)"/>
    <s v="Reynolds and Reynolds "/>
    <x v="14"/>
    <x v="3"/>
    <n v="47000"/>
    <n v="70000"/>
    <n v="3.1"/>
    <s v="Position description:_x000a__x000a_Are you interested in furthering your career in marketing? Do you want to learn market research and data-driven marketing strategies? Then this is the position for you! We will train you in digital advertising and in-depth market analysis, as well as how to formulate multi-channel marketing campaigns to ensure you succeed in our Marketing Data Consultant role._x000a__x000a_As a Marketing Data Consultant, you will work closely with our Naked Lime Marketing division of Reynolds and Reynolds. You will be placed on a team with two senior level representatives and help to create strategic and customized advertising for 24 - 28 automotive dealership accounts. In this role, you will conduct data research in the automotive industry to ensure our digital marketing solutions are reaching the target market of our customers._x000a__x000a_Your job duties will include the monitoring and evaluating ad performance to help determine the return on investment of the campaign. In this position, you will translate marketing statistics into actionable creative strategies. If you are looking for a rewarding, team driven opportunity, this is the position for you!_x000a__x000a_Share this job_x000a__x000a_Requirements:_x000a_Bachelorâ€™s degree required_x000a_Detail oriented_x000a_Strong presentation skills, a plus_x000a_Customer service experience_x000a_Strong Microsoft Excel experience, a plus_x000a_Google Analytics/Adwords certifications, a plus"/>
  </r>
  <r>
    <s v="ObjectId(5be53401cf9f4e5350e67965)"/>
    <s v="IBM "/>
    <x v="14"/>
    <x v="3"/>
    <n v="114000"/>
    <n v="149000"/>
    <n v="3.6"/>
    <s v="Job Description_x000a_Responsible for design, application, and interpretation of comprehensive analysis. Serve as a team leader and an analytic member of project teams to deliver quality products and services to IBM Watson Health clients._x000a_Executes analytic methods to support client actions and decision-making using basic skills in statistics and database management._x000a_Designs an analytic project and estimates effort._x000a_Organizes the project team, leads definition of production steps, plans testing, prepares a work schedule, tracks and communicates status to manager._x000a_Leads and assists the development and documentation of analytical results, and with the presentation to clients._x000a_Provide on-site and/or telephone support (e.g., client inquiries, requests for ad hoc reporting assistance, miscellaneous research, advice on analytic methods) and training to client end users._x000a_Mentors junior staff and fosters teamwork._x000a_Job location: Chicago, Ann Arbor, Cambridge_x000a__x000a_Required Technical and Professional Expertise_x000a_3 years work experience in healthcare analysis and/or consulting, using statistical analysis methods and metrics_x000a_3 years understanding industry issues and problems, relating them to client's needs, and proposing appropriate solutions._x000a_Preferred Tech and Prof Experience_x000a_5 years work experience in healthcare analysis and/or consulting, using statistical analysis methods and metrics_x000a_5 years understanding industry issues and problems, relating them to client's needs, and proposing appropriate solutions_x000a_3 years project management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405cf9f4e5350e67966)"/>
    <s v="Virtus Partners "/>
    <x v="14"/>
    <x v="3"/>
    <n v="40000"/>
    <n v="53000"/>
    <n v="3"/>
    <s v="â€¢ Prepares daily reconciliation of cash transactions_x000a_Manages large volumes of transactions and monitors account balances_x000a_Actively researches discrepancies with various agents and clients_x000a_Liaison with counterparts to ensure accuracy of transaction flow and follows up on outstanding issues_x000a_Proactively and effectively communicates with clients, as needed_x000a_Processes and reconciles data in various systems_x000a_Works closely with others to resolve issues effectively and timely_x000a_Prepares various reports needed by internal employees and handles client requests relating to cash management_x000a_Actively monitors securities settlement process and initiates resolution within scope of authority, as needed_x000a_Assists in monthly report preparation_x000a_Prepares deal hypotheticals, as needed_x000a_Other duties as assigned by Management_x000a__x000a_Required Skills_x000a__x000a_â€¢ Excellent analytical and problem-solving skills_x000a_Strong verbal and written communication skills_x000a_Excellent attention to detail_x000a_Exercises independent judgment and multi-task oriented_x000a_Takes initiative and ownership of job responsibilities_x000a_Must be able to work well in a team environment_x000a_Must be able to perform essential job duties accurately and timely_x000a_Must adhere to deadlines and targets given_x000a__x000a_Required Experience_x000a__x000a_Â· Minimum 3 years experience in Accounting or Finance_x000a__x000a_Job Location_x000a_Houston, US-TX"/>
  </r>
  <r>
    <s v="ObjectId(5be53407cf9f4e5350e67967)"/>
    <s v="Direct Energy "/>
    <x v="14"/>
    <x v="3"/>
    <n v="110000"/>
    <n v="159000"/>
    <n v="3.3"/>
    <s v="Direct Energy generates electricity and produces natural gas, as well as selling commodities and servicing the energy needs of homes and businesses in 46 U.S. states plus the District of Columbia and 10 Canadian provinces. We also help our customers save on their energy bills through energy efficiency. Located in over 50 locations, our team of 6,000+ employees serve over 6 million residential and commercial customer relationships._x000a__x000a_Direct Energy is a subsidiary of Centrica plc (LSE:CNA), one of the world's leading integrated energy companies with over 20 million customers and 34,000 employees worldwide. We are committed to being the most recommended energy and services provider and leading the transition to a low carbon society._x000a_Manage a team of analytics, statisticians and data professionals and deliver leadership and guidance to help your team succeed._x000a_Manage and effectively analyze digital business and offline campaign behaviors, configuring and optimizing analytics technologies, and interpreting data for Centricaâ€™s core set of websites._x000a_Prepare and deliver actionable presentations to the stakeholders and help answering critical business questions._x000a_Translate technical data output to business focused action items._x000a_Mobilize the analytics team to determine the success of omni-channel campaigns with and without digital components._x000a_Manage the daily/weekly/quarterly reporting and analysis of demand gen activities across digital, offline, partner and international channels._x000a_Monitor the success of direct mail, mass media, TV ads, radio ads, emails, SEO, social media, PPC and content campaigns and analyze trends and optimization opportunities. Identify new patterns through optimization of marketing campaigns._x000a_Support the marketing performance and budget management reporting to identify budget forecasting trends, gaps in spending, marketing sourced revenue forecasts, marketing ROI and attribution._x000a_Clearly communicate new updates, reporting and dash boarding changes, issues, risks, plans, etc. to all stakeholders._x000a_Accept requirements from multiple stakeholders and prioritize projects and analyze them for impacts to the systems, reporting, dashboards and analytics._x000a_Spearhead continuous data management process improvement across the customer lifecycle._x000a_Partner with functional experts in IT, digital, non-digital, operations, and other teams to build requirements/user stories around customer data._x000a_Maintain reports and dashboards to track changes in sales distribution, deal velocity, data usage, and other key metrics._x000a_Develop ad-hoc attribution and governance reports and dashboards as requested by user groups or stakeholders, delegate findings for further analysis core marketing analytics group._x000a_Requirements:_x000a_years of expertise with marketing analytics, analytics team management and marketing data platforms_x000a_Possess intellectual curiosity, combined with a knack for recognizing correlations, trends, and irregularities in lead data._x000a_Strong analytical, PowerPoint, Tableau and dash boarding skills._x000a_Strong analytical skills with the ability to collect, organize, analyze, and disseminate significant amounts of information with attention to detail and accuracy._x000a_Strong quantitative analysis skills_x000a_Strong work ethic, service orientation and high level of accountability_x000a_Commitment to providing accurate, actionable and insightful information that drives business decisions_x000a_Flexible, able to handle multiple projects simultaneously and stay cool under pressure_x000a_Strong written and verbal communication skills_x000a_Strong interpersonal skills and desire to work with others to achieve a common goal_x000a_Passion for problem solving, focused on innovaton and challenging the status quo._x000a_Education_x000a_Bachelorâ€™s degree in finance, analytics or econometrics required, MBA in Econometrics or BI preferred_x000a_Direct Energy and its subsidiaries are an Equal Opportunity Employer - EOE AA M/FNet/Disability_x000a__x000a_PLEASE APPLY ONLINE by hitting the 'Apply' button._x000a__x000a_Applications will ONLY be accepted via the â€˜Applyâ€™ button._x000a__x000a_This role is being handled by the Centrica recruitment team and NO agency contact is required."/>
  </r>
  <r>
    <s v="ObjectId(5be5340acf9f4e5350e67968)"/>
    <s v="Legacy Community Health Services "/>
    <x v="14"/>
    <x v="3"/>
    <n v="49000"/>
    <n v="66000"/>
    <n v="2.8"/>
    <s v="Legacy Community Health is a premium, Federally Qualified Health Center (FQHC) that provides comprehensive care to community members regardless of their ability to pay. Our goal is to treat the entire patient while improving their overall wellness and quality of life, in addition to providing free pregnancy tests, HIV/AIDS screening. At Legacy, we empower patients to lead better lives by promoting healthy behaviors and offering resources such as literacy classes, family planning services, and nutrition and weight management information._x000a__x000a_Our roots began in 1981 as the Montrose Clinic, with specialization in HIV education, testing, and treatment. Since then, the agency has expanded to 10 clinics in Houston, one in Baytown, two in Beaumont, and one in Deer Park with extensive services that include: Adult primary care, HIV/AIDS care, pediatrics, OB/GYN and maternity, dental, vision and behavioral health. We also service students within KIPP and YES Prep schools. Legacy is committed to driving healthy change in our communities._x000a__x000a_Job Description_x000a__x000a_Revenue Cycle Data Analyst (RCDA) supports the reporting and analytical needs of the revenue cycle leaders in revenue management and empowers users with data across the organization. Coordinates with BI to review or generate all Month-End reports for the organization along with required Revenue Cycle Management ad-hoc reports. Captures and tracks key performance indicators and other key statistical data, working closely with stakeholders from different functional areas including but not limited to billing, denials management, self-pay management and operations excellence._x000a__x000a_The Revenue Cycle Data Analyst will be articulate, analytical, and a team player who understands the power of data in healthcare. This position requires in depth knowledge of the RCM process from claims to coding. The analyst must enjoy coordinating with interdisciplinary teams, learns quickly, and works independently._x000a__x000a_Essential Functions_x000a__x000a_The Revenue Cycle Data Analyst is responsible to oversee these duties that may include, but are not limited to, the following:_x000a_Collaborates closely with revenue cycle services leadership and other team members to develop communications and monthly reporting packages in order to provide consistent and reliable support to internal and external customers._x000a_Coordinate with BI to review or runs month-end reporting improvement opportunities for the organization and Revenue Cycle Management Systems._x000a_Generates regular reports and analysis for the RCM team to monitor accounts receivable, track payments and adjustments etc._x000a_Develops and generates ad-hoc business office reports to assist leaders on the RCM team and all operating sites of service with cash and A/R reporting._x000a_Provides support to the RCM team and each of its departments to track productivity, quality, staffing patterns, expenses, and efficiency metrics._x000a_Builds relationships with key stakeholders, be an expert in multiple data sources, and creates/implements innovative and sustainable solutions for the measurement of RCM processes_x000a_When appropriate, provides communication and relationship building with payers and third party contractors in order to make improvements in the revenue cycle._x000a_When appropriate, provides on the ground guidance and support to departments and clinics across Legacy_x000a_Provides recommendations in the documentation of department policies and procedures for revenue cycle._x000a_Work with outside partners and Legacy IT regarding all upgrades/new modules or programs related to RCM_x000a_Leads Process Improvement initiatives- committees when needed._x000a_Produces all Denial Management Reporting and is an integral member of the Denial Management Team._x000a_Provides analytical support and identifies business trends that require action._x000a_Attends and actively participates in designated RCM standing meetings, including summarizing and distributing meeting minutes._x000a_Performs special projects and other duties as assigned by the RCM department and those impacting_x000a_Education &amp; Training Requirements_x000a_Bachelorâ€™s degree or equivalent_x000a_Bachelorâ€™s degree in Healthcare Administration, Business Administration, IT or related field preferred._x000a_Work Experience_x000a_Revenue Cycle functions &amp; financial analysis: 3 years_x000a_Minimum two to three years of experience with revenue cycle functions; experience in healthcare financial analysis, revenue cycle processes, denials, and cash applications strongly desired_x000a_Benefits_x000a_9 Holiday + 1 Floating Holiday_x000a_PTO_x000a_403b Retirement Plan_x000a_Medical / Vision / Dental (if eligible)_x000a__x000a_Accessibility: If you need an accommodation as part of the employment process please contact Human Resources at_x000a_Email: HRDepartment@LegacyCommunityHealth.org_x000a__x000a_Equal Opportunity Employer, including disabled and veterans._x000a__x000a_If you want to view the EEO is the Law poster, please choose your language: English â€“ Spanish â€“ Arabic - Chinese_x000a__x000a_If you want to view the EEO is the Law Supplement poster, please choose your language: English â€“ Spanish â€“ Chinese_x000a__x000a_If you want to view the Pay Transparency Policy Statement, please click the link: English"/>
  </r>
  <r>
    <s v="ObjectId(5be5340dcf9f4e5350e67969)"/>
    <s v="IBM "/>
    <x v="14"/>
    <x v="3"/>
    <n v="44000"/>
    <n v="65000"/>
    <n v="3.6"/>
    <s v="Job Description_x000a_IBM CIO (Chief Information Office) Organization is looking for innovative talent for our New York and Connecticut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_x000a__x000a_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_x000a__x000a_Required Technical and Professional Expertise_x000a_Experience with User Experience (UX) design_x000a_Minimum of 1-year experience using problem solving skills such as: Analyze causes using existing techniques or tools, prepare and recommend solution alternatives_x000a_Ability to absorb professional knowledge quickly and develop skills_x000a_Ability to draw upon professional concepts to collaborate with others to carry out assigned duties_x000a_Ability to challenge the validity of given procedures and processes with the intent to enhance and improve_x000a_Enrolled in a Bachelor of Science in Business Information Technology, Management Information Systems, or a similar degree program_x000a_Ability to work in the United States without the need for current or future IBM sponsorship_x000a__x000a_Preferred Tech and Prof Experience_x000a_Experience using Agile and Design Thinking methodologies_x000a_Experience working with leaders of design_x000a_Experience writing user stories and requirements documents using analytical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410cf9f4e5350e6796a)"/>
    <s v="JLL "/>
    <x v="14"/>
    <x v="3"/>
    <n v="51000"/>
    <n v="67000"/>
    <n v="3.6"/>
    <s v="Job Summary:_x000a_The Research Listingsâ€™ Data Analyst position will help to collect and monitor all aspects of the local listings data for office property for the local market area. This position will monitor and enrich our listings data and continue to elevate a best-in-class research program that differentiates JLL and drives a competitive advantage in the marketplace through market expertise, analysis and insight. This team member will be responsible for achieving data excellence, to enhance our client engagement and sales enablement platform and ensure real time accuracy of our listings data platform to our salesforce._x000a_The analyst will have primary responsibility for collecting data, maintaining and constantly elevating the quality of our data and analysis of that data, creating broker relationships and fostering those broker relationships to gain enhanced access to basic and more enhanced data and creating a constant stream of feedback to and from brokers and administrative staff so that our research platform captures all changes in the marketplace. This person will work with inside and outside brokers, administrative professionals and research professionals at JLL to consistently monitor and update listings in the local market, enriching that information through primary research and ensuring our database is kept updated in real-time._x000a_The position will report to the Sr. Director of Data Management &amp; Technology._x000a_What this job involves:_x000a_Monitor the inventory of newly available space, as well as space that is no longer available, and appropriately enter into our centralized database_x000a_Utilize internal and external resources to enrich the available space in the database with accurate floorplans, images and marketing flyers_x000a_Work with our revenue producers and business admins to confirm and correct information in our database_x000a_Act as an ambassador to our Research team and technology tools_x000a_Sound like you? Before you apply itâ€™s worth knowing what we are looking for:_x000a_Bachelorâ€™s degree and a demonstrated interest in commercial real estate_x000a_Great communication skills and a positive attitude_x000a_Ability to multi-task and work successfully under pressure to effectively manage deadlines_x000a_Strong organization and prioritization skills_x000a_Analytical/problem solving skills are highly desired; ability to understand and communicate information to members of the Research and IT groups_x000a_Must have a desire to work within a diverse, collaborative and driven professional environment_x000a_About JLL Research:_x000a_JLL Research consists of 550+ full time professionals globally and is the largest research group in the real estate industry and among the best of any world-wide professional services firm. Our mission is \&quot;To create clear competitive advantage for our clients through the strategic use of accurate data, market intelligence and innovative thinking from around the world\&quot;.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_x000a_What you can expect from us:_x000a_Youâ€™ll join an entrepreneurial, inclusive culture. One where we succeed together â€“ across the desk and around the globe. Where like-minded people work naturally together to achieve great things._x000a_Our Total Rewards program reflects our commitment to helping you achieve your ambitions in career, recognition, wellbeing, benefits and pay. Weâ€™ll offer you a competitive salary and benefits package._x000a_Join us to develop your strengths and enjoy a fulfilling career full of varied experiences. Keep those ambitions in sight and imagine where JLL can take you._x000a_Apply today!_x000a_#LI_x000a_JLL Privacy Statement_x000a_When you visit JLL websites, JLL may collect information related to those visits, without you actively sending that information. This information may include, for example, the internet browser you are using, your access deviceâ€™s operating system, the language in which that system presents information to you, your IP (Internet Protocol) address, the web search that took you to the JLL website, the web pages and advertisements displayed to you, and the links you click on._x000a_For additional details please see JLL's Global Privacy Statement or our career site pages for each country._x000a_For employees in the United States, please see a fully copy of our Equal Employment Opportunity and Affirmative Action policy here."/>
  </r>
  <r>
    <s v="ObjectId(5be53416cf9f4e5350e6796b)"/>
    <s v="Verge Mobile "/>
    <x v="14"/>
    <x v="3"/>
    <n v="41000"/>
    <n v="55000"/>
    <n v="3.1"/>
    <s v="Job Details_x000a_Level_x000a_Entry_x000a_Job Location_x000a_Houston - Houston, TX_x000a_Position Type_x000a_Full Time_x000a_Education Level_x000a_2 Year Degree_x000a_Salary Range_x000a_$26,000.00 - $31,000.00 Salary/year_x000a_Travel Percentage_x000a_None_x000a_Job Shift_x000a_Day_x000a_Job Category_x000a_Admin - Clerical_x000a_Description_x000a_Job Description_x000a__x000a_Receives, reviews, and enters data into computer system or tracking database according to established procedures. Ensures accuracy of all data recorded and performs database maintenance functions, support the companies vision, mission and goals._x000a__x000a_This list of duties and responsibilities is illustrative only of the tasks performed by this position and is not all-inclusive._x000a__x000a_ESSENTIAL DUTIES AND RESPONSIBILITIES:_x000a_Reconcile Data between multiple data sources and systems._x000a_Keeps track of received data and source documents._x000a_Prepares and sorts source documents, and identifies and interprets data to be entered._x000a_Contacts preparers of source documents to resolve questions, inconsistencies, or missing data. Confirms accuracy of data._x000a_Compares data entered with source documents, or reenters data in verification format to detect errors._x000a_Reviews and makes necessary corrections to information entered._x000a_Assists in establishing and maintaining an effective and efficient records management system._x000a_Generates reports and responds to inquiries regarding entered data as requested._x000a_Contributes to a team effort and accomplishes related results as required._x000a_Maintains confidentiality of data and information_x000a_Performs general clerical duties such as typing, answering phones, etc._x000a_Perform other duties as assigned._x000a_Prepare Reports in Excel_x000a_Qualifications_x000a_Qualifications_x000a_Proven Mastery of Excel_x000a_Microsoft Office Expert with focus and expertise around Microsoft Excel._x000a_General understanding of records management procedures._x000a_Ability to operate spreadsheets, and database programs._x000a_Communicate efficiently and effectively both verbally and in writing._x000a_Carry out multiple tasks and meet deadlines._x000a_Follow instructions furnished in verbal or written format._x000a_Detail oriented and possess skill in ten-key by touch._x000a__x000a_Additional Information_x000a__x000a_- Verge Mobile is an Affirmative Action/Equal Opportunity Employer, and we are committed to hiring a diverse and talented workforce. EOE/AA/M/F/D/V_x000a__x000a_- Great Employee Perks/Benefits_x000a__x000a_- Paid Training_x000a__x000a_- Discounted T-Mobile Service_x000a__x000a_- Paid Time Off_x000a__x000a_- Professional Development_x000a__x000a_- Plus much more!"/>
  </r>
  <r>
    <s v="ObjectId(5be53418cf9f4e5350e6796c)"/>
    <s v="Securus Technologies "/>
    <x v="14"/>
    <x v="3"/>
    <n v="55000"/>
    <n v="75000"/>
    <n v="3"/>
    <s v="Job Purpose:_x000a__x000a_Responsible for internal and external client application support and data management from a reporting perspective according to established policies and guidelines._x000a__x000a_Essential Duties:_x000a_Provide Tier 3 level advanced support, interfacing with external and internal clients_x000a_Provide assistance for operational support of reporting servers for the business applications in multiple environments_x000a_Create, modify, and schedule requested reports using designated report software_x000a_Support direct active monitoring of enrollees by developing SQL interface with existing and new software_x000a_Effectively handle multiple priorities and manage time efficiently to deliver on time_x000a_Take ownership of tasks and projects to successful completion_x000a_Identify areas of reports that can be more efficient with new indexes or system parameters_x000a_Investigate and resolve application data issues related to reporting_x000a_Perform advanced SQL queries and generate ad hoc reports_x000a_Collaborate with Development and QA to ensure product enhancements and defects are cataloged for future development_x000a_Collaborate with Development and QA to test pre-deployment functionality as needed from a customer perspective_x000a_Troubleshoot and resolve issues on reporting components, assisting the sr. report writer as needed._x000a_Create and maintain documentation for troubleshooting and processes as required_x000a_Provide 24x7 support as required_x000a_Knowledge, Skills, and Abilities:_x000a_Exceptional analytical and problem resolution skills_x000a_Exceptional customer service and communication skills_x000a_Excellent verbal, written, and communication skills_x000a_Excellent organizational and multitasking skills_x000a_Self-motivated, independent, and a team player_x000a_Advanced knowledge and experience with SQL_x000a_Exceptional ability to analyze data for reporting purposes and utilized reporting software to design and maintain reports for the business applications using Crystal Reports_x000a_Proficiency in using a variety of software applications, to include various browsers, Microsoft Excel, Word, Outlook, TOAD, SQL Developer, Putty, and SharePoint with the ability to learn other software applications_x000a_Minimum Qualifications:_x000a_Bachelorâ€™s Degree in related field of study and/or equivalent work experience_x000a_2 years professional experience working with relational databases (SQL) in a highly transactional environment- Oracle, MySQL preferred_x000a_2 years professional experience writing SQL and understanding how to utilize existing indexes to extract data from very large relational database tables_x000a_2 yearsâ€™ experience in the client service and support industry (Sales, Tier 1/2/3)_x000a_Previous experience in the client service support industry_x000a_Preferred Qualifications:_x000a_Bachelorâ€™s Degree in Computer Science or related field of study_x000a_Previous Analyst or Tier II technical support / advanced customer support_x000a_Previous experience with using call tree and protocol technologies for customer support_x000a_2+ years hands-on experience with visual database access tools (SQL Developer or Toad for Oracle preferred)_x000a_1 years hands-on experience with Microsoft Windows Server (2008 R2 preferred)_x000a_1 year hands-on experience with Crystal Reports Server and Developer software- Crystal Reports 2013 highly preferred_x000a_Physical Requirements:_x000a__x000a_Standing, sitting, walking, speaking, listening, bending, reaching, pushing, pulling, lifting, grasping and manipulating tools, typing, using peripheral computer tools. May be required to lift up to 25 pounds._x000a__x000a_It is the Companyâ€™s policy to provide equal employment opportunity to all individuals. Securus will not discriminate against any associate or qualified job applicant with respect to any terms, privileges, or conditions of employment because of that personâ€™s race, color, religion, sex, national origin, age, disability, veteran status, or any other characteristic or status protected under local, state or federal law, ordinance or regulation."/>
  </r>
  <r>
    <s v="ObjectId(5be5341bcf9f4e5350e6796d)"/>
    <s v="IBM "/>
    <x v="14"/>
    <x v="3"/>
    <n v="44000"/>
    <n v="65000"/>
    <n v="3.6"/>
    <s v="Job Description_x000a_IBM CIO (Chief Information Office) Organization is looking for innovative talent for our Boston area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_x000a__x000a_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_x000a__x000a_Required Technical and Professional Expertise_x000a_Experience with User Experience (UX) design_x000a_Minimum of 1-year experience using problem solving skills such as: Analyze causes using existing techniques or tools, prepare and recommend solution alternatives_x000a_Ability to absorb professional knowledge quickly and develop skills_x000a_Ability to draw upon professional concepts to collaborate with others to carry out assigned duties_x000a_Ability to challenge the validity of given procedures and processes with the intent to enhance and improve_x000a_Enrolled in a Bachelor of Science in Business Information Technology, Management Information Systems, or a similar degree program_x000a_Ability to work in the United States without the need for current or future IBM sponsorship_x000a__x000a_Preferred Tech and Prof Experience_x000a_Experience using Agile and Design Thinking methodologies_x000a_Experience working with leaders of design_x000a_Experience writing user stories and requirements documents using analytical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341ecf9f4e5350e6796e)"/>
    <s v="PwC "/>
    <x v="14"/>
    <x v="3"/>
    <n v="89000"/>
    <n v="130000"/>
    <n v="3.7"/>
    <s v="A career in our Investigative Analytics practice, within Forensics Technology services, will provide you with the opportunity to help our clients protect their business in todayâ€™s evolving landscape by applying advanced and strategic approaches to information management. We focus on assisting organisations manage vast amounts of electronic data and navigate the legal and business processes demanded by critical events which includes litigation, regulatory requests and internal investigations._x000a__x000a_Our team helps design and build investigation support systems for our clients that work with, review, and provide insights of the data under investigation without the need for complex data analysis skills and without the risk of damaging the underlying evidence._x000a__x000a_Responsibilities_x000a__x000a_As a Manager, youâ€™ll work as part of a team of problem solvers with extensive consulting and industry experience, helping our clients solve their complex business issues from strategy to execution. Specific responsibilities include but are not limited to:_x000a_Proactively assist in the management of a portfolio of clients, while reporting to Senior Managers and above_x000a_Be involved in the financial management of clients_x000a_Be actively involved in business development activities to help identify and research opportunities on new/existing clients_x000a_Contribute to the development of your own and teamâ€™s technical acumen_x000a_Develop strategies to solve complex technical challenges_x000a_Assist in the management and delivering of large projects_x000a_Train, coach, and supervise staff_x000a_Keep up to date with local and national business and economic issues_x000a_Continue to develop internal relationships and your PwC brand_x000a_Job Requirements and Preferences:_x000a__x000a_Basic Qualifications:_x000a__x000a_Minimum Degree Required:_x000a_Bachelor Degree_x000a__x000a_Minimum Years of Experience:_x000a_5 year(s)_x000a__x000a_Preferred Qualifications:_x000a__x000a_Degree Preferred:_x000a_Bachelor Degree_x000a__x000a_Preferred Fields of Study:_x000a_Management Information Systems, Engineering, Accounting, Computer and Information Science, Mathematics, Finance, Economics, Statistics_x000a__x000a_Certification(s) Preferred:_x000a__x000a_Database and programming certifications, such as Oracle, MS SQL Server; CPA; and/or PMI. Certified Fraud Examiner is a plus._x000a__x000a_Preferred Knowledge/Skills:_x000a__x000a_Demonstrates proven extensive knowledge of, and/or success in managerial roles involving, forensic technology, forensic accounting, technical investigations, and/or accounting-related and business consulting projects, preferably for a global network of professional services firms, including the following areas:_x000a__x000a_- Managing business transactions, such as divestitures, mergers and acquisitions;_x000a__x000a_- Managing relational and NoSQL Databases, especially utilizing one or more of the following environments: Data Visualization Tools - Tableau; Spotfire, QlikView, etc., R or Base SASData Analytics - Microsoft SQL, Oracle, Informatica; or, VBA or Python;_x000a__x000a_- Managing ERPs, especially multiple business and accounting cycles, financial reporting activities, and data models;_x000a__x000a_- Understanding industry-specific business processes and accounting practices, such as Healthcare, Oil and Gas, Utilities, etc.; and,_x000a__x000a_- Consulting or helping to manage industry-related data analytics and/or financial management, emphasizing multiple business and accounting cycles._x000a__x000a_Demonstrates extensive level of ability in and/or proven record of success with forensic technology, forensic accounting, technical investigations and/or accounting-related and business consulting projects, preferably for a global network of professional services firms, including the following areas:_x000a__x000a_- Managing multiple engagement teams and competing priorities in a rapidly growing, cross-functional, fast-paced, interactive, results-based team environment;_x000a__x000a_- Leading teams to translate business and accounting requirements into technical solutionsâ€™ specifications;_x000a__x000a_- Creating, managing, and utilizing high performance relational and NoSQL databases such as Microsoft SQL Server, Oracle, Microsoft Access, OLAP and other proprietary software;_x000a__x000a_- Gathering, standardizing, and analyzing voluminous transactional electronic data, such as banking records, general ledgers, sales and inventory data, etc.;_x000a__x000a_- Querying and mining large data sets to discover transaction patterns, examining financial data and filtering for targeted information that utilize both traditional and predictive/advanced analytic methodologies;_x000a__x000a_- Designing and developing user interfaces and database reports;_x000a__x000a_- Creating proposals and other business development activities as appropriate;_x000a__x000a_- Fostering positive working relationship with clients and working effectively with client management and staff at all levels to gather information and perform services;_x000a__x000a_- Identifying and addressing client needs: building, maintaining, and utilizing networks of client relationships and community involvement; communicating value propositions; managing resource requirements, project workflow, budgets, billing and collections; and preparing and/or coordinating complex written and verbal materials;_x000a__x000a_- Communicating cogently when writing, speaking and/or presenting to client finance and technology personnel, client in-house and outside legal counsel, compliance personnel, investigators, vendors and internal team members; and,_x000a__x000a_- Leading and training teams in the aforementioned activities, coaching staff including providing timely meaningful written and verbal feedback and creating an atmosphere of trust; seeking diverse views to encourage improvement and innovation._x000a__x000a_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r>
  <r>
    <s v="ObjectId(5be5342fcf9f4e5350e6796f)"/>
    <s v="Avangard Innovative "/>
    <x v="14"/>
    <x v="3"/>
    <n v="41000"/>
    <n v="64000"/>
    <n v="1.8"/>
    <s v="Avangard Innovative_x000a__x000a_Avangard Innovative is a premier sustainable solutions provider headquartered in Houston, Texas. As one of the largest recyclers in North America and Latin America, we offer full-service recycling solutions that reduce our customers waste costs and generate revenue from their recyclables._x000a__x000a_Our technologically advanced equipment and process efficiency help companies limit their impact on future generations. Avangard Innovative aims to preserve and protect the environment by helping companies develop zero landfill waste solutions. Located in over 12 countries and with more than 20 processing plants and 1500 employees worldwide, we pride ourselves on promoting a truly diverse work environment._x000a__x000a_At Avangard Innovative, it's not just a job. It is a career._x000a__x000a_Business Data Analyst_x000a__x000a_Position Summary:_x000a__x000a_The Business Data Analyst has the primary responsibility of data collection, cleansing, modeling, and reporting of results. The qualified candidate will implement analytical approaches using advanced analytics techniques while working closely with stakeholders and teammates from non-technical disciplines. Use statistical theory through modeling, simulation, and large data analysis to deliver lasting measurable improvements to clients. This position will require experience in industry leading BI platforms (Power BI, Spotfire) to build and support the need for ongoing data-driven work to enhance the companys clients success, services, profits and optimization of waste and recycling efforts._x000a__x000a_What you will do (Essential Functions):_x000a_Timely completion of data mining, cleansing, and modeling of transactional and financial data from databases (JD Edwards, Oracle, MySQL, SQL) that ties to/matches GL account/financial Statements or operational systems._x000a_Create best-in-class/compelling visualization of data, dashboards, tools and reports that supports the interpretation and merchandising of conclusions that drives key decisions for client management._x000a_Create simulation models for business scenarios using advanced statistical tools._x000a_Introduce new concepts and technologies to the team through active participation in industry seminars, groups and research._x000a_Research and implement best practices for data analysis and builds appropriate models._x000a_Perform quantitative analysis and develop complex statistical results/reports including developing predictive metrics._x000a_Perform qualitative and quantitative assessments of all aspects of models including theoretical aspects, model design, and implementation. Assessing data quality, integrity and preparing recommendations on how to improve data quality._x000a_Make insightful and relevant recommendations based on findings from data analytics._x000a_Analyze and develop new model frameworks as needed. Refine, monitor, and review existing models._x000a_Conduct on-going communication with data owners to improve data integrity._x000a_Use quantitative tools and techniques to measure and analyze model risks and reach conclusions on strengths and limitations of models, always pushing to improve._x000a_Evaluate existing templates and tools and participate in design, development and testing to enhance functionality and capabilities for internal and external customers._x000a_What you know (Skills and Abilities):_x000a__x000a_We are looking for someone who has the desire to learn and drive to succeed. To thrive in this role, the Analyst will need to possess the following minimum skills, experience and educational background:_x000a_Bachelors degree in Applied Mathematics, Physics, Finance or Computer Science or related field is required; Masters Degree preferred._x000a_5+ years of experience creating and implementing models and performing quantitative analysis._x000a_Strong statistical knowledge including, regression analysis and correlation/causal computations._x000a_Excellent analytical, econometrical and statistical skills._x000a_Very strong organizational and communication (both verbal and written) skills._x000a_Ability to effectively and accurately transmit, receive and interpret data through the application of appropriate communication behaviors._x000a_Knowledge and capability to use the tools, processes, and best practices for predicting business trends and providing forecasts that drive business decisions and business planning._x000a_Eagerness to take ownership of business operations data and responsibly review data._x000a_Team player that behaves ethically, with highest degree of integrity at all times._x000a_1-2 years of experience with diagnosing, prescribing, planning, executing, and presenting small to medium analytics and BI projects_x000a_Interactive dashboard design with tools such as Spotfire, Tabluea or Power BI_x000a_Proficiency with Microsoft Excel, SQL, and VBA_x000a_Proficiency in at least one statistical tools such as R Studio, Matlab or SPSS_x000a_Proficiency with Python, R, SSRS or similar programming languages_x000a_Who You Are:_x000a__x000a_Our core values at Avangard are FRESH - Failure is not an option, Relationships, Embrace change, Shoot em straight and Have fun. With that in mind, we envision the ideal candidate to be able to:_x000a_Exhibit calm in rough waters you excel in a fast paced, at times chaotic environment. AI is a fast-growing company and if you know how to move forward and swim in the chop you will reach the shore_x000a_Improvise, Overcome and Adapt you must be able to improvise, overcome and adapt when dealing with the data, the systems and the processes. We are a young company that is building its process &amp; information foundation so you must be comfortable working with the team and systems to build the data set and come up with ways to work with imperfect data structures_x000a_Be a channel changer you can shift from tactical to strategic operations. In this role you could be helping the company know how much inventory we have and where, then switch to building an optimization model for reducing long term operational costs_x000a_A successful Analyst will help us shape Avangards operations and data foundation, as well as those of our clients and Environmental Partners. As a result, the top candidate will gain exposure and skills in a wide variety of functions within Avangard. If youre excited about figuring out how to do things faster, better and cheaper, wed be excited to talk to you._x000a__x000a_What our lawyers tells us to include:_x000a__x000a_Department: Analytics_x000a__x000a_Job Status: Full Time_x000a__x000a_FLSA Status: Non-Exempt_x000a__x000a_Reports To: VP of Supply Chain &amp; Analytics_x000a__x000a_Positions Supervised: None_x000a__x000a_Amount of Travel Required: Up to 10%_x000a__x000a_Pay: Commensurate with market and experience; potential for bonus_x000a__x000a_Location: 11906 Brittmoore Park Drive, Houston, TX 77041_x000a__x000a_PHYSICAL DEMANDS_x000a__x000a_Physical Demands_x000a__x000a_Stand_x000a__x000a_F (Frequently)_x000a__x000a_Walk_x000a__x000a_F (Frequently)_x000a__x000a_Sit_x000a__x000a_F (Frequently)_x000a__x000a_Handling / Fingering_x000a__x000a_F (Frequently)_x000a__x000a_Reach Outward_x000a__x000a_F (Frequently)_x000a__x000a_Reach Above Shoulder_x000a__x000a_F (Frequently)_x000a__x000a_Climb_x000a__x000a_O (Occasionally)_x000a__x000a_Crawl_x000a__x000a_O (Occasionally)_x000a__x000a_Squat or Kneel_x000a__x000a_O (Occasionally)_x000a__x000a_Bend_x000a__x000a_O (Occasionally)_x000a__x000a_Lift/Carry_x000a__x000a_50 lbs or more_x000a__x000a_Push/Pull_x000a__x000a_41-100 lbs_x000a__x000a_The Company has reviewed this job description to ensure that essential functions and basic duties have been included. It is intended to provide guidelines for job expectations and the employee's ability to perform the position described. It is not intended to be construed as an exhaustive list of all functions, responsibilities, skills and abilities. Supervisors as deemed appropriate may assign additional functions and requirements. This document does not represent a contract of employment, and the Company reserves the right to change this job description and/or assign tasks for the employee to perform, as the Company may deem appropriate. This job description is a general description of essential job functions. It is not intended as an employment contract, nor is it intended to describe all duties someone in this position may perform. All employees are expected to perform tasks as assigned by supervisor, regardless of job title or routine job duties._x000a__x000a_Job Type: Full-time_x000a__x000a_Experience:_x000a_Data Analysis: 3 years (Required)_x000a_Advanced Excel: 3 years (Preferred)_x000a_Education:_x000a_Bachelor's (Required)_x000a_Work authorization:_x000a_United States (Required)"/>
  </r>
  <r>
    <s v="ObjectId(5be53437cf9f4e5350e67970)"/>
    <s v="Johnson Matthey "/>
    <x v="17"/>
    <x v="3"/>
    <n v="62000"/>
    <n v="81000"/>
    <n v="2.9"/>
    <s v="Do you enjoy working with data and analytics to see the bigger picture?_x000a__x000a_Do you have advanced Excel skills, and capable of creating charts and graphs to tell the story?_x000a__x000a_Then you will be interested in this fantastic opportunity._x000a__x000a_Tracerco is a world leader in process diagnostic measurement services and specialist measurement instrumentation. Headquartered in Billingham in North East England, Tracerco employs around 400 people worldwide and is part of the Johnson Matthey Group_x000a__x000a_We are currently looking for Data Analyst to join our business._x000a__x000a_In this position you will be part of our Technical Consultancy team and responsible for collecting and compiling project data from both internal and external sources into a coherent report matching customer expectations._x000a__x000a_Reporting to the Senior Reservoir Technical Consultant. It will include working collaboratively and interacting directly with customers, as well as internal operational and commercial staff, to ensure that data covering each projectâ€™s scope is gathered and presented to meet the customerâ€™s reservoir flow measurement needs._x000a__x000a_As part of a successful and busy team you will enjoy a forward-thinking culture and progressive environment, based in a modern and friendly office environment, located in Pasadena, TX ._x000a__x000a_Youâ€™ll enjoy access to an excellent salary and rewards package, working with top class people and superb career development opportunities._x000a__x000a_Key responsibilities_x000a__x000a_You will be given plenty of responsibility as part of this diverse and challenging role. Coordinating the collection of customer project data, laboratory data, and other records in support of specific project reports. Assist in contacting customers to acquire needed project data. Collate data and generate advanced Excel workbooks with complex formulas and create flow profile charts/graphs/tables. Assist the Reservoir Technical Consultants in all aspects of reporting requirements for customers, including determination of customer project goals, designing report output to best support these goals, and customer follow up to assure customer satisfaction. Analyse oil, gas and/or water flow profile outputs and include observations in customer reports. Assist with data collection and input into 3rd party licensed presentational software._x000a__x000a_Are you the ideal candidate?_x000a__x000a_Proficient in the use of Microsoft Office especially Excel, (nested tables, query &amp; slicer functions, graph setups) Math skills preferred._x000a__x000a_Familiar or proficient with Power BI processes._x000a__x000a_Strong organizational, attention to detail, communication and interpersonal skills._x000a__x000a_Ability to be a self-starter who can work with minimal direct supervision, take ownership of projects, and coordinate data from various sources._x000a__x000a_Excellent written English and technical report writing skills._x000a__x000a_Knowledge of Computer file hierarchy, network access and file storage._x000a__x000a_Must be flexible and willing to help on miscellaneous assigned projects._x000a__x000a_Hold valid passport or be able to obtain a passport to participate in occasional international work assignments._x000a__x000a_Pass pre-employment physical._x000a__x000a_How to apply:_x000a__x000a_If you have the necessary skills and experience to join our team, please apply online â€“ https://www.tracerco.com/careers/vacancies_x000a__x000a_Closing date for applications: 19th November"/>
  </r>
  <r>
    <s v="ObjectId(5be5343acf9f4e5350e67971)"/>
    <s v="alliantgroup, LP "/>
    <x v="14"/>
    <x v="3"/>
    <n v="49000"/>
    <n v="66000"/>
    <n v="3.3"/>
    <s v="alliantgroup, LP is currently experiencing explosive growth! As a national consulting firm focused on being the voice to the middle market, our mission is simple: Strengthening American businesses. How do we do this? We hire the brightest talent with the most diverse backgrounds who are passionate about making a difference._x000a_We are looking for someone who can work in a fast paced_x000a_environment while also maintaining high standards of performance and_x000a_excellence. This position will be responsible for a wide range of data_x000a_processing, data entry and quality assurance tasks necessary for the quality_x000a_control process of our firm. If you are an Excel Power User who can help us_x000a_curate, structure, manage and analyze large datasets, then we are looking for_x000a_you!_x000a__x000a_Responsibilities_x000a_Manage the various_x000a_processes in assigned projects_x000a_Clean, curate and_x000a_process large unstructured datasets_x000a_Perform data quality_x000a_control and assurance and handle quality issues_x000a_Export data from our_x000a_platform, and produce high quality MS Excel-based deliverables_x000a_Perform statistical_x000a_analysis on our datasets_x000a_Associatesâ€™ or_x000a_Bachelorsâ€™ Degree in business, technology or related field_x000a_Background in data_x000a_processing, data entry and analytics_x000a_Advanced Excel skills_x000a_(pivot tables, v-lookups, sum/if functions)_x000a_Capacity to work in a_x000a_very fast paced environment while maintaining attention to detail and accuracy_x000a_Ability to work_x000a_independently and manage multiple work tasks_x000a_Alignment with company_x000a_mission_x000a_Excellent verbal and_x000a_written communication skills"/>
  </r>
  <r>
    <s v="ObjectId(5be5343fcf9f4e5350e67972)"/>
    <s v="alliantgroup, LP "/>
    <x v="14"/>
    <x v="3"/>
    <n v="49000"/>
    <n v="66000"/>
    <n v="3.3"/>
    <s v="Market_x000a_Data Analyst_x000a__x000a_alliantgroup,_x000a_LP a national consulting firm is_x000a_hiring the brightest talent who are passionate about making a difference and_x000a_are ready to join our â€œaâ€ team._x000a__x000a_Explosive growth has created the_x000a_need for a Market Data Analyst in our Houston HQ located in the_x000a_Galleria. Liaising between our Education &amp; Awareness and our Business_x000a_Development teams, you'll be responsible for market/industry research and_x000a_analysis, uncovering trends, and presenting your findings to executives with the_x000a_goal of breaking into new markets segments across the United States._x000a__x000a_Required skills:_x000a_Ability to interact effectively_x000a_in a cross-functional team (Creative, Analytics, Product Management,_x000a_C-Level)_x000a_Desire, organization, and_x000a_prioritization_x000a_Account management_x000a_Strong written and verbal_x000a_skills_x000a_Intellectual curiosity_x000a_Initiative and_x000a_pro-activity_x000a_Problem solving and decision_x000a_making_x000a_Active listener_x000a_Qualifications_x000a__x000a_Â·_x000a__x000a_No tax background is required_x000a__x000a_Â·_x000a__x000a_Build, maintain, and manage all_x000a_facets of market research including top priorities and strategic roadmaps_x000a__x000a_Â·_x000a_Build, maintain, and clean data_x000a_across all marketing systems and CRMs_x000a__x000a_Â·_x000a__x000a_Identify and research new industries_x000a_to execute marketing strategies which includes campaign development, training_x000a_of the sales team, and prioritizing leads to maximize ROI_x000a__x000a_Â·_x000a__x000a_Monitor and track competitive market_x000a_trends, report findings/conclusions, and make recommendations_x000a__x000a_Â·_x000a__x000a_Synthesize data, analyze results,_x000a_identify trends, report and execute on key findings and reports that can be_x000a_shared with stakeholders_x000a__x000a_Â·_x000a__x000a_Act as a liaison between the_x000a_marketing team and the business development team_x000a__x000a_Â·_x000a__x000a_Enhance and optimize the lead_x000a_management process and automation ensuring high quality of leads and timely_x000a_distribution to the sales team_x000a__x000a_Â·_x000a__x000a_Help the team optimize lead_x000a_generation efforts by analyzing each stage of the marketing and sales funnel_x000a_and identifying areas for improvement_x000a__x000a_Â·_x000a__x000a_Listen to sales calls to uncover_x000a_opportunities for improvement of tools, research, and campaigns_x000a__x000a_Â· Perform day-to-day activities such_x000a_as conducting surveys, market research, and competitive market analysis"/>
  </r>
  <r>
    <s v="ObjectId(5be53445cf9f4e5350e67973)"/>
    <s v="Forum Energy Technologies "/>
    <x v="14"/>
    <x v="3"/>
    <n v="59000"/>
    <n v="91000"/>
    <n v="2.9"/>
    <s v="Summary:_x000a__x000a_Responsible for accurate analysis of sales and bookings data, inventory levels, and trends provided by Forum data and Forum Sales and Marketing/Field Products group to produce supply plan, inventory plan and a shipment forecast. The position requires a strong working relationship with the Sales Team and our internal vendors_x000a__x000a_Job Duties/Responsibilities_x000a_Analysis of Bookings, Sales, Inventory and Cost data._x000a_Populating the spreadsheets for the S&amp;OP process review reports._x000a_Produce accurate, and timely, replenishment forecasts._x000a_Provide forecast accuracy and other metric reporting for the company._x000a_Manage into the Supply Chain to provide meaningful forecast overview to drive the Master_x000a_Schedule and key material demand to achieve a 95% Customer Service level_x000a__x000a_Job Requirements_x000a__x000a_Skills/Knowledge_x000a_Must have excellent verbal and written communication skills._x000a_Demonstrated analytical and problem solving skills._x000a_Analytical Skills: Demonstrated analytical and problem solving skills._x000a_Demonstrated proficiency with Excel, Word, Access, PowerPoint and Minitab_x000a_Six Sigma/Lean Training or Certification preferred._x000a_Working knowledge of ERP systems_x000a_Education_x000a_Bachelor's degree or equivalent work experience_x000a_Experience_x000a_3-5 years related experience_x000a_APICS CPIM certification preferred_x000a_Job Type_x000a__x000a_Full-time_x000a__x000a_Category_x000a__x000a_SALES_x000a__x000a_Education_x000a__x000a_Bachelor's Degree_x000a__x000a_Career Level_x000a__x000a_Experienced (Non-Manager)_x000a__x000a_Travel_x000a__x000a_20 - 30%_x000a__x000a_SDL2017"/>
  </r>
  <r>
    <s v="ObjectId(5be53450cf9f4e5350e67974)"/>
    <s v="Hilcorp "/>
    <x v="14"/>
    <x v="3"/>
    <n v="59000"/>
    <n v="83000"/>
    <n v="2.6"/>
    <s v="Responsibilities_x000a_Manage and interpret pipeline integrity data sets, including inline inspection (ILI), guided-wave ultrasonic testing (GWUT), and other technologies as applicable_x000a_Support Pipeline Integrity Management Engineer._x000a_Develop scope of work for non-destruction examination (NDE) activities as follow up to preliminary screening inspections for pipeline assets. Ensure that work scope addresses validation of screening data, regulatory required actions, evaluation of all potential threats, gaps in the original screening process (e.g. branch connections), and monitoring of known damage locations._x000a_Schedule and track completion of NDE work scopes and provide review of inspection results to ensure adequate evaluation of potential threats._x000a_Manage pipeline integrity datasets and maintain associated databases. Work with related departments to ensure continuity of data between all stakeholders._x000a_Perform quality control of pipeline integrity datasets, including development of ILI unity plots, ultrasonic, and laser scanning datasets. Provide review and quality control oversight of work practices employed by company and contract field inspections personnel._x000a_Act as liaison with Operations, Harvest Midstream Integrity, and contract inspections._x000a_Document and maintain all records for pipeline integrity assessments and ensure all activities are completed in compliance with applicable state and federal regulations._x000a_Support development of Pipeline Integrity Program work practices, documentation, and program workflows._x000a_Manage scope, and schedules for all assigned projects. Hold self and others accountable for accomplishing tasks on time._x000a_Streamline procedures, employ new technologies, and develop innovative strategies to ensure efficient operations._x000a_Demonstrate value to operations and asset team personnel._x000a_Maintains a service-oriented attitude to assist operations and engineering staff with programs and procedures to ensure work is performed safely and is appropriately documented and tracked._x000a_Adhere to the companyâ€™s values â€“ integrity, ownership, urgency, alignment and innovation._x000a_Support company vision and mission._x000a_Adhere to established work schedule and attendance standards and be punctual to work and meetings._x000a_Maintains employee confidence and protects corporate assets by keeping information confidential._x000a_Maintains technical knowledge by attending educational workshops, reviewing professional publications, establishing personal networks, and participating in professional associations._x000a_Other duties as assigned by management._x000a_Qualifications_x000a_Three (3) years minimum experience in oil and gas facilities and/or pipeline integrity and compliance._x000a_Familiarity with Federal and State regulations related to Pipeline operations desired._x000a_Working knowledge of integrity inspection and NDE techniques; preferably ILI, GWUT, UT, and MT._x000a_Proficiency in the use and application of the following software:_x000a_Required: Microsoft Office (Excel, Word, and Outlook)_x000a__x000a_Preferred: Microsoft Project, Sharepoint, AutoCAD, New Century, PODS_x000a_Ability to complete multiple, diverse tasks of differing priorities._x000a_Proficient in organization and data management._x000a_Excellent written and verbal communication skills, with specific ability to translate complex information into an organized and presentable manner._x000a_Ability to maintain a positive, professional and solutions-oriented approach with coworkers, supervisors, other departments, officials, and the public._x000a_Ability to demonstrate ownership of the job responsibilities and hold themselves accountable for their successful completion._x000a_Ability to be available 24 hours per day (on call for questions, emergencies, etc.)._x000a_This position requires travel (up to 25%) to field facilities and other offices, as well as periodic work in outdoor and industrial facility environments to oversee on-site contract staff, and establish and maintain good working rapport with operations personnel._x000a_Education_x000a_Required: Bachelor of Science degree from an accredited four-year university or college in Engineering or a closely related field, or other equivalent years of experience in the oil and gas industry, specific to pipeline engineering and/or integrity._x000a_Certifications, Licenses, Registrations_x000a__x000a_Preferred Certifications:_x000a_API 510_x000a_API 570_x000a_API 653_x000a_API 579"/>
  </r>
  <r>
    <s v="ObjectId(5be53458cf9f4e5350e67975)"/>
    <s v="alliantgroup, LP "/>
    <x v="14"/>
    <x v="3"/>
    <n v="49000"/>
    <n v="66000"/>
    <n v="3.3"/>
    <s v="alliantgroup, LP a national consulting firm is hiring the brightest talent who are passionate about making a difference and are ready to join our â€œaâ€ team._x000a__x000a_Explosive growth has created the need for a Marketing Data Analyst in our Houston HQ located in the Galleria. Liaising between our Education &amp; Awareness and our Business Development teams, you'll be responsible for market/industry research and analysis, uncovering trends, and presenting your findings to executives with the goal of breaking into new markets segments across the United States._x000a__x000a_Required skills:_x000a_Ability to interact effectively in a cross-functional team (Creative, Analytics, Product Management, C-Level)_x000a_Desire, organization, and prioritization_x000a_Account management_x000a_Strong written and verbal skills_x000a_intellectual curiosity_x000a_Initiative and pro-activity_x000a_Problem solving and decision making_x000a_Active listener_x000a_Qualifications_x000a_No tax background is required_x000a_Build, maintain, and manage all facets of market research including top priorities and strategic roadmaps_x000a_Build, maintain, and clean data across all marketing systems and CRMs_x000a_Identify and research new industries to execute marketing strategies which includes campaign development, training of the sales team, and prioritizing leads to maximize ROI_x000a_Monitor and track competitive market trends, report findings/conclusions, and make recommendations_x000a_Synthesize data, analyze results, identify trends, report and execute on key findings and reports that can be shared with stakeholders_x000a_Act as a liaison between the marketing team and the business development team_x000a_Enhance and optimize the lead management process and automation ensuring high quality of leads and timely distribution to the sales team_x000a_Help the team optimize lead generation efforts by analyzing each stage of the marketing and sales funnel and identifying areas for improvement_x000a_Listen to sales calls to uncover opportunities for improvement of tools, research, and campaigns_x000a_Perform day-to-day activities such as conducting surveys, market research, and competitive market analysis"/>
  </r>
  <r>
    <s v="ObjectId(5be53464cf9f4e5350e67976)"/>
    <s v="Pason Systems "/>
    <x v="14"/>
    <x v="3"/>
    <n v="96000"/>
    <n v="111000"/>
    <n v="3.5"/>
    <s v="About Pason Power_x000a__x000a_Pason Power is creating the next generation technology that will enable tomorrowâ€™s energy needs around the world in ways still just being imagined. We are working on technology dedicated to the development of software, hardware, and cloud services for the smart grid market._x000a__x000a_Our initial focus is on the monitoring and intelligent control of distributed energy storage systems with a number of potential applications ranging from installation of energy storage with solar/PV systems to utility companies looking to build a responsive and adaptable electrical grid. We are leveraging our experience in data acquisition and embedded control systems combined with cutting edge IoT and cloud technologies to provide a best in class solution._x000a__x000a_The Team_x000a__x000a_We are growing the Pason Power technical team; a team with the innovation and versatility of a start-up company, but with the financial backing of a $1.5B market cap Oil and Gas service company. We work in an Agile environment combining development, UX, QA and communications in fast moving innovative teams. We provide access to industry conferences and technical training to keep our teams on top of their game. Our workspace is relaxed, fun and open and team building is central to what we do. If you want to be a part of an empowered team of like-minded over-achievers that are paving the way for new opportunities for our company, come join our software development team._x000a__x000a_Essential Duties and Responsibilities_x000a_Leverage and research latest machine learning and deep learning approaches to assist in the forecasting of building energy usage profiles as well as solar production forecasting._x000a_Develop a set of prediction services that rely on offline and online data integration, appropriate feature selection, and model training._x000a_Research and utilize available open source and cloud-based ML technologies provided by Google, Amazon and others_x000a_Leverage systems and services using batch and stream processing technologies such as Apache Spark_x000a_Understand the scalability and performance tradeoffs among various ML techniques and appropriately build ML systems as we move from prototype to production_x000a_Research and utilize existing frameworks/database technologies to store, organize and manage ML models and data sets_x000a_Experiment with latest deep learning approaches and frameworks, applying them to the development of prediction services_x000a_Work hands-on with development team to integrate ML techniques and services into production services running on an embedded control system as well as in the cloud._x000a_Participate in team technical discussions, challenging ideas and presenting solutions and approaches to be considered by the team_x000a_Participate in weekly Agile meetings, discussing and presenting work accomplished and providing constructive feedback to help improve the team_x000a_Contribute to our evolving development environment through research, experimenting with new technologies and attending conferences or courses. Educate your peers on what you have learned._x000a_Essential Job Requirements_x000a__x000a_Education_x000a_BS in Software Engineering, Computer Science, Computer Engineering, Mathematics, or Statistics_x000a_Experience_x000a_2+ years of experience leveraging complex data science and machine learning techniques in either an academic or professional setting_x000a_Knowledge, Skills and Abilities_x000a_Required Skills_x000a_Demonstrated experience developing statistical learning, machine learning, or deep learning models._x000a_Passion for learning and implementing data analysis, machine learning, and big data approaches and technologies_x000a_Familiarity with core machine learning techniques and patterns including (regression, SVM, Neural Networks, HMM, etc)_x000a_Experience using TensorFlow, Keras, Theano, Caffe or similar frameworks_x000a_Experienced in Python, Java, C++, Go, C#, or other back-end language_x000a_Experience with iPython/Jupyter Notebook, NumPy/SciPy, scikit-learn_x000a_Ability to work in a team or as an individual. Demonstrated ability to provide technical input and contribute to teams of 3-6 developers._x000a_Preferred Skills and experience with the following:_x000a_Experience working with time-series machine learning techniques and models_x000a_Background in statistics and applied math_x000a_Experience using Google or AWS cloud services and/or provisioning cloud compute resources_x000a_Experience with Linux command line, utilities and/or networking_x000a_Familiarity with code versioning tools such as Git_x000a_Experience in an Agile/Scrum environment_x000a_Physical Demands &amp; Work Environment_x000a_Office environment_x000a_Working at Pason_x000a__x000a_Pason promotes a healthy lifestyle within and outside the workplace. Employees enjoy the following benefits:_x000a_Competitive base salary compensation with performance based bonus opportunities._x000a_Excellent benefits package including company paid medical, dental and vision_x000a_Company contribution of 3% to the 401(k) plan_x000a_Access to on-site fitness room and yoga classes_x000a_Application Process_x000a__x000a_If this sounds like Your Pason, and you are seeking a dynamic work environment where you will join a talented group of imaginative and creative people, then we would like to hear from you. We thank all applicants in advance, however, only those selected for an interview will be contacted._x000a__x000a_We are proud to be an EEO employer. We maintain a drug-free workplace and perform substance abuse testing."/>
  </r>
  <r>
    <s v="ObjectId(5be53467cf9f4e5350e67977)"/>
    <s v="JPMorgan Chase "/>
    <x v="14"/>
    <x v="3"/>
    <n v="100000"/>
    <n v="114000"/>
    <n v="3.8"/>
    <s v="*Description**_x000a_JPMorgan Chase &amp; Co. (NYSE: JPM) is a leading global financial services firm with assets of $2 trillion and operations in more than 60 countries. The firm is a leader in Investment &amp; Corporate Banking; Financial Services for consumers, small business and commercial banking; financial transaction processing; asset management and private equity._x000a__x000a_The Treasury/Chief Investment Office (T/CIO) is responsible for firm wide asset and liability management, including:_x000a__x000a_Aggregating and managing the interest rate risk of the firm?s four main lines of business (LOBs), primarily through the global investment securities portfolio._x000a__x000a_Managing the firm?s funding and liabilities through long-term debt and other funding sources, and managing the short term cash deployment activities._x000a__x000a_Aggregating and managing the firm?s liquidity risk, including deploying the firm's excess liquidity. Also responsible for compliance with both internal and regulatory liquidity requirements._x000a__x000a_Aggregating and managing the firm?s structural foreign exchange risk._x000a__x000a_Risk managing Mortgage Servicing Rights on behalf of the Mortgage Bank._x000a__x000a_Managing the company-sponsored retirement plan._x000a__x000a_The Treasury and CIO technology team is looking for a Big data developer with expertise in design and implementation of high data volume solution, for the Forecasting and Analytics work streams of global finance._x000a_*Responsibilities:**_x000a_+ Build distributed, scalable, and reliable data pipelines that ingest and process data at scale and in real-time._x000a__x000a_+ Own product features from the requirements gathering phase through to production deployment_x000a__x000a_+ Identify and specify complex business requirements and processes._x000a__x000a_+ Research, evaluate &amp; recommend solutions to achieve those requirements._x000a__x000a_+ Model, design, develop, code, test, debug, document and deploy application to production through standard processes_x000a__x000a_+ Plan delivery of work, including creating story plans, and being an active member of team stand-ups, retrospectives and sprint planning_x000a__x000a_+ Partner with other technology teams to deliver end to end solutions_x000a__x000a_+ Conduct design &amp; code reviews in a Continuous Deployment environment_x000a__x000a_+ Support system testing, user testing and production implementation._x000a_*Basic Skills:**_x000a_+ Bachelors/Master?s degree in Computer Science, Computer Engineering or equivalent_x000a__x000a_+ Ability to interact with technology and business partners_x000a__x000a_+ Ability to lead team in geographically distributed locations across multiple time zones_x000a__x000a_+ Excellent written and verbal communication skills_x000a_*Technical Skills:**_x000a_+ 5+ years of experience with Big data tools and technologies_x000a__x000a_+ Experience with Hadoop and related technologies such as Spark, Hive, Impala_x000a__x000a_+ Hands on experience with related/complementary open source software platforms and languages like Python, Java, Scala_x000a__x000a_+ Strong relational databases and SQL skills_x000a__x000a_+ Experience with agile development methodologies_x000a__x000a_+ Experience building scalable and flexible software frameworks_x000a__x000a_+ Financial experience is a must_x000a_*Preferred Skills:**_x000a_+ Experience with ETL_x000a__x000a_+ Experience with reporting tools such as Tableau, Qlikview_x000a__x000a_+ NoSQL/Big Data: Cassandra_x000a__x000a_JPMorgan Chase is an equal opportunity and affirmative action employer Disability/Veteran."/>
  </r>
  <r>
    <s v="ObjectId(5be5346ccf9f4e5350e67978)"/>
    <s v="Centrica "/>
    <x v="14"/>
    <x v="3"/>
    <n v="117000"/>
    <n v="169000"/>
    <n v="3.3"/>
    <s v="Direct Energy generates electricity and produces natural gas, as well as selling commodities and servicing the energy needs of homes and businesses in 46 U.S. states plus the District of Columbia and 10 Canadian provinces. We also help our customers save on their energy bills through energy efficiency. Located in over 50 locations, our team of 6,000+ employees serve over 6 million residential and commercial customer relationships._x000a__x000a_Direct Energy is a subsidiary of Centrica plc (LSE:CNA), one of the world's leading integrated energy companies with over 20 million customers and 34,000 employees worldwide. We are committed to being the most recommended energy and services provider and leading the transition to a low carbon society._x000a_Manage a team of analytics, statisticians and data professionals and deliver leadership and guidance to help your team succeed._x000a_Manage and effectively analyze digital business and offline campaign behaviors, configuring and optimizing analytics technologies, and interpreting data for Centrica's core set of websites._x000a_Prepare and deliver actionable presentations to the stakeholders and help answering critical business questions._x000a_Translate technical data output to business focused action items._x000a_Mobilize the analytics team to determine the success of omni-channel campaigns with and without digital components._x000a_Manage the daily/weekly/quarterly reporting and analysis of demand gen activities across digital, offline, partner and international channels._x000a_Monitor the success of direct mail, mass media, TV ads, radio ads, emails, SEO, social media, PPC and content campaigns and analyze trends and optimization opportunities. Identify new patterns through optimization of marketing campaigns._x000a_Support the marketing performance and budget management reporting to identify budget forecasting trends, gaps in spending, marketing sourced revenue forecasts, marketing ROI and attribution._x000a_Clearly communicate new updates, reporting and dash boarding changes, issues, risks, plans, etc. to all stakeholders._x000a_Accept requirements from multiple stakeholders and prioritize projects and analyze them for impacts to the systems, reporting, dashboards and analytics._x000a_Spearhead continuous data management process improvement across the customer lifecycle._x000a_Partner with functional experts in IT, digital, non-digital, operations, and other teams to build requirements/user stories around customer data._x000a_Maintain reports and dashboards to track changes in sales distribution, deal velocity, data usage, and other key metrics._x000a_Develop ad-hoc attribution and governance reports and dashboards as requested by user groups or stakeholders, delegate findings for further analysis core marketing analytics group._x000a_Requirements:_x000a_years of expertise with marketing analytics, analytics team management and marketing data platforms_x000a_Possess intellectual curiosity, combined with a knack for recognizing correlations, trends, and irregularities in lead data._x000a_Strong analytical, PowerPoint, Tableau and dash boarding skills._x000a_Strong analytical skills with the ability to collect, organize, analyze, and disseminate significant amounts of information with attention to detail and accuracy._x000a_Strong quantitative analysis skills_x000a_Strong work ethic, service orientation and high level of accountability_x000a_Commitment to providing accurate, actionable and insightful information that drives business decisions_x000a_Flexible, able to handle multiple projects simultaneously and stay cool under pressure_x000a_Strong written and verbal communication skills_x000a_Strong interpersonal skills and desire to work with others to achieve a common goal_x000a_Passion for problem solving, focused on innovaton and challenging the status quo._x000a_Education_x000a_Bachelor's degree in finance, analytics or econometrics required, MBA in Econometrics or BI preferred_x000a_Direct Energy and its subsidiaries are an Equal Opportunity Employer - EOE AA M/FNet/Disability_x000a__x000a_PLEASE APPLY ONLINE by hitting the 'Apply' button._x000a__x000a_Applications will ONLY be accepted via the 'Apply' button._x000a__x000a_This role is being handled by the Centrica recruitment team and NO agency contact is required._x000a__x000a_SDL2017"/>
  </r>
  <r>
    <s v="ObjectId(5be53474cf9f4e5350e67979)"/>
    <s v="Catholic Health Initiatives "/>
    <x v="14"/>
    <x v="3"/>
    <n v="53000"/>
    <n v="73000"/>
    <n v="2.8"/>
    <s v="Baylor St. Lukes Medical Center_x000a__x000a_A quaternary care facility that is home of the Texas HeartÂ® Institute, a world-class cardiovascular research and education institution founded in 1962 by Denton A. Cooley, MDconsistently ranked as one of the nations best in Cardiovascular Services &amp; Heart Surgery._x000a__x000a_The first hospital in Texas and the Southwest designated a MagnetÂ® hospital for Nursing Excellence by the American Nurses Credentialing Center, receiving the award four consecutive times. Baylor St. Lukes is home to three freestanding community emergency centers (Holcombe, Pearland, and San Felipe) offering adult and pediatric caretreating more than 51,000 patients annually. The hospital holds a collaborative partnership with Baylor College of Medicine and affiliations with The University of Texas Medical School at Houston, The University of Texas Medical Branch (Galveston), Houston Baptist University, and Prairie View A&amp;M University._x000a__x000a_POSITION SUMMARY_x000a__x000a_Collects and evaluates clinical data as a_x000a_part of the Performance Improvement Program._x000a_MINIMUM QUALIFICATIONS_x000a__x000a_MINIMUM EDUCATION AND LICENSURE REQUIRED:_x000a_Associate's Degree in Nursing -or-_x000a_Master's Degree in Healthcare related field (MPH, MHA)_x000a__x000a_MINIMUM EXPERIENCE_x000a_Three (3) years of related work_x000a_experience_x000a__x000a_MINIMUM KNOWLEDGE, SKILLS, AND ABILITIES_x000a_Computer keyboarding skills,_x000a_knowledge of basic Word, Excel and Power_x000a_Point, knowledge and understanding of_x000a_medical terminology and familiarity_x000a_with medical records, ability to interact_x000a_effectively with healthcare providers_x000a_of all disciplines, excellent time_x000a_management and organizational skills._x000a__x000a_POSITION RESPONSIBILITIES_x000a_1. Develop and maintain expert_x000a_knowledge of measure and indicator specific_x000a_inclusion and exclusion criteria for_x000a_assigned measure sets_x000a__x000a_2. Abstraction of both electronic_x000a_and paper patient records based on_x000a_established tools_x000a__x000a_3. Data entry into web tools of_x000a_required data elements as specified by_x000a_assigned national data bases and/or_x000a_clinical registries_x000a__x000a_4. Conduct quality control audits_x000a_of data entry via the web tool to assure_x000a_accuracy of data entry_x000a__x000a_5. Correct or assist in resolution_x000a_of data quality errors and transmission errors_x000a_prior to upload of_x000a_data_x000a_Participate in activities_x000a_related to CMS validation audits_x000a_7. Participate in internal_x000a_reliability studies on data abstraction_x000a__x000a_8. Participate in CPT meetings by_x000a_providing education to hospital staff keeping_x000a_the team apprised of changes or_x000a_pending changes to measurement_x000a_requirements_x000a_Assist in problem solving and_x000a_formulation of performance improvement_x000a_strategies related to compliance with_x000a_measurement specifications_x000a_Preferred Experience: Clinical or RN_x000a__x000a_Additional Information_x000a__x000a__x000a__x000a_Requisition ID: 2018-R0166585_x000a__x000a__x000a_Schedule: Full-time"/>
  </r>
  <r>
    <s v="ObjectId(5be53477cf9f4e5350e6797a)"/>
    <s v="LivaNova "/>
    <x v="14"/>
    <x v="3"/>
    <n v="110000"/>
    <n v="124000"/>
    <n v="3.1"/>
    <s v="As a 'Big' Data Engineer and member of the Global Biometrics team within the LivaNova Organization, the candidate will be responsible for expanding and optimizing our data architecture to a cloud-based distributed system environment. The candidate will be part of an extended Digital Health Initiative (DHI) governance team that builds the next generation Real-Time Analytics platform. This is a hands-on technical role, implementing and supporting real-time data / analytics platforms, helping our internal and external customers to build robust, scalable solutions. The ideal candidate is an experienced data warehouse builder who enjoys optimizing data systems and has the ability and passion to support the data needs of multiple teams, systems and products._x000a_Responsibilities for Data Engineer include:_x000a_Architect optimal data pipeline framework to automate and optimize high-volume real-time data flow and collection to our cloud platform_x000a_Design, build, and maintain infrastructure required for optimal extraction, transformation, and loading of data from a wide variety of data sources_x000a_Develop industry-accepted data architecture principles, standards, guidelines, data privacy and security policies that are compliant with HIPAA and other international standards such as GDPR_x000a_Interface closely with Data Science team to create data tools for analytics that assists various functions in the organization_x000a_Play an active role in conceptual and architechtural integrity of the platform for Digital Health Initiative (DHI)_x000a_Provide ongoing support, monitoring and maintenance of deployed services and help drive technology as the company grows_x000a_Key Qualifications include:_x000a_Advanced working knowledge of relational and non-relational database management systems_x000a_Experience with big data tools: Hadoop, Spark, Kafka, etc_x000a_Experience with cloud computing services: AWS, GCP, Azure Cloud, etc_x000a_Experience in data warehouse modeling_x000a_Experience in working with realtime streaming applications_x000a_Experience with scripting languages such as C++, Java, Python, etc_x000a_Exceptional troubleshooting and problem-solving skills_x000a_Demonstrated the ability to work effectively across various internal organizations_x000a__x000a_The world is transforming, and we intend to be seen as the rainmakers of LivaNova innovation. If you feel like you may be a good fit for our team we want to hear from you._x000a_Please note that we do not accept unsolicited resumes from recruiters or employment agencies. In the absence of a signed Recruitment Services Agreement, we will not consider, or agree, to a payment of any referral compensation or recruiter fee. In the event a recruiter or agency submits a resume or candidate without a previously signed agreement, we explicitly reserve the right to pursue and hire those candidate(s) without any financial obligation to the recruiter or agency."/>
  </r>
  <r>
    <s v="ObjectId(5be5347acf9f4e5350e6797b)"/>
    <s v="Cyberonics "/>
    <x v="14"/>
    <x v="3"/>
    <n v="139000"/>
    <n v="157000"/>
    <n v="2.9"/>
    <s v="As a 'Big' Data Engineer and member of the Global Biometrics team within the LivaNova Organization, the candidate will be responsible for expanding and optimizing our data architecture to a cloud-based distributed system environment. The candidate will be part of an extended Digital Health Initiative (DHI) governance team that builds the next generation Real-Time Analytics platform. This is a hands-on technical role, implementing and supporting real-time data / analytics platforms, helping our internal and external customers to build robust, scalable solutions. The ideal candidate is an experienced data warehouse builder who enjoys optimizing data systems and has the ability and passion to support the data needs of multiple teams, systems and products._x000a_Responsibilities for Data Engineer include:_x000a_Architect optimal data pipeline framework to automate and optimize high-volume real-time data flow and collection to our cloud platform_x000a_Design, build, and maintain infrastructure required for optimal extraction, transformation, and loading of data from a wide variety of data sources_x000a_Develop industry-accepted data architecture principles, standards, guidelines, data privacy and security policies that are compliant with HIPAA and other international standards such as GDPR_x000a_Interface closely with Data Science team to create data tools for analytics that assists various functions in the organization_x000a_Play an active role in conceptual and architechtural integrity of the platform for Digital Health Initiative (DHI)_x000a_Provide ongoing support, monitoring and maintenance of deployed services and help drive technology as the company grows_x000a_Key Qualifications include:_x000a_Advanced working knowledge of relational and non-relational database management systems_x000a_Experience with big data tools: Hadoop, Spark, Kafka, etc_x000a_Experience with cloud computing services: AWS, GCP, Azure Cloud, etc_x000a_Experience in data warehouse modeling_x000a_Experience in working with realtime streaming applications_x000a_Experience with scripting languages such as C++, Java, Python, etc_x000a_Exceptional troubleshooting and problem-solving skills_x000a_Demonstrated the ability to work effectively across various internal organizations_x000a__x000a_The world is transforming, and we intend to be seen as the rainmakers of LivaNova innovation. If you feel like you may be a good fit for our team we want to hear from you._x000a_Please note that we do not accept unsolicited resumes from recruiters or employment agencies. In the absence of a signed Recruitment Services Agreement, we will not consider, or agree, to a payment of any referral compensation or recruiter fee. In the event a recruiter or agency submits a resume or candidate without a previously signed agreement, we explicitly reserve the right to pursue and hire those candidate(s) without any financial obligation to the recruiter or agency."/>
  </r>
  <r>
    <s v="ObjectId(5be5347dcf9f4e5350e6797c)"/>
    <s v="Energy Transfer "/>
    <x v="14"/>
    <x v="3"/>
    <n v="70000"/>
    <n v="88000"/>
    <n v="3.7"/>
    <s v="Energy Transfer Partners - We are one of the largest MasterLimited Partnerships with one of the most diversified portfolios of energyassets in the United States, totaling more than 71,000 miles of natural gas,crude oil, natural gas liquids and refined products pipelines, traversing 36states with associated terminalling, storage and fractionation facilities._x000a__x000a_Essential Functions:_x000a_Work with the BI team to enhance, augment, and shape our Data Strategy with new data sources from inside and outside the organization, and new technologies and methodologies._x000a_Develop and implement creative use cases for our data and the latest BI technologies including IOT, Big Data, Machine Learning, and AI._x000a_Train and spread BIG Data methodologies and technologies to the team and the rest of the organization._x000a_Leverage functional/business requirements to design and develop end-to-end solutions including ETL, governance, presentation, data mining, machine learning as may be needed._x000a_Develop methods to deliver BI governance metrics (i.e. usage, memory, space, queries, etc.)_x000a_Work with the business users to capture the business/functional requirements_x000a_Lead prototype efforts in various BI tools for capability assessment and demonstrations._x000a_Contribute toward evolving company's analytical self-service/ad hoc reporting capabilities using existing or future toolsets._x000a_Prepare appropriate documentation and ensure that new functionality is properly transitioned to reporting users._x000a_Work with business partners and internal staff on resolving platform production defects and performance issues._x000a_Propose optimal ways to address business demands for BI with a goal of delivering maximum overall value for BI investments._x000a_Participate and develop BI landscape strategy including optimal setup to support multiple/parallel project deliverables._x000a_Maintain strong and effective working relationships with SAP Applications owners, IT Infrastructure team and OS/Network Team._x000a_Develop, document, and adhere to standard procedures and best practices._x000a_Ensure requirements are being met in accordance with corporate compliance standards._x000a_Essential Requirements:_x000a_At least 5 years of experience developing BI solutions within the Microsoft BI Stack (MS SQL Server/SSIS/SSAS/SSRS)._x000a_At least 2 years of relevant industry experience such as crude, natural gas, NGL storage and/or other energy transportation._x000a_At least 2 years of direct experience or close working relationship with DevOps engineering and previous big data experience with multiple programming languages and technologies._x000a_Bachelor's degree from an accredited college or university in Computer Science, Computer Engineering, or a related field._x000a_Fluency in MS SQL query language, ability to write stored procedures, views, indexes, etc._x000a_Experience with consuming and developing REST API, JSON, XML, and/or JavaScript._x000a_Understanding of cloud and distributed systems principles, including load balancing, networks, scaling, in-memory vs. disk._x000a_Experience with large-scale, big data methods, such as Hadoop, Spark, Hive, Impala, or Storm._x000a_Proficient in developing and executing test scenarios including regression testing._x000a_Strong tracking, coordination and project planning skills_x000a_Ability to identify and implement programing logic and/or application improvements_x000a_Must be able to work on multiple simultaneous tasks with limited supervision_x000a_Quick learner, motivated self-starter, team player_x000a_Excellent customer service, interpersonal, verbal and written communication, and team collaboration skills_x000a_Able to follow change management procedures and internal guidelines_x000a_Strong time-management skills, initiative, commitment, and ability to work under pressure to meet tight deadlines while maintaining high quality standards and best practices._x000a_Excellent analytical and problem solving skills, strong organizational skills, attention to detail_x000a_Preferred Skills:_x000a_Experience warehousing or reporting against SCADA or other IOT environments._x000a_Confidence in several programming languages such as R, Python, Scala, or Java, with the ability to pick up new languages and technologies quickly._x000a_Data Science/Advanced Analytics (ex: Predictive Analytics, Text Analytics, and analysis of unstructured data)._x000a_Visualization experience with Tableau or Power BI._x000a_Data modeling with SAP BW on HANA with HANA Studio and HANA Views._x000a_ITIL Certification or experience using Remedy application is a plus._x000a_System administration skills with SSRS, Tableau, or Business Objects._x000a_Special Characteristics/Job Requirements:_x000a_Participate in a weekly on-call rotation several times a year._x000a_Equal Opportunity Employer/ Disability/Vet_x000a__x000a_#LI-CK1_x000a__x000a_SDL2017"/>
  </r>
  <r>
    <s v="ObjectId(5be5348ccf9f4e5350e6797d)"/>
    <s v="Deloitte "/>
    <x v="14"/>
    <x v="3"/>
    <n v="208000"/>
    <n v="300000"/>
    <n v="3.8"/>
    <s v="*Telecommunications-Media Data Science Senior Manager**_x000a_We help clients achieve competitive advantage through data and cognitive powered transformations that promote enterprise intelligence, autonomous processes, and precision stakeholder engagement._x000a__x000a_As part of Deloitte s Strategy and Analytics talent group, Analytics &amp; Cognitive is the premier data-powered and platform-enabled cognitive consultancy. Our vision is to be the Cognitive Consultancy of choice, leading clients to the future of how humans and machines work together through insights enablement, application modernization, value creation through data science, platform transformation, personalized customer engagement and workforce evolution._x000a_*Work you ll do**_x000a_As a Deloitte Consulting Technology, Media &amp; Telecommunication Senior Manager in in the Deloitte Strategy &amp; Analytics Group, you will provide industry insight and advanced analytical support in a consulting environment. Our TMT group houses the world leaders in telecommunications, media, entertainment, sports, business information services, and digital platform companies for search, social, marketing, analytics, etc._x000a__x000a_The job functions include the following:_x000a__x000a_+ Develop and maintain contact with top decision makers at key clients_x000a__x000a_+ Organize and lead pursuit teams_x000a__x000a_+ Participate and lead aspects of the proposal development process_x000a__x000a_+ Contribute to the development of proposal pricing strategies_x000a__x000a_+ Provide overall project management and client relationship support_x000a__x000a_+ Actively participate in defining project scope and objectives_x000a__x000a_+ Provide technical design assistance for predictive model development_x000a__x000a_+ Present and communicate project deliverables/results to clients_x000a__x000a_+ Function as integrator between business operation needs and AI solutions_x000a_*The team**_x000a_Analytics &amp; Cognitive_x000a__x000a_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_x000a_Analytics &amp; Cognitive TMT Senior Managers will work with our clients to:_x000a__x000a_+ Leverage automation, cognitive and science-based techniques to manage data, predict scenarios and prescribe actions_x000a__x000a_+ Drive operational efficiency by maintaining their data ecosystems, sourcing analytics expertise and providing As-a-Service offerings for continuous insights and improvements_x000a__x000a_+ Help clients shape their evolving business models, scale and transform their operations, modernize their processes and technologies, and constantly improve their customer experience._x000a__x000a_+ Implement large-scale data ecosystems including data management, governance and the integration of structured and unstructured data to generate insights leveraging cloud-based platforms_x000a_*Qualifications**_x000a_*Required:**_x000a_+ Proven experience in business development and delivery of AI driven solutions_x000a__x000a_+ Minimum eight (8) years of experience in data analytics, data modeling, data sciences, AI and machine learning_x000a__x000a_+ Minimum six (6) years of experience with SAS, R, Python, Alteryx, and big data platforms (Microsoft Azure, Hadoop Cloudera, etc.), with at least two (2) years of relevant experience in an external consulting role_x000a__x000a_+ Industry experience in Telecommunications, Media, Cable, etc._x000a__x000a_+ Minimum eight (8) years of experience leading multiple project teams simultaneously on relevant engagements_x000a__x000a_+ Bachelors degree_x000a__x000a_+ Ability to travel 60-80% of the time_x000a_*Preferred:**_x000a_+ Master s Degree or PHD in statistics, actuarial science, data science, cognitive, computing, etc._x000a__x000a_+ Advanced analytical experience in Telco, Media, Technology operations analytics, workforce analytics, marketing mix modeling, customer analytics, and/or procurement, supply chain and inventory analytics_x000a__x000a_+ Strong competency for statistical, machine learning and AI platforms: AWS, Azure, TensorFlow, R, Python, Spark, SAS_x000a__x000a_+ Solid understanding of advanced analytics (statistics, simulation, optimization, etc.)_x000a__x000a_+ Modeling expertise using statistical techniques such as logistic and linear regression, decision trees, neural network or clustering techniques_x000a__x000a_+ Strong project management and delivery experience, including budget oversight and staffing of project teams including time management_x000a__x000a_+ Strong oral and written communication skills, including presentation skills (MS Visio, MS PowerPoint, MS Word, MS Excel)_x000a__x000a_+ Ability to maintain a flexible work schedule including overtime_x000a__x000a_+ Previous experience mentoring, training and developing junior members of the team; experience in employee performance reviews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348fcf9f4e5350e6797e)"/>
    <s v="Deloitte "/>
    <x v="14"/>
    <x v="3"/>
    <n v="90000"/>
    <n v="119000"/>
    <n v="3.8"/>
    <s v="Deloitte Services LP includes internal support areas such as Marketing and Communications, Human Resources/Talent, Information Technology, Facilities Management, and Financial Support Services._x000a_*Strategic Analytics Consultant**_x000a_Job Responsibilities:_x000a__x000a_The Strategic Analytics group supports the US Firm across a range of projects related to the firm s strategy and financial performance. The Senior Analyst is responsible for executing strategic projects and analyses for both Finance Leadership and overall Firm Leadership. The individual will be responsible for executing analyses, and preparing clear, concise and compelling presentations for leadership._x000a__x000a_The Strategic Analytics team typically supports and executes projects across the following areas:_x000a__x000a_+ Leadership Analysis and Support supports Finance and Firm leaders with specialized analysis and support for leadership and management meetings_x000a__x000a_+ Special Projects- supports the Enabling areas and Functions in a variety of special projects_x000a__x000a_+ Advanced Analytics utilizes complex analytical methods and tools to help leaders make more informed decisions on key business issues_x000a__x000a_+ Financial Analysis, Modeling and Reporting drives complex analytical projects across the Enabling areas and Functions_x000a__x000a_+ M&amp;A and Investment Analysis supports the Corporate Development team with due diligence and PMO efforts for Finance and Enabling Areas_x000a__x000a_+ Scenario Planning works with the Strategy team in support of scenario planning projects and initiatives_x000a__x000a_+ The individual should employ a forward looking approach focusing on both firm strategy and operations._x000a__x000a_Category: Finance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3492cf9f4e5350e6797f)"/>
    <s v="Deloitte "/>
    <x v="14"/>
    <x v="3"/>
    <n v="63000"/>
    <n v="91000"/>
    <n v="3.8"/>
    <s v="As a Big Data Consultant, you will focus on managing the information supply chain from acquisition to ingestion, storage and the provisioning of data to points of impact by modernizing and enabling new capabilities. Information value is enhanced through enterprise-scale applications that enable visualization, consumption and monetization of both structured and unstructured data. Big data is becoming one of the most important technology trends that has the potential for dramatically changing the way organizations use information to enhance the customer experience and transform their business models._x000a_Work youll do_x000a_Consultants work within an engagement team. Key responsibilities will include:_x000a_Function as integrators between business needs and technology solutions, helping to create technology solutions to meet clientsâ€™ business needs._x000a_Defining systems , developing system requirements, designing, prototyping, and testing custom technology solutions, and supporting system implementation._x000a_The Team_x000a_Analytics &amp; Cognitive_x000a_In this age of disruption, organizations need to navigate the future with confidence, embracing decision making with clear, data-driven choices that deliver enterprise value in a dynamic business environment._x000a_The Analytics &amp; Cognitive team leverages the power of data, analytics, robotics, science and cognitive technologies to uncover hidden relationships from vast troves of data, generate insights, and inform decision-making. Together with the practice, our &amp; Analytics portfolio helps clients transform their business by architecting organizational intelligence programs and differentiated strategies to win in their chosen markets._x000a_Analytics &amp; Cognitive will work with our clients to:_x000a_Implement large-scale data ecosystems including data management, governance and the integration of structured and unstructured data to generate insights leveraging cloud-based platforms_x000a_Leverage automation, cognitive and science-based techniques to manage data, predict scenarios and prescribe actions_x000a_Drive operational efficiency by maintaining their data ecosystems, sourcing analytics expertise and providing As-a-Service offerings for continuous insights and improvements_x000a_Qualifications_x000a_Required:_x000a_2+ of relevant technology architecture consulting or industry experience to include experience in Information delivery, Analytics and Business Intelligence based on data from hybrid of Hadoop Distributed File System (HDFS), non-relational (NoSQL, MongoDB, Cassandra) and relational Data Warehouses_x000a_At least 1 hands-on on working experience with Big Data technologies; MapReduce, Pig, Hive, HBase, Sqoop, Spark, Flume, YARN, Kafka, Storm etc._x000a_1 of hands on experience with data lake implementations, core modernization and data ingestion._x000a_1 of hands on experience designing and implementing data ingestion techniques for real time and batch processes for video, voice, weblog, sensor, machine and social media data into Hadoop ecosystems and HDFS clusters._x000a_1+ experience leading workstreams or small teams_x000a_Bachelorâ€™s Degree or equivalent professional experience_x000a_Willingness for weekly client-based travel, up to 80-100% (Monday â€” Thursday/Friday)_x000a_Preferred:_x000a_AWS Certification, Hadoop Certification or Spark Certification_x000a_Experience with Cloud using Amazon Web Services (AWS), Microsoft Azure, or Google Cloud Platform (GCP)_x000a_Experience with data integration products like Informatica Power Center Big Data Edition (BDE), IBM BigInsights, Talend etc._x000a_Understanding of the benefits of data warehousing, data architecture, data quality processes, data warehousing design and implementation, table structure, fact and dimension tables, logical and physical database design, data modeling, reporting process metadata, and ETL processes._x000a_Experience designing and implementing reporting and visualization for unstructured and structured data sets_x000a_Experience in designing and implementing scalable, distributed systems leveraging cloud computing technologies like AWS EC2, AWS Elastic Map Reduce and Microsoft Azure_x000a_Experience designing and developing data cleansing routines utilizing typical data quality functions involving standardization, transformation, rationalization, linking and matching_x000a_Knowledge of data, data and metadata related standards, processes and technology_x000a_Experience working with multi-Terabyte data sets_x000a_Experience with Data Integration on traditional and Hadoop environments_x000a_Strong oral and written communication skills, including presentation skills ( Visio, PowerPoint)._x000a_An advanced degree in the area of specialization is preferred."/>
  </r>
  <r>
    <s v="ObjectId(5be53495cf9f4e5350e67980)"/>
    <s v="Deloitte "/>
    <x v="14"/>
    <x v="3"/>
    <n v="92000"/>
    <n v="132000"/>
    <n v="3.8"/>
    <s v="Deloitte Services LP includes internal support areas such as Marketing and Communications, Human Resources/Talent, Information Technology, Facilities Management, and Financial Support Services._x000a__x000a_Finance Analytics Manager_x000a_The Business Planning &amp; Analysis Finance Business Partner organization provides specialized finance-related services in support of the business leaders of the firm. The Finance Business Partner will support the Business Partner organization in meeting the financial demands and needs of their designated business._x000a_What Youâ€™ll Do_x000a_In providing finance-related, data analytic services to Deloitteâ€™s Audit &amp; Assurance business, you will partner with the business to ensure growth and to enable the business meet itsâ€™ financial goals. Your specific responsibilities include:_x000a_Explain, present and analyze the financial performance of the business_x000a_Provide meaningful, actionable insights, advice, and recommendations on historic and the future financial performance to the Businessâ€™ leadership_x000a_Develop data analytic tools to help the business think differently about financial performance_x000a_Support the business leader to successfully implement the business strategy_x000a_Participate in strategy development and planning, facilitate planning and forecasting processes and develop metrics to monitor the performance against strategic objectives_x000a_Utilize leading edge, complex analytical methods and the latest tools and methodologies to help leaders make more informed decisions on key business issues_x000a_Deliver timely financial analytics and business counsel to effectively measure business performance against strategic priorities_x000a_Support Finance and Firm leaders with leading edge analytics, and support for leadership and management meetings_x000a_Support an efficient and effective planning and forecasting process that produces accurate, achievable plans and forecasts that align with businessâ€™s strategic objectives_x000a_Support the business in protecting, growing and optimizing the assets of the Firm_x000a_Explain and analyze the businessâ€™ financials_x000a_Support initiatives to help the business in achieving its strategic objectives_x000a_Continuously improve BP&amp;Aâ€™s organizational efficiency and effectiveness by leading internal change initiatives and teaming across the organization_x000a_What Youâ€™ll Need_x000a_Minimum of 5+ years of relevant accounting, finance, consulting or analytics experience_x000a_Requires a strong knowledge of Finance and Financial Analysis_x000a_Must have advanced computer knowledge with experience in standard software applications, data modeling, including SAP or other financial systems._x000a_Proficiency with statistical or scientific software packages (R/SPLUS, Mathematica, MATLAB, or similar)._x000a_Experience in SQL coding across relational environments (e.g., Oracle, Teradata, etc.), database experience_x000a_Bachelorâ€™s degree in Finance or quantitative field (e.g. computer science, math)_x000a_Executive presence is critical as this position will interact with leadership._x000a_Must possess a client-service mindset and a desire to take on tough and challenging projects._x000a_Experience developing leadership-level presentations from initial storyboarding to delivery._x000a_Demonstrated accomplishments in the following areas:_x000a_Data analytics_x000a_Financial Reporting and Analysis_x000a_Working with Senior Leadership_x000a_Problem solving skills_x000a_Quality and risk management_x000a_Project management_x000a_Change management_x000a_Business process improvement_x000a_Providing thought leadership_x000a_Formulating and delivering action plans for high profile strategic initiatives_x000a_Developing innovative solutions to business issues_x000a_Whatâ€™s Nice to Have_x000a_Previous finance/consulting experience in a professional services firm_x000a_CPA or MBA preferred"/>
  </r>
  <r>
    <s v="ObjectId(5be5349bcf9f4e5350e67981)"/>
    <s v="Deloitte "/>
    <x v="14"/>
    <x v="3"/>
    <n v="90000"/>
    <n v="119000"/>
    <n v="3.8"/>
    <s v="Understanding the digital space and preparing for whatâ€™s next is at our core. We help clients reimagine how profits are made, how relationships are created and managed; we reshape how work gets done, and rewire the competitive fabric of entire industries._x000a_Work youâ€™ll do_x000a__x000a_As a Consultant you will bring considerable technical, functional, and product expertise to deliver effective solutions to clients._x000a_Serve as an integrator between business needs and technology solutions, helping to create technology solutions to meet clientsâ€™ business needs._x000a_Defining systems strategy, developing system requirements, designing and prototyping, testing, training, defining support procedures and implementation._x000a_Perform accurate analysis and effective diagnosis of client issues and manage day-to-day client relationships at peer client levels._x000a__x000a_The team_x000a_Advertising, Marketing &amp; Commerce_x000a_Our Advertising, Marketing &amp; Commerce team focuses on delivering marketing and growth objectives aligned with our clientsâ€™ brand values for measurable business growth. We do this by creating content, communications, and experiences that engage and inspire their customers to act. We implement and operate the technology platforms that enable personalized content, commerce and marketing user-centric experiences. In doing so, we transform our clientsâ€™ marketing and engagement operations into modern, data-driven, creatively focused organizations. Our team brings deep experience in creative and digital marketing capabilities, many from our Digital Studios._x000a__x000a_We serve our clients through the following types of work:_x000a_Cross-channel customer engagement strategy, design and development_x000a_(web, mobile, social, physical)_x000a_eCommerce strategy, implementation and operations_x000a_Marketing Content and digital asset management solutions_x000a_Marketing Technology and Advertising Technology solutions_x000a_Marketing analytics implementation and operations_x000a_Advertising campaign ideation, development and execution_x000a_Acquisition and engagement campaign ideation, development and execution_x000a_Agile based, design-thinking, user-centric, empirical projects that accelerate results_x000a_Qualifications_x000a_Required:_x000a_Responsible for the design and implementation of DMP solutions that deliver on customerâ€™s business and functional goals_x000a_Possess strong analytical skills and demonstrable experience designing and managing DMP solutions_x000a_Work with marketing and business stakeholders to develop test cases and help them understand the insights and optimization opportunities_x000a_Develop &amp; outline audience testing strategy recommendations as needed to help clients better understand their consumer base_x000a_Assess and evaluate the current offerings within the DMP landscape, providing POVs on the current state of the marketplace_x000a_Bachelorâ€™s degree; MBA preferred_x000a_Two+ years in onsite functional or technical roles on at least four full-lifecycle projects, with strong implementation expertise in at least two of the following technologies:_x000a_DMPâ€™s (Adobe Audience Manager, BlueKai, etc.)_x000a_DSPâ€™s (Adobe Media Optimizer, DoubleClick, Media Math)_x000a_Customer Data â€“ familiarity with customer data, personalization, and customer engagement metrics sourced from digital marketing channels_x000a_Experience with ad technology (DMPs, DSPs, Ad servers, Ad Exchanges, Cross-Device Tracking platforms, etcâ€¦)_x000a_Experience with inventory management platforms that overlay ad-serving systems or experience with data-targeting platforms and ad delivery_x000a_Experience with Doubleclick or other relevant ad-serving tools._x000a_Experience with data onboarding solutions_x000a_Familiarity with offline data environments (i.e. CRM systems, email platforms, data lakes)_x000a_Strong verbal and writing skills (writing samples helpful)_x000a_Project management skills in delivering on time solutions that routinely exceed customer needs._x000a_Exceptional organizational, presentation, and communication skills_x000a_Ability to travel to client sites 80-100% of the time"/>
  </r>
  <r>
    <s v="ObjectId(5be5349dcf9f4e5350e67982)"/>
    <s v="DiCentral Corporation "/>
    <x v="14"/>
    <x v="3"/>
    <n v="32000"/>
    <n v="56000"/>
    <n v="3.4"/>
    <s v="JOB DESCRIPTION_x000a__x000a_The Business Operations Data Analyst will take responsibility for managing master data sets, developing reports, helping to drive the use of data throughout the organization, and troubleshooting data issues. The Business Operations Data Analyst will have a very fine eye for detail, experience as a data analyst, and deep understanding of the popular data analysis tools and databases._x000a__x000a_ROLES AND RESPONSIBILITIES_x000a_Play a key in documenting KPIs for all departments._x000a_Document and track the CRM development activities on a monthly basis._x000a_Collaborate with manager of other departments in generating reports and analysis from single or multiple systems. Providing such reports in a timely manner._x000a_Managing users and user roles in the CRM._x000a_Develop and maintain algorithms to predict revenue, reduce customer attrition and other business needs as needed._x000a_Develop and maintain models/tools/algorithms to manage global billing audit._x000a_Analyze billing process and rate plans to increase revenue._x000a_Support in managing and designing the reporting environment, including data sources, security, and metadata for sales CRM and commission modules._x000a_Processing confidential data and information according to guidelines._x000a_Supporting the data warehouse in identifying and revising reporting requirements._x000a_Managing data, including creation, updates, and deletion._x000a_Training end users on new reports and dashboards._x000a_DESIRED SKILLS AND EXPERIENCE_x000a_Work experience as a data analyst or in related field._x000a_Ability to work with stakeholders to assess potential risks and opportunities._x000a_Ability to analyze existing tools and databases and provide software solution recommendations._x000a_Ability to translate business requirements into non-technical, lay terms._x000a_High-level experience in methodologies and processes for managing large scale databases._x000a_Ability to handle large data sets and relational databases._x000a_Understanding and use of metadata standards._x000a_High-level written and verbal communication skills._x000a_TECHNICAL SKILLS_x000a_Excellent computer skills and be highly proficient in the use of MS Word, MS Excel, PowerPoint, Power Query, PowerBI and PowerPivot._x000a_Excellent understanding of CRM_x000a_Experience using R and Python is preferred but not necessary._x000a_EDUCATION_x000a_Bachelors degree from an accredited university or college in Data Science, Computer Science, Information Technology, Economics, Statistics, Information Systems, Applied Math, Business Administration, or any other related field._x000a_Experience in lieu of degree may also be considered_x000a_Masters degree preferred but not required from an accredited university or college in Data Science, Computer Science, Information Technology, Economics, Statistics, Information Systems, Applied Math, Business Administration, or any other related field is preferred but not necessary."/>
  </r>
  <r>
    <s v="ObjectId(5be534a0cf9f4e5350e67983)"/>
    <s v="Talen Energy "/>
    <x v="18"/>
    <x v="3"/>
    <n v="121000"/>
    <n v="192000"/>
    <n v="2.6"/>
    <s v="*Job Description**_x000a_Talen Energy is currently seeking an experienced Senior Quantitative Analyst to join our growing team in our Woodlands, TX office! Please see below for the essential functions and qualifications!_x000a_*Essential Functions**_x000a_+ Assist Commercial team procuring and cleaning data to be used for analytics._x000a__x000a_+ Assist in producing analytical reports related to power and natural gas markets._x000a__x000a_+ Support Talen?s wholesale power business through the development of fundamental analyses around the natural gas, electric energy and capacity markets._x000a__x000a_+ Provide support in development of pricing, calibration and hedging models for power and gas business._x000a__x000a_+ Support the Commercial function and Talen more broadly through the performance of ad hoc fundamental analysis and data retrieval._x000a__x000a_+ Support structured deal valuations._x000a__x000a_+ Assist in portfolio VAR, GMAR estimation._x000a__x000a_+ Assist in building out front office tools for portfolio management and in the automation of existing tools and processes._x000a__x000a_+ Perform related job duties as assigned._x000a_*Minimum Qualifications**_x000a_+ Graduated with BS/MS/PhD in Mathematics, Physics, Electrical Engineering, Financial Engineering, Computer Science or equivalent._x000a_*Knowledge, Skills and Abilities**_x000a_+ Strong understanding of power markets, ISOs, transmission systems, and the data tools used by market participants_x000a__x000a_+ Experience in programming Object Oriented Language (e.g. C++, Java, etc), Python, VBA, R, SQL, MATLAB_x000a__x000a_+ Must have good verbal and written skills and the ability to work in a team environment_x000a_*Time Type**_x000a_Full time_x000a_*Number of Openings**_x000a_1_x000a_*Note:** You will have an opportunity to add attachments to your application. Please use this opportunity to upload your resume, cover letter, and any relevant documents ._x000a_Thank you for your interest in Talen Energy!_x000a__x000a_Talen Energy is one of the largest competitive energy and power generation companies in North America. We operate power plants that use diverse fuel sources in the most attractive wholesale power markets, and sell energy to wholesale and retail customers in selected competitive markets. Our passion for excellence grows value through safe and efficient operations. We have an inclusive, diverse, respectful and collaborative workplace, and a strong commitment to innovation, teamwork and integrity. We generate energy for a brighter tomorrow._x000a__x000a_Talen Energy is an equal opportunity, affirmative action employer dedicated to diversity and the strength it brings to the workplace. All qualified applicants will receive consideration for employment without regard to race, color, age, sex, religion, national origin, veteran status, sexual orientation, genetic information, gender identity, disability, perceived disability or any other protected characteristic as may be defined by applicable law._x000a__x000a_If you need assistance with the application process, please email us at Talen_HR@talenenergy.com ."/>
  </r>
  <r>
    <s v="ObjectId(5be534a5cf9f4e5350e67984)"/>
    <s v="Deloitte "/>
    <x v="14"/>
    <x v="3"/>
    <n v="113000"/>
    <n v="164000"/>
    <n v="3.8"/>
    <s v="*Oil, Gas &amp; Chemicals Data Science Manager**_x000a_Are you interested in joining a team where you can make a global impact daily? At Deloitte Energy, Resources and Industrials (ER&amp;I) our team is not only expanding their own knowledge and skills, we are changing the world one Client at a time._x000a__x000a_It is our mission to help our customers reduce their costs, increase efficiency, and drive innovation by being the consulting firm of choice for their Energy, Resources and Industrial needs for the future._x000a__x000a_If you are passionate, have the desire to work with an extremely talented and diversely innovative team where your vision and core values will help shape an organization, we want you on our team. Find out why our consultants keep pushing us to the top of the rankings for the Best Places to Work!_x000a_*Oil Gas &amp; Chemicals**_x000a_The Oil, Gas &amp; Chemicals sector is facing unprecedented change in a quickly evolving digital era. Improving the customer experience has never been more critical to business success. Clients are increasingly focused on maintaining and growing their assets while simultaneously searching for cost-effective and safer ways to access, extract and sustain key resources. Deloitte currently serves the majority of the global Oil &amp; Gas and Chemicals corporations on the Fortune 500 list, assisting them in facing these business challenges. Moving forward, we have launched a growth strategy to at least double our marketplace footprint over the next 3-5 years. We are committed to helping our clients work with newly empowered customers, hyper-connected digital ecosystems, and expansion in data all while collaborating with Deloitte s Offering Portfolios._x000a_*Analytics &amp; Cognitive**_x000a_In this age of disruption, organizations need to navigate the future with confidence, embracing decision making with clear, data-driven choices that deliver enterprise value in a dynamic business environment._x000a__x000a_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_x000a_Analytics &amp; Cognitive will work with our clients to:_x000a__x000a_+ Implement large-scale data ecosystems including data management, governance and the integration of structured and unstructured data to generate insights leveraging cloud-based platforms_x000a__x000a_+ Leverage automation, cognitive and science-based techniques to manage data, predict scenarios and prescribe actions_x000a__x000a_+ Drive operational efficiency by maintaining their data ecosystems, sourcing analytics expertise and providing As-a-Service offerings for continuous insights and improvements_x000a_*Work you ll do**_x000a_Data Science Managers at Deloitte will manage and deliver components of client engagements that identify, design, and implement technology and creative business solutions for large companies._x000a_{PS..0}-&gt;Responsibilities include, among others, managing teams in the identification of business requirements, functional design, process design (including scenario design, flow mapping), prototyping, testing, training, defining support procedures._x000a_+ Perform data studies and data discovery routines for video, voice, weblog, sensor, machine and social media data sources or mash ups of new and existing data sources._x000a__x000a_Conduct use case development_x000a_{PS..1}-&gt;Develop hypothesis, underlying data needs &amp; data characteristics for prioritized use cases_x000a_Define quality thresholds for critical data elements/input variables_x000a_{PS..2}-&gt;Define analytics modeling needs and design develop appropriate analytical models to process the data_x000a_Define dependent variable(s) i.e. outputs and assist/provide inputs with analysis results rendering and visualization design_x000a_*Qualifications**_x000a_*Required:**_x000a_{PS..3}-&gt;5 years Analytics delivery experience, cross- industry (with one or two industry focus)_x000a_3 years in using big data technologies and building predictive systems on big data platforms (Cloudera, Hortonworks, MapR, IBM Big Insights)_x000a_{PS..4}-&gt;2 years of experience applying statistical machine learning techniques to predictive modeling (multi-variate regression, predictive analytics, stochastic time series)_x000a_+ Demonstrated expertise with one full life cycle analytics engagement across strategy, design and implementation._x000a__x000a_+ Bachelor's Degree in Engineering, Mathematics, Empirical Statistics or 4 years equivalent professional experience_x000a__x000a_+ Ability to travel 80-100% of the time (Monday Thursday/Friday)_x000a_*Preferred:**_x000a_Demonstrated experience in providing advisory and implementation expertise to clients including analytics strategy, business case development and design &amp; deployment for disruptor based analytics (Cognitive Computing, Machine Learning, AI, Natural Language Processing)_x000a_{PS..5}-&gt;Demonstrated experience in managing engagements delivering advanced analytics and visualization solutions using Tableau, Qlikview, QlikSense, etc._x000a_Proficiency in programming in Python, R, SQL, Java and shell scripting_x000a_{PS..6}-&gt;Fluency in Big Data Analytics across all components of Hadoop Framework; Storm, Spark, Flume, HDFS (Cloudera, Hortonworks, MapR, IBM Big Insights, Pivotal HD), PIG, HIVE, Scala, HCatalog, Ambari tied to mixed workload processing for analytical outcomes._x000a_+ Ability to work independently and manage multiple task assignments._x000a__x000a_+ Strong oral and written communication skills, including presentation skills (MS Visio, MS PowerPoint)._x000a__x000a_+ Strong problem solving and troubleshooting skills with the ability to exercise mature judgment._x000a__x000a_+ An advanced degree in the area of specialization is preferred._x000a__x000a_Strong oral and written communication skills, including presentation skills (MS Visio, MS PowerPoint)._x000a_{PS..7}-&gt;Strong problem solving and troubleshooting skills with the ability to exercise mature judgment._x000a_Eagerness to mentor junior staff._x000a_{PS..8}-&gt;An advanced degree in the area of specialization is preferred._x000a_*The team**_x000a_Analytics &amp; Cognitive_x000a__x000a_In this age of disruption, organizations need to navigate the future with confidence, embracing decision making with clear, data-driven choices that deliver enterprise value in a dynamic business environment._x000a__x000a_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_x000a_Analytics &amp; Cognitive will work with our clients to:_x000a__x000a_+ Implement large-scale data ecosystems including data management, governance and the integration of structured and unstructured data to generate insights leveraging cloud-based platforms_x000a__x000a_+ Leverage automation, cognitive and science-based techniques to manage data, predict scenarios and prescribe actions_x000a__x000a_+ Drive operational efficiency by maintaining their data ecosystems, sourcing analytics expertise and providing As-a-Service offerings for continuous insights and improvements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34a8cf9f4e5350e67985)"/>
    <s v="Deloitte "/>
    <x v="14"/>
    <x v="3"/>
    <n v="92000"/>
    <n v="132000"/>
    <n v="3.8"/>
    <s v="Are you looking for a career trajectory that few other organizations can offer in SAP? What about access to a high-quality portfolio of businesses and clients with opportunities to work across capabilities, industries, and geographies in roles and on projects aligned with your SAP Technology skills? If this matches your interests and aspirations, Deloitte may be the right fit for you._x000a_*Work you ll do**_x000a_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_x000a__x000a_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_x000a_*The team**_x000a_SAP_x000a__x000a_Our SAP team focuses on design, implementation, and on-going operations and maintenance of SAP applications and technology. Professionals will have hands-on access and exposure to the latest technologies and thought leaders._x000a__x000a_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_x000a__x000a_+ Finance_x000a__x000a_+ Supply Chain_x000a__x000a_+ Customer and Sales Operations_x000a__x000a_+ Technology (Mobility and User Experience, Cloud and Virtualization, Data Management and Analytics)_x000a_*Qualifications**_x000a_+ Functional/technical proficiency with at least 4 full life cycle SAP implementations and 8 years of industry and/or consulting experience_x000a__x000a_+ Experience implementing SAP HANA Analytics, SAP S/4HANA, HANA Cloud Platform (HCP) - Cloud for Analytics, Digital Board Room, and BOBJ._x000a__x000a_+ Must have HANA on Cloud experience_x000a__x000a_+ Internet of Things (IoT), Altiscare Hadoop and Big Data experience a plus_x000a__x000a_+ Experience defining systems strategy, developing systems requirements, designing and prototyping, testing, training, defining support procedures and implementing practical business solutions under multiple deadlines_x000a__x000a_+ Adept at designing and implementing technology-enabled business solutions for clients as part of a high-talent team and as a team lead or Project Manager on at least 3 full cycle implementations_x000a__x000a_+ Able to collaborate with clients, identify engagement follow-on opportunities and have a strong desire to excel and be committed to gaining exposure to multiple industries while further developing your career_x000a__x000a_+ Strong current hands-on configuration and design skills_x000a__x000a_+ Ability to travel 80-100% is REQUIRED_x000a__x000a_+ Bachelor s degree or equivalent required_x000a__x000a_+ Master s degree preferred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34abcf9f4e5350e67986)"/>
    <s v="Deloitte "/>
    <x v="14"/>
    <x v="3"/>
    <n v="90000"/>
    <n v="119000"/>
    <n v="3.8"/>
    <s v="Are you looking for a career trajectory that few other organizations can offer in SAP? What about access to a high-quality portfolio of businesses and clients with opportunities to work across capabilities, industries, and geographies in roles and on projects aligned with your SAP Technology skills? If this matches your interests and aspirations, Deloitte may be the right fit for you._x000a_*Work you ll do**_x000a_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_x000a__x000a_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_x000a_*The team**_x000a_SAP_x000a__x000a_Our SAP team focuses on design, implementation, and on-going operations and maintenance of SAP applications and technology. Professionals will have hands-on access and exposure to the latest technologies and thought leaders._x000a__x000a_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_x000a__x000a_+ Finance_x000a__x000a_+ Supply Chain_x000a__x000a_+ Customer and Sales Operations_x000a__x000a_+ Technology (Mobility and User Experience, Cloud and Virtualization, Data Management and Analytics)_x000a_*Qualifications**_x000a_+ Functional/technical proficiency with at least 1 full lifecycle SAP implementation and 2 years of industry and/or consulting experience_x000a__x000a_+ At least 2years of experience implementing SAP_x000a__x000a_+ Experience implementing SAP HANA Analytics and SAP HANA Data Modeling is required_x000a__x000a_+ -?xml:namespace prefix = &quot;o&quot; ns = &quot;urn:schemas-microsoft-com:office:office&quot; /-&gt;Additional experience in any of the following areas is desirable: SAP S/4 HANA, HANA Cloud Platform (HCP)/Cloud for Analytics, Digital Board Room, BOBJ, IoT, Altiscale Hadoop, Big Data Skill, Predictive Analytics Library(PAL), Tableau, QlikView, JavaScript(JS)_x000a__x000a_+ Experience defining systems strategy, developing systems requirements, designing and prototyping, testing, training, defining support procedures and implementing practical business solutions under multiple deadlines_x000a__x000a_+ Adept at implementing technology-enabled business solutions for clients as part of a high-talent team_x000a__x000a_+ Able to collaborate with clients and have a strong desire to excel_x000a__x000a_+ Strong configuration and design skills_x000a__x000a_+ Ability to travel 80-100% is REQUIRED_x000a__x000a_+ Bachelor s degree or equivalent required_x000a__x000a_+ Master s degree preferred_x000a__x000a_Qualified candidates will possess extensive experience in one or more of the following technologies:_x000a__x000a_+ SAP Native/Enterprise HANA_x000a__x000a_+ SAP HANA Cloud Platform Analytics / API Library_x000a__x000a_+ SAP BusinessObjects Cloud and Digital Boardroom_x000a__x000a_+ SAP SLT_x000a__x000a_+ HANA Predictive Analytics Engine (PAL)_x000a__x000a_+ HANA XS Engine_x000a__x000a_+ SQL Script Procedures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34b0cf9f4e5350e67987)"/>
    <s v="Deloitte "/>
    <x v="14"/>
    <x v="3"/>
    <n v="92000"/>
    <n v="132000"/>
    <n v="3.8"/>
    <s v="*Are you a leader who is passionate about working with data? If so, Deloitte could be the place for you!** **Our clients are large, complex organizations that constantly evolve and innovate to build better products and services, and serve their customers and constituents in new ways. In the process, they encounter new cyber risks and an increasingly sophisticated cyber threat terrain. The work we do to help them identify, assess, and address cyber risks is increasingly important to their success and to the strength of the economy and public security**_x000a_*Work you ll do**_x000a_*As a Manager in Cyber Risk, you ll lead diverse teams of professionals to help design and implement solutions to some of today s toughest cybersecurity challenges so they can achieve business growth and manage risk.** **You ll build on your foundations in Information Technology and Business to design and implement business-aligned cyber risk management programs, processes, and systems that help clients focus their investments on key information technology risks.**_x000a_*In your role as a Data Analytics Manager, you will lead, develop &amp; influence a team of Senior Consultants and Consultants in delivering data analytics projects to a variety of Cyber clients internal and external, including such examples as:**_x000a_+ **Influence &amp; develop the impact &amp; direction of the team through awareness of Deloitte and our clients strategic goals**_x000a__x000a_+ **Assessing or developing an organization s cyber risk strategy and posture, as it relates to data risk, cyber risk management, cyber risk frameworks and policies, and/or cyber risk measures, methods, and reporting**_x000a__x000a_+ **Analyzing cyber risk quantification models, assumptions, and outputs**_x000a__x000a_+ **Evaluating compliance with government regulations and guidelines (GDPR, NIST)**_x000a__x000a_+ **Querying and analyzing small and large data sets to discover patterns and deliver meaningful insights**_x000a__x000a_+ **Performing assessment of client analytics and data management capabilities**_x000a__x000a_+ **Organize and deliver services on a cross-section of complex projects**_x000a__x000a_+ **Display leadership and business judgment by anticipating client and project needs and developing alternative solutions**_x000a__x000a_+ **Provide coaching, oversight, and support for delivery teams and staff**_x000a__x000a_+ **Support the development of data science and advanced analytics services with our clients**_x000a__x000a_+ **Apply experience in analytics, data visualization and modeling to find solutions for a variety of business and technical problems**_x000a__x000a_+ **Explore promising new technology tools and maintain/gain technical edge required for projects**_x000a__x000a_Category: Information Technology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34c1cf9f4e5350e67988)"/>
    <s v="Amazon "/>
    <x v="19"/>
    <x v="2"/>
    <n v="129000"/>
    <n v="182000"/>
    <n v="3.8"/>
    <s v="Job Description_x000a_The Amazon Demand Forecasting team seeks a Data Scientist with strong analytical and communication skills to join our team. We develop sophisticated algorithms that involve learning from large amounts of data, such as prices, promotions, similar products, and a productâ€™s attributes, in order to forecast the demand of over 190 million products world-wide. These forecasts are used to automatically order more than $200 million worth of inventory weekly, establish labor plans for tens of thousands of employees, and predict the companyâ€™s financial performance. The work is complex and important to Amazon. With better forecasts we drive down supply chain costs, enabling the offer of lower prices and better in-stock selection for our customers._x000a__x000a_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_x000a_Major responsibilities include:_x000a__x000a_Â· Translating Demand Forecasting business questions and concerns into specific analytical questions that can be answered with available data using statistical and machine learning methods; working with engineers to produce the required data when it is not available_x000a__x000a_Â· Providing feedback to our science and engineering teams on the applicability of technical solutions from the business perspective_x000a__x000a_Â· Presenting critical data in a format that is immediately useful to answer questions about the inputs and outputs of Demand Forecasting systems and improving their performance_x000a__x000a_Â· Communicating verbally and in writing to business customers with various levels of technical knowledge, educating them about our systems, as well as sharing insights and recommendations_x000a__x000a_Â· Improving upon existing Demand Forecasting statistical or machine learning methodologies by developing new data sources, testing model enhancements, running computational experiments, and fine-tuning model parameters for new forecasting models_x000a__x000a_Â· Supporting decision making by providing requirements to develop analytic capabilities, platforms, pipelines and metrics then using them to analyze trends and find root causes of forecast inaccuracy_x000a__x000a_Â· Formalizing assumptions about how demand forecasts are expected to behave, creating definitions of outliers, developing methods to systematically identify these outliers, and explaining why they are reasonable or identifying fixes for them_x000a__x000a_Â· Utilizing code (Python, R, Scala, etc.) for analyzing data and building statistical and machine learning models and algorithms_x000a__x000a_Amazon.com is an Equal Opportunity-Affirmative Action Employer â€“ Minority / Female / Disability / Veteran / Gender Identity / Sexual Orientation_x000a__x000a__x000a_Basic Qualifications_x000a_Â· Bachelorâ€™s or Masterâ€™s degree in a quantitative field such as Statistics, Applied Mathematics, Physics, Engineering, Computer Science, or Economics_x000a__x000a_Â· 2+ years of relevant working experience in an analytical role involving data extraction, analysis, and communication_x000a__x000a_Â· 2+ years of experience with data querying languages (e.g. SQL, Hadoop/Hive) and statistical/mathematical software (e.g. R, Weka, Matlab, Stata)_x000a_Preferred Qualifications_x000a_Â· Experience processing, filtering, and presenting large quantities (Millions to Billions of rows) of data_x000a__x000a_Â· Superior verbal and written communication skills with the ability to effectively advocate technical solutions to scientists, engineering teams and business audiences_x000a__x000a_Â· Proven ability to convey rigorous technical concepts and considerations to non-experts_x000a__x000a_Â· Natural curiosity and desire to learn_x000a__x000a_Â· Fluency in a scripting or computing language (e.g. Python, Scala, C++, Java, etc.)_x000a__x000a_Â· Depth and breadth in quantitative knowledge. Excellent quantitative modeling, statistical analysis skills and problem-solving skills. Sophisticated user of statistical tools._x000a__x000a_Â· Combination of deep technical skills and business savvy to interface with all levels and disciplines within our and our customerâ€™s organizations_x000a__x000a_Â· Demonstrable track record of dealing well with ambiguity, prioritizing needs, and delivering results in a dynamic environment_x000a__x000a_Â· Experience in forecasting and time series is a plus_x000a__x000a__x000a_Apply Now at Amazon_x000a_Start your job application: click Apply Now"/>
  </r>
  <r>
    <s v="ObjectId(5be534c4cf9f4e5350e67989)"/>
    <s v="Boston Consulting Group "/>
    <x v="19"/>
    <x v="2"/>
    <n v="130000"/>
    <n v="187000"/>
    <n v="4.3"/>
    <s v="Data Scientist_x000a__x000a_30-Oct-2018_x000a__x000a_Position Summary_x000a_We are seeking the experienced and passionate candidate who will be the next member of our team in Seattle, WA. Demonstrating and communicating a passion for building the data foundation, products and capabilities that drive business growth, the Expert Data Scientist will work at the forefront of technology and business via our MSP Catalyst product suites._x000a__x000a_Catalyst is the E2E / enterprise grade, cloud-based, Big Data analytics platform that hosts all the Marketing, Sales and Pricing applications developed and commercialized by BCG. These products are critical to our growth plan, scalability, and to the success of our project teams. BCG has made multimillion-dollar investments to create Flagship products that complement our consulting offerings._x000a__x000a_Job ID_x000a_5621BR_x000a__x000a_Company Information_x000a_The Boston Consulting Group (BCG) is a global management consulting firm and the worldâ€™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_x000a__x000a_Travel Required_x000a_Yes_x000a__x000a_Employee Type_x000a_Regular_x000a__x000a_Basic Job Requirements_x000a_The Expert Data Scientist needsâ€¦_x000a_8+ years of relevant work experience, including expertise in recommendation systems, personalization, collaborative filtering, and content-based filtering_x000a_Knowledge of Machine Learning, NLP, Graph Theory, and AI_x000a_Fluency in one or more programming languages (Python, Java, R, etc.)_x000a_The ability to deliver data science components that are part of successful commercial products_x000a_Readiness to collaborate with engineering teams to develop prototypes and software products_x000a_The ability to lead and manage a team_x000a_The ability to travel, depending on project requirements_x000a_A MS degree in Computer Science, Statistics, Applied Mathematics, or related areas preferred_x000a_Our ideal candidate also knows their way aroundâ€¦_x000a_Big Data and Fast Data (i.e., real time streaming)_x000a_Distributed systems (Hadoop/MapReduce, Spark, streaming data processing, cloud architecture, etc.)_x000a_SQL or other querying languages_x000a_Dashboard and visualization software (Tableau, D3, Mixpanel, Flurry, Google Analytics, etc.)_x000a_Key Competencies_x000a_Proactive problem solving, analytical skills, time management, and decision making_x000a_Ability to lead and mentor on- / offshore development teams using Agile software delivery processes_x000a_Excellent interpersonal and communication skills - able to adjust approach to effectively interact at all organizational and technical levels_x000a_Fluent written and spoken English (other languages are desirable)_x000a_Ability and willingness to give and receive honest, balanced feedback_x000a_Focus on providing excellent customer service, meeting user needs, demonstrating competence and character, and inspiring trust_x000a_Job Type_x000a_Full time_x000a__x000a_Non-discrimination Statement_x000a_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_x000a__x000a_Country_x000a_United States_x000a__x000a_City/Town_x000a_Seattle_x000a__x000a_Travel Percent_x000a_20_x000a__x000a_Function_x000a_Product Management &amp; Business Building_x000a__x000a_Job Responsibilities_x000a_Our Next Expert Data Scientist willâ€¦_x000a_Build innovative data products (including real-time services, such as personalization and commerce graphing using Big Data platforms with real-time data ingestion and processing)_x000a_Execute descriptive analyses, ranging from identifying product opportunities to understanding user behavior_x000a_Cultivate strong collaborative relationships with product, engineering, and senior stakeholders_x000a_Share technical solutions and product ideas through design review, code reviews, and tech talks_x000a_Job Title_x000a_Expert Data Scientist_x000a_Start your job application: click Apply Now"/>
  </r>
  <r>
    <s v="ObjectId(5be534c7cf9f4e5350e6798a)"/>
    <s v="EagleView Technologies "/>
    <x v="20"/>
    <x v="2"/>
    <n v="87000"/>
    <n v="122000"/>
    <n v="3"/>
    <s v="We are looking for talented Data Scientists to join the Machine Learning &amp; Artificial Intelligence (ML/AI) team. You are a talented data scientist that is tired of applying basic statistical tools to yet another set of KPIâ€™s. You are passionate about deriving creative solutions from imagery using cutting edge computer vision techniques and big data pipelines. You are excited about the analytical potential and challenges associated with processing petabytes of time-series imagery. You are intrigued by being a part of a collaborative team, spearheading ML/AI applications for realizing unprecedented, scalable products._x000a__x000a_PRIMARY RESPONSIBLITIES_x000a_Help to aggregate, clean, and organize data for machine learning applications_x000a_Collaborate with scientists and engineers to develop/scale Python and similar algorithms to cloud environments_x000a_Process raster and vector data using Python and OpenCV-like libraries for ingestion into neural nets_x000a_Work with the team to develop new techniques and capabilities using machine learning and neural networks_x000a_Research and experiment new technologies that can improve algorithm applications_x000a_Python, R or similar language_x000a_Experience with Amazon AWS or comparable cloud processing_x000a_Experience with Linux-based command line environments_x000a_SQL knowledge_x000a_Experience with Neural Networks &amp; predictive analytics (class projects are fine)_x000a_Ability to work independently &amp; excellent communication skills_x000a_Minimum BA or BS in computer science, engineering or related field or equivalent work experience_x000a_WHAT DOESNâ€™T DESCRIBE YOU:_x000a_A desire to only work on things you are most familiar with_x000a_Fear of dynamically changing, uncertain, or unestablished requirements_x000a_A desire for explicit tasking on a daily basis_x000a_EagleViewÂ® Technologies offers competitive pay and robust benefit plans along with the opportunity to grow your career in a fast-paced, fun and casual environment._x000a__x000a_EagleView and its subsidiaries are committed to leveraging the talent of a diverse workforce to create great opportunities for our business and our people. EOE/AA. Minority/Female/Disability/Veteran._x000a_Start your job application: click Apply Now"/>
  </r>
  <r>
    <s v="ObjectId(5be534cacf9f4e5350e6798b)"/>
    <s v="Expedia "/>
    <x v="20"/>
    <x v="2"/>
    <n v="108000"/>
    <n v="149000"/>
    <n v="3.8"/>
    <s v="Expedia_x000a__x000a_Who we are_x000a__x000a_eCP Expedia eCommerce Platform. The eCP organization was built to power the Expedia, Inc.s travel revolution with a premier platform of eCommerce technologies and services operating at global scale. We bring product, technology, and operations together to enable our business to grow and drive innovation._x000a__x000a_PI Platform Intelligence. Within eCP, PI is a new team set to deliver Artificial Intelligence (AI) / Machine Learning (ML) Platform, advanced automation and intelligent solutions. We work in start-up fashion, think deep, and code fast. We innovate incrementally, yet relentlessly. PI collaborates with many teams to automate and build intelligence into our travel platforms, through Standards, Open Source, and expandable technology solutions. Our goal is to improve eCommerce platform availability, and provide the best travel experience through using AI/ML._x000a__x000a_Job description_x000a__x000a_Are you passionate about the technology needed to drive a multi-billion dollar business? Do you love building creative, highly-scalable and expansible AI frameworks and solutions? Is working on the next gen intelligent travel platforms to revolutionize the travel experience using AI/ML challenging and attractive to you?_x000a__x000a_As a Data Scientist within PI, you will work with a dynamic teams of product managers and engineers across multiple organizations to deliver sophisticated, next-gen AI Machine Learning solutions. Your vigorous STEM training and problem-solving skills are particularly important for this job function. You will contribute and make our young team become the industry-leading center of excellence for eCommerce AI and Automation._x000a__x000a_Together, we will forge our culture, based on respect, inclusion, and transparency, and we will achieve technical excellence in support of our business._x000a__x000a_Responsibilities_x000a_You will apply solid coding skills, strong analytical and innovative thinking, AI/ML experience, quickly learn and turn new ideas into working solutions, drive proof of concepts and pilots to accelerate the on boarding of new technologies and solutions._x000a_You will partner with multi-teams for end-to-end transactions, booking, payment, security, operation, data services engineering teams to implement platform intelligence; provide the smart experience for our global travelers; and AI powered supply/demand engine._x000a_You will grow professionally; expand your skills and curiosity; be creative; also help others become their best._x000a_Skills/requirements_x000a_Ph.D. in Computer Science or a related quantitative science and engineering fields, such as Artificial Intelligence, Mathematics, Operation Research, Statistics, Electrical Engineering, Engineering Science, System Engineering, Physics, Bioengineering and Biomedical Science._x000a_Understand the concepts and steps involved when working real world big data, from domain specific problem understanding, data preparation, travel related data processing, data integration, data structures for machine learning, data pipelining, data modeling, and AI/ML algorithms; strong software engineering and data science knowledge and skills._x000a_Strong knowledge and experience in database technologies, including SQL and other relational database, non-SQL, and Time Series database._x000a_Knowledge on hands on practice in Java, Python, R, XML/JSON._x000a_Solid knowledge of Machine Learning techniques such as Bayesian methods, clustering, decision trees, random forests, NLP, etc., excellent grasp of statistical concepts and methods._x000a_Understanding of distributed file systems, scalable datastores, distributed computing and related technologies (Spark, Hadoop, etc.); implementation experience of MapReduce techniques, in-memory data processing, etc._x000a_Passion in solving problems and finding patterns and insights within structured and unstructured data._x000a_Pluses_x000a_Knowledge and hands-on practice with Neural Networks._x000a_Good industrial internship or academic experience in Data Science._x000a_*LI-PP1_x000a_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_x000a_To apply to this job, click Apply Now"/>
  </r>
  <r>
    <s v="ObjectId(5be534cdcf9f4e5350e6798c)"/>
    <s v="TIBCO Software "/>
    <x v="19"/>
    <x v="2"/>
    <n v="121000"/>
    <n v="168000"/>
    <n v="3.6"/>
    <s v="Our Data Science team are central to our global strategy. Their work enables our clients to quickly create and deploy solutions that drive innovation, optimise operations, offer insight and drive transformation. Ultimately the team are responsible for enabling our clientâ€™s competitiveness by accelerating ROI from any data science initiative with products that transform data into insight._x000a__x000a_Operating across sectors and with a high degree independence our data scientists have helped improve performance for F1 teams, built solutions for reducing fraud in financial trading, worked with NASA medical teams, and initiated changes in California traffic laws._x000a__x000a_We are looking for a Senior Data Scientist to join our team. You are seeking an opportunity to deliver thought leadership, to challenge and develop both your knowledge as well as our clientâ€™s data science capabilities. You will join a team of highly collaborative individuals as a senior team member and play a key role in developing our capability. You will lead client conversations, represent TIBCO at industry events and draw together our TIBCO user community. You will lead technical projects developing analytics deliverables using methods from data mining, machine learning, and statistical modeling. The role can be based in San Francisco or other locations in the western United States._x000a_Customer Engagement through presales support and post-sales consulting projects._x000a_Collaborate across stakeholder team on specific industry knowledge, analytics use cases and customer stories._x000a_Apply techniques such as machine learning, statistical analysis and predictive modeling to deliver business value._x000a_Create re-Â­usable data models, workflows and test suites in order to streamline project delivery._x000a_Product; providing input into product management and engineering for product roadmap._x000a_Innovation; innovate in the area of application and deployment of machine learning_x000a_Tool Kit Development; creating demos and templates._x000a_Technical Marketing; creating white papers, blogs and content for the TIBCO user community._x000a_Represent the team as a speaker or instructor in industry events and external conferences._x000a_To apply to this job, click Apply Now"/>
  </r>
  <r>
    <s v="ObjectId(5be534cfcf9f4e5350e6798d)"/>
    <s v="ExtraHop Networks, Inc. "/>
    <x v="19"/>
    <x v="2"/>
    <n v="83000"/>
    <n v="116000"/>
    <n v="4"/>
    <s v="The ExtraHop platform is a novel approach to processing vast amounts of wire data in real-time. Want to join a collaborative team that builds solutions which provide deep performance insights, behavioral security analyses, and drive business analytics? Keep reading._x000a__x000a_Do you like open source tools? Do you like assembling arrays of the latest and greatest technologies in networking/security and performance bench marking to solve difficult problems? Do you like to push systems to their limits to improve their quality? We are looking for people who have passion and expertise in these areas and want to aid our development effort to build one of the most performance and secure systems in the industry._x000a__x000a_Duties &amp; Responsibilities_x000a_Work closely with engineers throughout the development cycle to reproduce the small and large customer environments under which the ExtraHop system is run._x000a_Employ a mix of manual and automated data analysis techniques to collect data and analyze the operational environment of the ExtraHop system._x000a_Generate gigabits of network traffic on over-the-counter Intel hardware with OSS systems and networking tools for performance benchmarking of the ExtraHop system._x000a_Install, run, and benchmark emerging products and tools in a lab environment to provide product development and product management strategic data._x000a_Required Skills &amp; Experience_x000a_Bachelors degree or equivalent experience in computer science, engineering, or information technology_x000a_Experience in a Unix-based environment_x000a_Solid knowledge of Linux toolchain, Python, JavaScript, and shell scripting_x000a_Knowledge of building scalable and high-performance systems_x000a_Understanding of various product-development life cycles_x000a_Desired Skills &amp; Experience_x000a_Solid understanding of the OSI model and excellent working knowledge of the key protocols from Layer 2 through Layer 7 including ARP, IP, TCP, UDP, and HTTP_x000a_TCP/IP networking._x000a_Experience using Linux networking tools such as tcpdump, tcpreplay, pcap tools, apache bench, etc._x000a_Experience using and managing virtual infrastructure for VMware, Hyper-V, Xen, and KVM. Experience with OpenStack and related SDN framework a plus._x000a_Familiarity with embedded systems or other syste-ms-level development._x000a_Experience standing up systems using Linux containers, Docker, Puppet, Chef, etc_x000a_About ExtraHop_x000a__x000a_At ExtraHop, we create great products because we give talented employees the freedom to be intellectually curious and creative. We seek a diversity of perspectives and foster employee quirkiness and spunk to help drive innovation. Every ExtraHop employee knows that were all in this together and that work is an important part of life so it should be fun. A sense of humor is required here, seriously!_x000a__x000a_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_x000a__x000a_Founded by engineers, ExtraHop is a Seattle-based technology company that delivers elegant solutions for the tech industrys most challenging problems._x000a__x000a_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s annual list of Washingtons Best Workplaces, and several Gold Stevie American Business Awards._x000a__x000a_ExtraHop is an Equal Opportunity Employer. Qualified applicants will receive consideration for employment without regard to race, color, religion, sex, age, disability, military status, or national origin or any other characteristic protected under federal, state, or applicable local law._x000a_Start your job application: click Apply Now"/>
  </r>
  <r>
    <s v="ObjectId(5be534d2cf9f4e5350e6798e)"/>
    <s v="Postmates Inc. "/>
    <x v="20"/>
    <x v="2"/>
    <n v="102000"/>
    <n v="142000"/>
    <n v="3.1"/>
    <s v="Postmates runs one of the largest marketplaces in the country, connecting consumers, merchants, and Postmates in real-time. Building high powered intelligence atop our large-scale dataset is a serious challenge and we are looking for candidates who are ready to dig in. Postmates isnâ€™t just another ad platform or mobile app for delivering static user generated content: We have real customers paying real money for a real service, all under an hour._x000a_As a Risk Data Scientist, you will help pioneer the future of on-demand fraud prevention and play a key part in Postmatesâ€™ risk reduction strategy. You will use your full toolkit -- statistical modeling, machine learning, data mining, software engineering -- to understand the behavior and properties of successful customers and deliveries while detecting and measuring the outliers. Youâ€™ll help safeguard the platform from financial fraud, evaluating risk as it happens and working with operations to head it off at the pass. Youâ€™ll be resilient and flexible as new fraud schemes challenge your limits._x000a_REQUIREMENTS_x000a_2-7 years of applied experience applying theoretical ideas in machine learning, graph theory and statistics to solve designing, delivering, and scaling production fraud detection at scale models._x000a_Extensive experience with data tools -- Python (Pandas, scipy, numpy, scikitlearn etc), R, SQL, Octave._x000a_Ability to own your modeling work from model development all the way to production deployment and after._x000a_Ability to approach questions with a scientific rigor, but can execute pragmatically -- the simplest solution may be the best at times._x000a_A strong communicator. Explaining complex technical concepts to product managers, support, and other engineers shouldnâ€™t be a problem for you._x000a_You are scrappy. You understand the challenges, nuances, and details of working with messy data and if the data doesnâ€™t exist, you go build it._x000a_You love it when things work, you understand that things break, and when things do fail, you dive in to understand the root causes of failure and fix whatever needs work._x000a_BONUS POINTS_x000a_2+ years experience building predictive fraud models in the on-demand or digital payments space_x000a_A Masters degree (or higher) in a technical field (Statistics, Operations Research, Math, Physics, Engineering â€¦)_x000a_Background in Python and previous software engineering experience_x000a_A solid math and statistics background_x000a_Experience in small start-up environment_x000a_BENEFITS_x000a_Competitive salary_x000a_Generous stock option plan_x000a_Medical, dental and vision insurance_x000a_Snack filled kitchen_x000a_Awesome work environment at a company with a huge vision_x000a_Killer office locations in SF and Seattle_x000a_To apply to this job, click Apply Now"/>
  </r>
  <r>
    <s v="ObjectId(5be534d8cf9f4e5350e6798f)"/>
    <s v="Versive "/>
    <x v="19"/>
    <x v="2"/>
    <n v="122000"/>
    <n v="169000"/>
    <n v="3.9"/>
    <s v="The Role:_x000a__x000a_At Versive, we want to cut through the hype and overblown claims surrounding AI and ML and help our customers successfully tackle their biggest challenges. We built our own proprietary machine learning platform on top of open-source distributed computing technologies such as Apache Spark to provide automated and explainable artificial intelligence-driven solutions to our customers. As a Machine Learning Scientist, you will continue to advance our platform for cyber, and apply it to problem spaces beyond cybersecurity._x000a__x000a_What you will do:_x000a_Full-cycle delivery: Understand the problem; generate ideas; prove the idea works; build the solution as production software; assist with deployment to customers._x000a_Machine Learning: Use your expertise in statistics and machine learning to analyze massive, messy real-world data sets and then create solutions that are general, repeatable, and automated._x000a_Quality Software: Make it easy to get high quality, automated, results --- without expert intervention. Build scalable products and reusable libraries in Python, Scala, and C++, taking advantage of Spark, Hadoop, and other tool stacks as appropriate._x000a_Story telling: Present findings (e.g., experiments, forecasts, cost-benefit analysis) and business recommendations to stakeholders, internal and external, with quantitative information._x000a_Interact cross-functionally: Work with people across teams to find creative solutions and deliver them._x000a_What you will bring:_x000a_PhD. in Computer Science, Mathematics, Electrical Engineering, Statistics or related field, with a focus on Machine Learning, and relevant work or internship experience_x000a_OR_x000a_M.S. AND 3 + years of applied machine learning at scale preferably using Python, Scala, Java, or C++_x000a_CS fundamentals: You have earned at least a B.S. in Computer Science, Computer Engineering, or related degree and you have a strong ethos of continuous learning._x000a_Relevant Experience: You have a proven track record of delivering machine learning products that solve real customer problems._x000a_Design and execution: You are comfortable with a wide set of machine learning approaches and designing the features and data processing to actually make them work._x000a_About Versive_x000a__x000a_Click here to learn about Versive!_x000a__x000a_Benefits_x000a_Competitive base salary and generous equity._x000a_Full medical/dental/vision package._x000a_Additional benefits that support commuting, day care, medical and retirement savings_x000a_Flexible vacation policy and paid holiday schedule._x000a_Perks_x000a_High impact work that helps shape the strategic direction of the company._x000a_Sharp, motivated co-workers in a fast-paced office environment downtown Seattle._x000a_Fully stocked kitchen and lunches are provided regularly throughout the week._x000a_Other Stuff_x000a_Valid Work Authorization Required_x000a_Travel: Ability to travel._x000a_Equal Opportunity: We are an equal opportunity employer and value diversity at our company. We do not discriminate on the basis of race, religion, color, national origin, gender, sexual orientation, age, marital status, veteran status, or disability status._x000a__x000a_Recruiters, please do not contact._x000a_To apply to this job, click Apply Now"/>
  </r>
  <r>
    <s v="ObjectId(5be534dbcf9f4e5350e67990)"/>
    <s v="ExtraHop Networks, Inc. "/>
    <x v="19"/>
    <x v="2"/>
    <n v="65000"/>
    <n v="93000"/>
    <n v="4"/>
    <s v="The ExtraHop platform is a novel approach to processing vast amounts of wire data in real-time. Want to join a collaborative team that builds solutions which provide deep performance insights, behavioral security analyses, and drive business analytics? Keep reading._x000a__x000a_Do you like open source tools? Do you like assembling arrays of the latest and greatest technologies in networking/security and performance bench marking to solve difficult problems? Do you like to push systems to their limits to improve their quality? We are looking for people who have passion and expertise in these areas and want to aid our development effort to build one of the most performance and secure systems in the industry._x000a__x000a_Duties &amp; Responsibilities_x000a_Work closely with engineers throughout the development cycle to reproduce the small and large customer environments under which the ExtraHop system is run._x000a_Employ a mix of manual and automated data analysis techniques to collect data and analyze the operational environment of the ExtraHop system._x000a_Generate gigabits of network traffic on over-the-counter Intel hardware with OSS systems and networking tools for performance benchmarking of the ExtraHop system._x000a_Install, run, and benchmark emerging products and tools in a lab environment to provide product development and product management strategic data._x000a_Required Skills &amp; Experience_x000a_Bachelorâ€™s degree or equivalent experience in computer science, engineering, or information technology_x000a_Experience in a Unix-based environment_x000a_Solid knowledge of Linux toolchain, Python, JavaScript, and shell scripting_x000a_Knowledge of building scalable and high-performance systems_x000a_Understanding of various product-development life cycles_x000a_Desired Skills &amp; Experience_x000a_Solid understanding of the OSI model and excellent working knowledge of the key protocols from Layer 2 through Layer 7 including ARP, IP, TCP, UDP, and HTTP_x000a_TCP/IP networking._x000a_Experience using Linux networking tools such as tcpdump, tcpreplay, pcap tools, apache bench, etc._x000a_Experience using and managing virtual infrastructure for VMware, Hyper-V, Xen, and KVM. Experience with OpenStack and related SDN framework a plus._x000a_Familiarity with embedded systems or other syste-ms-level development._x000a_Experience standing up systems using Linux containers, Docker, Puppet, Chef, etc_x000a_About ExtraHop_x000a__x000a_At ExtraHop, we create great products because we give talented employees the freedom to be intellectually curious and creative. We seek a diversity of perspectives and foster employee quirkiness and spunk to help drive innovation. Every ExtraHop employee knows that weâ€™re all in this together and that work is an important part of life so it should be fun. A sense of humor is required here, seriously!_x000a__x000a_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_x000a__x000a_Founded by engineers, ExtraHop is a Seattle-based technology company that delivers elegant solutions for the tech industryâ€™s most challenging problems._x000a__x000a_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â€™s annual list of Washingtonâ€™s Best Workplaces, and several Gold Stevie American Business Awards._x000a__x000a_ExtraHop is an Equal Opportunity Employer. Qualified applicants will receive consideration for employment without regard to race, color, religion, sex, age, disability, military status, or national origin or any other characteristic protected under federal, state, or applicable local law._x000a_Apply Now: click Apply Now"/>
  </r>
  <r>
    <s v="ObjectId(5be534decf9f4e5350e67991)"/>
    <s v="Puget Sound Energy "/>
    <x v="20"/>
    <x v="2"/>
    <n v="126000"/>
    <n v="173000"/>
    <n v="3.2"/>
    <s v="Senior Data Scientist or Data Scientist #88345_x000a_JOB SUMMARY: Puget Sound Energys Strategic Customer Insights Group is looking for a Data Scientist to join our team. This role works in a team that is designed to attain the companys strategic goals via the extensive use of data and analysis to drive decisions and actions. The ideal candidate will be responsible for the continuous improvement of PSEs competitiveness as an energy partner in the northwest through an analytical focus on customer experience._x000a__x000a_At the discretion of the hiring team, this position may be filled as a senior data scientist or data scientist depending on the qualifications of the selected candidate._x000a__x000a_Families and businesses depend on PSE to provide the energy they need to pursue their dreams. Our steadfast commitment to serving Washington communities with safe, dependable and efficient energy started in 1886. Today were building the Northwests energy future through efforts like our award winning energy efficiency programs and our leadership in renewable energy._x000a__x000a_At PSE all employees are valued, respected and provided with the opportunity to excel professionally. We offer an expansive pay package that includes competitive compensation, annual goals-based incentive bonuses, comprehensive cafeteria-style benefits, 401(K), a company paid retirement pension plan, and an employee assistance and wellness program._x000a_JOB REQUIREMENT:_x000a_JOB RESPONSIBILTY: â€¢ Perform deep data analysis to identify opportunities to improve customer experience_x000a_Acquire data and conduct research to evaluate and analyze evolving priorities_x000a_Employ advanced statistical methods to support management decision-making_x000a_Perform customer survey analytics/modeling and participate in survey design_x000a_Develop regression models, classification models, customer segmentation schemas, etc. to improve customer experience and increase customer engagement_x000a_Analyze data to create performance metrics that align with company goals_x000a_Provide leadership for cross-functional projects_x000a_Effectively communicate and collaborate across groups to provide customer intelligence to the organization_x000a_Proactively research industry trends, opportunities, and risks_x000a_Analyze and report on web data_x000a_Perform other duties as assigned_x000a_Apply Now: click Apply Now"/>
  </r>
  <r>
    <s v="ObjectId(5be534e1cf9f4e5350e67992)"/>
    <s v="Microsoft "/>
    <x v="21"/>
    <x v="2"/>
    <n v="130000"/>
    <n v="175000"/>
    <n v="4.0999999999999996"/>
    <s v="Are you interested in working for one of the most exciting products in Microsoft, passionate about exceeding customer expectations and advancing Microsoft's cloud first strategy? Are you interested in a start-up like environment, excited about cloud computing technology and driving growth in one of Microsoft's core businesses? If so, then look no further than the Azure Customer Experience (CXP) Team!_x000a__x000a_Microsoft Azure provides customers with an on-demand and infinitely scalable infrastructure and platform for customers to build, host, and scale service applications on the Internet through Microsoftâ€™s global data centers. As part of the Azure Engineering organization, Azure CXP is a rapidly growing team committed to driving Azure growth through our relentless pursuit of satisfied Azure customers, by leading world-class customer reliability engagements, engineering modern customer-first experiences for scale, and by driving deep customer insights and empathy into the broader Azure Engineering organization._x000a__x000a_We are looking for a strong Data Scientist with a proven track record of solving large, complex data analysis and machine learning problems in a real-world customer focused setting. The ideal candidate should be able to identify a business or engineering problem, translate it to a data science project, determine sources of data, conduct the analysis that will reveal actionable insights, and develop/operationalize models that enable new capabilities and scenarios for our customers and partner teams._x000a__x000a_Responsibilities_x000a__x000a_Core Skills:_x000a_Work with management and stakeholders, identify opportunities for data science to make an impact, and formulate these opportunities to data science projects._x000a_Identifies data sources, integrates multiple sources or types of data, and applies expertise within a data source to develop methods to compensate for limitations and extend the applicability of the data_x000a_Applies (and develops if necessary) tools and pipelines to efficiently collect, clean, and prepare massive volumes of data for analysis_x000a_Transforms formulated problems into implementation plans for experiments by applying (and creating when necessary) the appropriate data science methods, algorithms, and tools, and then statistically validating the results against biases and errors_x000a_Interprets results and develops insights into formulated problems within the business/customer context and provides guidance on risks and limitations_x000a_Acquires and uses broad knowledge of innovative methods, algorithms, and tools from within Microsoft and from the larger scientific community, and applies his or her own analysis of scalability and applicability to the formulated problem_x000a_Validates, monitors, and drives continuous improvement to methods, and proposes enhancements to data sources that improve usability and results_x000a_Qualifications_x000a__x000a_Requirements:_x000a__x000a_Â· B.S. and/or M.S. (Ph.D. Preferred) in Computer Science, Statistics, Operations Research or similar quantitative field_x000a__x000a_Â· Solid foundation of machine learning algorithms (classification, regression, clustering, time series forecasting, recommender system, text analytics). Experience with deep learning is a plus._x000a__x000a_Â· Working experience in applying machine learning to one or more of the following fields (forecasting, text analytics, customer CRM, transactional analytics, etc)._x000a__x000a_Â· Deep understanding of big data systems, including Spark, Hadoop, Azure Data Lake, Cosmos, Azure SQL, etc._x000a__x000a_Â· Expert in one or more machine learning platforms, such as R, Python, Azure ML_x000a__x000a_Â· Expert in one or more scripting languages, such as R, Python, SQL, C++, etc_x000a__x000a_Â· Experience building data pipelines to operationalize end-to-end solutions_x000a__x000a_Â· 2+ years of applying statistical modeling and machine learning algorithms to real world problems_x000a__x000a_Ability to meet Microsoft, customer and/or government security screening requirements are required for this role. These requirements include, but are not limited to the following specialized security screenings:_x000a__x000a_Microsoft Cloud Background Check: This position will be required to pass the Microsoft Cloud background check upon hire/transfer and every two years thereafter.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
  </r>
  <r>
    <s v="ObjectId(5be534e4cf9f4e5350e67993)"/>
    <s v="Demandbase "/>
    <x v="19"/>
    <x v="2"/>
    <n v="126000"/>
    <n v="175000"/>
    <n v="4.5"/>
    <s v="Demandbase is a leading SaaS-based B2B marketing technology company and a San Francisco Business Times Best Places to Work. As a company, we're as committed to growing careers as we are building world-class B2B marketing technology, all while enjoying an unparalleled work-life balance. If you enjoy innovating and collaborating with highly intelligent, motivated people who are also fun to hang out with, you're probably a good fit for us._x000a__x000a_We are a mature, pre-IPO startup that has developed a way of creating personalized and targeted marketing at scale using data science and artificial intelligence to make it all come together._x000a__x000a_As a Data Scientist in Quality Analytics, you will be responsible for devising metrics and analyzing the quality across the core of Demandbase's data assets. A successful Data Scientist for this role will possess a natural curiosity about data, strong work ethic, and clear technical ability to process hundreds of gigabytes to terabytes of data and make sense of large-scale data. Possession of knowledge of how the Internet works as well as the data problems that come with that are essential tools for the trade in this position._x000a__x000a_We deal with many known problems in NLP such as relation extraction, NER, cross-document summarization, natural language generation, topic modeling, entity linking/disambiguation, large-scale machine learning over graphs, to problems novel to this domain such as personalized ranking of information, predicting the quality of relationships, etc. You will be both hands-on and strategicwith both a broad ecosystem-level understanding of our market space and working as part of the engineering and product teams to deliver software in an iterative, continual-release environment. This is a high-visibility position involving close collaboration across functional groups and with executive stakeholders at customers like the above._x000a__x000a_What you'll be doing_x000a_Define: Work with customers and internal stakeholders to define hypotheses and models. We are dealing with all aspects of Business-to-Business sales and marketing problems and first to apply data science to them._x000a_Document: Write clear, concise descriptions of how insights can be converted into repeatable actions, while driving forward with software engineering best practices._x000a_Test: Continually iterate on your systems and refine assumptions, data sources and more._x000a_Apply: Apply expertise in quality assurance to ensure that all aspects of affected pipelines are evaluated before shipping to production_x000a_Code: Build out new applications and business solutions as part of a combined data scientist / machine learning / engineering team._x000a_Communicate: Drive understanding and buy-in among all stakeholders at all levels._x000a_What we're looking for..._x000a_BS or Masters in Computer Science, Math, Statistics Computational Mathematics_x000a_3+ years of related experience_x000a_Strong background in algorithms and dealing with large-scale data problems_x000a_Must have worked at a startup (less than 150 employees) within the past 4 years_x000a_Proven experience with Hadoop or Spark or other large-scale data processing platforms_x000a_Proven experience processing and aggregating over billions to trillions of rows_x000a_Strong experience with Apache Parquet, Avro, or similar technologies_x000a_Understanding of cookies, mobile web traffic, and user behavior on the Internet is a strong plus_x000a_Proven attention to detail. Ability to recognize abnormalities in trends, boundary problems and thresholds._x000a_Proven ability to apply machine learning to a wide range of problems_x000a_Proven ability to think outside the box and discover insights that may not be obvious to others_x000a_About Demandbase_x000a__x000a_Demandbase, the leader in Account-Based Marketing, enables B2B companies to identify and target the accounts they value most, and then market to them across the entire funnel. The Demandbase B2B Data Cloud is the definitive B2B database and technology for targeting accounts and specific segments within those accounts. The B2B Data Cloud supports customers across their existing, full marketing technology stack and powers The Demandbase B2B Marketing Cloud, which is the only subscription-based ad targeting and web personalization solution that lets marketers connect campaigns directly to revenue. The B2B Marketing Cloud is powered by patented technology, which allows companies to identify the accounts they value most and personalize their digital marketing efforts to them. With Demandbase, businesses can target, engage, convert and retain the customers that matter most to their bottom line. Enterprise leaders and high-growth companies such as Adobe, Salesforce.com, Box, CSC, DocuSign, Dell and others use Demandbase to drive Account-Based Marketing and maximize their marketing performance. More information can be found at https://www.demandbase.com._x000a__x000a_Benefits:_x000a__x000a_Our benefits include 100% paid for Medical, Dental and Vision for you and your entire family, 100% paid for short-term and long-term disability, 100% paid for life insurance, 401k, flexible vacation policy, commuter benefits, free snacks, catered lunch every Friday, and much more!_x000a_Start your job application: click Easy Apply"/>
  </r>
  <r>
    <s v="ObjectId(5be534e7cf9f4e5350e67994)"/>
    <s v="Zillow "/>
    <x v="19"/>
    <x v="2"/>
    <n v="125000"/>
    <n v="172000"/>
    <n v="4.0999999999999996"/>
    <s v="About the teamZillow Group is currently seeking a Data Scientist to join the Decision Science team in our Seattle office. Our team is tasked with absorbing billions of rows of data from dozens of sources, organizing them, analyzing them, and visualizing them to help inform both short- and long-term decision-making._x000a_About the team:_x000a_Our structure is very flat and you will soon find yourself communicating directly with Senior Leadership. Each team member focuses on a cross-section of the Zillow Group community. Below are some of the areas in which our Data Scientists focus their energy._x000a_Business. Build data-driven insights to fuel the future. Find opportunities for innovation and assess performance of current initiatives._x000a_Sales. Analyze the intersection of human behavior, incentive structures, and sales process to build a more efficient sales force._x000a_Tools.Create data-focused information products from billions of data points we collect every single day for internal and external clients.About the role_x000a__x000a_Once you're here, you'll work to make important, strategic decisions that influence the direction of the company. More specifically:_x000a_Dive into Zillow's internal and third party data (think Hive, Presto, SQL Server, Redshift, Python, Mode Analytics, Tableau, R) to make strategic recommendations (e.g., personalized user flows, segmented marketing audiences, more accurate pricing forecasts)._x000a_Assist in the scoping and development of new product features and business initiatives. Compile and analyze data describing the performance of those initiatives (e.g., AB tests, pilots, incrementality tests)._x000a_Develop a common language and approach to analyzing and communicating information and insights across teams._x000a_Create, maintain, and document a robust set of metrics to monitor day-to-day bug detection and long-term performance tracking._x000a_Tell stories that describe analytical results and insights in meetings of all sizes with diverse audiences._x000a_Consult with business partners and provide analytics-oriented thought leadership across a variety of non-technical audiences to ensure that all levels of Zillow Group make data-driven decisions._x000a_Who you are_x000a_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finance, statistics, or similar) or demonstrable experience within data science and analytics._x000a_2+ years of work experience involving quantitative data analysis and complex problem solving (preferably focused on consumer-facing internet products)._x000a_Foundational analytical skills (demonstrated understanding of SQL, command of Excel, and experience using R and/or Python) and is a Tableau pro._x000a_Experience directly querying multi-terabyte-sized data sets (e.g. with Hive and Presto) including clickstream data and raw data ingested from non-standard platforms (e.g., homegrown systems)._x000a_An understanding of concepts, terminology, and measurement issues related to web traffic.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4eacf9f4e5350e67995)"/>
    <s v="Groupon "/>
    <x v="19"/>
    <x v="2"/>
    <n v="152000"/>
    <n v="207000"/>
    <n v="3.5"/>
    <s v="At Groupon, data drives our decisions. We are looking for a Data Scientist who will join an influential team to guide the Groupon Goods product roadmap by deriving meaningful insights from the wealth of data we have from our customers, logistics networks and suppliers. You will be building machine learning models which empowers pricing intelligence and supply intelligence initiatives. We need an analytics and modeling expert the team can count and you will get to see your work rapidly feed back into the evolution of our products._x000a__x000a_The ideal candidate will:_x000a_Synthesize raw data into recommendations on how products should evolve_x000a_Build machine learning algorithms to enable decision making in order to optimize customer experience/reduce cost/maximize profits or customer value_x000a_Work with product management and engineering and operations teams to develop KPIs for new features and instrumentation to quantify the adoption of new product initiatives_x000a_Quantify the value of existing product improvements or the potential value of new product hypotheses._x000a_Design and support large-scale multivariate tests to prove out new ideas_x000a_Create product scorecards for teams and managers to track product performance, business impact and discover opportunities_x000a_Deep-dive analyses to identify root causes of product or operational issues_x000a_Design both the business logic and the technical specifications to extract key data elements from a data warehouse_x000a_Qualifications:_x000a_BS or graduate degree in Computer Science, Statistics, Mathematics, Economics or similar quantitative field, with an emphasis on predictive analytics, data mining, statistics, machine learning, algorithms, etc._x000a_3-6 years of data science experience working closely with product and engineering_x000a_Ability to translate business objectives and problems into analytical problems, and use quantitative/qualitativeskills to deliver simple, logical and actionable solutions._x000a_Experience with data visualization (such as Tableau) and presentation_x000a_Advanced proficiency in R, Python, and Excel_x000a_Proficiency with SQL, Hadoop, or other Map/Reduce (or other scripting language)_x000a_Proven ability to own data science initiatives end-to-end_x000a_Ability to build predictive modeling such as time series, k-nearest neighbors, random forests, ensemble methods_x000a_Understanding of applied math topics, such as probability and statistics, linear algebra, basic optimization techniques, etc._x000a_Ability to understand and use software engineering techniques - parsing through data logs, leading instrumentation specifications and implementation, using and rewriting APIs, integrating APIs with data tools, knowledge and integration through machine learning platforms_x000a_Groupon provides a global marketplace where people can buy just about anything, anywhere, anytime. We're enabling real-time commerce across an expanding range of categories including local businesses, travel destinations, consumer products, and live or lively events. At the same time, we are providing advertising options and tools that merchants can use to grow and manage their businesses. Culturally, we believe that great people make great companies and that starting with the customer and working backward moves us forward. Community matters to us on an internal, local and global scaleit's fundamental to our company's growth and to the well-being of the world at large. We also value self-awareness, candor, lunch and WiFi. If we match with you, please apply to join us._x000a__x000a_Read Full Job Description_x000a_*********************************************************"/>
  </r>
  <r>
    <s v="ObjectId(5be534edcf9f4e5350e67996)"/>
    <s v="PayScale "/>
    <x v="19"/>
    <x v="2"/>
    <n v="53000"/>
    <n v="72000"/>
    <n v="4.2"/>
    <s v="Company Description_x000a__x000a_PayScale is the world leader in modern compensation software. Our rich data and unique algorithms power the worlds largest real-time database of salary profiles, giving both employers and employees immediate visibility into the right pay for any position. We are bringing the dark art of compensation into the light by helping more than 6,500 businesses to stay competitive in the labor market and retain and manage their largest investment: their people._x000a__x000a_Were disrupting the compensation industry and are looking to bring on talented professionals with diverse perspectives. We foster a playful work atmosphere where highly motivated individuals can be truly innovative. Are you bright, tenacious, and inventive? If so, PayScale may be the perfect place for you to grow your career!_x000a__x000a_We are a fast-growing Warburg Pincus portfolio company who is thrilled to have brought the MarketPay product into our suite of offerings in 2016, and started a strategic alliance with Mercer in 2017. We can't wait for you to join us!_x000a__x000a_Job Description_x000a__x000a_The Role:_x000a__x000a_We are seeking a Sales Data Analyst to lead the design, deployment and maintenance of sales-focused reports and analytics. You will be a key member of the Sales Operations team and act as a cross-functional strategic advisor on the analysis of metrics related to sales productivity and effectiveness. The ideal candidate loves data, analytics and has a passion for process improvement._x000a__x000a_In this role, you will:_x000a_Develop, drive, and enhance ongoing reporting efforts of sales performance data and critical metrics._x000a_Support ad-hoc reporting needs and conduct in depth analysis as needed; identifying, analyzing, and interpreting trends or patterns in complex data sets._x000a_Build out comprehensive dashboards within Salesforce or BI tools (Einstein Analytics or Tableau) to deliver actionable insights for sales, finance, and marketing leaders._x000a_Provide informed recommendations on how to improve data quality._x000a_Partner with Sales Operations Management on delivering recurring forecasting and pipeline reviews._x000a_Collaborate cross-functionally within the organization on common metrics to ensure consistent reporting processes and standards._x000a_Qualifications_x000a__x000a_The Person:_x000a__x000a_The ideal individual for this opportunity brings the following to the table:_x000a_Not only can you run reports, but you are able to clearly interpret data to identify important trends or insights._x000a_You are a strategic thinker that looks ahead and is not solely reactive to the task at hand._x000a_You are an effective verbal and written communicator._x000a_You have strong quantitative, analytical, and problem solving skills._x000a_You are extraordinarily organized, have superior attention to detail, and can self-direct multiple concurrent projects &amp; initiatives._x000a_You enjoy working independently and thrive in a dynamic, fast-paced environment._x000a_The Requirements:_x000a__x000a_EXPERIENCE:_x000a_2+ years of experience developing and delivering quantitative sales metrics, preferably within software industry._x000a_Proven reporting, analysis, and dashboard creation skills._x000a_TOOLS:_x000a_Expert-level user in Microsoft Excel and Salesforce._x000a_Proficient-level user in relational databases, SQL queries, and business intelligence software (Tableau, Microsoft BI, Einstein Analytics etc.)._x000a_Additional Information_x000a__x000a_PayScale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PayScale complies with applicable state and local laws governing non-discrimination in employment in every location in which the company has facilities._x000a_Start your job application: click Apply Now"/>
  </r>
  <r>
    <s v="ObjectId(5be534efcf9f4e5350e67997)"/>
    <s v="Seattle Cancer Care Alliance "/>
    <x v="19"/>
    <x v="2"/>
    <n v="101000"/>
    <n v="143000"/>
    <n v="2.9"/>
    <s v="Overview_x000a_The Seattle Cancer Care Alliance (SCCA), located in Seattle, Washington, is part of a dynamic collaboration among three organizations known nationally and internationally for their patient care and research: Fred Hutchinson Cancer Research Center, University of Washington, and Seattle Children's. Over the past 25 years, these institutions have worked together to support their mission of adult and pediatric oncology patient care services, research and education._x000a__x000a_SCCA's Advanced Analytics Program harnesses the power of data to help SCCA deliver state of the art cancer care. The Data Scientist will join this growing team of innovative, results-oriented and collaborative professionals who employ advanced analytics to improve the experience of our patients, providers and staff. We combine data science expertise with a deep understanding of oncology data and strong clinical and business partnerships to deliver valuable products and demonstrate the extraordinary opportunities for analytics in healthcare. The Data Scientist is a critical member of this team who will inform our strategy, expand our capabilities, and deliver solutions that make SCCA a national leader in analytics for oncology._x000a__x000a_Responsibilities_x000a_Build positive, productive relationships with clinical and business partners to understand their information needs, identify data science opportunities, and ensure our products add value. Partners may include SCCA executives, directors and managers, providers, researchers, administrators, clinical staff, and outside institutions or agencies_x000a_Develop a robust understanding of SCCA's data and data systems - financial, operational and clinical - to ensure effective, reliable, and responsible use of data_x000a_Build solutions that apply machine learning techniques to address complex business problems, derive actionable insights, and maximize decision-making confidence_x000a_Lead or participate in all aspects of solution development, including exploratory data analysis, feature selection and engineering, model build, testing and deployment_x000a_Create data visualizations and present solutions to technical and non-technical audiences_x000a_Identify and implement industry best practices for data science in healthcare_x000a_Make recommendations on technical infrastructure, analytic competencies, and project selection to inform and execute the strategy of the Advanced Analytics Program_x000a__x000a_Qualifications_x000a_Required_x000a_BA/BS in computer science, statistics, healthcare informatics or similar degree_x000a_5+ years of applicable analytics or data science experience_x000a_Deep knowledge of machine learning techniques, such as statistical modeling, predictive modeling, natural language processing_x000a_Demonstrated ability to apply machine learning to solve complex business problems_x000a_Proficiency in Python or R programming_x000a_Extensive experience in exploratory data analysis, feature engineering, and data visualization_x000a_Experience with SQL relational databases_x000a_Ability to communicate and collaborate effectively with technical and non-technical audiences_x000a_High degree of personal initiative and strong problem-solving skills_x000a_Preferred_x000a_Master's degree or PhD in computer science, statistics, healthcare informatics or similar degree_x000a_Familiarity with healthcare industry and/or experience working with healthcare data, especially in oncology or population health_x000a_Experience with model explanation/interpretation methodologies, such as LIME or Shapley values_x000a_Strong data visualization skills_x000a__x000a_Our Commitment to Diversity_x000a_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
  </r>
  <r>
    <s v="ObjectId(5be534f2cf9f4e5350e67998)"/>
    <s v="Convoy "/>
    <x v="19"/>
    <x v="2"/>
    <n v="103000"/>
    <n v="145000"/>
    <n v="4.4000000000000004"/>
    <s v="Convoy, one of the fastest growing startups in the U.S., is transforming the $800 billion trucking industry. We offers the worlds largest companies the best option for moving their freight through our network of thousands of technology-connected trucking companies._x000a__x000a_Data Science is at the core of Convoyâ€™s platform. We build the models that power freight pricing, shipment offer relevance, auction bidding strategy, and other core services. The breadth of the problems space is huge, spanning machine learning, optimization, causal inference, econometrics, and prediction domains. And we have only begun to dig into the difficult and diverse problems in our two-sided marketplace._x000a__x000a_At Convoy you will be expected to work autonomously and own your domain end-to-end. We are a highly aligned team that operates in a fast-paced environment and pivots where needed to focus on what matters most. You will work with high signal-to-noise data to power your deep dive research, modeling, and experimentation projects. If youâ€™re curious minded and are interested in joining a company that is pushing the envelope of data science, join us_x000a__x000a_You will work on:_x000a_Recommendation Systems_x000a_Forecasting/Time Series_x000a_Marketplace Dynamics_x000a_Prediction/Classification_x000a_Experimentation_x000a_Causal Inference/Observational Data Analysis_x000a_Auction Optimization_x000a_Operations Research_x000a_Who you are:_x000a_MS or PhD in economics/econometrics, statistics, computer science, operations research, a natural science or equivalent quantitative subject_x000a_Experience with scientific/statistical languages such as R, Python, or Julia_x000a_2+ years of experience doing statistical modeling for analysis and/or prediction_x000a_Intelligent but practical, you want to get things done and love simplicity_x000a_Youâ€™re a leader and will speak up where needed_x000a_Nice to have_x000a_Experience with two-sided markets (platforms) and other economic theory_x000a_Experience in bidding and pricing (e.g., quant experience)_x000a_Experience in causal inference and experimentation_x000a_Big data tools such as Spark, and/or Hadoop_x000a_SQL fluency"/>
  </r>
  <r>
    <s v="ObjectId(5be534f5cf9f4e5350e67999)"/>
    <s v="T-Mobile "/>
    <x v="20"/>
    <x v="2"/>
    <n v="115000"/>
    <n v="158000"/>
    <n v="3.9"/>
    <s v="Job Description:_x000a__x000a_The Enterprise Data Solutions (EDS) IT team is looking for a technology Data Scientist to deliver advanced analytics. This role is focused on Advanced Analytics, Artificial Intelligence &amp; data science delivery for Cognitive Services across all T-Mobile business functions. Sr. Data Scientist will partner with numerous business teams to collaborate, test hypothesis, build proof of concepts and turn data into actionable insights, driving ROI for T-Mobile through identification of value drivers. This role in Cognitive Intelligence &amp; Platform Services group within EDS, will drive adoption of emerging advanced analytics tools, IOT, methods to deliver Cognitive Intelligence/Analytics services. The Senior Data Scientist is a knowledgeable leader, ability to lead partners, passionate about data engineering, optimizing analytics, Machine learning, Artificial Intelligence sharing knowledge with extended community. Sr. Data Scientist will support the analytics vision enabling Business partners adopt data science, machine learning to create value for T-Mobile and our customers. In addition this role will work closely with Machine Learning Engineers to create AI driven products._x000a__x000a_Core Competencies_x000a_Requires competency in customer focus, collaboration, innovation, strategic thinking, relationship building &amp; influencing, inspirational leadership._x000a__x000a_Responsibilities:_x000a_Data Exploration: studying new data sources and finding Insights and correlation on how it can be used in the day to day business needs. It also involves providing suggestion on how to utilize the data and how to correlate with different data sources._x000a_Proof of Concept and Prototyping: performing proof of concept with a sample set of data. Once a proof of concept is successful, use learnings to drive consensus for larger project._x000a_Business &amp; Data Analytics: studying the available data, performing machine learning algorithms and post processing, to come up with meaningful insights for identification of value drivers to improve business offering. By using customer sat scores, customer activities, digital footprint analysis, social &amp; media analysis._x000a_Data Science &amp; Statistical Modeling: This involves extracting and cleansing data from multiple sources, In-depth analysis and data visualization using SQL, R, Python, Spark, etc. (not exhaustive) to answer business questions, accurate data and findings per the agreed upon metric definitions, including SQL &amp; relational data models along with basic data load capabilities._x000a_Analyzes an organization's big data to discover actionable trends that lead to business results. Look at what questions business people need to ask to remain competitive._x000a_Understand organization data_x000a_Ability to correctly frame a problem and come up with a hypothesis_x000a_Ability to recognize appropriate analytics technique to use for the data and business problem_x000a_Build and diagnose models and interpret analytic insights for business users_x000a_Generates highly novel ideas (theoretical or experimental) in a specific engineering or scientific discipline and/or invents/designs complex products and/or processes._x000a_May be involved in engineering these ideas to an advanced state of feasibility by evaluating ideas and plans and participating in their implementation._x000a_Disseminates the results of such activities internally and externally, through publications, patent disclosures, seminar participation, internal documentation, etc. Represents T-Mobile at professional meetings, in professional societies and universities._x000a_Functions as an internal consultant in the areas of professional expertise._x000a_Direct technically, and/or manage, within the broad mission of the group, activities of other research staff members and technical support persons._x000a_Cognitive services:_x000a_Democratize AI by deploying AI Solutions easily for common business scenarios_x000a_Leverage Powerful prebuilt AI models exposed as API services_x000a_Simple REST APIs with .NET, Java, Python, Node SDKs_x000a_Train in the cloud and deploy anywhere model_x000a_Text Analytics and NLP services to the broader T-Mobile functional areas_x000a_Innovation: Contributes designs to implement new ideas improving existing or new system/process/service directly supporting Business value drivers. Understands and can apply new industry perspectives to our existing business model. Seeks opportunities to improve models, processes or product by reducing cost and improving efficiency._x000a_Technology Strategy: Contributes to new and existing technology options that support business goals. Evaluates technologies and proposes technology position for the company._x000a_Qualifications:_x000a__x000a_Minimum Required_x000a_3+ Years of experience (with PhD) in Data Science &amp; Statistics/Mathematics or related field_x000a_5+ Years of experience (with Masters degree) in Data Science &amp; Statistics/Mathematics or related field_x000a_7+ Years of experience (with Bachelors degree) in Data Science &amp; Statistics/Mathematics or related field_x000a_Strong proficiency in Machine Learning, Scripting, and Statistical &amp; Reporting tools (Python, R, SAS, SQL, etc.)._x000a_Thorough knowledge of TensorFlow, Keras, Deep Learning &amp; Neural Networks and their applicability. Strong experience working on Cloud (AWS, Azure.) based analytics platform._x000a_Willingness to extend beyond core data science work to perform -data wrangling, data prep and data transfers, occasionally_x000a_Focus: Able to communicate goals in support of the business' mission. Ability to define a work scope, plan of action independently, but aligned to organization goals_x000a_Drive: Self-motivated and able to work well under pressure. Consistently invest in driving adoption of advanced analytics._x000a_Teamwork: Ability and desire to work cooperatively with others. Develop, maintain, and strengthen partnerships that can provide information, assistance, and support._x000a_Communication: The ability to ensure that information is passed on to others who should be kept informed. Express self, clearly in conversations and interactions with others. Excellent business and technical writing skills, with ability to present to audiences of differing experiences_x000a_Customer Focus: demonstrate empathy, concern and meet customers needs with context to their challenge/opportunity_x000a_Analytical: tackle a problem by using a logical, systematic, sequential approach._x000a_Technical Expertise: The ability to demonstrate depth of knowledge and skill in a technical area._x000a_Forward Thinking: The ability to anticipate the implications and consequences of situations and take appropriate action to be prepared for possible contingencies._x000a_Influencing Others: The ability to gain others' support for ideas, proposals, projects, and solutions._x000a_Desired_x000a_Two years of experience in the telecom industry for basic understanding of network KPIs_x000a_Computer programming background in addition to the Data science skills_x000a_Education_x000a_Minimum Required_x000a_Bachelors degree in Engineering or Computer Science or Statistics or related field_x000a_Preferred: PhD or Masters/Advanced degree in Quantitative Discipline (Math, Statistics, Economics, Computer Science, Engineering, etc.)_x000a_Minimum Qualifications:_x000a_LI-CS1_x000a_Company Profile:_x000a__x000a_As Americas Un-carrier, T-Mobile US, Inc. (NASDAQ: TMUS) is redefining the way consumers and businesses buy wireless services through leading product and service innovation. The companys advanced nationwide 4G and 4G LTE network delivers outstanding wireless experiences for customers who are unwilling to compromise on quality and value. Based in Bellevue, Washington, T-Mobile US provides services through its subsidiaries and operates its flagship brands, T-Mobile and MetroPCS. For more information, please visit http://www.t-mobile.com_x000a__x000a_EOE Statement:_x000a__x000a_We Take Equal Opportunity Seriously - By Choice_x000a__x000a_T-Mobile USA, Inc. is an Equal Opportunity Employer. All decisions concerning the employment relationship will be made without regard to age, race, ethnicity, color, religion, creed, sex, sexual orientation, gender identity or expression, national origin, marital status, citizenship status, veteran status, the presence of any physical or mental disability, or any other status or characteristic protected by federal, state, or local law. Discrimination or harassment based upon any of these factors is wholly inconsistent with our Company values and will not be tolerated. Furthermore, such discrimination or harassment may violate federal, state, or local law._x000a__x000a_Start your job application: click Apply Now"/>
  </r>
  <r>
    <s v="ObjectId(5be534facf9f4e5350e6799a)"/>
    <s v="Porch "/>
    <x v="19"/>
    <x v="2"/>
    <n v="145000"/>
    <n v="198000"/>
    <n v="4.3"/>
    <s v="Back to all current positions_x000a_Senior Data Scientist_x000a_Location: Seattle_x000a_Department: Analytics_x000a_Description_x000a_Senior Data Scientist_x000a__x000a_At Porch, we are reinventing the way homeowners connect with professionals to get work done on their home. Are you passionate about building data-driven products? Do you enjoy combining statistical methods and machine learning to solve challenging puzzles? If so, join our team._x000a__x000a_We understand that the first step to a successful home project and a happy homeowner starts with finding the right pro. Our Data Science team is at the center of the matching process and as a senior member of that team you will focus on integrating real-time predictive models with our products to ensure that homeowners are connected with the most qualified contractors in order to maximize long-term value for the customer and Porch. As senior data scientist, you will collaborate with a talented team of data scientists on a broad array of technically challenging problems. You will play a driving role in identifying opportunities across the organization and work with engineering, business, data science, and analytics to execute on key initiatives. If you are highly analytical, enjoy a collaborative work environment that encourages mentorship, and have a strong intellectual curiosity to solve customer problems, the Data Science team at Porch just might be the place for you._x000a__x000a_The right candidate will possess strong communication skills and a demonstrated ability to identify new opportunities and drive solutions forward. You should have extensive experience with data mining, statistical modeling, and machine learning techniques and an interest in building real-time predictive models at scale._x000a__x000a_Responsibilities:_x000a_Build or expand upon a broad array of data science models; GBT, propensity scoring, NLP text classification, regression, Bayesian inference, etc._x000a_Optimize matching systems that connect homeowners and professionals_x000a_Responsible for the performance of data science products with a keen understanding of the levers to provide increased value_x000a_Drive R&amp;D on new models and evaluate business opportunities_x000a_Define statistical scoring metrics appropriate for individual models_x000a_Provide hands-on technical guidance to data scientists and analysts to encourage technical growth and ensure proper application of standard methodologies_x000a_Collaborate with Data Science Engineers to improve scalability of data pipelines and modeling infrastructure_x000a_Communicate deeply technical results to a broad audience_x000a_Preferred Qualifications:_x000a__x000a_Master's degree or Ph.D. in statistics, econometrics, physics, mathematics, or similarly quantitative field_x000a_6+ years of work experience in data analysis, applied statistics, machine learning, or econometrics_x000a_Graduate-level command of statistics and probability theory_x000a_Strong technical background, experience working with scalable data systems (Spark)_x000a_Working knowledge of data structures and algorithmic efficiency (Big O notation and estimation)_x000a_Strong proficiency in Python and R and associated libraries (sklearn, pandas, tidyverse)_x000a_Experience in Java or Scala_x000a_Proficiency in SQL_x000a_Hands-on experience with a broad range of modeling techniques_x000a_Track record of focusing on the right results and delivering against critical goals_x000a_About Porch_x000a__x000a_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â€™s mission is to ensure every home project gets done right, and every customer has a great experience. We aim to build a lasting brand that delivers a simple solution with delightful results._x000a__x000a_Porch was founded by a successful duo of entrepreneurs and is fueled by our experienced leaders and their team of techies who build beautiful products, have passionate customer focus, and put team before self. Based in Seattle, Porch is backed by Valor Equity Partners, Loweâ€™s Home Improvement, and many others_x000a__x000a_Previous Applicants:_x000a__x000a__x000a_Email:_x000a__x000a__x000a_Password:_x000a_If you do not remember your password click here._x000a_Start your job application: click Apply Now"/>
  </r>
  <r>
    <s v="ObjectId(5be534fdcf9f4e5350e6799b)"/>
    <s v="Blue Nile "/>
    <x v="19"/>
    <x v="2"/>
    <n v="121000"/>
    <n v="166000"/>
    <n v="3.1"/>
    <s v="Blue Nile was created in 1999 by a man in love. He wanted to propose to his significant other and had the nervous excitement we all feel for that person who is just â€¦ right. But that excitement was met with frustration because of an outdated method for engagement ring shopping that only offered confusing information, limited choice, and commissioned salespeople. He knew there had to be a better way and founded Blue Nile based on a simple idea: Diamond engagement rings and fine jewelry should be fun, easy, and understandable. After all, they are meant for celebrating love._x000a__x000a_This was a radical idea in the industry. Thatâ€™s how we knew it was right. More than 500,000 couples have said â€œyesâ€ to a better way to buy diamond engagement rings and fine jewelry gifts. And if you want to be part of a company thatâ€™s always blazed its own trail, we want to talk._x000a__x000a_Blue Nile is a company of doers and everyone does their part to make the customer experience perfect. Far from a cog in a machine, the companyâ€™s structure can make you highly visible and offers the ability to learn, try new things, and see the impact of your work â€“ regardless of level._x000a__x000a__x000a_Blue Nile is looking for a passionate Sr. Data Scientist to join our team. If you are excited by the opportunity to solve real world problems for millions of customers, using advanced modeling techniques, we want to hear from you._x000a__x000a_Successful candidates will have a strong foundation in applying the latest modeling techniques and technologies to transform online site experience. You will have the experience in an agile development environment, and the creativity to transform raw data into insights which help our users make better decisions. Your contributions will delight millions of shoppers and be a strategic pillar in Blue Nileâ€™s drive to reimagine the jewelry experience._x000a__x000a_This is a high visibility role that will provide leadership on all aspects of Blue Nile data science initiatives and technologies. You will present results to senior executives and provide insights on the best ways for data science to transform the jewelry industry. You will set and deliver strategic roadmaps, and advocate across the organization for transformational power of data science approaches. You will collaborate with talented engineers to bring your models to life in features which impact both customers and the business bottom line. You will partner with a strong analytical organization to evaluate our business and find new opportunities for optimization._x000a__x000a_Responsibilities:_x000a_Understand customer and business challenges and propose innovative modeling/algorithmic solutions that leverage the latest statistical and machine learning techniques._x000a_Collaborate with product managers, business owners, and engineers to design, develop and deploy production solutions that incorporate model building, runtime scoring, and performance monitoring._x000a_Evaluate, document, and manipulate large volumes of data._x000a_Write concise, well documented modeling code._x000a_Continuously debug and correct model assumptions though testing and hold out sample evaluation._x000a_Develop a strong knowledge of Blue Nile technology systems and provide consultation on architecture improvements to support data science driven features &amp; approaches._x000a_Communicate complex concepts and results in an easily consumed manner across the organization including to senior executives and the board of directors._x000a_Stay up to date on research and industry trends, and identify technical areas for opportunity and lead innovation projects that demonstrate value._x000a_Participate in the recruiting, hiring decisions, and mentoring of future Data Science team members._x000a_Required Qualifications:_x000a_Advanced degree in a quantitative field such as economics, computer science, engineering, or statistics._x000a_5+ Years of experience building and optimizing predictive models in a production consumer website environment._x000a_Deep understanding of probability, statistics and machine learning theory including hands on experience in: Clustering, Decision Trees, Logistic Regression, Dimensionality Reduction, Random Forests, and Neural Networks for prediction and recommendations._x000a_Excellent command of Statistical Computing Package (R, SAS, SPSS, etc.) including production implementation of output models using custom code or PMML._x000a_Experience with Python and related Machine Learning libraries (pandas, scikit-learn, etc.)_x000a_Proficiency with SQL-like query languages to do data extraction, transformation, and loading_x000a_Broad understanding of databases (e.g. Oracle PL/SQL, Mongo), and high-performance or distributed processing (e.g. Hadoop, Spark)_x000a_Ability to work across multiple simultaneous projects with stakeholders to assess needs, implement solutions, and provide communications to both technical and non-technical audiences._x000a_Passion for solving ambiguous and meaningful real-world problems using a collaborative approach and a rigorous statistical, data-driven mindset._x000a_Experience interviewing and hiring high performing team members._x000a_What we offer:_x000a_Medical, Dental, and Vision Healthcare Coverage_x000a_401(k) with Company Match_x000a_Paid Vacation_x000a_Competitive Salaries_x000a_Transportation Allowance_x000a_Employee Discount_x000a_Employee Referral Bonus_x000a_Fitness Center Discount_x000a_Apply Now: click Apply Now"/>
  </r>
  <r>
    <s v="ObjectId(5be53500cf9f4e5350e6799c)"/>
    <s v="NetMotion "/>
    <x v="19"/>
    <x v="2"/>
    <n v="132000"/>
    <n v="183000"/>
    <n v="3.7"/>
    <s v="What Weâ€™re Looking For:_x000a__x000a_NetMotion Software is looking for a Data Scientist to join our Seattle team. This team member will work directly with our CTO and be instrumental in engineering the first of many exciting features that apply the power of machine learning to our unique data. Your data science knowledge will complement a small development team that embodies decades of battle-tested skill in delivering high quality software products to the millions of mobile workers who depend upon them daily, including customers in police departments, fire companies, and essential utilities._x000a__x000a_A strong, collaborative relationship between developers, managers, product managers, SDETs and QA engineers as partners in the delivery of NetMotionâ€™s outstanding products is central to our culture. We practice Agile development, with an emphasis on rational, sustainable schedules. We do not micromanage. Instead, we expect every team member to take ownership, work through ambiguities, and actively keep our software state-of-the-art as we move our products into new markets, utilize the latest architectures, and add sales-driving features. Ultimately, the limit of your responsibilities will be determined by how much talent, ingenuity, and drive you bring to the table._x000a__x000a_We are looking for you, if you bringâ€¦_x000a_Broad knowledge of ML algorithms, where they apply, and how to optimize and evaluate their effectiveness_x000a_Deep understanding of the math behind the techniques (superficial usage should not satisfy you!)_x000a_Desire to see your work solving practical, important problems_x000a_A hunger for technology that keeps you up-to-date_x000a_Your Skills:_x000a_Bachelor's degree in Computer Science, Math, Statistics, or Quantitative Science or related field_x000a_Math-level comprehension of machine learning techniques and algorithms (e.g., normalization, dimensionality reduction, classification, regularization etc.)_x000a_3+ yearsâ€™ experience desired, but is secondary to a real understanding of ML_x000a_Ability to provide leadership in practical applications of machine learning on a rich, massive, real-world data set_x000a_Strong engineering, analytical, and research capabilities_x000a_Experience using ML with Python. A big plus if youâ€™ve also worked in C++_x000a_An understanding of practical software development such as code repos, issue tracking, code reviews, etc._x000a_Excellent communication skills_x000a_Self-motivated, proactive, and able to work cooperatively in a team environment_x000a_Additional consideration given to candidates who bring experience with, or understanding of:_x000a_Managing and manipulating large data sets_x000a_C#, Java, .Net, Tomcat_x000a_Networking and/or mobile systems (TCP/IP stack, cellular, Wi-Fi, Android, iOS)_x000a_Security (SIEM, UEBA, VPNs)_x000a_Cloud deployment system (AWS, Azure, Google) and/or microservice architectures_x000a_Splunk, Splunk MLT a plus_x000a_Who We Are:_x000a__x000a_For over 17 years, weâ€™ve worked with a simple philosophy: help the connected world move more smoothly, seamlessly and productively. NetMotion is a Mobile Performance Management and Security software company that gives organizations with mobile workforces the connectivity, visibility and control needed to solve the common challenges of the mobile workforce._x000a__x000a_If you join our team you will be working with talented colleagues who have a passion for industry leading technology. At NetMotion, we want people to enjoy the work that they do so we provide our team members with the tools and support they need to be successful. In addition, we have a collaborative and unpretentious environment where creativity is valued._x000a__x000a_Why Youâ€™ll Love It Here:_x000a_Health and life benefits, along with a competitive 401k plan and a company match_x000a_9 company paid holidays, 15 paid vacation days, 10 paid sick days, and 2 floating holidays_x000a_Commuting and fitness benefits_x000a_Monthly morale events and random treat days!_x000a_NetMotion is committed to creating a diverse environment and is proud to be an equal opportunity/affirmative action employer. All qualified applicants will receive consideration for employment without regard to race; color; national origin; ancestry; religion; creed; gender; gender identity or expression; sexual orientation; marital status; economic status; the presence of any sensory, mental, or physical disability; age; veteran status; or the use of a service animal."/>
  </r>
  <r>
    <s v="ObjectId(5be53503cf9f4e5350e6799d)"/>
    <s v="Fred Hutchinson Cancer Research "/>
    <x v="19"/>
    <x v="2"/>
    <n v="84000"/>
    <n v="121000"/>
    <n v="3.9"/>
    <s v="Overview_x000a__x000a_The Seattle Cancer Care Alliance (SCCA), located in Seattle, Washington, is part of a dynamic collaboration among three organizations known nationally and internationally for their patient care and research: Fred Hutchinson Cancer Research Center, University of Washington, and Seattle Children's. Over the past 25 years, these institutions have worked together to support their mission of adult and pediatric oncology patient care services, research and education._x000a__x000a_SCCAâ€™s Advanced Analytics Program harnesses the power of data to help SCCA deliver state of the art cancer care. The Data Scientist will join this growing team of innovative, results-oriented and collaborative professionals who employ advanced analytics to improve the experience of our patients, providers and staff. We combine data science expertise with a deep understanding of oncology data and strong clinical and business partnerships to deliver valuable products and demonstrate the extraordinary opportunities for analytics in healthcare. The Data Scientist is a critical member of this team who will inform our strategy, expand our capabilities, and deliver solutions that make SCCA a national leader in analytics for oncology._x000a__x000a_Responsibilities_x000a_Build positive, productive relationships with clinical and business partners to understand their information needs, identify data science opportunities, and ensure our products add value. Partners may include SCCA executives, directors and managers, providers, researchers, administrators, clinical staff, and outside institutions or agencies_x000a_Develop a robust understanding of SCCAâ€™s data and data systems â€“ financial, operational and clinical â€“ to ensure effective, reliable, and responsible use of data_x000a_Build solutions that apply machine learning techniques to address complex business problems, derive actionable insights, and maximize decision-making confidence_x000a_Lead or participate in all aspects of solution development, including exploratory data analysis, feature selection and engineering, model build, testing and deployment_x000a_Create data visualizations and present solutions to technical and non-technical audiences_x000a_Identify and implement industry best practices for data science in healthcare_x000a_Make recommendations on technical infrastructure, analytic competencies, and project selection to inform and execute the strategy of the Advanced Analytics Program_x000a_Qualifications_x000a__x000a_Required_x000a_BA/BS in computer science, statistics, healthcare informatics or similar degree_x000a_5+ years of applicable analytics or data science experience_x000a_Deep knowledge of machine learning techniques, such as statistical modeling, predictive modeling, natural language processing_x000a_Demonstrated ability to apply machine learning to solve complex business problems_x000a_Proficiency in Python or R programming_x000a_Extensive experience in exploratory data analysis, feature engineering, and data visualization_x000a_Experience with SQL relational databases_x000a_Ability to communicate and collaborate effectively with technical and non-technical audiences_x000a_High degree of personal initiative and strong problem-solving skills_x000a_Preferred_x000a_Masterâ€™s degree or PhD in computer science, statistics, healthcare informatics or similar degree_x000a_Familiarity with healthcare industry and/or experience working with healthcare data, especially in oncology or population health_x000a_Experience with model explanation/interpretation methodologies, such as LIME or Shapley values_x000a_Strong data visualization skills_x000a_Our Commitment to Diversity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
  </r>
  <r>
    <s v="ObjectId(5be53506cf9f4e5350e6799e)"/>
    <s v="Rakuten "/>
    <x v="19"/>
    <x v="2"/>
    <n v="100000"/>
    <n v="139000"/>
    <n v="2.6"/>
    <s v="We are looking for an experienced data scientist to help extend the capabilities of our product catalog platform. This is an opportunity to apply advanced ML techniques and make a difference to one of the largest product catalogs in the world._x000a_Key Responsibilities:_x000a__x000a_â€¢ Data mining using off the shelf and researched methods_x000a_â€¢ Design and maintain highly scalable data systems (Hadoop, Spark, TensorFlow)_x000a_â€¢ Work with engineers to bring research prototypes into production to perform at massive scale_x000a_â€¢ Design and develop ML solutions for entity extraction, taxonomy generation and product classification using text and image-bases features._x000a_â€¢ Selecting features, building and optimizing machine learning models_x000a_â€¢ Processing, cleansing, and verifying the integrity of data used for analysis_x000a_â€¢ Doing ad-hoc analysis and presenting results in a clear manner_x000a_Required Skills:_x000a__x000a_â€¢ 1+ years of software development_x000a_â€¢ 5+ years of data science work_x000a_â€¢ Strong communication skills_x000a_â€¢ Proficient with SQL or variants_x000a_â€¢ Data-oriented personality_x000a_â€¢ Can work closely with engineers, data scientists and researchers_x000a_â€¢ Excellent understanding of common machine learning techniques_x000a_â€¢ Highly Experienced with at least one data science toolkit_x000a_â€¢ Good applied statistics skills, such as distributions, statistical testing, regression, etc._x000a_Preferred Skills:_x000a__x000a_â€¢ Knowledge of graph-based models a plus_x000a_â€¢ Solid engineering and design skills_x000a_â€¢ Strong knowledge of Spark_x000a_â€¢ Experience with data visualization tools, such as D3.js, GGplot, or matplotlib etc._x000a_â€¢ Good scripting and programming skills Java or Scala preferred"/>
  </r>
  <r>
    <s v="ObjectId(5be53509cf9f4e5350e6799f)"/>
    <s v="Rover.com "/>
    <x v="19"/>
    <x v="2"/>
    <n v="86000"/>
    <n v="123000"/>
    <n v="4.5"/>
    <s v="Who we are:_x000a__x000a_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_x000a__x000a_We're headquartered in downtown Seattle. We're an agile, fast-growing startup, and our leadership comes from some of the country's most respected tech companies. Our Senior Leadership team has been recognized by Forbes, Seattle Business, and Geekwire. For the past three years we have been nominated as one of Seattle's &quot;Best Places to Work&quot; by Seattle Business Magazine, and celebrated awards in 2016 and 2017 by Seattle Met magazine and the Puget Sound Business Journal. We're also the recipient of Worlds Most Dog-Friendly Offices in 2016 by Inc.com. Needless to say (but we're going to say it anyway)we love dogs, and we wouldn't dream of going to work without them by our sides._x000a__x000a_Who we're looking for:_x000a__x000a_We are looking for people who understand that behind every data point there is a pet and a pet person. When you develop and deploy an algorithm, you are not just producing a score or rule set, you are altering the customer experience and impacting the business in measurable ways. You should be excited to tackle a broad array of problems and work in a fast-paced, collaborative startup environment._x000a__x000a_What does Data Science mean at Rover?_x000a__x000a_At Rover we obsess over our customers needs, relying heavily on data to improve the customer journey, and to continuously optimize outcomes in our marketplaces. Our entire organization is metric driven and underpinned by data science. Data scientists are responsible for defining the right metrics, understanding nuanced marketplace dynamics, and developing models and algorithms that power our business and technology._x000a_As a Data Scientist You Will:_x000a_Identify opportunities to operate the marketplace more efficiently, working closely with business, product, and engineering leaders_x000a_Build multivariate models to arrive at inferences or predict future behavior_x000a_Develop algorithms that match owners with providers or solve other customer needs_x000a_Design and analyze A/B user tests and marketplace experiments, often in partnership with product managers_x000a_Deploy machine learning models at scale, writing production code in collaboration with machine learning platform engineers_x000a_Your Toolset Includes:_x000a_SQL_x000a_Python or R_x000a_Google Analytics or similar user funnel analytics tools_x000a_Tableau, Looker, or similar data visualization tools_x000a_Data-informed decision making with rigorous split testing._x000a_Integrated teams with developers, designers and analysts working side-by-side._x000a_Your Qualifications:_x000a_B.S in a quantitative discipline required; advanced degree (MS or PhD) preferred_x000a_Strong analytical, technical and coding skills_x000a_Expertise in one or more core data science disciplines (e.g, supervised learning, machine learning, etc)_x000a_Marketplace experience preferred_x000a_Experience in online user testing preferred_x000a_2+ years of experience in a technical role_x000a_Why Well Hire You:_x000a_You are familiar with more than just the basics, and have more than cursory experience with at least sub-discipline in the broad field of data science. In other words, you know where the sharp edges are, and can lead decisions around what techniques are and are not appropriate to employ for particular classes of problem_x000a_Youre a deeply analytical thinker who is passionate about finding structure in data, and using data to drive real value to the end user (and thus the business)._x000a_You are passionate about our core business. You will instinctively dig into every aspect of what it means to be a dog sitter and a dog owner on the Rover platform._x000a_You can take abstractly defined problems and work with (imperfect) data to drive decisions_x000a_You are a great partner to engineers and business owners alike_x000a_You can pitch your own ideas and shepherd them through to completion_x000a_You show a pattern of being self-started, self-taught and self-directed_x000a_You favor open communication with willingness to ask and answer questions_x000a_You are output- and outcome-oriented_x000a_You have excellent written and verbal communication skills_x000a_You play nicely with others (and dogs)_x000a_Benefits of Working at Rover.com:_x000a_Competitive compensation_x000a_401k_x000a_Stock options_x000a_4 weeks paid time off_x000a_Competitive benefits package, including medical, dental, and vision insurance_x000a_Commuter benefits_x000a_Bring your dog to work (and unlimited puppy time)_x000a_Doggy benefits, including $1,000 toward adopting your first dog_x000a_Stocked fridges, coffee, soda, and lots of treats (for humans and dogs)_x000a_Free catered lunches semi-monthly_x000a_Regular team activities, including happy hours, snow tubing, game nights, and more_x000a_50 free dog walks a year_x000a_This position is based at Rover HQ in Downtown Seattle._x000a_Competitive salary &amp; benefits depending on experience._x000a_Candidates must be eligible to work in the US."/>
  </r>
  <r>
    <s v="ObjectId(5be5350ecf9f4e5350e679a0)"/>
    <s v="Tailored Management "/>
    <x v="19"/>
    <x v="2"/>
    <n v="114000"/>
    <n v="165000"/>
    <n v="4.0999999999999996"/>
    <s v="Data Scientist_x000a__x000a_Our client is seeking an experienced Data Analyst to join their team on a contractual basis. This is an exciting opportunity to join one of the world's largest online social media and social networking service companies! If you are interested, please apply today!_x000a__x000a_Required Skills:_x000a__x000a_Highly proficient in SQL and Excel with good quantitative logic_x000a_Work with multiple t"/>
  </r>
  <r>
    <s v="ObjectId(5be53511cf9f4e5350e679a1)"/>
    <s v="Marchex "/>
    <x v="19"/>
    <x v="2"/>
    <n v="146000"/>
    <n v="200000"/>
    <n v="3.7"/>
    <s v="Senior Data Scientist_x000a_Job Overview_x000a_Marchex manages a broad network of advertising publishers, focused on quality and transparency, in order to deliver only the highest value phone calls to advertisers and maximize the return on ad spend. The Data Scientist will derive quality insights from our call and financial data to unearth useful, actionable signals that expose quality levels such that Marchex and our customers can make optimization decisions and take actions against fraudulent actors._x000a_Job Impact_x000a_The Data Scientist role within the AI team will help build data products that help bridge the gap that exists in attributing offline sales to online media spend. You will work on projects that vary from keyword level attribution to offline sales in Search, view through attribution for Display to omni-channel customer journey mapping. You will work with an agile AI and product engineering team to build functional prototypes, design full-fledged data products and do ad-hoc investigations._x000a_Team_x000a_The AI and Product Engineering teams at Marchex work in tight tandem on some of the hardest problems at the intersection of business and technology; we span online and real-world data and bring together human psychology and mobile technology to deliver innovation and results. The AI team is responsible for shaping the vision of every product we offer, and creating new vision, too. They take ownership of our roadmaps to ensure we meet customer needs and delight those customers while earning their trust for long-term relationships._x000a_Outline of Duties and Responsibilities_x000a_Occasionally Lead research and development of statistical models and optimization programs, advancing Marchexâ€™s suite of Call Analytics technology._x000a_Research, build and test algorithms in the AI, machine learning, NLP, and deep learning framework._x000a_Partner with engineering to develop data-oriented product features._x000a_Connect wide, heterogeneous data, and mine for insights. Marchex tracks hundreds of millions of calls each year for our clients._x000a_Work with the business and product teams to understand what information can best impact our clients, with a focus on measured experimentation._x000a_Inform product strategy for the Marchex Media Analytics product._x000a_Collaborate across the company on data-driven initiatives._x000a_Drive customer conversations to understand business context and propose solutions to data problems._x000a_Provide clear and concise insights/recommendations from data analysis to team, senior execs and when needed customers._x000a_Capacity to develop strong understanding of business drivers for the core vertical Marchex operates and apply it to the data solutions we create._x000a_Ad-hoc analysis._x000a_Support the Guiding Principles and vision of the company and the team through role modeling and encouraging desired behaviors._x000a_Participate in various company initiatives and projects as requested._x000a_Experience, Skills and Qualifications_x000a_BS/BE/MS/PhD degree in Math, Engineering or related field_x000a_Advanced degree in Statistics, applied math, or Computer Science preferred_x000a_10+ years in a quantitative role, applying statistical models and machine learning programs, and developing proprietary analytics technology._x000a_Demonstrated mastery of Python, or Java, or R, or a similar statistical programming language._x000a_Industry experience as a Machine Learning Engineer or related work experience (e.g., Software Engineer, Data Scientist) with a track record of manipulating, processing, and extracting insights from large datasets._x000a_Knowledge of or experience in building production quality and large-scale deployment of applications related to NLP and machine learning._x000a_Basic understanding of Deep Learning_x000a_Experience with TensorFlow for NLP projects a big plus_x000a_Comfortable working in a fast paced, highly collaborative, dynamic work environment_x000a_Experience with AWS technology stack a big plus_x000a__x000a__x000a_To apply to this job, click Apply Now"/>
  </r>
  <r>
    <s v="ObjectId(5be53521cf9f4e5350e679a2)"/>
    <s v="Amazon "/>
    <x v="19"/>
    <x v="2"/>
    <n v="129000"/>
    <n v="182000"/>
    <n v="3.8"/>
    <s v="Job Description_x000a_The Amazon Demand Forecasting team seeks a Data Scientist with strong analytical and communication skills to join our team. We develop sophisticated algorithms that involve learning from large amounts of data, such as prices, promotions, similar products, and a productâ€™s attributes, in order to forecast the demand of over 190 million products world-wide. These forecasts are used to automatically order more than $200 million worth of inventory weekly, establish labor plans for tens of thousands of employees, and predict the companyâ€™s financial performance. The work is complex and important to Amazon. With better forecasts we drive down supply chain costs, enabling the offer of lower prices and better in-stock selection for our customers._x000a__x000a_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_x000a_Major responsibilities include:_x000a__x000a_Â· Translating Demand Forecasting business questions and concerns into specific analytical questions that can be answered with available data using statistical and machine learning methods; working with engineers to produce the required data when it is not available_x000a__x000a_Â· Providing feedback to our science and engineering teams on the applicability of technical solutions from the business perspective_x000a__x000a_Â· Presenting critical data in a format that is immediately useful to answer questions about the inputs and outputs of Demand Forecasting systems and improving their performance_x000a__x000a_Â· Communicating verbally and in writing to business customers with various levels of technical knowledge, educating them about our systems, as well as sharing insights and recommendations_x000a__x000a_Â· Improving upon existing Demand Forecasting statistical or machine learning methodologies by developing new data sources, testing model enhancements, running computational experiments, and fine-tuning model parameters for new forecasting models_x000a__x000a_Â· Supporting decision making by providing requirements to develop analytic capabilities, platforms, pipelines and metrics then using them to analyze trends and find root causes of forecast inaccuracy_x000a__x000a_Â· Formalizing assumptions about how demand forecasts are expected to behave, creating definitions of outliers, developing methods to systematically identify these outliers, and explaining why they are reasonable or identifying fixes for them_x000a__x000a_Â· Utilizing code (Python, R, Scala, etc.) for analyzing data and building statistical and machine learning models and algorithms_x000a__x000a_Amazon.com is an Equal Opportunity-Affirmative Action Employer â€“ Minority / Female / Disability / Veteran / Gender Identity / Sexual Orientation_x000a__x000a__x000a_Basic Qualifications_x000a_Â· Bachelorâ€™s or Masterâ€™s degree in a quantitative field such as Statistics, Applied Mathematics, Physics, Engineering, Computer Science, or Economics_x000a__x000a_Â· 2+ years of relevant working experience in an analytical role involving data extraction, analysis, and communication_x000a__x000a_Â· 2+ years of experience with data querying languages (e.g. SQL, Hadoop/Hive) and statistical/mathematical software (e.g. R, Weka, Matlab, Stata)_x000a_Preferred Qualifications_x000a_Â· Experience processing, filtering, and presenting large quantities (Millions to Billions of rows) of data_x000a__x000a_Â· Superior verbal and written communication skills with the ability to effectively advocate technical solutions to scientists, engineering teams and business audiences_x000a__x000a_Â· Proven ability to convey rigorous technical concepts and considerations to non-experts_x000a__x000a_Â· Natural curiosity and desire to learn_x000a__x000a_Â· Fluency in a scripting or computing language (e.g. Python, Scala, C++, Java, etc.)_x000a__x000a_Â· Depth and breadth in quantitative knowledge. Excellent quantitative modeling, statistical analysis skills and problem-solving skills. Sophisticated user of statistical tools._x000a__x000a_Â· Combination of deep technical skills and business savvy to interface with all levels and disciplines within our and our customerâ€™s organizations_x000a__x000a_Â· Demonstrable track record of dealing well with ambiguity, prioritizing needs, and delivering results in a dynamic environment_x000a__x000a_Â· Experience in forecasting and time series is a plus_x000a__x000a__x000a_Apply Now at Amazon_x000a_Apply Now: click Apply Now"/>
  </r>
  <r>
    <s v="ObjectId(5be53524cf9f4e5350e679a3)"/>
    <s v="Boston Consulting Group "/>
    <x v="19"/>
    <x v="2"/>
    <n v="130000"/>
    <n v="187000"/>
    <n v="4.3"/>
    <s v="Data Scientist_x000a__x000a_30-Oct-2018_x000a__x000a_Position Summary_x000a_We are seeking the experienced and passionate candidate who will be the next member of our team in Seattle, WA. Demonstrating and communicating a passion for building the data foundation, products and capabilities that drive business growth, the Expert Data Scientist will work at the forefront of technology and business via our MSP Catalyst product suites._x000a__x000a_Catalyst is the E2E / enterprise grade, cloud-based, Big Data analytics platform that hosts all the Marketing, Sales and Pricing applications developed and commercialized by BCG. These products are critical to our growth plan, scalability, and to the success of our project teams. BCG has made multimillion-dollar investments to create Flagship products that complement our consulting offerings._x000a__x000a_Job ID_x000a_5621BR_x000a__x000a_Company Information_x000a_The Boston Consulting Group (BCG) is a global management consulting firm and the worldâ€™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_x000a__x000a_Travel Required_x000a_Yes_x000a__x000a_Employee Type_x000a_Regular_x000a__x000a_Basic Job Requirements_x000a_The Expert Data Scientist needsâ€¦_x000a_8+ years of relevant work experience, including expertise in recommendation systems, personalization, collaborative filtering, and content-based filtering_x000a_Knowledge of Machine Learning, NLP, Graph Theory, and AI_x000a_Fluency in one or more programming languages (Python, Java, R, etc.)_x000a_The ability to deliver data science components that are part of successful commercial products_x000a_Readiness to collaborate with engineering teams to develop prototypes and software products_x000a_The ability to lead and manage a team_x000a_The ability to travel, depending on project requirements_x000a_A MS degree in Computer Science, Statistics, Applied Mathematics, or related areas preferred_x000a_Our ideal candidate also knows their way aroundâ€¦_x000a_Big Data and Fast Data (i.e., real time streaming)_x000a_Distributed systems (Hadoop/MapReduce, Spark, streaming data processing, cloud architecture, etc.)_x000a_SQL or other querying languages_x000a_Dashboard and visualization software (Tableau, D3, Mixpanel, Flurry, Google Analytics, etc.)_x000a_Key Competencies_x000a_Proactive problem solving, analytical skills, time management, and decision making_x000a_Ability to lead and mentor on- / offshore development teams using Agile software delivery processes_x000a_Excellent interpersonal and communication skills - able to adjust approach to effectively interact at all organizational and technical levels_x000a_Fluent written and spoken English (other languages are desirable)_x000a_Ability and willingness to give and receive honest, balanced feedback_x000a_Focus on providing excellent customer service, meeting user needs, demonstrating competence and character, and inspiring trust_x000a_Job Type_x000a_Full time_x000a__x000a_Non-discrimination Statement_x000a_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_x000a__x000a_Country_x000a_United States_x000a__x000a_City/Town_x000a_Seattle_x000a__x000a_Travel Percent_x000a_20_x000a__x000a_Function_x000a_Product Management &amp; Business Building_x000a__x000a_Job Responsibilities_x000a_Our Next Expert Data Scientist willâ€¦_x000a_Build innovative data products (including real-time services, such as personalization and commerce graphing using Big Data platforms with real-time data ingestion and processing)_x000a_Execute descriptive analyses, ranging from identifying product opportunities to understanding user behavior_x000a_Cultivate strong collaborative relationships with product, engineering, and senior stakeholders_x000a_Share technical solutions and product ideas through design review, code reviews, and tech talks_x000a_Job Title_x000a_Expert Data Scientist_x000a_Apply Now: click Apply Now"/>
  </r>
  <r>
    <s v="ObjectId(5be53527cf9f4e5350e679a4)"/>
    <s v="Facebook "/>
    <x v="19"/>
    <x v="2"/>
    <n v="128000"/>
    <n v="183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core and business products (ex. Instagram, Messaging, Growth, Engagement, Ads) to help shape the future of what we build at Facebook. You will enjoy working with one of the strong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 time in our Seattle, WA office.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The Data Scientist Analytics role has 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 and Vertica_x000a_Automating analyses and authoring pipelines via SQL and python based ETL framework_x000a_Mininum Qualifications:_x000a_2+ years experience doing quantitative analysis_x000a_BA/BS in Computer Science, Math, Physics, Engineering, Statistics or other technical field_x000a_Experience in SQL or other programming languages_x000a_Development experience in any scripting language (PHP, Python, Perl, etc.)_x000a_Experience communicating the results of analyses with product and leadership teams to influence the strategy of the product_x000a_Knowledge of statistics (e.g., hypothesis testing, regressions)_x000a_Experience manipulating data sets through statistical software (ex. R, SAS) or other methods_x000a_Preferred Qualifications:_x000a_Advanced degrees_x000a_Experience with distributed computing (Hive/Hadoop)"/>
  </r>
  <r>
    <s v="ObjectId(5be5352acf9f4e5350e679a5)"/>
    <s v="Intellectual Ventures "/>
    <x v="20"/>
    <x v="2"/>
    <n v="82000"/>
    <n v="116000"/>
    <n v="3.2"/>
    <s v="Job Description_x000a__x000a_Intellectual Ventures (IV) Lab is part of Intellectual Ventures' efforts to support invention. IV Lab works on the very beginning stages of invention, validating the concept and refining the technology to demonstrate its potential for commercial or humanitarian use. IV Lab believes in the power of independent and unconventional approaches to problems. The broad range of Intellectual Ventures' invention activity provides IV Lab the opportunity for a breadth of expertise across fields including computer network security, computational modeling, electrical and mechanical engineering, software development, chemistry, microbiology, materials science, nanotechnology, physics, medical devices, and aerospace engineering. IV Lab's unique environment has attracted veteran technologists and scientists from leading companies and renowned academic, government and private laboratories._x000a__x000a_The Flow-Based Diagnostics Group (Flow Dx) at IV Lab is looking for a clinical assay Research Scientist experienced in assay chemistry and process development to support assay development on novel lateral-flow-based diagnostic platforms. The successful candidate will be expected to be flexible and ambitious to assume different roles and grow into new technical areas as needed. He or she needs to demonstrate a high level of initiative and ability to work in a team and in close alignment with his/her management._x000a__x000a_The Flow Dx Group invents, designs, analyzes, prototypes, and tests new technologies to solve global health and global development challenges using a highly multidisciplinary approach. Staff members typically have advanced degrees in life sciences, chemistry, as well as Chemical, Electrical, Bio- and Mechanical Engineering. The group is responsible for defining projects from available business problem information, and managing them all the way through early- to late-stage Research and Development, and often to the point of commercialization handoff._x000a__x000a_Responsibilities:_x000a_Designing and evaluating point of care diagnostic assays and assay components. Scope includes primarily lateral flow immunochromatographic assays but may also include ELISA and microfluidics applications._x000a_Owning and leading various aspects of the device and process design and development, as well as supporting other scientists in the lab._x000a_Planning and carrying out tests to characterize system and subsystem performance using advanced analytical equipment and lab robots, and conduct evaluations using clinical samples in lab and field settings._x000a_Develop and apply computational assay models to support R&amp;D work_x000a_Develop new lab robot applications_x000a_Supporting external partner interfaces in co-development, or productization/design for manufacturing._x000a_Will also lead initiatives and projects_x000a_May manage team members_x000a_Key Qualifications and Required Skills:_x000a_Experience with programming instruments for large/complex experiments (e.g., lab robots)_x000a_Familiarity with general programming languages (e.g. Python, R, Matlab)_x000a_Analytical mindset_x000a_Ability to troubleshoot complex systems_x000a_Understanding of statistics_x000a_Small hardware design and fabrication (e.g. use of SolidWorks) preferred_x000a_Finite element analysis (e.g. use of COMSOL) preferred_x000a_Understanding of fluid dynamics and microfluidics preferred_x000a_Familiarity with point-of-care diagnostics technologies preferred_x000a_Assay development expertise preferred_x000a_PhD in a bioanalytical science or equivalent with 3-5 years of lab experience, or highly relevant work history (5 plus years) in the areas listed above_x000a_Must be hands-on, capable of designing experiments, performing them, managing as well as supporting others to perform them, and building experimental systems._x000a_Ability to work closely and effectively with other engineering disciplines and life scientists._x000a_Substantial hands-on experience with clinical immunoassay R&amp;D; experience with lateral flow assays and clinical diagnostic product development highly desired._x000a_Experience and recent practice in lab settings and willingness and ability to productively work in lab settings for the majority of the work day. Experience with experimental and evaluation data analysis, biostatistics, and presentation of results in various formats._x000a_Highly proactive and self-directed in identifying personal knowledge and/or skill gaps, and adept at acquiring the technical background needed to fill those gaps._x000a_We are an equal opportunity employer_x000a_To apply to this job, click Apply Now"/>
  </r>
  <r>
    <s v="ObjectId(5be5352dcf9f4e5350e679a6)"/>
    <s v="Amazon "/>
    <x v="19"/>
    <x v="2"/>
    <n v="139000"/>
    <n v="195000"/>
    <n v="3.8"/>
    <s v="Job Description_x000a_What does a healthy organization look like in Amazon? With the growing workforce, are we facilitating the right conversations on performance and talent management? What trends are we seeing in our employee and candidate data and what can managers do about it? What data and insights do our customers (business leaders, people managers, HR, Recruiting) need to enhance their ability to deliver results and improve the employee experience? If these challenges sound interesting to you, you want to be a part of building a â€˜first of its kindâ€™ product, and you are passionate about data, consider the Consumer People Analytics (CPA) team._x000a__x000a_As a Data Scientist on the CPA team, you will partner closely with Consumerâ€™s global talent management team on the auto-surfacing and promotion heuristics projects. You will build machine learning and statistical models, using our world class data systems, to identify patterns in people data. The ideal candidate will thrive and have demonstrated success in an environment which offers ambiguously defined problems, big challenges, and quick changes. This role goes beyond just model generation and you will be expected to integrate the results of the models into our world class web portal, People Analytics Online (PAO)._x000a__x000a_Basic Qualifications_x000a_Â· Masters with two years of experience or a Bachelors with five years of experience in the field of organizational psychology, I/O psychology, statistics, computer science, engineering, mathematics, or a related field._x000a_Â· Experience in SQL, R, Python, or another scripting language; command line usage; experience in Java._x000a_Â· Track record of diving into data to discover hidden patterns and of conducting error/deviation analysis._x000a_Â· Knowledge of various machine learning techniques and key parameters that affect their performance._x000a_Â· Excellent written and verbal communication skills for both technical and non-technical audiences._x000a__x000a_Preferred Qualifications_x000a_Â· Ph.D. in an engineering, analytics, or scientific field_x000a_Â· Experience in creating data driven visualizations to describe an end-to-end system._x000a_Â· Previous experience in a ML or data scientist role with a large technology company._x000a__x000a_Basic Qualifications_x000a_Basic Qualifications_x000a_Â· Masters with two years of experience or a Bachelors with five years of experience in the field of organizational psychology, I/O psychology, statistics, computer science, engineering, mathematics, or a related field._x000a_Â· Experience in SQL, R, Python, or another scripting language; command line usage; experience in Java._x000a_Â· Track record of diving into data to discover hidden patterns and of conducting error/deviation analysis._x000a_Â· Knowledge of various machine learning techniques and key parameters that affect their performance._x000a_Â· Excellent written and verbal communication skills for both technical and non-technical audiences._x000a_Preferred Qualifications_x000a_Preferred Qualifications_x000a_Â· Ph.D. in an engineering, analytics, or scientific field_x000a_Â· Experience in creating data driven visualizations to describe an end-to-end system._x000a_Â· Previous experience in a ML or data scientist role with a large technology company._x000a__x000a__x000a__x000a_Apply Now at Amazon_x000a_Start your job application: click Apply Now"/>
  </r>
  <r>
    <s v="ObjectId(5be53530cf9f4e5350e679a7)"/>
    <s v="Bridge Partners "/>
    <x v="19"/>
    <x v="2"/>
    <n v="69000"/>
    <n v="93000"/>
    <n v="4"/>
    <s v="Data Analyst_x000a__x000a_As an integral member of our Analytics practice, the Data Analyst is responsible for enhancing the ability to make data-driven decision via thoughtful analysis of data assets. This includes both understanding a relevant set of business questions/scenarios and also understanding how to derive the most valuable insights from a particular data set. Critical to this role is also determining when a data set is not sufficient to answer a particular question or produce a metric. The data analyst will partner with internal and client teams to be an expert in â€˜mining the dataâ€™ for pieces of information that provide extended or unique perspective to a set of business decision makers. This person will know what methods should be tested or leveraged and can prioritize analysis to derive informative outcomes in a reasonable timeline. The ideal candidate is very curious about data in general and not only loves to analyze data but discuss and communicate results with a variety of audiences._x000a__x000a_Essential Duties and Responsibilities_x000a_Work directly with internal teams (BI Architects, Practice Director, Client Directors) to deliver analytics products and services. Responsibilities include:_x000a_Excellent ability to assess the quality of a given data set, and understand the potential correlation to a business problem or set of problems._x000a_Demonstrated knowledge of various methods of data analysis, from simple summary statistics to multi-variate or possibly predictive approaches._x000a_Ability to prioritize and sequence analysis approaches to maximize the likelihood of finding interesting insight early in the analysis phase._x000a_Proactively communicate progress and status of analysis, including summarizing findings for non-technical audiences._x000a_In-depth knowledge of data hygiene and ability to implement strategies to solve common issues._x000a_Ability to develop process that is repeatable and also flexible, to make adjustment easier as business needs change._x000a_Confidence to present analysis findings along-side Practice Director, Client Director, and other team members. Ability to ask clarifying questions or explain results clearly in client meetings._x000a_High level of adaptability as new business questions or data sets become relevant._x000a_Required Knowledge, Skills and Abilities_x000a_Thorough knowledge of Excel._x000a_In-depth knowledge of at least one database platform (SQL server, AWS, Azure, Hadoop, etc.) and how to extract data from those platforms._x000a_Excellent knowledge of data analysis methodologies, from generating summary statistics to identifying trends over time dimensions, to correlations and multi-variate analysis._x000a_Experience with R or Python preferred._x000a_Knowledge of BI and/or Advanced Analytics use cases, common approaches._x000a_Ability to summarize findings into Power Point or other client briefing formats._x000a_Thorough knowledge of data quality issue identification and management. Must be able to proactively identify key data issues that impact the overall quality of resulting insight._x000a_Ability to think creatively about how data can be used to answer a question._x000a_Curiosity about data and the stories that can be created, with an eye for accuracy and common sense outcomes._x000a_Education and Experience_x000a_Bachelorâ€™s degree in BI, Analytics, Data Science, Economics, or similar._x000a_5+ yearsâ€™ hands-on experience with one or more BI tools (Power BI, Excel, Tableau, Domo, etc.)_x000a_3+ yearsâ€™ in consultative role (either with a consulting firm or serving as internal consultant to various business groups) that required understanding a business problem ahead of designing or re-designing a solution._x000a_Ability to summarize and present results for both technical and non-technical audiences._x000a_A portfolio or previous work, demonstrating thoughtful analysis and ability to produce insight related to a business problem._x000a_To apply to this job, click Apply Now"/>
  </r>
  <r>
    <s v="ObjectId(5be53533cf9f4e5350e679a8)"/>
    <s v="Philips North America "/>
    <x v="22"/>
    <x v="2"/>
    <n v="132000"/>
    <n v="183000"/>
    <n v="3.5"/>
    <s v="Job TitleData Scientist_x000a__x000a_Job Description_x000a_In this role, you have the opportunity to_x000a_Bridge the gap between the clinical, the imaging modalities, and IT stakeholders at a clinical site, and the research and prototyping back office within Philips. You should be able to work in a multidisciplinary team of data scientists, software engineers, clinical scientists, physicians, department staff, and researchers. The Scientist will join an experienced team of Philips personnel and will be trained at the business and research facilities._x000a__x000a_You are responsible for_x000a_Building knowledge and clinical network to accelerate the advancement of artificial-intelligence to support and improve radiology for patients and clinicians._x000a_Working with clinicians to understand clinical workflow and systems for radiology or interventional procedures._x000a_Driving the development, evaluation, and deployment of AI-enabled solutions for radiology applications._x000a_Creating and maintaining an effective network with the clinical and IT stakeholders in clinical institutes._x000a_Fostering a strong relationship with Radiology Solutions business and Philips Research to feed new requirements and develop new proof of concept tools._x000a_Configure prototypes according to local clinical needs, including clinical documentation / reporting and adaptation to local clinical guidelines._x000a_Collaborating with local IT department on the requirements, design and implementation of interfaces of the prototype to local hospital IT systems, including PACS, RIS, lab system and EMR._x000a_Supporting integration of prototypes into local hospital IT infrastructure._x000a_Playing a crucial role in developing high quality and impactful solutions, that are representative of Philips._x000a_You are a part of_x000a_Philipsâ€™ Radiology Solutions which delivers multi-modality departmental solutions that build new value beyond the individual imaging system or modality. The business unit addresses the rapidly shifting needs of our customers in order to succeed in the new value-based healthcare environments by working closely with product BIUs and local country organizations to develop the solutions roadmap for Radiology._x000a__x000a_To succeed in this role, you should have the following skills and experience_x000a_PhD/M.S. in clinical informatics, computer science, biomedical engineering or equivalent_x000a_Research experience in building, training and validating image-based pattern recognition / classification algorithms using deep learning, convolutional neural networks, transfer learning and pre-trained networks_x000a_Knowledge of deep learning neural network packages and hardware/software (e.g. PyTorch, Keras, TensorFlow, Cuda, NVIDIA GPUs)_x000a_Strong domain knowledge with image processing (e.g. segmentation &amp; quantification) and knowledge of the principles of medical image acquisition (X-ray, CT, MRI, Ultrasound) preferred._x000a_Solid foundation in machine learning methodology, data analysis, and statistical methodology_x000a_Software development skills, including experience with software development lifecycle, and programming in Python, C++, C# or Java_x000a_Experience with healthcare information protocols, standards and systems, including IHE, HL7, DICOM, PACS, EHR, and RIS_x000a_Good analytic and problem solving skills. Pragmatism, goal-oriented thinking_x000a_Good communicative skills. Ability to maintain relationships with clinicians_x000a_Be able to work independently and as part of a larger data science team_x000a_Interest in solving multidisciplinary clinical challenges_x000a_Experience with class activation mapping, recurrent neural networks, and natural language process (NLP) highly desirable_x000a_Experience with technologies such as MongoDB, SQL, Spark, Hadoop highly desirable_x000a_In return, we offer you_x000a_The chance to challenge and grow your technical and leadership ability in a fast paced, highly innovative environment. You will work alongside talented professionals using cutting edge technology that has a direct impact on patients._x000a__x000a_Why should you join Philips?_x000a_Working at Philips is more than a job. Itâ€™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_x000a__x000a_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_x000a_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_x000a__x000a_#LI-PH1_x000a__x000a_Contact_x000a__x000a_If you forgot your password, you can click the Forgot Password button on the Sign In screen to reset it. In case of technical difficulties, please send an email to careersite@philips.com._x000a_(Note: To ensure fairness and legal compliance in our recruitment processes, only technical issues will be monitored through the above inbox. Please do not submit resumes or applications to this email, as they will not be reviewed. Only applications received through the online application process will be considered.) - provided by Dice_x000a__x000a_Algorithms, Analysis, Biomedical, CASE, C#, Data Analysis, Development, Foundation, Genetic, Hadoop, Hardware, HTML, HTTP, Java, Lifecycle, MongoDB, Networks, Programming, Protocols, Python, Research, SQL"/>
  </r>
  <r>
    <s v="ObjectId(5be53536cf9f4e5350e679a9)"/>
    <s v="Expedia "/>
    <x v="20"/>
    <x v="2"/>
    <n v="113000"/>
    <n v="156000"/>
    <n v="3.8"/>
    <s v="Expedia_x000a_Job Description_x000a_We are looking for a data scientist to join the marketing team for the worldâ€™s leading travel company. Your work will impact millions of our customers worldwide. The focus of your job will be ensuring operational excellence and optimizing marketing across various aspects of highly complex global marketing campaigns._x000a_We spend hundreds of millions of dollars a year participating in highly dynamic and visionary auctions in travel Metasearch (TripAdvisor, Kayak, Trivago) and SEM (Google, Bing, Yahoo) as well as social media (Facebook). Each of these marketing channels center around a rich central data science problem - from deriving value from sparse data to auction and game theory - all with the ability to layer in and action on user segmentation and behavioral data. Your real passion for operations, analytics and data science has the power to unlock tangible growth for our business. This is an exciting opportunity for someone passionate about data to improve effectiveness of a marketing function which runs on products, algorithms and engineering._x000a_Primary duties and responsibilities:_x000a_You will..._x000a_Use statistics, distributions and confidence intervals to make decisions based on data. Manipulate large data sets for business insights and implement solutions_x000a_Troubleshoot and identify root cause of operational issues (e.g. data quality, critical process degradation)_x000a_Refine auction bidding algorithms using prediction modeling and optimization_x000a_Communicate complex analytical topics in a clean &amp; simple way to multiple partners and senior leadership (both internal &amp; external)_x000a_Automate and/or streamline repetitive processes to improve individual and team productivity_x000a_Collaborate with Partners, Product and Technical Teams to contribute to Social products and tools development (APIs, bidding tools, dashboards, etc.) and influence prioritization_x000a_Required qualifications:_x000a_Bachelorâ€™s degree in a quantitative field, such as Statistics, Engineering, Applied Mathematics_x000a_Minimum 5 years of relevant work experience with post grad degree_x000a_Strong quantitative, analytical and problem-solving skills, combined with a high level of initiative and ability to thrive in a multi-tasking, dynamic environment_x000a_Foundational statistics experience (e.g. t-tests, distributions)_x000a_Expertise with one or more scripting languages (e.g. Python, R)_x000a_Comfortable writing and working with complex queries in SQL/Hadoop_x000a_Shown success working cross-functionally_x000a_Preferred qualifications:_x000a_Masterâ€™s degree_x000a_Applied experience with data mining and analytic methods such as Clustering / Cluster Analysis, Factor Analysis, Regression Models, Logistic Regression, Predictive Modeling, optimization models_x000a_Experience in online marketing, e-commerce, or equivalent role with an analytical bend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r>
  <r>
    <s v="ObjectId(5be53539cf9f4e5350e679aa)"/>
    <s v="Brillio "/>
    <x v="19"/>
    <x v="2"/>
    <n v="91000"/>
    <n v="128000"/>
    <n v="3.2"/>
    <s v="At least 4 years of strong experience in data science_x000a_Good exposure and hands on experience on R_x000a_Strong experience in forecasting techniques and text mining_x000a_Prior experience of working on Marketing data_x000a_Knowledge of at least one visualization tool between Power BI/ Tableau_x000a_PowerBI preferred"/>
  </r>
  <r>
    <s v="ObjectId(5be5353bcf9f4e5350e679ab)"/>
    <s v="Amazon "/>
    <x v="19"/>
    <x v="2"/>
    <n v="129000"/>
    <n v="182000"/>
    <n v="3.8"/>
    <s v="Job Description_x000a_We're a company of pioneers. It's our job to make bold bets, and we get our energy from inventing on behalf of customers. Success is measured against the possible, not the probable. For todayâ€™s pioneers, thatâ€™s exactly why thereâ€™s no place on Earth theyâ€™d rather build than Amazon._x000a__x000a_To support enterprise, global growth, Amazon created the Global Expansion, Mergers &amp; Acquisitions team (GEMA). This team is a project/program team supporting cross-Steam expansion efforts specific to geographic expansion, mergers and acquisition integration, mobile talent strategy and corporate site expansion. GEMAâ€™s mission is to invent ways for Amazon to grow smarter._x000a__x000a_Within the GEMA organization, the Global Expansion Market Intelligence (GEMI) team is focused on finding the most optimal locations for long term, corporate growth and assessing global talent pools. As a Data Scientist on the GEMI team, you will be responsible for organizing, synthesizing and analyzing data used in both the global site expansion model and talent research._x000a__x000a_The ideal candidate will be able to solve complex problems using data science principles that are highly accurate, scalable and cost-effective. You will have hands-on experience leading and/or working on multiple simultaneous data science initiatives as well as be able to balance technical with business judgment to make the right decisions about technology, models and methodology choices. As a Data Scientist, you will be responsible for developing programs, reporting, visualizations, tests and research in order to drive business solutions using computational techniques. The ideal candidate will have significant experience performing data analysis and reporting and will be responsible for developing, improving and simplifying our models._x000a__x000a_This position requires a solution-oriented candidate with a combination of business acumen, broad knowledge of statistics and algorithm development and an analytical mindset. The candidate must have the ability to work with diverse stakeholder groups to solve business problems and provide data solutions that are organized and simple to understand._x000a__x000a_Basic Qualifications_x000a_Â· Masters with two years of experience or a Bachelors with five years of experience._x000a_Â· Two years of relevant work experience in matrixed organization_x000a_Â· Experience in SQL, R, Python, or another scripting language; command line usage_x000a_Â· Track record of diving into data to discover hidden patterns and of conducting error/deviation analysis_x000a_Â· Knowledge of various machine learning techniques and key parameters that affect their performance_x000a_Â· Experience developing experimental and analytic plans for data modeling processes, using strong baselines, and determining cause and effect relations_x000a_Â· Evidence of using of relevant statistical measures such as confidence intervals, significance of error measurements, development and evaluation data sets, etc. in data analysis projects_x000a_Preferred Qualifications_x000a_Â· Experience in one or more natural language processing topics: tagging, syntactic parsing, word sense disambiguation, topic modeling; contextual text mining, and application of deep learning to NLP_x000a_Â· Previous experience in a ML or data scientist role with a large technology company_x000a_Â· Excellent written and verbal communication skills for both technical and non-technical audiences_x000a__x000a__x000a_Apply Now at Amazon_x000a_Apply Now: click Apply Now"/>
  </r>
  <r>
    <s v="ObjectId(5be53549cf9f4e5350e679ac)"/>
    <s v="Intellectual Ventures "/>
    <x v="20"/>
    <x v="2"/>
    <n v="82000"/>
    <n v="116000"/>
    <n v="3.2"/>
    <s v="Job Description_x000a__x000a_As part of Intellectual Ventures' Global Good initiative, the Institute for Disease Modelingâ€™s (IDM) mission is to guide global efforts towards the eradication and control of infectious disease through the use and promotion of quantitative analysis. The IDM team is composed of research scientists and software professionals who create advanced models of disease transmission, develop computational tools to inform global disease eradication policy, conduct analysis of epidemiologically- and policy-relevant data, and identify critical knowledge gaps. IDM is a highly dynamic organization with a work environment that is defined by innovation and collaboration. As part of our work, we routinely collaborate with groups at the World Health Organization, the Center for Disease Control, PATH, the Bill and Melinda Gates Foundation, ministries of health in the developing world, as well as universities and research institutes._x000a__x000a_We seek a full-time Research Scientist to work as part of the IDM global development research team to collaborate on the development, refinement, and application of sophisticated models of vaccine-preventable infectious diseases for epidemiological research and eradication-campaign planning, focusing primarily on immediate applications to measles. The scientific responsibilities of this role will include a combination of: analyzing existing data on immunization and disease incidence; utilizing and refining IDMâ€™s existing measles models; identifying promising new modeling approaches in the literature and implementing them; executing model-based experiments to investigate pressing questions in disease control and eradication policy; visualizing complex data and simulation outputs; and clarifying key dependencies and uncertainties in their results. The scientist will also collaborate with IDM team members to integrate their work into a robust data processing and modeling framework, publish the results of their analyses, and present their work to key stakeholders in global health._x000a__x000a_Joining our group provides unique opportunities to interact with global-health policymakers, to collaborate with world-class researchers and non-profit organizations, and to contribute to more effective burden reduction and disease eradication strategies._x000a__x000a_Responsibilities:_x000a_Reviews scientific literature to determine the state of knowledge underlying disease control strategies and to identify which aspects of biology, demography, geography, and climate are relevant to modeling alternative strategies._x000a_Builds new features for existing disease models; designs and implements new modeling methods._x000a_Works closely with the modelers, programmers, and statisticians on the team to refine disease models and use them to conduct sensitivity analyses, explore tradeoffs among possible interventions, and optimize burden reduction and eradication plans for time, cost, or other factors._x000a_Gathers, processes, and organizes necessary input data for the models. These data may take the form of surveys, maps or GPS coordinates, administrative data, hospital records, etc._x000a_Writes flexible, reusable software code to analyze raw model outputs and generate insightful summaries and visualizations of the results._x000a_Prepares research articles and conference presentations to communicate their results to the scientific community and to global health policy makers._x000a_Write summaries of his/her results to be used in policy recommendations, white papers, and scientific publications_x000a__x000a_Key Qualifications and Required Skills:_x000a_PhD in a quantitative field (e.g. Physics, Applied Mathematics, Statistics, Computational Biology)_x000a_Proficiency in at least one data-analysis or scripting language (e.g. MATLAB, python, R)_x000a_Knowledge of numerical analysis, dynamical systems, stochastic processes, or biostatistics._x000a_Familiarity with principles and techniques of computational modeling_x000a_Ability to read and write research articles._x000a_Attention to detail and high standard for quality of work product_x000a_Must be a clear and effective communicator_x000a_Work extended hours to meet a deadline, and a demonstrated ability to work productively as part of a team._x000a_Experience analyzing large (TB-scale) datasets is a plus._x000a_Knowledge of issues of public health in developing world settings is a plus_x000a_Experience working with a software development team or on collaborative software projects is a plus_x000a_Must be highly self-motivated and results-oriented_x000a_We are an equal opportunity employer_x000a_Start your job application: click Apply Now"/>
  </r>
  <r>
    <s v="ObjectId(5be5354ccf9f4e5350e679ad)"/>
    <s v="Amazon "/>
    <x v="19"/>
    <x v="2"/>
    <n v="129000"/>
    <n v="182000"/>
    <n v="3.8"/>
    <s v="Job Description_x000a_Amazon.com seeks an exceptional Data Scientist to join our Performance Advertising Finance â€“ Insights &amp; Analytics team. The role will be a key partner to Amazonâ€™s Performance Advertising business, a high-growth business with a range of products offerings for advertisers and using â€œpay-per-clickâ€ business model. We love data and we have lots of it. Weâ€™re looking for a top analytical mind capable of understanding our complex ecosystem of advertisers participating in a pay-per-click model as well as the relationship this business has with Amazonâ€™s core eCommerce business â€“ and leveraging this knowledge to help turn the flywheel of the business._x000a_As a key analytics partner, you will have the opportunity to work on one of the world's largest consumer and advertising data sets, as well as influence the long-term evolution of our products and the way they fit in Amazon's ecosystem. This role requires an individual with excellent business, communication, and technical skills, enabling collaboration with various functions, including economists and other finance leaders, product managers, software engineers, data scientists as well as senior leadership._x000a__x000a_The successful candidate will be a self-starter comfortable with ambiguity, with strong attention to detail, an ability to work in a fast-paced, high-energy and ever-changing environment. The drive and capability to shape the business group strategy is a must._x000a_This role will influence the direction of the business by leveraging our data to deliver insights that drive decisions and actions. The role will involve translating broad business problems into specific analytics projects, conducting deep quantitative analyses, and communicating results effectively. We see a high potential for influence and growth in this role as we transform our data into actionable insights to continue to fuel the growth of this business. The role will help the organization identify, evaluate, and evangelize new techniques and tools to continue to improve our ability to deliver value to Amazonâ€™s customers._x000a_Basic Qualifications_x000a_Â· BS with 5 years of relevant experience or MS with 3 years of relevant experience. BS/MS degrees in a quantitative field such as Computer Science, Operations Research, Applied Mathematics, Applied Economics etc._x000a_Â· Relevant hands-on experience in data mining and/or quantitative analysis â€“ both descriptive and inferential/predictive analysis._x000a_Â· Fluent knowledge of relational databases (SQL)._x000a_Â· Fluent in at least one scripting language such as Python or Scala; command line usage_x000a_Â· Experience working with very large, disparate data sets and big data tools such as Spark._x000a_Â· Experience with parsing logs, in scenarios where production datasets are not ready is a huge plus._x000a_Â· Ability to distill problems and constraints from informal business requirements and to be comfortable dealing with ambiguity and competing objectives_x000a_Â· Proven capability to identify opportunities to combine disparate data sources to uncover new business insight_x000a_Â· Ability to distill problems and constraints from informal business requirements and to craft an analytic approach to solving the issue_x000a_Â· Ability to distill and communicate complex analysis and insights in oral presentation and written form_x000a_. A natural curiosity and desire to learn_x000a__x000a_Preferred Qualifications_x000a__x000a_. Experience with Machine learning_x000a_Â· Experience with AWS tools_x000a__x000a__x000a__x000a_Amazon is an Equal Opportunity-Affirmative Action Employer â€“ Minority / Female / Disability / Veteran / Gender Identity / Sexual Orientation_x000a__x000a__x000a__x000a__x000a__x000a_Apply Now at Amazon_x000a_Start your job application: click Apply Now"/>
  </r>
  <r>
    <s v="ObjectId(5be5354ecf9f4e5350e679ae)"/>
    <s v="Amazon "/>
    <x v="19"/>
    <x v="2"/>
    <n v="129000"/>
    <n v="182000"/>
    <n v="3.8"/>
    <s v="Job Description_x000a__x000a_How would you like to take one of the world's best customer service organizations to the next level? We are looking for a high-octane thinker to join our world-wide (WW) Customer Service Quality Program team as a Data Scientist. In this role, you'll be driving strategies backed by solid analysis and executing those strategies for successful results. You will present your analysis and recommendations to senior leadership, getting feedback and buy-in on your ideas._x000a__x000a__x000a_As a Data Scientist, you will champion identifying and implementing customer service strategies that make Amazonâ€™s inbound customer contact experience world-class. You will be part of a small, strategically-focused team whose main goals are to leverage data/analysis to better understand inbound customer contact needs and to optimize our support strategies to provide an unparalleled level of quality. This is a high visibility role with heavy interaction across senior Customer Service management ranks. Analytical ingenuity and leadership, coupled with demonstrated cross-functional operations partnership, are critical skills for this role._x000a__x000a__x000a_Key Responsibilities:_x000a__x000a__x000a__x000a_Apply Now at Amazon_x000a_To apply to this job, click Apply Now"/>
  </r>
  <r>
    <s v="ObjectId(5be53551cf9f4e5350e679af)"/>
    <s v="Conversica "/>
    <x v="19"/>
    <x v="2"/>
    <n v="64000"/>
    <n v="92000"/>
    <n v="3.8"/>
    <s v="One of the most commercially successful conversational AI companies in the world, Conversica is building the next generation of our artificial intelligence platform and we are looking for data science interns in the areas of natural language processing, natural language generation, and deep learning. Recognized by Gartner, INC, Harvard Business Review, etc, we are passionate, driven, self-starting, resourceful, innovative, collaborative, and we get a lot done while having fun. If that sounds like you, then read on!_x000a__x000a_Conversica is seeking talented and passionate data scientists to help us evolve our artificial intelligence, machine learning and natural language processing systems and technologies._x000a__x000a_YOUR RESPONSIBILITIES_x000a__x000a_As Conversicaâ€™s Data Scientist, you will work with other data scientists and engineers to solve and contribute to the innovative products we are building. You will be responsible for developing, improving and experimenting with methodologies and algorithms to support these efforts, using machine learning, deep learning, artificial intelligence and natural language processing techniques. Your scope will reach from text classification problems over big data analytics to A/B testing and experiment design._x000a__x000a_JOB REQUIREMENTS_x000a_Experience and training in cutting-edge research in machine learning, natural language processing (NLP), text mining and computational linguistics._x000a_Demonstrated success in using or (and preferably) developing machine learning models and data platforms in a production environment._x000a_Training in deep learning approaches and natural language processing_x000a_Advanced proficiency with Python for data analysis_x000a_Must be fluent in either keras or tensorflow_x000a_Experience with large data sets (10 million+ rows)_x000a_Ability to convey rigorous mathematical concepts and considerations to non-experts_x000a_Experience working in an agile methodology_x000a_EDUCATION_x000a__x000a_Degree in a quantitative discipline such as Predictive Analytics, Statistics, Mathematics, or Computer Science with coursework in Machine Learning, Deep Learning, and Natural Language Processing; Masters/PhD preferred. Ideally we would like to see someone that has been published in Natural Language Processing and Deep Neural Networks._x000a__x000a_We are an equal opportunity employer and value diversity at our company. We do not discriminate on the basis of race, religion, color, national origin, gender, sexual orientation, age, marital status, veteran status, or disability status."/>
  </r>
  <r>
    <s v="ObjectId(5be53557cf9f4e5350e679b0)"/>
    <s v="G2 Web Services "/>
    <x v="20"/>
    <x v="2"/>
    <n v="66000"/>
    <n v="95000"/>
    <n v="4.2"/>
    <s v="Our Company_x000a__x000a_G2 Web Services, a Verisk Analytics business, is the leading global provider of merchant risk management solutions. We clean up the internet by discovering and investigating websites selling illegal goods or engaged in illegal practices and by choking off their access to the financial networks they need to accept payments. We protect our clients who are often liable for the merchants in their portfolio when they are involved in financial fraud or in engaged in prohibited activities like child pornography, illegal drugs, and counterfeit medicines. Our services facilitate safe and profitable commerce by empowering clients with intelligence that helps them make decisions and grow their business._x000a__x000a_Our Team_x000a__x000a_The data science team is in charge of all the predictive analytics behind G2s products and services. We have several models currently in production and others in development. In some cases, the predictive model is the actual product sold and delivered via API, and in other cases a critical component of a larger service provided. Data Scientists at G2 work closely with product managers, development engineers and sales professionals._x000a__x000a_Job Description_x000a__x000a_The Data Scientist is part of the data science team in charge of all predictive analytics behind G2s products and services. The data scientists work on a wide range of projects like merchant scoring, content classification, text analytics, image recognition, and graph analytics. Starting with experiments and prototypes, we develop robust models to be used by G2 clients in production. The position offers the entrepreneurial challenges and joys of working in a fast-paced small company environment, and the opportunity to create new products, models and methods within a thriving market, while leaning on the product and financial successes of an established business._x000a__x000a_Responsibilities / Tasks_x000a_Experiment with new models, features and techniques to improve all of our production models_x000a_Drive the execution of model development through deployment_x000a_Manage and analyze large datasets_x000a_Design processes for automatic re-training of content classification and other models_x000a_Run experiments to improve discovery and investigative techniques_x000a_Build prototypes for new ideas/projects_x000a__x000a_Qualifications_x000a_3+ years of industry experience_x000a_B.S. Degree in Computer Science, Mathematics, or related field (M.S. preferred)_x000a_Software development skills (Experience with scalable, highly distributed, high performance, large-scale systems preferred)_x000a_Experience with Python a must, Java, and/or C# helpful._x000a_Experience with SQL and NoSQL databases_x000a_Experience doing data analysis and predictive modeling_x000a_Experience with machine learning packages such as: MLlib, R, scikit-learn,_x000a_Experience managing, manipulating, storing and retrieving large data sets_x000a_Excellent written and verbal communication and data presentation skills, including an ability to effectively communicate with both business and technical teams._x000a_Demonstrated work, previous projects where data analytics or predictive models have been deployed to solve a business objective._x000a__x000a_Position is out of Bellevue, WA."/>
  </r>
  <r>
    <s v="ObjectId(5be5355acf9f4e5350e679b1)"/>
    <s v="Sift Science "/>
    <x v="19"/>
    <x v="2"/>
    <n v="146000"/>
    <n v="231000"/>
    <n v="4.2"/>
    <s v="About the team:_x000a__x000a_Every day, thousands of websites and apps rely on Sift Science's cloud-based machine learning to understand which users and actions they can trust. With this knowledge companies can prevent fraud, grow revenue, and build better user experiences based on trust._x000a__x000a_The Data Science Infrastructure team owns the tools that empower the development of new machine learning models and data intelligence at Sift Science. Experimentation is the lifeblood of machine learning. Our tools simplify the processes for experimentation in the face of greater complexity and scale. They also make it easier to find and analyze the data needed to make decisions._x000a__x000a_What we're looking for:_x000a__x000a_As an engineer on the Data Science Infrastructure team, you will design and build infrastructure and tooling to make it fast, easy, and cost effective to perform machine learning experimentation and data analysis. Ensuring data and batch processing pipeline availability, stability, and access at production scale is critical to our mission._x000a__x000a_What you'll do:_x000a_Design and build tooling to enable data scientists and ML engineers to quickly iterate on experiments_x000a_Motivate, teach, listen and empathize with a variety of engineering and analytical roles_x000a_Lead architecture discussions to meet the requirements of machine learning teams at the scale of thousands of models and hundreds of terabytes of data_x000a_Implement scalable, high-throughput, fault-tolerant, extensible, and easily maintainable batch processing workflows_x000a_Champion and deliver cross-company data engineering initiatives_x000a_What would make you a strong fit:_x000a_Designed and built scalable, fault-tolerant batch services for production data_x000a_Experience iterating on large, complex ETL data pipelines that stretch the limits of available tools and services_x000a_Strong software engineering fundamentals_x000a_Strong communication &amp; collaboration skills, and a belief that team output is more important than individual output_x000a_Experience with big data and related systems_x000a_Bonus points:_x000a_Experience building backend systems using Java / Python_x000a_Familiar with distributed backend data stores (HBase, Cassandra, etc.) and CAP theorem_x000a_Knowledge of container technologies / AWS_x000a_Experience working with large datasets using Spark / MapReduce_x000a_A little about us:_x000a__x000a_Sift Science is a hyper-growth Series D company that facilitates the largest trust network of online businesses and consumers on the internet._x000a__x000a_The Sift Science Trust PlatformTM uses real-time machine learning to accurately predict which users businesses can trust, and which ones they can't. The upshot? Consumers know which companies they can entrust with their personal and financial information. And businesses can customize each user's experience based on their trust score which leads to more revenue, higher conversion rates, and less fraud and abuse._x000a_Apply Now: click Easy Apply"/>
  </r>
  <r>
    <s v="ObjectId(5be5355ccf9f4e5350e679b2)"/>
    <s v="Marchex "/>
    <x v="19"/>
    <x v="2"/>
    <n v="115000"/>
    <n v="159000"/>
    <n v="3.7"/>
    <s v="Data Scientist_x000a_Job Overview_x000a_Marchex manages a broad network of advertising publishers, focused on quality and transparency, in order to deliver only the highest value phone calls to advertisers and maximize the return on ad spend. The Data Scientist will derive quality insights from our call and financial data to unearth useful, actionable signals that expose quality levels such that Marchex and our customers can make optimization decisions and take actions against fraudulent actors._x000a_Job Impact_x000a_The Data Scientist role within the AI team will help build data products that help bridge the gap that exists in attributing offline sales to online media spend. You will work on projects that vary from keyword level attribution to offline sales in Search, view through attribution for Display to omni-channel customer journey mapping. You will work with an agile AI and product engineering team to build functional prototypes, design full-fledged data products and do ad-hoc investigations._x000a_Team_x000a_The AI and Product Engineering teams at Marchex work in tight tandem on some of the hardest problems at the intersection of business and technology; we span online and real-world data and bring together human psychology and mobile technology to deliver innovation and results. The AI team is responsible for shaping the vision of every product we offer, and creating new vision, too. They take ownership of our roadmaps to ensure we meet customer needs and delight those customers while earning their trust for long-term relationships._x000a_Outline of Duties and Responsibilities_x000a_Occasionally Lead research and development of statistical models and optimization programs, advancing Marchexâ€™s suite of Call Analytics technology._x000a_Research, develop, build and test algorithms in the AI, machine learning, NLP, and deep learning framework._x000a_Partner with engineering to develop data-oriented product features._x000a_Connect wide, heterogeneous data, and mine for insights. Marchex tracks hundreds of millions of calls each year for our clients._x000a_Work with the business and product teams to understand what information can best impact our clients, with a focus on measured experimentation._x000a_Collaborate across the company on data-driven initiatives._x000a_Provide clear and concise insights/recommendations from data analysis to team, senior execs and when needed customers._x000a_Capacity to develop strong understanding of business drivers for the core vertical Marchex operates and apply it to the data solutions we create._x000a_Ad-hoc analysis._x000a_Experience, Skills and Qualifications_x000a_BS/BE/MS/PhD degree in statistics, applied math, or Computer Science preferred_x000a_1+ years in a quantitative role, applying statistical models and machine learning programs, and developing proprietary analytics technology._x000a_Demonstrated mastery of Python, or Java, or R, or a similar statistical programming language._x000a_Industry experience as a Machine Learning Engineer or related work experience (e.g., Software Engineer, Data Scientist) with a track record of manipulating, processing, and extracting insights from large datasets._x000a_Knowledge of or experience in building production quality and large-scale deployment of applications related to NLP and machine learning._x000a_Basic understanding of Deep Learning_x000a_Experience with TensorFlow for NLP projects a big plus_x000a_Comfortable working in a fast paced, highly collaborative, dynamic work environment_x000a_Experience with AWS technology stack a big plus"/>
  </r>
  <r>
    <s v="ObjectId(5be5355fcf9f4e5350e679b3)"/>
    <s v="Intellectual Ventures "/>
    <x v="20"/>
    <x v="2"/>
    <n v="82000"/>
    <n v="116000"/>
    <n v="3.2"/>
    <s v="Job Description_x000a__x000a_Intellectual Ventures (\&quot;IV\&quot;) is a privately-held, invention investment company based in Bellevue, Washington. Intellectual Ventures is the leader in the business of invention. Driven by the belief that invention sparks progress, Intellectual Ventures is committed to creating and sustaining a market for invention and being the leading invention partner for the world's most innovative companies and individuals. The company creates new inventions, invests in existing inventions and partners with individuals, universities and research labs worldwide to develop inventions. Intellectual Ventures provides companies access to these inventions through a variety of licensing and partnering programs._x000a__x000a_The Computational Research Scientist will work directly with the founder and CEO of Intellectual Ventures on a variety of diverse research projects. This is a unique opportunity to engage in privately funded research on a wide range of interesting topics, including astronomy (thermal modelling, and more), paleontology, animal growth rates, and food science. The research will largely focus on fundamental questions that have been generally ignored or underfunded by the scientific community. Outputs of this research will be published in peer-reviewed scientific journals._x000a__x000a_Though the day-to-day responsibilities of the successful applicant will be largely independent, this role will also have the chance to interact with a wide variety of scientists, engineers, and researchers through Intellectual Ventures Labs, and through collaborations with the Gates Foundation._x000a__x000a_Responsibilities:_x000a_Write code both individually and as part of a team_x000a_Work closely with external research partners_x000a_Collect data and integrate data from various external data sources_x000a_Review scientific literature to determine the current state of research across a wide variety of disciplines_x000a_Assist in writing and preparing scientific manuscripts._x000a_Key Qualifications and Required Skills:_x000a_Advanced degree (PhD preferred) in physics, astrophysics or another physical science_x000a_Strong background in numerical programming and statistical analysis_x000a_Knowledge of Mathematica is preferred_x000a_Experience in numerical analysis, computational physics and statistics is helpful_x000a_Programming experience is essential_x000a_We are an equal opportunity employer_x000a_Apply Now: click Apply Now"/>
  </r>
  <r>
    <s v="ObjectId(5be53562cf9f4e5350e679b4)"/>
    <s v="Amazon "/>
    <x v="19"/>
    <x v="2"/>
    <n v="137000"/>
    <n v="191000"/>
    <n v="3.8"/>
    <s v="Job Description_x000a_Amazon Web Services (AWS) provides companies of all sizes with an infrastructure web services platform in the cloud (â€œcloud computingâ€). With AWS you can requisition compute power, storage, and many other services â€“ gaining access to a suite of elastic IT infrastructure services as your business demands them. AWS is the leading platform for designing and developing applications for the cloud and is growing rapidly with hundreds of thousands of companies in over 190 countries on the platform._x000a__x000a_Amazon is seeking an experienced, self-directed data scientist to support the research and analytical needs of Amazon Web Services' Sales teams. This is a unique opportunity to invent new ways of leveraging our large, complex data streams to automate sales efforts and to accelerate our customers' journey to the cloud. This is a high-visibility role with significant impact potential._x000a__x000a_The ideal candidate is adept at executing every stage of the machine learning development lifecycle in a business setting, from initial requirements gathering to through final model deployment, including adoption measurement and improvement. They You are comfortable working with large volumes of structured and unstructured data spread across multiple databases, and can design and implement data pipelines to clean and merge these data for research and modeling. Beyond mathematical understanding, the ideal candidate has deep intuition for machine learning algorithms that allows you to insist on defining the problem so that you can anticipate and suggesting appropriate algorithm applications. Youâ€™re talented at communicating your results clearly to business owners in concise, non-technical language._x000a__x000a_What you will do_x000a_Work with a team of data scientists and engineers to define business problems_x000a_perform Deliver quantitative research and develop predictive models in an Agile research and development environment._x000a_Collaborate with central economics, machine learning, data engineering, sales operations, finance, and other analytics teams to ensure the most efficient and effective allocation of resources to tackle our team's agenda._x000a_Use AWS services like SageMaker to build scalable ML models in the cloud._x000a_Examples of project assignments include modeling out usage of AWS services to determine recommend optimal sales planning, quota setting, territory coverage, recruiting needs, office planning and more_x000a_Support the analytical needs of the team inclusive of routine reporting, statistical inference, predictive modeling and simulation_x000a_Basic Qualifications_x000a_Basic Qualifications_x000a_A Masters in statistics, economics, computer science, machine learning, operational research, or another highly quantitative field._x000a_3+ years of professional work experience in Machine Learning, Data Science, Computer Science, Artificial Intelligence, Predictive Analytics or similar fields._x000a_Strong written and verbal communication skills in both technical and non-technical settings._x000a_Previous experience working in the areas of inferential statistics, machine learning, simulation and predictive modeling._x000a_Fluency in SQL and at least one of the following programming languages: Python, Scala, Julia, R_x000a_Experience with statistical analysis and model prototyping environments (SAS, SPSS, etc.)_x000a_Preferred Qualifications_x000a_Basic Qualifications_x000a_A Masters in statistics, economics, computer science, machine learning, operational research, or another highly quantitative field._x000a_3+ years of professional work experience in Machine Learning, Data Science, Computer Science, Artificial Intelligence, Predictive Analytics or similar fields._x000a_Strong written and verbal communication skills in both technical and non-technical settings._x000a_Previous experience working in the areas of inferential statistics, machine learning, simulation and predictive modeling._x000a_Fluency in SQL and at least one of the following programming languages: Python, Scala, Julia, R_x000a_Experience with statistical analysis and model prototyping environments (SAS, SPSS, etc.)_x000a__x000a__x000a_Apply Now at Amazon_x000a_To apply to this job, click Apply Now"/>
  </r>
  <r>
    <s v="ObjectId(5be53568cf9f4e5350e679b5)"/>
    <s v="Amazon "/>
    <x v="19"/>
    <x v="2"/>
    <n v="137000"/>
    <n v="191000"/>
    <n v="3.8"/>
    <s v="Job Description_x000a_Amazon S3 sets the standard for functionality, cost, and performance for storage in the cloud. With trillions of objects under management, weâ€™re one of the most successful services anywhere. But, weâ€™re not resting on our laurelsâ€¦ itâ€™s still the early days for cloud computing, and there are boundless opportunities to continue to redefine the world of storage. We are currently looking for a Data Scientist with a passion for driving customer focused results. As the lead Data Scientist for the S3 Product Management team you think big while dealing with ambiguity to deliver innovative approaches on how to apply data science to business decisions and product development. This job requires the ability to think big, dive deep into data, listen carefully, create recommendations, and communicate clearly and persuasively._x000a_How to tell if youâ€™ll love this role: You are passionate about the space, believing that great storage changes the world. You are a data scientist, eager to drive business impact. You are inspired by cloud products and want to leverage your data scientist skills to drive new products and features. You thrive on the day-to-day collaboration with engineers and product managers, reaching across team boundaries to make the right things happen. And, finally, with your strong ownership bias, you have an infectious desire to continually improve how things are done._x000a__x000a_Specifically you will be responsible for:_x000a_Â· Validate hypotheses around storage pricing, customer usage trends, customer workload characteristics and product offerings_x000a_Â· Implement statistical methods to solve specific business problems around pricing, costing and usage trends_x000a_Â· Perform statistical/quantitative analyses on and ensure cleanliness of large complex data sets_x000a_Â· Build customer-facing reporting tools to provide insights and metrics which track customer behavior engagement_x000a_Â· Collaborate with software developers, product managers and business leaders to define product requirements, provide analytical support, and communicate feedback_x000a_Â· Develop models by using high-level modeling languages such as R or in software languages such as Python._x000a_Basic Qualifications_x000a_Bachelor Degree in Data Science, Analytics, Computer Science Eng., Systems Eng., Statistics, or related field_x000a_Experience applying various machine learning techniques, and understanding the key parameters that affect their performance_x000a_Experience working with large data sets_x000a_Preferred Qualifications_x000a_Master Degree or PHD in Data Science, Analytics, Computer Science_x000a_Experience working with data visualization tools and creating data visualization concepts (e.g. QuickSight, Tableau)_x000a_Experience working with AWS RedShift or other distributed computing technologies_x000a_Ability to develop experimental and analytic plans for data modeling processes, use of strong baselines, ability to accurately determine cause and effect relations_x000a_Demonstrable track record of dealing well with ambiguity, prioritizing needs, and delivering results in a dynamic environment_x000a_Excellent verbal and written communication skills with the ability to effectively advocate technical solutions to engineering teams and business audiences_x000a_5+ years of experience with statistical analysis techniques including linear regression/least squares, experimental design, hypothesis design, confidence intervals, t-test etc_x000a_5+ years of experience in working as a data scientist working with cross functional teams to solve complex problems_x000a_5+ years of experience with data querying languages (e.g. SQL), scripting languages (e.g. Python), statistical/mathematical software (e.g. R, Weka, SAS, Matlab), Excel, data visualization software such as Tableau_x000a__x000a_Amazon is an Equal Opportunity-Affirmative Action Employer â€“ Minority / Female / Disability / Veteran / Gender Identity / Sexual Orientation_x000a__x000a__x000a_Apply Now at Amazon_x000a_Apply Now: click Apply Now"/>
  </r>
  <r>
    <s v="ObjectId(5be53573cf9f4e5350e679b6)"/>
    <s v="Demandbase "/>
    <x v="19"/>
    <x v="2"/>
    <n v="153000"/>
    <n v="209000"/>
    <n v="4.5"/>
    <s v="Demandbase is a leading SaaS-based B2B marketing technology company and a San Francisco Business Times Best Places to Work. As a company, we're as committed to growing careers as we are building world-class B2B marketing technology, all while enjoying an unparalleled work-life balance. If you enjoy innovating and collaborating with highly intelligent, motivated people who are also fun to hang out with, you're probably a good fit for us._x000a_We are a mature, pre-IPO startup that has developed a way of creating personalized and targeted marketing at scale using data science and artificial intelligence to make it all come together._x000a_As a Senior Data Scientist, you'll be responsible for building scalable machine learning processes that operate over billions of records, creating models that extract data from, among others, website and digital advertising into actionable insights, and defining leading edge thinking on how analytical frameworks can be applied to predictive marketing. This position is highly visible and critical to the core of Demandbase' data assets._x000a_We deal with many known problems in NLP such as relation extraction, NER, cross-document summarization, natural language generation, topic modeling, entity linking/disambiguation, large-scale machine learning over graphs, to problems novel to this domain such as personalized ranking of information, predicting the quality of relationships, etc. You will be both hands-on and strategicwith both a broad ecosystem-level understanding of our market space and working as part of the engineering and product teams to deliver software in an iterative, continual-release environment. This is a high-visibility position involving close collaboration across functional groups and with executive stakeholders at customers like the above._x000a_Why you want to join us:_x000a_Be part of an experienced team in Natural Language Understanding, Graph, Deep Learning, and Enterprise Applications with intimate knowledge of the domain_x000a_Help us perform state-of-the-art machine learning techniques in real-time_x000a_Build real-time APIs and customer-facing Applications at the cutting edge where business technology meets artificial intelligence._x000a_You would have access to a unique set of data capturing all interactions between businesses, which is sought after by many researchers._x000a_We are uniquely positioned with significant Intellectual Property_x000a_What you'll be doing..._x000a_Define: Work with customers and internal stakeholders to define hypotheses and models. We are dealing with all aspects of Business-to-Business sales and marketing problems and first to apply data science to them._x000a_Document: Write clear, concise descriptions of how insights can be converted into repeatable actions, while driving forward with software engineering best practices._x000a_Test: Continually iterate on your systems and refine assumptions, data sources and more._x000a_Code: Build out new applications and business solutions as part of a combined data scientist / machine learning / engineering team._x000a_Communicate: Drive understanding and buy-in among all stakeholders at all levels._x000a_What we're looking for..._x000a_PhD or Masters in Computer Science, Math, Statistics Computational Mathematics_x000a_5+ years of experience_x000a_Strong background in algorithms and dealing with large-scale data problems_x000a_Must have worked at a startup (less than 150 employees) within the past 4 years_x000a_Experience with Hadoop or Spark or other large-scale data processing platforms_x000a_Experience with SQL and NoSQL databases_x000a_Mastery in, at a minimum, one modern programming language: Java, Python, C/C++, Scala_x000a_Proven ability to solve problems using state of the art technology_x000a_Proven ability to innovate when necessary, but not reinvent the wheel_x000a_Experience taking projects from initial scoping through prototype and into production, enterprise/large scale is a plus_x000a_Proven ability to apply machine learning to a wide range of problems_x000a_Strong track record of continuous invention and building, creating new things is second nature to you_x000a_Skills_x000a_Imagination beyond what has been done before_x000a_Experimental yet pragmatic ability to create something useful_x000a_Flexibility to deal with ambiguity in requirements_x000a_Hands on, and not afraid to wear multiple hats_x000a_Passion for career growth and development into a leadership position_x000a_Ability to provide technical guidance and leadership to other engineers_x000a_About Demandbase_x000a_Demandbase, the leader in Account-Based Marketing, enables B2B companies to identify and target the accounts they value most, and then market to them across the entire funnel. The Demandbase B2B Data Cloud is the definitive B2B database and technology for targeting accounts and specific segments within those accounts. The B2B Data Cloud supports customers across their existing, full marketing technology stack and powers The Demandbase B2B Marketing Cloud, which is the only subscription-based ad targeting and web personalization solution that lets marketers connect campaigns directly to revenue. The B2B Marketing Cloud is powered by patented technology, which allows companies to identify the accounts they value most and personalize their digital marketing efforts to them. With Demandbase, businesses can target, engage, convert and retain the customers that matter most to their bottom line. Enterprise leaders and high-growth companies such as Adobe, Salesforce.com, Box, CSC, DocuSign, Dell and others use Demandbase to drive Account-Based Marketing and maximize their marketing performance. More information can be found at https://www.demandbase.com._x000a_Benefits:_x000a_Our benefits include 100% paid for Medical, Dental and Vision for you and your entire family, 100% paid for short-term and long-term disability, 100% paid for life insurance, 401k, flexible vacation policy, commuter benefits, free snacks, catered lunch every Friday, and much more!_x000a_Apply Now: click Easy Apply"/>
  </r>
  <r>
    <s v="ObjectId(5be53576cf9f4e5350e679b7)"/>
    <s v="PayScale "/>
    <x v="19"/>
    <x v="2"/>
    <n v="117000"/>
    <n v="132000"/>
    <n v="4.2"/>
    <s v="Company Description_x000a__x000a_PayScale is the world leader in modern compensation software. We believe data-informed discussions about compensation benefit both employers and employees and that greater pay transparency promotes equity, engagement and employee retention. We are bringing the dark art of compensation into the light by helping individuals understand the right pay for their position and more than 7,000 businesses retain and manage their largest investment: their people._x000a__x000a_Were transforming the compensation industry and are looking to bring on talented professionals like you with diverse perspectives. At PayScale, we acknowledge and value our differences as well as our combined strengths. We want all employees, regardless of their background, to feel respected personally and professionally. We foster a working environment that generates new ideas, promotes ownership and experimentation and encourages highly motivated individuals to be truly creative. Are you bright, tenacious, and inventive? If so, PayScale may be the perfect place for you to grow your career!_x000a__x000a_Job Description_x000a__x000a_About the Customer Data Ingestion Team:_x000a__x000a_Our charter: &quot;We take the data from the customers, and put it in the products.&quot; This can take many forms, and really varies from project to project. Our tools help customers connect to Human Resources Information Systems (HRIS) and provide a centralized data store for all PayScale products to use. You are going to be the 4th member of this small and mighty team._x000a__x000a_Technologies You'll Be Using:_x000a__x000a_Our team tends to lean towards the back end, but we are a full-stack group._x000a_You'll use Azure to build and maintain our event-source data store. This is a high-throughput system that all products rely on._x000a_You'll work on and in our customer data ETL pipeline. All customer data will flow through this multi-component system. You'll hook up HRIS vendors in C# code, transform the data in Python, and push into our event store._x000a_You'll work in existing React front-end apps, and compose new apps as necessary._x000a_What You'll Do:_x000a_You are the 4th member of a small and mighty team._x000a_You will work in a collaborative team environment with highly skilled specialists in many areas, including: event-source systems, CQRS, distributed systems, Azure, Service-oriented Architecture._x000a_The products you build will be heavily-leveraged by other teams within PayScale._x000a_Qualifications_x000a__x000a_About You_x000a_6+ years of professional backend or platform development experience._x000a_You have strong experience with object-oriented programming (e.g. C#, Java)._x000a_Strong knowledge of relational databases (e.g. SQL Server, Oracle, DB2, MySQL)._x000a_Working knowledge of no-SQL databases (e.g. Mongo, DynamoDB, Cassandra, CosmoDB)._x000a_You have the ability to explain technical concepts to developers, project managers, and technical managers._x000a_You are able and desire to work with a team of people solving complex problems that often require independent research with minimal supervision._x000a_Do you like asking questions, solving problems and thinking critically? You'll like it here._x000a_You have excellent problem solving and critical thinking skills._x000a_Additional Information_x000a__x000a_PayScale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PayScale complies with applicable state and local laws governing non-discrimination in employment in every location in which the company has facilities._x000a__x000a_About PayScale_x000a__x000a_We are committed to providing a true work-life balance and we offer competitive vacation and flex time to support that. We work hard, but still want coworkers to be able to have interesting lives outside of the office._x000a__x000a_We maintain a supportive, inclusive, and laid-back work environment, because stress is the enemy of creativity._x000a__x000a_We support employees who want to take part in charitable giving, in all scopes of life._x000a__x000a_We have a broad mix of optional-but-encouraged fun company activities available: holiday parties, family picnics, zoo trips, coffee carts, Halloween costume contests, and more!_x000a__x000a_We believe we are the ideal company for somebody who wants to avoid the bureaucracy that comes with huge organizations and the risk and stressful work hours of tiny startups. Come to a place where your ideas are valued, your brain is challenged, your voice is heard and your work has an immediate impact._x000a__x000a_Pay is a Package. In addition to competitive salaries, PayScale offers the following benefits and perks._x000a__x000a_Benefits_x000a_Unlimited Paid Time Off policy_x000a_100% company paid medical/vision/dental/prescription premiums for employees (50% for eligible dependents and partners)_x000a_Flexible Spending Account (FSA) options for pre-tax employee allocations_x000a_Long Term Disability, Short Term Disability, and Company-paid Life Insurance_x000a_Maternity and Paternity Leave_x000a_10 paid holidays._x000a_401k with company match_x000a_Perks_x000a_Casual dress code_x000a_Onsite lockers, showers, and clothes dryer_x000a_Bike storage_x000a_Coworkers you actually like_x000a_Gender neutral bathrooms on most floors_x000a_Mothers' Room_x000a_Sitting-Standing ergo friendly desks_x000a_Weekly company sponsored happy hours_x000a_Fido Fridays (our canine colleagues join us the first Friday of every month)_x000a_Start your job application: click Apply Now"/>
  </r>
  <r>
    <s v="ObjectId(5be53579cf9f4e5350e679b8)"/>
    <s v="PayScale "/>
    <x v="19"/>
    <x v="2"/>
    <n v="117000"/>
    <n v="132000"/>
    <n v="4.2"/>
    <s v="Company Description_x000a__x000a_PayScale is the world leader in modern compensation software. We believe data-informed discussions about compensation benefit both employers and employees and that greater pay transparency promotes equity, engagement and employee retention. We are bringing the dark art of compensation into the light by helping individuals understand the right pay for their position and more than 7,000 businesses retain and manage their largest investment: their people._x000a__x000a_Were transforming the compensation industry and are looking to bring on talented professionals like you with diverse perspectives. At PayScale, we acknowledge and value our differences as well as our combined strengths. We want all employees, regardless of their background, to feel respected personally and professionally. We foster a working environment that generates new ideas, promotes ownership and experimentation and encourages highly motivated individuals to be truly creative. Are you bright, tenacious, and inventive? If so, PayScale may be the perfect place for you to grow your career!_x000a__x000a_Job Description_x000a__x000a_Does empowering teams to make data driven decisions excite you? Do you wake up in the morning wondering what possibilities could be unlocked with more data? PayScale is looking for a seasoned engineer to join the data engineering team. The Data Engineering Team focuses on making possible fast, accurate, and reliable access to data. We build data pipelines, manage a data warehouse, and support the productization of our data. We advocate for good data practices and make sure that the many PayScale teams are able to make good data driven decisions._x000a__x000a_Technologies We're Using_x000a_For Data Warehousing and Reporting we use Snowflake, Spark, Tableau, and PowerBi_x000a_For ETL and pipelining we use, Matillion, Python, Team City, AWS Lambda,_x000a_In addition to the above, we also use c#, docker, Azure Web Apps, AWS ECS, Dynamo, SQL, Elasticsearch, Postgres, and Octopus_x000a_In this role, you will:_x000a_Manage the Data Warehouse,_x000a_Interface with the various teams who need access to data including (Data Science, Data Analytics, Application Engineering Teams, Sales and Customer Facing Teams)._x000a_Research and advise on modern data engineering techniques._x000a_Build and support tools and services for the management and productization of our data._x000a_Recommend and implement tools and technology to support PayScale's data needs._x000a_Qualifications_x000a_You have 5+ years experience in data warehousing and data engineering._x000a_You have previous experience with python and snowflake._x000a_You have built ETL systems._x000a_You have a firm grasp on Kimball data modeling methodology._x000a_You have experience writing custom web services._x000a_You have worked with event sourced systems._x000a_You have familiarity/experience with unit testing and crafting testable code._x000a_You are able to explain technical concepts to developers, project managers, and technical managers._x000a_You have the ability and desire to work with a team of people solving complex problems that often require independent research with minimal supervision._x000a_You have excellent problem solving and critical thinking skills._x000a_Additional Information_x000a__x000a_PayScale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PayScale complies with applicable state and local laws governing non-discrimination in employment in every location in which the company has facilities._x000a__x000a_Benefits:_x000a_Unlimited Paid Time Off policy_x000a_100% company paid medical/vision/dental/prescription premiums for employees (50% for eligible dependents and partners)_x000a_Four Flexible Spending Account (FSA) options for pre-tax employee allocations towards:_x000a_Medical_x000a_Dependent Care (can be used towards day care costs!)_x000a_Parking_x000a_Transit_x000a_Long Term Disability, Short Term Disability, and Company-paid Life Insurance_x000a_Maternity and Paternity Leave_x000a_10 paid holidays!_x000a_Summer Office Closure, entire week of July 4th_x000a_401-k with company match, vests immediately_x000a_Casual dress code (JSS - Jeans, shorts, and sandals welcome!)_x000a_Onsite lockers, showers, and clothes dryer_x000a_Bike storage_x000a_Coworkers you actually like..._x000a_Gender neutral bathrooms on most floors_x000a_Mothers' Room_x000a_Sitting-Standing ergo friendly desks_x000a_Weekly company sponsored happy hours_x000a_Work from home Wednesdays_x000a_Fido Fridays (our canine colleagues join us the first Friday of every month. WOOF!)_x000a_Start your job application: click Apply Now"/>
  </r>
  <r>
    <s v="ObjectId(5be53586cf9f4e5350e679b9)"/>
    <s v="Amazon "/>
    <x v="19"/>
    <x v="2"/>
    <n v="129000"/>
    <n v="182000"/>
    <n v="3.8"/>
    <s v="Job Description_x000a_The Amazon Demand Forecasting team seeks a Data Scientist with strong analytical and communication skills to join our team. We develop sophisticated algorithms that involve learning from large amounts of data, such as prices, promotions, similar products, and a productâ€™s attributes, in order to forecast the demand of over 190 million products world-wide. These forecasts are used to automatically order more than $200 million worth of inventory weekly, establish labor plans for tens of thousands of employees, and predict the companyâ€™s financial performance. The work is complex and important to Amazon. With better forecasts we drive down supply chain costs, enabling the offer of lower prices and better in-stock selection for our customers._x000a__x000a_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_x000a_Major responsibilities include:_x000a__x000a_Â· Translating Demand Forecasting business questions and concerns into specific analytical questions that can be answered with available data using statistical and machine learning methods; working with engineers to produce the required data when it is not available_x000a__x000a_Â· Providing feedback to our science and engineering teams on the applicability of technical solutions from the business perspective_x000a__x000a_Â· Presenting critical data in a format that is immediately useful to answer questions about the inputs and outputs of Demand Forecasting systems and improving their performance_x000a__x000a_Â· Communicating verbally and in writing to business customers with various levels of technical knowledge, educating them about our systems, as well as sharing insights and recommendations_x000a__x000a_Â· Improving upon existing Demand Forecasting statistical or machine learning methodologies by developing new data sources, testing model enhancements, running computational experiments, and fine-tuning model parameters for new forecasting models_x000a__x000a_Â· Supporting decision making by providing requirements to develop analytic capabilities, platforms, pipelines and metrics then using them to analyze trends and find root causes of forecast inaccuracy_x000a__x000a_Â· Formalizing assumptions about how demand forecasts are expected to behave, creating definitions of outliers, developing methods to systematically identify these outliers, and explaining why they are reasonable or identifying fixes for them_x000a__x000a_Â· Utilizing code (Python, R, Scala, etc.) for analyzing data and building statistical and machine learning models and algorithms_x000a__x000a_Amazon.com is an Equal Opportunity-Affirmative Action Employer â€“ Minority / Female / Disability / Veteran / Gender Identity / Sexual Orientation_x000a__x000a__x000a_Basic Qualifications_x000a_Â· Bachelorâ€™s or Masterâ€™s degree in a quantitative field such as Statistics, Applied Mathematics, Physics, Engineering, Computer Science, or Economics_x000a__x000a_Â· 2+ years of relevant working experience in an analytical role involving data extraction, analysis, and communication_x000a__x000a_Â· 2+ years of experience with data querying languages (e.g. SQL, Hadoop/Hive) and statistical/mathematical software (e.g. R, Weka, Matlab, Stata)_x000a_Preferred Qualifications_x000a_Â· Experience processing, filtering, and presenting large quantities (Millions to Billions of rows) of data_x000a__x000a_Â· Superior verbal and written communication skills with the ability to effectively advocate technical solutions to scientists, engineering teams and business audiences_x000a__x000a_Â· Proven ability to convey rigorous technical concepts and considerations to non-experts_x000a__x000a_Â· Natural curiosity and desire to learn_x000a__x000a_Â· Fluency in a scripting or computing language (e.g. Python, Scala, C++, Java, etc.)_x000a__x000a_Â· Depth and breadth in quantitative knowledge. Excellent quantitative modeling, statistical analysis skills and problem-solving skills. Sophisticated user of statistical tools._x000a__x000a_Â· Combination of deep technical skills and business savvy to interface with all levels and disciplines within our and our customerâ€™s organizations_x000a__x000a_Â· Demonstrable track record of dealing well with ambiguity, prioritizing needs, and delivering results in a dynamic environment_x000a__x000a_Â· Experience in forecasting and time series is a plus_x000a__x000a__x000a_Apply Now at Amazon_x000a_Apply Now: click Apply Now"/>
  </r>
  <r>
    <s v="ObjectId(5be53589cf9f4e5350e679ba)"/>
    <s v="Demandbase "/>
    <x v="19"/>
    <x v="2"/>
    <n v="126000"/>
    <n v="175000"/>
    <n v="4.5"/>
    <s v="Demandbase is a leading SaaS-based B2B marketing technology company and a San Francisco Business Times Best Places to Work. As a company, we're as committed to growing careers as we are building world-class B2B marketing technology, all while enjoying an unparalleled work-life balance. If you enjoy innovating and collaborating with highly intelligent, motivated people who are also fun to hang out with, you're probably a good fit for us._x000a__x000a_We are a mature, pre-IPO startup that has developed a way of creating personalized and targeted marketing at scale using data science and artificial intelligence to make it all come together._x000a__x000a_As a Data Scientist in Quality Analytics, you will be responsible for devising metrics and analyzing the quality across the core of Demandbase's data assets. A successful Data Scientist for this role will possess a natural curiosity about data, strong work ethic, and clear technical ability to process hundreds of gigabytes to terabytes of data and make sense of large-scale data. Possession of knowledge of how the Internet works as well as the data problems that come with that are essential tools for the trade in this position._x000a__x000a_We deal with many known problems in NLP such as relation extraction, NER, cross-document summarization, natural language generation, topic modeling, entity linking/disambiguation, large-scale machine learning over graphs, to problems novel to this domain such as personalized ranking of information, predicting the quality of relationships, etc. You will be both hands-on and strategicwith both a broad ecosystem-level understanding of our market space and working as part of the engineering and product teams to deliver software in an iterative, continual-release environment. This is a high-visibility position involving close collaboration across functional groups and with executive stakeholders at customers like the above._x000a__x000a_What you'll be doing_x000a_Define: Work with customers and internal stakeholders to define hypotheses and models. We are dealing with all aspects of Business-to-Business sales and marketing problems and first to apply data science to them._x000a_Document: Write clear, concise descriptions of how insights can be converted into repeatable actions, while driving forward with software engineering best practices._x000a_Test: Continually iterate on your systems and refine assumptions, data sources and more._x000a_Apply: Apply expertise in quality assurance to ensure that all aspects of affected pipelines are evaluated before shipping to production_x000a_Code: Build out new applications and business solutions as part of a combined data scientist / machine learning / engineering team._x000a_Communicate: Drive understanding and buy-in among all stakeholders at all levels._x000a_What we're looking for..._x000a_BS or Masters in Computer Science, Math, Statistics Computational Mathematics_x000a_3+ years of related experience_x000a_Strong background in algorithms and dealing with large-scale data problems_x000a_Must have worked at a startup (less than 150 employees) within the past 4 years_x000a_Proven experience with Hadoop or Spark or other large-scale data processing platforms_x000a_Proven experience processing and aggregating over billions to trillions of rows_x000a_Strong experience with Apache Parquet, Avro, or similar technologies_x000a_Understanding of cookies, mobile web traffic, and user behavior on the Internet is a strong plus_x000a_Proven attention to detail. Ability to recognize abnormalities in trends, boundary problems and thresholds._x000a_Proven ability to apply machine learning to a wide range of problems_x000a_Proven ability to think outside the box and discover insights that may not be obvious to others_x000a_About Demandbase_x000a__x000a_Demandbase, the leader in Account-Based Marketing, enables B2B companies to identify and target the accounts they value most, and then market to them across the entire funnel. The Demandbase B2B Data Cloud is the definitive B2B database and technology for targeting accounts and specific segments within those accounts. The B2B Data Cloud supports customers across their existing, full marketing technology stack and powers The Demandbase B2B Marketing Cloud, which is the only subscription-based ad targeting and web personalization solution that lets marketers connect campaigns directly to revenue. The B2B Marketing Cloud is powered by patented technology, which allows companies to identify the accounts they value most and personalize their digital marketing efforts to them. With Demandbase, businesses can target, engage, convert and retain the customers that matter most to their bottom line. Enterprise leaders and high-growth companies such as Adobe, Salesforce.com, Box, CSC, DocuSign, Dell and others use Demandbase to drive Account-Based Marketing and maximize their marketing performance. More information can be found at https://www.demandbase.com._x000a__x000a_Benefits:_x000a__x000a_Our benefits include 100% paid for Medical, Dental and Vision for you and your entire family, 100% paid for short-term and long-term disability, 100% paid for life insurance, 401k, flexible vacation policy, commuter benefits, free snacks, catered lunch every Friday, and much more!_x000a_Start your job application: click Easy Apply"/>
  </r>
  <r>
    <s v="ObjectId(5be5358ccf9f4e5350e679bb)"/>
    <s v="Amazon "/>
    <x v="19"/>
    <x v="2"/>
    <n v="106000"/>
    <n v="127000"/>
    <n v="3.8"/>
    <s v="Job Description_x000a_The Amazon Appstore is seeking a highly skilled and motivated Data Engineer to join our Data Science team. Our ideal candidate is someone who is continually learning and improving as the business grows and relevant technologies continue to evolve. If you enjoy innovating, thinking big and want to contribute directly to the success of an industry changing business, you may be a prime candidate for this position._x000a__x000a_CORE RESPONSIBILITIES_x000a_Â· Lead architecture design and implementation of next generation data platform and model deployment solutions._x000a_Â· Build robust and scalable data integration (ETL) pipelines using SQL, EMR, Python and Spark._x000a_Â· Mentor and develop other DE's and BIE's._x000a_Â· Build and deliver high quality data architecture to support business analysts, data scientists, and customer reporting needs._x000a_Â· Interface with other technology teams to extract, transform, and load data from a wide variety of data sources._x000a_Â· Continually improve ongoing reporting and analysis processes, automating or simplifying self-service support for customers_x000a_Basic Qualifications_x000a_Â· Bachelor's degree or higher in a quantitative/technical field (e.g. Computer Science, Statistics, Engineering)_x000a_Â· 5+ years of relevant experience in one of the following areas: Data engineering, database engineering, business intelligence or business analytics_x000a_Â· 5+ years of hands-on experience in writing SQL queries across data sets_x000a_Â· 2+ years of experience in scripting languages like Python_x000a_Â· Experience with data modeling, ETL development, and Data warehousing. Data Warehousing_x000a_Â· Experience with Redshift, Oracle, etc._x000a_Â· Experience with AWS services including S3, Redshift, EMR, and RDS_x000a_Â· Experience with Big Data Technologies (Hadoop, Hive, Hbase, Pig, Spark, etc._x000a_Â· Experience in working and delivering end-to-end projects independently_x000a_Â· Knowledge of distributed systems as it pertains to data storage and computing_x000a_Preferred Qualifications_x000a_Â· Proven success in communicating with users, other technical teams, and senior management to collect requirements, describe data modeling decisions and data engineering strategy_x000a_Â· Experience providing technical leadership and mentoring other engineers for best practices on data engineering_x000a_Â· Knowledge of software engineering best practices across the development lifecycle, including agile methodologies, coding standards, code reviews, source management, build processes, testing, and operations_x000a_Â· Masters in computer science, mathematics, statistics, economics, or other quantitative field_x000a__x000a_Amazon is an Equal Opportunity-Affirmative Action Employer â€“ Minority / Women / Disability / Veteran / Gender Identity / Sexual Orientation_x000a__x000a__x000a_Apply Now at Amazon_x000a_Apply Now: click Apply Now"/>
  </r>
  <r>
    <s v="ObjectId(5be53590cf9f4e5350e679bc)"/>
    <s v="Amazon "/>
    <x v="19"/>
    <x v="2"/>
    <n v="129000"/>
    <n v="182000"/>
    <n v="3.8"/>
    <s v="Job Description_x000a__x000a_Amazon is looking for a passionate, talented, and inventive Scientist with a strong machine learning background to help build industry-leading Speech and Language technology. Our mission is to push the envelope in Automatic Speech Recognition (ASR), Natural Language Understanding (NLU), Audio Signal Processing, text-to-speech (TTS), and Dialog Management, in order to provide the best-possible experience for our customers._x000a_As a Speech and Language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â€™s heterogeneous data sources and large-scale computing resources to accelerate advances in spoken language understanding._x000a__x000a_We are hiring in all areas of spoken language understanding: ASR, NLU, text-to-speech (TTS), and Dialog Management._x000a_Basic Qualifications_x000a_Graduate degree (MS or PhD) in Electrical Engineering, Computer Sciences, or Mathematics with specialization in speech recognition, natural language processing, or machine learning._x000a_Experience with programming languages such as C/C++, Java, Perl or Python._x000a_Preferred Qualifications_x000a_Experience in building speech recognition and natural language processing systems (e.g. commercial speech products or government speech projects)_x000a_Solid Machine Learning background and familiar with standard speech and machine learning techniques._x000a_Scientific thinking and the ability to invent, a track record of thought leadership and contributions that have advanced the field_x000a_Solid software development experience_x000a_Good written and spoken communication skills._x000a__x000a__x000a_Amazon is an Equal Opportunity Employer â€“ Minority / Women / Disability / Veteran / Gender Identity / Sexual Orientation_x000a__x000a_speech-jobs_x000a__x000a__x000a__x000a_Apply Now at Amazon_x000a_To apply to this job, click Apply Now"/>
  </r>
  <r>
    <s v="ObjectId(5be53593cf9f4e5350e679bd)"/>
    <s v="Groupon "/>
    <x v="19"/>
    <x v="2"/>
    <n v="137000"/>
    <n v="187000"/>
    <n v="3.5"/>
    <s v="Can data really help local businesses around the world thrive?_x000a__x000a_Are you ready to test your skills using massive amounts of information to uncover what goes behind business decisions?_x000a__x000a_Grouponâ€™s mission is to become the daily habit in local commerce and fulfill our purpose of building strong communities through thriving small businesses by connecting people to a vibrant, global marketplace for local services, experiences and goods. In the process, weâ€™re positively impacting the lives of millions of customers and merchants globally. Even with thousands of employees spread across multiple continents, we still maintain a culture that inspires innovation, rewards risk-taking and celebrates success. If you want to take more ownership of your career, then you're ready to be part of Groupon._x000a__x000a_As a part of our Technology organization, our Data Science team strives to be the voice of the customer in the decisions Groupon makes. We develop and use ground-breaking data technologies and data science algorithms to sift through large amounts of data and distill it into information about our customers' wants and needs. We then integrate these insights into our automated decision-making systems to constantly improve our services._x000a__x000a_Now we're looking for the next wave of great data scientists to work on presenting just the right deals to the right users at the right time, for hundreds of millions of daily interactions. We work in small, independent, and agile teams, and collaborate with Product Designers to implement stuff quickly. These high-purpose and demanding roles offer a unique combination of computer science, engineering, algorithms and applied math, scalable production systems, consumer product thinking, and business revenue optimization. Personalization for Local+Mobile is uncharted territory in ecommerce, and you can make your mark working on that at Groupon. There are not a lot of boundaries here, so expect to make a huge impact._x000a__x000a_We're a \&quot;best of both worlds\&quot; kind of company. We're big enough to have resources and scale, but small enough that a single person has a surprising amount of autonomy and can make a meaningful impact. We're curious, fun, a little intense, and passionate about helping local businesses thrive. Does that sound like a compelling place to work?_x000a__x000a_What You'll Be Doing:_x000a__x000a_You will be working with big data, leveraging our cutting-edge tech stack, using techniques like machine learning, optimization, deep neural networks, etc. to solve real business problems. You'll work shoulder-to-shoulder with our engineering and science teams. Your assignment will vary depending on the team you are placed into._x000a__x000a_Here are some example projects that previous interns worked on:_x000a_Merchant ranking: Determining which merchants to call first based on multiple objectives_x000a_User behavior modeling: Predicting user propensity for click, conversion, and attrition_x000a_Personalization: Recommendation algorithms for both users and merchants_x000a_Forecasting: Modeling historical data to forecast demand, purchase propensity, merchant risk, etc._x000a_Marketing and CRM: Customer life-stage modeling, large-scale advertising on search engines and social media for customer acquisition and continued engagement_x000a_Deal portfolio selection: Large-scale linear and nonlinear constrained optimization algorithms for managing the right portfolio of deals in each local market_x000a_What to Expect:_x000a_Exposure - Being a household name gives employees the opportunity to work in startup-like environment and focus on deeply interesting work that you wouldnâ€™t get to do anywhere else; you will have a large-scale impact in a short amount of time_x000a_Professional Development - Participate in weekly â€œlunch and learnsâ€ with other engineering and business functions, skill building workshops, and networking sessions_x000a_Fun - Explore the city through our planned intern social outings, and develop your network while getting to know your peers and Grouponâ€™s leaders_x000a_Mentorship - Look forward to one-on-one time with dedicated managers and mentors to facilitate your growth throughout the summer internship experience_x000a_Weâ€™re excited about you if you have:_x000a_You should be currently enrolled in a MS or PhD program in Computer Science, Software Engineering, Math, Statistics or related field_x000a_Preferred emphasis on algorithms, machine learning, data mining, statistics, applied mathematics, or similar field_x000a_You have strong coding skills in one or more programming language, such as Java/C++/Python/Ruby etc._x000a_You have an understanding of applied math topics, such as probability and statistics, linear algebra, basic optimization techniques_x000a_Experience in SQL, Hadoop, R and scripting preferred_x000a_You are an excellent and efficient communicator_x000a_You have a passion for consumer experience, a desire to go into uncharted territory with bold new ideas, and a willingness to go the last mile on execution_x000a_Grouponâ€™s purpose is to build strong communities through thriving small businesses. To learn more about the worldâ€™s largest local ecommerce marketplace, click here for the latest Groupon news. Plus, be sure to check out the values that shape our culture, guide our strategy and make our company a great place to work. And just donâ€™t take our word for it. Hear from real Groupon team members and learn more about our employee resource groups. If all of this sounds like something thatâ€™s a great fit for you, then click apply and letâ€™s see where this takes us."/>
  </r>
  <r>
    <s v="ObjectId(5be53595cf9f4e5350e679be)"/>
    <s v="Lab126 "/>
    <x v="19"/>
    <x v="2"/>
    <n v="108000"/>
    <n v="150000"/>
    <n v="3.4"/>
    <s v="As part of the Last Mile Science &amp; Technology organization, youâ€™ll partner closely with other ML scientists as well as scientists from other disciplines (e.g. economics, operations research, and statistics) in a collegial environment with a clear path to business impact. You will be responsible for developing new predictive models and algorithms for key applications and for thought leadership as we chart new courses with our delivery support technologies. Successful candidates will have a deep knowledge of competing statistical and machine learning methods for large scale prediction problems, the ability to map models into production-worthy code, the communication skills necessary to explain complex technical approaches to a variety of stakeholders and customers, and the excitement to take iterative approaches to tackle big, long term problems._x000a_Key Responsibilities:_x000a_Â· Guide the technical approach for the design and implementation of successful models and algorithms in support of teams across Amazon which leverage geo-spatial data._x000a_Â· Work in expert cross-functional teams delivering on demanding projects._x000a_Â· Functionally decompose complex problems into simple, straight-forward solutions._x000a_Â· Share knowledge in state-of-the-art statistics and machine learning research applicable to our problem space._x000a_If you have an entrepreneurial spirit, know how to deliver, are deeply technical, highly innovative and long for the opportunity to build pioneering solutions to challenging problems, we want to talk to you._x000a_BASIC QUALIFICATIONS_x000a_Â· PhD in Artificial Intelligence, Computer Science (Machine Learning), Physics, Statistics, or Applied Math_x000a_Â· Six or more years of applying deep learning/statistical algorithms/models to solving real-world problems in industry_x000a_Â· Proficiency in C/C++, Java, or Python_x000a_Â· Outstanding written and verbal communication skills_x000a_Â· Experience with guiding R&amp;D for your organization_x000a_PREFERRED QUALIFICATIONS_x000a_Â· Proven record of innovation and impact across teams_x000a_Â· Excellent interpersonal skills and a can-do never-give-up attitude_x000a_Â· Ability to work independently and as part of a diverse team_x000a_Â· Publications in peer-reviewed statistics or ML journals"/>
  </r>
  <r>
    <s v="ObjectId(5be53598cf9f4e5350e679bf)"/>
    <s v="Uber "/>
    <x v="19"/>
    <x v="2"/>
    <n v="121000"/>
    <n v="170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The Driver team at Uber is focused on accelerating driver growth, engagement, and retention across 300+ cities worldwide. Data Scientists on Driver play a central role in guiding product development and strategy through the discovery of insights from data. In this position, you will offer a data-driven perspective and work closely with product, engineering, and marketing. You will be on the forefront of analysis and leverage our data sources to propose new ideas related to every area of our product, including developing predictive models of driver behavior, studying market balance and developing a growth model in the context of a two-sided market, creating experiment designs for product changes with difficult constraints (e.g. extensive product network effects). Our team's autonomy gives us the flexibility to focus on the highest-impact projects in this adaptive and challenging role as we bring increasing numbers of riders and drivers onto the Uber platform. What you'll doLeverage data to perform intensive analysis across all areas of our business to catalyze product developmentApply machine learning techniques to solve real world complex problemsPerform time-series analyses, hypothesis testing, and causal analyses to statistically assess relative impact and extract trendsDesign experiments and interpret the results to draw detailed and actionable conclusionsCreate models to enhance understanding of user behavior and predict future performance of cohortsGenerate and execute on ideas for exploratory analysis to shape future projects and provide recommendations for actionsDefine KPIs, create dashboards and reports to regularly communicate results by building data pipeline and monitoring data qualityCollaborate with cross-functional teams across disciplines such as product, engineering, operations, and marketing_x000a__x000a_What you'll needAt least 2 years of working experience in a quantitative analysis roleMaster in Economics, Operation Research, Statistics, Computer Science, Engineering, or other quantitative fieldAbility to write code and contribute to a code base in Python or RExperience writing and understanding complex SQL; experience working with large data setsExperience in experimentation - A/B, sequential and multi-armed banditGood understanding of machine learning and statistical modelingCollaborate closely with cross-functional teams to execute on decisionsExcellent communication and presentation skillsExperience in incentive mechanism design and/or reward program preferred"/>
  </r>
  <r>
    <s v="ObjectId(5be5359bcf9f4e5350e679c0)"/>
    <s v="ADURO "/>
    <x v="21"/>
    <x v="2"/>
    <n v="61000"/>
    <n v="83000"/>
    <n v="3.4"/>
    <s v="Summary:_x000a__x000a__x000a_Responsible for providing analytics support for ADUROs management team and our clients. Responsibilities include analyzing the effectiveness of our products and services, finding ways to optimize our services, delivering ad hoc reports, and bringing data-driven insight for our management team and our clients. This isnt a job to show up to. It is a chance to make a difference. Heres how:_x000a_Responsibilities:_x000a_Be obsessive about understanding the data, finding data glitches, and delivering highly valuable, highly reliable insights_x000a_Document key reporting requirements from clients, vendors &amp; internal partners_x000a_Find and integrate data from multiple sources and systems to provide analysis and insights to internal and external clients_x000a_Use your SQL &amp; data manipulation skills to continually improve the reporting data warehouse structure_x000a_Employ appropriate statistical, data science, and modeling techniques to analyze data and identify key factors for product and service improvement._x000a_Leverage your skills with multiple presentation tools including Excel, PowerPoint, DOMO and other BI tools to create beautiful and easy to interpret reports &amp; visualizations_x000a_Drive and support the automation of ADUROs data reporting and insights_x000a_Collaborate with Data &amp; Analytics team members to solve internal data and reporting issues_x000a_Handle health information with strict confidentiality as required by HIPAA and other state and federal laws_x000a_Exercise your resourcefulness to find solutions for our users concerns and communicate them effectively_x000a_Demonstrate outstanding communication skills.Demonstrate your ability to work directly with clients and tell a compelling story with our data_x000a_Other duties as assigned_x000a_Desired Skills, Experience + Education:_x000a__x000a__x000a_If you can accomplish the above, then youve got what it takes. Realistically though, youll need:_x000a_5+ years of experience working as an analyst, preferably in a healthcare setting_x000a_Proficiency with SQL_x000a_Experience working with Business Intelligence tools, such as DOMO, Tableau, MicroStrategy, Sisense or other similar tools_x000a_Excellent written and verbal communication skills, and abilities to work in cross-functional teams_x000a_Great attention to detail.Demonstrating an ability to be highly organized, focused, and results-driven_x000a_Proven, stellar presentation skills_x000a_Experience in a healthcare environment is a plus_x000a_Bachelors degree or equivalent of education and experience_x000a__x000a_Start your job application: click Apply Now"/>
  </r>
  <r>
    <s v="ObjectId(5be5359dcf9f4e5350e679c1)"/>
    <s v="Amazon "/>
    <x v="19"/>
    <x v="2"/>
    <n v="129000"/>
    <n v="182000"/>
    <n v="3.8"/>
    <s v="Job Description_x000a_The Team: Amazon Go is a new kind of store with no lines and no checkout. You simply use the Amazon Go app to enter the store, take what you want from our selection of fresh, delicious meals and grocery essentials, and go. Our checkout-free shopping experience is made possible by our Just Walk Out Technology. It automatically detects when products are taken from or returned to the shelves and keeps track of them in a virtual cart. When youâ€™re done shopping, you just leave the store. Shortly after, weâ€™ll charge your Amazon account and send you a receipt. Check it out at amazon.com/go. Designed and custom-built by Amazonians, our technology uses computer vision, sensor fusion, and advanced machine learning. Innovation is part of our DNA. Weâ€™re looking for people who want to join an ambitious team that continues to push the state of the art in computer vision, machine learning, distributed systems and hardware design._x000a_Basic Qualifications_x000a__x000a_The candidate needs experience with data science / business intelligence, analytics, and reporting systems while striving for simplicity, and demonstrating significant creativity and high judgment backed by statistical proof. The candidate will be expected to balance detailed execution with speed and possess solid collaborative skills, having excellent communication skills and proven ability to work with business and technical owners to develop and define solutions. The successful candidate will be a recognized expert for their analytical and leadership abilities._x000a_Â· Apply Statistical, Data Science, Machine Learning or other innovative methods to specific business problems and data_x000a_Â· Collaborate with colleagues from multidisciplinary science, engineering and business backgrounds._x000a_Â· Work with engineers to develop efficient data querying and modeling infrastructure_x000a_Â· Communicate proposals and results in a clear manner backed by data and coupled with actionable conclusions to drive business decisions_x000a_Â· MS or PhD in Data Science, Machine Learning, Statistics, Computer Science, Applied Math or equivalent highly technical field._x000a_Â· 5+ years of hands-on experience working in data science and/or applied machine learning, data analytics/engineering using models and methods such as neural networks with cross-functional teams._x000a_Â· Experienced in computer science fundamentals such as object-oriented design, data structures and algorithm design._x000a_Â· Proven ability to implement and operate at large scale_x000a_Â· Proven results executing process improvements_x000a_Â· Demonstrated success in an environment which offers ambiguously defined problems, big challenges, and quick changes._x000a_Â· Have a history of building systems that capture and utilize large data sets in order to quantify performance via metrics or KPIs._x000a_Â· Proficient using R, Python, or other equivalent statistics and machine learning tools._x000a__x000a_Preferred Qualifications_x000a_Â· A strong track record of innovating through machine learning and statistical algorithms and their applications._x000a_Â· Strong demonstrated skills implementing and deploying large scale machine learning applications and tools._x000a_Â· 8+ years of experience working on applied machine learning projects._x000a__x000a__x000a_Apply Now at Amazon_x000a_Apply Now: click Apply Now"/>
  </r>
  <r>
    <s v="ObjectId(5be535a4cf9f4e5350e679c2)"/>
    <s v="Amazon "/>
    <x v="19"/>
    <x v="2"/>
    <n v="129000"/>
    <n v="182000"/>
    <n v="3.8"/>
    <s v="Job Description_x000a_Are you interested in creating an impact in sustainability at a scale that few will ever experience? We're looking for an experienced, self-driven, analytical, and creative Data Scientist to drive state-of-the-art solutions for WW Packaging team._x000a_With over a billion unique products at Amazon, any advancement in sustainable packaging happens at a big data scale! If you are excited by the prospect of analyzing and modeling terabytes of data to solve real world problems, owning end-to-end business problems and directly impact the profitability of the company, then this role is for you._x000a_This position requires work experience in statistical analysis and machine learning, the ability to think big and dive deep, and embody a unique mix of thought leadership and technical acumen. This candidate will possess excellent communication, negotiation and influencing skills to drive consensus across multiple stakeholders. In addition, this opportunity requires excellent troubleshooting, problem solving, and the ability to succeed in a fast-paced, technical environment. The ability to work independently and deal with an ambiguous environment is a must. Ownership of work is extremely important, and candidates should have a proven record of driving projects and strategic initiatives to their completion._x000a_The ideal candidate is motivated, agile, with strong time management and project management skills, and is technical and analytical. The candidate will also have a passion for helping us to identify and promote sustainability issues and opportunities at Amazon._x000a__x000a__x000a__x000a_Major responsibilities_x000a_Â· Use statistical and machine learning techniques to create scalable solutions for business problems_x000a_Â· Analyze and extract relevant information from large amounts of Amazonâ€™s historical business data to help automate and optimize key processes_x000a_Â· Design, development and evaluation of highly innovative models for predictive learning_x000a_Â· Work closely with software engineering teams to drive real-time model implementations and new feature creations_x000a_Â· Work closely with operations staff to optimize various business operations,_x000a_Â· Establish scalable, efficient, automated processes for large scale data analyses, model development, model validation and model implementation_x000a_Â· Research and implement novel machine learning and statistical/quality control approaches_x000a_Basic Qualifications_x000a_PhD in highly quantitative field (CS/ML, Statistics, Mathematics, Economics, Physics, etc)_x000a_2+ years of industrial or research experience in predictive modeling, data science, and machine learning_x000a_Exceptional interpersonal and technical communication skills, both written and verbal_x000a_Strong structured thinking and problem solving ability_x000a_Solid understand of fundamental statistics_x000a_Experience in using Python, R, SAS, Matlab, Spark, or other statistical/machine learning software_x000a_Passion for sustainabilit_x000a_Preferred Qualifications_x000a_5+ years of industrial or research experience in predictive modeling, data science, and machine learning_x000a_Experience with SQL or NoSQL databases._x000a_Experience with AWS features (S3, Redshift) is a plus._x000a_Experience in mentoring team members, and guiding them on machine learning and data modeling application_x000a__x000a_Amazon is an Equal Opportunity-Affirmative Action Employer - Minority / Female / Disability / Veteran / Gender Identity / Sexual Orientation_x000a__x000a__x000a_Apply Now at Amazon_x000a_Apply Now: click Apply Now"/>
  </r>
  <r>
    <s v="ObjectId(5be535a9cf9f4e5350e679c3)"/>
    <s v="Zillow "/>
    <x v="19"/>
    <x v="2"/>
    <n v="125000"/>
    <n v="172000"/>
    <n v="4.0999999999999996"/>
    <s v="About the teamZillow Group is currently seeking a Senior Data Scientist to join the Decision Science team, working on Vertical Living, from our Seattle office. The Vertical Living team creates the shopping experience that millions of renters use to find their perfect rental home. We surface data and rich media to shine a light on rental properties, and we build technology to ensure that renters and property managers experience an efficient marketplace where everyone gets the information they need to get renters into the homes they want._x000a__x000a_Finding the right place to rent can be tough! Getting the best price, timing your move, managing logistics, and finding the right landlordâ€¦ they all add up to a daunting and often frustrating experience. In the same way that Zillow has revolutionized buying a home, our teamâ€™s mission is to empower consumers by changing the rental marketplace. Our structure is very flat and you will soon find yourself communicating directly with Senior Leadership. Each team member focuses on a cross-section of the Zillow Group community. Below are some of the areas in which our Data Scientists focus their energy._x000a__x000a_Business - Build data-driven insights to fuel the future of our Rentals and Vertical Living business. Find opportunities for innovation and assess performance of current initiatives._x000a__x000a_Marketing - Develop strategies for B2C and B2B marketing efforts through a wide range of marketing channels and measure their performance._x000a__x000a_Product - Analyze how our consumers are interacting with our web and app products to ensure we are providing them with a delightful experience._x000a__x000a_Tools - Create data-focused information products from billions of data points we collect every single day for internal and external clients._x000a_About the role_x000a_Once you're here, you'll work to make important, strategic decisions that influence the direction of analytics strategy of Vertical Living for the company. More specifically:_x000a_Dive into Zillow's internal and third party data (think Hive, Presto, SQL Server, Redshift, Python, Mode Analytics, Tableau, R) to make strategic recommendations (e.g., personalized user flows, segmented marketing audiences, more accurate pricing forecasts)._x000a_Lead analytical efforts to develop scalable and methodologically rigorous approaches to performance measurement (e.g., AB testing, incrementality testing), forecasting, and other applications of advanced analytics._x000a_Serve as a mentor to other Data Scientists on the team and Analysts across the company by leading learning academies and serving as an available resource for all things related to analytics._x000a_Develop a common language and approach to analyzing and communicating information and insights across teams._x000a_Tell stories that describe analytical results and insights in meetings of all sizes with diverse audiences._x000a_Provide analytics-oriented thought leadership across a variety of technical and non-technical audiences to ensure that all levels of Zillow Group make data-driven decisions._x000a_Who you are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finance, statistics, or similar)._x000a_4+ years of work experience involving quantitative data analysis and complex problem solving (preferably focused on consumer-facing internet products)._x000a_Complete command of SQL, Excel, and either Python or R, along with some experience with Tableau and/or Mode._x000a_Extensive experience directly querying multi-terabyte-sized data sets (with Hive and Presto) including clickstream data (like Google Analytics), third party data (like Facebook) and raw data ingested from non-standard platforms._x000a_A strong understanding of concepts, terminology, and measurement issues related to web analytics along with a history of applying advanced analytical approaches to derive insights from the data.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5abcf9f4e5350e679c4)"/>
    <s v="Fred Hutch "/>
    <x v="19"/>
    <x v="2"/>
    <n v="86000"/>
    <n v="122000"/>
    <n v="3.9"/>
    <s v="Overview_x000a_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_x000a__x000a_The Hutch Data Commonwealth (HDC) represents a new organization within the Fred Hutchinson Cancer Research Center with a mission to develop new capabilities and resources to facilitate the center's interaction with large and complex data sets. HDC data scientists partner with center investigators in research leveraging high-dimensional data to drive requirements into the HDC product team where data and software engineers are responsible for developing and supporting robust data management and analysis platforms and tools._x000a__x000a_The Data Scientist provides collaborative and innovative analytic support across all divisions of the center, leveraging big data to support and empower center investigators. The Data Scientist will be responsible for construction of analytic datasets sourcing elements from potentially diverse data sources, implementation of exploratory and predictive analyses, visualization of data, communication and presentation of results, and putting these solutions into production._x000a__x000a_Responsibilities_x000a_Identify and integrate disparate data sources, both internal and external, structured and unstructured clinical or research data from Consortium partners or external collaborators, as well as from publicly-available databases._x000a_Develop and deploy machine learning algorithms, predictive models, and classification methods to advance cancer research and inform clinical decision making._x000a_Deliver novel, data-driven insights to improve outcomes in the treatment of cancer._x000a_Identify areas of growth for the HDC data science team and actively partner with Data Scientists across Fred Hutch_x000a_Collaborate with researchers and clinicians to identify high-impact opportunities for data science applications._x000a_Manage data science projects from creation to completion._x000a_Communicate results to technical and non-technical audiences._x000a__x000a_Qualifications_x000a_REQUIRED QUALIFICATIONS_x000a_A Bachelor's degree or higher in computer science, data science, statistics, informatics, or equivalent._x000a_Core competency in at least one of the following: deep learning, statistics, genomics, natural language, image processing, medical records or claims._x000a_Proficiency in Python._x000a_Knowledge of statistical analysis, machine learning, and predictive modeling._x000a_Awareness of a variety of data formats and markup languages (e.g., csv, JSON, XML)._x000a_General experience with the following:_x000a_Common data storage mediums (e.g., SQL, Excel)_x000a_Unix/Linux._x000a_Version control (e.g. git)._x000a_Proven ability to collaborate with various levels of internal and external partners, being able to work independently, with heavy multi-tasking._x000a_Excellent interpersonal skills and professional diplomacy._x000a_Excellent verbal and written communication skills._x000a_QUALITIES NECESSARY FOR SUCCESS_x000a_A strong desire to explore, investigate, dig, and generally uncover patterns and puzzles in data while maintaining a strong sense of thoughtful and pragmatic solutions._x000a_Ability to advise investigators and management in clear language about results and new directions; strong oral and written communication and critical thinking skills are a must for this position._x000a_Ability not only to work autonomously, but also to work collaboratively within multidisciplinary teams including statisticians, computational biologists, data engineers, epidemiologists, clinicians, administrators, etc._x000a_PREFERRED SKILLS_x000a_Experience with messy, &quot;real life&quot; data sets. Experience with NoSQL models and big data platforms (e.g., MongoDB, Hadoop, Hive)._x000a_Experience with API's and container environments (e.g., Flask, Docker, Kubernetes)._x000a_Experience with application development, user design, and visualization tools (e.g., JavaScript, HTML5, D3, Shiny)._x000a_Experience architecting, implementing, and tuning deep learning models._x000a_Experience with R and statistical computing._x000a__x000a_Our Commitment to Diversity_x000a_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
  </r>
  <r>
    <s v="ObjectId(5be535aecf9f4e5350e679c5)"/>
    <s v="Google "/>
    <x v="19"/>
    <x v="2"/>
    <n v="109000"/>
    <n v="156000"/>
    <n v="4.4000000000000004"/>
    <s v="*Join us for a unique 12-14 week internship in 2019 with start dates in January, May and June. Applications are due by November 26, 2018 at 11:59pm PST.**_x000a_*To apply, you must submit all of the following materials:**_x000a_Updated resume: please include the relevant coding language(s) along with any technical experience or projects._x000a_Transcript: unofficial or official; must be in English._x000a_*Note: By applying to this position your application is automatically submitted to the following locations: Mountain View, CA, USA; Seattle, WA, USA; New York, NY, USA**_x000a_Google's statisticians and data scientists/quantitative analysts work within our Software Engineering organization, including Life Sciences, Geo, Project Aura, Technical Infrastructure, and Advertising. We analyze huge sets of data and continually run live experiments in order to help drive critical decisions at Google. We support the development of innovative, highly scalable, next-generation technologies through deep research and advanced analysis._x000a__x000a_Google is and always will be an engineering company. We hire people with a broad set of technical skills who are ready to address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_x000a_## Responsibilities_x000a_Work with large, complex data sets. Solve difficult, non-routine analysis problems, applying advanced analytical methods as needed; Conduct end-to-end analysis that includes data gathering and requirements specification, processing, analysis, ongoing deliverables, and presentations._x000a_Interact cross-functionally with a wide variety of people and teams. Work closely with engineers to identify opportunities for, design, and assess improvements to Google products._x000a_Provide research on topics including Google's business model and novel search techniques._x000a_Produce quantitative and qualitative modeling of business dynamics, user behavior, etc._x000a_## Qualifications_x000a__x000a_Minimum qualifications:_x000a_Currently pursuing a PhD in a quantitative discipline (e.g. statistics, biostatistics, computer science, applied mathematics, operations research, economics ) or another discipline involving experimental design and quantitative analysis of data._x000a_Experience using technology to work with datasets such as Scripting, Python, statistical software (R, SAS or similar)._x000a_Experience with statistical data analysis such as linear models, multivariate analysis, stochastic models, and sampling methods._x000a_Available to work full-time for 12-14 weeks._x000a_Preferred qualifications:_x000a_Available to start in January, May or June 2019 and returning to a degree program after the internship ends._x000a_Strong track record of developing intellectual capital such as published works._x000a_Authorization to work in the United State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35b0cf9f4e5350e679c6)"/>
    <s v="Uber "/>
    <x v="19"/>
    <x v="2"/>
    <n v="121000"/>
    <n v="170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The Rider team at Uber is responsible for accelerating demand growth across 600+ cities worldwide. The Data Scientist - Rider role will provide the data expertise as we drive towards enhancing growth and deepening engagement. In this position, you will offer a data-driven perspective and work closely with product, engineering, and marketing. You will be on the forefront of analysis and leverage our data sources to propose new ideas related to every area of our product, including quantifying the value of riders, exploring trends in user behavior, and optimizing features via experimentation. Our team's autonomy gives us the flexibility to focus on the highest-impact projects in this dynamic and challenging role as we bring increasing numbers of users onto the Uber platform._x000a__x000a_What you'll do_x000a_Leverage data to perform intensive analysis across all areas of our business to drive product development_x000a_Design experiments and interpret the results to draw detailed and actionable conclusions_x000a_Generate ideas for exploratory analysis to shape future projects and provide recommendations for actions_x000a_Perform time-series analyses, hypothesis testing, and causal analyses to statistically assess relative impact and extract trends_x000a_Build models to enhance understanding of user behavior and predict future performance of cohorts_x000a_Create dashboards and reports to regularly communicate results and monitor key metrics_x000a_Present findings to senior management to strengthen business decisions_x000a_Collaborate with cross-functional teams across disciplines such as product, engineering, operations, and marketing_x000a_What you'll need_x000a_Minimum 3 years of experience in a quantitative analysis role_x000a_MS or PhD in Math, Economics, Statistics, Engineering, Computer Science, or other quantitative field (advanced degrees are a plus)_x000a_SQL skills and the ability to use tools such as Python, R to work efficiently at scale with large data sets_x000a_Advanced knowledge of experimentation and statistical methods_x000a_Experience in modeling and machine learning_x000a_Working knowledge of big data technology_x000a_Work closely with cross-functional teams to execute on decisions_x000a_Self-driven with the ability to work in a self-guided manner_x000a_Superb communication and organization skills_x000a_About the Team_x000a__x000a_The Rider team at Uber is responsible for accelerating growth and deepening engagement across 600+ cities worldwide, with the Verticals team focused specifically on creating a magical experience at Airports, events, and via scheduled rides. The Data Scientist's role will provide the data expertise as we drive towards enhancing growth and deepening engagement."/>
  </r>
  <r>
    <s v="ObjectId(5be535b3cf9f4e5350e679c7)"/>
    <s v="Nintendo of America "/>
    <x v="21"/>
    <x v="2"/>
    <n v="104000"/>
    <n v="145000"/>
    <n v="3.7"/>
    <s v="Nintendo Technology Development_x000a_The worldwide pioneer in the creation of interactive entertainment, Nintendo Co., Ltd., of Kyoto, Japan, manufactures and markets hardware and software for its Nintendo Switchâ„¢ system and the Nintendo 3DSâ„¢ family of portable systems. Since 1983, when it launched the Nintendo Entertainment Systemâ„¢, Nintendo has sold more than 4.5 billion video games and more than 710 million hardware units globally, including Nintendo Switch and the Nintendo 3DS family of systems, as well as the Game Boyâ„¢, Game Boy Advance, Nintendo DSâ„¢ family of systems, Super NESâ„¢, Nintendo 64â„¢, Nintendo GameCubeâ„¢, Wiiâ„¢ and Wii Uâ„¢ systems. It has also created industry icons that have become well-known, household names, such as Mario, Donkey Kong, Metroid, Zelda and PokÃ©mon. A wholly owned subsidiary, Nintendo of America Inc., based in Redmond, Wash., serves as headquarters for Nintendoâ€™s operations in the Americas. For more information about Nintendo, please visit the companyâ€™s website at http://www.nintendo.com_x000a_**This is a CONTRACT position_x000a_DESCRIPTION OF DUTIES_x000a_We are seeking a talented data scientist to help improve Nintendoâ€™s gaming devices. The role will focus on applying data mining techniques to the vast amount of data collected from Nintendo devices in the field to help improve the performance and reliability of our gaming devices. The hire will collaborate with domain experts in different technology areas to understand problem spaces. He/She will do end-to-end analysis, including experiment design, data gathering, processing, analysis, presenting results, and making recommendations._x000a_Develop statistical algorithms for large data sets_x000a_Apply machine learning and recommendation systems techniques for digital marketing use-cases_x000a_Design A/B testing experiments, and do end-to-end data analysis_x000a_Effectively communicate with other teams, and tell stories with data_x000a_Collaborate with other engineering and business teams to support project needs_x000a_SUMMARY OF REQUIREMENTS_x000a_Experience with statistical analysis and algorithm development, data mining, and machine learning_x000a_Experience with Python/R and SQL_x000a_Excellent communication and collaboration skills_x000a_Masters degree in a relevant field_x000a_2 years of relevant work experience_x000a_**This is a CONTRACT position_x000a_We are an equal opportunity employer of individuals with disabilities and protected veterans....valuing diversityâ€¦celebrating strengths."/>
  </r>
  <r>
    <s v="ObjectId(5be535b9cf9f4e5350e679c8)"/>
    <s v="Amazon "/>
    <x v="19"/>
    <x v="2"/>
    <n v="137000"/>
    <n v="191000"/>
    <n v="3.8"/>
    <s v="Job Description_x000a_Where will Amazon's growth come from in the next year? What about over the next five? Which product lines are poised to quintuple in size? Are we investing enough in our infrastructure, or too much? How do our customers react to changes in prices, product selection, or delivery times?_x000a__x000a__x000a_These are among the most important questions at Amazon today. The Topline Forecast team in the Supply Chain Optimization Technologies (SCOT) organization is dedicated to answering these questions using statistical methods. We develop cutting edge data pipelines, build accurate predictive models, and deploy automated software solutions to provide forecasting insights to business leaders at the most senior levels throughout the company. We are looking for a talented, driven, and analytical researcher to help us answer these (and many more) questions._x000a__x000a_This Data Scientist role will design quantitative systems and forecasting models that generate multi-billion dollar predictions of the highest level of visibility and importance for Amazon's financial and operational planning. A successful candidate will be a problem solver who enjoys diving into data, is excited by difficult modeling challenges, and possesses strong communication skills to effectively interface between technical and business teams._x000a__x000a_As a Data Scientist on the Topline team, you will collaborate directly with economists and statisticians to produce modeling solutions, you will partner with software developers and data engineers to build end-to-end data pipelines and production code, and you will have exposure to senior leadership as we communicate results and provide scientific guidance to the business._x000a__x000a_Basic Qualifications_x000a_Â§ MS in a quantitative discipline such as Statistics, Mathematics, Physics, Engineering, Computer Science or Economics_x000a_Â§ 4+ years work experience_x000a_Â§ Proficiency in at least one statistical software package such as R, Stata, Matlab, or Python_x000a_Â§ Experience with object-oriented programming languages_x000a_Â§ Expertise using SQL for acquiring and transforming data_x000a_Â§ Outstanding quantitative modeling and statistical analysis skills_x000a_Â§ Excellent verbal and written communication skills with the ability to effectively advocate technical solutions to research scientists, engineering teams and business audiences_x000a_Preferred Qualifications_x000a_Â§ Phd in a quantitative discipline such as Statistics, Mathematics, Physics, Engineering, Computer Science or Economics_x000a_Â§ 6+ yearsâ€™ work experience_x000a_Â§ Experience building complex data visualizations_x000a_Â§ Experience working in command-line Linux environments_x000a_Â§ Experience with causal inference, applied time series modeling or machine learning forecasting applications_x000a_Â§ Strong project management skills_x000a__x000a__x000a__x000a__x000a_Apply Now at Amazon_x000a_Apply Now: click Apply Now"/>
  </r>
  <r>
    <s v="ObjectId(5be535bbcf9f4e5350e679c9)"/>
    <s v="Diverse Lynx "/>
    <x v="21"/>
    <x v="2"/>
    <n v="108000"/>
    <n v="157000"/>
    <n v="4"/>
    <s v="Â· Hadoop, Hive, Spark, Gurobi, MySQL, etc._x000a_Â· Identifying the data-analytics problems._x000a_Â· Cleaning and validating the data to ensure accuracy, completeness, and uniformity_x000a_Â· Devising and applying models and algorithms to mine the stores of big data_x000a_Â· Interpreting the data to Client solutions and opportunities_x000a_Â· Analyzing the data to identify patterns and trends_x000a_Â· Communicating findings to stakeholders using visualization and other means._x000a__x000a_â€¢ Communication skills_x000a_Research &amp; exploration_x000a_Linear Algebra and Calculus_x000a_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r>
  <r>
    <s v="ObjectId(5be535c9cf9f4e5350e679ca)"/>
    <s v="Overstock.com "/>
    <x v="19"/>
    <x v="2"/>
    <n v="122000"/>
    <n v="169000"/>
    <n v="3.2"/>
    <s v="Who We Are:_x000a__x000a_Just a few minutes from Salt Lake City and Utahâ€™s ski slopes, and within hours of five national parks, Overstock.com is a founding member of Silicon Slopes, one of the fastest growing technology hubs in the country. Our team loves and believes in the work we do. Weâ€™re a passionate group of collaborative problem solvers and creative innovators, working on cutting-edge technology. From building award-winning retail (with amazing AR functionality) to creating leading blockchain and machine learning technologies, each of us embodies a unique value and contributes a diverse perspective to the team. Overstock is a hidden treasure in the tech industry employing hundreds of technologists._x000a__x000a_Our Mission:_x000a__x000a_Overstockâ€™s mission is to use, build and find cutting-edge technology that helps connect people with products and services in new and unexpected ways. We strive to inspire people to make their dream homes a reality. Our website offers millions of brand name products at discount prices including bedding, home dÃ©cor, appliances, watches, jewelry, electronics, sporting goods, clothing and shoes._x000a__x000a_Job SummaryThe Machine Learning Scientist focuses on core machine learning techniques that include search ranking, recommender systems, natural language processing, computer vision, deep learning, fraud and abuse detection, advertising technologies, personalization and predictive modeling. Our Machine Learning scientists have the opportunity to build cutting-edge e-commerce technologies in all these areas and apply their ideas in different products across our platform. We are looking for individuals who are passionate about machine learning and have a track record as production quality engineers. Job Responsibilities_x000a_Design and implement core machine learning algorithms used by different product teams, included but not limited to:_x000a_search ranking, recommender systems, natural language processing, computer vision, deep learning, fraud and abuse detection, advertising technologies, personalization, marketing, CRM and supply chain_x000a_Design A/B tests across various products to validate the performance of machine learning models_x000a_Offline evaluation of machine learning models and establish correlation between online A/B tests and offline metrics_x000a_Implement machine learning models in production using various in house and on cloud technologies available to the machine learning team_x000a_Report results of machine learning models in peer-reviewed papers and technical manuals._x000a_Perform other duties as required and assigned by manager and upper management._x000a_Follow legal policies as directed._x000a_Perform other duties as required and assigned by manager and upper management._x000a_Follow legal policies as directed._x000a_Job Requirements_x000a_Minimum of three years of industry experience as a machine learning scientist or a data scientist_x000a_Strong analytical and quantitative skills. You are familiar with techniques in machine learning, deep learning, NLP, computer vision and or related fields._x000a_Strong technical and programming skills._x000a_Excellent collaborator and communicator and are eager to learn and grow!_x000a_Skills_x000a_Experience in machine learning, data mining, recommendation systems, learning to rank, deep learning, natural language processing and related fields._x000a_Strong technical skills in programming. Especially writing production quality code._x000a_A Ph.D. in computer science, natural language processing, deep learning, computer vision or a related field._x000a_Familiarity with relevant technologies (e.g. Python, Java, and etc.)._x000a_Experience with big data technologies such as Hadoop/Spark_x000a_Previous history of writing and reviewing technical papers_x000a_Ability to come up with creative solutions and quickly prototype them_x000a_Strong desire to collaborate and develop new technologies_x000a_Willingness to learn new tools and flexibility to adapt to different deployment pipelines_x000a_Strong communication abilities and willingness to lead and inspire other engineers_x000a_Education_x000a__x000a_Master degree in in computer science, natural language processing, deep learning, computer vision or a related field. Ph.D. degree preferred._x000a__x000a_CertificationsPhysical RequirementsEqual Employment OpportunityIt is our policy to provide equal employment opportunity for all applicants and associates.â€¯ This policy includes our commitment to ensure that all employment decisions are made without regard to race, color, religion, gender, national origin, disability, pregnancy, veteran status (including Vietnam era veterans), age, sexual orientation, gender identity, or any other non-job-related characteristic protected by law.â€¯Physical Requirements:_x000a__x000a_This position requires you to sit, stand and perform general office functions. You may also be required to lift up to 25 pounds occasionally. Bending, stooping and reaching are also frequently required._x000a__x000a_Equal Employment Opportunity:_x000a__x000a_It is our policy to provide equal employment opportunity for all applicants and associates. This policy includes our commitment to ensure that all employment decisions are made without regard to race, color, religion, gender, national origin, disability, pregnancy, veteran status (including Vietnam era veterans), age, sexual orientation, gender identity, or any other non-job-related characteristic protected by law._x000a__x000a_Back to Overstock Careers_x000a_To apply to this job, click Apply Now"/>
  </r>
  <r>
    <s v="ObjectId(5be535cccf9f4e5350e679cb)"/>
    <s v="Uber "/>
    <x v="19"/>
    <x v="2"/>
    <n v="121000"/>
    <n v="170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utomation Platform: Sr. Data Scientist / Sr. Data Analyst_x000a__x000a_Seattle - Data Science_x000a__x000a__x000a__x000a_We are looking for a Senior Data Scientist on the Automation Platform team, whose mission is to provide a unified platform to automate, manage, and analyze Uberâ€™s business processes. Youâ€™ll be helping marketing managers run experiments to determine what kinds of emails lead to more user sign ups, product teams determine which promotions lead to higher rider loyalty and retention, and engineering teams find out how to optimize their systems in order to save money on hardware and computational efficiency._x000a__x000a__x000a__x000a_What youâ€™ll be doing:_x000a_Work on a cross-functional team including Data Scientists, Data Analysts, Product Managers, Engineers, and Operations leads across the globe._x000a_Define key business metrics in collaboration with leadership._x000a_Create and maintain data pipelines, dashboards, and data models around our business rule ecosystem. Identify and own data latency and data quality issues._x000a_Build reports and reporting / monitoring tools that operations and product teams across the globe use to help them make key decisions every day._x000a_Pull data and conduct product analysis to discover and suggest new product functionality and optimize existing services and systems._x000a_Prototyping new features and building new ideas by writing code in Python or R._x000a_Implement new approaches in collaboration with software engineers in production (Go, Java, or Python)._x000a_Develop algorithms and experiments to optimize customer satisfaction and engagement._x000a_Here are the kinds of skills we're looking for:_x000a_A graduate degree or equivalent in applied statistics, computer science or a quantitative domain._x000a_5+ years working experience delivering, scaling, and owning highly successful and innovative analytics and data science products._x000a_Experience with data science technologies like Hadoop, Hive, Spark, and SQL (Postgres, HiveQL, Vertica SQL)_x000a_Experience with a variety of relevant data manipulation languages (Python, R, Go)._x000a_Great communication skills._x000a_The ability to create structure from ambiguity. The opportunity for Uber in the communications space is massive but nascent - we are looking for somebody interested in building a new foundation and scaling from there._x000a_Here are the kinds of skills we're looking for:_x000a_Demonstrable domain expertise in communications, product metric identification, experimentation design, machine learning and execution._x000a_A degree in computer science or a quantitative domain plus hands-on data science experience. Technical understanding must go from the highest abstractions down to the metal._x000a_5+ years experience delivering, scaling, and owning highly successful and innovative data science products with your fingerprints all over them - youâ€™re extremely proud of what youâ€™ve accomplished._x000a_An ability to connect the deep domain expertise of the researcher with the pragmatism and scrappiness of the entrepreneur - youâ€™re a true generalist._x000a_A high bar across the board - from your own contributions to the people you work with to the products you work on._x000a_A â€œdriverâ€ personality - biased toward action, great collaborator and master disambiguator / simplifier - constantly pushing toward clarity and delivery._x000a_Demonstrable proficiency in producing production level code (Python, Go, Spark preferred) and programming concepts, combined with the enthusiasm and passion to build._x000a_Perks_x000a_Employees are given Uber credits every month._x000a_The rare opportunity to change the way the world moves. We're not just another social web app, we're moving real people and assets and reinventing transportation and logistics globally._x000a_Smart, engaged co-workers._x000a_Benefits_x000a_401(k) plan, gym reimbursement, nine paid company holidays._x000a_Full medical/dental/vision package to fit your needs._x000a_Unlimited vacation policy; take time when you need it._x000a_Be sure to check out the Uber Engineering Blog to learn more about the team._x000a__x000a_Uber is an equal opportunity employer and enthusiastically encourages people from a wide variety of backgrounds and experiences to apply. Uber does not discriminate on the basis of race, color, religion, sex (including pregnancy), gender, national origin, citizenship, age, mental or physical disability, veteran status, marital status, sexual orientation or any other basis prohibited by law."/>
  </r>
  <r>
    <s v="ObjectId(5be535cecf9f4e5350e679cc)"/>
    <s v="Qualtrics "/>
    <x v="19"/>
    <x v="2"/>
    <n v="101000"/>
    <n v="142000"/>
    <n v="3.7"/>
    <s v="The Challenge_x000a__x000a_As the Data Scientist on the Experience Research Team you will bring the power of our data to Qualtrics, itself. You will help analyze our own product data to build and grow a deeply impactful XM product line and platform. The analytics you deliver will strategically advance how Qualtrics ideates, builds, measures, and improves its own products. You will use your quantitative skills to analyze disparate customer feedback data sources (e.g., NPS, Social Media, Call/Case Volumes, Product feedback) to present comprehensive views of customer experience. You will continue to build models and look for opportunities to leverage EX, BX and PX data as we build XM._x000a__x000a_What Success Looks Like in the Role_x000a__x000a_You inspire those around you to be obsessed with data and the stories you can tell. You love turning data into insights. You thrive when people take action on the insights you provide. You have Qualtrics internal stakeholders craving more. You understand the importance of mining our own data with the goal of providing input to our case studies and suggestions for improvements to our own products. You work effectively cross-team and you understand the importance of building strong relationships and earning trust and credibility. You have successfully helped this organization harness the power to tell our own stories with our own data._x000a__x000a_A Day in the Life_x000a_Designs, develops and programs methods, processes, and systems to consolidate and analyze unstructured, diverse &quot;big data&quot; sources to generate actionable insights and solutions to support our own programs and XM platform product enhancement._x000a_Interacts with product and teams to identify questions and issues for data analysis and experiments._x000a_Develops and codes software programs, algorithms and automated processes to cleanse, integrate and evaluate large datasets from multiple disparate sources._x000a_Identifies meaningful insights from large data and metadata sources; interprets and communicates insights and findings from analysis and experiments._x000a_Be an internal leader in basic statistics including descriptive statistics, correlation and regression._x000a_Your Background_x000a__x000a_You are a big data junkie and you tell stories with big data and can demonstrate how you have used data to change thoughts about how things work. You care about understanding the customer and want to impact better customer experiences that align strategically with business goals. You want to join a dynamic, rapidly scaling, organization. You know how to mine data and turn it into measurable outputs that push understanding and action._x000a__x000a_Minimum Qualifications_x000a_Master's Degree in Business Analytics, Data Analytics, or Data Science, with a BA/BS in Economics, Finance, Management, Marketing or Social Science_x000a_3+ years work experience_x000a_Strong quantitative analytical skills; with statistical analysis competence in techniques such as correlation, regression, KPI metric development, segmentation modeling and algorithms_x000a_Fluent in either Python or R, able to query data using SQL, has experience working with cloud based computing platforms and big data tools._x000a_Experience in data mining, advanced data manipulation, machine learning and statistical analysis._x000a_Experience with data visualization and communication projects using software like Tableau_x000a_Strong verbal and written communication skills to present analysis and insights including trends and opportunities to stakeholders and the business_x000a_Believes in eating one's own dog food and using that experience to drive the creation of exceptional customer facing products_x000a_High standard of detail, excellence, professionalism, and role model behavior_x000a_Preferred Qualifications_x000a_Familiarity with survey scripting and data reporting platforms (e.g. Qualtrics, etc.) is desired. Ability to script surveys in these platforms is a plus._x000a_About Qualtrics_x000a__x000a_At Qualtrics, our mission is to close experience gapsthe costly differences between what customers and employees expect, and what they're receiving._x000a__x000a_9,000+ organizations worldwide and more than 3/4 of the Fortune 100 rely on the Qualtrics Experience Management Platform to collect, analyze, and act on feedbackmore feedback than they ever thought possible. With Qualtrics XM, organizations can manage the four core experiences of businesscustomer, employee, product, and brand experience. Organizations can be at every meaningful touchpoint, for every experience, and predict what will resonate most with customers and employees."/>
  </r>
  <r>
    <s v="ObjectId(5be535d3cf9f4e5350e679cd)"/>
    <s v="SpaceCurve "/>
    <x v="19"/>
    <x v="2"/>
    <n v="155000"/>
    <n v="215000"/>
    <n v="2.2999999999999998"/>
    <s v="Lead Data Scientist_x000a_Join an expert team that is breaking records in real-time Big Data performance_x000a_Change the way the world manipulates and analyzes large quantities of data_x000a_Address our customerâ€™s data pain points and delight them with your solutions_x000a_SpaceCurve is building Big Data analytic solutions focused on spatial, temporal, sensor and graph applications. Targeting mobile, life sciences, oil and gas and government markets. Our unique database technology can power real-time models of reality. We are enabling completely new applications and radical enhancements to existing applications._x000a__x000a_The role:_x000a__x000a_Our product is a distributed database and data platform purpose-built to parallelize storage and retrieval of realtime geospatial data on clusters of shared-nothing commodity hardware. Weâ€™re looking for a Principal Data Scientist with the vision and hands-on skills to drive early adoption as a key person in the core technical team. You will be working to fuse a wide variety of feeds and data sources, including geospatial/geotemporal, vehicle and industrial sensors, social networks, and place and personal data._x000a__x000a_Your recent experience must be directly with Terabyte class datasets or larger. You should be adept at managing the full life cycle of massive datasets including ETL, EDA, cleaning, model building and deployment. You should be thoughtful and knowledgeable about algorithm performance and maximizing throughput. You should be very solid with open source and/or commercial technologies like Linux/Unix, SQL, Python and R/S-PLUS, ESRI, Octave/MATLAB, SciPy, NumPy or SAS._x000a__x000a_To be considered for our Lead Data Scientist, you will need:_x000a_5+ years in the field; youâ€™ve been a data scientist longer than the termâ€™s been in vogue._x000a_2+ years of recent experience working with terabyte or larger datasets._x000a_Vision! You must be able to design, articulate and create something new. You will be a key member of the team that anticipates, researches and understands the needs of stakeholders like data suppliers, data consumers, privacy advocates, regulatory agencies, general public, etc._x000a_Advanced degree in Math, Statistics, CS, a related field or equivalent experience._x000a_Hands-on, current experience with data analysis life cycle tools._x000a_Practical experience working on Linux._x000a_Python and/or other popular scripting languages._x000a_SQL and ETL tools â€“ you must be a strong SQL programmer._x000a_Additionally, our ideal candidate will possess:_x000a_Broad exposure to data analysis in multiple contexts with deep expertise in at least one._x000a_Experience with multiple database technologies (relational, EDW, NoSQL)._x000a_Experience with geospatial and/or graph analytic databases._x000a_Experience with streaming APIs and SOA products._x000a_Experience with real-time analytics (e.g. mobile marketing)._x000a_EDA and modeling tools._x000a_DBMS operations, security, administration and multi-tenancy._x000a_Business &amp; contractual aspects of working with large data suppliers._x000a_A good cultural fit on our team is a professional and results-oriented individual that can initiate and complete tasks under tight deadlines and changing priorities. Flexibility with hours and workload is key!_x000a__x000a_About SpaceCurve_x000a__x000a_Our product is revolutionary. Many have said it, but seldom is it true._x000a__x000a_SpaceCurve is a well-funded startup on our way to changing the economics, nature, usefulness and significance of Big Data across many market segments. The next ten years will bring explosive growth in mobility and location-based services, and increasing volumes of geospatial and sensor data will drive demand for real-time models of reality. SpaceCurve is uniquely positioned at the intersection of the growing geospatial and intelligent-location trends that are creating immense opportunities for the rapid implementation of its technologies._x000a__x000a_We are smart, engaged and passionate about what we do. We believe world-class employees should be rewarded as such. Our employees are offered competitive wages, 401K, premium insurance benefits, flexible PTO, early stage stock options and more!_x000a__x000a_Apply now or contact us for a confidential discussion!"/>
  </r>
  <r>
    <s v="ObjectId(5be535eacf9f4e5350e679ce)"/>
    <s v="Expedia "/>
    <x v="20"/>
    <x v="2"/>
    <n v="108000"/>
    <n v="149000"/>
    <n v="3.8"/>
    <s v="Expedia_x000a__x000a_Who we are_x000a__x000a_eCP Expedia eCommerce Platform. The eCP organization was built to power the Expedia, Inc.s travel revolution with a premier platform of eCommerce technologies and services operating at global scale. We bring product, technology, and operations together to enable our business to grow and drive innovation._x000a__x000a_PI Platform Intelligence. Within eCP, PI is a new team set to deliver Artificial Intelligence (AI) / Machine Learning (ML) Platform, advanced automation and intelligent solutions. We work in start-up fashion, think deep, and code fast. We innovate incrementally, yet relentlessly. PI collaborates with many teams to automate and build intelligence into our travel platforms, through Standards, Open Source, and expandable technology solutions. Our goal is to improve eCommerce platform availability, and provide the best travel experience through using AI/ML._x000a__x000a_Job description_x000a__x000a_Are you passionate about the technology needed to drive a multi-billion dollar business? Do you love building creative, highly-scalable and expansible AI frameworks and solutions? Is working on the next gen intelligent travel platforms to revolutionize the travel experience using AI/ML challenging and attractive to you?_x000a__x000a_As a Data Scientist within PI, you will work with a dynamic teams of product managers and engineers across multiple organizations to deliver sophisticated, next-gen AI Machine Learning solutions. Your vigorous STEM training and problem-solving skills are particularly important for this job function. You will contribute and make our young team become the industry-leading center of excellence for eCommerce AI and Automation._x000a__x000a_Together, we will forge our culture, based on respect, inclusion, and transparency, and we will achieve technical excellence in support of our business._x000a__x000a_Responsibilities_x000a_You will apply solid coding skills, strong analytical and innovative thinking, AI/ML experience, quickly learn and turn new ideas into working solutions, drive proof of concepts and pilots to accelerate the on boarding of new technologies and solutions._x000a_You will partner with multi-teams for end-to-end transactions, booking, payment, security, operation, data services engineering teams to implement platform intelligence; provide the smart experience for our global travelers; and AI powered supply/demand engine._x000a_You will grow professionally; expand your skills and curiosity; be creative; also help others become their best._x000a_Skills/requirements_x000a_Ph.D. in Computer Science or a related quantitative science and engineering fields, such as Artificial Intelligence, Mathematics, Operation Research, Statistics, Electrical Engineering, Engineering Science, System Engineering, Physics, Bioengineering and Biomedical Science._x000a_Understand the concepts and steps involved when working real world big data, from domain specific problem understanding, data preparation, travel related data processing, data integration, data structures for machine learning, data pipelining, data modeling, and AI/ML algorithms; strong software engineering and data science knowledge and skills._x000a_Strong knowledge and experience in database technologies, including SQL and other relational database, non-SQL, and Time Series database._x000a_Knowledge on hands on practice in Java, Python, R, XML/JSON._x000a_Solid knowledge of Machine Learning techniques such as Bayesian methods, clustering, decision trees, random forests, NLP, etc., excellent grasp of statistical concepts and methods._x000a_Understanding of distributed file systems, scalable datastores, distributed computing and related technologies (Spark, Hadoop, etc.); implementation experience of MapReduce techniques, in-memory data processing, etc._x000a_Passion in solving problems and finding patterns and insights within structured and unstructured data._x000a_Pluses_x000a_Knowledge and hands-on practice with Neural Networks._x000a_Good industrial internship or academic experience in Data Science._x000a_*LI-PP1_x000a_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_x000a_Apply Now: click Apply Now"/>
  </r>
  <r>
    <s v="ObjectId(5be535edcf9f4e5350e679cf)"/>
    <s v="Amazon "/>
    <x v="19"/>
    <x v="2"/>
    <n v="129000"/>
    <n v="182000"/>
    <n v="3.8"/>
    <s v="Job Description_x000a_Amazon.com seeks an exceptional Data Scientist to join our Performance Advertising Finance â€“ Insights &amp; Analytics team. The role will be a key partner to Amazonâ€™s Performance Advertising business, a high-growth business with a range of products offerings for advertisers and using â€œpay-per-clickâ€ business model. We love data and we have lots of it. Weâ€™re looking for a top analytical mind capable of understanding our complex ecosystem of advertisers participating in a pay-per-click model as well as the relationship this business has with Amazonâ€™s core eCommerce business â€“ and leveraging this knowledge to help turn the flywheel of the business._x000a_As a key analytics partner, you will have the opportunity to work on one of the world's largest consumer and advertising data sets, as well as influence the long-term evolution of our products and the way they fit in Amazon's ecosystem. This role requires an individual with excellent business, communication, and technical skills, enabling collaboration with various functions, including economists and other finance leaders, product managers, software engineers, data scientists as well as senior leadership._x000a__x000a_The successful candidate will be a self-starter comfortable with ambiguity, with strong attention to detail, an ability to work in a fast-paced, high-energy and ever-changing environment. The drive and capability to shape the business group strategy is a must._x000a_This role will influence the direction of the business by leveraging our data to deliver insights that drive decisions and actions. The role will involve translating broad business problems into specific analytics projects, conducting deep quantitative analyses, and communicating results effectively. We see a high potential for influence and growth in this role as we transform our data into actionable insights to continue to fuel the growth of this business. The role will help the organization identify, evaluate, and evangelize new techniques and tools to continue to improve our ability to deliver value to Amazonâ€™s customers._x000a_Basic Qualifications_x000a_Â· BS with 5 years of relevant experience or MS with 3 years of relevant experience. BS/MS degrees in a quantitative field such as Computer Science, Operations Research, Applied Mathematics, Applied Economics etc._x000a_Â· Relevant hands-on experience in data mining and/or quantitative analysis â€“ both descriptive and inferential/predictive analysis._x000a_Â· Fluent knowledge of relational databases (SQL)._x000a_Â· Fluent in at least one scripting language such as Python or Scala; command line usage_x000a_Â· Experience working with very large, disparate data sets and big data tools such as Spark._x000a_Â· Experience with parsing logs, in scenarios where production datasets are not ready is a huge plus._x000a_Â· Ability to distill problems and constraints from informal business requirements and to be comfortable dealing with ambiguity and competing objectives_x000a_Â· Proven capability to identify opportunities to combine disparate data sources to uncover new business insight_x000a_Â· Ability to distill problems and constraints from informal business requirements and to craft an analytic approach to solving the issue_x000a_Â· Ability to distill and communicate complex analysis and insights in oral presentation and written form_x000a_. A natural curiosity and desire to learn_x000a__x000a_Preferred Qualifications_x000a__x000a_. Experience with Machine learning_x000a_Â· Experience with AWS tools_x000a__x000a__x000a__x000a_Amazon is an Equal Opportunity-Affirmative Action Employer â€“ Minority / Female / Disability / Veteran / Gender Identity / Sexual Orientation_x000a__x000a__x000a__x000a__x000a__x000a_Apply Now at Amazon_x000a_Start your job application: click Apply Now"/>
  </r>
  <r>
    <s v="ObjectId(5be535f0cf9f4e5350e679d0)"/>
    <s v="Amazon "/>
    <x v="19"/>
    <x v="2"/>
    <n v="129000"/>
    <n v="182000"/>
    <n v="3.8"/>
    <s v="Job Description_x000a_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_x000a__x000a_We are seeking a Data Scientist to be part of the NLU science team for Alexa Shopping. This is a strategic role to shape and deliver our technical strategy in developing and deploying NLU,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 We're a high energy, fast growth business excited to have the opportunity to shape Alexa Shopping NLU is defined for years to come. If this role seems like a good fit, please reach out, we'd love to talk to you._x000a__x000a_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_x000a_Basic Qualifications_x000a_Bachelor or Master's degree in highly quantitative field (CS, machine learning, mathematics, statistics) or equivalent experience._x000a_Experience with R, Python, Weka, SAS, Matlab or other statistical/machine learning software._x000a_Experience applying various machine learning techniques, and understanding the key parameters that affect their performance._x000a_Experience developing experimental and analytic plans for data modeling processes, use of strong baselines, and the ability to accurately determine cause and effect relationships._x000a_Understanding of relevant statistical measures such as confidence intervals, significance of error measurements, development and evaluation data sets, etc._x000a_Preferred Qualifications_x000a_3+ years of experience with machine learning, statistical modeling, data mining, and analytics techniques._x000a_Experience in one or more natural language processing topics: tagging, syntactic parsing, word sense disambiguation, topic modeling; contextual text mining, and application of deep learning to NLP._x000a_Previous experience in a ML or data scientist role with a large technology company._x000a_Fluency in a language other than English_x000a__x000a_Amazon is an Equal Opportunity Employer â€“ Minority / Women / Disability / Veteran / Gender Identity / Sexual Orientation_x000a__x000a__x000a_Apply Now at Amazon_x000a_To apply to this job, click Apply Now"/>
  </r>
  <r>
    <s v="ObjectId(5be535f3cf9f4e5350e679d1)"/>
    <s v="Microsoft "/>
    <x v="20"/>
    <x v="2"/>
    <n v="137000"/>
    <n v="183000"/>
    <n v="4.0999999999999996"/>
    <s v="Online Advertising is one of the fastest growing businesses on the Internet today -- serving billions of ad impressions per day and generating terabytes of user events data every day. The rapid growth of online advertising has created enormous opportunities as well as technical challenges that demand computational intelligence._x000a__x000a_Responsibilities_x000a__x000a_We are looking for a Senior Applied Scientist with deep R&amp;D background to conduct research and development on audience intent modeling, which includes profile inference and user segmentation models. You will have the opportunity to work with large scale data and signals we collect from user queries and online activities. The role would make algorithmic and modeling improvement to the system, analyze performance and identify opportunities based on offline and online testing, develop and deliver robust and scalable solutions, make direct impact to both user and advertisers experience, and continually increase the revenue for Bing ads and Microsoft Audience Network (MSAN). We are actively working on Linear, XGB, SDNN and other models._x000a__x000a_Qualifications_x000a_A BS degree in CS, ML, NLP or related engineering degree required._x000a_graduate degree in computer science or a quantitative domain._x000a_At least 2 year experience in R&amp;D one of the following fields: Machine Learning, Information Retrieval, Natural Language Processing, Data Mining and Analytics. Experience in Deep Learning is a plus._x000a_Excellent problem solving and data analysis skills._x000a_Passionate, self-motivated._x000a_Effective communication skills, both verbal and written._x000a_At least 2 years of software design and/or development experience in real world applications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
  </r>
  <r>
    <s v="ObjectId(5be535f8cf9f4e5350e679d2)"/>
    <s v="Thunder "/>
    <x v="20"/>
    <x v="2"/>
    <n v="86000"/>
    <n v="98000"/>
    <n v="4.2"/>
    <s v="The New York Times describes Thunder as &quot;an ad engine to put Mad Men out of business.&quot; We're changing how digital ads are created and distributed by automating much of what people thought couldn't be done by computer. Our technology retrieves all relevant content about an advertiser across the web to intelligently design a beautiful set of ads for desktop, tablet, and mobile devices all in under a minute._x000a__x000a_THE JOB_x000a__x000a_Thunder is looking for a talented Data Scientist with a track record working with Big Data and Distributed Systems to manage a cutting-edge infrastructure used by the worldâ€™s largest digital advertisers. Weâ€™re using Big Data in groundbreaking ways to uncover customer insights, personalize customer experiences and fix digital advertising. You will contribute as a key member of the Product Engineering team where you will be driving product and engineering innovation to better leverage Thunder's growing personal graph. We are looking for a self-starter who thrives with ambiguity and loves solving challenging problems._x000a__x000a_RESPONSIBILITIES_x000a_Design and develop Big Data and real-time analytics solutions using industry standard technologies_x000a_Collaborate with internal business and product teams to identify product features that can be powered by advanced data analytics_x000a_Use various machine learning and statistical techniques to analyze data, build models and identify requirements for operationalizing those models into production services_x000a_Work with external customers on challenging data analysis problems_x000a_QUALIFICATIONS_x000a__x000a_Ideal candidates will have hands-on, operational experience building and operating large-scale data analytics services and thrive working in a fast-paced startup environment._x000a_5 -7 years of hands-on experience with using advanced statistics techniques and machine learning to build operational production services_x000a_Strong understanding of machine learning, recommendation systems, predictive analytics, and multivariate analysis_x000a_Strong computer science fundamentals including data structures, algorithms, distributed systems and common design patterns_x000a_Strong database and data engineering experience with hands-on experience building services that leverage a variety of database systems including SQL, Redshift Spectrum, Druid, Hadoop, Hive, HBase, Spark, Kafka, AWS Kinesis, MongoDB_x000a_B.S. or M.S. in Computer Science, Computer Engineering, Mathematics, Statistics, Applied Mathematics or related experience"/>
  </r>
  <r>
    <s v="ObjectId(5be535fbcf9f4e5350e679d3)"/>
    <s v="Amazon "/>
    <x v="19"/>
    <x v="2"/>
    <n v="129000"/>
    <n v="182000"/>
    <n v="3.8"/>
    <s v="Job Description_x000a_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_x000a__x000a_We are seeking a Data Scientist to be part of the ASR science team for Alexa Shopping. This is a strategic role to shape and deliver our technical strategy in developing and deploying ASR,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_x000a__x000a_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_x000a_Basic Qualifications_x000a_Bachelor or Master's degree in highly quantitative field (CS, machine learning, mathematics, statistics) or equivalent experience._x000a_Experience with R, Python, Weka, SAS, Matlab or other statistical/machine learning software._x000a_Experience applying various machine learning techniques, and understanding the key parameters that affect their performance._x000a_Experience developing experimental and analytic plans for data modeling processes, use of strong baselines, and the ability to accurately determine cause and effect relationships._x000a_Understanding of relevant statistical measures such as confidence intervals, significance of error measurements, development and evaluation data sets, etc._x000a_Preferred Qualifications_x000a_3+ years of experience with machine learning, statistical modeling, data mining, and analytics techniques._x000a_Experience in one or more natural language processing topics: tagging, syntactic parsing, word sense disambiguation, topic modeling; contextual text mining, and application of deep learning to NLP._x000a_Previous experience in a ML or data scientist role with a large technology company._x000a_Fluency in a language other than English_x000a__x000a_Amazon is an Equal Opportunity Employer â€“ Minority / Women / Disability / Veteran / Gender Identity / Sexual Orientation_x000a__x000a__x000a_Apply Now at Amazon_x000a_Start your job application: click Apply Now"/>
  </r>
  <r>
    <s v="ObjectId(5be535fdcf9f4e5350e679d4)"/>
    <s v="Google "/>
    <x v="19"/>
    <x v="2"/>
    <n v="145000"/>
    <n v="205000"/>
    <n v="4.4000000000000004"/>
    <s v="*Note: By applying to this position your application is automatically submitted to the following locations: Mountain View, CA, USA; New York, NY, USA; San Bruno, CA, USA; Seattle, WA, USA; San Francisco, CA, USA**_x000a_As a Data Scientist, you will evaluate and improve Google's products. You will collaborate with a multi-disciplinary team of engineers and analysts on a wide range of problems. This position will bring analytical rigor and statistical methods to the challenges of measuring quality, improving consumer products, and understanding the behavior of end-users, advertisers, and publishers._x000a__x000a_Google is and always will be an engineering company. We hire people with a broad set of technical skills who are ready to take on some of technology's greatest challenges and make an impact on millions, if not billions, of users. At Google, data scientist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_x000a_## Responsibilities_x000a_Work with large, complex data sets.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Interact cross-functionally with a wide variety of people and teams. Work closely with engineers to identify opportunities for, design, and assess improvements to google products.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 Qualifications_x000a__x000a_Minimum qualifications:_x000a_MS degree in a quantitative discipline (e.g., statistics, operations research, bioinformatics, economics, computational biology, computer science, mathematics, physics, electrical engineering, industrial engineering)._x000a_2 years of relevant work experience in data analysis or related field. (e.g., as a statistician / data scientist / computational biologist / bioinformatician)._x000a_Experience with statistical software (e.g., R, Python, Julia, MATLAB, pandas) and database languages (e.g., SQL)._x000a_Preferred qualifications:_x000a_PhD degree in a quantitative discipline as listed in Minimum Qualifications._x000a_4 years of relevant work experience (e.g., as a statistician / computational biologist / bioinformatician / data scientist), including deep expertise and experience with statistical data analysis such as linear models, multivariate analysis, stochastic models, sampling methods. Analytical engagements outside class work while at school can be included._x000a_Applied experience with machine learning on large datasets._x000a_Experience articulating business questions and using mathematical techniques to arrive at an answer using available data. Experience translating analysis results into business recommendations._x000a_Demonstrated skills in selecting the right statistical tools given a data analysis problem. Demonstrated effective written and verbal communication skills._x000a_Demonstrated leadership and self-direction. Demonstrated willingness to both teach others and learn new technique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3603cf9f4e5350e679d5)"/>
    <s v="Expedia "/>
    <x v="20"/>
    <x v="2"/>
    <n v="113000"/>
    <n v="156000"/>
    <n v="3.8"/>
    <s v="Expedia_x000a_Are you passionate about solving real world problems with advanced machine learning methods? Do you want to have impact on a business? Do tools like TensorFlow and PyTorch sound intriguing? Our team is a part of the Expedia Worldwide Engineering organization within Expedia Group, and we are looking to have all levels join our team as a machine learning scientist/practitioner. Our team is a community of engineers who have effective relationships with many satisfied clients. We are committed to understanding all major business units intimately and we thrive to help drive and deliver business results._x000a_Our Machine Learning team utilizes large-scale data on cloud to power business needs. We have built bidding algorithms for Meta and SEM marketing channels where Expedia spends multi-million dollars every year. We are delving into SEM keywords domain where we can leverage Natural Language Process to better understand keywords intent and to automate ad copy and landing pages. We employ deep neural network to process 30 million hotel images, 100k destination pictures, hundreds of thousands virtual tours and videos to enhance and improve shopping page content. We run multiple revenue and pricing optimization pipelines for various lines of business, including packages, flight, Media Solutions (our display ads platform for external advertisers) and etc. to help them generate more revenue and growth._x000a_Your contributions will affect millions of our customers and will have a direct impact on our business results. Our team's challenges include deriving value from sparse data, understanding and participating in large scale auctions and using behavioral and pricing data for personalization, and much more. Expedia has deep and rich data sets, many still untapped, and your real passion for the craft of machine learning algorithms has the power to unlock tangible business growth._x000a_Responsibilities:_x000a_You will be developing state of the art algorithms to power various aspects of highly complex business models_x000a_You can articulate and understand a business problem, identify challenges, formulate the machine learning problem or NLP problems and provide/prototype solutions_x000a_You will provide technical leadership, identify and understand key business challenges and opportunities, and develop end-to-end software solutions using machine learning/NLP and optimization methods._x000a_You will collaborate extensively with internal partners, program management, and engineering team to ensure that solution meet business needs, permit valid inferences and have functional feasibility_x000a_You will collect and manipulate large volumes of data; build new and improved techniques and/or solutions for data collection, management, and usage_x000a_You will communicate results in a comprehensible manner to all levels of the company (field teams up to Snr. Management)_x000a_You will brainstorm with other team members_x000a_Qualifications:_x000a_PhD or MS in computer science or equivalent quantitative fields with 3+ years industry experience_x000a_Hands on experience building machine learning/NLP models._x000a_A strong background in both machine learning/NLP (PhD preferred) and software development._x000a_Strong algorithm design and programming skills in at least one low level language like C++/Java, and scripting languages like Python/R/Scala_x000a_Experience with distributed computing (Hadoop/Spark)_x000a_Hands-on deep learning technologies are a huge plus_x000a_Passion for solving interesting and meaningful real-world problems using principled techniques and practices_x000a_2+ years experience of working with live data (data cleaning, data visualization and modeling)_x000a_Collaborates well in a team and sensitive to clients' needs, while developing warm relationships_x000a_Experience with documenting, synthesizing, and communicating results._x000a_Willingness to think through ambiguous problems with others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traordinary people want to do their best work, and to provide them to tools to do so.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If you have a hunger to make a difference with one of the most loved consumer brands in the world and to work in the dynamic travel industry, this is the job for you._x000a_*LI-CS1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_x000a_Start your job application: click Apply Now"/>
  </r>
  <r>
    <s v="ObjectId(5be53605cf9f4e5350e679d6)"/>
    <s v="Google "/>
    <x v="19"/>
    <x v="2"/>
    <n v="184000"/>
    <n v="260000"/>
    <n v="4.4000000000000004"/>
    <s v="Note: By applying to this position your application is automatically submitted to the following locations: New York, NY, USA; Mountain View, CA, USA; Seattle, WA, USA_x000a_The Geo team builds the most accurate, comprehensive, and useful maps for our users. More than a billion people rely on Google Maps services to explore the world and navigate their daily lives. That includes sailing down the Amazon river, choosing where to get a bite of pizza, flying over a 3D version of New York City and saving time commuting._x000a__x000a_Geo helps merchants get their businesses on Google, and more than a million developers use the power of Google Maps to enhance their apps and websites. They are solving complex computer science problems, designing beautiful and intuitive product experiences and improving the accuracy of our geo data, all in order to plot a course for the future of mapping._x000a_Responsibilities_x000a_Work with large, complex Geo datasets and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Manage a data science team. Interact cross-functionally with a wide variety of leaders and teams, and work closely with Engineers and Product Managers to identify opportunities for design and to assess improvements for Google products._x000a__x000a_Qualifications_x000a_Minimum qualifications:_x000a_Master's degree in a quantitative discipline (e.g., Statistics, Operations Research, Bioinformatics, Economics, Computational Biology, Computer Science, Mathematics, Physics, Electrical Engineering, Industrial Engineering) or equivalent practical experience._x000a_10 years of relevant experience in data analysis or related field as a Statistician, Data Scientist, Computational Biologist, or Bioinformatician._x000a_5 years of experience in people management or leadership._x000a_Experience with statistical software (e.g., R, Python, MATLAB, pandas) and database languages (e.g., SQL)._x000a_Preferred qualifications:_x000a_Doctorate's degree in a quantitative discipline (e.g., Statistics, Operations Research, Bioinformatics, Economics, Computational Biology, Computer Science, Mathematics, Physics, Electrical Engineering, Industrial Engineering)._x000a_12 years of directly relevant, tech industry work experience (e.g., as a statistician, bioinformatician, or data scientist), with deep expertise in statistical data analysis, such as linear models, multivariate analysis, stochastic models, and sampling methods._x000a_8 years of demonstrated leadership and self-direction including people management._x000a_Applied experience with machine learning on large datasets._x000a_Experience articulating business questions and using mathematical techniques to arrive at an answer using available data._x000a_Demonstrated skills in selecting the right statistical tools given a data analysis problem.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3609cf9f4e5350e679d7)"/>
    <s v="Amazon "/>
    <x v="19"/>
    <x v="2"/>
    <n v="129000"/>
    <n v="182000"/>
    <n v="3.8"/>
    <s v="Job Description_x000a_Business/Team Introduction_x000a_The Amazon Demand Forecasting team seeks a Data Scientist with strong analytical and communication skills to join our team. We develop sophisticated algorithms that involve learning from large amounts of data, such as prices, promotions, similar products, and a productâ€™s attributes, in order to forecast the demand of over 190 million products world-wide. These forecasts are used to automatically order more than $200 million worth of inventory weekly, establish labor plans for tens of thousands of employees, and predict the companyâ€™s financial performance. The work is complex and important to Amazon. With better forecasts we drive down supply chain costs, enabling the offer of lower prices and better in-stock selection for our customers._x000a_Data Scientist Responsibilities_x000a_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_x000a_Major responsibilities include:_x000a_Â· Translating Demand Forecasting business questions and concerns into specific analytical questions that can be answered with available data using statistical and machine learning methods; working with engineers to produce the required data when it is not available_x000a_Â· Providing feedback to our science and engineering teams on the applicability of technical solutions from the business perspective_x000a_Â· Presenting critical data in a format that is immediately useful to answer questions about the inputs and outputs of Demand Forecasting systems and improving their performance_x000a_Â· Communicating verbally and in writing to business customers with various levels of technical knowledge, educating them about our systems, as well as sharing insights and recommendations_x000a_Â· Improving upon existing Demand Forecasting statistical or machine learning methodologies by developing new data sources, testing model enhancements, running computational experiments, and fine-tuning model parameters for new forecasting models_x000a_Â· Supporting decision making by providing requirements to develop analytic capabilities, platforms, pipelines and metrics then using them to analyze trends and find root causes of forecast inaccuracy_x000a_Â· Formalizing assumptions about how demand forecasts are expected to behave, creating definitions of outliers, developing methods to systematically identify these outliers, and explaining why they are reasonable or identifying fixes for them_x000a_Â· Utilizing code (Python, R, Scala, etc.) for analyzing data and building statistical and machine learning models and algorithms_x000a__x000a_Amazon.com is an Equal Opportunity-Affirmative Action Employer â€“ Minority / Female / Disability / Veteran / Gender Identity / Sexual Orientation_x000a__x000a__x000a_Basic Qualifications_x000a_Â· Bachelorâ€™s or Masterâ€™s degree in a quantitative field such as Statistics, Applied Mathematics, Physics, Engineering, Computer Science, or Economics_x000a_Â· 2+ years of relevant working experience in an analytical role involving data extraction, analysis, statistical modeling, and communication_x000a_Â· 2+ years of experience with data querying languages (e.g. SQL, Hadoop/Hive) and statistical/mathematical software (e.g. R, Weka, Matlab, Stata)_x000a_Preferred Qualifications_x000a_Â· Experience processing, filtering, and presenting large quantities (Millions to Billions of rows) of data_x000a_Â· Superior verbal and written communication skills with the ability to effectively advocate technical solutions to scientists, engineering teams and business audiences_x000a_Â· Proven ability to convey rigorous technical concepts and considerations to non-experts_x000a_Â· Natural curiosity and desire to learn_x000a_Â· Fluency in a scripting or computing language (e.g. Python, Scala, C++, Java, etc.)_x000a_Â· Depth and breadth in quantitative knowledge. Excellent quantitative modeling, statistical analysis skills and problem-solving skills. Sophisticated user of statistical tools._x000a_Â· Combination of deep technical skills and business savvy to interface with all levels and disciplines within our and our customerâ€™s organizations_x000a_Â· Demonstrable track record of dealing well with ambiguity, prioritizing needs, and delivering results in a dynamic environment_x000a_Â· Experience in forecasting and time series is a plus_x000a__x000a__x000a_Apply Now at Amazon_x000a_Start your job application: click Apply Now"/>
  </r>
  <r>
    <s v="ObjectId(5be5360bcf9f4e5350e679d8)"/>
    <s v="Nanostring Technologies "/>
    <x v="19"/>
    <x v="2"/>
    <n v="86000"/>
    <n v="123000"/>
    <n v="3.6"/>
    <s v="Job Summary:_x000a__x000a_NanoString Technologies is seeking an energetic and highly motivated data scientist to fill a key role on our applications team. In this role, you will conduct in-depth analyses of gene expression data for a new immuno-oncology collaborative project as part of a multi-disciplinary team. You will be expected to lead and execute both pre-specified and novel analyses based on available data and relevant scientific questions. This work will leverage existing transcriptional signatures that describe components of immunobiology (including the Tumor Inflammation Signature, a predictor of response to pembrolizumab described in Ayers JCI 2017) and also develop novel signatures. This work may ultimately lead to the development of diagnostic assays that could be deployed clinically to guide patient treatment decisions._x000a__x000a_Essential Duties:_x000a_Perform analyses of public datasets to understand distribution of transcriptional signatures within patient populations_x000a_Analyze NanoString data with the NanoString nSolver package and custom analysis tools_x000a_Maintain well annotated code and detailed records of analyses_x000a_Interpret results within context of biological implications for the project_x000a_Present experimental results findings via written and oral reports; lead/participate in scientific discussions_x000a_Work with biostatisticians and biologists to develop signatures for diagnostic use_x000a_Requirements:_x000a_Ph.D. in immunology, oncology, genomics, or related disciplines required_x000a_1-4 years industry/post-doctoral experience_x000a_Expertise with gene expression analysis in R or Python is required_x000a_Basic knowledge of immuno-oncology or cancer biology required; advanced knowledge strongly preferred_x000a_Excellent organizational skills with good time management practices; ability to communicate timelines and meet deadlines_x000a_Strong communication skills; ability to summarize scientific data for an expert and non-expert audience_x000a_Ability to work both independently and as member of a project team_x000a_Other:_x000a_See benefits at NanoString_x000a_NanoString is an EOE_x000a_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_x000a_#LI-MS1_x000a_Start your job application: click Easy Apply"/>
  </r>
  <r>
    <s v="ObjectId(5be5360ecf9f4e5350e679d9)"/>
    <s v="KPMG US "/>
    <x v="19"/>
    <x v="2"/>
    <n v="100000"/>
    <n v="146000"/>
    <n v="3.6"/>
    <s v="Business Title: Associate, Data Scientist_x000a_Requisition Number: 37091 - 97_x000a_Function: Business Support Services_x000a__x000a_Area of Interest:_x000a__x000a__x000a_State: WA_x000a__x000a_City: Seattle_x000a__x000a_Description:_x000a_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_x000a_Are you comfortable with up to 80% travel?_x000a_What are their salary expectations?_x000a_Are they legally authorized to work in the US without sponsorship of a VISA?_x000a_NLP Experience?_x000a__x000a_KPMG is currently seeking an Associate to join our KPMG Lighthouse - Center of Excellence for Advanced Analytics._x000a__x000a_Responsibilities:_x000a_Work in multi-disciplinary and cross-functional teams to translate business requirements into artificial intelligence goals and modeling approaches; rapidly iterate models and results to refine and validate approach while working across different areas (risk management, financial services, mergers and acquisitions, and public policy)_x000a_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_x000a_Build ingestion processes to prepare, extract, and annotate a rich data variety of unstructured data sources (social media, news, internal/external documents, images, video, voice, emails, financial data, and operational data)_x000a_Leverage a variety of tools and approaches to solve complex business objectives, from Statistical Natural Language Processing, Information Retrieval/Extraction, Machine Learning/ Deep Learning, Image Processing, Rules Engines, Knowledge Graphs, and Semantic Search_x000a_Deliver on engagement milestones by following analytics processes to mitigate risks in data, modeling, validation, and delivery; Manage assumptions and risks, and work with others to clear issues_x000a_Refactor deploy and validate models; work with clients iteratively to validate performance metrics, and sample output to drive towards a business-first solution; Utilize APIs, platforms, containers, multi-threading, distributed processing to achieve throughput goals_x000a_Qualifications:_x000a_Minimum of two years of prior experience working in teams of data &amp; analytics professionals to deliver on business-driven analytics projects using natural language processing, machine learning on unstructured data, and/or information retrieval; Experience performing data science (data discovery, cleaning, model selection, validation, and deployment); Coding artificial intelligence methods; and restructuring, refactoring, and optimizing code for efficiency;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_x000a_Understanding of data preparation, machine learning, deep learning, natural language processing; ability to discuss mathematical formulations, alternatives, and impact on modeling approach; Understanding of development practices such as testing, code design, complexity, and code optimization_x000a_Fluency in Python; Proficiency in AI related frameworks (NLTK, Spacy, Scikit-Learn, Tensorflow); and experience with platforms (Google Cloud, Azure, and AWS); Ability to pick up new languages and technologies quickly and work efficiently under Unix/Linux environment with experience with source code management systems like GIT; Ability to work with a variety of databases (SQL, ElasticSearch, Solr, Neo4j)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GL: 6_x000a__x000a_GF: 15304"/>
  </r>
  <r>
    <s v="ObjectId(5be53612cf9f4e5350e679da)"/>
    <s v="Amazon "/>
    <x v="19"/>
    <x v="2"/>
    <n v="173000"/>
    <n v="242000"/>
    <n v="3.8"/>
    <s v="Job Description_x000a_Principal Data Scientist â€“ Prime Video Personalization_x000a__x000a__x000a_Prime Video is changing the way people watch movies and TV shows, with hundreds of thousands of titles available to stream and download on all your favorite devices._x000a__x000a__x000a_The Prime Video Personalization (AVP) team is looking for a Data Scientist who will analyze customer behavior, title catalog information and Personalization algorithms and provide direction to the Personalization Product and Engineering teams, to help customers connect with content they want to watch._x000a__x000a_You will work closely with Product Managers and SDMs but also ML scientists, economists and finance within AVP and the wider Digital organization. You will influence how AVP targets and measure success._x000a__x000a__x000a_As a member of the Product Intelligence team (within AVP) you will spend your time as a hands-on Data Scientist practitioner and thought leader. You will source much of your own data for modelling, and guide junior analysts in data modeling and provide support to the models and insights you develop. This role requires you to:_x000a_Â· Analyze and solve business problems at their root, stepping back to understand the broader context._x000a_Â· Disambiguate problems and develop new metrics for identifying and tracking success_x000a_Â· Utilize database technologies, including SQL, ETL, EMR, and Redshift to shape data and statistical modelling packages like R and python to build customer models._x000a_Â· Establish scalable, efficient, automated processes for large scale data analyses, model development, model validation, and model implementation._x000a_Â· Manage and execute entire projects or components of large projects from start to finish including project management, data gathering and manipulation, synthesis and modeling, problem solving, and communication of insights and recommendations._x000a__x000a_Amazon.com is an Equal Opportunity-Affirmative Action Employer â€“ Minority / Female / Disability / Veteran / Gender Identity / Sexual Orientation_x000a__x000a__x000a__x000a_Basic Qualifications_x000a_MSc in Computer Science, Machine Learning, Operational Research, Statistics or a related quantitative field_x000a_7+ years of practical experience applying DS to solve complex problems;_x000a_Experience statistics packages such as R, SAS or Python;_x000a_SQL experience_x000a_Experience distilling informal customer requirements into problem definitions, dealing with ambiguity and competing objectives. Defining and identifying success_x000a_Strong fundamentals in problem solving_x000a_Preferred Qualifications_x000a_10+ years of practical experience applying DS to solve complex problems;_x000a_Superior verbal and written communication and presentation skills, ability to convey rigorous mathematical concepts and considerations to non-experts._x000a__x000a__x000a_Apply Now at Amazon_x000a_Apply Now: click Apply Now"/>
  </r>
  <r>
    <s v="ObjectId(5be53615cf9f4e5350e679db)"/>
    <s v="Groupon, Inc "/>
    <x v="19"/>
    <x v="2"/>
    <n v="152000"/>
    <n v="207000"/>
    <n v="3.5"/>
    <s v="Can data really help local businesses around the world thrive?_x000a__x000a_Are you ready to test your skills using massive amounts of information to make critical business decisions?_x000a__x000a_Groupons mission is to become the daily habit in local commerce and fulfill our purpose of building strong communities through thriving small businesses by connecting people to a vibrant, global marketplace for local services, experiences and goods. In the process, were positively impacting the lives of millions of customers and merchants globally. Even with thousands of employees spread across multiple continents, we still maintain a culture that inspires innovation, rewards risk-taking and celebrates success. If you want to take more ownership of your career, then you're ready to be part of Groupon._x000a__x000a_As a part of our Technology organization, our Data Science team strives to be the voice of the customer in the decisions Groupon makes. We develop and use cutting-edge data technologies and data science algorithms to sift through large amounts of data and distill it into information about our customers' wants and needs. We then integrate these insights into our automated decision-making systems to constantly improve our services._x000a__x000a_Were looking for a Data Scientist to join our Consumer Intelligence Team, who focus on building predictive models and finding insights to drive decision process for Groupons centralized services and tools. As a Data Scientist on this team, you will work closely with leaders across product engineering, relevance, life cycle management, and all computational marketing channels to optimize our consumer experience. If you consider yourself a pro at big data data-mining, predictive modeling, report generation, AB testing, and conveying complex insights in digestible formats, this might be the role youve been looking for._x000a__x000a_We're a &quot;best of both worlds&quot; kind of company. We're big enough to have resources and scale, but small enough that a single person has a surprising amount of autonomy and can make a meaningful impact. We're curious, fun, a little intense, and kind of obsessed with helping local businesses thrive. Does that sound like a compelling place to work?_x000a__x000a_Youll spend time on the following:_x000a_Design and develop processes and systems to consolidate and analyze unstructured, diverse data sources to generate actionable insights_x000a_Work with product and service teams to identify questions and issues for data analysis and experimentation_x000a_Use machine learning to build customer models that address areas such as segmentation, churn, affinity, lifetime value, and conversion rates_x000a_Develop and code software programs, algorithms, and automated processes to cleanse, integrate, and evaluate large datasets from multiple disparate sources_x000a_Identify meaningful insights from large data and metadata sources; interpret and communicate insights and findings from analysis and experiments to partners across the organization_x000a_Were excited about you if you have:_x000a_2+ years industry experience as a data scientist or a related role_x000a_Advanced degree in Computer Science, Statistics, or similar quantitative field, with an emphasis on predictive analytics, data mining, statistics, machine learning, algorithms, etc._x000a_Understanding of applied math topics, such as probability and statistics, linear algebra, basic optimization techniques, etc._x000a_You have experience translating business objectives and problems into analytic problems, and analytic solutions into actionable business solutions_x000a_You're a creative problem solver who identifies problems unilaterally and recommends effective plans of action_x000a_You're an expert in SQL with experience in data warehouse technologies_x000a_You have hands-on experience with dynamic scripting languages (e.g., Ruby, Python, Perl)_x000a_You have hands-on experience with predictive analytics tools and machine learning techniques/algorithms_x000a_You have experience with data management technologies like Hadoop and/or Spark ecosystem, working knowledge of Hive, Scala, or other open source big data query tools_x000a_You have experience with one or more Statistical languages (e.g. R, SAS, STATA)_x000a_You have experience designing and analyzing AB tests._x000a_You have experience with reporting/pivoting tool such as Tableau and Excel"/>
  </r>
  <r>
    <s v="ObjectId(5be5361acf9f4e5350e679dc)"/>
    <s v="Microsoft Corporation "/>
    <x v="20"/>
    <x v="2"/>
    <n v="148000"/>
    <n v="197000"/>
    <n v="4.0999999999999996"/>
    <s v="Ready to shape the future of how people interact with BIG data?_x000a__x000a_The Analysis and Experimentation Team is looking for talented engineers who strive to build highly scalable, performant and robust systems that help users understand data. Do you have a passion for finding innovative solutions to difficult problems? Do you thrive on building tools that help users find insights in data that would otherwise be hidden and useless? We want to hear from you!_x000a__x000a_Here in Analysis and Experimentation, we believe that data helps us make better decisions. But in a world where the amount data gathered is growing exponentially, we need engineering solution to tame the sheer scale of data so people can breathe the data not drown in it. As a member of the team, you will build an industry leading data analysis, visualization, data mining and knowledge discovery system, using many open source and Microsoft technologies. You will be pushing the frontier of big data analytics in scale, speed and intelligent algorithms that can distill valuable information from noisy data._x000a_*Responsibilities**_x000a_What you'll do:_x000a__x000a_? Design/build, enhance and maintain existing and new big data analytics solutions_x000a__x000a_? Prototype and develop machine learning and AI algorithms at scale_x000a__x000a_? Be the first in the industry to tackle many original challenges_x000a__x000a_? Collaborate closely with data scientists and engineers_x000a__x000a_? Produce high quality and performance code_x000a_*Qualifications**_x000a_? A B.A., B.S. or B.E. degree_x000a__x000a_? At least 2 years of professional software development experience_x000a__x000a_? Working knowledge of Apache Spark, Hadoop or similar_x000a__x000a_? Proficiency in at least one JVM language. Experience in Python and .Net a plus._x000a__x000a_? Experience in big data processing, data pipelines and distributed systems_x000a__x000a_? Good understanding of data structures, algorithms and software engineering concepts_x000a__x000a_? A keen sense of curiosity and a willingness to learn, share and improve_x000a__x000a_Preferred:_x000a__x000a_? Familiarity and/or contributions to open source software stack_x000a__x000a_? End-to-End system design and full stack experience.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_x000a__x000a_Benefits/perks listed below may vary depending on the nature of your employment with Microsoft and the country where you work._x000a__x000a_\#EXPDS# #AIPLATFORM#"/>
  </r>
  <r>
    <s v="ObjectId(5be5361ccf9f4e5350e679dd)"/>
    <s v="GE Healthcare "/>
    <x v="19"/>
    <x v="2"/>
    <n v="143000"/>
    <n v="198000"/>
    <n v="3.6"/>
    <s v="Role Summary:_x000a_The Staff Data Scientist will work in teams addressing statistical, machine learning and data understanding problems in a commercial technology and consultancy development environment. In this role, you will contribute to the development and deployment of modern machine learning, operational research, semantic analysis, and statistical methods for finding useful insights and recommendations for bio-process, bio-pharmaceutical, clinical and bio-medical industry._x000a__x000a_Essential Responsibilities:_x000a_As a Staff Data Scientist, you will be part of a data science or cross-disciplinary team on commercially-facing development projects, typically involving large, complex data sets. These teams typically include statisticians, computer scientists, software developers, engineers, product managers, and end users, working in concert with partners in GE business units. Potential application areas include remote monitoring and diagnostics across infrastructure and industrial sectors, financial portfolio risk assessment, and operations optimization._x000a__x000a_In this role you will:_x000a_Work with customers to capture data and analytics requirements_x000a_Develop, verify, and validate analytics to address customer needs and opportunities._x000a_Work alongside software developers and software engineers to translate algorithms into commercially viable products and services._x000a_Work in technical teams in development, deployment, and application of applied analytics, predictive analytics, and prescriptive analytics._x000a_Perform exploratory and targeted data analyses using descriptive statistics and other methods._x000a_Work with data engineers on data quality assessment, data cleansing and data analytics_x000a_Generate reports, annotated code, and other projects artifacts to document, archive, and communicate your work and outcomes._x000a_Communicate methods, findings, and hypotheses with stakeholders._x000a__x000a_Qualifications/Requirements:_x000a_Basic Qualifications:_x000a_Masters Degree in a STEM major (Science, Technology, Engineering, Mathematics) plus 7 years analytics development for industrial applications in a commercial/industrial setting OR Ph.D. in a STEM major (Science, Technology, Engineering, Mathematics) plus 3 year analytics development for industrial applications in a commercial/industrial setting_x000a__x000a_Eligibility Requirements:_x000a_Legal authorization to work in the U.S. is required. GE may agree to sponsor an individual for an employment visa now or in the future if there is a shortage of individuals with particular skills._x000a_Must be willing to work out of an office located in Seattle, WA or San Ramon, CA_x000a__x000a_Desired Characteristics:_x000a_Technical Expertise:_x000a_Solid knowledge in statistics and mathematics, good understanding of machine learning and data mining algorithms_x000a_Demonstrated skill at data preprocessing, data modeling, data quality assessment_x000a_Demonstrated skill in the use of one or more analytic software tools or languages (e.g., SAS, SPSS, R, Python)_x000a_Demonstrated skill in analyzing the challenges and setting up the problem-solving direction_x000a_Demonstrated skill in using the right algorithms to analyze the data and provide meaningful insights_x000a_Demonstrated skill in research ability for the new algorithm deployment and development_x000a_Demonstrated skill in feature extraction and real-time analytics development and deployment_x000a__x000a_Domain Knowledge:_x000a_Demonstrated skill in understanding one or more field of bio-process, bio-pharmaceutical, clinical and bio-medical industry_x000a_Demonstrated skill in defining and delivering customer value_x000a__x000a_Leadership:_x000a_Demonstrated skill in summarizing the project achievements to communicate with customer and internal team_x000a_Demonstrated skill in good and efficient communication with customer and internal team_x000a_Demonstrated skill at working in a team setting and leading the team with good teamwork_x000a__x000a_Personal Attributes:_x000a_Clear logic and mind in problem analyzing and team communication_x000a_Demonstrated expertise in modeling and in the development and application of descriptive, applied, and predictive analytics on industrial challenges_x000a_Proven ability in successful leading and managing data analysis projects end to end independently_x000a_Demonstrated awareness of how to succeed in ambiguous circumstances_x000a__x000a_#DTR_x000a__x000a_About Us:_x000a_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_x000a_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_x000a__x000a_Locations: United States; California, Washington; San Ramon, Seattle_x000a_GE will only employ those who are legally authorized to work in the United States for this opening."/>
  </r>
  <r>
    <s v="ObjectId(5be53625cf9f4e5350e679de)"/>
    <s v="Conversica "/>
    <x v="19"/>
    <x v="2"/>
    <n v="79000"/>
    <n v="111000"/>
    <n v="3.8"/>
    <s v="One of the most commercially successful conversational AI companies in the world, Conversica is building the next generation of our artificial intelligence platform and we are looking for data science interns in the areas of natural language processing, natural language generation, and deep learning. Recognized by Gartner, INC, Harvard Business Review, etc, we are passionate, driven, self-starting, resourceful, innovative, collaborative, and we get a lot done while having fun. If that sounds like you, then read on!_x000a__x000a_As Conversicaâ€™s Senior Data Scientist, you will work with data scientists and engineers to solve and contribute to the innovative products we are building. You will be responsible for developing, improving and experimenting with methodologies and algorithms to support these efforts using machine learning, deep learning, reinforcement learning, and natural language processing techniques. Your scope will reach from text classification problems over big data analytics to A/B testing and experiment design._x000a__x000a_Requirements:_x000a_5+ years of experience and training in cutting-edge research in machine learning, natural language processing (NLP), text mining and computational linguistics._x000a_5+ years of experience with deep learning approaches and natural language processing_x000a_Advanced proficiency in Python for data analysis._x000a_5+ years of experience with large data sets (10 million+ rows)_x000a_Ability to convey rigorous mathematical concepts and considerations to non-experts_x000a_5+ years of experience working in an agile methodology and deploying natural language and machine learning models in a production environment._x000a_JOB REQUIREMENTS_x000a_5+ years of experience and training in cutting-edge research in machine learning, natural language processing (NLP), text mining and computational linguistics._x000a_5+ years of experience with deep learning approaches and natural language processing_x000a_Advanced proficiency in Python for data analysis._x000a_5+ years of experience with large data sets (10 million+ rows)_x000a_Ability to convey rigorous mathematical concepts and considerations to non-experts_x000a_5+ years of experience working in an agile methodology and deploying natural language and machine learning models in a production environment._x000a_Must be fluent in either keras or tensorflow_x000a_Experience with large data sets (10 million+ rows)_x000a_Ability to convey rigorous mathematical concepts and considerations to non-experts_x000a_Experience working in an agile methodology_x000a_EDUCATION_x000a__x000a_Masters (Ph.D. preferred) in a quantitative discipline such as Predictive Analytics, Statistics, Mathematics, or Computer Science with coursework in Machine Learning, Deep Learning, and Natural Language Processing. Ideally we would like to see someone that has been published in Natural Language Processing and Deep Neural Networks._x000a__x000a_We are an equal opportunity employer and value diversity at our company. We do not discriminate based on race, religion, color, national origin, gender, sexual orientation, age, marital status, veteran status, or disability status."/>
  </r>
  <r>
    <s v="ObjectId(5be53628cf9f4e5350e679df)"/>
    <s v="BOEING "/>
    <x v="20"/>
    <x v="2"/>
    <n v="128000"/>
    <n v="179000"/>
    <n v="3.5"/>
    <s v="Bellevue,Washington,United States_x000a_BEH7P4_x000a_The Boeing Company is looking for a talented results driven Senior Data Scientist with applied experience in the fields of Artificial Intelligence and Machine Learning to join our team in Bellevue, WA. The Senior Data Scientist will have the opportunity to lead a small team of highly talented data scientists building next generation enterprise products and services on the Boeing AnalytX platform._x000a_As a Senior Data Scientist, you will have the chance to be part of building advanced predictive models and launch them into production, learn and apply modern machine learning techniques and see how AI and ML drives impact on Boeing. At Boeing, we are already making a difference across the industry using collective machine intelligence to deliver strong, rich and safer product experience to our commercial and government customers. We are expanding and growing in all areas in the frontier of aerospace industry. We are working on projects that utilize the latest techniques in Machine Learning (including Deep Learning, Neural network), Natural Language Processing and deep infrastructure. Paramount to success in this role is the ability to determine, define and deploy predictive/prescriptive analytic solutions to identify and perform root cause analysis on adverse trends, by choosing best fit methods, defining algorithms, and validating and deploying models to achieve results._x000a_Position Responsibilities_x000a_Lead a small team of data scientists to build products and services to delight our partners and customers._x000a_Analyze highly complex problems and deliver requirements specification, processing, analysis, deliverables and presentations._x000a_Work with partners and product managers to identify opportunities for improvements_x000a_Own Data Science solution direction as well as the tactical execution to deliver results._x000a_Address partner pain points by building and deploying AI/ML products and services._x000a_Collaborate with customers and stakeholders to foster improvements, build culture, and best practices_x000a_Coach and mentor team members to deliver cutting edge AI/ML solutions._x000a_Work with large and highly complex unstructured and structured data sets to conduct end-to-end analysis including data gathering._x000a_Conducting design, algorithm, and code reviews._x000a_Boeing is the world's largest aerospace company and leading manufacturer of commercial airplanes and defense, space and security systems. We are engineers and technicians. Skilled scientists and thinkers. Bold innovators and dreamers. Join us to build the best in breed cutting edge AI and ML products in aviation industry for our customers and for the world._x000a_This position must meet Export Control compliance requirements, therefore a US Person as defined by 22 C.F.R. Â§ 120.15 is required. US Person includes US Citizen, lawful permanent resident, refugee, or asylee._x000a_Basic Qualifications (Required Skills/Experience)_x000a_Solid innovator who thinks out of the box and solve hard problems while navigating through ambiguity._x000a_Background in developing customer-facing experiences, a strong technical acumen, excellent technical project management skills and stellar communication skills._x000a_Strong team player and passion to execute Data Science projects with practicality in mind._x000a_5+ years of relevant work experience in data analysis or related field. (e.g., statistician, data analyst, data scientist, computational biologist, physicist, bioinformatician)._x000a_5+ years of demonstrated leadership, self-direction, and willingness to coach others, learn new techniques and grow in field the of Data Science._x000a_Up-to-date industry and academic knowledge, and experience in building AI and ML models and bring in to full production use._x000a_Programming experience in one or more of the following: C, C++, Java, Python, Scala._x000a_Experience in Text mining, Computer Vision, Machine Learning, Algorithmic Foundations of Optimization, Data Mining, Deep learning, etc_x000a_Experience with machine learning related open source libraries including, but not limited to: Hadoop, Spark, SciKit-Learn, TensorFlow, Theano, Weka etc._x000a_Preferred Qualifications (Desired Skills/Experience):_x000a__x000a_Experience training machine learning models in a cloud computing environment such as: Amazon EC2, Google Cloud Platform, Microsoft Azure, etc._x000a_Experience with statistical software (e.g., R, Octave, Julia, MATLAB, pandas) and database languages (e.g., SQL)._x000a_Experience and knowledge in DevOps for Data Science._x000a_Contribution to research communities and/or efforts, including publishing papers at conferences such as NIPS, ICML, ACL, CVPR, etc._x000a_Masters or Ph.D. in a quantitative discipline (e.g., statistics, operations research, bioinformatics, economics, computational biology, computer science, mathematics, physics, electrical engineering, industrial engineering)._x000a_Typical Education/Experience_x000a_Technical Bachelors degree and typically 5 or more years related work experience or a Masters degree with typically 3 or more years of related work experience or a PhD degree or an equivalent combination of education and experience. A technical degree is defined as any four-year degree or greater in a mathematic, scientific or information technology field of study._x000a__x000a_Yes, 10 % of the Time_x000a_CIO, Information &amp; Analytics_x000a_Individual Contributor_x000a_No_x000a_No_x000a_Standard_x000a_United States; The Boeing Company_x000a_Apply Now: click Apply Now"/>
  </r>
  <r>
    <s v="ObjectId(5be5362bcf9f4e5350e679e0)"/>
    <s v="Intellectual Ventures "/>
    <x v="20"/>
    <x v="2"/>
    <n v="59000"/>
    <n v="85000"/>
    <n v="3.2"/>
    <s v="Job Description_x000a__x000a_As part of Intellectual Ventures' Global Good initiative, the Institute for Disease Modelingâ€™s (IDM) mission is to guide global efforts towards the eradication and control of infectious disease through the use and promotion of quantitative analysis. The IDM team is composed of research scientists and software professionals who create advanced models of disease transmission, develop computational tools to inform global disease eradication policy, conduct analysis of epidemiologically- and policy-relevant data, and identify critical knowledge gaps. IDM is a highly dynamic organization with a work environment that is defined by innovation and collaboration. As part of our work, we routinely collaborate with groups at the World Health Organization, the Center for Disease Control, PATH, the Bill and Melinda Gates Foundation, ministries of health in the developing world, as well as universities and research institutes._x000a__x000a_We seek a postdoctoral research scientist to join the IDM Data, Dynamics, and Analytics team for a 2-3 year period. The researcher will be focused on applying modern data science, machine-learning, and statistical techniques to a wide-range of data sources including infectious disease data, household survey data, genomes, etc. We aim to leverage the growing success of modern analytic and numerical methods to investigate and characterize the diverse datasets being collected in resource-constrained settings. The primary goal is to help with near-term public policy questions facing the global health community. This research will be communicated to the scientific community through presentations at conferences and publications in peer-review journals. We will also communicate this work to relevant global health policymakers. Joining our group offers a unique opportunity to interact with a wide range of near-term important challenges facing the global health community, while concurrently developing a competitive CV to launch a career in global development._x000a__x000a_Responsibilities_x000a_Collect and integrate a diverse set of data sources_x000a_Build novel models and analyses for the global health community_x000a_Identify any shortcomings of standard analytic and numerical methodologies_x000a_Assist in the preparation of research articles and conference presentations_x000a_Key Qualifications and Required Skills_x000a_Ph.D. in a quantitative field such as Statistics, Biostatistics, Engineering, Atmospheric Sciences, Computer Science, Applied Mathematics, etc._x000a_Proficiency in at minimum one scientific computing software (e.g., R, Python, Matlab, etc.)_x000a_Extensive knowledge of numerical techniques common to mathematical and statistical analyses_x000a_Extensive experience working with data_x000a_Passion for improving public health in developing world settings_x000a_Desired skills_x000a_Proficiency in current machine-learning and data science methodologies_x000a_Knowledge of experimental design techniques_x000a_Experience analyzing data from complex surveys_x000a_A background in genomic data analyses_x000a_We are an equal opportunity employer_x000a_Apply Now: click Apply Now"/>
  </r>
  <r>
    <s v="ObjectId(5be5362ecf9f4e5350e679e1)"/>
    <s v="Amazon "/>
    <x v="19"/>
    <x v="2"/>
    <n v="160000"/>
    <n v="219000"/>
    <n v="3.8"/>
    <s v="Job Description_x000a_Amazon DynamoDB is a non-relational database that delivers reliable performance at any scale. It is a fully managed, multi-region, multi-master database that provides consistent single-digit millisecond latency, and offers built-in security, backup and restore, and in-memory caching. DynamoDB receives tens of millions of requests per second to databases that are hundreds of terabytes in size. However, we believe it is still Day 1 for the DynamoDB business. This position within the DynamoDB team represents a unique opportunity to contribute to a fast growing business and help shape the technology, product, and the business._x000a_As a Senior Research Scientist, you will help the team apply leading-edge technologies to analyzing data and solving real business problems. Collaborating with other data scientists, software engineers, and product managers you will create novel, data-driven, approaches to improve our existing cloud offerings and define new offerings. You will implement creative approaches to understand the intricate complexity of cloud computing at scale. This will require design of multivariate experiments, analyzing large quantities of data using the AWS Cloud infrastructure, communicating your results to guide the direction of the business, and working with software development teams to implement your ideas. You will challenge yourself and others to come up with better solutions that impact the direction of the entire industry. It is fast paced, data driven, and impactful._x000a_The position requires deep expertise in Statistical and Machine Learning models, and the ability to write queries data extraction and analysis. You should have excellent communication skills and be able to work with stakeholders at all levels. Above all you should be a passionate, hard-working, and creative person who loves business, loves solving difficult problems, and does not mind getting involved in the details._x000a_Basic Qualifications_x000a_Â· MS in Mathematics, Statistics, Operations Research, Machine Learning or in another highly quantitative field_x000a_Â· A good understanding of Computer Science fundamentals_x000a_Â· 5+ years of hands-on industry experience in predictive modeling and large data analysis_x000a_Â· Track record of delivering large analytical solutions with big business impact_x000a_Â· 5+ years with Statistical Analysis and Modeling tools like R, Python, SAS or similar_x000a_Â· Able to write SQL scripts for analysis and reporting_x000a_Â· Solid communication skills_x000a_Â· Enjoys working in a team environment_x000a_Preferred Qualifications_x000a_Â· PhD in Mathematics, Statistics, Operations Research, Machine Learning or in another highly quantitative field_x000a_Â· A deep understanding of Computer Science fundamentals_x000a_Â· Thinks strategically, but is comfortable diving deep to address tactical challenges._x000a_Â· Experience with MPP databases such as Redshift._x000a_Â· Previous work with cloud computing_x000a_Â· A passion for technology_x000a_Â· Someone who is keen to leverage their existing skills while trying new approaches_x000a__x000a__x000a_Apply Now at Amazon_x000a_Start your job application: click Apply Now"/>
  </r>
  <r>
    <s v="ObjectId(5be53633cf9f4e5350e679e2)"/>
    <s v="DocuSign "/>
    <x v="19"/>
    <x v="2"/>
    <n v="161000"/>
    <n v="221000"/>
    <n v="4.5999999999999996"/>
    <s v="Principal Data Scientist_x000a__x000a_Customer Success and Support | Seattle, Washington_x000a__x000a_Position Summary_x000a__x000a_The Principal Data Scientist - Customer Success Analytics is responsible designing and building models &amp; algorithms that power the next generation of actionable insights for the Customer Success organization at DocuSign._x000a__x000a_The ideal candidate has a rich experience across the domains of Customer Success, Professional Services, Customer Support and Sales Lifecycle as a data scientist / decision scientist. You will leverage big data, statistical analysis, machine learning, AI and other advanced techniques to help DocuSign drive customer success, retention, upsell and cross-sell. You will partner closely with other data scientists and analysts in product engineering, marketing, sales and finance. This role will influence and shape the design, architecture and roadmap for advanced predictive and prescriptive analytics while collaborating &amp; partnering with customer success teams on business &amp; customer requirements to improve customer journeys and drive targeted customer outcomes with tangible ROI. You have a track record of driving successful data science initiatives while balancing the diagnosis and fixing of urgent problems with a calm assertive approach_x000a__x000a_This role requires the ability to deliver in matrixed organization at global scale. The candidate is deeply analytical with keen understanding of business process and programs and the ability to translate data and insights into operational readouts._x000a__x000a_This position is an individual contributor position and reports to the Senior Manager, Customer Success Analytics, Services Management_x000a__x000a_Responsibilities_x000a_Design and build models / algorithms to drive predictive &amp; prescriptive analytics across the customer journey understand, track and predict sequences of events and interactions - evolve Customer Adoption Index to a holistic Customer Health Index_x000a_Drive prediction model and account targeting for Customer Success Managers and Account Managers across North America, EMEA and APAC, to improve the customer journey and positively impact MRR/ARR while improving the customer experience along the journey_x000a_Deliver on insights and analytics to help business leaders answer critical questions related to customer journey mapping, customer experience, adoption and health_x000a_Combine analytics, exploratory skills and data intuition to deliver customer insights on Customer Adoption Index, Customer Health Index, churn causalities and upsell opportunities_x000a_Report on key metrics and KPIs to all key business partners, including Sr. Leadership, across Customer Success Enablement, Professional Services, field CSM roles, and regional CSM organizations in EMEA and APAC_x000a_Determine opportunities for improvement across process, tooling and data automation to optimize costs and decrease turnaround time for analytics consumers_x000a_Travel: Ability to travel periodically within US_x000a__x000a_Basic Qualifications_x000a_10-12 Years of experience in solving complex business problems using data science, statistical techniques &amp; machine learning to build predictive &amp; prescriptive solutions across the customer journey_x000a_Demonstrated experience in executing on complex projects, extracting, cleansing, and manipulating large, diverse structured and unstructured data sets on relational SQL, NOSQL databases_x000a_Experience working in an agile environment with iterative development &amp; business feedback_x000a_Experience providing insights to support strategic decisions, including preparing and delivering insights and recommendations_x000a_3-4 years of experience with Python/R/SCALA, extensive knowledge and hand-on experience in statistical programming SAS/SPSS/MATLAB and data science toolkits Pandas/Jupyter/SCIKIT/Tensorflow_x000a_3-4 years of experience applying machine learning solving real business and customer problems_x000a_4-6 years of experience across Customer Success, Professional Services, Customer Support in account targeting, propensity analysis, customer health index, adoption, churn, customer journeys, lifetime value, upsell, cross-sell_x000a_3-4 years of experience in Enterprise Visualization Tools: Tableau, QlikView, PowerBI, MS Office Suite, Excel skills - pivot tables, macros, PowerPivots, statistical functions_x000a_A Bachelor's or Master's degree in Computer Science, Analytics, Applied Mathematics or Statistics, Econometrics, or closely related field_x000a_Preferred Qualifications_x000a_Comfortable with loosely defined requirements where you exercise your analytical skills to collaborate with the rest of the team to build solutions_x000a_Excellent problem-solving skills with ability to synthesize &amp; communicate complex results to senior leaders_x000a_Attention to detail with focus on data quality, data consistency and criticality_x000a_Ability to shape ambiguity, govern &amp; prioritize in a matrixed environment across organizational boundaries_x000a_Strong desire to stay ahead of industry trends &amp; technologies with a commitment to continuous learning_x000a_Preferred experience using machine learning to build recommender systems_x000a_Exposure to AI, Deep Learning, Neural Networks, NLP_x000a_Exposure to big data platforms Snowflake, Redshift, Azure, Matillion, Hadoop_x000a_Masters or PhD in statistics, econometrics, operations research, computer science, applied mathematics_x000a_Customer Success &amp; Support @ DocuSign_x000a_At DocuSign, we measure our success by our customers' success. We collaborate with our customers to help them leverage their use of our products for maximum impact. Our global Customer Success and Support team provides consulting services and technical support on-site and over the phone support. We ensure that all our customers are satisfied and are DocuAdvocates. You are the eyes and ears of our company and provide insightful customer feedback to the rest of the organization, so we can improve the user experience and make it one that consistently exceeds expectations._x000a__x000a_About DocuSign_x000a_DocuSignÂ® is changing how business gets done by empowering hundreds of thousands of customers and tens of millions of users in most countries around the world to sign, send and manage documents anytime, anywhere, on any device with confidence. DocuSign replaces printing, faxing, scanning and overnighting documents with the easiest, fastest, most trusted way to make every approval and decision digital. Organizations of all sizes and industries are accelerating contracts, approvals and workflows with DocuSign's Digital Transaction Management (DTM) platform and eSignature solution. DocuSign keeps life and business moving forward._x000a__x000a_DocuSign is an Equal Opportunity Employer.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_x000a__x000a_#LI-DS1"/>
  </r>
  <r>
    <s v="ObjectId(5be53636cf9f4e5350e679e3)"/>
    <s v="Wunderman "/>
    <x v="19"/>
    <x v="2"/>
    <n v="113000"/>
    <n v="170000"/>
    <n v="3.7"/>
    <s v="Principal Data Scientist_x000a__x000a_Customer Success and Support | Seattle, Washington_x000a__x000a_Position Summary_x000a__x000a_The Principal Data Scientist - Customer Success Analytics is responsible designing and building models &amp; algorithms that power the next generation of actionable insights for the Customer Success organization at DocuSign._x000a__x000a_The ideal candidate has a rich experience across the domains of Customer Success, Professional Services, Customer Support and Sales Lifecycle as a data scientist / decision scientist. You will leverage big data, statistical analysis, machine learning, AI and other advanced techniques to help DocuSign drive customer success, retention, upsell and cross-sell. You will partner closely with other data scientists and analysts in product engineering, marketing, sales and finance. This role will influence and shape the design, architecture and roadmap for advanced predictive and prescriptive analytics while collaborating &amp; partnering with customer success teams on business &amp; customer requirements to improve customer journeys and drive targeted customer outcomes with tangible ROI. You have a track record of driving successful data science initiatives while balancing the diagnosis and fixing of urgent problems with a calm assertive approach_x000a__x000a_This role requires the ability to deliver in matrixed organization at global scale. The candidate is deeply analytical with keen understanding of business process and programs and the ability to translate data and insights into operational readouts._x000a__x000a_This position is an individual contributor position and reports to the Senior Manager, Customer Success Analytics, Services Management_x000a__x000a_Responsibilities_x000a_Design and build models / algorithms to drive predictive &amp; prescriptive analytics across the customer journey understand, track and predict sequences of events and interactions - evolve Customer Adoption Index to a holistic Customer Health Index_x000a_Drive prediction model and account targeting for Customer Success Managers and Account Managers across North America, EMEA and APAC, to improve the customer journey and positively impact MRR/ARR while improving the customer experience along the journey_x000a_Deliver on insights and analytics to help business leaders answer critical questions related to customer journey mapping, customer experience, adoption and health_x000a_Combine analytics, exploratory skills and data intuition to deliver customer insights on Customer Adoption Index, Customer Health Index, churn causalities and upsell opportunities_x000a_Report on key metrics and KPIs to all key business partners, including Sr. Leadership, across Customer Success Enablement, Professional Services, field CSM roles, and regional CSM organizations in EMEA and APAC_x000a_Determine opportunities for improvement across process, tooling and data automation to optimize costs and decrease turnaround time for analytics consumers_x000a_Travel: Ability to travel periodically within US_x000a__x000a_Basic Qualifications_x000a_10-12 Years of experience in solving complex business problems using data science, statistical techniques &amp; machine learning to build predictive &amp; prescriptive solutions across the customer journey_x000a_Demonstrated experience in executing on complex projects, extracting, cleansing, and manipulating large, diverse structured and unstructured data sets on relational SQL, NOSQL databases_x000a_Experience working in an agile environment with iterative development &amp; business feedback_x000a_Experience providing insights to support strategic decisions, including preparing and delivering insights and recommendations_x000a_3-4 years of experience with Python/R/SCALA, extensive knowledge and hand-on experience in statistical programming SAS/SPSS/MATLAB and data science toolkits Pandas/Jupyter/SCIKIT/Tensorflow_x000a_3-4 years of experience applying machine learning solving real business and customer problems_x000a_4-6 years of experience across Customer Success, Professional Services, Customer Support in account targeting, propensity analysis, customer health index, adoption, churn, customer journeys, lifetime value, upsell, cross-sell_x000a_3-4 years of experience in Enterprise Visualization Tools: Tableau, QlikView, PowerBI, MS Office Suite, Excel skills - pivot tables, macros, PowerPivots, statistical functions_x000a_A Bachelor's or Master's degree in Computer Science, Analytics, Applied Mathematics or Statistics, Econometrics, or closely related field_x000a_Preferred Qualifications_x000a_Comfortable with loosely defined requirements where you exercise your analytical skills to collaborate with the rest of the team to build solutions_x000a_Excellent problem-solving skills with ability to synthesize &amp; communicate complex results to senior leaders_x000a_Attention to detail with focus on data quality, data consistency and criticality_x000a_Ability to shape ambiguity, govern &amp; prioritize in a matrixed environment across organizational boundaries_x000a_Strong desire to stay ahead of industry trends &amp; technologies with a commitment to continuous learning_x000a_Preferred experience using machine learning to build recommender systems_x000a_Exposure to AI, Deep Learning, Neural Networks, NLP_x000a_Exposure to big data platforms Snowflake, Redshift, Azure, Matillion, Hadoop_x000a_Masters or PhD in statistics, econometrics, operations research, computer science, applied mathematics_x000a_Customer Success &amp; Support @ DocuSign_x000a_At DocuSign, we measure our success by our customers' success. We collaborate with our customers to help them leverage their use of our products for maximum impact. Our global Customer Success and Support team provides consulting services and technical support on-site and over the phone support. We ensure that all our customers are satisfied and are DocuAdvocates. You are the eyes and ears of our company and provide insightful customer feedback to the rest of the organization, so we can improve the user experience and make it one that consistently exceeds expectations._x000a__x000a_About DocuSign_x000a_DocuSignÂ® is changing how business gets done by empowering hundreds of thousands of customers and tens of millions of users in most countries around the world to sign, send and manage documents anytime, anywhere, on any device with confidence. DocuSign replaces printing, faxing, scanning and overnighting documents with the easiest, fastest, most trusted way to make every approval and decision digital. Organizations of all sizes and industries are accelerating contracts, approvals and workflows with DocuSign's Digital Transaction Management (DTM) platform and eSignature solution. DocuSign keeps life and business moving forward._x000a__x000a_DocuSign is an Equal Opportunity Employer.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_x000a__x000a_#LI-DS1"/>
  </r>
  <r>
    <s v="ObjectId(5be53639cf9f4e5350e679e4)"/>
    <s v="KPMG US "/>
    <x v="19"/>
    <x v="2"/>
    <n v="167000"/>
    <n v="247000"/>
    <n v="3.6"/>
    <s v="Business Title: Director, Data Scientist_x000a_Requisition Number: 36758 - 97_x000a_Function: Business Support Services_x000a_Area of Interest: Data Analytics_x000a_State: WA_x000a_City: Seattle_x000a_Description: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KPMG is currently seeking a Director to join our KPMG Lighthouse - Center of Excellence for Advanced Analytics._x000a_Responsibilities:_x000a_Lead workshops, innovation sessions with clients, multi-disciplinary, and cross-functional teams to identify business opportunities and artificial intelligence solutions utilizing processes and best practices to plan, lead, and execute delivery of artificial intelligence engagements across different areas (risk management, financial services, mergers and acquisitions, and public policy)_x000a_Lead in a fast-paced and dynamic environment utilizing virtual and face-to-face interactions; Manage complex workstreams, expectations, budgets, deliverables, and multiple responsibilities using structured approaches for operational excellence and communicating results to executive level audiences_x000a_Work with clients to discover data sources, and create data requests; Lead the ETL process to ingest structured data and annotation processes to enrich unstructured data; Leverage a variety of data sources (social media, news, internal/external documents, images, video, voice, emails, financial data and operational data)_x000a_Leverage a variety of tools and approaches to solve complex business objectives, from Statistical Natural Language Processing, Information Retrieval/Extraction, Machine Learning/ Deep Learning, Image Processing, Rules Engines, Knowledge Graphs and Semantic Search_x000a_Plan and manage engagement objectives and key deliverables using analytics processes to mitigate risks in data, modeling, validation and delivery while working with team members to capture assumptions, risks, and develop approaches to mitigate issues_x000a_Refactor, deploy, and validate models; work with clients iteratively to validate performance metrics, and sample output to drive towards a business-first solution utilizing APIs, platforms, containers, multi-threading and distributed processing to achieve throughput goals_x000a_Qualifications:_x000a_Minimum of ten years of experience leading teams of at least ten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work with the business to understand business goals to create an artificial intelligence solution and an accompanying business case that meets the business objectives and business constraints; With expertise in delivering projects using leading processes including strong knowledge of data discovery, cleaning, model selection, validation and deployment_x000a_Understanding of data preparation, machine learning, deep learning, natural language processing, and development practices (testing, code design, complexity, and code optimization); Ability to discuss mathematical formulations, alternatives, and impact on modeling approach_x000a_Fluency in Python; Proficiency in AI related frameworks (NLTK, Spacy, Scikit-Learn, Tensorflow); and experience with platforms (Google Cloud, Azure, and AWS); Ability to pick up new languages and technologies quickly; Work efficiently under Unix/Linux environment with experience with source code management systems like GIT; Work with a variety of databases (SQL, ElasticSearch, Solr, Neo4j)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GL: 3_x000a_GF: 15304"/>
  </r>
  <r>
    <s v="ObjectId(5be5363ccf9f4e5350e679e5)"/>
    <s v="Qualtrics "/>
    <x v="19"/>
    <x v="2"/>
    <n v="124000"/>
    <n v="170000"/>
    <n v="3.7"/>
    <s v="The Challenge_x000a__x000a_As the Sr. Data Scientist on the Experience Research Team you will bring the power of our data to Qualtrics, itself. You will help analyze our own product data to build and grow a deeply impactful XM product line and platform. The analytics you deliver will strategically advance how Qualtrics ideates, builds, measures, and improves its own products. You will use your quantitative skills to analyze disparate customer feedback data sources (e.g., NPS, Social Media, Call/Case Volumes, Product feedback) to present comprehensive views of customer experience. You will continue to build models and look for opportunities to leverage EX, BX and PX data as we build XM._x000a__x000a_What Success Looks Like in the Role_x000a__x000a_You inspire those around you to be obsessed with data and the stories you can tell. You love turning data into insights. You thrive when people take action on the insights you provide. You have Qualtrics internal stakeholders craving more. You understand the importance of mining our own data with the goal of providing input to our case studies and suggestions for improvements to our own products. You work effectively cross-team and you understand the importance of building strong relationships and earning trust and credibility. You have successfully helped this organization harness the power to tell our own stories with our own data._x000a__x000a_A Day in the Life_x000a_Designs, develops and programs methods, processes, and systems to consolidate and analyze unstructured, diverse &quot;big data&quot; sources to generate actionable insights and solutions to support our own programs and XM platform product enhancement._x000a_Interacts with product and teams to identify questions and issues for data analysis and experiments._x000a_Develops and codes software programs, algorithms and automated processes to cleanse, integrate and evaluate large datasets from multiple disparate sources._x000a_Identifies meaningful insights from large data and metadata sources; interprets and communicates insights and findings from analysis and experiments._x000a_Be an internal leader in basic statistics including descriptive statistics, correlation and regression._x000a_Your Background_x000a__x000a_You are a big data junkie and you tell stories with big data and can demonstrate how you have used data to change thoughts about how things work. You care about understanding the customer and want to impact better customer experiences that align strategically with business goals. You want to join a dynamic, rapidly scaling, organization. You know how to mine data and turn it into measurable outputs that push understanding and action._x000a__x000a_Minimum Qualifications_x000a_Master's Degree in Business Analytics, Data Analytics, or Data Science, with a BA/BS in Economics, Finance, Management, Marketing or Social Science._x000a_5+ years work experience._x000a_Strong quantitative analytical skills; with statistical analysis competence in techniques such as correlation, regression, KPI metric development, segmentation modeling and algorithms_x000a_Fluent in either Python or R, able to query data using SQL, has experience working with cloud based computing platforms and big data tools._x000a_Experience in data mining, advanced data manipulation, machine learning and statistical analysis._x000a_Experience with data visualization and communication projects using software like Tableau._x000a_Strong verbal and written communication skills to present analysis and insights including trends and opportunities to stakeholders and the business._x000a_Believes in eating one's own dog food and using that experience to drive the creation of exceptional customer facing products._x000a_High standard of detail, excellence, professionalism, and role model behavior._x000a_Preferred Qualifications_x000a_Familiarity with survey scripting and data reporting platforms (e.g. Qualtrics, etc.) is desired. Ability to script surveys in these platforms is a plus._x000a_PHD in Statistics, Data Analytics, or Social Science._x000a_About Qualtrics_x000a__x000a_At Qualtrics, our mission is to close experience gapsthe costly differences between what customers and employees expect, and what they're receiving._x000a__x000a_9,000+ organizations worldwide and more than 3/4 of the Fortune 100 rely on the Qualtrics Experience Management Platform to collect, analyze, and act on feedbackmore feedback than they ever thought possible. With Qualtrics XM, organizations can manage the four core experiences of businesscustomer, employee, product, and brand experience. Organizations can be at every meaningful touchpoint, for every experience, and predict what will resonate most with customers and employees."/>
  </r>
  <r>
    <s v="ObjectId(5be5363fcf9f4e5350e679e6)"/>
    <s v="Amazon "/>
    <x v="19"/>
    <x v="2"/>
    <n v="137000"/>
    <n v="191000"/>
    <n v="3.8"/>
    <s v="Job Description_x000a_At Alexa Shopping, we strive to enable shopping in everyday life. Our services allow you to shop, anywhere, easily without interrupting what youâ€™re doing â€“ to go from â€œI want itâ€ to â€œItâ€™s on the wayâ€ in a matter of seconds._x000a__x000a_As a Senior Scientist in the Voice Shopping org, you will be working with marketers, business stakeholders, product/program managers, developers and executives to deeply understand customer problems and priorities. You will form hypotheses, analyze the corpus of customer data using statistical methods, build predictive models, generate recommendations to address a range of problems across the marketing program. These span developing insights on customer engagement trends, building models to inform rates and bounties, defining segmentation for marketing, building customized guidance to optimize marketing's engagement with customers._x000a__x000a__x000a_Your expertise will enable us to accelerate the grow of voice shopping awareness and engagement. You will be comfortable with big data systems, intimately familiar with advanced machine learning and statistical methods, and experienced in applying these to solve business problems. You will have a strong bias towards customer obsession and delivering results while dealing with ambiguity in fast-paced dynamic environments._x000a__x000a__x000a_Further, the ideal candidate will be able to solve complex problems using data science principles across marketing that are highly accurate, scalable and cost-effective. You will have hands-on experience leading and/or working on multiple simultaneous data science initiatives as well as be able to balance technical with business judgment to make the right decisions about technology, models and methodology choices._x000a__x000a__x000a_Roles and Responsibilities_x000a_Work with business teams, product/program managers, engineers and leadership to identify and prioritize customer and business opportunities across behavioral analytics, including segmentation and multi-touch attribution._x000a_Translate these problems into specific analytical questions and form hypotheses that can be answered with available data using statistical methods or identify additional data needed in the master datasets to fill any gaps_x000a_Perform hand-on data analyses and modeling with huge datasets to develop insights and recommendations to inform decisions across the program_x000a_Design and run A/B experiments to validate the hypotheses and evaluate the impact of your optimizations and communicate your results to various stakeholders_x000a_Collaborate with marketers, engineers and product managers to build scalable solutions and new capabilities_x000a_Drive projects of high visibility across the organization and deliver business impact_x000a_Basic Qualifications_x000a_Basic Qualifications_x000a_Masters in Computer Science, Engineering, Statistics or related field_x000a_Experience working with business stakeholders, identifying and prioritizing requirements, building models, conducting analyses and developing insights to enable decisions_x000a_Excellent analytical and problem solving skills_x000a_7+ years of experience in statistical modeling tools (e.g., R), scripting languages (e.g., Python, Scala), relational data systems and data warehouses_x000a_5+ years of experience in big data systems and machine learning techniques_x000a_Strong verbal and written communication and data presentation skills_x000a_Familiarity with using data visualization tools_x000a_Past and current experience writing and speaking about complex technical concepts to broad audiences in a simplified format_x000a_Experience giving data presentations_x000a_Preferred Qualifications_x000a_Preferred Qualifications_x000a_PhD in Computer Science, Engineering, Statistics or equivalent experience_x000a_Ability to think innovatively and creatively about complex technical and business problems_x000a_Demonstrated track record of cultivating strong working relationships and driving collaboration across multiple technical and business teams_x000a_Experience working with web-scale data sets and distributed computing tools (e.g., Map Reduce, Hive, Spark)_x000a_Experience with Deep Learning frameworks like MXNet, Caffe 2, Tensorflow, Theano, CNTK and Keras, as well as working with GPUs to develop models_x000a_Experience with AWS technologies like Redshift, S3, EC2, Data Pipeline, EMR, AML, etc._x000a_Knowledge of professional software engineering practices &amp; best practices across the full software development life cycle_x000a_Publications or presentations in recognized Machine Learning, Deep Learning or Data Mining journals/conferences_x000a__x000a_Amazon is an Equal Opportunity-Affirmative Action Employer â€“ Minority / Female / Disability / Veteran / Gender Identity / Sexual Orientation._x000a__x000a__x000a_Apply Now at Amazon_x000a_To apply to this job, click Apply Now"/>
  </r>
  <r>
    <s v="ObjectId(5be53650cf9f4e5350e679e7)"/>
    <s v="EagleView Technologies "/>
    <x v="20"/>
    <x v="2"/>
    <n v="87000"/>
    <n v="122000"/>
    <n v="3"/>
    <s v="We are looking for talented Data Scientists to join the Machine Learning &amp; Artificial Intelligence (ML/AI) team. You are a talented data scientist that is tired of applying basic statistical tools to yet another set of KPIâ€™s. You are passionate about deriving creative solutions from imagery using cutting edge computer vision techniques and big data pipelines. You are excited about the analytical potential and challenges associated with processing petabytes of time-series imagery. You are intrigued by being a part of a collaborative team, spearheading ML/AI applications for realizing unprecedented, scalable products._x000a__x000a_PRIMARY RESPONSIBLITIES_x000a_Help to aggregate, clean, and organize data for machine learning applications_x000a_Collaborate with scientists and engineers to develop/scale Python and similar algorithms to cloud environments_x000a_Process raster and vector data using Python and OpenCV-like libraries for ingestion into neural nets_x000a_Work with the team to develop new techniques and capabilities using machine learning and neural networks_x000a_Research and experiment new technologies that can improve algorithm applications_x000a_Python, R or similar language_x000a_Experience with Amazon AWS or comparable cloud processing_x000a_Experience with Linux-based command line environments_x000a_SQL knowledge_x000a_Experience with Neural Networks &amp; predictive analytics (class projects are fine)_x000a_Ability to work independently &amp; excellent communication skills_x000a_Minimum BA or BS in computer science, engineering or related field or equivalent work experience_x000a_WHAT DOESNâ€™T DESCRIBE YOU:_x000a_A desire to only work on things you are most familiar with_x000a_Fear of dynamically changing, uncertain, or unestablished requirements_x000a_A desire for explicit tasking on a daily basis_x000a_EagleViewÂ® Technologies offers competitive pay and robust benefit plans along with the opportunity to grow your career in a fast-paced, fun and casual environment._x000a__x000a_EagleView and its subsidiaries are committed to leveraging the talent of a diverse workforce to create great opportunities for our business and our people. EOE/AA. Minority/Female/Disability/Veteran._x000a_To apply to this job, click Apply Now"/>
  </r>
  <r>
    <s v="ObjectId(5be53653cf9f4e5350e679e8)"/>
    <s v="BOEING "/>
    <x v="20"/>
    <x v="2"/>
    <n v="128000"/>
    <n v="179000"/>
    <n v="3.5"/>
    <s v="Bellevue,Washington,United States_x000a_BEH7P4_x000a_The Boeing Company is looking for a talented results driven Senior Data Scientist with applied experience in the fields of Artificial Intelligence and Machine Learning to join our team in Bellevue, WA. The Senior Data Scientist will have the opportunity to lead a small team of highly talented data scientists building next generation enterprise products and services on the Boeing AnalytX platform._x000a_As a Senior Data Scientist, you will have the chance to be part of building advanced predictive models and launch them into production, learn and apply modern machine learning techniques and see how AI and ML drives impact on Boeing. At Boeing, we are already making a difference across the industry using collective machine intelligence to deliver strong, rich and safer product experience to our commercial and government customers. We are expanding and growing in all areas in the frontier of aerospace industry. We are working on projects that utilize the latest techniques in Machine Learning (including Deep Learning, Neural network), Natural Language Processing and deep infrastructure. Paramount to success in this role is the ability to determine, define and deploy predictive/prescriptive analytic solutions to identify and perform root cause analysis on adverse trends, by choosing best fit methods, defining algorithms, and validating and deploying models to achieve results._x000a_Position Responsibilities_x000a_Lead a small team of data scientists to build products and services to delight our partners and customers._x000a_Analyze highly complex problems and deliver requirements specification, processing, analysis, deliverables and presentations._x000a_Work with partners and product managers to identify opportunities for improvements_x000a_Own Data Science solution direction as well as the tactical execution to deliver results._x000a_Address partner pain points by building and deploying AI/ML products and services._x000a_Collaborate with customers and stakeholders to foster improvements, build culture, and best practices_x000a_Coach and mentor team members to deliver cutting edge AI/ML solutions._x000a_Work with large and highly complex unstructured and structured data sets to conduct end-to-end analysis including data gathering._x000a_Conducting design, algorithm, and code reviews._x000a_Boeing is the world's largest aerospace company and leading manufacturer of commercial airplanes and defense, space and security systems. We are engineers and technicians. Skilled scientists and thinkers. Bold innovators and dreamers. Join us to build the best in breed cutting edge AI and ML products in aviation industry for our customers and for the world._x000a_This position must meet Export Control compliance requirements, therefore a US Person as defined by 22 C.F.R. Â§ 120.15 is required. US Person includes US Citizen, lawful permanent resident, refugee, or asylee._x000a_Basic Qualifications (Required Skills/Experience)_x000a_Solid innovator who thinks out of the box and solve hard problems while navigating through ambiguity._x000a_Background in developing customer-facing experiences, a strong technical acumen, excellent technical project management skills and stellar communication skills._x000a_Strong team player and passion to execute Data Science projects with practicality in mind._x000a_5+ years of relevant work experience in data analysis or related field. (e.g., statistician, data analyst, data scientist, computational biologist, physicist, bioinformatician)._x000a_5+ years of demonstrated leadership, self-direction, and willingness to coach others, learn new techniques and grow in field the of Data Science._x000a_Up-to-date industry and academic knowledge, and experience in building AI and ML models and bring in to full production use._x000a_Programming experience in one or more of the following: C, C++, Java, Python, Scala._x000a_Experience in Text mining, Computer Vision, Machine Learning, Algorithmic Foundations of Optimization, Data Mining, Deep learning, etc_x000a_Experience with machine learning related open source libraries including, but not limited to: Hadoop, Spark, SciKit-Learn, TensorFlow, Theano, Weka etc._x000a_Preferred Qualifications (Desired Skills/Experience):_x000a__x000a_Experience training machine learning models in a cloud computing environment such as: Amazon EC2, Google Cloud Platform, Microsoft Azure, etc._x000a_Experience with statistical software (e.g., R, Octave, Julia, MATLAB, pandas) and database languages (e.g., SQL)._x000a_Experience and knowledge in DevOps for Data Science._x000a_Contribution to research communities and/or efforts, including publishing papers at conferences such as NIPS, ICML, ACL, CVPR, etc._x000a_Masters or Ph.D. in a quantitative discipline (e.g., statistics, operations research, bioinformatics, economics, computational biology, computer science, mathematics, physics, electrical engineering, industrial engineering)._x000a_Typical Education/Experience_x000a_Technical Bachelors degree and typically 5 or more years related work experience or a Masters degree with typically 3 or more years of related work experience or a PhD degree or an equivalent combination of education and experience. A technical degree is defined as any four-year degree or greater in a mathematic, scientific or information technology field of study._x000a__x000a_Yes, 10 % of the Time_x000a_CIO, Information &amp; Analytics_x000a_Individual Contributor_x000a_No_x000a_No_x000a_Standard_x000a_United States; The Boeing Company_x000a_Apply Now: click Apply Now"/>
  </r>
  <r>
    <s v="ObjectId(5be53659cf9f4e5350e679e9)"/>
    <s v="Amazon "/>
    <x v="19"/>
    <x v="2"/>
    <n v="116000"/>
    <n v="162000"/>
    <n v="3.8"/>
    <s v="Job Description_x000a_Amazon is investing heavily in building a world class advertising business and we are responsible for defining and delivering a collection of advertising products that drive discovery and sales.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_x000a__x000a_Major Responsibilities:_x000a__x000a__x000a_Use machine learning and analytical techniques to create scalable solutions for business problems_x000a_Analyze and extract relevant information from large amounts of Amazon's historical business data to help automate and optimize key processes_x000a_Design, development and evaluation of highly innovative models for predictive learning_x000a_Work closely with software engineering teams to drive real-time model implementations and new feature creations_x000a_Work closely with operations staff to optimize various business operations_x000a_Establish scalable, efficient, automated processes for large scale data analyses, model development, model validation and model implementation_x000a_Track general business activity and provide clear, compelling management reporting on a regular basis_x000a_Research and implement novel machine learning and statistical approaches_x000a_Basic Qualifications_x000a_PhD in Operational Research, Statistics, Engineering, Math, Economics, Computer Science or other technical fields._x000a_- 5+ years of research experience in ML, OR, econometrics or statistics._x000a_- Strong track record of high quality and high impact technical publications._x000a_- Proven written and verbal communication skills to convey complicated processes and systems to business partners._x000a_Preferred Qualifications_x000a_- 5+ years of research experience in ML, OR, econometrics or statistics with a marketing science focus. Areas of specific interest are game theory, advertising effectiveness, incrementality, choice modeling and market structure._x000a_- Improve and accelerate our technology with science, statistical modeling, algorithm design, and prototyping._x000a_- Understand business context to decisions made within and across groups._x000a_- Recognize and help hire top talent in your field._x000a_- Mentor others in achieving their career growth potential._x000a_- Drive an independent research agenda that is well-aligned with business needs._x000a_- Experience with tools and technologies enabling self-sufficiency in data analysis and modeling such as R, python, Hive, Pig, SQL, or other scripting languages._x000a_Amazon.com is an Equal Opportunity Employer â€“ Minority / Women / Disability / Veteran / Gender Identity / Sexual Orientation._x000a__x000a__x000a_Apply Now at Amazon_x000a_To apply to this job, click Apply Now"/>
  </r>
  <r>
    <s v="ObjectId(5be5365dcf9f4e5350e679ea)"/>
    <s v="Amazon "/>
    <x v="19"/>
    <x v="2"/>
    <n v="84000"/>
    <n v="120000"/>
    <n v="3.8"/>
    <s v="Job Description_x000a_Amazon's Weblab team enables experimentation at massive scale to help Amazon build better products for customers. A/B testing is in Amazon's DNA and we're at the core of how Amazon innovates on behalf of customers. We are seeking a skilled and experienced Senior Software Development Engineer to help us build the future of experimentation systems at Amazon._x000a__x000a_About you:_x000a__x000a_You have an entrepreneurial spirit and want to make a big impact on Amazon and its customers. You enjoy enabling intelligent decisions in the face of real-world, noisy data, and have a bias for delivering simple solutions to complex problems. You're a scientist looking for a career where you'll be able to build, to deliver, and to impress. You're a thought leader and you demonstrate this by delivering solutions, not just by having ideas. You challenge yourself and others to come up with better solutions. You develop strong working relationships and thrive in a collaborative and friendly team environment._x000a__x000a_About us together:_x000a__x000a_We're going to help Amazon innovate faster and smarter by designing and delivering the next generation of data analysis tools and visualizations. Along the way, we're going to face seemingly insurmountable challenges. We're going to argue about how to solve them, and we'll work together to find a solution that is better than each of the proposals we came in with. We'll make tough decisions, but we'll all understand why. We'll be the dream team._x000a__x000a_We have decades of combined experience on the team in many areas of data science so it's a great environment in which to learn and grow. Many of us have university teaching experience and we're happy to teach. But, we're also like children playing at the edge of a vast unexplored territory; we have a lot to learn and we are all exploring together with a sense of awe and humility._x000a_Basic Qualifications_x000a_â€¢ Advanced degree in a quantitative field such as Statistics, Mathematics, or Machine Learning._x000a_â€¢ Computer Science fundamentals in algorithm design, problem solving, and complexity analysis._x000a_â€¢ Proficiency in at least one modern programming language such as Python or C/C++._x000a__x000a_Preferred Qualifications_x000a_â€¢ Entrepreneurial spirit and passion for innovation and having a large impact._x000a_â€¢ Experience building systems for large-scale data science._x000a__x000a__x000a_Apply Now at Amazon_x000a_Apply Now: click Apply Now"/>
  </r>
  <r>
    <s v="ObjectId(5be53660cf9f4e5350e679eb)"/>
    <s v="Amazon "/>
    <x v="19"/>
    <x v="2"/>
    <n v="129000"/>
    <n v="182000"/>
    <n v="3.8"/>
    <s v="Job Description_x000a_Amazon Echo and Alexa are magical: you can ask for any music and it plays instantly. But it's still Day 1 for the voice-enabled music experiences, and we're looking for some Data Scientists to help us make it even better. As a member of the Amazon Music Natural Language Understanding (NLU) team, you will be responsible for leading the effort to invent and improve the ways that customers can ask for what they want to hear in Amazon Music Unlimited, Prime Music or in their Amazon Music library. You will create new Amazon Music voice features that will allow customers to discover new music and get to the music they would like to hear._x000a__x000a_The ideal candidate is interested in being part of a nimble team, passionate about innovating for customers, and has a demonstrable track record of success in delivering new features and products. A commitment to team work, hustle, and strong communication skills (to both business and technical partners) are absolute requirements. The person has an attention to detail to deliver solutions that delight customers._x000a__x000a_Amazon Music offerings are available in multiple countries, and our applications support our mission of delivering music to customers in a way that enhances their day-to-day lives. We can be found on platforms such as the Amazon Echo, Kindle Fire, iOS, and Android as well as on a mixture of home and auto streaming platforms._x000a_Basic Qualifications_x000a__x000a_Bachelor or Master's degree in highly quantitative field (CS, machine learning, mathematics, statistics) or equivalent experience._x000a_MS + 2 years or BS + 5 years of experience with machine learning, statistical modeling, data mining, and analytics techniques._x000a_Experience with Python, statistical/machine learning software._x000a_Experience applying various machine learning techniques, and understanding the key parameters that affect their performance._x000a_Experience developing experimental and analytic plans for data modeling processes, use of strong baselines, and the ability to accurately determine cause and effect relationships._x000a_Understanding of relevant statistical measures such as confidence intervals, significance of error measurements, development and evaluation data sets, etc._x000a__x000a_Preferred Qualifications_x000a__x000a_Experience in one or more natural language processing topics: tagging, syntactic parsing, word sense disambiguation, topic modeling; contextual text mining, and application of deep learning to NLP._x000a_Previous experience in a ML or data scientist role with a large technology company._x000a_Fluency in a language other than English_x000a_Passion for music._x000a_Amazon.com is an Equal Opportunity-Affirmative Action Employer â€“ Minority / Female / Disability / Veteran / Gender Identity / Sexual Orientation_x000a__x000a__x000a_Apply Now at Amazon_x000a_Start your job application: click Apply Now"/>
  </r>
  <r>
    <s v="ObjectId(5be53663cf9f4e5350e679ec)"/>
    <s v="Amazon "/>
    <x v="19"/>
    <x v="2"/>
    <n v="139000"/>
    <n v="195000"/>
    <n v="3.8"/>
    <s v="MULTIPLE POSITIONS AVAILABLE_x000a_Company: Amazon.com Services, Inc._x000a_Position Title: Data Scientist II_x000a_Location: Seattle, WA_x000a_Position Responsibilities:_x000a_Design and implement scalable and reliable approaches to support or automate decision making throughout the business. Apply a range of data science techniques and tools combined with subject matter expertise to solve difficult business problems and cases in which the solution approach is unclear. Acquire data by building the necessary SQL / ETL queries. Import processes through various company specific interfaces for accessing Oracle, RedShift, and Spark storage systems. Build relationships with stakeholders and counterparts. Analyze data for trends and input validity by inspecting univariate distributions, exploring bivariate relationships, constructing appropriate transformations, and tracking down the source and meaning of anomalies. Build models using statistical modeling, mathematical modeling, econometric modeling, network modeling, social network modeling, natural language processing, machine learning algorithms, genetic algorithms, and neural networks. Validate models against alternative approaches, expected and observed outcome, and other business defined key performance indicators. Implement models that comply with evaluations of the computational demands, accuracy, and reliability of the relevant ETL processes at various stages of production."/>
  </r>
  <r>
    <s v="ObjectId(5be53666cf9f4e5350e679ed)"/>
    <s v="BDA "/>
    <x v="23"/>
    <x v="2"/>
    <n v="62000"/>
    <n v="93000"/>
    <n v="3"/>
    <s v="Responsibilities_x000a_General_x000a_Support the international Sales Ops, Purchasing, Import and Supplier Services department by partnering with the department Leadership team and 150+ coordinators worldwide._x000a_Work with Sales Ops and related departmentsâ€™ leadership to design and develop reporting to support leadership and coordinators manage daily work as well as drive to company goals._x000a_Identify areas where business analytics and new processes can drive accuracy, data integrity and efficiencies, and provide ad-hoc analysis to answer business questions as needed._x000a_Develop, maintain and evolve dashboard reporting_x000a_Identify, analyze, and interpret trends or patterns in complex data sets_x000a_Filter and â€œcleanâ€ data by reviewing computer reports, printouts, and performance indicators, compare and validate data, identify correct code problems_x000a_Work with management to prioritize business and information needs_x000a_Other job duties and special projects as assigned._x000a_Specific Processes to Manage:_x000a_Maintain and evolve existing weekly and monthly reporting for the Sales Ops department._x000a_Reporting &amp; Analytics_x000a_Responsible for pulling together relevant information from a variety of sources to identify the needs of the Promotions business unitâ€™s sales teams and sales operations teams._x000a_Gather requirements from Sales Ops Leadership group to design or modify reports and dashboards, submitting CRs to the BI Team as needed, conduct testing, and implementing processes._x000a_Prepare quarterly Data Integrity and Invoicing SLA metrics aligned with Coordinator Bonus deals to provide to Work with the Compensation team._x000a_Process Improvement &amp; SharePoint_x000a_Identify opportunities for process improvement to streamline, reduce rework and improve data integrity._x000a_Maintain Coordinator Processes SharePoint page and create &amp; maintain additional pages as appropriate._x000a_Create &amp; maintain SharePoint Custom Lists and connected Microsoft Flows._x000a_Qualifications_x000a_Minimum 2 â€“ 4 years in analytics, reporting of inventory management experience and/or analysis role supporting department Leadership; delivering scheduled reporting, gathering requirements, performing ad-hoc analysis as needed._x000a_Bachelorâ€™s degree in Business, Operations, Finance, Computer Science, or other related area._x000a_Demonstrated experience in expert manipulation of data to quickly highlight trends and draw accurate conclusions from the data._x000a_Successful experience in process improvement initiatives._x000a_Job Skills &amp; Traits:_x000a_Strong analytical and problem-solving skills, as well as a flexible and resourceful approach._x000a_Manage workload with a high-level of autonomy and effectively communicate workload priorities with leadership._x000a_Advanced Microsoft Excel, including complicated nested function formulas, reference functions (VLOOKUP &amp; INDEX/MATCH), Pivot tables, Power Query, and Power Pivot data models &amp; DAX functions._x000a_Preferred Experience creating SharePoint pages &amp; custom lists, and designing workflows using Microsoft Flow._x000a_Good understanding of supply chain metrics, master data, and databases_x000a_Team Player with experience working in a cross functional environment_x000a_Strong Process improvement skills_x000a_Knowledge of demand forecasting, total cost Analysis, and supply chain management fundamentals_x000a_Knowledge of demand forecasting, total cost Analysis, and supply chain management fundamentals_x000a_Good organizational and time management skills with the ability to prioritize workload. Multi task, and to adapt to frequently changing priorities and changing deadlines_x000a_Apply Now: click Apply Now"/>
  </r>
  <r>
    <s v="ObjectId(5be5366ccf9f4e5350e679ee)"/>
    <s v="Zillow "/>
    <x v="19"/>
    <x v="2"/>
    <n v="125000"/>
    <n v="172000"/>
    <n v="4.0999999999999996"/>
    <s v="About the teamZillow Group is currently seeking a Data Scientist to join the Decision Science team in our Seattle office. Our team is tasked with absorbing billions of rows of data from dozens of sources, organizing them, analyzing them, and visualizing them to help inform both short- and long-term decision-making._x000a__x000a_Our structure is very flat and you will soon find yourself communicating directly with Senior Leadership. Each team member focuses on a cross-section of the Zillow Group community. Below are some of the areas in which our Data Scientists focus their energy._x000a__x000a_Business - Build data-driven insights to fuel the future of each of Zillow Groupâ€™s businesses (e.g., Agent, Rentals, New Construction). Find opportunities for innovation and assess performance of current initiatives._x000a__x000a_Marketing - Develop strategies for B2C and B2B marketing efforts through a wide range of marketing channels and measure their performance._x000a__x000a_Product - Analyze how our consumers are interacting with our web and app products to ensure we are providing them with a delightful experience._x000a__x000a_Sales - Analyze the intersection of human behavior, incentive structures, and sales process to build a more efficient sales force._x000a__x000a_Pricing - Develop and implement pricing strategies that deliver the best value possible for our clients (Premier Agents, Lenders, Landlords, etc)._x000a__x000a_Tools - Create data-focused information products from billions of data points we collect every single day for internal and external clients.About the role_x000a__x000a_Once you're here, you'll work to make important, strategic decisions that influence the direction of the company. More specifically:_x000a_Dive into Zillow's internal and third party data (think Hive, Presto, SQL Server, Redshift, Python, Mode Analytics, Tableau, R) to make strategic recommendations (e.g., personalized user flows, segmented marketing audiences, more accurate pricing forecasts)._x000a_Assist in the scoping and development of new product features and business initiatives. Compile and analyze data describing the performance of those initiatives (e.g., AB tests, pilots, incrementality tests)._x000a_Develop a common language and approach to analyzing and communicating information and insights across teams._x000a_Create, maintain, and document a robust set of metrics to monitor day-to-day bug detection and long-term performance tracking._x000a_Tell stories that describe analytical results and insights in meetings of all sizes with diverse audiences._x000a_Consult with business partners and provide analytics-oriented thought leadership across a variety of non-technical audiences to ensure that all levels of Zillow Group make data-driven decisions._x000a_Who you are_x000a_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finance, statistics, or similar) or demonstrable experience within data science and analytics._x000a_2+ years of work experience involving quantitative data analysis and complex problem solving (preferably focused on consumer-facing internet products)._x000a_Foundational analytical skills (demonstrated understanding of SQL, command of Excel, and experience using R and/or Python) and is a Tableau pro._x000a_Experience directly querying multi-terabyte-sized data sets (e.g. with Hive and Presto) including clickstream data and raw data ingested from non-standard platforms (e.g., homegrown systems)._x000a_An understanding of concepts, terminology, and measurement issues related to web traffic.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66fcf9f4e5350e679ef)"/>
    <s v="Groupon "/>
    <x v="19"/>
    <x v="2"/>
    <n v="152000"/>
    <n v="207000"/>
    <n v="3.5"/>
    <s v="Are you passionate about solving interesting and challenging big data problems using large-scale analytics and algorithms? If yes, you could be a great fit for this role with the Customer Insights team at Groupon._x000a__x000a_We are looking for a creative and innovative data scientist to drive strategic initiatives that will propel the future growth of Groupon. As part of this team you will focus on various data science problems including, but not limited to, personalization, customer affinities, customer preference, recommender system, email campaign targeting and product selection._x000a__x000a_The main responsibility for this role is to leverage user signals to drive net adds for Groupon â€“ via activations, reactivations, and reduced attrition. There are many ways to activate/reactivate customers, and the person in this role will help guide decisions on investing in channels, deals, verticals, etc. that drive maximum growth, while strengthening long term customer value._x000a__x000a_Responsibilities_x000a_Drive growth in Grouponâ€™s customer base by adding higher quality activations (w/ higher customer value) - focusing on quantity and quality, and mitigating attrition._x000a_Help understand drivers of customer attrition, along with leading indicators to help develop initiatives to buck the trend._x000a_Lead long term projects that aim to answer open ended questions. Show end to end ownership and leadership; ideation through productionalization. Flood the room with elegant data science solutions and best practices in machine learning._x000a_Work closely with product and engineering teams to form good hypotheses on how to improve the customer experience. Design, execute and measure experiments to test these hypotheses. Productionalize solutions that show lift._x000a_Interpret and communicate insights and findings from analyses and experiments to product, service, and business managers._x000a_Collect, aggregate and analyze data from multiple internal and external sources to drive insights into customer behavior trends and interactions with various business verticals_x000a_Communicate findings and insight to stakeholders and provide business strategy recommendations for optimizing business performance_x000a_Requirements_x000a_Masterâ€™s degree or higher in Statistics or related field and 2-3+ years of relevant experience in data science and predictive modeling; including CRM related work._x000a_Demonstrated ability to garner insights from large data and present them in to influence the business._x000a_Ability to translate high level business problems into objective functions with concise and logical requirements_x000a_Predictive modeling, recommender system, data mining, machine learning, statistical analysis, and A/B testing;_x000a_R, Python, Spark, or similar data science modeling language;_x000a_Deployment of production data science models to drive business value;_x000a_SQL queries for data analysis on Teradata, Hive or similar parallel database;_x000a_Highly flexible, ability to handle changing directions/priorities and roles as business needs evolve_x000a_Proven problem solving skills; systematic, analytical thinker with strong communication skills_x000a_Grouponâ€™s purpose is to build strong communities through thriving small businesses. To learn more about the worldâ€™s largest local ecommerce marketplace, click here for the latest Groupon news. Plus, be sure to check out the values that shape our culture, guide our strategy and make our company a great place to work. And just donâ€™t take our word for it. Hear from real Groupon team members and learn more about our employee resource groups. If all of this sounds like something thatâ€™s a great fit for you, then click apply and letâ€™s see where this takes us."/>
  </r>
  <r>
    <s v="ObjectId(5be53672cf9f4e5350e679f0)"/>
    <s v="WSP-Parsons Brinckerhoff "/>
    <x v="19"/>
    <x v="2"/>
    <n v="118000"/>
    <n v="172000"/>
    <n v="3.3"/>
    <s v="&gt;_x000a__x000a_# Supervisory Data Scientist (ID# 39446) _Seattle, WA__x000a__x000a_&gt;_x000a__x000a_&gt;_x000a__x000a_# Category: _TECHNICAL NON-ENGINEERING__x000a__x000a_&gt;_x000a__x000a_&gt;_x000a__x000a_# Job Type: _Full Time__x000a__x000a_&gt;_x000a__x000a_&gt;_x000a__x000a_# Minimum Experience: _15-18__x000a__x000a_&gt;_x000a__x000a_&gt;_x000a__x000a_# Required Education: _Master's Degree - Non-Tech.__x000a__x000a_&gt;_x000a__x000a_&gt;_x000a__x000a_# Job Description_x000a__x000a_&gt;_x000a__x000a_WSP, one of the world's leading engineering and professional services consulting firms, provides services designed to transform the built environment and restore the natural one. The firm?s expertise ranges from environmental remediation and urban planning, to engineering iconic buildings and designing sustainable transport networks. Approximately 34,000 employees, including engineers, technicians, scientists, architects, planners, surveyors, program and construction management professionals work for this dynamic organization in more than 500 offices across 40 countries worldwide. wsp.com_x000a__x000a_*Position Description** :_x000a__x000a_WSP?s Systems Analysis Group is a national leader in advanced 4-step and activity-based travel demand models as well as travel forecasting research, development, application and interpretation. Our group?s mission is make our clients successful by developing and applying innovative travel models for project and policy evaluation, and to further socially-beneficial decision-making and investments in transportation systems._x000a__x000a_As a Supervisory Data Scientist in our group, you will lead project tasks related to the analysis, visualization and development of travel model data, perform statistical analysis of input and output data, and manage projects/tasks related to socioeconomic modeling and forecasting. The successful applicant will have a working knowledge of TransCAD, Cube, Emme, and be proficient in R, Python, SQL. Project management and client relationship management experience is also desirable._x000a__x000a_By joining WSP, you would be joining a group of approximately 30 talented, committed individuals who work cooperatively on projects throughout the country._x000a__x000a_&gt;_x000a__x000a_# Job Requirements_x000a__x000a_&gt;_x000a_*Experience Required:**_x000a_+ 15-18 years of experience in travel demand model-related data development and/or analysis_x000a__x000a_+ Working knowledge of TransCAD, Cube, Emme_x000a__x000a_+ Proficient in Python, R and SQL._x000a__x000a_+ Excellent communicational skills, ability to work in a team environment with diverse group of people._x000a__x000a_&gt;_x000a__x000a_# Education Required:_x000a__x000a_&gt;_x000a__x000a_+ Master?s Degree or Higher Preferred_x000a__x000a_+ Ability to work in the U.S. immediately required_x000a__x000a_&gt;_x000a__x000a_# About WSP USA_x000a__x000a_&gt;_x000a__x000a_WSP USA is the U.S. operating company of one of the world's leading engineering and professional services firms. Dedicated to serving local communities, we are engineers, planners, technical experts, strategic advisors and construction management professionals. WSP USA designs lasting solutions in the transportation, buildings, energy, water and environment sectors. With nearly 7,000 people in 100 offices across the U.S., we partner with our clients to help communities prosper. www.wsp.com/usa_x000a__x000a_WSP provides a progressive mix of benefits including medical, dental 401k and long term disability focused on a providing health and financial stability throughout the employee?s career._x000a__x000a_At WSP, we want to give our employees the challenges they seek to grow their careers and knowledge base. Your daily contributions to your team will be a key piece in our meeting client objectives, goals and challenges, are you ready to get started?_x000a__x000a_WSP USA is an Equal Opportunity Employer M/F/Veteran/Disability/Sexual Orientation/Gender Identity_x000a__x000a_The selected candidate must be authorized to work in the United States._x000a__x000a_Relocation assistance is not available for this position._x000a__x000a_WSP USA is an Equal Opportunity Employer - M/F/Veteran/Disability/Sexual Orientation/Gender Identity"/>
  </r>
  <r>
    <s v="ObjectId(5be53681cf9f4e5350e679f1)"/>
    <s v="Zillow "/>
    <x v="19"/>
    <x v="2"/>
    <n v="125000"/>
    <n v="172000"/>
    <n v="4.0999999999999996"/>
    <s v="About the teamZillow is looking for extraordinary Data Scientist to join a growing team on a mission to give consumers certainty and control when selling their home with a broad mission - build data science and machine learning products that will power the next stage of Zillows growth. In particular Zillow is launching a new venture with a focus on using our unparalleled data and view into housing markets to help build a world-class platform for real estate marketplace optimization. In the Zillow Offers (formally Instant Offers) product, Zillow buys homes directly from interested homeowners, thereby sparing them the tremendous stress and effort of selling. Instead, we take that upon ourselves by quickly preparing these homes for the market and re-selling them. This is a key initiative at Zillow as we aim to define the future of real estate._x000a__x000a_Our team is tasked with absorbing dozens, sometimes billions, of rows of data from various sources, organizing them, analyzing them, and visualizing them to help inform both short- and long-term decision-making. Our structure is very flat and you will soon find yourself communicating directly with Senior Leadership. Each team member focuses on a cross-section of the Zillow Offers organization. This role will focus on asset management and risk.About the role_x000a__x000a_Once you're here, you'll work to make important, strategic decisions that influence the direction of the company. More specifically:_x000a_Dive into Zillow's internal and third party data (think Hive, Presto, SQL Server, Python, R, Tableau) to make strategic recommendations (e.g., improve underwriting assumptions, segmented home types, more accurate renovation forecasts)._x000a_Assist in the scoping and development of new underwriting practices. Compile and analyze data describing the performance of those initiatives (e.g., AB tests, pilots, incrementality tests)._x000a_Develop a common language and approach to analyzing and communicating information and insights across teams._x000a_Create, maintain, and document a robust set of metrics to monitor day-to-day bug detection and long-term performance tracking._x000a_Tell stories that describe analytical results and insights in meetings of all sizes with diverse audiences._x000a_Consult with business partners and provide analytics oriented thought leadership across a variety of non-technical audiences to ensure that all levels of Zillow Group make data driven decisions._x000a_Who you are_x000a_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quantitative finance, operations research, statistics, or similar) or demonstrable experience within data science and analytics._x000a_2+ years of work experience involving quantitative data analysis and complex problem solving_x000a_Foundational analytical skills (demonstrated understanding of SQL, command of Excel, and experience using Tableau and R/Python)_x000a_A proficient understanding of real estate investment metrics_x000a_1-2 years experience in a highly analytical role in a financial services or technology setting with experience in financial modeling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687cf9f4e5350e679f2)"/>
    <s v="Convoy "/>
    <x v="19"/>
    <x v="2"/>
    <n v="175000"/>
    <n v="241000"/>
    <n v="4.4000000000000004"/>
    <s v="Convoy, one of the fastest growing startups in the U.S., is transforming the $800 billion trucking industry. We offers the worlds largest companies the best option for moving their freight through our network of thousands of technology-connected trucking companies._x000a__x000a_Data Science is at the core of Convoyâ€™s platform. We build the models that power freight pricing, shipment offer relevance, auction bidding strategy, and other core services. The breadth of the problems space is huge, spanning machine learning, optimization, causal inference, econometrics, and prediction domains. And we have only begun to dig into the difficult and diverse problems in our two-sided marketplace._x000a__x000a_At Convoy you will be expected to work autonomously and own your domain end-to-end. We are a highly aligned team that operates in a fast-paced environment and pivots where needed to focus on what matters most. You will work with high signal-to-noise data to power your deep dive research, modeling, and experimentation projects. If youâ€™re curious minded and are interested in joining a company that is pushing the envelope of data science, join us_x000a__x000a_You will work on:_x000a_Recommendation Systems_x000a_Forecasting/Time Series_x000a_Marketplace Dynamics_x000a_Prediction/Classification_x000a_Experimentation_x000a_Causal Inference/Observational_x000a_Data Analysis_x000a_Auction Optimization_x000a_Operations Research_x000a_You have the following skills and experience:_x000a_MS or PhD in economics/econometrics, statistics, computer science, operations research, a natural science or equivalent quantitative subject_x000a_Experience with scientific/statistical languages such as R, Python, or Julia_x000a_5+ years of experience doing statistical modeling for analysis and/or prediction_x000a_Intelligent but practical; you want to get things done and love simplicity_x000a_Excellent presenter and writer_x000a_Youâ€™re a leader and will speak up where needed_x000a_You have a habit of bias-to-action_x000a_Nice to have:_x000a_Experience with two-sided markets (platforms) and other economic theory_x000a_Experience with human computation and human-in-the-loop ML frameworks_x000a_Experience in bidding and pricing (e.g., quant experience)_x000a_Experience designing machine learning solutions for a production environment_x000a_Big data tools such as Spark, and/or Hadoop_x000a_SQL fluency_x000a_Convoy is an equal-opportunity employer and we are actively seeking a diverse team. If youre a collaborative team player who wants to have an outsized impact with a small, tight-knit team, wed love to hear from you!"/>
  </r>
  <r>
    <s v="ObjectId(5be5368fcf9f4e5350e679f3)"/>
    <s v="Expedia "/>
    <x v="20"/>
    <x v="2"/>
    <n v="140000"/>
    <n v="191000"/>
    <n v="3.8"/>
    <s v="Expedia_x000a__x000a_Examples of applications they work on include identifying credit card fraud in online transactions, user behavior analysis to detect suspicious login behavior and data transfers on the corporate network, automatically finding data inconsistencies, and optimization of transaction queues. Building on strong competencies in Statistics, Machine Learning, Artificial Intelligence, Data Mining, Operations Research, Natural Language Processing and so on, they work closely with business units and internal partners to understand issues and implement industry-leading solutions. ERS Data Scientists continually perform deep dives into the data to uncover new patterns and business opportunities, and take the lead to move new ideas from inception to production._x000a__x000a_Responsibilities_x000a_Develop, validate, and maintain data mining tools, algorithms, and other capabilities to solve problems in fraud and cybersecurity_x000a_Collaborate with other statisticians and data scientists to formulate innovative solutions to experiment with and implement advanced modeling techniques_x000a_Analyze data covering a wide range of information from customer profile to transaction history_x000a_Communicate complex concepts and the results of the analyses in a clear and effective manner_x000a_Collaborate with Engineering, Product, and Operations teams_x000a_Qualifications_x000a_Requires a Master's of Science degree or a Ph.D. degree (preferred) in Computer Science, Statistics, Engineering, Mathematics, Operations Research, or Physics_x000a_Minimum two years of industry experience in developing machine learning models and deployment in production_x000a_Professional experience in fraud and/or security modeling preferred_x000a_Strong coding skills in R, Python, SQL, and Java_x000a_Expertise in using TensorFlow and XGBoost_x000a_Strong problem solving skills and communication skills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r>
  <r>
    <s v="ObjectId(5be53692cf9f4e5350e679f4)"/>
    <s v="Capital One "/>
    <x v="19"/>
    <x v="2"/>
    <n v="117000"/>
    <n v="167000"/>
    <n v="3.8"/>
    <s v="Wright Brothers (51050), United States of America, Seattle, Washington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enior Associate, Data Scientist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_x000a__x000a_On any given day youll be:_x000a__x000a_-Using Big Data tools (Hadoop, Spark, H2O, AWS) to conduct the analysis of billions of customer transaction records_x000a__x000a_-Writing software to clean and investigate large, messy data sets of numerical and textual data_x000a__x000a_-Integrating with external data sources and APIs to discover interesting trends_x000a__x000a_-Building machine learning models from development through testing and validation to our 30+ million customers in production_x000a__x000a_-Designing rich data visualizations to communicate complex ideas to customers or company leaders_x000a__x000a_-Investigating the impact of new technologies on the future of digital banking and the financial world of tomorrow_x000a__x000a_The Ideal Candidate will be:_x000a__x000a_-Curious. You ask why, you explore, you're not afraid to blurt out your disruptive idea. You probably know Python, Scala, or R and youre constantly exploring new open source tools._x000a__x000a_-Wrangler. You know how to programmatically extract data from a database and an API, bring it through a transformation or two, and model it into human-readable form (ROC curve, map, d3 visualization, Tableau, etc.)._x000a__x000a_-Creative. Big, undefined problems and petabytes of data don't frighten you. Youre used to working with abstract data, and you love discovering new narratives in unmined territories._x000a__x000a_Twenty-five years after Capital One was started its still led by its founder. Be ready to join a community of the smartest people youve ever met, who see the customer first, and want to use their data skills to make a difference._x000a__x000a_Basic Qualifications:_x000a__x000a_-Bachelors Degree plus 2 years of experience in data analytics, or Masters Degree, or PhD_x000a__x000a_-At least 1 year of experience in open source programming languages for large scale data analysis_x000a__x000a_-At least 1 year of experience with machine learning_x000a__x000a_-At least 1 year of experience with relational databases_x000a__x000a_Preferred Qualifications:_x000a__x000a_- PhD in a STEM (Science, Technology, Engineering, and Mathematics) field_x000a__x000a_- Experience working with AWS_x000a__x000a_- At least 2 years experience in Python, Scala, or R_x000a__x000a_- At least 2 years experience with machine learning_x000a__x000a_- At least 2 years experience with SQL_x000a__x000a_Capital One will consider sponsoring a new qualified applicant for employment authorization for this position."/>
  </r>
  <r>
    <s v="ObjectId(5be53698cf9f4e5350e679f5)"/>
    <s v="Zillow "/>
    <x v="19"/>
    <x v="2"/>
    <n v="164000"/>
    <n v="222000"/>
    <n v="4.0999999999999996"/>
    <s v="About the teamZillows Consumer Analytics team helps tackle problems and derive insights for organizations across the company. Each team member focuses on a cross-section of the Zillow Group community. The team structure is very flat. You will soon find yourself communicating directly with Senior Leadership. You will work with leaders to make important, strategic decisions influencing the future of the company.About the role_x000a__x000a_Zillow is currently seeking a Senior Data Scientist to lead user acquisition efforts within Zillow Offers team (formerly Instant Offers). Our team is tasked with absorbing billions of rows of data from dozens of sources, organizing them, visualizing them, and analyzing them to help inform both short- and long-term decision-making. As a data scientist on our team, you are both a leader with a vision for partners in marketing, and a roll-up-the-sleeves and get it done technical expert in analytics related to paid marketing and user acquisition. Once youre here, youll lead analysis on SEO, SEM, Mobile Apps, Paid Social, Direct Mail, Digital Advertising, TV Advertising and whatever else our marketing team dreams up to acquire users interested in selling their home through Zillow Offers. Youll help guide Zillows efforts while also providing valuable insights as an individual contributor yourself._x000a__x000a_As a part of the team, you will:_x000a_Coordinate with other data scientists, big data and machine learning engineers, product developers, and marketers to develop a common language and approach to analyzing and communicating information and insights._x000a_Work with leaders in marketing, product, and analytics to compile robust data sets describing Zillows user acquisition efforts to assess the effectiveness of our initiatives._x000a_Identify and size opportunities for new initiatives._x000a_Dive into Zillows internal data (think Hive, Presto, SQL Server, Python, Mode Analytics, Tableau, R) to develop critical metric monitoring tools, conduct segmentation and pathing analyses, design and analyze AB test results, and create forecasts for user acquisition and engagement._x000a_Evaluate and summarize the performance of user acquisition efforts in weekly, monthly, and quarterly meetings to keep existing efforts on track, measure progress toward goals, and identify areas for improvement._x000a_Work with partners to fine-tune and adopt our approach to multi-channel modeling to Instant Offers, and to interpret model outputs into tangible marketing strategies, goals, and targets._x000a_Explore Zillows clickstream data and streams of marketing-related data to compile AB test results, craft stories describing the effectiveness of implementation and strategy changes, and pursue the development of a multi-touch attribution system._x000a_Who you are_x000a__x000a_Were looking for a top-tier data scientist and manager that has:_x000a_The technical skills to absorb and disentangle billions of rows of data_x000a_The communication skills to work with a diverse set of partners to develop and implement multiple concurrent and complex project road maps, and (3) the tenacity to embrace and complete a challenging work stream._x000a_You have an Undergraduate or Masters degree in a quantitative field (e.g. science, engineering, economics, statistics)._x000a_You have 4-6 years of work experience involving quantitative data analysis and complex problem solving focused on paid marketing._x000a_You have foundational analytical skills (e.g., total command of Excel and SQL, experience using R and/or Python) and are a Tableau pro._x000a_You are comfortable talking about methods used in media mix modeling, and can turn model outputs into actionable marketing strategies._x000a_You have worked with gigantic data sets and are comfortable accessing those data (even if theyre in JSON) with Hive and Presto._x000a_You have interacted with clickstream data (e.g., command of Google Analytics) and raw data ingested from paid marketing channels (e.g., Adwords, Facebook) and have derived insights from those data sources to positively-influence the business._x000a_You understand concepts, terminology, and measurement issues related to web/app analytics and online marketing in terms of user engagement and traffic acquisition/retention._x000a_You have strong written and verbal communication skills, and work well on teams of all sizes with representatives from a diverse set of technical backgrounds._x000a_You have experience successfully coordinating and leading large, long-term, multi-team, multi-disciplinary projects._x000a_You have a passion for what you do.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6a6cf9f4e5350e679f6)"/>
    <s v="Diverse Lynx "/>
    <x v="19"/>
    <x v="2"/>
    <n v="108000"/>
    <n v="157000"/>
    <n v="4"/>
    <s v="Role Data Scientist/Client Developer_x000a_Total Experience Required 8+ years of total IT experience with 3+ years of Client experience_x000a_Bill rate to Vendor_x000a_Work Location Seattle_x000a_Mandatory Technical/Functional Skills â€¢ Strong problem solving and anlaytical skills_x000a_Experience using statistical computer languages (R, Python) to manipulate data and draw insights from large data sets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etc.) and experience with applications_x000a_Excellent pattern recognition and predictive modeling skills_x000a_Experience in understanding of business process reengineering and business modeling concepts, business systems development and analysis_x000a_Experience with data wrangling, data cleaning and dimensionality reduction_x000a_Experience visualizing/presenting data for stakeholders_x000a_Excellent written and verbal communication skills for coordinating across teams_x000a_Technical team management experience including offshore team members_x000a_Desirable Technical/Functional Skills â€¢ Working with various stakeholders including Business, Source SME, Support teams_x000a_A drive to learn and master new technologies and techniques_x000a_Experience in developing solutions with Amazon Web Services is desireable_x000a_Strong business acumen; Retail domain experience is a plus"/>
  </r>
  <r>
    <s v="ObjectId(5be536abcf9f4e5350e679f7)"/>
    <s v="Amazon "/>
    <x v="19"/>
    <x v="2"/>
    <n v="137000"/>
    <n v="191000"/>
    <n v="3.8"/>
    <s v="Job Description_x000a_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_x000a__x000a_We are seeking a Data Scientist to be part of the ASR science team for Alexa Shopping. This is a strategic role to shape and deliver our technical strategy in developing and deploying ASR,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 If this role seems like a good fit, please reach out, we'd love to talk to you._x000a__x000a_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_x000a_Basic Qualifications_x000a_Bachelor or Master's degree in highly quantitative field (CS, machine learning, mathematics, statistics) or equivalent experience._x000a_Experience with R, Python, Weka, SAS, Matlab or other statistical/machine learning software._x000a_Experience applying various machine learning techniques, and understanding the key parameters that affect their performance._x000a_Experience developing experimental and analytic plans for data modeling processes, use of strong baselines, and the ability to accurately determine cause and effect relationships._x000a_Understanding of relevant statistical measures such as confidence intervals, significance of error measurements, development and evaluation data sets, etc._x000a_Ability work in an ambiguous environment_x000a_Guide the work for other members of the team._x000a_Preferred Qualifications_x000a_5+ years of experience with machine learning, statistical modeling, data mining, and analytics techniques._x000a_Experience in one or more natural language processing topics: tagging, syntactic parsing, word sense disambiguation, topic modeling; contextual text mining, and application of deep learning to NLP._x000a_Previous experience in a ML or data scientist role with a large technology company._x000a_Fluency in a language other than English_x000a__x000a_Amazon is an Equal Opportunity Employer â€“ Minority / Women / Disability / Veteran / Gender Identity / Sexual Orientation_x000a__x000a__x000a_Apply Now at Amazon_x000a_Apply Now: click Apply Now"/>
  </r>
  <r>
    <s v="ObjectId(5be536b9cf9f4e5350e679f8)"/>
    <s v="Porch "/>
    <x v="19"/>
    <x v="2"/>
    <n v="145000"/>
    <n v="198000"/>
    <n v="4.3"/>
    <s v="Back to all current positions_x000a_Senior Data Scientist_x000a_Location: Seattle_x000a_Department: Analytics_x000a_Description_x000a_Senior Data Scientist_x000a__x000a_At Porch, we are reinventing the way homeowners connect with professionals to get work done on their home. Are you passionate about building data-driven products? Do you enjoy combining statistical methods and machine learning to solve challenging puzzles? If so, join our team._x000a__x000a_We understand that the first step to a successful home project and a happy homeowner starts with finding the right pro. Our Data Science team is at the center of the matching process and as a senior member of that team you will focus on integrating real-time predictive models with our products to ensure that homeowners are connected with the most qualified contractors in order to maximize long-term value for the customer and Porch. As senior data scientist, you will collaborate with a talented team of data scientists on a broad array of technically challenging problems. You will play a driving role in identifying opportunities across the organization and work with engineering, business, data science, and analytics to execute on key initiatives. If you are highly analytical, enjoy a collaborative work environment that encourages mentorship, and have a strong intellectual curiosity to solve customer problems, the Data Science team at Porch just might be the place for you._x000a__x000a_The right candidate will possess strong communication skills and a demonstrated ability to identify new opportunities and drive solutions forward. You should have extensive experience with data mining, statistical modeling, and machine learning techniques and an interest in building real-time predictive models at scale._x000a__x000a_Responsibilities:_x000a_Build or expand upon a broad array of data science models; GBT, propensity scoring, NLP text classification, regression, Bayesian inference, etc._x000a_Optimize matching systems that connect homeowners and professionals_x000a_Responsible for the performance of data science products with a keen understanding of the levers to provide increased value_x000a_Drive R&amp;D on new models and evaluate business opportunities_x000a_Define statistical scoring metrics appropriate for individual models_x000a_Provide hands-on technical guidance to data scientists and analysts to encourage technical growth and ensure proper application of standard methodologies_x000a_Collaborate with Data Science Engineers to improve scalability of data pipelines and modeling infrastructure_x000a_Communicate deeply technical results to a broad audience_x000a_Preferred Qualifications:_x000a__x000a_Master's degree or Ph.D. in statistics, econometrics, physics, mathematics, or similarly quantitative field_x000a_6+ years of work experience in data analysis, applied statistics, machine learning, or econometrics_x000a_Graduate-level command of statistics and probability theory_x000a_Strong technical background, experience working with scalable data systems (Spark)_x000a_Working knowledge of data structures and algorithmic efficiency (Big O notation and estimation)_x000a_Strong proficiency in Python and R and associated libraries (sklearn, pandas, tidyverse)_x000a_Experience in Java or Scala_x000a_Proficiency in SQL_x000a_Hands-on experience with a broad range of modeling techniques_x000a_Track record of focusing on the right results and delivering against critical goals_x000a_About Porch_x000a__x000a_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â€™s mission is to ensure every home project gets done right, and every customer has a great experience. We aim to build a lasting brand that delivers a simple solution with delightful results._x000a__x000a_Porch was founded by a successful duo of entrepreneurs and is fueled by our experienced leaders and their team of techies who build beautiful products, have passionate customer focus, and put team before self. Based in Seattle, Porch is backed by Valor Equity Partners, Loweâ€™s Home Improvement, and many others_x000a__x000a_Previous Applicants:_x000a__x000a__x000a_Email:_x000a__x000a__x000a_Password:_x000a_If you do not remember your password click here._x000a_Start your job application: click Apply Now"/>
  </r>
  <r>
    <s v="ObjectId(5be536bccf9f4e5350e679f9)"/>
    <s v="Amazon "/>
    <x v="19"/>
    <x v="2"/>
    <n v="129000"/>
    <n v="182000"/>
    <n v="3.8"/>
    <s v="Job Description_x000a_Amazon.com seeks an exceptional Data Scientist to join our Performance Advertising Finance â€“ Insights &amp; Analytics team. The role will be a key partner to Amazonâ€™s Performance Advertising business, a high-growth business with a range of products offerings for advertisers and using â€œpay-per-clickâ€ business model. We love data and we have lots of it. Weâ€™re looking for a top analytical mind capable of understanding our complex ecosystem of advertisers participating in a pay-per-click model as well as the relationship this business has with Amazonâ€™s core eCommerce business â€“ and leveraging this knowledge to help turn the flywheel of the business._x000a_As a key analytics partner, you will have the opportunity to work on one of the world's largest consumer and advertising data sets, as well as influence the long-term evolution of our products and the way they fit in Amazon's ecosystem. This role requires an individual with excellent business, communication, and technical skills, enabling collaboration with various functions, including economists and other finance leaders, product managers, software engineers, data scientists as well as senior leadership._x000a__x000a_The successful candidate will be a self-starter comfortable with ambiguity, with strong attention to detail, an ability to work in a fast-paced, high-energy and ever-changing environment. The drive and capability to shape the business group strategy is a must._x000a_This role will influence the direction of the business by leveraging our data to deliver insights that drive decisions and actions. The role will involve translating broad business problems into specific analytics projects, conducting deep quantitative analyses, and communicating results effectively. We see a high potential for influence and growth in this role as we transform our data into actionable insights to continue to fuel the growth of this business. The role will help the organization identify, evaluate, and evangelize new techniques and tools to continue to improve our ability to deliver value to Amazonâ€™s customers._x000a_Basic Qualifications_x000a_Â· BS with 5 years of relevant experience or MS with 3 years of relevant experience. BS/MS degrees in a quantitative field such as Computer Science, Operations Research, Applied Mathematics, Applied Economics etc._x000a_Â· Relevant hands-on experience in data mining and/or quantitative analysis â€“ both descriptive and inferential/predictive analysis._x000a_Â· Fluent knowledge of relational databases (SQL)._x000a_Â· Fluent in at least one scripting language such as Python or Scala; command line usage_x000a_Â· Experience working with very large, disparate data sets and big data tools such as Spark._x000a_Â· Experience with parsing logs, in scenarios where production datasets are not ready is a huge plus._x000a_Â· Ability to distill problems and constraints from informal business requirements and to be comfortable dealing with ambiguity and competing objectives_x000a_Â· Proven capability to identify opportunities to combine disparate data sources to uncover new business insight_x000a_Â· Ability to distill problems and constraints from informal business requirements and to craft an analytic approach to solving the issue_x000a_Â· Ability to distill and communicate complex analysis and insights in oral presentation and written form_x000a_. A natural curiosity and desire to learn_x000a__x000a_Preferred Qualifications_x000a__x000a_. Experience with Machine learning_x000a_Â· Experience with AWS tools_x000a__x000a__x000a__x000a_Amazon is an Equal Opportunity-Affirmative Action Employer â€“ Minority / Female / Disability / Veteran / Gender Identity / Sexual Orientation_x000a__x000a__x000a__x000a__x000a__x000a_Apply Now at Amazon_x000a_Start your job application: click Apply Now"/>
  </r>
  <r>
    <s v="ObjectId(5be536bfcf9f4e5350e679fa)"/>
    <s v="Amazon "/>
    <x v="19"/>
    <x v="2"/>
    <n v="107000"/>
    <n v="151000"/>
    <n v="3.8"/>
    <s v="Are you a MS or PhD student interested applying machine learning techniques to big-data sets? Are you excited by analyzing and modeling terabytes of text, images, and other types of data to solve real-world problems? We love data and we have lots of it. Were looking for smart scientists capable of using machine learning and statistical techniques to invent state-of-the-art solutions to design, evangelize, and implement state-of-the-art solutions for never-before-solved problems._x000a__x000a_Amazon has multiple positions available for Machine Learning Scientists in Seattle, Palo Alto, Boston, New York, Pittsburgh, and Cupertino, for machine learning experts that will be graduating after September 2019."/>
  </r>
  <r>
    <s v="ObjectId(5be536c2cf9f4e5350e679fb)"/>
    <s v="Adobe "/>
    <x v="19"/>
    <x v="2"/>
    <n v="124000"/>
    <n v="174000"/>
    <n v="4.0999999999999996"/>
    <s v="Position summary_x000a__x000a_Adobe's Creative Intelligence Lab invites applications for a Research Scientist position. We are especially looking for applicants with a strong background in human computer interaction, machine learning, natural-language processing, or augmented reality, though applicants with a background in other areas of computer science will also be considered. Our research group is a part of Adobe Research. It is an open and collaborative environment, with a world-class set of researchers in digital imaging, computer vision and graphics, audio processing, and HCI. Additionally, Adobe's recent growth in areas like web analytics (e.g., Experience Cloud), cloud computing (e.g., Creative Cloud), and consumer photo sharing (e.g., Lightroom) provide a wealth of new data and research directions. The job provides the flexibility to choose your own projects, collaborate broadly--with students and peers in both academia and industry--and publish your work. In addition, you will have the unique opportunity to have an impact on the lives of millions by transferring your research into products._x000a__x000a_Requirements_x000a_Ph.D. in computer science, electrical engineering, statistics, or a related field._x000a_10+ years experience._x000a_Strong academic publication record._x000a_Strong communication skills and team work experience._x000a_Adobe has been a pioneer and innovator throughout its history and is recognized as one of the Top 100 Best Global Brands according to Interbrand. Adobe's dynamic working environment is also well known - including 13 years on FORTUNE Magazine's \&quot;100 Best Companies to Work For\&quot;, and other, similar accolades. Recognizing that employees are at the core of our success, Adobe recruits and retains highly qualified and motivated individuals, creates an environment where they can innovate and achieve their best, and rewards them for their performance by giving them an opportunity to share in the company's success.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36c5cf9f4e5350e679fc)"/>
    <s v="BOEING "/>
    <x v="20"/>
    <x v="2"/>
    <n v="54000"/>
    <n v="87000"/>
    <n v="3.5"/>
    <s v="Bellevue,Washington,United States_x000a_UANVNA_x000a_Boeing is the world's largest aerospace company and leading manufacturer of commercial jetliners, defense, space and security systems, and service provider of aftermarket support. We are engineers and technicians. Skilled scientists and_x000a_thinkers. Bold innovators and dreamers. Join us, and build something better for yourself, for our customers and for the world._x000a_In more than 65 countries, youll find our people working on advances like remarkable aircraft comprised mostly of composite materials. Versatile and powerful jet fighters and rotorcraft that explore new uses of technology. Aircraft powered by hydrogen and biofuels. And even blended wing body and hybrid-electric aircraft._x000a__x000a_Join us, and you can build something better for yourself, for our customers and for the world._x000a_Boeing Data Science &amp; Analytics Team is looking for talented and motivated students to assist in delivering best-in-class technological solutions to our business, our partners and our customers. During the Summer Intern Program, you will be assigned projects that expand on the skills you have developed at school. This summer experience engages each intern in challenging and meaningful work that goes beyond the job._x000a__x000a_Help us build the future of Boeing Data Science &amp; Analytics in one of the following positions:_x000a_Business Intelligence Analyst - Design information models, dashboards, metrics, and reports to support business decision making. Use standard data query and data presentation tools to create information presentation solutions. Candidates should be familiar with data architecture, database design, data mining, &amp; data visualization. Determine, define, and deploy analytic solutions to meet business goals. Choose best-fit methods, define algorithms using data querying languages, validate, and deploy models to achieve business results. Enterprise resource planning (ERP) experience would be considered a plus._x000a_Data Scientist - Extract information from big data sets using machine learning and statistical modeling. Use software development skills to embed data science capabilities into application and products. Develop data science and machine learning solutions aligned with business focus and priorities, by leveraging industry standards, state-of-the-art research, and domain experts. Evaluate business objectives, determine stakeholder needs, and identify requirements. Choose best fit methods, define algorithms, validate, and deploy models to achieve business results. Perform necessary data preparation and enhancements to models._x000a__x000a_Over the course of our 10-12 week internship experience you will have the opportunity to:_x000a_Work directly with a mentor in your field of study while finding solutions to real world problems_x000a_Experience our products up close by touring our state-of-the-art manufacturing and research facilities_x000a_Interact directly with our company leaders to discuss strategy and the future of Boeing_x000a_Build a lasting professional network through social events and engaging activities_x000a_Gain the skills and knowledge to become a future leader in the aerospace industry_x000a_Please check out our Boeing College Careers page to learn more about the positions we offer! Please click the link here._x000a_Other job related information:_x000a_RESUME GUIDANCE: Applicants must state their major, cumulative grade point average (GPA) and graduation date on their resume. A minimum cumulative GPA of 3.0 is desired. Candidates should be college students who are currently pursuing a science degree with a data analysis emphasis. Examples include: statistics, machine learning (computer science), data science, mathematics, business analytics, or information systems._x000a_Travel Assistance: Candidates who qualify will be offered a competitive travel assistance package._x000a_WORK LOCATION: Selected candidates will be extended an offer in one of the following locations: Greater Seattle Area, Washington; St. Louis, Missouri; Charleston; South Carolina. Candidate location preferences are taken into consideration at the time of offer, though no guarantees are made._x000a_START DATE: Start dates will be determined based upon applicant availability during the months of May and June of 2019._x000a__x000a_Basic Qualifications (Required Skills/Experience):_x000a_Currently enrolled in a Bachelors Degree program or higher with an anticipated graduation date on or after August 2019_x000a_Ability to work full-time for 10-12 weeks during the summer_x000a_Preferred Qualifications (Desired Skills/Experience):_x000a_3.0+ cumulative GPA_x000a_Working knowledge of the following but not limited to: SQL, PowerBI, Cognos, Tableau, R, Python, Java, Apache Spark, C++_x000a_Passion for the aerospace industry_x000a_Previous Data Science &amp; Analytics related internship or work experience or research_x000a_Academic excellence and community involvement_x000a_Some positions may require the ability to obtain a U.S. Security Clearance for which the US Government requires US_x000a_Citizenship._x000a_Some positions may need to meet Export Control compliance requirements, therefore a US Person as defined by 22_x000a_C.F.R. Â§ 120.15 is required. Employer will not sponsor applicants for employment visa status._x000a_No_x000a_Human Resources &amp; Admin_x000a_Individual Contributor_x000a_No_x000a_No_x000a_Internship_x000a_United States; The Boeing Company_x000a_North Charleston;South Carolina;United States~Saint Louis;Missouri;United States~Everett;Washington;United States~Renton;Washington;United States~Tukwila;Washington;United States~_x000a_Apply Now: click Apply Now"/>
  </r>
  <r>
    <s v="ObjectId(5be536c8cf9f4e5350e679fd)"/>
    <s v="Zillow "/>
    <x v="19"/>
    <x v="2"/>
    <n v="125000"/>
    <n v="172000"/>
    <n v="4.0999999999999996"/>
    <s v="About the teamZillow is looking for extraordinary Data Scientist to join a growing team on a mission to give consumers certainty and control when selling their home with a broad mission - build data science and machine learning products that will power the next stage of Zillows growth. In particular Zillow is launching a new venture with a focus on using our unparalleled data and view into housing markets to help build a world-class platform for real estate marketplace optimization. In the Zillow Offers (formally Instant Offers) product, Zillow buys homes directly from interested homeowners, thereby sparing them the tremendous stress and effort of selling. Instead, we take that upon ourselves by quickly preparing these homes for the market and re-selling them. This is a key initiative at Zillow as we aim to define the future of real estate._x000a__x000a_Our team is tasked with absorbing dozens, sometimes billions, of rows of data from various sources, organizing them, analyzing them, and visualizing them to help inform both short- and long-term decision-making. Our structure is very flat and you will soon find yourself communicating directly with Senior Leadership. Each team member focuses on a cross-section of the Zillow Offers organization. This role will focus on asset management and risk._x000a_About the role_x000a_Once you're here, you'll work to make important, strategic decisions that influence the direction of the company. More specifically:_x000a_Dive into Zillow's internal and third party data (think Hive, Presto, SQL Server, Python, R, Tableau) to make strategic recommendations (e.g., improve underwriting assumptions, segmented home types, more accurate renovation forecasts)._x000a_Assist in the scoping and development of new underwriting practices. Compile and analyze data describing the performance of those initiatives (e.g., AB tests, pilots, incrementality tests)._x000a_Develop a common language and approach to analyzing and communicating information and insights across teams._x000a_Create, maintain, and document a robust set of metrics to monitor day-to-day bug detection and long-term performance tracking._x000a_Tell stories that describe analytical results and insights in meetings of all sizes with diverse audiences._x000a_Consult with business partners and provide analytics oriented thought leadership across a variety of non-technical audiences to ensure that all levels of Zillow Group make data driven decisions._x000a_Who you are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quantitative finance, operations research, statistics, or similar) or demonstrable experience within data science and analytics._x000a_2+ years of work experience involving quantitative data analysis and complex problem solving_x000a_Foundational analytical skills (demonstrated understanding of SQL, command of Excel, and experience using Tableau and R/Python)_x000a_A proficient understanding of real estate investment metrics_x000a_1-2 years experience in a highly analytical role in a financial services or technology setting with experience in financial modeling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Zillow Group houses a portfolio of the largest and most vibrant real estate and home-related brands on the web and mobile. Our mission is to build the largest, most trusted and vibrant home-related marketplace in the world.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6cbcf9f4e5350e679fe)"/>
    <s v="The Bill &amp; Melinda Gates Foundation "/>
    <x v="19"/>
    <x v="2"/>
    <n v="69000"/>
    <n v="94000"/>
    <n v="3.8"/>
    <s v="This is an interim backfill role to cover for someone who will be out on parental leave. The duration of the assignment is targeted for 18 months starting in January 2019. However, the start and end dates may change._x000a__x000a_The Analyst will support data collection, analysis, and use on the PNW team by developing infrastructure and repeatable processes that support ongoing data use._x000a__x000a_Our ideal new colleague brings a passion for advancing equity in educational outcomes, as well as a belief that data and analysis can play a powerful role in that work. The successful candidate will have strong technical skills and be able to collaborate and communicate with diverse audiences. To be effective in this role, the Analyst will need to both take initiative and respond to feedback; as well as possess the flexibility to adjust work products to meet the teamâ€™s needs._x000a__x000a_This is an 18-month LTE position based in Seattle._x000a__x000a_The main scope of work will include:_x000a_Leveraging existing data sources that are currently underutilized (e.g., grant reports, publicly available data, evaluation data) as well as collect additional data._x000a_Processing the data into a form that is useful for performance management (such as dashboards and reports)._x000a_Conducting basic analysis to supplement external evaluation and monitoring projects, which will support the PNW team in increasing its use of data for strategy management and decision making._x000a_Collaborating closely with analysts on other teams to support evolution and improvement of shared processes and approaches._x000a_Specific tasks fall into three main buckets:_x000a__x000a_Data management, analysis, and presentation_x000a_Manipulate, extract, process, and analyze large datasets to develop insights and surface implications._x000a_Manage intake, cleaning, and maintenance of a wide variety of datasets._x000a_Help design and operationalize processes and systems which will feed data and analysis from grants and research back into key strategy and portfolio management decisions._x000a_Produce dashboards, slides, or reports that make the data and insights accessible to diverse audiences._x000a_Research and writing_x000a_Provide ongoing research, background information, and analytical support for program management; including drafting new proposals, scheduling and conducting interviews, scheduling meetings, developing and coordinating surveys, writing briefs, literature reviews._x000a_Draft sections of key documents, reports, and presentations for a variety of purposes and audiences, summarizing developments and recommendations for program areas and external partners._x000a_Other project coordination_x000a_Facilitate, coordinate and manage a range of projects and activities related to evaluating, developing, preparing, and monitoring specific grants, and/or other team activities._x000a_Skills and Experience_x000a_Proven experience translating unstructured data into actionable insights for decision making._x000a_Ability to understand various data structures and common methods in data transformation._x000a_Proficiency and comfort using R or Python for data manipulation and analysis. Experience with additional statistical packages (STATA, SAS, MATLAB) helpful._x000a_Strong experience with data visualization tools required, using Tableau or D3. Experience converting data displays into Powerpoint._x000a_Advanced knowledge of various analytical methodologies to assess statistical significance and importance. Comfort with basic descriptive, parametric and non-parametric statistical analyses required; experience with predictive modeling and algorithm design a plus._x000a_Experience analyzing and reporting data using equity lenses (e.g., using disaggregated data, calculating and communicating gaps, etc.)._x000a_Knowledge of an array of research methods and the ability to decipher/interpret complex research findings._x000a_Ability to effectively synthesize and present information as well as to adapt tone and style for diverse audiences._x000a_Experience with database design and management preferred, including proficiency with SQL._x000a_Knowledge of social sector and education data preferred._x000a_Ability to collaborate and coordinate with other analysts and with users of the analysis._x000a_Education and Experience_x000a_Advanced degree with 5+ years of experience, or equivalent experience._x000a_The employee transfer policy applies to internal backfill positions. An employee may apply for an open position after at least 12 months in their current position. If you meet this requirement and wish to pursue a backfill opportunity, you are required to have a conversation with your manager to confirm their support before you apply. In rare cases, the requirement of a minimum of 12 months in a position may be waived if a transfer is critical to the foundationâ€™s goals and is approved by the current manager and their HR Consultant (HR Business Partner or Generalist)._x000a__x000a_All backfill positions are posted as LTE roles. With current manager support, if selected for the role, FTEs will retain their FTE status during the backfill assignment. Managers will have the option of backfilling for the individual moving to the interim position for a similar duration via the same hiring channels and options as this position. However, current managers may be unwilling or unable to hold headcount for the duration of an interim assignment and may deny the employeeâ€™s request. In such cases, the employee may apply for the open LTE position, but if selected, would effectively be resigning as an FTE and would be hired as an LTE for the duration of the interim assignment. As an LTE, employment with the foundation is expected to end at the end of the assignment, and the employee would not be eligible for severance._x000a__x000a_As part of our standard hiring process for new employees, employment with the Bill and Melinda Gates Foundation will be contingent upon successful completion of a background check._x000a__x000a_The Bill &amp; Melinda Gates Foundation is dedicated to the belief that all lives have equal value. Weâ€™re committed to creating a workplace where employees thrive both personally and professionally. We also believe our employees should reflect the rich diversity of the global populations we aim to serveâ€”in race, gender, age, cultures and beliefsâ€”and we support this diversity through all of our employment practices._x000a__x000a_All applicants and employees who are drawn to serve the mission of the Bill &amp; Melinda Gates Foundation will enjoy equality of opportunity and fair treatment without regard to:_x000a__x000a_* Race_x000a__x000a_* Color_x000a__x000a_* Age_x000a__x000a_* Religion_x000a__x000a_* Pregnancy_x000a__x000a_* Sex_x000a__x000a_* Sexual Orientation_x000a__x000a_* Disability_x000a__x000a_* Gender Identity_x000a__x000a_* Gender Expression_x000a__x000a_* National Origin_x000a__x000a_* Genetic Information_x000a__x000a_* Veteran Status_x000a__x000a_* Marital Status_x000a__x000a_* Prior Protected Activity_x000a_Start your job application: click Apply Now"/>
  </r>
  <r>
    <s v="ObjectId(5be536cecf9f4e5350e679ff)"/>
    <s v="Nintendo "/>
    <x v="21"/>
    <x v="2"/>
    <n v="133000"/>
    <n v="184000"/>
    <n v="3.4"/>
    <s v="Nintendo Technology Development_x000a__x000a_The worldwide pioneer in the creation of interactive entertainment, Nintendo Co., Ltd., of Kyoto, Japan, manufactures and markets hardware and software for its Nintendo Switch(c) system and the Nintendo 3DS(c) family of portable systems. Since 1983, when it launched the Nintendo Entertainment System(c), Nintendo has sold more than 4.5 billion video games and more than 710 million hardware units globally, including Nintendo Switch and the Nintendo 3DS family of systems, as well as the Game Boy(c), Game Boy Advance, Nintendo DS(c) family of systems, Super NES(c), Nintendo 64(c), Nintendo GameCube(c), Wii(c) and Wii U(c) systems. It has also created industry icons that have become well-known, household names, such as Mario, Donkey Kong, Metroid, Zelda and Pokmon. A wholly owned subsidiary, Nintendo of America Inc., based in Redmond, Wash., serves as headquarters for Nintendo's operations in the Americas. For more information about Nintendo, please visit the company's website at http://www.nintendo.com_x000a__x000a_**This is a CONTRACT position_x000a__x000a_DESCRIPTION OF DUTIES_x000a__x000a_We are seeking a talented data scientist to help improve Nintendo's gaming devices. The role will focus on applying data mining techniques to the vast amount of data collected from Nintendo devices in the field to help improve the performance and reliability of our gaming devices. The hire will collaborate with domain experts in different technology areas to understand problem spaces. He/She will do end-to-end analysis, including experiment design, data gathering, processing, analysis, presenting results, and making recommendations._x000a_Develop statistical algorithms for large data sets_x000a_Apply machine learning and recommendation systems techniques for digital marketing use-cases_x000a_Design A/B testing experiments, and do end-to-end data analysis_x000a_Effectively communicate with other teams, and tell stories with data_x000a_Collaborate with other engineering and business teams to support project needs_x000a_SUMMARY OF REQUIREMENTS_x000a_Experience with statistical analysis and algorithm development, data mining, and machine learning_x000a_Experience with Python/R and SQL_x000a_Excellent communication and collaboration skills_x000a_Masters degree in a relevant field_x000a_2+ years of relevant work experience_x000a_**This is a CONTRACT position_x000a__x000a_We are an equal opportunity employer of individuals with disabilities and protected veterans....valuing diversity...celebrating strengths."/>
  </r>
  <r>
    <s v="ObjectId(5be536d1cf9f4e5350e67a00)"/>
    <s v="Pactera "/>
    <x v="21"/>
    <x v="2"/>
    <n v="45000"/>
    <n v="61000"/>
    <n v="3.2"/>
    <s v="Nintendo Technology Development_x000a__x000a_The worldwide pioneer in the creation of interactive entertainment, Nintendo Co., Ltd., of Kyoto, Japan, manufactures and markets hardware and software for its Nintendo Switch(c) system and the Nintendo 3DS(c) family of portable systems. Since 1983, when it launched the Nintendo Entertainment System(c), Nintendo has sold more than 4.5 billion video games and more than 710 million hardware units globally, including Nintendo Switch and the Nintendo 3DS family of systems, as well as the Game Boy(c), Game Boy Advance, Nintendo DS(c) family of systems, Super NES(c), Nintendo 64(c), Nintendo GameCube(c), Wii(c) and Wii U(c) systems. It has also created industry icons that have become well-known, household names, such as Mario, Donkey Kong, Metroid, Zelda and Pokmon. A wholly owned subsidiary, Nintendo of America Inc., based in Redmond, Wash., serves as headquarters for Nintendo's operations in the Americas. For more information about Nintendo, please visit the company's website at http://www.nintendo.com_x000a__x000a_**This is a CONTRACT position_x000a__x000a_DESCRIPTION OF DUTIES_x000a__x000a_We are seeking a talented data scientist to help improve Nintendo's gaming devices. The role will focus on applying data mining techniques to the vast amount of data collected from Nintendo devices in the field to help improve the performance and reliability of our gaming devices. The hire will collaborate with domain experts in different technology areas to understand problem spaces. He/She will do end-to-end analysis, including experiment design, data gathering, processing, analysis, presenting results, and making recommendations._x000a_Develop statistical algorithms for large data sets_x000a_Apply machine learning and recommendation systems techniques for digital marketing use-cases_x000a_Design A/B testing experiments, and do end-to-end data analysis_x000a_Effectively communicate with other teams, and tell stories with data_x000a_Collaborate with other engineering and business teams to support project needs_x000a_SUMMARY OF REQUIREMENTS_x000a_Experience with statistical analysis and algorithm development, data mining, and machine learning_x000a_Experience with Python/R and SQL_x000a_Excellent communication and collaboration skills_x000a_Masters degree in a relevant field_x000a_2+ years of relevant work experience_x000a_**This is a CONTRACT position_x000a__x000a_We are an equal opportunity employer of individuals with disabilities and protected veterans....valuing diversity...celebrating strengths."/>
  </r>
  <r>
    <s v="ObjectId(5be536d5cf9f4e5350e67a01)"/>
    <s v="Seattle Children's Hospital "/>
    <x v="19"/>
    <x v="2"/>
    <n v="126000"/>
    <n v="172000"/>
    <n v="3.7"/>
    <s v="Nintendo Technology Development_x000a__x000a_The worldwide pioneer in the creation of interactive entertainment, Nintendo Co., Ltd., of Kyoto, Japan, manufactures and markets hardware and software for its Nintendo Switch(c) system and the Nintendo 3DS(c) family of portable systems. Since 1983, when it launched the Nintendo Entertainment System(c), Nintendo has sold more than 4.5 billion video games and more than 710 million hardware units globally, including Nintendo Switch and the Nintendo 3DS family of systems, as well as the Game Boy(c), Game Boy Advance, Nintendo DS(c) family of systems, Super NES(c), Nintendo 64(c), Nintendo GameCube(c), Wii(c) and Wii U(c) systems. It has also created industry icons that have become well-known, household names, such as Mario, Donkey Kong, Metroid, Zelda and Pokmon. A wholly owned subsidiary, Nintendo of America Inc., based in Redmond, Wash., serves as headquarters for Nintendo's operations in the Americas. For more information about Nintendo, please visit the company's website at http://www.nintendo.com_x000a__x000a_**This is a CONTRACT position_x000a__x000a_DESCRIPTION OF DUTIES_x000a__x000a_We are seeking a talented data scientist to help improve Nintendo's gaming devices. The role will focus on applying data mining techniques to the vast amount of data collected from Nintendo devices in the field to help improve the performance and reliability of our gaming devices. The hire will collaborate with domain experts in different technology areas to understand problem spaces. He/She will do end-to-end analysis, including experiment design, data gathering, processing, analysis, presenting results, and making recommendations._x000a_Develop statistical algorithms for large data sets_x000a_Apply machine learning and recommendation systems techniques for digital marketing use-cases_x000a_Design A/B testing experiments, and do end-to-end data analysis_x000a_Effectively communicate with other teams, and tell stories with data_x000a_Collaborate with other engineering and business teams to support project needs_x000a_SUMMARY OF REQUIREMENTS_x000a_Experience with statistical analysis and algorithm development, data mining, and machine learning_x000a_Experience with Python/R and SQL_x000a_Excellent communication and collaboration skills_x000a_Masters degree in a relevant field_x000a_2+ years of relevant work experience_x000a_**This is a CONTRACT position_x000a__x000a_We are an equal opportunity employer of individuals with disabilities and protected veterans....valuing diversity...celebrating strengths."/>
  </r>
  <r>
    <s v="ObjectId(5be536dbcf9f4e5350e67a02)"/>
    <s v="Amazon "/>
    <x v="19"/>
    <x v="2"/>
    <n v="90000"/>
    <n v="137000"/>
    <n v="3.8"/>
    <s v="Job Description_x000a_Amazonâ€™s advertising research team seeks a Sr. Applied Scientist. We are working on pioneering measurement approaches to close the loop and drive efficiency for marketing activities. The team own a machine learning platform that enables quantitative modeling for measuring and optimizing the dollar spend on marketing activities._x000a_As the lead AS for this group you will be responsible for the tech design and delivering the second generation of our machine learning platform. You will raise the bar on an already well developed set of analytic frameworks that drive decisions across multiple marketing channels. You will be designing algorithmic applications that capture data from disparate sources, draw econometric inferences using machine learning algorithms and drive optimal decision making. You will apply your expertise to build software capable of attributing consumer activity to marketing campaigns with minimal intervention. You will partner with the best technology solution providers at Amazon and help to develop a world class machine learning software._x000a_Youâ€™ll be expected to:_x000a__x000a_Â· Design systems that extract and process volumes of disparate data using a variety of econometric and machine learning approaches. These systems should be designed to scale with exponential growth in data and run continuously._x000a_Â· Leverage knowledge of advanced software system and algorithm development to build our measurement and optimization engine._x000a_Â· Serve as a technical lead on our most demanding, cross-functional projects._x000a_Â· Contribute intellectual property through patent generation._x000a_Â· Functionally decompose complex problems into simple, straight-forward solutions._x000a_Â· Understand system inter-dependencies and limitations as well as analytic inter-dependencies to build efficient solutions._x000a_Basic Qualifications_x000a_Â· PhD in Computer Science, Systems Engineering or Electrical Engineering or Applied Mathematics._x000a_Â· 5+ years of broad software engineering experience including infrastructure and application development_x000a_Â· Proven track record of leading the delivery of large-scale, high-quality systems_x000a_Â·Experience using at least one of Python, Java, Scala, Spark Hands-on experience working with R/Matlab/Python or any other statistical language/package is required_x000a_Â· 5+ year experience programming in Java and or C/C++_x000a_Â· Knowledge of statistical modeling techniques, e.g., logistic regression, decision trees, SVMs, neural networks_x000a_Â· Experience with Agile Management, OO Modeling, UNIX, and database related projects_x000a_Preferred Qualifications_x000a_Â· Experience working in a complex, service oriented software development_x000a_Â· Experience working on automated marketing technologies_x000a_Â· Three year experience working on analytics software_x000a_Â· Experience working with AWS Services, consuming, managing large scale datasets._x000a__x000a__x000a_Apply Now at Amazon_x000a_Start your job application: click Apply Now"/>
  </r>
  <r>
    <s v="ObjectId(5be536decf9f4e5350e67a03)"/>
    <s v="Expedia "/>
    <x v="20"/>
    <x v="2"/>
    <n v="114000"/>
    <n v="158000"/>
    <n v="3.8"/>
    <s v="Expedia Data Scientist II_x000a__x000a_We are looking for a data scientist to join our marketing analytics team and help Expedia continue generating incremental returns on our marketing spend. This role is expected to model channel interactions and attribution, determine how to best segment users, define data pipelines used by analytics and data science teams, and more (NLP, CLV, etc.)._x000a__x000a_Expedia helps millions of travelers around the world, and improving how we utilize our budget (in the hundreds of millions of dollars annually) helps us improve the traveler experience. If you are passionate about the prospect of performing applied research in novel ways at one of the largest travel companies in the world, read further!_x000a__x000a_What You'll Do:_x000a__x000a_- Partner with analysts, data scientists, operators, and ad partners to advance Expedias competency around incremental returns on marketing spend_x000a__x000a_- Determine best methodologies to segment users for marketing acquisition and retention use cases_x000a__x000a_- Make recommendations on data tracking and pipelines so that we continue improving testing infrastructure over time_x000a__x000a_- Help solve hard problems within content generation (using NLP) and customer lifetime value (CLV) predictions across a variety of business problems_x000a__x000a_Who You Are:_x000a__x000a_- You have a Ph.D. in Statistics, Computer Science, Operation Research, Electrical Engineering, or a related field with 2+ years work experience, or equivalent combination of education, background, and work experience_x000a__x000a_- You have a passion for solving hard problems in novel ways_x000a__x000a_- You have strong experience in programming (Python, R, etc.) and data preparation (SQL)_x000a__x000a_- You have the ability to apply a wide variety of technical methods and models to effectively solve business problems_x000a__x000a_- You have direct experience in ecommerce / B2C is preferred, but other experience will be considered_x000a__x000a_What We Can Offer You:_x000a__x000a_- Challenging data science problems, a business that loves to test &amp; learn, and lots of data_x000a__x000a_- An interesting industry that impacts millions of travelers around the world_x000a__x000a_- An environment that encourages innovation, collaboration, and thought leadership_x000a__x000a_- Personal growth (conference attendance, skillset expansion, etc.)_x000a__x000a_Why join us:_x000a_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If you have a hunger to make a difference with one of the most loved consumer brands in the world and to work in the dynamic travel industry, this is the job for you.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_x000a__x000a_*LI-BSTEWARD_x000a__x000a_LPS-ARM-NA_x000a_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r>
  <r>
    <s v="ObjectId(5be536e0cf9f4e5350e67a04)"/>
    <s v="Zillow "/>
    <x v="19"/>
    <x v="2"/>
    <n v="125000"/>
    <n v="172000"/>
    <n v="4.0999999999999996"/>
    <s v="About the teamZillow Group is currently seeking a Data Scientist to join the Decision Science team in our Seattle office. Our team is tasked with absorbing billions of rows of data from dozens of sources, organizing them, analyzing them, and visualizing them to help inform both short- and long-term decision-making._x000a__x000a_Our structure is very flat and you will soon find yourself communicating directly with Senior Leadership. Each team member focuses on a cross-section of the Zillow Group community. Below are some of the areas in which our Data Scientists focus their energy._x000a__x000a_Business - Build data-driven insights to fuel the future of each of Zillow Groups businesses (e.g., Agent, Rentals, New Construction). Find opportunities for innovation and assess performance of current initiatives._x000a__x000a_Marketing - Develop strategies for B2C and B2B marketing efforts through a wide range of marketing channels and measure their performance._x000a__x000a_Product - Analyze how our consumers are interacting with our web and app products to ensure we are providing them with a delightful experience._x000a__x000a_Sales - Analyze the intersection of human behavior, incentive structures, and sales process to build a more efficient sales force._x000a__x000a_Pricing - Develop and implement pricing strategies that deliver the best value possible for our clients (Premier Agents, Lenders, Landlords, etc)._x000a__x000a_Tools - Create data-focused information products from billions of data points we collect every single day for internal and external clients._x000a_About the role_x000a_Once you're here, you'll work to make important, strategic decisions that influence the direction of the company. More specifically:_x000a_Dive into Zillow's internal and third party data (think Hive, Presto, SQL Server, Redshift, Python, Mode Analytics, Tableau, R) to make strategic recommendations (e.g., personalized user flows, segmented marketing audiences, more accurate pricing forecasts)._x000a_Assist in the scoping and development of new product features and business initiatives. Compile and analyze data describing the performance of those initiatives (e.g., AB tests, pilots, incrementality tests)._x000a_Develop a common language and approach to analyzing and communicating information and insights across teams._x000a_Create, maintain, and document a robust set of metrics to monitor day-to-day bug detection and long-term performance tracking._x000a_Tell stories that describe analytical results and insights in meetings of all sizes with diverse audiences._x000a_Consult with business partners and provide analytics-oriented thought leadership across a variety of non-technical audiences to ensure that all levels of Zillow Group make data-driven decisions._x000a_Who you are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finance, statistics, or similar) or demonstrable experience within data science and analytics._x000a_2+ years of work experience involving quantitative data analysis and complex problem solving (preferably focused on consumer-facing internet products)._x000a_Foundational analytical skills (demonstrated understanding of SQL, command of Excel, and experience using R and/or Python) and is a Tableau pro._x000a_Experience directly querying multi-terabyte-sized data sets (e.g. with Hive and Presto) including clickstream data and raw data ingested from non-standard platforms (e.g., homegrown systems)._x000a_An understanding of concepts, terminology, and measurement issues related to web traffic.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6e3cf9f4e5350e67a05)"/>
    <s v="Zillow "/>
    <x v="19"/>
    <x v="2"/>
    <n v="125000"/>
    <n v="172000"/>
    <n v="4.0999999999999996"/>
    <s v="About the teamZillow Group is currently seeking a Data Scientist to join the Decision Science team in our Seattle office. Our team is tasked with absorbing billions of rows of data from dozens of sources, organizing them, analyzing them, and visualizing them to help inform both short- and long-term decision-making._x000a__x000a_Our structure is very flat and you will soon find yourself communicating directly with Senior Leadership. Each team member focuses on a cross-section of the Zillow Group community. Below are some of the areas in which our Data Scientists focus their energy._x000a__x000a_Business - Build data-driven insights to fuel the future of each of Zillow Groups businesses (e.g., Agent, Rentals, New Construction). Find opportunities for innovation and assess performance of current initiatives._x000a__x000a_Marketing - Develop strategies for B2C and B2B marketing efforts through a wide range of marketing channels and measure their performance._x000a__x000a_Product - Analyze how our consumers are interacting with our web and app products to ensure we are providing them with a delightful experience._x000a__x000a_Sales - Analyze the intersection of human behavior, incentive structures, and sales process to build a more efficient sales force._x000a__x000a_Pricing - Develop and implement pricing strategies that deliver the best value possible for our clients (Premier Agents, Lenders, Landlords, etc)._x000a__x000a_Tools - Create data-focused information products from billions of data points we collect every single day for internal and external clients._x000a_About the role_x000a_Once you're here, you'll work to make important, strategic decisions that influence the direction of the company. More specifically:_x000a_Dive into Zillow's internal and third party data (think Hive, Presto, SQL Server, Redshift, Python, Mode Analytics, Tableau, R) to make strategic recommendations (e.g., personalized user flows, segmented marketing audiences, more accurate pricing forecasts)._x000a_Assist in the scoping and development of new product features and business initiatives. Compile and analyze data describing the performance of those initiatives (e.g., AB tests, pilots, incrementality tests)._x000a_Develop a common language and approach to analyzing and communicating information and insights across teams._x000a_Create, maintain, and document a robust set of metrics to monitor day-to-day bug detection and long-term performance tracking._x000a_Tell stories that describe analytical results and insights in meetings of all sizes with diverse audiences._x000a_Consult with business partners and provide analytics-oriented thought leadership across a variety of non-technical audiences to ensure that all levels of Zillow Group make data-driven decisions._x000a_Who you are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finance, statistics, or similar) or demonstrable experience within data science and analytics._x000a_2+ years of work experience involving quantitative data analysis and complex problem solving (preferably focused on consumer-facing internet products)._x000a_Foundational analytical skills (demonstrated understanding of SQL, command of Excel, and experience using R and/or Python) and is a Tableau pro._x000a_Experience directly querying multi-terabyte-sized data sets (e.g. with Hive and Presto) including clickstream data and raw data ingested from non-standard platforms (e.g., homegrown systems)._x000a_An understanding of concepts, terminology, and measurement issues related to web traffic.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6edcf9f4e5350e67a06)"/>
    <s v="Amazon "/>
    <x v="19"/>
    <x v="2"/>
    <n v="173000"/>
    <n v="242000"/>
    <n v="3.8"/>
    <s v="Job Description_x000a__x000a_Amazon is looking for a leader to fill the position of Principal Applied Scientist to lead research and development that supports the demand planning, instock, research and strategic planning teams for the entire Amazon device family of products and accessories. This leadership role is central to the continued growth of the Devices division as we have grown from the first Kindle e-reader to a vast portfolio of Fire tablets, Fire TVs, Echo, and Dash._x000a_We develop sophisticated algorithms that involve learning from large amounts of past data. You will provide scientists and engineers about research and technology directions. You will work on complex scientific problems with large opportunities. You will develop new algorithms and improve existing approaches. You are an individual with outstanding analytical abilities, excellent communication skills, and are comfortable working with cross-functional teams and systems. You will be responsible for researching, experimenting, and analyzing predictive and optimization models. You will also be prototyping the implementations._x000a__x000a__x000a__x000a_Key Responsibilities:_x000a__x000a__x000a__x000a_Apply Now at Amazon_x000a_Start your job application: click Apply Now"/>
  </r>
  <r>
    <s v="ObjectId(5be536f3cf9f4e5350e67a07)"/>
    <s v="Indeed "/>
    <x v="19"/>
    <x v="2"/>
    <n v="83000"/>
    <n v="115000"/>
    <n v="3.5"/>
    <s v="Ref#: P1288_x000a_Our mission._x000a_As the worldâ€™s number 1 job site, our mission is to help people get jobs. We need talented, passionate people working together to make this happen. We are looking to grow our teams with people who share our energy and enthusiasm for creating the best experience for job seekers._x000a__x000a_The team._x000a_We are a rapidly growing and highly capable engineering team building the most popular job site on the planet. Every month, over 200 million people count on us to help them find jobs, publish their resumes, process their job applications, and connect them to qualified candidates for their job openings. With engineering hubs in Seattle, San Francisco, Austin, Tokyo and Hyderabad, we are improving people's lives all around the world, one job at a time._x000a__x000a_Your job._x000a_As a Data Scientist at Indeed your role is to follow the data. Analyze, visualize, and model job search related data. You will build and implement machine learning models to make timely decisions. You will have access to unparalleled resources within Indeed to grow and develop both personally and professionally. We are looking for a mixture between a statistician, scientist, machine learning expert and engineer: someone who has passion for building and improving Internet-scale products informed by data. The ideal candidate understands human behavior and knows what to look for in the data._x000a__x000a_About you._x000a_Requirements_x000a_Ph.D. or M.S. in a quantitative field such as Computer Science, Operations Research, Statistics, Econometrics or Mathematics_x000a_Expertise in machine learning and statistical modeling_x000a_5+ years professional or research experience in data science_x000a_Passion to answer Product/Engineering questions with data_x000a_Demonstrated mentorship experience_x000a_We get excited about candidates who_x000a_Have full stack experience in data collection, aggregation, analysis, visualization, productionization, and monitoring of data science products_x000a_Can do small data modeling work: R, Python, Julia, Octave_x000a_Can do big data modeling work: Hadoop, Pig, Scala, Spark_x000a_Can fish for data: SQL, Pandas, MongoDB_x000a_Can deploy data science solutions: Java, Python, C++_x000a__x000a_Indeed provides a variety of benefits that help us focus on our mission of helping people get jobs._x000a__x000a_View our bounty of perks: http://indeedhi.re/IndeedBenefits"/>
  </r>
  <r>
    <s v="ObjectId(5be536f6cf9f4e5350e67a08)"/>
    <s v="Kaplan "/>
    <x v="19"/>
    <x v="2"/>
    <n v="119000"/>
    <n v="168000"/>
    <n v="3.2"/>
    <s v="Job Title_x000a__x000a_Senior Data Scientist-Seattle_x000a__x000a_Job Description_x000a__x000a_Job Description_x000a__x000a_We are looking for Senior Data Scientists to be part of the Metis Data Science Instructional Team. We seek individuals who love and excel at analyzing and visualizing data to solve important problems, are passionate about teaching others to be premier data scientists, and are fun to be around and work with. An ideal candidate should be quick to learn and adapt, care about design of simple, powerful, beautiful interfaces and visuals, love writing code, thrive in creative team efforts, and also have interests and passions beyond data science._x000a__x000a_RESPONSIBILITIES_x000a__x000a_Metis Senior Data Scientists provide incredible and inspiring Data Science instruction; support the design and teaching of new products and courses and infuse their expertise into our business operations; and continually sharpen their skills through consulting and passion project explorations. Metis calls this approach our 2-1-1 Instructor Model._x000a__x000a_Teaching the Data Science Bootcamp_x000a__x000a_(2 quarters of the year)_x000a__x000a_Metis Senior Data Scientists spend half the year co-teaching two 12-week bootcamps (20-24 students). On any given day, the amount of lecture time is 1-2 hours, and the remainder of the day is spent directly engaging with and coaching individually the students._x000a_Leading course discussions_x000a_Providing personalized support to students_x000a_Improving the quality of our curriculum_x000a_Offering career guidance and interview support_x000a_Developing &amp; Teaching New Courses &amp; Supporting Business Operations_x000a__x000a_(1 quarter of the year)_x000a__x000a_Metis Senior Data Scientists spend about one-quarter of the year helping to create and teach new course offerings, as well as infusing our functional areas â€“ admissions, marketing, careers, instructor recruitment â€“ with their domain expertise._x000a_Creating new courses and/or enhancing existing courses_x000a_Providing data science training to corporations_x000a_Interviewing and providing feedback on applicants_x000a_Speaking at events and conferences_x000a_Writing articles and blogs_x000a_Assisting with instructor recruitment_x000a_Sharpening Skills &amp; Pursuing Data Science Passion Projects_x000a__x000a_(1 quarter of the year)_x000a__x000a_Metis Senior Data Scientists spend about one-quarter of the year focused entirely on enhancing their skill set and building their data science knowledge in whatever way they choose. These three months are intended to be self-driven. Some ideas include:_x000a_Consulting on pro bono data science projects (e.g., with DataKind)_x000a_Providing in-house data science project expertise to specific companies_x000a_Authoring a book related to data science_x000a_Enrolling in data science classes_x000a_Working on open source passion projects_x000a_IDEAL APPLICANT_x000a_Has an exceptional background in at least two of the following three skill domains:_x000a_Computer Science_x000a_Math/Statistics_x000a_Data Science/Machine Learning_x000a_Has solid data science industry experience_x000a_Preferably has some teaching experience_x000a_Has excellent communication and listening skills_x000a_Approaches problems with a design perspective_x000a_Is passionate about continuous learning_x000a_Does not take themselves too seriously_x000a_PERKS OF THE ROLE_x000a_Part of a team that is transforming education_x000a_Three paid months per year to sharpen skills and pursue passion projects_x000a_Competitive compensation package_x000a_Opportunity to network and develop, both among Metisâ€™ Data Science speaker community, as well as through Kaplan, the global educational company and parent company of Metis_x000a_Opportunity to work in different geographic locations (currently NYC, Chicago and San Francisco)_x000a_Location_x000a__x000a_Seattle, WA, USA_x000a__x000a_Additional Locations_x000a__x000a_Employee Type_x000a__x000a_Employee_x000a__x000a_Job Functional Area_x000a__x000a_Faculty Management_x000a__x000a_Kaplan is an Equal Opportunity Employer"/>
  </r>
  <r>
    <s v="ObjectId(5be536f9cf9f4e5350e67a09)"/>
    <s v="Zillow "/>
    <x v="19"/>
    <x v="2"/>
    <n v="164000"/>
    <n v="222000"/>
    <n v="4.0999999999999996"/>
    <s v="About the teamZillowâ€™s Consumer Analytics team helps tackle problems and derive insights for organizations across the company. Each team member focuses on a cross-section of the Zillow Group community. The team structure is very flat. You will soon find yourself communicating directly with Senior Leadership. You will work with leaders to make important, strategic decisions influencing the future of the company.About the role_x000a__x000a_Zillow is currently seeking a Senior Data Scientist to lead user acquisition efforts within Zillowâ€™s Instant Offers Analytics team. Our team is tasked with absorbing billions of rows of data from dozens of sources, organizing them, visualizing them, and analyzing them to help inform both short- and long-term decision-making. As a data scientist on our team, you are both a leader with a vision for partners in marketing, and a â€˜roll-up-the-sleeves and get it doneâ€™ technical expert in analytics related to paid marketing and user acquisition. Once youâ€™re here, youâ€™ll lead analysis on SEO, SEM, Mobile Apps, Paid Social, Direct Mail, Digital Advertising, TV Advertising and whatever else our marketing team dreams up to acquire users interested in selling their home through Zillowâ€™s Instant Offers. Youâ€™ll help guide Zillowâ€™s efforts while also providing valuable insights as an individual contributor yourself._x000a__x000a_As a part of the team, you will:_x000a_Coordinate with other data scientists, big data and machine learning engineers, product developers, and marketers to develop a common language and approach to analyzing and communicating information and insights._x000a_Work with leaders in marketing, product, and analytics to compile robust data sets describing Zillowâ€™s user acquisition efforts to assess the effectiveness of our initiatives._x000a_Identify and size opportunities for new initiatives._x000a_Dive into Zillowâ€™s internal data (think Hive, Presto, SQL Server, Python, Mode Analytics, Tableau, R) to develop critical metric monitoring tools, conduct segmentation and pathing analyses, design and analyze AB test results, and create forecasts for user acquisition and engagement._x000a_Evaluate and summarize the performance of user acquisition efforts in weekly, monthly, and quarterly meetings to keep existing efforts on track, measure progress toward goals, and identify areas for improvement._x000a_Work with partners to fine-tune and adopt our approach to multi-channel modeling to Instant Offers, and to interpret model outputs into tangible marketing strategies, goals, and targets._x000a_Explore Zillowâ€™s clickstream data and streams of marketing-related data to compile AB test results, craft stories describing the effectiveness of implementation and strategy changes, and pursue the development of a multi-touch attribution system._x000a_Who you are_x000a__x000a_Weâ€™re looking for a top-tier data scientist and manager that has:_x000a_The technical skills to absorb and disentangle billions of rows of data_x000a_The communication skills to work with a diverse set of partners to develop and implement multiple concurrent and complex project road maps, and (3) the tenacity to embrace and complete a challenging work stream._x000a_You have an Undergraduate or Masterâ€™s degree in a quantitative field (e.g. science, engineering, economics, statistics)._x000a_You have 4-6 years of work experience involving quantitative data analysis and complex problem solving focused on paid marketing._x000a_You have foundational analytical skills (e.g., total command of Excel and SQL, experience using R and/or Python) and are a Tableau pro._x000a_You are comfortable talking about methods used in media mix modeling, and can turn model outputs into actionable marketing strategies._x000a_You have worked with gigantic data sets and are comfortable accessing those data (even if theyâ€™re in JSON) with Hive and Presto._x000a_You have interacted with clickstream data (e.g., command of Google Analytics) and raw data ingested from paid marketing channels (e.g., Adwords, Facebook) and have derived insights from those data sources to positively-influence the business._x000a_You understand concepts, terminology, and measurement issues related to web/app analytics and online marketing in terms of user engagement and traffic acquisition/retention._x000a_You have strong written and verbal communication skills, and work well on teams of all sizes with representatives from a diverse set of technical backgrounds._x000a_You have experience successfully coordinating and leading large, long-term, multi-team, multi-disciplinary projects._x000a_You have a passion for what you do.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6fdcf9f4e5350e67a0a)"/>
    <s v="Amazon "/>
    <x v="19"/>
    <x v="2"/>
    <n v="137000"/>
    <n v="191000"/>
    <n v="3.8"/>
    <s v="Job Description_x000a__x000a_Are you passionate about big data and machine learning? Do you enjoy solving complex analytical problems, build predictive analytics models and develop insights and recommendations at web scale? Do you want to make an impact in Amazonâ€™s multi-billion-dollar Affiliate marketing business? Amazonâ€™s affiliate marketing program, Amazon Associates, spans a large number of websites and blogs worldwide that create compelling original content to help customers make informed purchase decisions for new products and programs (e.g., Prime, Amazon Video, etc.) on Amazon. We are looking for a strong Senior Data Scientist to work backwards from customers, create models and develop insights, deliver impact, and drive growth of the Associates Program worldwide._x000a__x000a_As a Senior Data Scientist in the Amazon Associates org, you will be working with business stakeholders, product/program managers, developers and executives to deeply understand customer problems and priorities. You will form hypotheses, analyze the corpus of associates and customer data using statistical methods, build predictive models, generate recommendations to address a range of problems across the associates program. These span developing insights on customer and associates engagement trends, building models to inform rates and bounties, defining segmentation for marketing, building customized guidance to optimize associates engagement with customers, developing risk models and reputation scores, etc. Your expertise will enable us to accelerate the grow of the associates business. You will be comfortable with big data systems, intimately familiar with advanced machine learning and statistical methods, and experienced in applying these to solve business problems. You will have a strong bias towards customer obsession and delivering results while dealing with ambiguity in fast-paced dynamic environments._x000a__x000a_Roles and Responsibilities_x000a_Work with business teams, product/program managers, engineers and leadership to identify and prioritize customer and business problems_x000a_Translate these problems into specific analytical questions and form hypotheses that can be answered with available data using statistical methods or identify additional data needed in the master datasets to fill any gaps_x000a_Perform hand-on data analyses and modeling with huge datasets to develop insights and recommendations to inform decisions across the program_x000a_Design and run A/B experiments to validate the hypotheses and evaluate the impact of your optimizations and communicate your results to various stakeholders_x000a_Collaborate with engineers and product managers to build scalable solutions and new capabilities_x000a_Drive projects of high visibility across the organization and deliver business impact_x000a_Coach and mentor junior data scientists_x000a__x000a_Basic Qualifications_x000a_Masters in Computer Science, Engineering, Statistics or related field_x000a_Experience working with business stakeholders, identifying and prioritizing requirements, building models, conducting analyses and developing insights to enable decisions_x000a_Excellent analytical and problem solving skills_x000a_7+ years of experience in statistical modeling tools (e.g., R), scripting languages (e.g., Python, Scala), relational data systems and data warehouses_x000a_5+ years of experience in big data systems and machine learning techniques_x000a_Strong verbal and written communication and data presentation skills_x000a_Familiarity with using data visualization tools (e.g., Tableau)_x000a_Past and current experience writing and speaking about complex technical concepts to broad audiences in a simplified format_x000a_Experience giving data presentations_x000a__x000a__x000a_Preferred Qualifications_x000a_PhD in Computer Science, Engineering, Statistics or equivalent experience_x000a_Ability to think innovatively and creatively about complex technical and business problems_x000a_Demonstrated track record of cultivating strong working relationships and driving collaboration across multiple technical and business teams_x000a_Experience working with web-scale data sets and distributed computing tools (e.g., Map Reduce, Hive, Spark)_x000a_Experience with Deep Learning frameworks like MXNet, Caffe 2, Tensorflow, Theano, CNTK and Keras, as well as working with GPUs to develop models_x000a_Experience with AWS technologies like Redshift, S3, EC2, Data Pipeline, EMR, AML, etc._x000a_Knowledge of professional software engineering practices &amp; best practices across the full software development life cycle_x000a_Publications or presentations in recognized Machine Learning, Deep Learning or Data Mining journals/conferences_x000a__x000a__x000a__x000a_Apply Now at Amazon_x000a_Apply Now: click Apply Now"/>
  </r>
  <r>
    <s v="ObjectId(5be536ffcf9f4e5350e67a0b)"/>
    <s v="Seattle Children's Hospital "/>
    <x v="19"/>
    <x v="2"/>
    <n v="48000"/>
    <n v="70000"/>
    <n v="3.7"/>
    <s v="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_x000a__x000a_Come join our team!_x000a__x000a_This is a Research Scientist position for research on viral or nonviral gene therapy for hemophilia at Seattle Childrenâ€™s Research Institute is available through funding from National Institute of Health. Research areas include lentiviral vector mediated or ultrasound-mediated nonviral gene therapy with various gene carriers, animal model studies, and immunomodulation strategies. The successful candidate will develop scientific skills as appropriate for this level of training position and carry out research/development activities in support of assigned research projects. Responsibilities include protocol development and review, data collection and analysis, manuscript preparation, and training in the conduct of clinical trials and research._x000a__x000a_Preferred:_x000a__x000a_- Experience with gene transfer, and techniques and concepts of gene therapy_x000a__x000a_- Experience with small and/or large animal model studies._x000a__x000a_- Experience in protocol and manuscript development and in grant writing_x000a__x000a_Seattle Children's Employer Highlights_x000a_Leader in Pediatric Care: Because of our people, Seattle Children's is recognized as a leading teaching, research and specialty care center at the forefront of pediatric care._x000a_Employee Centric: Rated #10 on Forbes Best Employer list_x000a_Competitive Benefits: We support a healthy work-life balance. Our benefits include employee care, paid time off, health insurance and retirement savings._x000a_Transportation Discounts: Company bike program, on-site zip cars, unlimited ORCA transit pass, daily commute bonus provided to staff who us alternate methods of travel to/from work, company vanpools._x000a_Diversity/Inclusion: We strive to maintain an atmosphere that reflects our values of inclusion by providing effective and respectful care compatible with each patient and family's beliefs, values, and heritage_x000a_Want to know what it is like to work at Seattle Children's? Read more about our culture or check out our The Muse page for an inside look into Seattle Children's._x000a__x000a_Required Education/Experience:_x000a_Masterâ€™s Degree or higher in a scientific discipline, or a related field; may require a PhD for certain lab specialties_x000a_Minimum of three (3) years experience in a related area of scientific study_x000a_Experience analyzing data using imaging software_x000a_Experience with laboratory coordination._x000a_Required Credentials:_x000a_N/A_x000a_Preferred:_x000a_PhD in molecular or cellular biology, biochemistry, neuroscience, or a related area_x000a_Substantial prior experience in biochemistry, molecular biology, and tissue culture techniques_x000a_Familiarity with mouse brain development."/>
  </r>
  <r>
    <s v="ObjectId(5be53704cf9f4e5350e67a0c)"/>
    <s v="Amazon "/>
    <x v="19"/>
    <x v="2"/>
    <n v="137000"/>
    <n v="191000"/>
    <n v="3.8"/>
    <s v="Job Description_x000a_Are you interested in building, leading and driving a machine learning vision, strategy and execution plan for process improvement efforts centered on Operations? WW Ops ACES is hiring a Senior Machine Learning Scientist (MLS) to play a leadership role in applying machine learning and data science capabilities to process improvement projects. Our goal is apply innovative data solutions to process improvement efforts across Amazon in areas such as artificial intelligence, data science, machine learning, computer vision, and other capacities to advance Amazonâ€™s performance._x000a__x000a_The ideal candidate will be an expert in the areas of data science, machine learning and statistics, having hands-on experience with multiple improvement initiatives as well as balancing technical and business judgment to make the right decisions about technology, models and methodologies. The candidate needs experience with data science / business intelligence, analytics, and reporting systems while striving for simplicity, and demonstrating significant creativity and high judgment backed by statistical proof. The candidate will be expected to balance detailed execution with speed and possess solid collaborative skills, having excellent communication skills and proven ability to work with business and technical owners to develop and define solutions. The successful candidate will be a recognized expert for their analytical and leadership abilities._x000a__x000a_Apply Statistical, Data Science, Machine Learning or other innovative methods to specific business problems and data_x000a_Collaborate with colleagues from multidisciplinary science, engineering and business backgrounds._x000a_Work with engineers to develop efficient data querying and modeling infrastructure_x000a_Communicate proposals and results in a clear manner backed by data and coupled with actionable conclusions to drive business decisions_x000a__x000a_Basic Qualifications_x000a_MS in Data Science, Machine Learning, Statistics, Computer Science, Applied Math or equivalent highly technical field._x000a_5+ years of hands-on experience working in data science and/or machine learning, data analytics/engineering using models and methods such as neural networks with cross-functional teams._x000a_Experienced in computer science fundamentals such as object-oriented design, data structures and algorithm design._x000a_Proven ability to implement and operate at large scale_x000a_Proven results executing process improvements_x000a_Demonstrated success in an environment which offers ambiguously defined problems, big challenges, and quick changes._x000a_Have a history of building systems that capture and utilize large data sets in order to quantify performance via metrics or KPIs._x000a_Proficient using R, Python, or other equivalent statistics and machine learning tools._x000a_Preferred Qualifications_x000a_PhD in Data Science, Machine Learning, Statistics, Computer Science, Applied Math or equivalent highly technical field._x000a_Experience in software development._x000a_Black Belt Certification_x000a_Amazon is an Equal Opportunity-Affirmative Action Employer â€“ Minority / Female / Disability / Veteran / Gender Identity / Sexual Orientation._x000a__x000a__x000a__x000a__x000a_Apply Now at Amazon_x000a_To apply to this job, click Apply Now"/>
  </r>
  <r>
    <s v="ObjectId(5be53706cf9f4e5350e67a0d)"/>
    <s v="KPMG US "/>
    <x v="19"/>
    <x v="2"/>
    <n v="136000"/>
    <n v="198000"/>
    <n v="3.6"/>
    <s v="Business Title: Manager, Data Scientist_x000a_Requisition Number: 36756 - 97_x000a_Function: Business Support Services_x000a__x000a_Area of Interest: Data Analytics_x000a__x000a_State: WA_x000a__x000a_City: Seattle_x000a__x000a_Description:_x000a_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_x000a_KPMG is currently seeking a Manager to join our KPMG Lighthouse - Center of Excellence for Advanced Analytics._x000a__x000a_Responsibilities:_x000a_Lead workshops and innovation sessions with clients, multi-disciplinary, and cross-functional teams to identify business opportunities and artificial intelligence solutions; utilize processes and best practices to plan, lead and execute delivery of artificial intelligence engagements across different areas (risk management, financial services, mergers and acquisitions, and public policy)_x000a_Lead in a fast-paced and dynamic environment utilizing virtual and face-to-face interactions; manage complex work streams, expectations, budgets, deliverables, risks, and multiple responsibilities using structured approaches for operational excellence; Communicate results to executive level audiences_x000a_Work with clients to discover data sources, and create data requests; Lead the ETL process to ingest structured data and annotation processes to enrich unstructured data leveraging a variety of data sources (social media, news, internal/external documents, images, video, voice, emails, financial data, and operational data)_x000a_Utilize a variety of tools and approaches to solve complex business objectives, from Statistical Natural Language Processing, Information Retrieval/Extraction, Machine Learning/ Deep Learning, Image Processing, Rules Engines, Knowledge Graphs, and Semantic Search_x000a_Plan and manage engagement objectives and key deliverables using analytics processes to mitigate risks in data, modeling, validation and delivery_x000a_Refactor, deploy, and validate models; work with clients iteratively to validate performance metrics, and sample output to drive towards a business-first solution utilizing APIs, platforms, containers, multi-threading, and distributed processing to achieve throughput goals_x000a_Qualifications:_x000a_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work with the business to understand business goals and create an artificial intelligence solution and an accompanying business case that meets the business objectives and business constraints. Expertise in delivering analytics projects using leading processes including expert knowledge of data discovery, cleaning, model selection, validation and deployment_x000a_Understanding of data preparation, machine learning, deep learning, natural language processing; ability to discuss mathematical formulations, alternatives, and impact on modeling approach; Knowledge of development practices (testing, code design, complexity, and code optimization)_x000a_Fluency in Python; Proficiency in AI related frameworks (NLTK, Spacy, Scikit-Learn, Tensorflow); and experience with platforms such as Google Cloud, Azure, and AWS; Ability to pick up new languages and technologies quickly; Ability to work efficiently under Unix/Linux environment with experience with source code management systems like GIT; Ability to work with a variety of databases (SQL, ElasticSearch, Solr, Neo4j)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GL: 4_x000a__x000a_GF: 15304"/>
  </r>
  <r>
    <s v="ObjectId(5be5370acf9f4e5350e67a0e)"/>
    <s v="Porch "/>
    <x v="19"/>
    <x v="2"/>
    <n v="54000"/>
    <n v="88000"/>
    <n v="4.3"/>
    <s v="Back to all current positions_x000a__x000a_Senior Manager, Data Science_x000a_Location: Seattle_x000a_Department: Engineering_x000a_Description_x000a_At Porch, we are reinventing the way homeowners connect with professionals to get work done on their home. Are you passionate about building data-driven products? Do you enjoy leading teams to solve challenging puzzles? If so, join our team._x000a__x000a_We understand that the first step to a successful home project and a happy homeowner starts with finding the right pro. Our Data Science team is at the center of the matching process and as the leader of that team you will focus on integrating real-time predictive models with our products to ensure that homeowners are connected with the most qualified contractors in order to maximize long-term value for the customer and Porch. You will lead a team of data scientists, analysts, and engineers to build scalable solutions to complex problems across the organization. You will play the driving role to bring together engineering, business, data science, and analytics to go after the biggest opportunities to impact revenue, customer happiness, and operational scalability. If you are highly analytical, enjoy working on teams, and have a strong intellectual curiosity to solve customer problems, the Data Science team at Porch just might be the place for you._x000a__x000a_The right candidate will possess strong communication skills and a demonstrated ability to identify new opportunities and drive solutions forward. You should have extensive experience with data mining, statistical modeling, and machine learning techniques and an interest in leading a technical team in a hands-on capacity._x000a__x000a_Responsibilities:_x000a_Prioritize work across your team to support broader business initiatives_x000a_Establish roadmap to improve scalability of data pipelines and modeling infrastructure_x000a_Collaborate with product teams to deliver solutions that enhance the customer experience and improve efficiency of user acquisition_x000a_Optimize matching systems that connect homeowners and professionals_x000a_Own pro-search algorithms and natural language processing classifiers_x000a_Provide hands-on technical guidance to data scientists and analysts to encourage technical growth and ensure proper application of standard methodologies_x000a_Responsible for the performance of data science products with a keen understanding of the levers to provide increased value_x000a_Preferred Qualifications:_x000a_Master's degree or Ph.D. in statistics, econometrics, physics, mathematics, or similarly quantitative field_x000a_6+ years of work experience in data analysis, applied statistics, machine learning, or econometrics_x000a_2+ years leading teams of 5 or more_x000a_Strong technical background, experience working with scalable data systems_x000a_Proficiency with SQL and at least one scripting language (R, Python, etc.)_x000a_Hands-on experience with a broad range of modeling techniques_x000a_Track record of focusing on the right results and delivering against critical goals_x000a_Shown experience working in Scrum teams to define, build, and ship products_x000a_Proven ability to move fast in an entrepreneurial environment_x000a_About Porch_x000a__x000a_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â€™s mission is to ensure every home project gets done right, and every customer has a great experience. We aim to build a lasting brand that delivers a simple solution with delightful results._x000a__x000a_Porch was founded by a successful duo of entrepreneurs and is fueled by our experienced leaders and their team of techies who build beautiful products, have passionate customer focus, and put team before self. Based in Seattle, Porch is backed by Valor Equity Partners, Loweâ€™s Home Improvement, and celebrity handyman, Ty Pennington._x000a__x000a_Previous Applicants:_x000a__x000a__x000a_Email:_x000a__x000a__x000a_Password:_x000a_If you do not remember your password click here._x000a_Apply Now: click Apply Now"/>
  </r>
  <r>
    <s v="ObjectId(5be5370ccf9f4e5350e67a0f)"/>
    <s v="Kaplan Test Prep "/>
    <x v="19"/>
    <x v="2"/>
    <n v="94000"/>
    <n v="135000"/>
    <n v="3.6"/>
    <s v="Job Title_x000a_Senior Data Scientist-Seattle_x000a_Job Description_x000a_Job Description_x000a_We are looking for Senior Data Scientists to be part of the Metis Data Science Instructional Team. We seek individuals who love and excel at analyzing and visualizing data to solve important problems, are passionate about teaching others to be premier data scientists, and are fun to be around and work with. An ideal candidate should be quick to learn and adapt, care about design of simple, powerful, beautiful interfaces and visuals, love writing code, thrive in creative team efforts, and also have interests and passions beyond data science._x000a_RESPONSIBILITIES_x000a_Metis Senior Data Scientists provide incredible and inspiring Data Science instruction; support the design and teaching of new products and courses and infuse their expertise into our business operations; and continually sharpen their skills through consulting and passion project explorations. Metis calls this approach our 2-1-1 Instructor Model._x000a_Teaching the Data Science Bootcamp_x000a_(2 quarters of the year)_x000a_Metis Senior Data Scientists spend half the year co-teaching two 12-week bootcamps (20-24 students). On any given day, the amount of lecture time is 1-2 hours, and the remainder of the day is spent directly engaging with and coaching individually the students._x000a_Leading course discussions_x000a_Providing personalized support to students_x000a_Improving the quality of our curriculum_x000a_Offering career guidance and interview support_x000a_Developing &amp; Teaching New Courses &amp; Supporting Business Operations_x000a_(1 quarter of the year)_x000a_Metis Senior Data Scientists spend about one-quarter of the year helping to create and teach new course offerings, as well as infusing our functional areas â€“ admissions, marketing, careers, instructor recruitment â€“ with their domain expertise._x000a_Creating new courses and/or enhancing existing courses_x000a_Providing data science training to corporations_x000a_Interviewing and providing feedback on applicants_x000a_Speaking at events and conferences_x000a_Writing articles and blogs_x000a_Assisting with instructor recruitment_x000a_Sharpening Skills &amp; Pursuing Data Science Passion Projects_x000a_(1 quarter of the year)_x000a_Metis Senior Data Scientists spend about one-quarter of the year focused entirely on enhancing their skill set and building their data science knowledge in whatever way they choose. These three months are intended to be self-driven. Some ideas include:_x000a_Consulting on pro bono data science projects (e.g., with DataKind)_x000a_Providing in-house data science project expertise to specific companies_x000a_Authoring a book related to data science_x000a_Enrolling in data science classes_x000a_Working on open source passion projects_x000a_IDEAL APPLICANT_x000a_Has an exceptional background in at least two of the following three skill domains:_x000a_Computer Science_x000a_Math/Statistics_x000a_Data Science/Machine Learning_x000a_Has solid data science industry experience_x000a_Preferably has some teaching experience_x000a_Has excellent communication and listening skills_x000a_Approaches problems with a design perspective_x000a_Is passionate about continuous learning_x000a_Does not take themselves too seriously_x000a_PERKS OF THE ROLE_x000a_Part of a team that is transforming education_x000a_Three paid months per year to sharpen skills and pursue passion projects_x000a_Competitive compensation package_x000a_Opportunity to network and develop, both among Metisâ€™ Data Science speaker community, as well as through Kaplan, the global educational company and parent company of Metis_x000a_Opportunity to work in different geographic locations (currently NYC, Chicago and San Francisco)_x000a_Location_x000a_Seattle, WA, USA_x000a_Additional Locations_x000a_Employee Type_x000a_Employee_x000a_Job Functional Area_x000a_Faculty Management_x000a_Kaplan is an Equal Opportunity Employer"/>
  </r>
  <r>
    <s v="ObjectId(5be53710cf9f4e5350e67a10)"/>
    <s v="Zillow "/>
    <x v="19"/>
    <x v="2"/>
    <n v="125000"/>
    <n v="172000"/>
    <n v="4.0999999999999996"/>
    <s v="About the teamZillow Group is currently seeking a Data Scientist to join the Decision Science team in our Seattle office. Our team is tasked with absorbing billions of rows of data from dozens of sources, organizing them, analyzing them, and visualizing them to help inform both short- and long-term decision-making._x000a_About the team:_x000a_Our structure is very flat and you will soon find yourself communicating directly with Senior Leadership. Each team member focuses on a cross-section of the Zillow Group community. Below are some of the areas in which our Data Scientists focus their energy._x000a_Business. Build data-driven insights to fuel the future. Find opportunities for innovation and assess performance of current initiatives._x000a_Sales. Analyze the intersection of human behavior, incentive structures, and sales process to build a more efficient sales force._x000a_Tools.Create data-focused information products from billions of data points we collect every single day for internal and external clients.About the role_x000a__x000a_Once you're here, you'll work to make important, strategic decisions that influence the direction of the company. More specifically:_x000a_Dive into Zillow's internal and third party data (think Hive, Presto, SQL Server, Redshift, Python, Mode Analytics, Tableau, R) to make strategic recommendations (e.g., personalized user flows, segmented marketing audiences, more accurate pricing forecasts)._x000a_Assist in the scoping and development of new product features and business initiatives. Compile and analyze data describing the performance of those initiatives (e.g., AB tests, pilots, incrementality tests)._x000a_Develop a common language and approach to analyzing and communicating information and insights across teams._x000a_Create, maintain, and document a robust set of metrics to monitor day-to-day bug detection and long-term performance tracking._x000a_Tell stories that describe analytical results and insights in meetings of all sizes with diverse audiences._x000a_Consult with business partners and provide analytics-oriented thought leadership across a variety of non-technical audiences to ensure that all levels of Zillow Group make data-driven decisions._x000a_Who you are_x000a_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finance, statistics, or similar) or demonstrable experience within data science and analytics._x000a_2+ years of work experience involving quantitative data analysis and complex problem solving (preferably focused on consumer-facing internet products)._x000a_Foundational analytical skills (demonstrated understanding of SQL, command of Excel, and experience using R and/or Python) and is a Tableau pro._x000a_Experience directly querying multi-terabyte-sized data sets (e.g. with Hive and Presto) including clickstream data and raw data ingested from non-standard platforms (e.g., homegrown systems)._x000a_An understanding of concepts, terminology, and measurement issues related to web traffic.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718cf9f4e5350e67a11)"/>
    <s v="Logic20/20 "/>
    <x v="19"/>
    <x v="2"/>
    <n v="107000"/>
    <n v="154000"/>
    <n v="3.7"/>
    <s v="Data Scientist_x000a__x000a_Seattle, WA_x000a__x000a_About the Role. . ._x000a__x000a_This role requires an in-depth understanding of statistics, as well as basic programming and data management skills. Success will require strong statistical problem-solving skills and the ability to leverage cutting-edge big data technologies._x000a__x000a_You like to . . ._x000a_Create frameworks to predict a variety of outcomes in different scenarios_x000a_Create models of customer satisfaction that provide detailed insight into what causes a customer to take different actions_x000a_Collaborate with other data scientists and stakeholders on projects_x000a_Youâ€™re Good At_x000a_Researching and designing statistical models to answer target questions, optimizing processes and outcomes, and informed decision-making_x000a_Developing solutions in R orPython_x000a_Developing production grade solution is a huge plus_x000a_Working in Hadoop, Redshift, or Spark_x000a_Translating business and product questions into analytics projects_x000a_Communicating clearly over written and oral channels while translating complex methodologies and analytical results into high-level insights_x000a_Qualifications. . ._x000a_Good Knowledge of SQL (3+ years) creating advanced queries in a high impact role._x000a_Must have experience with Web Analytics._x000a_Knowledge of Statistics and Machine Learning techniques._x000a_3+ years building statistical models/evaluating/Feature selection in a high impact role._x000a_Knowledge of the latest NLP techniques_x000a_Masters in Stats, computer science or related field_x000a_Knowledge of R or Python (3+ years)_x000a_Knowledge of C# (at least 1 year)_x000a_Experience building data pipelines_x000a_A portfolio of NLP projects to showcase and discuss_x000a_Experience in marketing analytics, attribution modeling, or click-stream data analysis_x000a_MS / PhD in Machine Learning, Statistics, Computer Science, Data Mining, Math or any quantitative discipline_x000a__x000a_About Logic20/20. . ._x000a__x000a_Logic20/20 is one of Seattleâ€™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_x000a__x000a_The past three years, weâ€™ve been in the top 10 â€œBest Companies to Work Forâ€ â€¦..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r>
  <r>
    <s v="ObjectId(5be53727cf9f4e5350e67a12)"/>
    <s v="Porch "/>
    <x v="19"/>
    <x v="2"/>
    <n v="145000"/>
    <n v="198000"/>
    <n v="4.3"/>
    <s v="Back to all current positions_x000a_Senior Data Scientist_x000a_Location: Seattle_x000a_Department: Analytics_x000a_Description_x000a_Senior Data Scientist_x000a__x000a_At Porch, we are reinventing the way homeowners connect with professionals to get work done on their home. Are you passionate about building data-driven products? Do you enjoy combining statistical methods and machine learning to solve challenging puzzles? If so, join our team._x000a__x000a_We understand that the first step to a successful home project and a happy homeowner starts with finding the right pro. Our Data Science team is at the center of the matching process and as a senior member of that team you will focus on integrating real-time predictive models with our products to ensure that homeowners are connected with the most qualified contractors in order to maximize long-term value for the customer and Porch. As senior data scientist, you will collaborate with a talented team of data scientists on a broad array of technically challenging problems. You will play a driving role in identifying opportunities across the organization and work with engineering, business, data science, and analytics to execute on key initiatives. If you are highly analytical, enjoy a collaborative work environment that encourages mentorship, and have a strong intellectual curiosity to solve customer problems, the Data Science team at Porch just might be the place for you._x000a__x000a_The right candidate will possess strong communication skills and a demonstrated ability to identify new opportunities and drive solutions forward. You should have extensive experience with data mining, statistical modeling, and machine learning techniques and an interest in building real-time predictive models at scale._x000a__x000a_Responsibilities:_x000a_Build or expand upon a broad array of data science models; GBT, propensity scoring, NLP text classification, regression, Bayesian inference, etc._x000a_Optimize matching systems that connect homeowners and professionals_x000a_Responsible for the performance of data science products with a keen understanding of the levers to provide increased value_x000a_Drive R&amp;D on new models and evaluate business opportunities_x000a_Define statistical scoring metrics appropriate for individual models_x000a_Provide hands-on technical guidance to data scientists and analysts to encourage technical growth and ensure proper application of standard methodologies_x000a_Collaborate with Data Science Engineers to improve scalability of data pipelines and modeling infrastructure_x000a_Communicate deeply technical results to a broad audience_x000a_Preferred Qualifications:_x000a__x000a_Master's degree or Ph.D. in statistics, econometrics, physics, mathematics, or similarly quantitative field_x000a_6+ years of work experience in data analysis, applied statistics, machine learning, or econometrics_x000a_Graduate-level command of statistics and probability theory_x000a_Strong technical background, experience working with scalable data systems (Spark)_x000a_Working knowledge of data structures and algorithmic efficiency (Big O notation and estimation)_x000a_Strong proficiency in Python and R and associated libraries (sklearn, pandas, tidyverse)_x000a_Experience in Java or Scala_x000a_Proficiency in SQL_x000a_Hands-on experience with a broad range of modeling techniques_x000a_Track record of focusing on the right results and delivering against critical goals_x000a_About Porch_x000a__x000a_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â€™s mission is to ensure every home project gets done right, and every customer has a great experience. We aim to build a lasting brand that delivers a simple solution with delightful results._x000a__x000a_Porch was founded by a successful duo of entrepreneurs and is fueled by our experienced leaders and their team of techies who build beautiful products, have passionate customer focus, and put team before self. Based in Seattle, Porch is backed by Valor Equity Partners, Loweâ€™s Home Improvement, and many others_x000a__x000a_Previous Applicants:_x000a__x000a__x000a_Email:_x000a__x000a__x000a_Password:_x000a_If you do not remember your password click here._x000a_Apply Now: click Apply Now"/>
  </r>
  <r>
    <s v="ObjectId(5be5372acf9f4e5350e67a13)"/>
    <s v="Demandbase "/>
    <x v="19"/>
    <x v="2"/>
    <n v="153000"/>
    <n v="209000"/>
    <n v="4.5"/>
    <s v="Demandbase is a leading SaaS-based B2B marketing technology company and a San Francisco Business Times Best Places to Work. As a company, we're as committed to growing careers as we are building world-class B2B marketing technology, all while enjoying an unparalleled work-life balance. If you enjoy innovating and collaborating with highly intelligent, motivated people who are also fun to hang out with, you're probably a good fit for us._x000a_We are a mature, pre-IPO startup that has developed a way of creating personalized and targeted marketing at scale using data science and artificial intelligence to make it all come together._x000a_As a Senior Data Scientist, you'll be responsible for building scalable machine learning processes that operate over billions of records, creating models that extract data from, among others, website and digital advertising into actionable insights, and defining leading edge thinking on how analytical frameworks can be applied to predictive marketing. This position is highly visible and critical to the core of Demandbase' data assets._x000a_We deal with many known problems in NLP such as relation extraction, NER, cross-document summarization, natural language generation, topic modeling, entity linking/disambiguation, large-scale machine learning over graphs, to problems novel to this domain such as personalized ranking of information, predicting the quality of relationships, etc. You will be both hands-on and strategicwith both a broad ecosystem-level understanding of our market space and working as part of the engineering and product teams to deliver software in an iterative, continual-release environment. This is a high-visibility position involving close collaboration across functional groups and with executive stakeholders at customers like the above._x000a_Why you want to join us:_x000a_Be part of an experienced team in Natural Language Understanding, Graph, Deep Learning, and Enterprise Applications with intimate knowledge of the domain_x000a_Help us perform state-of-the-art machine learning techniques in real-time_x000a_Build real-time APIs and customer-facing Applications at the cutting edge where business technology meets artificial intelligence._x000a_You would have access to a unique set of data capturing all interactions between businesses, which is sought after by many researchers._x000a_We are uniquely positioned with significant Intellectual Property_x000a_What you'll be doing..._x000a_Define: Work with customers and internal stakeholders to define hypotheses and models. We are dealing with all aspects of Business-to-Business sales and marketing problems and first to apply data science to them._x000a_Document: Write clear, concise descriptions of how insights can be converted into repeatable actions, while driving forward with software engineering best practices._x000a_Test: Continually iterate on your systems and refine assumptions, data sources and more._x000a_Code: Build out new applications and business solutions as part of a combined data scientist / machine learning / engineering team._x000a_Communicate: Drive understanding and buy-in among all stakeholders at all levels._x000a_What we're looking for..._x000a_PhD or Masters in Computer Science, Math, Statistics Computational Mathematics_x000a_5+ years of experience_x000a_Strong background in algorithms and dealing with large-scale data problems_x000a_Must have worked at a startup (less than 150 employees) within the past 4 years_x000a_Experience with Hadoop or Spark or other large-scale data processing platforms_x000a_Experience with SQL and NoSQL databases_x000a_Mastery in, at a minimum, one modern programming language: Java, Python, C/C++, Scala_x000a_Proven ability to solve problems using state of the art technology_x000a_Proven ability to innovate when necessary, but not reinvent the wheel_x000a_Experience taking projects from initial scoping through prototype and into production, enterprise/large scale is a plus_x000a_Proven ability to apply machine learning to a wide range of problems_x000a_Strong track record of continuous invention and building, creating new things is second nature to you_x000a_Skills_x000a_Imagination beyond what has been done before_x000a_Experimental yet pragmatic ability to create something useful_x000a_Flexibility to deal with ambiguity in requirements_x000a_Hands on, and not afraid to wear multiple hats_x000a_Passion for career growth and development into a leadership position_x000a_Ability to provide technical guidance and leadership to other engineers_x000a_About Demandbase_x000a_Demandbase, the leader in Account-Based Marketing, enables B2B companies to identify and target the accounts they value most, and then market to them across the entire funnel. The Demandbase B2B Data Cloud is the definitive B2B database and technology for targeting accounts and specific segments within those accounts. The B2B Data Cloud supports customers across their existing, full marketing technology stack and powers The Demandbase B2B Marketing Cloud, which is the only subscription-based ad targeting and web personalization solution that lets marketers connect campaigns directly to revenue. The B2B Marketing Cloud is powered by patented technology, which allows companies to identify the accounts they value most and personalize their digital marketing efforts to them. With Demandbase, businesses can target, engage, convert and retain the customers that matter most to their bottom line. Enterprise leaders and high-growth companies such as Adobe, Salesforce.com, Box, CSC, DocuSign, Dell and others use Demandbase to drive Account-Based Marketing and maximize their marketing performance. More information can be found at https://www.demandbase.com._x000a_Benefits:_x000a_Our benefits include 100% paid for Medical, Dental and Vision for you and your entire family, 100% paid for short-term and long-term disability, 100% paid for life insurance, 401k, flexible vacation policy, commuter benefits, free snacks, catered lunch every Friday, and much more!_x000a_Apply Now: click Easy Apply"/>
  </r>
  <r>
    <s v="ObjectId(5be5372ecf9f4e5350e67a14)"/>
    <s v="Nordstrom "/>
    <x v="19"/>
    <x v="2"/>
    <n v="118000"/>
    <n v="168000"/>
    <n v="3.6"/>
    <s v="Job Description_x000a_The ideal candidate is a creative and passionate problem-solver who thinks big, acts quickly, and is motivated to develop new approaches to optimizing Nordstromâ€™s business using quantitative techniques and cutting-edge technology._x000a_A day in the lifeâ€¦_x000a_Engage broadly with the business to frame, structure and prioritize business problems where analytic projects or tools can have the biggest impact on Nordstromâ€™s business_x000a_Perform large-scale statistical research, analysis, and modeling in the areas of web analytics, supply chain optimization, and forecasting_x000a_Communicate insights and recommend areas for further data discovery_x000a_Design optimization algorithms, working with colleagues to develop and deploy useful data products and data driven software as required_x000a_You own this if you haveâ€¦_x000a_Masterâ€™s degree in Computer Science, Mathematics, Statistics,â€¯or equivalent education and experience_x000a_1+ year of corporate experience in Data Science and Analytics_x000a_3+ years of corporate experience using SQL in a variety of RDMS environments_x000a_Scripting skills in Bash and at least one analytic programming language (e.g. R or Python)_x000a_Experience working with NoSQL data environments and tools such as Hadoop, Spark, DynamoDB_x000a_Fluency with statistical and machine learning algorithms such as decision trees, neural networks, collaborative filtering, clustering, survival analysis, graph theory, etc._x000a_Knowledge and experience working with cloud computing solutions such as AWS, Azure_x000a_Weâ€™ve got you coveredâ€¦_x000a_Our employees are our most important asset and thatâ€™s reflected in our benefits. We listen to whatâ€™s most important and continue to evolve our offering to support both our employees and their families._x000a_Beyond strong health, retirement and time off benefits, Nordstrom is proud to offer:_x000a_Commuter Benefits_x000a_100% Paid Parental Leave_x000a_Charitable Giving and Volunteer Match_x000a_Merchandise Discount_x000a_Nordstrom Stock Purchase Plan_x000a_A few more important points..._x000a_The job posting highlights the most critical responsibilities and requirements of the job. Itâ€™s not all-inclusive. There may be additional duties, responsibilities and qualifications for this job._x000a_Nordstrom will consider qualified applicants with criminal histories in a manner consistent with all legal requirements._x000a_Applicants with disabilities who require assistance or accommodation should contact the nearest Nordstrom location, which can be identified at www.nordstrom.com._x000a_Â© 2018 Nordstrom, Inc. | Nordstrom Careers Privacy Policy_x000a_Current Nordstrom employees: To apply, log into Workday, click the Careers button and then click Find Jobs."/>
  </r>
  <r>
    <s v="ObjectId(5be53735cf9f4e5350e67a15)"/>
    <s v="Rational Consulting "/>
    <x v="21"/>
    <x v="2"/>
    <n v="53000"/>
    <n v="72000"/>
    <n v="2.2999999999999998"/>
    <s v="Rational Consulting is growing, and we need amazing talent to join our team. If you have an entrepreneurial attitude with a deep spirit of service and killer subject expertise, we want to talk to you. We are always looking for the next great consultant to raise the bar and push Rational Consulting to be better than we were yesterday. Staying hungry, curious, and looking forward to what's next is part of our DNA._x000a__x000a_We are currently seeking a driven Social Data Analyst. The ideal candidate for this role lives and breathes data. You believe that truth and performance can be elicited from meticulously crafted analytical approaches. You also want an opportunity to see data translated into real business results, while working in a culture that knows how to pull together and how to have fun at the same time._x000a__x000a_The ideal candidate for this role has at least 2 years of experience with analyzing social data, experience with social analytics tools (Sprinklr, Simply Measured and Brandwatch) and has worked in an enterprise level company._x000a__x000a_What you will do:_x000a_Leverage various reporting platforms including Simply Measured, Little Bird, Sprinklr and Brandwatch - Provide data pulling, analysis, maintenance &amp; optimization._x000a_Partner with Sr. Analysts to provide continuous deep analysis on owned and competitive social channels, collaborate on monthly deliverables, and ad hoc analytics based requests._x000a_Maintain Tagging Infrastructure in various platforms._x000a_Build reports that support various pillars of business &amp; provide learnings, insights &amp; recommendations._x000a_Improve and re-configure reporting tool systems regarding workflows, tagging, and reporting in an on-going basis._x000a_Build data visualizations based on large sets of data that answer key business questions._x000a_Deliver in-depth analytical information in an organized, easily digestible format._x000a_Identify trends, patterns, anomalies, spikes, standard deviations, and other occurrences in data sets._x000a_Update Benchmarks for owned channels, competitive, and industry._x000a_When necessary, dive into the data to uncover the root cause of shifts in the data._x000a_What you will bring:_x000a_4+ years of experience in social and business-focused analytics._x000a_Top-notch interpersonal communication and presentation skills._x000a_Experience with Social analytics tools Sprinklr, Simply Measured and Brandwatch._x000a_Experience with pulling and manipulating data from a variety of sources such as Power BI, Excel, SQL_x000a_Ability to manage time and prioritize effectively with conflicting priorities and projects, with the ability to think and act independently._x000a_Must be self-motivated to learn new things and execute work both independently as well as with a team._x000a_Experience with Google and Adobe analytics._x000a_Who you are:_x000a_Optimist. You see and focus on the opportunity, not the hurdles._x000a_Well-rounded Professional. You have amazing communication and organizational skills along with high EQ._x000a_Self-sufficient. You get stuff done, you are able to work with little direct supervision but know when to ask for help._x000a_Collaborative to the Core. Demonstrated ability to work in a team environment, as a leader and member._x000a_Data Lover. You know your numbers and value the metrics behind the consumer story._x000a_Rational Consulting is a results-oriented consultancy designing premium customer experiences. Each of our business practices are deeply rooted in delivering client success. We see ourselves as partners to our clients, and we invest in each of their business goals, ensuring that our work helps deliver on these goals. Client success is our ultimate metric, and what drives our mindset, skillset, and company culture._x000a__x000a_Incredible people are our non-negotiable. Our experienced team of consultants spans the globe. We love what we do, and who we do it with let's begin our next chapter together._x000a_To apply to this job, click Apply Now"/>
  </r>
  <r>
    <s v="ObjectId(5be53738cf9f4e5350e67a16)"/>
    <s v="Amazon "/>
    <x v="19"/>
    <x v="2"/>
    <n v="129000"/>
    <n v="182000"/>
    <n v="3.8"/>
    <s v="This new role in the Amazon Benefits Department will establish world class data science/business intelligence, analytics and reporting for the Amazon health plan. This key role will work closely with internal and external partners including the new healthcare venture to assist in developing and managing health care and population health management solutions for the Amazon Benefits Department. The Data Scientist will be expected to have a deep understanding of health plans and how they interact, and will analyze data to help identify opportunities to improve employee wellbeing and health care outcomes, while reducing medical expenditures._x000a__x000a_Preference for this role to be based in Seattle._x000a__x000a_Core Responsibilities:_x000a_Â· Manage and execute entire projects or components of large projects from start to finish including data gathering and manipulation, synthesis and modeling, problem solving, and communication of insights and recommendations._x000a_Â· Oversee the development and implementation of data integration and analytic strategies to support population health initiatives._x000a_Â· Leverage big data to explore and introduce areas of health care analytics and technologies._x000a_Â· Analyze data to identify opportunities to impact populations._x000a_Â· Perform advanced integrated comprehensive reporting, consultative, and analytical expertise to provide healthcare cost and utilization data and translate findings into actionable information for internal and external stakeholders._x000a_Â· Oversee the collection of data, ensuring timelines are met, data is accurate and within established format._x000a_Â· Act as a data and technical resource and escalation point for data issues, ensuring they are brought to resolution._x000a_Â· Serve as the subject matter expert on health care benefits data modeling, system architecture, data governance, and business intelligence tools._x000a__x000a_Amazon.com is an Equal Opportunity-Affirmative Action Employer Minority / Female / Disability / Veteran / Gender Identity / Sexual Orientation."/>
  </r>
  <r>
    <s v="ObjectId(5be5373ccf9f4e5350e67a17)"/>
    <s v="Amazon "/>
    <x v="19"/>
    <x v="2"/>
    <n v="84000"/>
    <n v="120000"/>
    <n v="3.8"/>
    <s v="Job Description_x000a_Are you a MS or PhD student interested in the fields of Computer Vision, Machine Learning and Deep Learning and capable of diving deep into hard technical problems and coming up with insightful solutions that enable successful products? Are you unafraid of taking on a mind-bending challenge that really will improve peoples' lives in a meaningful way? Would you love to get access to large datasets with billions of images and video to build large-scale machine learning systems? Are you a finisher who can deliver robust, production-quality code that solves complex, real-world problems in ways that delight customers?_x000a__x000a_If this describes you, come join the Computer Vision teams at Amazon. Our teams are using computer vision, image recognition, machine learning, real-time and distributed systems to convert requirements into concrete deliverables. A Computer Vision Scientist at Amazon will translate business and functional requirements into quick prototypes or proofs of concept. Comfort with a high degree of ambiguity and ability to solve problems that havenâ€™t been solved to scale before are essential._x000a__x000a_Amazon has multiple positions available for Computer Vision Scientists in Seattle, Palo Alto, Cupertino, Pasadena, Boston, and New York for applicants that will be graduating before July 2019._x000a__x000a_We are currently hiring for multiple teams including:_x000a__x000a_A9 â€“ Visual Search_x000a_Amazon AI (AWS Rekognition)_x000a_Amazon Go_x000a_Amazon Robotics_x000a_Lab126_x000a__x000a__x000a_Basic Qualifications_x000a_In the process of obtaining a Masters or Ph.D. degree (Ph.D strongly preferred) in Engineering, Computer Science, Machine Learning, Statistics or related fields_x000a_Theory and practice of designing experiments and statistical analysis of results._x000a_An understanding of machine learning, algorithms and computational complexity._x000a_Experience in understanding and ability to implement algorithms in computer vision using both toolkits and self-developed code._x000a_Skills with Java, C++, or other programming language, as well as with R, MATLAB, Python or similar scripting language_x000a_Ability to relate to and solve business problems through machine learning, data mining and statistical algorithms._x000a_Strong aspiration to push your ideas into production, overcoming obstacles, in order to benefit Amazon's customers._x000a_Preferred Qualifications_x000a_Ph.D in Engineering, Computer Science, Machine Learning, Math, Statistics or related fields with specialization in Computer Vision, Image recognition, robotics, machine learning, or deep learning_x000a_Familiar with the core undergraduate curriculum of Computer Science_x000a_Algorithm development experience and understanding of computer vision algorithms_x000a_Technical fluency; comfortable understanding and discussing architectural concepts and algorithms, schedule tradeoffs and new opportunities with technical team members._x000a_Publications at top-tier peer-reviewed conferences or journals_x000a_Experience with deep-learning technologies or robotics_x000a_Excellent critical thinking skills, combined with the ability to present your beliefs clearly and compellingly in both verbal and written form_x000a__x000a__x000a_Apply Now at Amazon_x000a_To apply to this job, click Apply Now"/>
  </r>
  <r>
    <s v="ObjectId(5be53740cf9f4e5350e67a18)"/>
    <s v="Facebook "/>
    <x v="19"/>
    <x v="2"/>
    <n v="128000"/>
    <n v="183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Ads Foundations team builds the bedrock infrastructure that Facebook's Ads are built on to help us achieve this mission. We are responsible for building solutions for Facebooks largest advertisers and partners through our APIs as well as hundreds of Facebook engineers who rely on our work to build stable solutions. We are focused on building for the future of Facebook ads which includes things like building more transparent systems, building more intuitive ads creation and management, rethinking the infra Ads systems run on to increase efficiency, among many others. This role has a wide opportunity for impact across many of the Ads systems at Facebook, directing the future of our technology, and impacting teams that create products that drive tens of billions of dollars of ad spend. We are looking for a Data Scientist who loves a technical challenge and doesn't shy away from difficult problems and can drive data science initiatives across a team of at least 40 engineers._x000a__x000a_Responsibilities:_x000a_Provide technical and thought leadership on designing, prototyping, implementing and automating complex analyses_x000a_Partner with cross-functional teams to identify new opportunities requiring the use of modern analytical and modeling techniques_x000a_Effectively communicate insights and recommendations to management in support of strategic decision-making_x000a_Plan, and be able to conduct as needed, end-to-end analyses, from data requirement gathering, to data processing and modeling_x000a_Own ongoing deliverables and communications_x000a_Work with data engineers to architect, develop, and optimize data and modeling pipelines_x000a_Mininum Qualifications:_x000a_MS degree in a quantitative discipline (e.g., statistics, operations research, econometrics), or BS in a quantitative discipline plus MBA with a quantitative concentration (operations management, supply chain, information technology, finance), or equivalent practical experience_x000a_10+ years experience doing quantitative analysis or statistical modeling_x000a_Track-record driving product strategy through data analysis and product positioning_x000a_Experience extracting and manipulating large datasets_x000a_Working knowledge of at least one modeling framework (e.g., SciKit Learn, TensorFlow, SAS, R, MATLAB)_x000a_Experience in a scripting language (PHP, Python, Perl, etc.)_x000a_Communication experience_x000a_Preferred Qualifications:_x000a_5+ years experience leading cross-functional teams_x000a_2+ years experience in software engineering_x000a_Experience with distributed computing (Hive/Hadoop)"/>
  </r>
  <r>
    <s v="ObjectId(5be53744cf9f4e5350e67a19)"/>
    <s v="Redfin "/>
    <x v="19"/>
    <x v="2"/>
    <n v="111000"/>
    <n v="152000"/>
    <n v="3.4"/>
    <s v="Redfin is a well-funded technology startup that's revolutionizing the $75 billion real estate industry in consumers' favor. At Redfin, you'll be able to unleash your brilliance to help us make sure the world knows there's a better way to buy and sell homes. As a part of Redfin's Analytics team, you'll query, filter, and group your way to the truth, crushing biases and side-stepping anomalies to guide the organization on decisions large and small. If you've got fire in your belly to do work that matters, we want to hear from you._x000a__x000a_As a Senior Data Scientist, focused on marketing, you'll help Redfin make big and crucial decisions about how to use our marketing firepower as efficiently as we can to help Redfin grow as fast as we can. You'll partner with Redfin's Marketing teams to answer key questions about exactly what we're getting out of our marketing investments and how we can help Redfin grow ever faster in an increasingly competitive industry._x000a__x000a_Who You Are_x000a_Successful: We're looking for someone with at least 5 years of experience with a proven ability to build complex models that generate clear recommendations for action_x000a_Sharp: These problems are tough! You should have outstanding analytical and quantitative skills and the confidence to stand behind your results under pressure_x000a_Practical: We're moving quickly and we need rapid answers to business questions. You must be able to build models and design experiments that produce actionable results on the double_x000a_Curious: Redfin is looking for an analytical juggernaut that doesn't stop at answering the \&quot;what\&quot; questions. We want someone who hungers for the \&quot;why\&quot; and \&quot;what if\&quot; questions_x000a_Concise: Communicating your ideas clearly to folks who don't share your passion for analytics is the mark of mastery_x000a_Take-charge: You think like an owner and work to see your ideas put into practice_x000a_Qualifications:_x000a_History of success: We're looking for someone who has delivered results in a fast-paced marketing environment_x000a_Technical chops: SQL, R and Excel wizardry are required; expertise in Tableau is preferred; comfort in Python is a plus._x000a_Education: A B.S. in mathematics, statistics, operations research, computer science, engineering or one of the hard sciences is required. An M.S./PhD is preferred_x000a_Passion: This position is not for the faint of heart. This is a high-visibility role with the opportunity to become a key figure in driving Redfin's strategy at a pivotal time for the company_x000a_We Offer_x000a_Great exposure to all levels of the company_x000a_Great location in downtown Seattle_x000a_Competitive compensation, generous benefits and 3-weeks paid vacation annually_x000a_Support and resources to continue learning_x000a_Amazingly smart and fun teammates, and a management team invested in your growth and success_x000a_To make sure we hire the most qualified people, we've designed a multi-step selection process which may include interviews, a homework assignment, and a reference check. We're excited to get to know you and hope you're ready to give this opportunity everything you've got!_x000a__x000a_Redfin is an equal opportunity employer._x000a__x000a_Redfin"/>
  </r>
  <r>
    <s v="ObjectId(5be53748cf9f4e5350e67a1a)"/>
    <s v="Facebook "/>
    <x v="19"/>
    <x v="2"/>
    <n v="128000"/>
    <n v="183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_x000a_The Personalization and Automation team is working towards this mission by helping businesses on Facebook find better ways of reaching their audiences. There are millions of advertisers on Facebook and thousands of options to configure their ads to reach the right people at the right time. All these options make our systems powerful and flexible, but also intimidating and can make answering the question what's the BEST way to delivery my ads? surprisingly difficult to answer. This is the problem that we are trying to solve. We are building tools that give our interfaces a personal touch to help guide advertisers to the most effective and efficient ways to serve their ads while adding tools to helping them automate their business on Facebook to give them peace of mind that their advertising dollars are always being spent within their specific parameters for success. A successful Data Scientist will be ready to help push the product team forward by identifying high impact areas for automation, advise on and help implement best in class solutions, while also helping contribute to the vision for the team._x000a__x000a_Responsibilities:_x000a_Use existing insights, and develop an understanding agenda to unearth new ones, to drive the product strategy_x000a_Own all communications of insights to management in support of strategic decision-making_x000a_Partner with cross-functional teams to identify new opportunities requiring the use of modern analytical and modeling techniques_x000a_Plan, and be able to conduct as needed, end-to-end analyses, from data requirement gathering, to data processing and modeling_x000a_Own ongoing deliverables and communications_x000a_Work with data engineers to architect data and modeling pipelines_x000a_Mininum Qualifications:_x000a_MS degree in a quantitative discipline (e.g., statistics, operations research, econometrics), or BS in a quantitative discipline plus MBA with a quantitative concentration (operations management, supply chain, information technology, finance), or equivalent practical experience_x000a_10+ years experience doing quantitative analysis or statistical modeling_x000a_Track-record driving product strategy through data analysis and product positioning_x000a_Experience extracting and manipulating large datasets_x000a_Working knowledge of at least one modeling framework (e.g., SciKit Learn, TensorFlow, SAS, R, MATLAB)_x000a_Experience in a scripting language (PHP, Python, Perl, etc.)_x000a_Communication experience_x000a_Preferred Qualifications:_x000a_5+ years experience leading cross-functional teams_x000a_2+ years experience in software engineering_x000a_Experience with distributed computing (Hive/Hadoop)"/>
  </r>
  <r>
    <s v="ObjectId(5be5374ccf9f4e5350e67a1b)"/>
    <s v="Microsoft "/>
    <x v="20"/>
    <x v="2"/>
    <n v="163000"/>
    <n v="218000"/>
    <n v="4.0999999999999996"/>
    <s v="The Cloud AI team is hiring motivated and productive Principal Data Scientist passionate about working on building our next generation machine learning and artificial intelligence platforms for the cloud. The ideal candidate for this particular role will have both a good understanding of how data scientists work today, as well as relevant work experience as a Data Scientists._x000a_You will be part of a passionate team building a these cloud services for training and inferencing machine learning workloads that can scale on large dataset, staying up-to-date with the latest state-of-the-art deep learning techniques and algorithms. We use open source technologies and Github for our work and often collaborate with the community at large._x000a_A potential candidate must ideally have a Masters (Ph.D. is a plus) in computer science or related data science fields, and have strong data science fundamentals (statistics, machine learning, deep learning), and be comfortable to wear many hats to get the job done including prototyping data science solutions._x000a_Experience having used machine learning or deep learning as main skill on your job is required in this role, as the intuition associated with such experiences can help make our systems naturally easy to use for data scientists. We also believe in learning and growing on the job, so passionate about latest developments in ML and deep learning and desire to learn is what is most important in this regard. It is also helpful to have some experience with Azure and machine learning technologies, such as Tensorflow, Scikit learn, Python, R, Spark ML. We build our systems using our azure offerings as much as possible._x000a_Responsibilities_x000a_The Applied Data Scientist will deal with a wide range of data science problems to devise and deploy best of breed solutions. These are first and third party problems ranging from classification algorithms to using DNNs and everything in between._x000a_You will work on a key initiative that'll be shipped in the Azure ML platform. The purpose is to arm end users without deep data science knowledge to solve AI problems in the most efficient and expedient manner in their respective domain._x000a_This will cut short the normal cycles of development for Machine learning and Deep learning models, ultimately moving us a step closer to our goal of &quot;Democratizing AI&quot;._x000a_Qualifications_x000a_Â· Masters or PhD in Data Science, Machine Learning, AI, Computer Science or Statistics is highly desired_x000a_Â· 10+ years of proven track record of applied data science for practical problems using ML/DL techniques including but not limiting to DNNs._x000a_Â· Deep expertise in one or more of the frameworks Scikit learn, TLC, Keras, TensorFlow, CNTK, H2O, Caffe, PyTorch, R_x000a_Â· Expertise in Python, C#, Open source tools and languages, experience working big data tools like Spark, HDI, Hadoop etc._x000a_Â· Customer empathy, resourcefulness, initiative and proactiveness are a must._x000a_Â· Passionate about building a product that has deep impact in the field of AI_x000a_Â· Team player with great communication and presentation skills_x000a_Â· Experience participating in Kaggle or similar competitions is desired but not required._x000a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Benefits/perks listed below may vary depending on the nature of your employment with Microsoft and the country where you work._x000a_#AIPLATFORM#"/>
  </r>
  <r>
    <s v="ObjectId(5be53753cf9f4e5350e67a1c)"/>
    <s v="Amazon "/>
    <x v="19"/>
    <x v="2"/>
    <n v="129000"/>
    <n v="182000"/>
    <n v="3.8"/>
    <s v="Job Description_x000a_Are you a MS or PhD student interested applying machine learning techniques to big-data sets? Are you excited by analyzing and modeling terabytes of text, images, and other types of data to solve real-world problems? We love data and we have lots of it. Weâ€™re looking for smart scientists capable of using machine learning and statistical techniques to invent state-of-the-art solutions to design, evangelize, and implement state-of-the-art solutions for never-before-solved problems._x000a__x000a_Amazon has multiple positions available for Machine Learning Scientists in Seattle, Palo Alto, Boston, New York, Pittsburgh, and Cupertino, for machine learning experts that will be graduating before September 2019._x000a__x000a_Basic Qualifications_x000a_In the process of obtaining a Masters or Ph.D. degree (Ph.D strongly preferred) in Engineering, Computer Science, Machine Learning, Statistics or related fields_x000a_Strong background in machine learning with domain knowledge and experience in the following areas: data-driven statistical modeling, graphical models, feature extraction and analysis, supervised learning, in particular discriminative methods._x000a_Theory and practice of Design of Experiments and statistical analysis of results._x000a_An understanding of machine learning, algorithms and computational complexity._x000a_Programming skills sufficient to extract, transform, and clean large (multi-TB) data sets in a Unix/Linux environment._x000a_Skills with Java, C++, or other programming language, as well as with R, MATLAB, Python or similar scripting language_x000a_Ability to relate to and solve business problems through machine learning, data mining and statistical algorithms._x000a_Strong desire to push your ideas into production, overcoming obstacles, in order to benefit Amazon's customers._x000a__x000a_Preferred Qualifications_x000a_Familiar with the core undergraduate curriculum of Computer Science._x000a_Algorithm development experience_x000a_Technical fluency; comfort understanding and discussing architectural concepts and algorithms, schedule tradeoffs and new opportunities with technical team members._x000a_Publications at top-tier peer-reviewed conferences or journals_x000a_Familiar with the techniques and limitations of observational studies._x000a_Familiar with theory and practice of information retrieval, relevance, machine learning, and data mining._x000a_Skilled at data visualization and presentation._x000a_Excellent critical thinking skills, combined with the ability to present your beliefs clearly and compellingly in both verbal and written form._x000a_Energy and willingness to formulate, test, and discard or revise many hypotheses to help Amazon improve its product catalog._x000a__x000a__x000a__x000a_Apply Now at Amazon_x000a_To apply to this job, click Apply Now"/>
  </r>
  <r>
    <s v="ObjectId(5be53757cf9f4e5350e67a1d)"/>
    <s v="Oracle "/>
    <x v="19"/>
    <x v="2"/>
    <n v="116000"/>
    <n v="164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375acf9f4e5350e67a1e)"/>
    <s v="Logic20/20 "/>
    <x v="19"/>
    <x v="2"/>
    <n v="45000"/>
    <n v="59000"/>
    <n v="3.7"/>
    <s v="About the Role..._x000a__x000a_Logic2020 is looking to secure a Data Analyst for a pilot program with a client of ours. The program involves using true machine learning to improve customer care process, at the enterprise level._x000a__x000a_You will be part of the team proving the value of machine learning in order to bring artificial intelligence into customer care and ultimately, change the way customers are served._x000a__x000a_About You..._x000a__x000a_This is ideal for someone who has recently moved into the data science space and understands some of the basics. Someone who is excited to learn more and grow as an individual, within a team of experts. You are personable and highly communicative. You will need to be very hands-on._x000a__x000a_You have Python or R, however, this is not required._x000a_You are proficient at assessing business requirements, modeling, and gaining an understanding of business metrics_x000a_You are comfortable communicating technical issues to non-technical users_x000a_You are excellent at communicating over written, verbal, organizational, and presentational channels_x000a_You excel at being flexible and juggling multiple projects in a fast-paced environment_x000a_You are comfortable working under pressure independently handling multiple projects and deadlines_x000a_Qualifications_x000a_3+ years of experience working with SQL queries and accessing data_x000a_2+ years of consulting experience, preferably at a &quot;Big 4&quot; or similar firm_x000a_Demonstrated expertise in business analysis and data analysis_x000a_Experience writing requirements and specifications for IT systems_x000a_An undergraduate degree in technology or business_x000a_Come be part of the future:_x000a__x000a_About Usâ€¦_x000a__x000a_Logic20/20 is one of Seattleâ€™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_x000a__x000a_The past three years, weâ€™ve been in the top 10 â€œBest Companies to Work Forâ€.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_x000a__x000a_Compensation &amp; Benefits_x000a__x000a_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
  </r>
  <r>
    <s v="ObjectId(5be5375ecf9f4e5350e67a1f)"/>
    <s v="Facebook "/>
    <x v="19"/>
    <x v="2"/>
    <n v="174000"/>
    <n v="24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Protect the users and advertisers in the ecosystem by proactively identifying and enforcing against low-integrity behavior that ultimately creates poor user experiences, and to create a brand safe environment to increase advertiser trust and transparency._x000a_One of the key roles of Facebook monetization team is to support creators that publish great content with monetization products that allow them to build sustainable businesses. As we grow rapidly and connect people, creators, and advertisers, our platform also bears the responsibility to protect all players on the ecosystem from undesirable behaviors. In particular, we want to prevent bad creators from monetizing harmful viral content, game the distribution + auction that crowd out good creators from reaching their audience and full monetization potential. At the same time, we must protect the creators from overly conservative policies that risk negatively impacting their livelihood and our relationship with partner communities. This role will focus on proactively identifying undesirable behaviors and building detections to identify them, and work closely with product, policy, and other integrity teams to implement actions that reduce risk._x000a__x000a_Responsibilities:_x000a_Provide technical and thought leadership on designing, prototyping, implementing and automating complex analyses_x000a_Partner with cross-functional teams to identify new opportunities requiring the use of modern analytical and modeling techniques_x000a_Have a proactive mindset to identify, detect, and mitigate risk to our ecosystem, and be able to clearly articulate a tactical and strategic plan to combat it_x000a_Effectively communicate insights and recommendations to management in support of strategic decision-making_x000a_Plan, and be able to conduct as needed, end-to-end analyses, from data requirement gathering, to data processing and modeling_x000a_Own ongoing deliverables and communications_x000a_Work with data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practical experience_x000a_10+ years experience doing quantitative analysis or statistical modeling_x000a_Working knowledge of at least one modeling framework (e.g., SciKit Learn, TensorFlow, SAS, R, MATLAB)_x000a_Experience extracting and manipulating large datasets_x000a_Development experience in any scripting language (PHP, Python, Perl, etc.)_x000a_Experience in influencing product strategy through data-centric presentations (to product, business, and other stakeholders)_x000a_Domain experience in the measurement and analysis of system performance_x000a_Preferred Qualifications:_x000a_5+ years experience in technical leadership role_x000a_Quantitative risk management and policy experience_x000a_Experience with distributed computing (Hive/Hadoop)"/>
  </r>
  <r>
    <s v="ObjectId(5be53761cf9f4e5350e67a20)"/>
    <s v="Zillow "/>
    <x v="19"/>
    <x v="2"/>
    <n v="164000"/>
    <n v="222000"/>
    <n v="4.0999999999999996"/>
    <s v="About the teamZillow Group is currently seeking a Senior Data Scientist to join the Decision Science team in our Seattle office. Our team is tasked with absorbing billions of rows of data from dozens of sources, organizing them, analyzing them, and visualizing them to help inform both short- and long-term decision-making._x000a__x000a_Our structure is very flat and you will soon find yourself communicating directly with Senior Leadership. Each team member focuses on a cross-section of the Zillow Group community. Below are some of the areas in which our Data Scientists focus their energy._x000a__x000a_Business - Build data-driven insights to fuel the future of each of Zillow Groupâ€™s businesses (e.g., Agent, Rentals, New Construction). Find opportunities for innovation and assess performance of current initiatives._x000a__x000a_Marketing - Develop strategies for B2C and B2B marketing efforts through a wide range of marketing channels and measure their performance._x000a_Product - Analyze how our consumers are interacting with our web and app products to ensure we are providing them with a delightful experience._x000a__x000a_Sales - Analyze the intersection of human behavior, incentive structures, and sales process to build a more efficient sales force._x000a__x000a_Pricing - Develop and implement pricing strategies that deliver the best value possible for our clients (Premier Agents, Lenders, Landlords, etc)._x000a__x000a_Tools - Create data-focused information products from billions of data points we collect every single day for internal and external clients._x000a_About the role_x000a_Once you're here, you'll work to make important, strategic decisions that influence the direction of the company. More specifically:_x000a_Dive into Zillow's internal and third party data (think Hive, Presto, SQL Server, Redshift, Python, Mode Analytics, Tableau, R) to make strategic recommendations (e.g., personalized user flows, segmented marketing audiences, more accurate pricing forecasts)._x000a_Lead analytical efforts to develop scalable and methodologically rigorous approaches to performance measurement (e.g., AB testing, incrementality testing), forecasting, and other applications of advanced analytics._x000a_Serve as a mentor to other Data Scientists on the team and Analysts across the company by leading learning academies and serving as an available resource for all things related to analytics._x000a_Develop a common language and approach to analyzing and communicating information and insights across teams._x000a_Tell stories that describe analytical results and insights in meetings of all sizes with diverse audiences._x000a_Provide analytics-oriented thought leadership across a variety of technical and non-technical audiences to ensure that all levels of Zillow Group make data-driven decisions._x000a_Who you are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finance, statistics, or similar)._x000a_6+ years of work experience involving quantitative data analysis and complex problem solving (preferably focused on consumer-facing internet products)._x000a_Complete command of SQL, Excel, and either Python or R, along with some experience with Tableau and/or Mode._x000a_Extensive experience directly querying multi-terabyte-sized data sets (with Hive and Presto) including clickstream data (like Google Analytics), third party data (like Facebook) and raw data ingested from non-standard platforms._x000a_A strong understanding of concepts, terminology, and measurement issues related to web analytics along with a history of applying advanced analytical approaches to derive insights from the data.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765cf9f4e5350e67a21)"/>
    <s v="Zillow "/>
    <x v="19"/>
    <x v="2"/>
    <n v="164000"/>
    <n v="222000"/>
    <n v="4.0999999999999996"/>
    <s v="About the teamZillow Group is a data-hungry company and we make almost all decisions using data. Our Analytics team values collaboration and methodological creativity. We value analytical innovation over unexamined traditions and collegiality over hierarchy to foster personal growth and encourage out-of-the-box thinking. We are also a fast-growing company preserving an entrepreneurial culture at our core. We have a super smart and dynamic team from diverse backgrounds who share a common passion to Turn on the Lights and bring Power to the People.About the role_x000a__x000a_Zillow Group Analytics team is looking for a Data Scientist interested in transforming ideas into action. You have strong advanced analytics chops, curiosity that generates questions along with solutions, and a good-natured sense of humor. You will contribute to multiple lines of work across Zillow Group brands, with an emphasis on user acquisition and marketing._x000a_Your primary focus will be to innovate around how we attract users to the site and how we measure the impact of our marketing and SEO efforts. You will work across our SEO, App, Brand, Facebook and SEM efforts, helping the teams learn more and faster. This might involve advanced modeling one day, clustering the next, and explaining it all to our CMO the next day._x000a_Pull, wrangle, and model diverse data sources to drive actionable insights for our businesses and marketing efforts_x000a_Give quantitatively informed direction to data-hungry marketing and business strategists. Translate sometimes ill-defined business ideas into data-driven research._x000a_Work towards automating your routine work processes. Partner with engineering teams to realize efficiencies and scale your work for company-wide applications._x000a_Learn from and contribute to the shared knowledge base of your analytics colleagues_x000a_Who you are_x000a_Undergraduate degree (graduate degree strongly preferred) in Mathematics, Statistics, Quantitative Sociology, Quantitative Marketing, Economics, Computer Science or related STEM discipline_x000a_5+ years experience wrangling data, modeling, drawing conclusions and translating results into practical recommendations in either/or both business and academic settings_x000a_Experience working with data in marketing or sales_x000a_Expertise with statistical software packages R and/or Python_x000a_Familiarity with data access, manipulation tools and techniques such as SQL, preferably experience with tools like Spark and Hadoop_x000a_Deep interest in finding creative solutions to diverse business problems using advanced statistical methods_x000a_You know what you know and know what you dont know. A thirst for knowledge and self-motivating drive to learn techniques_x000a_Get to know us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768cf9f4e5350e67a22)"/>
    <s v="Amazon "/>
    <x v="19"/>
    <x v="2"/>
    <n v="116000"/>
    <n v="162000"/>
    <n v="3.8"/>
    <s v="Job Description_x000a_Amazon's Transportation Technology division, builds the complex software solutions that are needed to work across our vendors, warehouses and carriers to optimize both time &amp; cost of getting the packages delivered. Itâ€™s no secret that Amazon relies on its technology to deliver millions of packages every day to its customers â€“ on time, with low cost. That said, this is a multi-billion-dollar business, and our technical journey has only started. We are looking to build brand new systems that use our vast collection of data to optimize the delivery algorithms â€“ and make a big impact on Amazonâ€™s business costs. If you find this space interesting, Transportation Forecasting Technology team might be the right fit for you._x000a_What do we do?_x000a_The first step in ensuring we can figure out an optimal solution to ship all our packages is knowing the data for the problem well in advance. Yes - forecasting! Our teamâ€™s vision is to build systems that analyze forecast how many packages will flow through the entire Amazon transportation network â€“ from our vendors into our warehouses, out of our warehouses to our customers, between our warehouses. Constantly measuring &amp; ensuring the accuracy of forecast is also critical given the whole transportation plan (and thus billions of dollars of expense) are impacted by this crucial piece of data. This is easier said than done. From figuring out how to collect the right data from various systems, to designing systems on how to quickly process this data, to developing machine-learning algorithms to use this data - and a multitude of other factors - into predicting what the future demand will look like, to constantly measuring &amp; improving the accuracy of our algorithms â€¦ well, you get the idea â€¦ it is a tough nut to crack. And thatâ€™s why we are building a brand new team to solve this, and need smart and passionate scientists such as you to join in the effort_x000a__x000a_What will you do?_x000a_As a Research Scientist, you will be responsible for understanding and mining the large amount of data, and come up with recommendations that will help improve the accuracy. You will work with the engineers to drive implementation of the proposed models. You will also be responsible to establish a testing strategy to validate the models before they get applied for Production use. You will also work with distributed machine learning and statistical algorithms across multiple platforms including AWS. A big business impact will be for you, and the team, to create new forecasting &amp; optimization models to reduce the overall transportation cost. Finally, this being a new team, you will have lots of opportunities to help build &amp; strengthen the team via mentoring, hiring &amp; training._x000a__x000a__x000a_Basic Qualifications_x000a_Masters or PhD in Computer Science, Engineering, Statistics, Machine Learning, Operations Research or similar discipline_x000a_2+ years of Hands-on experience developing and implementing Machine Learning algorithms and models._x000a_Programming and prototyping skills (Java/C++ or R/MATLAB/Python)._x000a__x000a_Preferred Qualifications_x000a_Excellent communication skills, both written and oral with both technical and business people. Ability to speak at a level appropriate for the audience._x000a_Demonstrated ability to work on cross-functional teams_x000a_Experience mentoring the research scientist community on complex technical and business issues._x000a_A track record of innovating in Machine Learning algorithms and applications._x000a__x000a__x000a__x000a_Apply Now at Amazon_x000a_Apply Now: click Apply Now"/>
  </r>
  <r>
    <s v="ObjectId(5be5376ccf9f4e5350e67a23)"/>
    <s v="Expedia "/>
    <x v="20"/>
    <x v="2"/>
    <n v="140000"/>
    <n v="191000"/>
    <n v="3.8"/>
    <s v="Expedia_x000a__x000a_Senior Data Scientist, Customer Insights_x000a__x000a_Are you a curious and passionate about data and how it can be used to solve real world customer problems and drive value? If youâ€™re looking to join a team that is at the forefront of data science and analytics, Expedia Group is laser-focused in nailing the numbers game with access to the best in class techniques and technology. We are looking for extraordinary talent who bring technical expertise, act as business owners, can execute on complex projects and deliver results_x000a__x000a_What you will do:_x000a_Drive customer insights to action as part of a core cross functional team that includes marketing, product and technology_x000a_Develop techniques to build segments/audiences which can be used for targeting and improved customer profitability_x000a_Build, assess, and iteratively improve predictive models using best-in-class machine learning methods and best practices within customer lifetime value (CLV) predictions, purchase propensity, traveler preferences and across a variety of other business problems_x000a_Become the trusted authority on measurement and identification of customer long-term profitability as well as its key drivers_x000a_Develop a deep understanding of our data infrastructure. Applying that knowledge not only to implement your solutions, but also to champion infrastructure development needs which will help the whole team deliver frictionless, action-orientated customer insight._x000a_Be a technical leader on use, adoption and implementation of machine learning and modelling techniques_x000a_Provide mentorship, peer review, and thought leadership across the business in the areas of statistical methods, experimentation, and tools_x000a_Who you are:_x000a_Hands on experience in machine learning, building datasets, selecting and engineering features, building and optimizing algorithms. Experience with packages such as R, Python, etc._x000a_Strong SQL/data manipulation skills required including cleaning and managing data._x000a_Ability to apply a wide variety of statistical methods and data science models to effectively solve business problems_x000a_Advanced Degree (PhD and/or Masterâ€™s) in a quantitative field such as Computer Science, Engineering, Mathematics, Statistics, Machine Learning / AI_x000a_Knowledge of test design, implementation and evaluation of A/B Testing_x000a_Real world experience with Internet scale data on a Hadoop or similar platform highly preferred._x000a_Experience with data visualization tools and packages a plus._x000a_Willingness to work with unstructured, messy data._x000a_Self-starter and results orientated, able to work under minimal guidance._x000a_Intellectual curiosity and desire to learn new things, techniques and technologies._x000a_Our mission is to revolutionize travel through the power of technology. Collectively, the Expedia Group cover virtually every aspect of researching, planning, and booking travel, from choosing the best airplane seat, to reading personal travel reviews of hotels, to planning what to do in a destination once you arrive. Expedia Group portfolio serves both leisure and business travelers with tastes and budgets ranging from modest to luxury. Expedia delivers consumer travel demand from nearly every continent to thousands of hotels and vacation rentals, hundreds of airlines, thousands of activities, and dozens of car rental companies and cruise lines._x000a__x000a_Why join us: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â€“ that responsibility inspires us to be the place where exceptional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If you have a hunger to make a difference with one of the most loved consumer brands in the world and to work in the dynamic travel industry, this is the job for you.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â„¢, Expedia Local ExpertÂ®, ExpediaÂ® CruiseShipCentersÂ®, SilverRail Technologies, Inc., ALICE and TraveldooÂ®._x000a__x000a_*LI-BSTEWARD_x000a__x000a_LPS-ARM-NA_x000a_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r>
  <r>
    <s v="ObjectId(5be53779cf9f4e5350e67a24)"/>
    <s v="Zillow "/>
    <x v="19"/>
    <x v="2"/>
    <n v="164000"/>
    <n v="222000"/>
    <n v="4.0999999999999996"/>
    <s v="About the teamZillow Group is a data-hungry company and we make almost all decisions using data. Our Analytics team values collaboration and methodological creativity. We value analytical innovation over unexamined traditions and collegiality over hierarchy to foster personal growth and encourage out-of-the-box thinking. We are also a fast-growing company preserving an entrepreneurial culture at our core. We have a super smart and dynamic team from diverse backgrounds who share a common passion to â€˜Turn on the Lightsâ€™ and bring â€˜Power to the Peopleâ€™.About the role_x000a__x000a_Zillow Group Analytics team is looking for a Data Scientist interested in transforming ideas into action. You have strong advanced analytics chops, curiosity that generates questions along with solutions, and a good-natured sense of humor. You will contribute to multiple lines of work across Zillow Group brands, with an emphasis on user acquisition and marketing._x000a_Your primary focus will be to innovate around how we attract users to the site and how we measure the impact of our marketing and SEO efforts. You will work across our SEO, App, Brand, Facebook and SEM efforts, helping the teams learn more and faster. This might involve advanced modeling one day, clustering the next, and explaining it all to our CMO the next day._x000a_Pull, wrangle, and model diverse data sources to drive actionable insights for our businesses and marketing efforts_x000a_Give quantitatively informed direction to data-hungry marketing and business strategists. Translate sometimes ill-defined business ideas into data-driven research._x000a_Work towards automating your routine work processes. Partner with engineering teams to realize efficiencies and scale your work for company-wide applications._x000a_Learn from and contribute to the shared knowledge base of your analytics colleagues_x000a_Who you are_x000a_Undergraduate degree (graduate degree strongly preferred) in Mathematics, Statistics, Quantitative Sociology, Quantitative Marketing, Economics, Computer Science or related STEM discipline_x000a_5+ yearsâ€™ experience wrangling data, modeling, drawing conclusions and translating results into practical recommendations in either/or both business and academic settings_x000a_Experience working with data in marketing or sales_x000a_Expertise with statistical software packages R and/or Python_x000a_Familiarity with data access, manipulation tools and techniques such as SQL, preferably experience with tools like Spark and Hadoop_x000a_Deep interest in finding creative solutions to diverse business problems using advanced statistical methods_x000a_You know what you know and know what you donâ€™t know. A thirst for knowledge and self-motivating drive to learn techniques_x000a_Get to know us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77dcf9f4e5350e67a25)"/>
    <s v="Groupon "/>
    <x v="19"/>
    <x v="2"/>
    <n v="179000"/>
    <n v="241000"/>
    <n v="3.5"/>
    <s v="Brief Description_x000a__x000a_Are you passionate about solving interesting and challenging big data problems using large-scale analytics and algorithms? If yes, you could be a great fit for this role with the Customer Insights team at Groupon._x000a__x000a_We are looking for a creative and innovative data scientist to drive strategic initiatives that will propel the future growth of Groupon. As part of this team you will focus on various data science problems including but not limited to personalization, customer affinities, customer preference, recommender system, email campaign targeting and product selection. The primary responsibility will be to strategize, develop, and execute dynamic customer targeting across marketing channels, platforms, and features - based on real-time triggers._x000a__x000a_Responsibilities_x000a_Lead long term CRM projects that aim to answer open ended questions. Show end to end ownership and leadership; ideation through productionalization. Flood the room with elegant data science solutions and best practices in machine learning._x000a_Work closely with product and engineering teams to form good hypotheses on how to improve the customer experience. Design, execute and measure experiments to test these hypotheses. Productionalize solutions that show lift._x000a_Interpret and communicate insights and findings from analyses and experiments to product, service, and business managers._x000a_Collect, aggregate and analyze data from multiple internal and external sources to drive insights into customer behavior trends and interactions with various business verticals_x000a_Communicate findings and insight to stakeholders and provide business strategy recommendations for optimizing business performance_x000a_Requirements_x000a_Masterâ€™s degree or higher in Statistics or related field and 5-7+ years of relevant experience in data science and predictive modeling;_x000a_Predictive modeling, recommender system, data mining, machine learning, statistical analysis, and A/B testing;_x000a_R, Python, Spark, or similar data science modeling language;_x000a_Deployment of production data science models to drive business value;_x000a_SQL queries for data analysis on Teradata, Hive or similar parallel database;_x000a_Highly flexible, ability to handle changing directions/priorities and roles as business needs evolve_x000a_Proven problem solving skills; systematic, analytical thinker with strong communication skills_x000a_Ability to translate high level business problems into objective functions with concise and logical requirements_x000a_Grouponâ€™s purpose is to build strong communities through thriving small businesses. To learn more about the worldâ€™s largest local ecommerce marketplace, click here for the latest Groupon news. Plus, be sure to check out the values that shape our culture, guide our strategy and make our company a great place to work. And just donâ€™t take our word for it. Hear from real Groupon team members and learn more about our employee resource groups. If all of this sounds like something thatâ€™s a great fit for you, then click apply and letâ€™s see where this takes us."/>
  </r>
  <r>
    <s v="ObjectId(5be53781cf9f4e5350e67a26)"/>
    <s v="arvato AG "/>
    <x v="19"/>
    <x v="2"/>
    <n v="137000"/>
    <n v="187000"/>
    <n v="2.9"/>
    <s v="Company: Arvato Digital Services LLC - Arvato FS USA_x000a__x000a_Requisition ID: 14981_x000a_Overall Job Purpose:_x000a__x000a_This role will be located in Seattle, WA. Reporting to the Director Analytics &amp; Consulting Services and working closely with the Global Client Lead, Project Manager and Sales Manager, the (Senior) Data Scientist develops and runs analytical models deploying various Machine Learning algorithms and Advanced Analytics tools. This also includes pre-sales support (consultative selling) in close collaboration with our sales team._x000a__x000a_The (Senior) Data Scientist acts as the key point of contact for all data driven questions of our clients in order to deliver Financial Advanced Analytics projects along the Order-2-Cash process. Key areas:_x000a__x000a_Â· Create a data-driven culture_x000a__x000a_Â· Ensure the client data is relevant, connected, accurate and consumable_x000a__x000a_Â· Utilize machine Learning &amp; Advanced Analytics capabilities to predict what will/could happen, and identify risks_x000a__x000a_Â· Improve Operational Excellence of our clients: Continuously improve the speed, efficiency and accuracy of capabilities, processes, and solutions_x000a__x000a_The (Senior) Data Scientist is part of the Arvato Analytics &amp; Consulting Services team that supports through Data Intelligence Services, Advanced Applications &amp; Analytics services, Reporting Services and Program Management Services in an onshore/offshore mix with our partner._x000a__x000a_Job Duties_x000a_Provide data-driven business insights and analytics support along the customer life cycle/order-2-cash process_x000a_Work closely with the Analytics &amp; Consulting Services team to spearhead and implement business analytics models and to deliver end-to-end client requests that are of high quality and in a timely fashion_x000a_Develop innovative and effective approaches to solve client's analytics problems and communicate results and methodologies_x000a_Apply advanced statistical and predictive modeling techniques to build, maintain, and improve on multiple real-time decision systems_x000a_Identify what data is available and relevant, including internal and external data sources, leveraging new data collection processes such as smart meters and geo-location information or social media_x000a_Perform extensive data pulls and create datasets for business users to enable clients to build self-serving reports and dashboards_x000a_Develop and maintain reports and dashboards as per client requests and meet client expectations_x000a_Proactively mine and analyze data in order to find meaningful patterns and derive process improvements in order to discuss results with the Business Consultant and/or client_x000a_Develop and maintain structured process documents, methodology documents and data dictionaries_x000a_Provide necessary documentation to enable business users to build self-serving reports and dashboards wherever necessary_x000a_Acclimatize to new technologies and situations with ease, completing multiple assignments simultaneously while maintaining high standards_x000a__x000a_Key Result Areas_x000a_Lead data discovery processes with client stakeholders to identify the business requirements and the expected outcome to be able to build impactful analytical models_x000a_Acquire data from primary or secondary data sources and maintain databases/data systems_x000a_Identify, analyze, and interpret trends or patterns in complex data sets_x000a_Create dashboards for visualizing the data_x000a_Provide and support with meaningful presentations about data insights and related business impact_x000a_Transfer data insights into business related statements and respective impact_x000a_Formulate and document based on use case specifications, business rules and requirements_x000a_Effective planning skills to successfully manage multiple priorities and assignments_x000a__x000a_Person Spec and Competencies (Please read in conjunction with the Key Result Areas)_x000a_Essential Qualifications, Training and Experience:_x000a_Bachelorâ€™s/Masterâ€™s/PhD degree in Math, Computer Science, Information Systems, Machine Learning, Statistics, Econometrics, Applied Mathematics, Operations Research or related technical degrees_x000a_Strong footprint (5+ five) in analytical modeling and developing statistical models as well as applying machine learning algorithms_x000a_Highly proficient and experience in working on data modeling projects using e.g. SAS, R, Python, Azure ML, KNIME, SQL_x000a_Experience working in projects following Agile software development life-cycle methodologies_x000a_Desirable Qualifications, Training and Experience:_x000a_Strong experience in SQL, R, Python, SAS, Tableau, Power BI or equivalent tools_x000a_Background in Statistics/Operations research_x000a_Personal Attributes required:_x000a_Highly customer focused with excellent analytical and problem-solving skills_x000a_Highly motivated self-starter who is innovative and quick to learn_x000a_Excellent communication and interpersonal skills_x000a__x000a_â€œArvato Financial Solutions is an Equal Opportunities Employer, Embracing Diversity in the workplaceâ€_x000a__x000a_Disclaimer_x000a__x000a_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_x000a__x000a_About our company:_x000a_Arvato - the spirit of solutions!_x000a__x000a_We at Arvato provide a comprehensive range of services and solutions to our business partners in the consumer electronics, high-tech, telecommunication, networking and industrial sectors. With more than five decades of experience and our global footprint we create value for our customers and ensure that they are well equipped for the challenges of their markets._x000a__x000a_Arvato is a part of Arvato AG/ Bertelsmann, an internationally networked outsourcing provider. More than 65,000 employees design and implement solutions for all kinds of business processes across integrated service chains, for business customers from around the world. Its portfolio includes all services related to the creation and distribution of printed materials and digital storage media, as well as data management, customer care, CRM services, supply-chain management, digital distribution, financial services, professional and custom IT services, and the direct-to-customer distribution of educational media. Arvato is a wholly-owned subsidiary of Bertelsmann SE &amp; Co. KGaA._x000a__x000a_Nearest Major Market: Seattle_x000a_Job Segment:_x000a_Database, Scientific, Telecom, Telecommunications, Scientist, Technology, Engineering, Science"/>
  </r>
  <r>
    <s v="ObjectId(5be53788cf9f4e5350e67a27)"/>
    <s v="KPMG "/>
    <x v="19"/>
    <x v="2"/>
    <n v="127000"/>
    <n v="182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enior Associate Data Scientist to join our KPMG Lighthouse - Center of Excellence for Advanced Analytics._x000a__x000a_Responsibilities:_x000a_Work in multi-disciplinary and cross-functional teams to translate business requirements into artificial intelligence goals and modeling approaches_x000a_Rapidly iterate models and results to refine and validate approach working across different areas (risk management, financial services, mergers and acquisitions, and public policy)_x000a_Work in a fast-paced and dynamic environment with both virtual and face-to-face interactions utilizing structured approaches to solving problems, managing risks, documenting assumptions, communicating results, and educating others through insightful visualizations, reports and presentations_x000a_Build ingestion processes to, prepare, extract, and annotate a rich data variety of unstructured data sources (social media, news, internal/external documents, images, video, voice, emails, financial data, and operational data)_x000a_Leverage a variety of tools and approaches to solve complex business objectives, from Statistical Natural Language Processing, Information Retrieval/Extraction, Machine Learning/Deep Learning, Image Processing, Rules Engines, Knowledge Graphs, and Semantic Search_x000a_Refactor deploy and validate models; work with clients iteratively to validate performance metrics, and sample output to drive towards a business-first solution; utilize APIs, platforms, containers, multi-threading, and distributed processing to achieve throughput goals_x000a_Qualifications:_x000a_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while understanding available resources and constraints around data (sources, integrity, and definitions), processing platforms, and security; Ability to discuss mathematical formulations, alternatives, and impact on modeling approach and understanding of development practices (testing, code design, complexity, and code optimization)_x000a_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_x000a_Fluency in Python; Proficiency in AI related frameworks (NLTK, Spacy, Scikit-Learn, and Tensorflow); Experience with platforms (Google Cloud, Azure, and AWS); Ability to pick up new languages and technologies quickly and to work efficiently under Unix/Linux environment with experience with source code management systems like GIT; Ability to work with a variety of databases (SQL, ElasticSearch, Solr, Neo4j)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378bcf9f4e5350e67a28)"/>
    <s v="ExtraHop Networks "/>
    <x v="19"/>
    <x v="2"/>
    <n v="125000"/>
    <n v="171000"/>
    <n v="4"/>
    <s v="The ExtraHop platform is a novel approach to processing vast amounts of wire data in real-time. Want to join a collaborative team that builds solutions which provide deep performance insights, behavioral security analyses, and drive business analytics? Keep reading._x000a__x000a_Big Data, the cloud, elastic computing, SaaS, AWS, BYOD, HPC, SDNâ€”we do it all. The solutions we build at ExtraHop are transforming the IT industry. From retail websites and point-of-sale systems to financial services and the healthcare industry, ExtraHop helps modern businesses handle the growing demands on their applications and infrastructures._x000a__x000a_Weâ€™re growing fast and weâ€™re looking for people who love to build things: products, companies, markets, and their careers! Come contribute and build with one of the best teams in the industry._x000a__x000a_This role will work on our Analytics team and with ExtraHopâ€™s Atlas service, which monitors over 600,000 devices that process over 2.7 petabytes a day. The Analytics team will drive projects to increase value of our real-time application performance metrics. This team will partner with the Product and Operations teams to identify actionable insights into network issues, application performance, and business analytics. Weâ€™re looking for passionate engineers that want to build the next-generation analytics feature at ExtraHop._x000a__x000a_Duties &amp; Responsibilities_x000a_Work in across-functional team to research and build rich analytics into the ExtraHop system: investigate customer operation challenges, frame and structure questions, collect and analyze data, as well as summarize and present key insights in support of decision-making_x000a_Demonstrate and share your passion and understanding of data science_x000a_Build analytics tools to develop actionable insights using the ExtraHop system_x000a_Contribute in all phases of development starting from the design proof of concept to laying down the scalable production code_x000a_Required Skills &amp; Experience_x000a_A degree in Statistics, Computer Science, Physical Sciences or a related technical field_x000a_A strong track record of performing data analysis using Python (numpy, pandas, scikit-learn, etc.) or equivalent language and SQL_x000a_At least 5 years experience using statistics and analytics to solve complex problems_x000a_Versatility and willingness to learn new technologies on the job_x000a_Ability to write production-quality code utilizing knowledge of data structures and algorithms with Python or related programming languages_x000a_Desired Skills &amp; Experience_x000a_Understanding of common software development practices around design, coding, and testing a large codebase_x000a_About ExtraHop_x000a__x000a_At ExtraHop, we create great products because we give talented employees the freedom to be intellectually curious and creative. We seek a diversity of perspectives and foster employee quirkiness and spunk to help drive innovation. Every ExtraHop employee knows that weâ€™re all in this together and that work is an important part of life so it should be fun. A sense of humor is required here, seriously!_x000a__x000a_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_x000a__x000a_Founded by engineers, ExtraHop is a Seattle-based technology company that delivers elegant solutions for the tech industryâ€™s most challenging problems._x000a__x000a_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â€™s annual list of Washingtonâ€™s Best Workplaces, and several Gold Stevie American Business Awards._x000a__x000a_ExtraHop is an Equal Opportunity Employer. Qualified applicants will receive consideration for employment without regard to race, color, religion, sex, age, disability, military status, or national origin or any other characteristic protected under federal, state, or applicable local law"/>
  </r>
  <r>
    <s v="ObjectId(5be53792cf9f4e5350e67a29)"/>
    <s v="Zillow "/>
    <x v="19"/>
    <x v="2"/>
    <n v="164000"/>
    <n v="222000"/>
    <n v="4.0999999999999996"/>
    <s v="About the teamZillow Group is currently seeking a Senior Data Scientist to join the Decision Science team in our Seattle office. Our team is tasked with absorbing billions of rows of data from dozens of sources, organizing them, analyzing them, and visualizing them to help inform both short- and long-term decision-making._x000a__x000a_Our structure is very flat and you will soon find yourself communicating directly with Senior Leadership. Each team member focuses on a cross-section of the Zillow Group community. Below are some of the areas in which our Data Scientists focus their energy._x000a__x000a_Business - Build data-driven insights to fuel the future of each of Zillow Groups businesses (e.g., Agent, Rentals, New Construction). Find opportunities for innovation and assess performance of current initiatives._x000a__x000a_Marketing - Develop strategies for B2C and B2B marketing efforts through a wide range of marketing channels and measure their performance._x000a_Product - Analyze how our consumers are interacting with our web and app products to ensure we are providing them with a delightful experience._x000a__x000a_Sales - Analyze the intersection of human behavior, incentive structures, and sales process to build a more efficient sales force._x000a__x000a_Pricing - Develop and implement pricing strategies that deliver the best value possible for our clients (Premier Agents, Lenders, Landlords, etc)._x000a__x000a_Tools - Create data-focused information products from billions of data points we collect every single day for internal and external clients._x000a_About the role_x000a_Once you're here, you'll work to make important, strategic decisions that influence the direction of the company. More specifically:_x000a_Dive into Zillow's internal and third party data (think Hive, Presto, SQL Server, Redshift, Python, Mode Analytics, Tableau, R) to make strategic recommendations (e.g., personalized user flows, segmented marketing audiences, more accurate pricing forecasts)._x000a_Lead analytical efforts to develop scalable and methodologically rigorous approaches to performance measurement (e.g., AB testing, incrementality testing), forecasting, and other applications of advanced analytics._x000a_Serve as a mentor to other Data Scientists on the team and Analysts across the company by leading learning academies and serving as an available resource for all things related to analytics._x000a_Develop a common language and approach to analyzing and communicating information and insights across teams._x000a_Tell stories that describe analytical results and insights in meetings of all sizes with diverse audiences._x000a_Provide analytics-oriented thought leadership across a variety of technical and non-technical audiences to ensure that all levels of Zillow Group make data-driven decisions._x000a_Who you are_x000a_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_x000a_An undergraduate or Master's degree in a quantitative field (e.g. science, engineering, economics, finance, statistics, or similar)._x000a_6+ years of work experience involving quantitative data analysis and complex problem solving (preferably focused on consumer-facing internet products)._x000a_Complete command of SQL, Excel, and either Python or R, along with some experience with Tableau and/or Mode._x000a_Extensive experience directly querying multi-terabyte-sized data sets (with Hive and Presto) including clickstream data (like Google Analytics), third party data (like Facebook) and raw data ingested from non-standard platforms._x000a_A strong understanding of concepts, terminology, and measurement issues related to web analytics along with a history of applying advanced analytical approaches to derive insights from the data._x000a_Strong written, verbal, and visual communication skills to concisely communicate in a way that provides context, offers insights, and minimizes misinterpretation._x000a_The skills to work cross-functionally and push business partners to focus on realistic goals and projects._x000a_Get to know us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796cf9f4e5350e67a2a)"/>
    <s v="Arvato Digital Services LLC - Arvato FS USA "/>
    <x v="19"/>
    <x v="2"/>
    <n v="91000"/>
    <n v="126000"/>
    <n v="3.1"/>
    <s v="Company: Arvato Digital Services LLC - Arvato FS USA _x000a__x000a_Requisition ID: 14981_x000a__x000a_ _x000a_Overall Job Purpose:_x000a__x000a_This role will be located in Seattle, WA. Reporting to the Director Analytics &amp; Consulting Services and working closely with the Global Client Lead, Project Manager and Sales Manager, the (Senior) Data Scientist develops and runs analytical models deploying various Machine Learning algorithms and Advanced Analytics tools. This also includes pre-sales support (consultative selling) in close collaboration with our sales team._x000a__x000a_ _x000a__x000a_The (Senior) Data Scientist acts as the key point of contact for all data driven questions of our clients in order to deliver Financial Advanced Analytics projects along the Order-2-Cash process. Key areas:_x000a__x000a_ _x000a__x000a_Â· Create a data-driven culture_x000a__x000a_Â· Ensure the client data is relevant, connected, accurate and consumable_x000a__x000a_Â· Utilize machine Learning &amp; Advanced Analytics capabilities to predict what will/could happen, and identify risks_x000a__x000a_Â· Improve Operational Excellence of our clients: Continuously improve the speed, efficiency and accuracy of capabilities, processes, and solutions_x000a__x000a_ _x000a__x000a_The (Senior) Data Scientist is part of the Arvato Analytics &amp; Consulting Services team that supports through Data Intelligence Services, Advanced Applications &amp; Analytics services, Reporting Services and Program Management Services in an onshore/offshore mix with our partner._x000a__x000a_ _x000a_Job Duties_x000a_Provide data-driven business insights and analytics support along the customer life cycle/order-2-cash process_x000a_Work closely with the Analytics &amp; Consulting Services team to spearhead and implement business analytics models and to deliver end-to-end client requests that are of high quality and in a timely fashion_x000a_Develop innovative and effective approaches to solve client's analytics problems and communicate results and methodologies_x000a_Apply advanced statistical and predictive modeling techniques to build, maintain, and improve on multiple real-time decision systems_x000a_Identify what data is available and relevant, including internal and external data sources, leveraging new data collection processes such as smart meters and geo-location information or social media_x000a_Perform extensive data pulls and create datasets for business users to enable clients to build self-serving reports and dashboards_x000a_Develop and maintain reports and dashboards as per client requests and meet client expectations_x000a_Proactively mine and analyze data in order to find meaningful patterns and derive process improvements in order to discuss results with the Business Consultant and/or client_x000a_Develop and maintain structured process documents, methodology documents and data dictionaries_x000a_Provide necessary documentation to enable business users to build self-serving reports and dashboards wherever necessary_x000a_Acclimatize to new technologies and situations with ease, completing multiple assignments simultaneously while maintaining high standards_x000a__x000a_Key Result Areas_x000a_Lead data discovery processes with client stakeholders to identify the business requirements and the expected outcome to be able to build impactful analytical models_x000a_Acquire data from primary or secondary data sources and maintain databases/data systems_x000a_Identify, analyze, and interpret trends or patterns in complex data sets_x000a_Create dashboards for visualizing the data_x000a_Provide and support with meaningful presentations about data insights and related business impact_x000a_Transfer data insights into business related statements and respective impact_x000a_Formulate and document based on use case specifications, business rules and requirements_x000a_Effective planning skills to successfully manage multiple priorities and assignments_x000a__x000a_Person Spec and Competencies (Please read in conjunction with the Key Result Areas)_x000a_Essential Qualifications, Training and Experience:_x000a_Bachelorâ€™s/Masterâ€™s/PhD degree in Math, Computer Science, Information Systems, Machine Learning, Statistics, Econometrics, Applied Mathematics, Operations Research or related technical degrees_x000a_Strong footprint (5+ five) in analytical modeling and developing statistical models as well as applying machine learning algorithms_x000a_Highly proficient and experience in working on data modeling projects using e.g. SAS, R, Python, Azure ML, KNIME, SQL_x000a_Experience working in projects following Agile software development life-cycle methodologies_x000a_Desirable Qualifications, Training and Experience:_x000a_Strong experience in SQL, R, Python, SAS, Tableau, Power BI or equivalent tools_x000a_Background in Statistics/Operations research_x000a_Personal Attributes required:_x000a_Highly customer focused with excellent analytical and problem-solving skills_x000a_Highly motivated self-starter who is innovative and quick to learn_x000a_Excellent communication and interpersonal skills_x000a__x000a_â€œArvato Financial Solutions is an Equal Opportunities Employer, Embracing Diversity in the workplaceâ€_x000a__x000a_Disclaimer_x000a__x000a_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_x000a__x000a_ _x000a__x000a_About our company:_x000a_Arvato - the spirit of solutions!_x000a__x000a_We at Arvato provide a comprehensive range of services and solutions to our business partners in the consumer electronics, high-tech, telecommunication, networking and industrial sectors. With more than five decades of experience and our global footprint we create value for our customers and ensure that they are well equipped for the challenges of their markets._x000a__x000a_Arvato is a part of Arvato AG/ Bertelsmann, an internationally networked outsourcing provider. More than 65,000 employees design and implement solutions for all kinds of business processes across integrated service chains, for business customers from around the world. Its portfolio includes all services related to the creation and distribution of printed materials and digital storage media, as well as data management, customer care, CRM services, supply-chain management, digital distribution, financial services, professional and custom IT services, and the direct-to-customer distribution of educational media. Arvato is a wholly-owned subsidiary of Bertelsmann SE &amp; Co. KGaA."/>
  </r>
  <r>
    <s v="ObjectId(5be537a8cf9f4e5350e67a2b)"/>
    <s v="ExtraHop Networks, Inc. "/>
    <x v="19"/>
    <x v="2"/>
    <n v="83000"/>
    <n v="116000"/>
    <n v="4"/>
    <s v="The ExtraHop platform is a novel approach to processing vast amounts of wire data in real-time. Want to join a collaborative team that builds solutions which provide deep performance insights, behavioral security analyses, and drive business analytics? Keep reading._x000a__x000a_Do you like open source tools? Do you like assembling arrays of the latest and greatest technologies in networking/security and performance bench marking to solve difficult problems? Do you like to push systems to their limits to improve their quality? We are looking for people who have passion and expertise in these areas and want to aid our development effort to build one of the most performance and secure systems in the industry._x000a__x000a_Duties &amp; Responsibilities_x000a_Work closely with engineers throughout the development cycle to reproduce the small and large customer environments under which the ExtraHop system is run._x000a_Employ a mix of manual and automated data analysis techniques to collect data and analyze the operational environment of the ExtraHop system._x000a_Generate gigabits of network traffic on over-the-counter Intel hardware with OSS systems and networking tools for performance benchmarking of the ExtraHop system._x000a_Install, run, and benchmark emerging products and tools in a lab environment to provide product development and product management strategic data._x000a_Required Skills &amp; Experience_x000a_Bachelors degree or equivalent experience in computer science, engineering, or information technology_x000a_Experience in a Unix-based environment_x000a_Solid knowledge of Linux toolchain, Python, JavaScript, and shell scripting_x000a_Knowledge of building scalable and high-performance systems_x000a_Understanding of various product-development life cycles_x000a_Desired Skills &amp; Experience_x000a_Solid understanding of the OSI model and excellent working knowledge of the key protocols from Layer 2 through Layer 7 including ARP, IP, TCP, UDP, and HTTP_x000a_TCP/IP networking._x000a_Experience using Linux networking tools such as tcpdump, tcpreplay, pcap tools, apache bench, etc._x000a_Experience using and managing virtual infrastructure for VMware, Hyper-V, Xen, and KVM. Experience with OpenStack and related SDN framework a plus._x000a_Familiarity with embedded systems or other syste-ms-level development._x000a_Experience standing up systems using Linux containers, Docker, Puppet, Chef, etc_x000a_About ExtraHop_x000a__x000a_At ExtraHop, we create great products because we give talented employees the freedom to be intellectually curious and creative. We seek a diversity of perspectives and foster employee quirkiness and spunk to help drive innovation. Every ExtraHop employee knows that were all in this together and that work is an important part of life so it should be fun. A sense of humor is required here, seriously!_x000a__x000a_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_x000a__x000a_Founded by engineers, ExtraHop is a Seattle-based technology company that delivers elegant solutions for the tech industrys most challenging problems._x000a__x000a_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s annual list of Washingtons Best Workplaces, and several Gold Stevie American Business Awards._x000a__x000a_ExtraHop is an Equal Opportunity Employer. Qualified applicants will receive consideration for employment without regard to race, color, religion, sex, age, disability, military status, or national origin or any other characteristic protected under federal, state, or applicable local law._x000a_Start your job application: click Apply Now"/>
  </r>
  <r>
    <s v="ObjectId(5be537abcf9f4e5350e67a2c)"/>
    <s v="Amazon "/>
    <x v="19"/>
    <x v="2"/>
    <n v="129000"/>
    <n v="182000"/>
    <n v="3.8"/>
    <s v="Job Description_x000a_We're a company of pioneers. It's our job to make bold bets, and we get our energy from inventing on behalf of customers. Success is measured against the possible, not the probable. For todayâ€™s pioneers, thatâ€™s exactly why thereâ€™s no place on Earth theyâ€™d rather build than Amazon._x000a__x000a_To support enterprise, global growth, Amazon created the Global Expansion, Mergers &amp; Acquisitions team (GEMA). This team is a project/program team supporting cross-Steam expansion efforts specific to geographic expansion, mergers and acquisition integration, mobile talent strategy and corporate site expansion. GEMAâ€™s mission is to invent ways for Amazon to grow smarter._x000a__x000a_Within the GEMA organization, the Global Expansion Market Intelligence (GEMI) team is focused on finding the most optimal locations for long term, corporate growth and assessing global talent pools. As a Data Scientist on the GEMI team, you will be responsible for organizing, synthesizing and analyzing data used in both the global site expansion model and talent research._x000a__x000a_The ideal candidate will be able to solve complex problems using data science principles that are highly accurate, scalable and cost-effective. You will have hands-on experience leading and/or working on multiple simultaneous data science initiatives as well as be able to balance technical with business judgment to make the right decisions about technology, models and methodology choices. As a Data Scientist, you will be responsible for developing programs, reporting, visualizations, tests and research in order to drive business solutions using computational techniques. The ideal candidate will have significant experience performing data analysis and reporting and will be responsible for developing, improving and simplifying our models._x000a__x000a_This position requires a solution-oriented candidate with a combination of business acumen, broad knowledge of statistics and algorithm development and an analytical mindset. The candidate must have the ability to work with diverse stakeholder groups to solve business problems and provide data solutions that are organized and simple to understand._x000a__x000a_Basic Qualifications_x000a_Â· Masters with two years of experience or a Bachelors with five years of experience._x000a_Â· Two years of relevant work experience in matrixed organization_x000a_Â· Experience in SQL, R, Python, or another scripting language; command line usage_x000a_Â· Track record of diving into data to discover hidden patterns and of conducting error/deviation analysis_x000a_Â· Knowledge of various machine learning techniques and key parameters that affect their performance_x000a_Â· Experience developing experimental and analytic plans for data modeling processes, using strong baselines, and determining cause and effect relations_x000a_Â· Evidence of using of relevant statistical measures such as confidence intervals, significance of error measurements, development and evaluation data sets, etc. in data analysis projects_x000a_Preferred Qualifications_x000a_Â· Experience in one or more natural language processing topics: tagging, syntactic parsing, word sense disambiguation, topic modeling; contextual text mining, and application of deep learning to NLP_x000a_Â· Previous experience in a ML or data scientist role with a large technology company_x000a_Â· Excellent written and verbal communication skills for both technical and non-technical audiences_x000a__x000a__x000a_Apply Now at Amazon_x000a_To apply to this job, click Apply Now"/>
  </r>
  <r>
    <s v="ObjectId(5be537b3cf9f4e5350e67a2d)"/>
    <s v="Microsoft "/>
    <x v="21"/>
    <x v="2"/>
    <n v="137000"/>
    <n v="183000"/>
    <n v="4.0999999999999996"/>
    <s v="We are currently building the next generation family of Microsoft developer products! This endeavor offers big opportunities for data science and machine learning. These products include our development environments ranging from editors and compilers to dev ops. These tools are cloud connected to Azure, and afford a tremendous opportunity to utilize data science, machine learning, and AI to provide analytics and algorithmic data science systems to better understand and serve our users._x000a__x000a_Responsibilities_x000a__x000a_The Data Science team within our organization brings the unique IQ of understanding data through statistical techniques and building systems using cutting edge machine learning algorithms at scale. The scientists closely work with business to design and develop novel AI solutions. They also work towards gathering deep insights and help in making data-driven business decisions._x000a__x000a_Qualifications_x000a__x000a_Basic Qualifications:_x000a__x000a_Bachelor's Degree in Computer Science, Engineering, Mathematics, or Statistics_x000a__x000a_Preferred Qualifications:_x000a__x000a_Masters or PhD degree in Computer Science, Statistics, or related fields (undergraduates with significant appropriate experience will be considered)_x000a__x000a_Strong academic work and professional experience in statistics, machine learning, including deep learning, NLP, econometrics._x000a_Excellent development skills in one of Python, C#, C++ or Java is required._x000a__x000a_Experience in building cloud-scale systems and experience working with open source stacks for data processing and data science is desirable_x000a__x000a_Excellent communication skills, ability to present and write reports, strong teamwork and collaboration skills_x000a__x000a_Relevant industrial experience preferred._x000a__x000a_Ability to meet Microsoft, customer and/or government security screening requirements are required for this role. These requirements include, but are not limited to the following specialized security screenings:_x000a__x000a_Microsoft Cloud Background Check: This position will be required to pass the Microsoft Cloud background check upon hire/transfer and every two years thereafter._x000a__x000a_DDJL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
  </r>
  <r>
    <s v="ObjectId(5be537b6cf9f4e5350e67a2e)"/>
    <s v="Moz "/>
    <x v="19"/>
    <x v="2"/>
    <n v="92000"/>
    <n v="123000"/>
    <n v="3.8"/>
    <s v="Moz is seeking a professional with interest in driving performance through analytical insight. This role will work directly with stakeholders to help create an analytics platform to enable them to access the information they need to make decisions, as well as focus on creating deep insights to drive impact, and contributing to building ETL processes._x000a__x000a_Diversity &amp; Inclusivity. Moz is committed to building diverse teams where people of all identities and backgrounds are welcome, included, and respected. We work to help close the gender gap in tech, and to actively recruit people from other underrepresented groups. We strongly encourage women, gender diverse people, and minority candidates to apply for this role._x000a__x000a_What You'll Do_x000a_Collaborate with other BI Analysts and Engineers to build and optimize Dashboards and other self-service tools, most commonly using AWS Redshift and Tableau_x000a_Offer strategic guidance to peers and business teams on how to best leverage our data_x000a_Not only answers the business question, but advises on what the question should be_x000a_Contribute to Version Control and QA processes to ensure accuracy and quality of data_x000a_Create insightful deliverables that summarize analysis to influence decision-making most commonly using Tableau or Google Docs_x000a_What We Want to See_x000a_You are a SQL expert, able to write advanced and efficient queries while working with large datasets._x000a_At least one of following is required: MySQL, SQL Server, PostgreSQL, Oracle, or Redshift_x000a_You have proven analytical and quantitative ability and a passion for enabling customers to use data and metrics to back up assumptions, develop business cases, and complete root cause analyses._x000a_You're a clear communicator, used to distilling complex technical topics down to actionable insights to advise stakeholders at all levels of the organization._x000a_You are a data manipulator; you have extracted, transformed and loaded data across multiple systems._x000a_You have a BS/BA degree, or equivalent experience, in Information Systems or related technical field (Statistics, Math, Finance, Accounting, Economics, etc) or equivalent experience._x000a_Nice to Have_x000a_Experience reporting on a SaaS business_x000a_Experience in Predictive Analytics_x000a_Experience using Python for ETL and/or data science or desire to learn_x000a_About Moz_x000a__x000a_We build analytics software that gives our users the technical edge towards better marketing on the web. We are dedicated to the future of marketing analytics. We're obsessed with it. We've been at it for over 10 years and we're in it for the long haul. We're a leader in our space receiving frequent recognition for our accomplishments (Over the years the list includes:Inc 5000, Deloitte Fast 500 and the Puget Sound Business Journal's fastest growing private companies)._x000a__x000a_Behind our software is a sea of Mozzers with a wide array of personalities, experiences, and expertise. We've worked hard and deliberately to build a cultural roadmap. It's not just about ping pong games and company parties (though we have those, too!). Learn more about us below before you apply:_x000a_TAGFEE is the glue that holds us together and binds how we do everything at Moz. As Mozzers, we aspire to live and breathe these values._x000a_We make the web a better place: (http://moz.com/about) and this is how we do it: (http://moz.com/products)._x000a_Not convinced we are awesome yet? Check out our video &quot;Why we love Moz&quot; and our amazing benefits package._x000a_Sneak Peak at the Goodies_x000a_Competitive salary, 401K, stock options_x000a_Generous time off plus $3,000 per year towards your vacation!!_x000a_Home internet and transportation subsidies_x000a_150% charitable donation match_x000a_And so much more (feel free to grill us about the rest in the interview!)_x000a_Why Moz? Because we love what we do._x000a__x000a_Moz is an equal opportunity employer and we are committed to providing a work environment that is free from any form of discrimination. Moz values diversity and fosters mutual respect among its employees._x000a__x000a_Moz participates in E-Verify_x000a__x000a__x000a_Apply Now: click Easy Apply"/>
  </r>
  <r>
    <s v="ObjectId(5be537b9cf9f4e5350e67a2f)"/>
    <s v="Allen Institute for Artificial Intelligence "/>
    <x v="19"/>
    <x v="2"/>
    <n v="153000"/>
    <n v="213000"/>
    <n v="4.8"/>
    <s v="Research Scientist_x000a__x000a_The Allen Institute for Artificial Intelligence (AI2) is a non-profit research institute in Seattle founded by Paul Allen and headed by Professor Oren Etzioni. The core mission of (AI2) is to contribute to humanity through high-impact AI research and engineering. We are actively seeking post docs and Research Scientists at all levels who are passionate about AI and who can help us achieve this core mission by teaming to construct AI systems with reasoning, learning and reading capabilities._x000a__x000a_Position Summary_x000a__x000a_AI2 currently has projects in the following areas:_x000a__x000a_â€¢ Language and Vision_x000a__x000a_â€¢ Information extraction and semantic parsing_x000a__x000a_â€¢ Question answering_x000a__x000a_â€¢ Language and reasoning_x000a__x000a_â€¢ Machine learning and theory formation_x000a__x000a_â€¢ Semantic search_x000a__x000a_â€¢ Natural language processing_x000a__x000a_â€¢ Diagram understanding_x000a__x000a_â€¢ Visual knowledge extraction and visual reasoning_x000a__x000a_And more._x000a__x000a_AI2 Research Scientists will have a primary focus in one of these specific areas but will also have the opportunity to contribute and engage in a variety of other areas critical to our research and mission. These include opportunities to participate in or lead select R&amp;D projects, work with management to develop the long term vision for knowledge systems R&amp;D, take a leading role in overseeing and implementing software systems supporting AI2's research, author and present scientific papers and presentations for peer-reviewed journals and conferences, and help develop collaborative and strategic relationships with relevant academic, industrial, government, and standards organizations._x000a__x000a_Applicant_x000a__x000a_Applicants for Research Scientist at AI2 should have a strong foundation (typically PhD level) in one or more of the following areas: natural language processing, machine reading, automatic knowledge base construction, large-scale textual inference and entailment, knowledge representation and reasoning, computer vision and machine learning, or question answering and explanation. We look favorably upon extensive work experience and publishing demonstrating application of your research._x000a__x000a_Why AI2_x000a__x000a_In addition to AI2's core mission, we also aim to contribute to humanity through our treatment of each member of the AI2 Team. Some highlights are:_x000a_We are a learning organization because everything AI2 does is ground-breaking, we are learning every day. Similarly, through weekly AI2 Academy lectures, a wide variety of world-class AI experts as guest speakers, and our commitment to your personal on-going education, AI2 is place where you will have opportunities to continue learning alongside your coworkers._x000a_We value diversity - We seek to hire, support, and promote people from all genders, ethnicities, and all levels of experience regardless of age. We particularly encourage applications from women, non-binary individuals, people of color, members of the LGBTQA+ community, and people with disabilities of any kind._x000a_We value inclusion - We understand the value that people's individual experiences and perspectives can bring to an organization, and we are building a culture in which all voices are heard, respected and considered._x000a_We emphasize a healthy work/life balance we believe our team members are happiest and most productive when their work/life balance is optimized. While we value powerful research results which drive our mission forward, we also value dinner with family, weekend time, and vacation time. We offer generous paid vacation and sick leave as well as family leave._x000a_We are collaborative and transparent we consider ourselves a team, all moving with a common purpose. We are quick to cheer our successes, and even quicker to share and jointly problem solve our failures._x000a_We are in Seattle and our office is on the water! We have mountains, we have lakes, we have four seasons, we bike to work, we have a vibrant theater scene, and we have so much else. We even have kayaks for you to paddle right outside our front door. We welcome interest from applicants from outside of the United States._x000a_We are friendly chances are you will like every one of the 70+ (and growing) people who work here. We do._x000a_AI2 is proud to be an Equal Opportunity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_x000a__x000a_If you need assistance or an accommodation due to a disability, you may contact us at hr@allenai.org or you may call us at 206-548-5600._x000a_Start your job application: click Easy Apply"/>
  </r>
  <r>
    <s v="ObjectId(5be537bccf9f4e5350e67a30)"/>
    <s v="Expedia "/>
    <x v="19"/>
    <x v="2"/>
    <n v="80000"/>
    <n v="126000"/>
    <n v="3.8"/>
    <s v="Expedia_x000a_Are you passionate about the technology needed to drive a multi-billion dollar business? Do you love building creative, highly-scalable and expansible AI frameworks and solutions? Is working on the next gen intelligent travel platforms to revolutionize the travel experience using AI/ML challenging and attractive to you?_x000a_As a Data Scientist Intern within Expedia Group, you will work with a dynamic teams of product managers and engineers across multiple organizations to deliver sophisticated, next-gen AI Machine Learning solutions. Your vigorous STEM training and problem-solving skills are particularly important for this job function. You will contribute and make our young team become the industry-leading center of excellence for eCommerce AI and Automation._x000a_Expedia is looking for Data Science Interns to join our teams in our Bellevue/Seattle office. We are looking for highly capable data science interns to utilize machine learning, advanced analytical and statistical techniques in order to create statistical models. This statistical models could be used to optimize billions of dollars of online marketing, used to detect and prevent fraud or other complex problems that Expedia is working on._x000a_What Youâ€™ll Do:_x000a_You will apply solid coding skills, strong analytical and innovative thinking, and Artificial Intelligence/Machine Learning expertise to quickly learn new domains and turn innovative ideas into working solutions_x000a_You will use statistics, distributions and confidence intervals to make decisions based on data_x000a_You will manipulate large data sets for business insights and drive solutions_x000a_You will work on projects such as_x000a_Troubleshooting and identification of root cause of operational issues (e.g. data quality, critical process degradation)_x000a_Refining online auction bidding algorithms_x000a_Improve travel search/sorting algorithms_x000a_Advance fraud prevention algorithms_x000a_Apply NLP to increase efficiency of customer interactions_x000a_Communicate complex analytical topics in a clean &amp; simple way to multiple partners and senior leadership (both internal &amp; external)_x000a_Who You Are:_x000a_Able to work for 12 weeks between May 20 - August 6 or June 17 â€“ September 6, 2019_x000a_Working towards a Masters or PhD degree in quantitative fields like Computer Science (Artificial Intelligence, Machine Learning, Natural Language Processing, Data Mining, Data Science), Mathematics, Statistics, Operations Research, Electrical Engineering_x000a_Solid theoretical understanding of supervised and unsupervised machine learning algorithms like Regression, NaÃ¯ve Bayes, Decision Trees, Random Forests, Boosted Decision Trees, SVMs, Neural Networks, etc._x000a_Strong working knowledge in at least one high-level programming language associated with data science (Python, Java, Scala, C++, etc.)._x000a_Experience with statistical computing environments such as R, scikit-learn, SparkML, Python (pandas), SAS etc._x000a_Strong knowledge and experience in database technologies, including SQL and other relational databases, no-SQL, and Time Series databases_x000a_Understanding of distributed file systems, scalable datastores, distributed computing and related technologies (Spark, Hadoop, etc.); implementation experience of MapReduce techniques, in-memory data processing, etc._x000a_Passion in solving problems and finding patterns and insights within structured and unstructured data_x000a_Excellent written and oral communication skills, including an ability to communicate across business areas_x000a_Preferred Qualifications:_x000a_Past internships in Data Science_x000a_Travel industry and/or e-commerce experience_x000a_Your Internship will Include:_x000a_Dedicated support from a manager and mentor for the summer_x000a_Social events, community events and learning events_x000a_Relocation assistance, if eligible_x000a_Hotel Discounts_x000a_Youâ€™ve Applied, Now What?_x000a_We will review your application and if you are considered a fit, we will invite you to take an online assessment. Those who pass the assessment will be invited for a final interview._x000a_Intern Program Dates: To ensure a consistent experience, we offer two different start dates. These dates accommodate varying schools schedules._x000a_Group 1: May 20 â€“ August 9_x000a_Group 2: June 17 â€“ September 6_x000a_Why Join Us?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â€“ that responsibility inspires us to be the place where exceptional people want to do their best work, and to provide them to tools to do so.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If you have a hunger to make a difference with one of the most loved consumer brands in the world and to work in the dynamic travel industry, this is the job for you._x000a_About Us:_x000a_Our family of travel brands includes: Brand ExpediaÂ®, Hotels.comÂ®, ExpediaÂ® Partner Solutions, EgenciaÂ®, trivagoÂ®, HomeAwayÂ®, OrbitzÂ®, TravelocityÂ®, WotifÂ®, lastminute.com.auÂ®, ebookersÂ®, CheapTicketsÂ®, HotwireÂ®, Classic VacationsÂ®, ExpediaÂ® Media Solutions, CarRentals.comâ„¢, Expedia Local ExpertÂ®, ExpediaÂ® CruiseShipCentersÂ®, SilverRail Technologies, Inc., ALICE and TraveldooÂ®.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r>
  <r>
    <s v="ObjectId(5be537bfcf9f4e5350e67a31)"/>
    <s v="Google "/>
    <x v="19"/>
    <x v="2"/>
    <n v="67000"/>
    <n v="110000"/>
    <n v="4.4000000000000004"/>
    <s v="*Applications are now closed. Please check back next year for 2019 opportunities.**_x000a_*Note: By applying to this position your application is automatically submitted to the following locations: Seattle, WA, USA; Mountain View, CA, USA; New York, NY, USA**_x000a_Google's statisticians and quantitative analysts work within our Software Engineering organization, including Life Sciences, Geo, Project Aura, Technical Infrastructure, and Advertising. We analyze huge sets of data and continually run live experiments in order to help drive critical decisions at Google. Specifically, we support the development of innovative, highly scalable, next-generation technologies through deep research and advanced analysis._x000a__x000a_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_x000a_## Responsibilities_x000a_Provide research on topics including Google's business model and novel search techniques._x000a_Produce quantitative and qualitative modeling of business dynamics, user behavior, etc._x000a_Identify areas for further investigation as well as creating innovative methods of analysis._x000a_## Qualifications_x000a__x000a_Minimum qualifications:_x000a_Currently pursuing a PhD in statistics, biostatistics, computer science, mathematics, operations research, or another discipline involving experimental design and quantitative analysis of experimental data._x000a_Must be enrolled in a full-time degree program and returning to the program after the end of the internship._x000a_Experience using technology to work with datasets such as scripting, Python, statistical software packages (R, S-Plus, SAS or similar)._x000a_Preferred qualifications:_x000a_Expected graduation date in late 2018 or Spring/Summer of 2019._x000a_Experience with statistical data analysis such as linear models, multivariate analysis, stochastic models, and sampling methods._x000a_Strong track record of developing intellectual capital such as published works._x000a_Authorization to work in the United State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37c3cf9f4e5350e67a32)"/>
    <s v="Amazon "/>
    <x v="19"/>
    <x v="2"/>
    <n v="139000"/>
    <n v="195000"/>
    <n v="3.8"/>
    <s v="Job Description_x000a_The Amazon Payments Team manages all Amazon branded payment offerings, globally. These offerings are growing rapidly and we are continuously adding new market-leading features and launching new products. Our payments products (Amazon Co-Branded Credit Cards, Private Labeled Credit Cards, Non-Amazon Branded Credit Cards, Shop with Points and Foreign Exchange) provide the most innovative payment experience on and off Amazon. We manage a financial services ad serving platform (billions of impressions per year) through Amazonâ€™s purchase path where we offer Amazon branded and non-branded payment products and services. Our team of high caliber software developers, statisticians, analysts and product managers use rigorous quantitative approaches to ensure that we target the right product to the right customer at the right moment, managing tradeoffs between click through rate, approval rates and lifetime value. We leverage the wealth of Amazonâ€™s information to build a wide range of probabilistic models, set up experiments that ensure that we are thriving to reach global optimums and leverage Amazonâ€™s technological infrastructure to display the right offerings in real time. We work closely with product managers to understand their business, collect requirements and deliver high value analytics and insights for the Amazon Payments team that drive acquisition, usage and loyalty. Our petabytes of data has the ability to improve the shopping experience for hundreds of millions of consumers worldwide. Our goal is to delight our customers with their purchasing experience. Those of us who love to work with data see this as the pinnacle of opportunities that you cannot find anywhere else in the world._x000a__x000a_We are looking for an outstanding Data Scientist that is able to comprehend the details behind the Amazon Payments Products business, understand/clarify business requirements, transform volumes of data into actionable insights, serve as the technical/statistics SME, help us improve our targeting methods/models by initiating innovative/creative projects, lead analytical discussions and road map, work across teams and influence the analytical direction of external teams, combine expert statistical/modeling knowledge with programming skills to manage and deliver on complex/critical analysis projects, independently identify and resolve business/technical issues, develop best practices and support our product managers across the world. Amazon.com has a culture of data-driven decision-making, and demands business intelligence that is timely, accurate, innovative and actionable._x000a__x000a_Responsibilities_x000a__x000a_You know and love working with business intelligence tools, can build statistical models using multidimensional datasets and can partner with business owners to answer key questions. You are analytical, innovative, creative, disruptive, and you donâ€™t give up. In this role you will have an opportunity to launch new features in our machine learning engine, add new products to our inventory, influence targeting strategy for our products, implement end to end reporting solutions and support product managers in their day to day testing and business needs._x000a__x000a_You will also have the opportunity to display your skills in the following areas:_x000a__x000a_- Interface with product managers, data engineers and software developers, gather requirements and deliver complete analytics/reporting solutions._x000a_- Own the design, development, and maintenance of ongoing metrics, reports, analyses, dashboards, etc. to drive key business decisions._x000a_- Use data mining, model building, and other analytical techniques to develop and maintain customer segmentation and predictive models to drive the business and improve our machine learning engine._x000a_- Make recommendations for new metrics, techniques, and strategies to improve campaign targeting and measurement._x000a_- Improve Amazon Payment Productâ€™s targeting capabilities/products and help business owners uncover hidden opportunities using data, analytics and machine learning._x000a_- Provide ad-hoc and automated access to large data sets._x000a_- Understand business and product strategies, goals and objectives. Set the analytics roadmap to drive the goals of the business._x000a_- Own the analytics for one or more product areas, lead planning, execution and delivery of projects for that area(s), manage stakeholders and internal customer/client needs/requests_x000a_- Act as the point of contact and analytical thought leader for the business. Represent the Data Science team inside and outside of Amazon Payments Products_x000a_Basic Qualifications_x000a_- Bachelorâ€™s degree in Computer Science, Mathematics, Statistics, Finance or related technical field._x000a_- 5+ years of relevant employment experience._x000a_- 3+ years of hands on experience in SQL, Excel, Linux and OLAP_x000a_- 3+ years of hands on experience in SAS, R and/or Python (data extraction, manipulation, statistical analysis and predictive modeling)_x000a_- 2+ years of experience in projects involving cross-functional teams and successfully completing 3-6 projects_x000a_- 5+ years of experience in data mining using databases in a business environment with large-scale, complex datasets_x000a_- 5+ years of experience in driving actionable insights and successful completion of 5-10 high business impact projects_x000a_- Proven track record of strong verbal/written communication &amp; data presentation skills, including an ability to effectively communicate with both business and technical teams across the world_x000a_Preferred Qualifications_x000a_- An MS or PhD degree in Computer Science, Mathematics, Statistics, Finance, Machine Learning or related technical field._x000a_- Experience in gathering requirements and formulating business metrics for reporting and analysis._x000a_- Experience in online advertising, loyalty programs or financial services (payments products, specifically credit cards would be ideal)._x000a_- Experience with big data and object oriented programming languages (python, ruby, etc.)._x000a_- Experience in Machine learning (decision trees, multivariate and logistic regression, kNN, kMeans, etc.)._x000a_- Experience with data visualization software such as Tableau._x000a__x000a_Amazon is an equal opportunity employer_x000a__x000a__x000a_Apply Now at Amazon"/>
  </r>
  <r>
    <s v="ObjectId(5be537c5cf9f4e5350e67a33)"/>
    <s v="Facebook "/>
    <x v="19"/>
    <x v="2"/>
    <n v="128000"/>
    <n v="183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People issue over 2 billion searches on Facebook every day to find people, pages, videos, and connect with the communities and interests that matter to them. Facebook Search team is working to build a global, general-purpose search engine that leverages the unique content and social connections on Facebook. By unlocking the unique information and connections available on Facebook, we believe we can provide a more meaningful experience for people around the world, especially in mobile-first countries. To achieve our goal, we need to solve some of the most challenging engineering problems in the industry, across areas such as Infrastructure, Product, Mobile, Machine Learning and Natural Language Processing (NLP)._x000a_Being a complex engineering system, Facebook Search depends on several machine learning models and heavy natural language processing. Understanding the user's search intent from their search query is crucial to retrieving and matching the right content from Facebook's vast amount of social data. NLP team focuses on developing various machine learning technologies to process and transform a search query into a form that is utilized by the subsequent systems for retrieval and ranking. Context of the search query and its implicit and explicit semantics play an important role in satisfying the searcher's information need. Similar technologies are utilized to decipher the meaning and intent of the content in Facebook to create the matching between user intent and content._x000a_A Data Scientist in this role will leverage his knowledge and understanding of these technologies along with the vast and powerful search dataset in order to: (1) provide tactical engineering systems development guidance by bridging lower level NLP system components' performance to higher level product performance (2) perform various forms of opportunity analyses to influence NLP systems development roadmap and (3) collaborate with software engineers to help develop better ways of understanding search queries and content on Facebook. This is a key role within the greater search team and it requires heavy involvement with technical aspects of the core search technology. Join us, if you like getting involved in the details, think big and want to take Facebook Search to the next level!_x000a__x000a_Responsibilities:_x000a_Provide tactical engineering systems development guidance by bridging lower level NLP system components' performance to higher level product performance_x000a_Mininum Qualifications:_x000a_MS degree in a quantitative discipline (e.g., statistics, operations research, econometrics), or BS in a quantitative discipline plus MBA with a quantitative concentration (operations management, supply chain, information technology, finance), or equivalent practical experience_x000a_10+ years experience doing quantitative analysis or statistical modeling_x000a_Track-record driving product strategy through data analysis and product positioning_x000a_Experience extracting and manipulating large datasets_x000a_Working knowledge of at least one modeling framework (e.g., SciKit Learn, TensorFlow, SAS, R, MATLAB)_x000a_Knowledge with a scripting language (PHP, Python, Perl, etc.)_x000a_Communication experience_x000a_Preferred Qualifications:_x000a_5+ years experience leading cross-functional teams_x000a_Experience with distributed computing (Hive/Hadoop)"/>
  </r>
  <r>
    <s v="ObjectId(5be537c9cf9f4e5350e67a34)"/>
    <s v="Amazon "/>
    <x v="19"/>
    <x v="2"/>
    <n v="129000"/>
    <n v="182000"/>
    <n v="3.8"/>
    <s v="Job Description_x000a_Do you want to join an innovative team of scientists who use machine learning and statistical techniques to create state-of-the-art solutions for providing better value to Amazon's customers? Do you want to build advanced algorithmic systems that help optimize millions of transactions every day? Are you excited by the prospect of analyzing and modeling terabytes of data to solve real world problems? Do you like to own end-to-end business problems/metrics and directly impact the profitability of the company? Do you like to innovate and simplify? If yes, then you may be a great fit to join the Machine Learning and Data Sciences team for our India Consumer Businesses._x000a__x000a_If you have an entrepreneurial spirit, know how to deliver, love to work with data, are deeply technical, highly innovative and long for the opportunity to build solutions to challenging problems that directly impact the company's bottom-line, we want to talk to you._x000a__x000a_Major responsibilities_x000a_- Use machine learning and analytical techniques to create scalable solutions for business problems_x000a_- Analyze and extract relevant information from large amounts of Amazon's historical business data to help automate and optimize key processes_x000a_- Design, development and evaluation of highly innovative models for predictive learning_x000a_- Work closely with software engineering teams to drive real-time model implementations and new feature creations_x000a_- Work closely with operations staff to optimize various business operations,_x000a_- Establish scalable, efficient, automated processes for large scale data analyses, model development, model validation and model implementation_x000a_- Track general business activity and provide clear, compelling management reporting on a regular basis_x000a_- Research and implement novel machine learning and statistical approaches_x000a_Basic Qualifications_x000a_- A PhD in CS machine learning, Operational research, Statistics or in a highly quantitative field_x000a_- 7+ years of hands-on experience in predictive modeling and analysis_x000a_- Proven strong grasp of machine learning, data mining and data analytics techniques_x000a_- Comfortable using Java or C++/C. Experience in using Perl or Python (or similar scripting language) for data processing and analytics._x000a_- Experience in using R, Weka, SAS, Matlab or any other statistical software_x000a__x000a_Preferred Qualifications_x000a_- Experience with Oracle in a Linux or UNIX environment is a nice to have._x000a_- Strong Problem solving ability_x000a_- Communication and data presentation skills_x000a_- Experience with distributed systems for processing large data is a plus_x000a_- Familiar with Hadoop, Spark, Hive/Pig will be a plus._x000a__x000a_Amazon is an Equal Opportunity-Affirmative Action Employer â€“ Minority / Female / Disability / Veteran / Gender Identity / Sexual Orientation_x000a__x000a__x000a_Apply Now at Amazon_x000a_Start your job application: click Apply Now"/>
  </r>
  <r>
    <s v="ObjectId(5be537cbcf9f4e5350e67a35)"/>
    <s v="Facebook "/>
    <x v="19"/>
    <x v="2"/>
    <n v="128000"/>
    <n v="183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relies on a strong ecosystem of developers to build on top of our experiences to enable business. Being a global platform, it's impossible to build for every business case internally. Instead we empower developers to provide business solutions that help all businesses grow on Facebook. Our ecosystem supports millions of developers who impact a large portion of the businesses on Facebook's platform._x000a_In this role, you will be helping the developer ecosystem team build a platform that is working to build systems that more effectively enable businesses to leverage Facebook tools and enable businesses to more easily create meaningful and lasting relationships with their customers while also protecting the people that use Facebook. In this role, you will be working with a strong analytics team, as well as cross-functionally with product, and engineering teams to define the future state of this platform. We are looking for a thought leader who can break down complex systems and ambiguous problems into actionable insights that can be used to better understand the ecosystem and direct strategic decision making. Some examples of big questions that we are hoping to answer in the next year are: How do B2B apps and developers differ in their behaviors from B2C apps and developers? How do developers and the ecosystem impact the ability of businesses to grow on Facebook? Are there meaningful differences in impact to businesses that develop their own apps compared to those that use third part solutions?_x000a__x000a_Responsibilities:_x000a_Use existing insights, and develop an understanding agenda to unearth new ones, to drive the product strategy_x000a_Own all communications of insights to management in support of strategic decision-making_x000a_Partner with cross-functional teams to identify new opportunities requiring the use of modern analytical and modeling techniques_x000a_Plan, and be able to conduct as needed, end-to-end analyses, from data requirement gathering, to data processing and modeling_x000a_Own ongoing deliverables and communications_x000a_Work with data engineers to architect data and modeling pipelines_x000a_Mininum Qualifications:_x000a_MS degree in a quantitative discipline (e.g., statistics, operations research, econometrics), or BS in a quantitative discipline plus MBA with a quantitative concentration (operations management, supply chain, information technology, finance), or equivalent practical experience_x000a_10+ years experience doing quantitative analysis or statistical modeling_x000a_Track-record driving product strategy through data analysis and product positioning_x000a_Experience extracting and manipulating large datasets_x000a_Working knowledge of at least one modeling framework (e.g., SciKit Learn, TensorFlow, SAS, R, MATLAB)_x000a_Experience in a scripting language (PHP, Python, Perl, etc.)_x000a_Communication experience_x000a_Preferred Qualifications:_x000a_5+ years experience leading cross-functional teams_x000a_Experience with distributed computing (Hive/Hadoop)"/>
  </r>
  <r>
    <s v="ObjectId(5be537cecf9f4e5350e67a36)"/>
    <s v="Expedia "/>
    <x v="20"/>
    <x v="2"/>
    <n v="113000"/>
    <n v="156000"/>
    <n v="3.8"/>
    <s v="Expedia_x000a__x000a_Our Global Metasearch Marketing team is looking for a highly motivated marketing data scientist. We apply mathematics and technology in competitive auctions across 30 countries and dozens of partners: Trivago, TripAdvisor and Google to name a few._x000a__x000a_Your work will positively impact millions of our customers. As part of the cross-partner analytics team, you will collaborate closely with business owners across partners, engineering &amp; product teams and applied researchers. Fully immerse yourself in data, draw insight from analysis, and then zoom out to develop compelling, synthesized recommendations. In addition, you will use your knowledge of scripting tools like Python to develop scientific algorithms and help automate repeatable analytical processes._x000a__x000a_Responsibilities:_x000a_Demonstrate your understanding of applied statistics/math to support hypotheses and business cases with robust modeling capabilities_x000a_Work with large volumes of data; extract and manipulate large datasets using tools such as Hadoop Ecosystem, Apache Spark through scripting in Python, SQL, Hive etc. for use cases such as gain insight into the customer journey and behavior, develop pricing proposals through bold insights, understand root causes of performance degradation, to name a few_x000a_Perform ad hoc analysis to inform business decisions_x000a_Develop &amp; refine bidding algorithms for the various auctions that we participate in_x000a_Present insights and associated recommendations to cross functional partners and leaders_x000a_Build analytical tools that enable scalable insights_x000a__x000a_Qualifications:_x000a_BS degree (MS preferred) in a quantitative field, such as Statistics, Engineering, Applied Mathematics, Computer Science_x000a_Hands-on skills in scrubbing, manipulating, analyzing, visualizing and modeling large data sets_x000a_Minimum 5 years of meaningful work experience or 3 years of relevant work experience with post graduate degree_x000a_Experience partnering with Product/Eng. e.g. as a TPM_x000a_Experience using one or more scripting languages (e.g. Python, R, SAS)_x000a_Comfortable writing and working with complex queries in SQL/Hadoop_x000a_Experience performing statistical modelling_x000a_Strong attention to detail, excellent organization skills, and ability to lead complex projects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r>
  <r>
    <s v="ObjectId(5be537d4cf9f4e5350e67a37)"/>
    <s v="Smartsheet "/>
    <x v="20"/>
    <x v="2"/>
    <n v="122000"/>
    <n v="168000"/>
    <n v="4.4000000000000004"/>
    <s v="Are you passionate about generating ideas and hypotheses using large sets of data to ultimately give users the best experience possible? With the support of our talented engineering team you will dive deep into a rich and continually growing dataset. You will provide valuable insights and make recommendations for machine learning driven features and you will be providing groundbreaking functionality within our application that will make a valuable impact on our customer's experience._x000a__x000a_Smartsheet is looking for a Data Scientist experienced in the data-driven development life cycle to support our new ML and data-driven feature endeavors. From predictions of customer actions to detecting malicious activity, you are an experienced data scientist that can drive analytics, hypothesis generation, feature engineering and model creation. As a flawless match for our team, you are intellectually curious, have strong analytical skills and have the ability to communicate key insights effectively._x000a__x000a_Our business is built on finding top grade talent and getting out of their way while they build and improve our award-winning Software as a Service (SaaS) offering for collaborative work and project management. Our software team is small, highly efficient, and results oriented. We are looking for the most highly motivated and driven individuals with a passion for making an impact fast. This position is based at our headquarters in Bellevue, WA._x000a__x000a_Job Responsibilities_x000a__x000a_You will:_x000a_Work with a team of engineers to drive development and productionalization of ML models to be utilized by the Smartsheet application. A team of developers will help deploy successful models into production_x000a_Generate insights on large data sets and define suitable problems to be solved with machine learning techniques. Analyze the data, determine what it means, and generate hypotheses._x000a_Collaborate with product management and engineering to understand company needs and devise possible solutions. There is a research aspect here in that we have a number of hypothesis on what we can do, and we want to continue to add new ideas and pick the best ones._x000a_Drive data mining, feature engineering and model creation within an agile development environment._x000a_Improve data collection procedures to include information that is meaningful for building analytic systems. In other words, we have a lot of data already, and we have the freedom to make it better if we want, and developers to do so._x000a_Qualifications_x000a__x000a_The ideal candidate would have experience in all of the following areas. A successful candidate will likely have a rich subset._x000a_Data visualization and analysis._x000a_Advanced statistical techniques and concepts_x000a_Data cleansing and preparation_x000a_Feature engineering_x000a_Experience building highly scalable ML Models that were deployed in production_x000a_Python, SQL_x000a_Open source libraries such as Tensorflow/MXNet/Caffe, SciKit Learn_x000a_Public cloud AWS/GCP/Azure_x000a_Education_x000a_Masters in Machine Learning preferred_x000a_About Smartsheet_x000a__x000a_In 2005, Smartsheet was founded on the idea that teams and millions of people worldwide deserve a better way to deliver their very best work. Today, the company delivers a leading cloud-based platform for work execution, empowering organizations to plan, capture, track, automate, and report on work at scale, resulting in more efficient processes and better business outcomes. Smartsheet went public on the New York Stock Exchange in April 2018 and currently enables collaboration, better decision making, and accelerated innovation for over 76,000 domain-based customers in 190 countries, including 96 of the Fortune 100._x000a__x000a_Our Culture_x000a__x000a_Smartsheet is a place where people love what they do and are empowered to do their best work every day. We support one another and achieve our goals as a team, not as individuals. Each person, at every level, gets to have an impact._x000a__x000a_Our Values_x000a_Honest: Be truthful and do what is right_x000a_Authentic: Be real and challenge directly_x000a_Driven: Operate with urgency and focus on results_x000a_Innovative: Develop new ideas and think creatively_x000a_Effective: Deliver quality_x000a_Supportive: Be kind and help each other succeed_x000a_Smartsheet is an Equal Opportunity Employer. Individuals seeking employment at Smartsheet are considered without regard to race, ethnicity, color, age, sex, religion, national origin, ancestry, pregnancy, sexual orientation, gender, gender identity, gender expression, genetic information, physical or mental disability, registered domestic partner status, caregiver status, marital status, veteran or military status, citizenship status, or any other legally protected category."/>
  </r>
  <r>
    <s v="ObjectId(5be537d7cf9f4e5350e67a38)"/>
    <s v="eXcell "/>
    <x v="20"/>
    <x v="2"/>
    <n v="122000"/>
    <n v="174000"/>
    <n v="3.8"/>
    <s v="eXcell has been staffing IT professionals at the top Fortune 100 companies for over two decades. Whether you are looking for a lower-level IT position or a high-level executive position, we are here to help you find the right opportunity._x000a__x000a_The Data Scientist will take data driven decisions through Experimentation. We have the vision to evaluate every feature change for its merit and impact through the experimentation platform before taking it to production. As an engineer on this team you will be exposed to a modern way of feature development, rollout, and experimentation. You will collaborate closely with data scientists, program managers and other engineers to wallow in data leading to new insights and business intelligence._x000a__x000a_Qualifications:_x000a_Cosmos and scripting experience required_x000a_3-4 years of development / design / coding experience_x000a_3-4 years of experience with C# or Java_x000a_Azure services and ETL tool experience desired._x000a_Excellent technical design, problem solving, and debugging skills._x000a_Strong communicator and can collaborate effectively across orgs_x000a_Previous experimentation experience_x000a_W2 only, no Corp to Corp. We are unable to sponsor H1B visas at this time. **eXcellâ„¢ Supports Equal Employment Opportunity** eXcellâ„¢, a division of CompuComÂ® Systems, Inc., a global company headquartered in Bellevue, Washington, provides IT staffing services and solutions to Fortune 1000 companies as well as small and medium business. For more information, visit www.excell.com. - provided by Dice_x000a__x000a_(COSMOS over 3 year(s) ) AND (DATA WAREHOUSE over 5 year(s) ) AND (DEVELOPMENT over 3 year(s) OR DESIGN over 3 year(s) ) AND(C# over 3 year(s) OR JAVA over 3 year(s) )"/>
  </r>
  <r>
    <s v="ObjectId(5be537dfcf9f4e5350e67a39)"/>
    <s v="Amazon "/>
    <x v="19"/>
    <x v="2"/>
    <n v="137000"/>
    <n v="191000"/>
    <n v="3.8"/>
    <s v="Job Description_x000a_At Amazon, we're always working to be the most customer-centric company on earth. To get there, we need exceptionally talented, bright, and driven people. We are looking for a customer-focused Sr. Applied Data Scientist who is interested in impacting key business decisions and customer experiences for one of Amazonâ€™s key business verticals, Kindle Content. We need your passion, innovative ideas, and creativity to help us deliver on our ambitious goals._x000a__x000a_As a Sr. Applied Data Scientist, you will be a key member of the Kindle Content Science &amp; Analytics team, which includes applied data scientists, economists, business analysts, data engineers and business intelligence engineers. Additionally, you will participate in the broader Amazon ML community and have access to the â€˜Best of Amazonâ€™ in computing, science, data, technology, innovation and thought leadership. This role will report into the Global Head of Demand Science &amp; Analytics for Kindle Content, and is based in Seattle, WA._x000a__x000a_Your work will directly impact customer experience and business results by, for example, making Kindle customer communications more relevant, timely, and personalized, helping customers get the most out of their Kindle experience, whether it is discovering their next favorite book or finding a great deal on a book they always wanted to read. In addition to capturing customer behavior data signals (e.g. reading/buying/browsing behavior), you will focus on unlocking the power of the information captured in the text and images in individual books_x000a_You will be responsible for using reading, buying, browsing, text and image data to build a set of predictive models/algorithms that will sit at the heart of Kindle Content marketing systems, and partner with software development engineers on turning your models/algorithms into scalable products that deliver great customer experiences._x000a_Basic Qualifications_x000a_Â· MS in Computer Science, Machine Learning, Operational Research, Statistics or a related quantitative field_x000a_Â· 5+ years of hands-on experience in predictive modeling, algorithm development and big data analytics_x000a_Â· Skills with Java, C++, or other programming language, as well as with Python, R, or similar scripting language_x000a_Preferred Qualifications_x000a_Â·PhD in Mathematics, Statistics, Machine Learning, or a related quantitative field_x000a_Â· Significant peer reviewed scientific contributions in relevant field_x000a_Â· Extensive experience applying theoretical models in an applied environment_x000a_Â· Expertise on a broad set of ML approaches and techniques, ranging from Artificial Neural Networks to Bayesian Non-Parametric methods_x000a_Â· Strong Experience in Structured Prediction and Dimensionality Reduction_x000a_Â· Expert in more than one more major programming languages (C++, Java, or similar) and at least one scripting language (Perl, Python, or similar)_x000a_Â· Proven track record of production achievements in language, search and personalization_x000a_Â· Strong fundamentals in problem solving, algorithm design and complexity analysis_x000a_Â· Strong personal interest in learning, researching, and creating new technologies with high commercial impact_x000a_Â· Experience with defining organizational research and development practices in an industry setting_x000a_Â· Proven track in leading, mentoring and growing teams of scientists (teams of five or more scientists)_x000a_Â· Strong communication and data presentation skills_x000a__x000a__x000a_Amazon is an Equal Opportunity-Affirmative Action Employer â€“ Minority / Female / Disability / Veteran / Gender Identity / Sexual Orientation_x000a__x000a__x000a__x000a__x000a__x000a_Apply Now at Amazon_x000a_Start your job application: click Apply Now"/>
  </r>
  <r>
    <s v="ObjectId(5be537e4cf9f4e5350e67a3a)"/>
    <s v="Oracle "/>
    <x v="19"/>
    <x v="2"/>
    <n v="117000"/>
    <n v="166000"/>
    <n v="3.4"/>
    <s v="Designs, develops and programs methods, processes, and systems to consolidate and analyze unstructured, diverse â€œbig dataâ€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Leading contributor individually and as a team member, providing direction and mentoring to others. Work is non-routine and very complex, involving the application of advanced technical/business skills in area of specialization. 8 years relevant work experience. BS/BA preferred.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Our mission is to understand the end-to-end journey of our PaaS customers through the phases of learn, try, buy and use. We model both users and their behavior in order to improve the design of PaaS products and cloud.oracle.com, giving the business critical insights it needs to track the success of our designs. We gain the insights by analyzing behavioral data from Adobe Analytics, Infinity Analytics, and other available data. We also plan to conduct A/B and multivariate (A/n) testing to evaluate design alternatives._x000a_Data Scientist Responsibilities_x000a_Working with stakeholders to define the questions that need to be answered with the data._x000a_Analyzing and modeling data to answer business questions._x000a_Designing and analyzing A/B (A/n) testing._x000a_Creating scripts in R and/or Python to create repeatable analyses._x000a_Creating dashboards and other reporting._x000a_Data Scientist Qualifications_x000a_Knowledge of predictive modeling and machine learning._x000a_Strong knowledge of statistical concepts. A strong understanding of regression is a must._x000a_Excellent data visualization skills._x000a_BA/BS or Master's degree with emphasis on coursework of a quantitative nature (e.g., Statistics, Computer Science, Engineering, Mathematics, Data Sciences)._x000a_Experience working with large-scale distributed data systems._x000a_Excellent written and verbal communication skills._x000a_Solid business acumen including the ability to discern which problems are important to solve for the business._x000a_Ability to articulate and explain data in writing or verbally to stakeholders and executives in a clear and concise way._x000a_Familiarity with statistical software (e.g. R, Python)._x000a_Some familiarity with the Hadoop ecosystem._x000a_Experience working with large analytics platforms."/>
  </r>
  <r>
    <s v="ObjectId(5be537e6cf9f4e5350e67a3b)"/>
    <s v="Rubicon Project "/>
    <x v="19"/>
    <x v="2"/>
    <n v="129000"/>
    <n v="146000"/>
    <n v="3.4"/>
    <s v="If working on a high performance, scalable Data solution on one of the largest Big Data Systems in the world that supports 70+ Billion transactions a day, sound exciting and challenging enough for you, then read on! Rubicon Project is looking for passionate engineers to work on our industry-leading Reporting Application which will offer world-class user experience for our customers.on a global scale._x000a__x000a_This is a great opportunity for a Jr-Mid Level Engineer who is looking to gain experience on a larger scale and be involved with the Data and UI/API side of reporting._x000a__x000a_What you will be doing:_x000a_The main focus of this position is on the Backend data processing and API. Definitely a great learning opportunity to be a full-stack developer!_x000a_You'll be working within a small but rapidly growing team to build the next generation Reporting and Analytics platform. As we grow, you grow along with the team and company together to earn technical experience._x000a_What we look for:_x000a_BS degree (or higher) in Computer Science or related major._x000a_2+ years working experience in MR, Spark, and Big Data processing platform in high volume and low latency environment._x000a_Good Scala, Java, SQL skills are required._x000a_Proficiency in working and developing on Linux._x000a_Proficiency in using relational databases and writing SQL._x000a_Proficiency in Python_x000a_Knowledge and experience of developing on Druid is a huge plus._x000a_Knowledge and experience in building RESTful Web-services._x000a_Familiarity with Concurrency, and multi-threaded programming._x000a_Familiarity with automated testing (TDD, Mocking, Unit/Functional/Integration)_x000a_Familiarity with development continuous integration tools like Maven, Git, Jenkins, etc._x000a_Great interpersonal, written and verbal communication skills; including the ability to debate technical trade-offs, and explain technical concepts to business users._x000a_What's in it for you:_x000a_Take time for yourself: Take what you need -- our vacation days are unlimited and we close down the week of 4th of July and last 10 days of the year that is paid for as well._x000a_Stay healthy: Choose from a variety of medical, dental and vision plans to cover you and your loved ones at a very low cost_x000a_Enjoy your stay: We want to make it easy for you. Each Rubicon Project office enjoys a variety of benefits like daily catered lunches, a fully stocked kitchen with healthy snacks and free vending machines._x000a_To apply to this job, click Apply Now"/>
  </r>
  <r>
    <s v="ObjectId(5be537e9cf9f4e5350e67a3c)"/>
    <s v="Lab126 "/>
    <x v="19"/>
    <x v="2"/>
    <n v="129000"/>
    <n v="177000"/>
    <n v="3.4"/>
    <s v="As a Sr. Data Scientist, you will analyze large amounts of business data, discover and solve real world problems, and develop metrics and business cases that will enable us to continually delight our customers worldwide. You will also work with a team of product managers, BIEs, and software engineers to automate and scale the analysis, and to make the data more actionable to manage business at scale._x000a_Amazon is an Equal Opportunity-Affirmative Action Employer - Female/Minority/Disability/Veteran/Gender Identity/Sexual Orientation_x000a_BASIC QUALIFICATIONS_x000a_Â· Bachelor or Masters degree in Statistics, Applied Mathematics, Operation Research, Economics or a related quantitative field_x000a_Â· 5+ years of experience with data querying languages (e.g. SQL), scripting languages (e.g. Python), or statistical/mathematical software (e.g. R, SAS, Matlab, etc.)_x000a_Â· Experience articulating business questions and using quantitative techniques to arrive at a solution using available data_x000a_PREFERRED QUALIFICATIONS_x000a_Â· Excellent written and oral communication skills_x000a_Â· Experience processing, filtering, and presenting large quantities (Millions to Billions of rows) of data_x000a_Â· Depth and breadth in quantitative knowledge. Excellent quantitative modeling, statistical analysis skills and problem-solving skills. Sophisticated user of statistical tools._x000a_Â· Ability to quickly adapt to changing priorities and generate innovative solutions in an extremely fast-paced environment._x000a_Â· Combination of deep technical skills and business savvy enough to interface with all levels and disciplines within our customerâ€™s organization_x000a_Â· Experience in gathering requirements and formulating business metrics for reporting._x000a_Â· Experience working with data related to causal analysis (e.g. estimating causal lift) or experiments"/>
  </r>
  <r>
    <s v="ObjectId(5be537edcf9f4e5350e67a3d)"/>
    <s v="Amazon "/>
    <x v="19"/>
    <x v="2"/>
    <n v="64000"/>
    <n v="103000"/>
    <n v="3.8"/>
    <s v="Job Description_x000a_Amazon delights millions of customers around the world. Meet the behind the scenes team that enables our Human Resource and Operations Leaders to make informed decisions. The Amazon PeopleInsight team builds reporting and analytics tools for our teams that fulfill customer promise every day. Whether it is Fulfillment Center team that delivers your Prime order in two days, our Amazon Locker team that lets you pick up your package anytime that is convenient for you, our Prime Now team getting you lunch in under an hour, or one of many more, the PeopleInsight group is there providing people metrics along the employee lifecycle for our global operations businesses. The PeopleInsight team is a collaborative group of Business Analysts, Business Intelligence Engineers, Data Engineers, Data Scientists, Product Managers, and Program Managers dedicated to empowering leaders and enabling action through data and science. In addition to standard reporting, we leverage predictive analytics to help our leaders focus their efforts in ways that will engage, retain and grow their associates._x000a__x000a_We are now recruiting for an exceptional Senior Data Science Manager, Global Ops HR_x000a__x000a_The ideal candidate will be:_x000a_Â· A Well-Rounded Athlete â€“Like a true athlete, you understand that we succeed or fail as a team. You are always ready to step up beyond your core responsibilities and go the extra mile for the project and your team. You nimbly overcome barriers to deliver the best products more quickly than expected._x000a_Â· A Perpetual Student â€“ You seek knowledge and insight. You challenge yourself to turn moments into masterâ€™s classes. Whether closing a gap, developing a new skill, or staying ahead of your industry, you revel in the joy of learning and growing._x000a_Â· A Skilled Communicator â€“ You excel when interacting with business and technical partners whether you are chatting, sending a written message, or conducting a presentation._x000a_Â· A Trusted Advisor â€“ You work closely with stakeholders to define key business needs and deliver on commitments. You enable effective decision making by retrieving and aggregating data from multiple sources and compiling it into a digestible and actionable format._x000a_Â· An Inventor at Heart â€“ You innovate on behalf of your customer by proactively implementing improvements, enhancements, and customizations. Your customers marvel at your creative solutions to challenges they had not yet identified._x000a_Â· A Fearless Explorer â€“ You are drawn to take on the hardest problems, navigate ambiguity, and battle skepticism. You never settle, even in the face of overwhelming obstacles._x000a__x000a_Roles and Responsibilities_x000a_Success in this role will require the courage to chart a new course. You will build your own team to understand all aspects of the associate experience. You and your team will inform senior business leaders by providing associate insights that will guide attraction, retention, and more. You will also inject science into the practice of HR at Amazon. Dorothy may have been focused on lions, tigers, and bears while on her journey to Oz, but our mantra is algorithms, models, and AI._x000a__x000a_Amazon is an Equal Opportunity-Affirmative Action Employer â€“ Minority / Female / Disability / Veteran / Gender Identity / Sexual Orientation._x000a_Basic Qualifications_x000a_Â· Masters in quantitative field (Computer Science, Mathematics, Machine Learning, AI, Statistics, or equivalent)_x000a_Â· 6+ years of experience working in data science in a consumer product company_x000a_Â· 3+ years of experience managing Machine Learning Scientists, Data Scientists, Research Scientists, Applied Scientists, and/or Economists_x000a_Â· 1+ years of experience as a manager of managers_x000a_Â· Ability to distill informal customer requirements into problem definitions, dealing with ambiguity and competing objectives_x000a_Â· Ability to manage and quantify improvement in customer experience or value for the business resulting from research outcomes_x000a_Â· Experience hiring and leading experienced scientists as well as a successful record of developing junior members to a successful career track_x000a_Â· Superior verbal and written communication skills, ability to convey rigorous mathematical concepts and considerations to non-experts._x000a_Â· Project management experience for working on cross-functional projects_x000a_Â· Proven achievements of developing and managing a long-term research vision and portfolio of research initiatives, with algorithms and models that have been successfully integrated in production systems_x000a_Preferred Qualifications_x000a_Â· A PhD in a quantitative field (Computer Science, Mathematics, Machine Learning, AI, Statistics, or equivalent)_x000a_Â· 10+ years of experience working in data science in a consumer product company_x000a_Â· 5+ years of experience managing Machine Learning Scientists, Data Scientists, Research Scientists, Applied Scientists, and/or Economists_x000a_Â· 5+ years of experience managing data scientists, including intermediate managers_x000a_Â· 3+ years of experience as a manager of managers_x000a_Â· Extensive knowledge and practical experience in several of the following areas: machine learning, statistics, NLP, deep learning, recommendation systems, dialogue systems, information retrieval_x000a_Â· Skilled with Java, C++, or other programming language, as well as with R, MATLAB, Python or similar scripting language_x000a_Â· Professional experience in software development (software design and development life cycle)_x000a_Â· Ability to distill informal customer requirements into problem definitions, dealing with ambiguity and competing objectives_x000a_Â· Ability to manage and quantify improvement in customer experience or value for the business resulting from research outcomes_x000a__x000a__x000a_Apply Now at Amazon_x000a_To apply to this job, click Apply Now"/>
  </r>
  <r>
    <s v="ObjectId(5be537efcf9f4e5350e67a3e)"/>
    <s v="Rover.com "/>
    <x v="19"/>
    <x v="2"/>
    <n v="106000"/>
    <n v="149000"/>
    <n v="4.5"/>
    <s v="Who we are:_x000a__x000a_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_x000a__x000a_We're headquartered in downtown Seattle. We're an agile, fast-growing startup, and our leadership comes from some of the country's most respected tech companies. Our Senior Leadership team has been recognized by Forbes, Seattle Business, and Geekwire. For the past three years we have been nominated as one of Seattle's &quot;Best Places to Work&quot; by Seattle Business Magazine, and celebrated awards in 2016 and 2017 by Seattle Met magazine and the Puget Sound Business Journal. We're also the recipient of Worlds Most Dog-Friendly Offices in 2016 by Inc.com. Needless to say (but we're going to say it anyway)we love dogs, and we wouldn't dream of going to work without them by our sides._x000a__x000a_Who we're looking for:_x000a__x000a_We are looking for people who understand that behind every data point there is a pet and a pet person. When you develop and deploy an algorithm, you are not just producing a score or rule set, you are altering the customer experience and impacting the business in measurable ways. You should be excited to tackle a broad array of problems and work in a fast-paced, collaborative startup environment._x000a__x000a_What does Data Science mean at Rover?_x000a__x000a_At Rover we obsess over our customers needs, relying heavily on data to improve the customer journey, and to continuously optimize outcomes in our marketplaces. Our entire organization is metric driven and underpinned by data science. Data scientists are responsible for defining the right metrics, understanding nuanced marketplace dynamics, and developing models and algorithms that power our business and technology._x000a_As a Data Scientist You Will:_x000a_Identify opportunities to operate the marketplace more efficiently, working closely with business, product, and engineering leaders_x000a_Build multivariate models to arrive at inferences or predict future behavior_x000a_Develop algorithms that match owners with providers or solve other customer needs_x000a_Design and analyze A/B user tests and marketplace experiments, often in partnership with product managers_x000a_Deploy machine learning models at scale, writing production code in collaboration with machine learning platform engineers_x000a_Your Toolset Includes:_x000a_SQL_x000a_Python_x000a_Probably at least one additional programming language / computational programming environment; e.g., R, Matlab, C++, etc_x000a_Google Analytics or similar user funnel analytics tools_x000a_Tableau, Looker, or similar data visualization tools_x000a_Data-informed decision making with rigorous split testing._x000a_Integrated teams with developers, designers and analysts working side-by-side._x000a_Your Qualifications:_x000a_B.S in a quantitative discipline required; advanced degree (MS or PhD) preferred_x000a_Strong analytical, technical and coding skills_x000a_Deep expertise in one or more core data science disciplines (e.g, supervised learning, machine learning, etc)_x000a_Marketplace experience strongly preferred_x000a_Experience in online user testing strongly preferred_x000a_8+ years of experience in a technical role_x000a_Why Well Hire You:_x000a_You are familiar with more than just the basics, and have more than cursory experience with at least sub-discipline in the broad field of data science. In other words, you know where the sharp edges are, and can lead decisions around what techniques are and are not appropriate to employ for particular classes of problem_x000a_Youre a deeply analytical thinker who is passionate about finding structure in data, and using data to drive real value to the end user (and thus the business)._x000a_You are passionate about our core business. You will instinctively dig into every aspect of what it means to be a dog sitter and a dog owner on the Rover platform._x000a_You can take abstractly defined problems and work with (imperfect) data to drive decisions_x000a_You are a great partner to engineers and business owners alike_x000a_You can pitch your own ideas and shepherd them through to completion_x000a_You show a pattern of being self-started, self-taught and self-directed_x000a_You favor open communication with willingness to ask and answer questions_x000a_You are output- and outcome-oriented_x000a_You have excellent written and verbal communication skills_x000a_You play nicely with others (and dogs)_x000a_Benefits of Working at Rover.com:_x000a_Competitive compensation_x000a_401k_x000a_Stock options_x000a_4 weeks paid time off_x000a_Competitive benefits package, including medical, dental, and vision insurance_x000a_Commuter benefits_x000a_Bring your dog to work (and unlimited puppy time)_x000a_Doggy benefits, including $1,000 toward adopting your first dog_x000a_Stocked fridges, coffee, soda, and lots of treats (for humans and dogs)_x000a_Free catered lunches semi-monthly_x000a_Regular team activities, including happy hours, snow tubing, game nights, and more_x000a_50 free dog walks a year_x000a_This position is based at Rover HQ in Downtown Seattle._x000a_Competitive salary &amp; benefits depending on experience._x000a_Candidates must be eligible to work in the US."/>
  </r>
  <r>
    <s v="ObjectId(5be537f5cf9f4e5350e67a3f)"/>
    <s v="Galvanize "/>
    <x v="19"/>
    <x v="2"/>
    <n v="174000"/>
    <n v="239000"/>
    <n v="3.3"/>
    <s v="VISION AND VALUES:_x000a_Galvanize is a dynamic learning community for technology. Our community is where people and companies with the drive and smarts create real-world change, congregate, and inspire each other. Across our 8 beautifully designed urban campuses, we offer a unique combination of education, workspace, and networking._x000a_Galvanize campuses are not simply places to work; they are environments of active engagement, learning, and growth. Our Data Science Instructors train technical professionals with programming experience to solve data science problems utilizing innovative educational techniques. We are looking for passionate educators and practical problem solvers with demonstrated flexibility and curiosity. Join us in building the world's hub for education in data science and data engineering._x000a_AS A DATA SCIENCE INSTRUCTOR AT GALVANIZE, YOU WILL:_x000a_Deliver lectures and tutorials on scientific Python, SQL, probability, statistics (Bayesian and frequentist), machine learning, and data engineering._x000a_Lead day-long â€œsprints,â€ maintaining a strong presence in the classroom and helping other instructional staff._x000a_Deftly and patiently field student questions and provide feedback in lectures and office hours._x000a_Build and refine data science curriculum and assignments._x000a_Utilize student feedback and experimentation to continuously improve teaching and assessment methods._x000a_Evaluate new tools, packages, and tutorials for use in the curriculum._x000a_Contribute to local evangelism, admissions, and nurture activities, such as attendance at meetups, speaking at conferences, leading workshops (day time and/or evening), etc._x000a__x000a_EXPECTED EXPERIENCE:_x000a_Multiple years of experience in industry in a Data Scientist or Software Engineer role_x000a_Master's or PhD in a quantitative discipline such as engineering, statistics, or mathematics_x000a_Strong domain expertise in the topics we teach: Scientific Python, Unix, Software Engineering, Version Control, Probability, Statistics (A/B Testing, Bayesian Methods, Regression Methods, Time Series), SQL, Machine Learning (Decision Trees, Random Forest, Boosting, Clustering, Natural Language Processing, Recommenders, Graphs), Data Engineering (Spark), and Data at Scale_x000a_Multiple years of experience teaching a quantitative subject strongly preferred_x000a_Outstanding communication skills_x000a_For more details on the program visit: https://www.galvanize.com/data-science_x000a__x000a_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
  </r>
  <r>
    <s v="ObjectId(5be537f8cf9f4e5350e67a40)"/>
    <s v="Apploi "/>
    <x v="19"/>
    <x v="2"/>
    <n v="131000"/>
    <n v="203000"/>
    <n v="3.6"/>
    <s v="The fastest growing Big Four professional services firm in the U.S., KPMG is known for being a great place to work and build a career. We provide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_x000a_KPMG is currently seeking a , to join our Advanced Data Analytics Organization._x000a_Responsibilities:_x000a_+ Develop innovative data science solutions for Fortune 500 clients that utilize natural language processing, optimization, machine learning, econometric and/or Bayesian modelling, while working across a diverse range of domains such as risk management, product development, marketing research, supply chain, and public policy_x000a_+ Utilize a hypothesis-driven problem-solving approach to design, construct and rapidly test/iterate exploratory analyses that will reveal insight and opportunities for the client_x000a_+ Utilize a variety of rich variety of data sources such as web data, internal/external documents, emails, financial, transactional, sales, and operational data; identify, review, and integrate data sources and classify the appropriate technologies (SQL, NoSQL, HDFS, S3, Lucene) to store the data_x000a_+ Stay up to date on research and industry trends, and identify technical areas for opportunity and lead innovation projects that demonstrate value; educate internal and external clients through workshops, and present at conferences, seminars, courses, and training events_x000a_+ Plan, direct, and build analytics solutions with a team of data science, big data engineers, consultants, and visualization experts; utilize a variety of big data technologies and analytics tools as deemed appropriate and as required by the client; be hands-on as needed to achieve project delivery_x000a_+ Provide SME support to projects through supporting brainstorming, project scoping, technical approach creation, and technical quality review, while helping manage technical risks, and blockers helping to ensure successful delivery; document approach and underlying design decisions_x000a_Qualifications:_x000a_+ A minimum of ten of relevant experience and expert knowledge in at least one of the following fields: statistics, data mining, machine learning, statistics, operations research, econometrics, natural language processing, and/or information retrieval_x000a_+ s degree from an accredited college/university in Computer Science, Statistics, Mathematics, Engineering, Econometrics, or related fields, is preferred_x000a_+ Proficiency in programming languages (e.g. R, Python, Java, Scala) and ability to deploy tools in a Linux environment; broad understanding of databases (e.g. SQL, NoSQL, Lucene, Mongo), and high-performance or distributed processing (e.g. Hadoop, Spark)_x000a_+ Ability to translate engagement objectives to a project plan with milestones, and resource/technology requirements, and teach, lead, and manage projects to successful execution_x000a_+ Ability to work across multiple engagements with clients to assess needs, provide assistance, and resolve problems, using structured problem solving and communication to both technical and non-technical audiences_x000a_+ Ability to travel up to eighty percent of the time"/>
  </r>
  <r>
    <s v="ObjectId(5be537fbcf9f4e5350e67a41)"/>
    <s v="Oracle "/>
    <x v="19"/>
    <x v="2"/>
    <n v="130000"/>
    <n v="183000"/>
    <n v="3.4"/>
    <s v="Design, develop, troubleshoot and debug software programs for databases, applications, tools, networks etc._x000a__x000a_As a member of the software engineering division, you will assist in defining and developing software for tasks associated with the developing, debugging or designing of software applications or operating systems. Provide technical leadership to other software developers. Specify, design and implement modest changes to existing software architecture to meet changing needs._x000a__x000a_Duties and tasks are varied and complex needing independent judgment. Fully competent in own area of expertise. May have project lead role and or supervise lower level personnel. BS or MS degree or equivalent experience relevant to functional area. 4 years of software engineering or related experience.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Oracle Cloud_x000a_Infrastructure (OCI)_x000a__x000a_Network Backbone_x000a_&amp; Capacity Planning Group_x000a__x000a_Sr. Data Scientist_x000a__x000a_Seattle, WA_x000a__x000a_The Oracle Cloud_x000a_Infrastructure (OCI) team can provide you the opportunity to build and operate_x000a_a suite of massive scale, integrated cloud services in a broadly distributed,_x000a_multi-tenant cloud environment. OCI is committed to providing the best in cloud_x000a_products that meet the needs of our customers who are tackling some of the_x000a_world's biggest challenges_x000a__x000a_We offer unique_x000a_opportunities for smart, hands-on engineers with the expertise and passion to_x000a_solve difficult problems in distributed highly available services and_x000a_virtualized infrastructure. At every level, our engineers have a significant_x000a_technical and business impact designing and building innovative new systems to_x000a_power our customer's business critical applications._x000a__x000a_https://www.google.com/#q=Oracle Bare Metal Cloud_x000a__x000a_Are you interested in building_x000a_large-scale distributed networking solutions for the cloud? Do you love the_x000a_idea of working in an autonomous environment with the excitement of a start-up,_x000a_but the financial backing of a Fortune 500 company? Youâ€™ll be joining_x000a_near the ground floor of a fast-growing new venture that offers a ton of_x000a_autonomy and a lot of variety. This role offers huge upside potential,_x000a_high visibility, and fast career growth without the risk of a typical_x000a_start-up. It is a unique opportunity to work with smart people who are_x000a_solving complex problems in distributed systems, networking, multi-tenant_x000a_Infrastructure-as-a-Service (IaaS), and Software Defined Networking (SDN)_x000a_operating at massive scale._x000a__x000a_We are looking for a Sr. Data Scientist to join_x000a_Oracle Cloud Infrastructure Network Backbone &amp; Capacity Planning Team in_x000a_Seattle._x000a__x000a_This role will provide thought leadership in the implementation of_x000a_applied analytical solutions relevant to solving the business and end user_x000a_needs_x000a__x000a_Collaborating with other developers (both data scientists_x000a_and engineers) to design, research, integrate, and implement solutions_x000a__x000a_Collaborating with other analysts, product and client-facing_x000a_stakeholders to determine the feasibility of specific client requests given our_x000a_data and capability_x000a__x000a_Communicating with team members, project management and_x000a_business stakeholders to understand requirements and strategically implement_x000a_robust software and machine learning design_x000a__x000a_Identifying opportunities for improvement within existing_x000a_software applications and frameworks_x000a__x000a_Mandatory_x000a_Qualifications:_x000a__x000a_4 years of experience in_x000a_quantitative analysis_x000a__x000a_Experience Data Science, Predictive,_x000a_and Advanced Analytics as an individual contributor_x000a__x000a_Experience working with big data and_x000a_big data tools such as Spark_x000a_Experience manipulating data sets through statistical software (ex. R, SAS) or_x000a_other methods_x000a__x000a_Experience with database_x000a_optimization, query optimization_x000a__x000a_Experience with distributed computing_x000a_(Hive/Hadoop)_x000a__x000a_Development experience in any_x000a_scripting language (PHP, Python, Perl, etc.)_x000a_Ability to communicate the results of analyses with product and leadership_x000a_teams to influence the strategy of the product_x000a_Understanding of statistics (e.g., hypothesis testing, regressions)_x000a__x000a_PREFERRED QUALIFICATIONS_x000a_Advanced degrees_x000a__x000a_BA/BS in Computer Science, Math,_x000a_Physics, Engineering, Statistics or other technical field_x000a__x000a_Oracle is an Equal Employment_x000a_Opportunity Employer. All qualified applicants will receive consideration for_x000a_employment without regard to race, color, religion, sex, national origin,_x000a_sexual orientation, gender identity, disability and protected veteran status or_x000a_any other characteristic protected by law."/>
  </r>
  <r>
    <s v="ObjectId(5be53815cf9f4e5350e67a42)"/>
    <s v="ExtraHop Networks, Inc. "/>
    <x v="19"/>
    <x v="2"/>
    <n v="83000"/>
    <n v="116000"/>
    <n v="4"/>
    <s v="The ExtraHop platform is a novel approach to processing vast amounts of wire data in real-time. Want to join a collaborative team that builds solutions which provide deep performance insights, behavioral security analyses, and drive business analytics? Keep reading._x000a__x000a_Do you like open source tools? Do you like assembling arrays of the latest and greatest technologies in networking/security and performance bench marking to solve difficult problems? Do you like to push systems to their limits to improve their quality? We are looking for people who have passion and expertise in these areas and want to aid our development effort to build one of the most performance and secure systems in the industry._x000a__x000a_Duties &amp; Responsibilities_x000a_Work closely with engineers throughout the development cycle to reproduce the small and large customer environments under which the ExtraHop system is run._x000a_Employ a mix of manual and automated data analysis techniques to collect data and analyze the operational environment of the ExtraHop system._x000a_Generate gigabits of network traffic on over-the-counter Intel hardware with OSS systems and networking tools for performance benchmarking of the ExtraHop system._x000a_Install, run, and benchmark emerging products and tools in a lab environment to provide product development and product management strategic data._x000a_Required Skills &amp; Experience_x000a_Bachelors degree or equivalent experience in computer science, engineering, or information technology_x000a_Experience in a Unix-based environment_x000a_Solid knowledge of Linux toolchain, Python, JavaScript, and shell scripting_x000a_Knowledge of building scalable and high-performance systems_x000a_Understanding of various product-development life cycles_x000a_Desired Skills &amp; Experience_x000a_Solid understanding of the OSI model and excellent working knowledge of the key protocols from Layer 2 through Layer 7 including ARP, IP, TCP, UDP, and HTTP_x000a_TCP/IP networking._x000a_Experience using Linux networking tools such as tcpdump, tcpreplay, pcap tools, apache bench, etc._x000a_Experience using and managing virtual infrastructure for VMware, Hyper-V, Xen, and KVM. Experience with OpenStack and related SDN framework a plus._x000a_Familiarity with embedded systems or other syste-ms-level development._x000a_Experience standing up systems using Linux containers, Docker, Puppet, Chef, etc_x000a_About ExtraHop_x000a__x000a_At ExtraHop, we create great products because we give talented employees the freedom to be intellectually curious and creative. We seek a diversity of perspectives and foster employee quirkiness and spunk to help drive innovation. Every ExtraHop employee knows that were all in this together and that work is an important part of life so it should be fun. A sense of humor is required here, seriously!_x000a__x000a_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_x000a__x000a_Founded by engineers, ExtraHop is a Seattle-based technology company that delivers elegant solutions for the tech industrys most challenging problems._x000a__x000a_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s annual list of Washingtons Best Workplaces, and several Gold Stevie American Business Awards._x000a__x000a_ExtraHop is an Equal Opportunity Employer. Qualified applicants will receive consideration for employment without regard to race, color, religion, sex, age, disability, military status, or national origin or any other characteristic protected under federal, state, or applicable local law._x000a_Apply Now: click Apply Now"/>
  </r>
  <r>
    <s v="ObjectId(5be53818cf9f4e5350e67a43)"/>
    <s v="Postmates Inc. "/>
    <x v="20"/>
    <x v="2"/>
    <n v="102000"/>
    <n v="142000"/>
    <n v="3.1"/>
    <s v="Postmates runs one of the largest marketplaces in the country, connecting consumers, merchants, and Postmates in real-time. Building high powered intelligence atop our large-scale dataset is a serious challenge and we are looking for candidates who are ready to dig in. Postmates isnâ€™t just another ad platform or mobile app for delivering static user generated content: We have real customers paying real money for a real service, all under an hour._x000a_As a Risk Data Scientist, you will help pioneer the future of on-demand fraud prevention and play a key part in Postmatesâ€™ risk reduction strategy. You will use your full toolkit -- statistical modeling, machine learning, data mining, software engineering -- to understand the behavior and properties of successful customers and deliveries while detecting and measuring the outliers. Youâ€™ll help safeguard the platform from financial fraud, evaluating risk as it happens and working with operations to head it off at the pass. Youâ€™ll be resilient and flexible as new fraud schemes challenge your limits._x000a_REQUIREMENTS_x000a_2-7 years of applied experience applying theoretical ideas in machine learning, graph theory and statistics to solve designing, delivering, and scaling production fraud detection at scale models._x000a_Extensive experience with data tools -- Python (Pandas, scipy, numpy, scikitlearn etc), R, SQL, Octave._x000a_Ability to own your modeling work from model development all the way to production deployment and after._x000a_Ability to approach questions with a scientific rigor, but can execute pragmatically -- the simplest solution may be the best at times._x000a_A strong communicator. Explaining complex technical concepts to product managers, support, and other engineers shouldnâ€™t be a problem for you._x000a_You are scrappy. You understand the challenges, nuances, and details of working with messy data and if the data doesnâ€™t exist, you go build it._x000a_You love it when things work, you understand that things break, and when things do fail, you dive in to understand the root causes of failure and fix whatever needs work._x000a_BONUS POINTS_x000a_2+ years experience building predictive fraud models in the on-demand or digital payments space_x000a_A Masters degree (or higher) in a technical field (Statistics, Operations Research, Math, Physics, Engineering â€¦)_x000a_Background in Python and previous software engineering experience_x000a_A solid math and statistics background_x000a_Experience in small start-up environment_x000a_BENEFITS_x000a_Competitive salary_x000a_Generous stock option plan_x000a_Medical, dental and vision insurance_x000a_Snack filled kitchen_x000a_Awesome work environment at a company with a huge vision_x000a_Killer office locations in SF and Seattle_x000a_To apply to this job, click Apply Now"/>
  </r>
  <r>
    <s v="ObjectId(5be5381bcf9f4e5350e67a44)"/>
    <s v="Amazon "/>
    <x v="19"/>
    <x v="2"/>
    <n v="129000"/>
    <n v="182000"/>
    <n v="3.8"/>
    <s v="Job Description_x000a_The Seller Financial Disincentives team is responsible for removing the financial incentive for Bad Actors while accurately and fairly paying millions of third-party Sellers. We protect Amazon Customers and control funds disbursed to Sellers by calculating how much of a Sellerâ€™s funds should be reserved, seizing funds from enforced Bad Actors, delaying payments, and recovering Seller bad debt._x000a__x000a_Our vision is to ensure bad actors never receive a dollar from Selling on Amazon, with minimal friction for good Sellers, clearly communicated policies, and accurate calculations. If we successfully achieve our vision then Bad Actors will stop committing misconduct on Amazonâ€™s marketplace._x000a__x000a_In this role you will identify and drive projects to increase financial controllership on the Seller Payment Controls and third-party marketplace. You will develop benchmarking for internal business teams across Amazon that utilize the Seller Payment Controls services, and will work to identify, execute, and drive projects with internal and external business partners to improve the Seller Payment Experience across Amazon. You will collaborate across teams to develop capacity reporting for project and operational overhead for existing and emergent work-flows._x000a__x000a_The ideal candidate is a motivated self-starter that can work independently in a fast paced, ambiguous environment with limited supervision. You must be a fast learner who can quickly absorb the nuances of Amazon's varied marketplace processes and payment controls as well as the behavior of Amazon's internal systems. You need to be analytical in your decision making, with a demonstrated ability to drive issues to completion._x000a__x000a_Amazon is one of the worldâ€™s most trusted companies. Help us keep it that way._x000a_Basic Qualifications_x000a_Bachelorâ€™s degree in Computer Science, Mathematics, Statistics, Finance, related technical field, or equivalent work experience._x000a_5+ years of relevant work experience in analytics, data engineering, business intelligence, market research or related field_x000a_Demonstrated experience using SQL, ETL and databases in a business environment with large-scale, complex datasets_x000a_Proven experience with Python, R, SAS or SPS_x000a__x000a__x000a_Preferred Qualifications_x000a_Experience in Payments, Risk/Fraud, or Compliance_x000a_Experience gathering business requirements, using industry standard business intelligence tool(s) to extract data, formulate metrics and build reports_x000a_Large scale project management experience in leading multi-organizational initiatives, and driving team accountability to achieve impactful goals_x000a_Demonstrated ability to work well in a team environment and work under tight deadlines_x000a_Strong influencing skills and negotiation skills_x000a__x000a__x000a_Apply Now at Amazon"/>
  </r>
  <r>
    <s v="ObjectId(5be5381dcf9f4e5350e67a45)"/>
    <s v="Zulily "/>
    <x v="19"/>
    <x v="2"/>
    <n v="81000"/>
    <n v="114000"/>
    <n v="2.7"/>
    <s v="zulily is a retailer obsessed with bringing our customers something special every day. Unique products from up-and-coming brands are featured alongside favorites from top brands, including clothing, home decor, accessories, toys and gifts, giving customers something new to discover each morning at an incredible price. We are fast-paced, innovative and metric-driven, with a team passionate for delighting our customers. Whether you want to work with incredible product selection, develop smart marketing plans, help us in our pursuit of faster fulfillment, or do something else awesome in between, we have a place for you. With locations in Seattle, Reno, Columbus and Bethlehem, our team is excited to be changing the way people shop every day - and we are just getting started.As an Associate Data Scientist, youll use simulation and machine learning techniques to better understand the interactions within each step of our supply chain, and use that information to reduce order cycle time, develop inventory placement strategies, and increase efficiency in the Fulfillment Network. Youll work with key stakeholders to crisply define business questions, success criteria, and deployment plans. Youll use reproducible research techniques to create analytical data sets, conduct exploratory data analysis, select and engineer features, train, tune, and evaluate candidate models, distill and present findings, and create cloud-ready production and reference implementations._x000a__x000a_Some responsibilities include:_x000a_Works with stakeholders to define business questions, success criteria, and model deployment plans. Checks in regularly with stakeholders during projects_x000a_Constructs analytic data sets for both exploration and modeling_x000a_Conducts exploratory data analysis and prepares visualizations summarizing key features of the data_x000a_Researches and adapts existing open source algorithms when possible, develops novel techniques when needed_x000a_Develops reproducible information products and modular, instrumented software_x000a_Develops accurate models for prediction and inference_x000a_Provides guidance to software development engineers on production implementations_x000a__x000a_QUALIFICATIONS_x000a_Bachelors Degree in Statistics/Ops, Research/CS_x000a_Masters Degree in Data Science/Analytics preferred_x000a_2-4 years experience working with real data sets in a business setting_x000a_Ability to distill and present complex concepts to a business audience_x000a_Knowledge of for-profit business operations_x000a_Experience scoping small to medium size projects_x000a_Knowledge of algorithm families and experience selecting, applying, and measuring model performance_x000a_Experience with machine learning and optimization techniques_x000a_Experience in data integration with SQL, as well as within a statistical programming language such as R or Python_x000a_Knowledge of best practices in reproducible research and software engineering_x000a_Experience in all phases of the modeling pipeline on both desktop and distributed/cloud platforms_x000a_Comfort with classical statistics and knowledge of design of experiments_x000a_Awareness of Spatial &amp; Temporal Statistics_x000a_Demonstrated Exploratory Analysis and Visualization abilities_x000a_Comfort at the Linux command line_x000a_Experience automating applications"/>
  </r>
  <r>
    <s v="ObjectId(5be53820cf9f4e5350e67a46)"/>
    <s v="Thunder "/>
    <x v="20"/>
    <x v="2"/>
    <n v="86000"/>
    <n v="98000"/>
    <n v="4.2"/>
    <s v="The New York Times describes Thunder as &quot;an ad engine to put Mad Men out of business.&quot; We're changing how digital ads are created and distributed by automating much of what people thought couldn't be done by computer. Our technology retrieves all relevant content about an advertiser across the web to intelligently design a beautiful set of ads for desktop, tablet, and mobile devices all in under a minute._x000a__x000a_THE JOB_x000a__x000a_Thunder is looking for a talented Data Scientist with a track record working with Big Data and Distributed Systems to manage a cutting-edge infrastructure used by the worlds largest digital advertisers. Were using Big Data in groundbreaking ways to uncover customer insights, personalize customer experiences and fix digital advertising. You will contribute as a key member of the Product Engineering team where you will be driving product and engineering innovation to better leverage Thunder's growing personal graph. We are looking for a self-starter who thrives with ambiguity and loves solving challenging problems._x000a__x000a_RESPONSIBILITIES_x000a_Design and develop Big Data and real-time analytics solutions using industry standard technologies_x000a_Collaborate with internal business and product teams to identify product features that can be powered by advanced data analytics_x000a_Use various machine learning and statistical techniques to analyze data, build models and identify requirements for operationalizing those models into production services_x000a_Work with external customers on challenging data analysis problems_x000a_QUALIFICATIONS_x000a__x000a_Ideal candidates will have hands-on, operational experience building and operating large-scale data analytics services and thrive working in a fast-paced startup environment._x000a_5 -7 years of hands-on experience with using advanced statistics techniques and machine learning to build operational production services_x000a_Strong understanding of machine learning, recommendation systems, predictive analytics, and multivariate analysis_x000a_Strong computer science fundamentals including data structures, algorithms, distributed systems and common design patterns_x000a_Strong database and data engineering experience with hands-on experience building services that leverage a variety of database systems including SQL, Redshift Spectrum, Druid, Hadoop, Hive, HBase, Spark, Kafka, AWS Kinesis, MongoDB_x000a_B.S. or M.S. in Computer Science, Computer Engineering, Mathematics, Statistics, Applied Mathematics or related experience_x000a__x000a_SDL2017"/>
  </r>
  <r>
    <s v="ObjectId(5be53823cf9f4e5350e67a47)"/>
    <s v="Genuent "/>
    <x v="19"/>
    <x v="2"/>
    <n v="112000"/>
    <n v="127000"/>
    <n v="4.0999999999999996"/>
    <s v="Data Engineer - Seattle, WA_x000a__x000a_Description/Comment:_x000a_As a Data Engineer in Data Platform and Analytics team. In this role, you will be responsible for driving improvements across portfolio of offerings by using data. Working collaboratively with cross-functional teams, you will develop, drive, and oversee new strategies to ensure the growth of the business and the overall bottom line. As a Data Engineer, you will be architecting, building and supporting the analytic technologies that give internal customers timely, flexible and structured access to their data as a means to optimize marketing, scheduling and show development. You will interact with team members and internal customers to gather requirements and build robust and secure data flows. You will also own the design, creation, and management of extremely large datasets. You will be designing, implementing, and operating stable and scalable solutions. Excellent written and verbal communication skills are a must as the candidate will work closely with teams of diverse skills, mindsets and backgrounds. You will Interface with other technology teams to extract, transform, and load data from a wide variety of data sources using best Standard Practices in data modeling, ETL/ELT processes, and SQL, Python and Snowflake._x000a__x000a_BASIC QUALIFICATIONS_x000a_Bachelor's degree in Computer Science, Computer Engineering, Business Administration, Mathematics or a related field._x000a_5+ years of industry experience as a Data Engineer or related specialty (e.g., Business Intelligence Engineer, Data Scientist)._x000a_3+ years Programming experience manipulating and analyzing data (Python or Scala)_x000a_Experience building robust and scalable data integration (ETL) pipelines using Airflow, SQL, Python and Spark._x000a_Experience in data modeling, ETL development, and Data warehousing._x000a_Data Warehousing Experience with Oracle, Redshift, Teradata, Snowflake etc._x000a_Experience building data products incrementally and integrating and managing datasets from multiple sources._x000a_Experience with Big Data Technologies (Hadoop, Hive, Hbase, Pig, Spark, etc.)_x000a_such as S3, EC2, and EMR (Spark) etc._x000a_Preferred Qualifications_x000a_MS, MBA, or PhD a plus from a top institution (Computer Science, Computer Engineering, Business Administration, Mathematics or a related field)_x000a_Experience working in AWS environment preferably AWS Certification completed._x000a_Software engineering mindset and strive to write elegant, maintainable code and you're comfortable working in a variety of tech stacks_x000a_Practical Knowledge of Linux or Unix shell scripting_x000a_Strong sense of ownership, urgency, and drive_x000a_Software development and design."/>
  </r>
  <r>
    <s v="ObjectId(5be53828cf9f4e5350e67a48)"/>
    <s v="Microsoft Corporation "/>
    <x v="21"/>
    <x v="2"/>
    <n v="148000"/>
    <n v="197000"/>
    <n v="4.0999999999999996"/>
    <s v="Do you have a passion for learning and teaching others? Do you have technical experience in the Data Science or related technologies domain? Are you compelled to stay current and relevant as modern data and machine learning technologies and platforms morph and evolve over time? If so, consider being a part of the of the digital transformation at Microsoft by building certification and training products that help current and aspiring Data Science and Machine Learning Professionals build and maintain their skills in the 21 st century technical workforce!_x000a__x000a_Microsoft Worldwide Learning (WWL) is the spiritual leader of the learning culture within Microsoft. We are tasked with empowering those who empower the world through learning. Every year, millions of IT professionals, developers, and consumers use our learning products to build their IT skills. The Data and AI Content Team within WWL is looking for a skilled and passionate professional with deep knowledge of and passion for Microsoft Cloud technologies in general (including Microsoft Azure) and Microsoft Data, Data Platform, and Data Analysis technologies in particular to design, create and maintain a skills validation and curriculum path that provides a world-class learning experience for our customers, partners, and employees. We need an experienced and versatile technologist with real world experience in designing, planning, deploying, and maintaining data analysis solutions in a modern cloud and hybrid environment. This candidate also needs to exhibit a visible passion for training customers, and ideally, has experience as a content developer (training or documentation), technical writer/trainer, or speaker._x000a__x000a_This Content Developer will coordinate with the Microsoft Cloud AI Engineering Team and other Data/AI-connected business and technical groups within Microsoft to ensure all our certification and learning assets are created with a connected learning path in mind that benefits our customers. Strong communication and cross-group collaboration skills are necessary as you will be expected to stay plugged into the relevant data analysis/machine learning related product teams to keep abreast of rapid technology and industry changes that will drive the digital transformation of the industry. You will evaluate new technologies, features, and products, and curate existing content assets, create net-new content, and/or update existing content based on technical and industry changes. You?ll manage the content development schedule from concept and skills analysis all the way through final product release. Proven project management skills are essential to this role to keep projects on-track and on-budget during the content development life cycle. We want you to be our ?authoritative source? for data science/data analysis content. You will need to think creatively because our customers are counting on us to provide them with the right certification and learning at the right time._x000a_*Responsibilities**_x000a_+ Design, author and publish the highest quality learning experiences for data science/data analysis/machine learning audiences. This includes hands on labs, text, videos and interactive activities._x000a__x000a_+ Work with related Microsoft Technical and Business Groups to curate content as well as create, refine, and align the learning experience with all technical and product cycles._x000a_*Qualifications**_x000a_+ Deep understanding of and interaction with all Microsoft technologies related to data science/data analysis/machine learning as they exist on premise or in the cloud, including understanding of Microsoft Azure._x000a__x000a_+ Ability to engage students on camera in a clear and concise manner._x000a__x000a_+ Strong project management, communication, and cross-group collaboration capabilities._x000a__x000a_+ A minimum of 5 years as a practicing Data Science/Data Analysis Professional._x000a__x000a_+ Evidence of hands-on technical experience with a variety of Microsoft Data, Data Platform, and Machine Learning Technologies and Services, along with working knowledge of Microsoft Azure, is required._x000a__x000a_+ Technical training, and/or instructional design knowledge or experience highly valued._x000a__x000a_WWL REQ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_x000a__x000a_Benefits/perks listed below may vary depending on the nature of your employment with Microsoft and the country where you work."/>
  </r>
  <r>
    <s v="ObjectId(5be5382dcf9f4e5350e67a49)"/>
    <s v="Amazon "/>
    <x v="19"/>
    <x v="2"/>
    <n v="129000"/>
    <n v="182000"/>
    <n v="3.8"/>
    <s v="Job Description_x000a_The Amazon Demand Forecasting team seeks a Data Scientist with strong analytical and communication skills to join our team. We develop sophisticated algorithms that involve learning from large amounts of data, such as prices, promotions, similar products, and a productâ€™s attributes, in order to forecast the demand of over 190 million products world-wide. These forecasts are used to automatically order more than $200 million worth of inventory weekly, establish labor plans for tens of thousands of employees, and predict the companyâ€™s financial performance. The work is complex and important to Amazon. With better forecasts we drive down supply chain costs, enabling the offer of lower prices and better in-stock selection for our customers._x000a__x000a_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_x000a_Major responsibilities include:_x000a__x000a_Â· Translating Demand Forecasting business questions and concerns into specific analytical questions that can be answered with available data using statistical and machine learning methods; working with engineers to produce the required data when it is not available_x000a__x000a_Â· Providing feedback to our science and engineering teams on the applicability of technical solutions from the business perspective_x000a__x000a_Â· Presenting critical data in a format that is immediately useful to answer questions about the inputs and outputs of Demand Forecasting systems and improving their performance_x000a__x000a_Â· Communicating verbally and in writing to business customers with various levels of technical knowledge, educating them about our systems, as well as sharing insights and recommendations_x000a__x000a_Â· Improving upon existing Demand Forecasting statistical or machine learning methodologies by developing new data sources, testing model enhancements, running computational experiments, and fine-tuning model parameters for new forecasting models_x000a__x000a_Â· Supporting decision making by providing requirements to develop analytic capabilities, platforms, pipelines and metrics then using them to analyze trends and find root causes of forecast inaccuracy_x000a__x000a_Â· Formalizing assumptions about how demand forecasts are expected to behave, creating definitions of outliers, developing methods to systematically identify these outliers, and explaining why they are reasonable or identifying fixes for them_x000a__x000a_Â· Utilizing code (Python, R, Scala, etc.) for analyzing data and building statistical and machine learning models and algorithms_x000a__x000a_Amazon.com is an Equal Opportunity-Affirmative Action Employer â€“ Minority / Female / Disability / Veteran / Gender Identity / Sexual Orientation_x000a__x000a__x000a_Basic Qualifications_x000a_Â· Bachelorâ€™s or Masterâ€™s degree in a quantitative field such as Statistics, Applied Mathematics, Physics, Engineering, Computer Science, or Economics_x000a__x000a_Â· 2+ years of relevant working experience in an analytical role involving data extraction, analysis, and communication_x000a__x000a_Â· 2+ years of experience with data querying languages (e.g. SQL, Hadoop/Hive) and statistical/mathematical software (e.g. R, Weka, Matlab, Stata)_x000a_Preferred Qualifications_x000a_Â· Experience processing, filtering, and presenting large quantities (Millions to Billions of rows) of data_x000a__x000a_Â· Superior verbal and written communication skills with the ability to effectively advocate technical solutions to scientists, engineering teams and business audiences_x000a__x000a_Â· Proven ability to convey rigorous technical concepts and considerations to non-experts_x000a__x000a_Â· Natural curiosity and desire to learn_x000a__x000a_Â· Fluency in a scripting or computing language (e.g. Python, Scala, C++, Java, etc.)_x000a__x000a_Â· Depth and breadth in quantitative knowledge. Excellent quantitative modeling, statistical analysis skills and problem-solving skills. Sophisticated user of statistical tools._x000a__x000a_Â· Combination of deep technical skills and business savvy to interface with all levels and disciplines within our and our customerâ€™s organizations_x000a__x000a_Â· Demonstrable track record of dealing well with ambiguity, prioritizing needs, and delivering results in a dynamic environment_x000a__x000a_Â· Experience in forecasting and time series is a plus_x000a__x000a__x000a_Apply Now at Amazon"/>
  </r>
  <r>
    <s v="ObjectId(5be53833cf9f4e5350e67a4a)"/>
    <s v="Allen Institute for Artificial Intelligence "/>
    <x v="19"/>
    <x v="2"/>
    <n v="193000"/>
    <n v="268000"/>
    <n v="4.8"/>
    <s v="Senior Research Scientist_x000a__x000a_The Allen Institute for Artificial Intelligence (AI2) is a non-profit research institute in Seattle founded by Paul Allen and headed by Professor Oren Etzioni. The core mission of (AI2) is to contribute to humanity through high-impact AI research and engineering. We are actively seeking post docs and Research Scientists at all levels who are passionate about AI and who can help us achieve this core mission by teaming to construct AI systems with reasoning, learning and reading capabilities._x000a__x000a_Position Summary_x000a__x000a_AI2 currently has projects in the following areas:_x000a_Deep Learning_x000a_Language and Vision_x000a_Information extraction and semantic parsing_x000a_Question answering_x000a_Language and reasoning_x000a_Machine learning and theory formation_x000a_Semantic search_x000a_Natural language processing_x000a_Diagram understanding_x000a_Visual knowledge extraction and visual reasoning_x000a_And more._x000a__x000a_We are seeking Senior Research Scientists who are creative, visionary thinkers and passionate about making major impacts in their field. At AI2, Senior Research Scientists at AI2 provide scientific leadership, define and conduct ground-breaking research, have the opportunity to lead small teams, and help drive and refine AI2's mission in an exciting, fast-paced research environment. They also have the opportunity to take a leading role in overseeing and implementing software systems supporting AI2's research, author and present scientific papers and presentations for peer-reviewed journals and conferences, and help develop collaborative and strategic relationships with relevant academic, industrial, government, and standards organizations._x000a__x000a_Why AI2_x000a__x000a_In addition to AI2's core mission, we also aim to contribute to humanity through our treatment of each member of the AI2 Team. Some highlights are:_x000a_We are a learning organization because everything AI2 does is ground-breaking, we are learning every day. Similarly, through weekly AI2 Academy lectures, a wide variety of world-class AI experts as guest speakers, and our commitment to your personal on-going education, AI2 is place where you will have opportunities to continue learning alongside your coworkers._x000a_We value diversity - We seek to hire, support, and promote people from all genders, ethnicities, and all levels of experience regardless of age. We particularly encourage applications from women, non-binary individuals, people of color, members of the LGBTQA+ community, and people with disabilities of any kind._x000a_We value inclusion - We understand the value that people's individual experiences and perspectives can bring to an organization, and we are building a culture in which all voices are heard, respected and considered._x000a_We emphasize a healthy work/life balance we believe our team members are happiest and most productive when their work/life balance is optimized. While we value powerful research results which drive our mission forward, we also value dinner with family, weekend time, and vacation time. We offer generous paid vacation and sick leave as well as family leave._x000a_We are collaborative and transparent we consider ourselves a team, all moving with a common purpose. We are quick to cheer our successes, and even quicker to share and jointly problem solve our failures._x000a_We are in Seattle and our office is on the water! We have mountains, we have lakes, we have four seasons, we bike to work, we have a vibrant theater scene, and we have so much else. We even have kayaks for you to paddle right outside our front door. We welcome interest from applicants from outside of the United States._x000a_We are friendly chances are you will like every one of the 70+ (and growing) people who work here. We do._x000a_AI2 is proud to be an Equal Opportunity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_x000a__x000a_If you need assistance or an accommodation due to a disability, you may contact us at hr@allenai.org or you may call us at 206-548-5600._x000a_Apply Now: click Easy Apply"/>
  </r>
  <r>
    <s v="ObjectId(5be53836cf9f4e5350e67a4b)"/>
    <s v="CompuCom "/>
    <x v="20"/>
    <x v="2"/>
    <n v="112000"/>
    <n v="159000"/>
    <n v="2.7"/>
    <s v="Previous_x000a__x000a_Data Scientist 2_x000a__x000a_Next_x000a_*Ref No.:**_x000a_18-03885_x000a_*Location:**_x000a_Bellevue, Washington_x000a_*e** at http://www.excell.com/ **X** at http://www.excell.com/ **cell** at http://www.excell.com/ has been staffing IT professionals at the top Fortune 100 companies for over two decades. Whether you are looking for a lower-level IT position or a high-level executive position, we are here to help you find the right opportunity._x000a_The **Data Scientist** will take data driven decisions through Experimentation. We have the vision to evaluate every feature change for its merit and impact through the experimentation platform before taking it to production. As an engineer on this team you will be exposed to a modern way of feature development, rollout, and experimentation. You will collaborate closely with data scientists, program managers and other engineers to wallow in data leading to new insights and business intelligence._x000a_*Qualifications:**_x000a_+ Cosmos and scripting experience required_x000a__x000a_+ 3-4 years of development / design / coding experience_x000a__x000a_+ 3-4 years of experience with C# or Java_x000a__x000a_+ Azure services and ETL tool experience desired._x000a__x000a_+ Excellent technical design, problem solving, and debugging skills._x000a__x000a_+ Strong communicator and can collaborate effectively across orgs_x000a__x000a_+ Previous experimentation experience_x000a__x000a_W2 only, no Corp to Corp. We are unable to sponsor H1B visas at this time. ** **e** at http://www.excell.com/ **X** at http://www.excell.com/ **cell** at http://www.excell.com/ ? Supports Equal Employment Opportunity** **e** at http://www.excell.com/ **X** at http://www.excell.com/ **cell** at http://www.excell.com/ ?, a division of CompuCom? Systems, Inc., a global company headquartered in Bellevue, Washington, provides IT staffing services and solutions to Fortune 1000 companies as well as small and medium business. For more information, visit www.excell.com at http://www.excell.com/ ."/>
  </r>
  <r>
    <s v="ObjectId(5be53839cf9f4e5350e67a4c)"/>
    <s v="University of Washington "/>
    <x v="19"/>
    <x v="2"/>
    <n v="58000"/>
    <n v="88000"/>
    <n v="4.0999999999999996"/>
    <s v="RESEARCH SCIENTIST/ENGINEER 4_x000a_Req #: 160182_x000a_Department: LABORATORY MEDICINE_x000a_Job Location: UW Medical Center_x000a_Posting Date: 09/12/2018_x000a_Closing Info: Open Until Filled_x000a_Salary: Salary commensurate with education and experience._x000a_Shift: First Shift_x000a__x000a_The Department of Laboratory Medicine serves as a regional resource for clinical laboratory services required for patient care, research and educational programs in laboratory medicine. The department currently employs 900 people who work at the award-winning University of Washington Medical Center (ranked among the top medical centers in the United States as rated by U.S. News &amp; World Report), Harborview Medical Center (the region's only Level I Trauma center, known for innovations and excellence in trauma care and its centers of emphasis: Trauma, Burn, Neurosciences, AIDS/STD CARER, and mentally- and medically- vulnerable populations.), and many other clinical and research facilities in the area. The University of Washington (UW) is proud to be one of the nationâ€™s premier educational and research institutions. Our people are the most important asset in our pursuit of achieving excellence in education, research, and community service. Our staff not only enjoy outstanding benefits and professional growth opportunities, but also an environment noted for diversity, community involvement, intellectual excitement and natural beauty._x000a__x000a_UW Medicine has has an outstanding opportunity for a Research Scientist/Engineer. The person in this role will support research and development of analytical chemistry techniques to quantify proteins and small molecules in complex mixtures, including urine, serum, plasma, cell culture, blood spots, and frozen and preserved tissues. This individual will supervise employees in the laboratory and independently plan and execute laboratory research designed to expand our abilities to use targeted and data-independent methods to quantify analytes using mass spectrometry. One of the overarching goals is to assist in the development of reference method procedures for proteins in complex mixtures to serve as the gold standard for patient care and clinical research._x000a__x000a_General Duties:_x000a_Supervise the employees assigned to work in the Hoofnagle Laboratory and assist in the daily oversight and mentoring of those employees;_x000a_Utilize targeted and data-independent proteomics and metabolomics technologies for the sensitive and specific quantification of proteins and small molecules for the diagnosis of disease, particularly when appropriate alternative methods currently do not exist;_x000a_Integrate proteomics and metabolomics technology to synergize with traditional and newer workflows, including histology and tissue-based genomics, to expand understanding of the pathophysiology of different disease states;_x000a_Leverage developed and implemented technological advantages to reduce cost, turn-around time, and error rates of existing platforms;_x000a_Communicate with outside scientists in academics and industry to develop collaborative projects and sell scientific products;_x000a_Maintain research instruments;_x000a_Analyze experimental data with various software and analysis tools;_x000a_Contribute, analyze, and present research data using summary graphs for publication and grant submission, present and update research progress at lab meeting or joined group settings;_x000a_Optimize protocols and troubleshoot experiments that are necessary to generate relevant data and improve data quality;_x000a_Identify long- and short-term goals; initiate program/projects; work is organized and prioritized appropriately;_x000a_Monitor assignments and projects to ensure they are completed within specified time frame; deadlines are consistently met, accommodate schedule changes to cooperatively accomplished required daily work;_x000a_Manage projects of moderate size and scope; makes substantial contributions to determining feasibility of goals and objectives;_x000a_Train new employees and guest technicians in experimental procedures and assays, laboratory safety and database maintenance;_x000a_Monitor and order supplies;_x000a_Perform work accurately, precisely and meet completion deadlines;_x000a_Identify research problems; create opportunities to enhance technical methodology or content through expansion of existing or development of new efforts;_x000a_Analyze issues and projects thoroughly, considers all factors; obtain and use resources as necessary;_x000a_Maintain complete, accurate, legible records. Create SOPs, thoroughly document any modifications;_x000a_Provide ongoing feedback and updates to Dr. Hoofnagle and actively solicit input on overcoming roadblocks and impediments to success._x000a_Perform other duties as assigned._x000a__x000a_Requirements:_x000a_Masterâ€™s or PhD degree in Life Sciences (including chemistry, biophysics, biochemistry, etc.), AND 3-5 years of working experience._x000a__x000a_Additional Requirements:_x000a_Excellent writing skills as evidenced by peer-reviewed publications and participation in constructing funding applications._x000a_Detailed understanding of liquid chromatography and tandem mass spectrometry._x000a_Desired:_x000a_Professional, collaborative demeanor; extraordinary team player with deep-seated dedication to improving patient care; impeccable work ethic and communication skills;_x000a_3-5 years of working experience in proteomics and metabolomics;_x000a_Experience with: mass spectrometry, quality control, standard operating procedures, and method validation._x000a_This position provides opportunities to work in a fast-paced, challenging, diverse and rewarding environment. As an employee you will enjoy generous benefits and work/life programs. For detailed information on Benefits for this position, click here.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83ccf9f4e5350e67a4d)"/>
    <s v="University of Washington "/>
    <x v="19"/>
    <x v="2"/>
    <n v="33000"/>
    <n v="51000"/>
    <n v="4.0999999999999996"/>
    <s v="RESEARCH SCIENTIST ENGINEER 1_x000a_Req #: 158602_x000a_Department: OPHTHALMOLOGY_x000a_Job Location: South Lake Union_x000a_Posting Date: 07/26/2018_x000a_Closing Info: Closes On 08/02/2018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mission of the Department of Ophthalmology at the University of Washington is to provide high quality medical and surgical vision care for patients, develop new knowledge and treatments for eye diseases through clinical and basic research, and prepare the next generation of physicians and vision scientists to meet 21st century challenges in ophthalmology and vision research._x000a__x000a_The Department of Ophthalmology currently has an outstanding opportunity for a RESEARCH SCIENTIST ENGINEER 1._x000a__x000a_Job Description:_x000a__x000a_Under the technical guidance of an experienced scientist, the Research Scientist 1 will apply standard data manipulation / programming. Candidate is expected to continue in the development of technical expertise and knowledge related to bioinformatics, data science, molecular biology, machine learning, review the recent literature, and implement new techniques under supervision._x000a__x000a_Supervisor will select techniques and procedures to be applied and the candidate will receive close supervision on new aspects of assignments. Candidate will be performing routine scientific work and will apply standardized scientific procedures to assignments with clear specific objectives._x000a__x000a_Duties will include: computer programming and data visualization._x000a__x000a_This is an entry level of research position. The person in this position will, under supervision of PI:._x000a_Collaborate with other team members to accomplish organizational goals and to learn new approaches and tasks while working under limited supervision_x000a_Review literature and recent advances in machine learning and data science_x000a_Analyze data and assist with trouble shooting and daily quality control of data_x000a_Data munging tasks to reshape data for machine learning_x000a_Data backup and basic computer hardware maintenance._x000a_Bioinformatics work with DNA extraction, sample preparation, and next generation sequencing._x000a_Conduct experiments that include taking measurements and recording observations, collecting, compiling and processing data; contribute data for use in reports, documents and presentations_x000a_Perform other basic laboratory skills, including keeping detailed records of procedures performed_x000a__x000a_Minimum Requirements:_x000a_Bachelors degree in Computer Science, Mathematics, Physics or related field AND 1 year of work experience in a related field OR with at least two years of experience working in computer science. (Equivalent education/experience can substitute for minimum qualifications except where prohibited by legal requirements such as license/certificate/registration.)_x000a_Computer skills including: SQL, Python, Ruby, Perl, Linux, Git_x000a_Must have very strong organizational abilities and experience in team focused work environment._x000a_Must have excellent lab skills in meticulous record-keeping, performing repetitive manual operations extremely accurately, and paying attention to detail_x000a_Ability to solve well defined problems using accepted methods and techniques_x000a_Must comply with NIH, Federal, state and University regulations on the safe and ethical use of animals and humans in research_x000a_Perform related duties as required_x000a__x000a_Conditions of Employment:_x000a_Must pass WA state background check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83fcf9f4e5350e67a4e)"/>
    <s v="Swisslog Healthcare "/>
    <x v="24"/>
    <x v="2"/>
    <n v="113000"/>
    <n v="157000"/>
    <n v="3.7"/>
    <s v="The Data Scientist is a key member of our Pharmacy Automation Software Analytics team and will lead development of intelligent solutions for new analytics product offerings, as well as guide the establishment of our next generation data ingestion, transformation, and analysis capabilities, transforming our current practices to take advantage of these capabilities._x000a__x000a_Your Responsibilities_x000a_Identify important and interesting questions and challenges related to product capabilities and business operations and translate those questions into concrete analytical tasks and data systems_x000a_Recommend strategies for design and implementation of scalable, intelligent systems, setting customer or team expectations regarding project timelines and algorithm development_x000a_Provide thought-leadership in the area of analytics/data science for analytics product and future applications_x000a_Develop and support external and internal data analysis and visualization/dashboarding in Tableau_x000a_Develop the mapping, extraction, and unification (ETL) pipeline of data from numerous structured and unstructured healthcare sources into AWS for visualization and mining in novel applications_x000a_Design and implement complex queries utilizing SQL Commands, Views, Stored Procedures_x000a_Work closely with product management to plan and codify product capabilities and requirements_x000a_Assist with critical analysis of test results and deliver solutions to problem areas_x000a_Identify and research data structures and challenges with minimum documentation_x000a_Analyze process challenges and make suggestions for the prevention of future problems_x000a_Perform other duties, as assigned._x000a_Your Profile_x000a_Proven ability to assess business problems and create, investigate, and deploy new statistical and machine learning-based approaches to improve business outcomes, defining the necessary pipelines, creating required analytical datasets, and developing clear, well-documented solutions_x000a_Expertise in statistical tools like Python/R with knowledge of scientific/analytics libraries (pandas, scikit-learn, numpy, scipy, TensorFlow, Spark)_x000a_Experience visually exploring data and creating production ready dashboards in Tableau_x000a_Experience working with SQL (MSSQL, PostGreSQL, data warehousing concepts) and ability to write complex SQL queries_x000a_Migration and ETL experience with moving on-premise data in/out of AWS cloud services including S3, RDS, and Redshift_x000a_Excellent interpersonal and communications skills (both verbally and written), can effectively convey logical rationale for decisions and explain the results and implications of experiments_x000a_Advanced Degree in related quantitative fields or clear demonstration of 2-5 years of relevant experience_x000a_Desirable but not essential:_x000a_Experience with inventory and supply chain management is a major plus_x000a_Experience in the Healthcare industry a plus_x000a_Experience developing intelligent, prescriptive analytics applications_x000a_Experience in C#, Java, and JavaScript_x000a_We Offer_x000a_Swisslog offers challenging work in a globally networked environment as well as competitive base salary, comprehensive benefits including health/dental and above-market 401K!_x000a__x000a_OUR SOLUTIONS DELIVER RESULTS. OUR EMPLOYEES DELIVER SOLUTIONS._x000a__x000a_Swisslog is an EEO Employer, Females/Minority/Veterans/Disabled/Sexual Orientation/Gender Identity_x000a__x000a_Swisslogâ€™s FMLA policy can be found at: http://www.dol.gov/whd/regs/compliance/posters/fmlaen.pdf_x000a__x000a_Federal law requires employers to provide reasonable accommodation to qualified individuals with disabilities. If you require reasonable accommodation to complete the application or to perform your job, please contact Human Resources at jobs.healthcare.us@swisslog.com_x000a_Contact_x000a_Andy Levine_x000a_Talent Acquisition Manager"/>
  </r>
  <r>
    <s v="ObjectId(5be53842cf9f4e5350e67a4f)"/>
    <s v="University of Washington "/>
    <x v="19"/>
    <x v="2"/>
    <n v="42000"/>
    <n v="64000"/>
    <n v="4.0999999999999996"/>
    <s v="Posting Date: 11/07/2018 Closing Info: Closes On 11/14/2018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_x000a__x000a_The Joint Institute for the Study of the Atmosphere and Ocean (JISAO) at the University of Washington has a unique opportunity for a Research Scientist with experience in marine mammal bioenergetics and foraging ecology . This is a multidisciplinary project to link northern fur seals rebuilding plan goals into pollock fishery management in the Bering Sea, Alaska ecosystem based fisheries management with particular emphasis on climate change_x000a__x000a_This position requires independent development, evaluation, selection and application of bioenergetics and foraging behavior modeling techniques in pinnipeds. The position is part of a multidisciplinary team focused on ecosystem based fisheries management, pinnipeds, trophic interactions, multispecies stock assessments, regional ocean modeling systems, environmentally-informed modeling and climatology._x000a__x000a_Duties include:_x000a_Work with the National Marine Fisheries Service and JISAO researchers to process and analyze historical pinniped biometric and foraging data to improve an individually-based bioenergetics and foraging model for northern fur seals (NFS). Data are high resolution movements/ diving behavior of individual NFS and average foraging trip duration._x000a_Scale to population by estimating energy requirements for healthy population growth using numbers-at age- of NFS._x000a_Collaborate to apply NFS results to a climate to fish model with spatially explicit, length based bioenergetics fish dynamics to calculate predation of NFS on walleye pollock, which in turn will be applied to a multispecies stock assessment model of walleye pollock used for ecosystem based fisheries management in the Bering Sea, Alaska._x000a_Apply results to address objectives in the Conservation Plan for the Eastern Pacific Stock of the Northern Fur Seal._x000a_Collaborate in writing of annual reports, publishing original manuscripts in refereed journals, developing general outreach activities/materials and participate in regular meetings with NMFS, JISAO and the Lenfest Ocean Programs team._x000a_Attend relevant national/ international meetings and make oral presentations regarding the scientific analysis._x000a_As a UW employee, you will enjoy generous benefits and work/life programs. For detailed information on Benefits for this position,_x000a__x000a_Required education/experience:_x000a_Ph.D. in Ecology, Zoology, Mathematical Modelling_x000a_Three to five years relevant experience_x000a_Minimum one year Post-doctoral experience working on marine mammal bioenergetics, individual-based modeling and quantitative approaches to marine mammal spatial dynamics_x000a_Familiarity with marine mammal behavior and physiology; experience with advanced R statistical methods, GIS_x000a_Familiarity with databases, strong computer software, data visualization_x000a_Collaborative skills to work with multidisciplinary teams_x000a_Equivalent education/experience will substitute for all minimum qualifications except where there are legal requirements such as license/certification/registration._x000a__x000a_Desired education/experience:_x000a_Thorough knowledge of marine mammal population dynamics, indices of foraging/reproductive success, and large marine ecosystems and management/ policy relevant issues focused on the conservation of marine mammals designated as depleted under the U.S. Marine Mammal Protection Act_x000a_Experience on marine ecosystems and food webs as well as environmental effects on prey availability_x000a_Familiarity with netCDF files a plus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 and committed to becoming climate neutral."/>
  </r>
  <r>
    <s v="ObjectId(5be53845cf9f4e5350e67a50)"/>
    <s v="University of Washington "/>
    <x v="19"/>
    <x v="2"/>
    <n v="42000"/>
    <n v="64000"/>
    <n v="4.0999999999999996"/>
    <s v="RESEARCH SCIENTIST ENGINEER ASSISTANT_x000a_Req #: 162002_x000a_Department: SCHOOL OF AQUATIC AND FISHERY SCIENCES_x000a_Job Location: Seattle Campus_x000a_Posting Date: 11/07/2018_x000a_Closing Info: Open Until Filled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College of the Environment fosters existing and new collaborations between outstanding faculty, staff and students who are engaged in the study of: the solar system and Earthâ€™s dynamic land, water and atmosphere; the development and application of environmental engineering and technological advances; and the impact of policy and human actions on the environment, and the management of natural resources._x000a__x000a_The School of Aquatic and Fishery Sciences (SAFS) is dedicated to sustaining healthy marine and freshwater environments. Our school comprises one of the largest and most diverse academic aquatic and fisheries sciences program in the United States. Our faculty conduct innovative research from the organism to the ecosystem scale, and are recognized leaders in aquatic biology, sustainable fisheries management, and aquatic resource conservation._x000a__x000a_SAFS has an outstanding opportunity for a Research Engineer/Scientist - Assistant in the Wetland Ecosystem Team laboratory._x000a__x000a_Wetland Ecosystem Team research focuses on Pacific Northwest estuarine and restoration ecology. The Team quantifies habitat function by directly measuring fish use and by conducting surveys of insects and other invertebrates in restored and un-restored aquatic habitats. Many of the Teamâ€™s projects occur in heavily impacted urban environments. Current projects include evaluating the success of habitat enhancements along the downtown Seattle seawall intended to promote use by migrating juvenile salmon, the effects of shoreline armoring throughout the Puget Sound region, and long-term monitoring of several restoration sites within the lower Columbia River estuary._x000a__x000a_This position involves both collection of samples in the field and laboratory processing of samples. Additional field work will involve observing fish via over-water observations and/or snorkeling. Invertebrate samples are processed in the laboratory throughout the year with field work and sample collection typically occurring between February and October. Invertebrate samples include benthic sediment samples, insect fallout trap samples from intertidal, emergent and riparian areas, neuston net stream samples, epi-benthic samples from shallow water habitats and diet samples collected via gastric lavage or euthanasia with complete stomach collection._x000a__x000a_Responsibilities include:_x000a_Processing a variety of insect and other invertebrate samples by identifying and enumerating individuals to necessary taxonomic levels under a microscope_x000a_Participating in field work including performing snorkel and overwater fish surveys, collecting invertebrates and insect samples, and performing quadrant surveys of beach materials_x000a_Entering data in Excel spreadsheets_x000a_Assisting in lab upkeep_x000a_Disposing of processed samples and laboratory chemicals_x000a_As a UW employee, you will enjoy generous benefits and work/life programs. For detailed information on Benefits for this position, click here._x000a__x000a_Requirements:_x000a_Bachelorâ€™s degree in fisheries science, environmental science, biology or related field. Less than one yearâ€™s experience using taxonomic keys to identify marine invertebrates and/or insects. Equivalent education/experience may substitute._x000a__x000a_Equivalent education/experience will substitute for all minimum qualifications except where there are legal requirements such as license/certification/registration._x000a__x000a_Desired:_x000a_Experience in collecting invertebrate samples, experience snorkeling and performing fish surveys, proficiency in MS Excel, valid driverâ€™s license.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849cf9f4e5350e67a51)"/>
    <s v="Amazon "/>
    <x v="19"/>
    <x v="2"/>
    <n v="129000"/>
    <n v="153000"/>
    <n v="3.8"/>
    <s v="Job Description_x000a_Would you like to support increasing customer base and the revenue for Amazon Web Services (AWS), a market-leading cloud offering? Would you like to be part of a team focused on increasing awareness and adoption of the AWS platform by analyzing customer's behavior on and outside AWS website? Do you want to empower AWS marketing team make the data-driven decisions that further establish AWS as the leader in the cloud computing world?_x000a__x000a_As a Business Intelligence Engineer at AWS in Seattle, you will be working in a large, extremely complex, and dynamic data warehousing environment. We are looking for someone with the uncanny ability to integrate multiple heterogeneous data sources like Adobe Site Catalyst, Adobe Target, Sales Force, Adobe Connect with AWS central data warehouse and build efficient, flexible, and scalable data warehouse and reporting solutions. The candidate should be enthusiastic about learning new technologies and be able to implement solutions using these technologies to empower internal customers and scale the existing platform. You should have excellent business and communication skills and be able to work with business owners to develop and define key business questions, then build the data sets that answer those questions. You should be expert at designing, implementing, and operating stable, scalable, low cost solutions to flow data from production systems into the data warehouse and into end-user facing reporting applications. Above all you should be passionate about working with huge data sets and someone who loves to bring datasets together to answer business questions and drive growth._x000a__x000a_Roles and Responsibilities_x000a_Understanding business requirements and converting them to technical solutions._x000a_Create ETLs to take data from various operational systems like Adobe Target, Adobe Connect, Sales Force and create a unified dimensional or star schema data model for analytics and reporting._x000a_Support Technical Program Manager, Research Scientist, and a growing virtual team aimed at analyzing usage data to derive new insights and fuel customer success_x000a_Use business intelligence and visualization software (e.g., OBIEE, Amazon Quicksight, etc.) to empower non-technical, internal customers to drive their own analytics and reporting._x000a_Develop a deep understanding of AWSâ€™s vast data sources and know exactly how, when, and which data to use to solve particular business problems._x000a_Monitor and maintain database security and database software._x000a_Support the development of performance dashboards that encompass key metrics to be reviewed with senior leadership and sales management_x000a_Work with business owners to build data sets that answer their specific business questions._x000a_Manage numerous requests concurrently and strategically, prioritizing when necessary_x000a_Basic Qualifications_x000a__x000a_Bachelors degree in CS or related technical field and 5+ years of experience in data warehousing Or Masters degree in computer science/information systems and 3+ years of experience in data warehousing._x000a_3+ years of relevant experience with ETL and business intelligence architectures_x000a_Knowledge of SQL_x000a_Understanding of advanced Data Warehousing concepts and track record of applying these concepts on the job._x000a_Experience building self-service reporting solutions using business intelligence software (e.g., OBIEE, Tableau, Amazon Quicksight, etc.)._x000a__x000a_Preferred Qualifications_x000a__x000a_Experience with Amazon Redshift or other distributed computing technology._x000a_Exceptional troubleshooting and problem-solving abilities._x000a_Excellent written and verbal communications skills._x000a_Demonstrated ability to work effectively across various internal organizations_x000a__x000a__x000a_Apply Now at Amazon_x000a_Start your job application: click Apply Now"/>
  </r>
  <r>
    <s v="ObjectId(5be5384ccf9f4e5350e67a52)"/>
    <s v="Amazon "/>
    <x v="19"/>
    <x v="2"/>
    <n v="137000"/>
    <n v="191000"/>
    <n v="3.8"/>
    <s v="Job Description_x000a_Have you ever wanted to work on machine learning challenges that will make a lasting impact on society and solve key problems that impact the experience of millions of Amazon customers? Do you like to own and solve complex, ambiguous, and hard problems? We are looking for a brilliant Senior Machine Learning Scientist who has the passion to tackle tough problems to help inform a new product from the very early stages. Together with a multi-disciplinary team of scientists, engineers, economists, product managers, and subject domain experts you will work on building a product with machine learning at its core. You will define the research and experiment strategy with an iterative approach to create machine learning models and progressively improve the results over time. We are looking for candidates who thrive in a fast paced environments and want to invent the future._x000a_Basic Qualifications_x000a_PhD in Computer Science, Electrical Engineering, or related field_x000a_3+ yrs. of industry experience applying fundamental machine learning algorithms to solving complex problems_x000a_2+ yrs. experience modifying standard algorithms (e.g. changing objectives, working-out the math, implementing and scaling)_x000a_2+ years experience in one or more major programming languages (Python, Java, C++, C, Perl/Ruby, etc.)_x000a_Preferred Qualifications_x000a_PhD with a focus in machine learning_x000a_Experience in the real-time processing of high-velocity time series data_x000a_Experience working with big data and relevant techniques, e.g. unsupervised learning_x000a_Experience in building production quality and large scale deployment of applications related to machine learning_x000a_Experience with developing prototypes by manipulating and analyzing complex, high-volume, high-dimensionality data from varying sources_x000a_Solid background in statistical learning techniques_x000a_Eager to learn new algorithms, to keep up-to-date with literature, explore new application areas and new tools_x000a_Excellent written and verbal communication skills, and the ability to clearly articulate rigorous technical concepts and considerations to non-experts_x000a_Strong problem solving skills_x000a_Experience with sequential data modelling, time-series analysis, signal decomposition, deep learning, and multi-modal learning algorithms_x000a_Track-record of novel algorithm development, e.g. publications in one or more of the following: KDD, NIPS, SIGIR, ICML, etc._x000a_Ability to work both independently on ambiguous problems and in highly collaborative team environments_x000a__x000a__x000a_Apply Now at Amazon_x000a_Start your job application: click Apply Now"/>
  </r>
  <r>
    <s v="ObjectId(5be5384fcf9f4e5350e67a53)"/>
    <s v="Seattle Children's Hospital "/>
    <x v="19"/>
    <x v="2"/>
    <n v="44000"/>
    <n v="64000"/>
    <n v="3.7"/>
    <s v="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_x000a__x000a_Come join our team!_x000a__x000a_This Research Scientist position for research on viral or nonviral gene therapy for hemophilia at Seattle Childrenâ€™s Research Institute is available through funding from National Institute of Health. Research areas include lentiviral vector mediated or ultrasound-mediated nonviral gene therapy with various gene carriers, animal model studies, and immunomodulation strategies. The successful candidate will develop scientific skills as appropriate for this level of training position and carry out research/development activities in support of assigned research projects. Responsibilities include protocol development and review, data collection and analysis, manuscript preparation, and training in the conduct of clinical trials and research._x000a__x000a_Preferred:_x000a__x000a_- Experience with gene transfer, and techniques and concepts of gene therapy_x000a__x000a_- Experience with small and/or large animal model studies._x000a__x000a_- Experience in protocol and manuscript development and in grant writing_x000a__x000a_Seattle Children's Employer Highlights_x000a_Leader in Pediatric Care: Because of our people, Seattle Children's is recognized as a leading teaching, research and specialty care center at the forefront of pediatric care._x000a_Employee Centric: Rated #10 on Forbes Best Employer list_x000a_Competitive Benefits: We support a healthy work-life balance. Our benefits include employee care, paid time off, health insurance and retirement savings._x000a_Transportation Discounts: Company bike program, on-site zip cars, unlimited ORCA transit pass, daily commute bonus provided to staff who us alternate methods of travel to/from work, company vanpools._x000a_Diversity/Inclusion: We strive to maintain an atmosphere that reflects our values of inclusion by providing effective and respectful care compatible with each patient and family's beliefs, values, and heritage_x000a_Want to know what it is like to work at Seattle Children's? Read more about our culture or check out our The Muse page for an inside look into Seattle Children's._x000a__x000a_Required Education/Experience:_x000a_Bachelorâ€™s Degree in an engineering or scientific discipline; may require a Masterâ€™s Degree for certain lab specialties_x000a_Minimum to two (2) yearâ€™s experience in a related area/laboratory setting._x000a_Required Credentials:_x000a_N/A_x000a_Preferred:_x000a_Masterâ€™s Degree in applicable field/research specialty highly preferred_x000a_Significant experience conducting research in area of specialization_x000a_Some experience with laboratory management"/>
  </r>
  <r>
    <s v="ObjectId(5be53852cf9f4e5350e67a54)"/>
    <s v="University of Washington "/>
    <x v="19"/>
    <x v="2"/>
    <n v="33000"/>
    <n v="51000"/>
    <n v="4.0999999999999996"/>
    <s v="RESEARCH SCIENTIST/ENGINEER 1_x000a_Req #: 161932_x000a_Department: ALLERGY AND INFECTIOUS DISEASES_x000a_Posting Date: 11/08/2018_x000a_Closing Info: Closes On 11/15/2018_x000a_Salary: Salary is commensurate with experience and education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Division of Allergy and Infectious Diseases at the University of Washington has long been prominent nationally and internationally. Through support provided by NIH-sponsored training grants, the Division has one of the largest and most well-known postdoctoral training programs in the United States._x000a__x000a_The Division of Allergy and Infectious Disease in the Department of Medicine is seeking a Research Engineer 1 to work in the Chu Lab to assist in defining virology and immunologic correlates of protection in epidemiologic studies of respiratory viral infections. The scientist will perform laboratory procedures and investigative work as part of ongoing research projects. Under the general supervision of the Principle Investigator, perform a variety of moderately complex investigative/technical procedures; interpret results and determine whether they are consistent with experimental goals; modify experimental procedures or technique to obtain optimal experimental results; assist in the assembly, organization and interpretation of data. Assist in the planning, execution and analysis of research experiments._x000a__x000a_Under general supervision of the Principle Investigator:_x000a_Perform standard molecular biology procedures and assays: isolate genomic DNA and RNA from samples; isolate bacterial chromosomal and plasmid DNA; perform general biochemical assays, including gel electrophoresis; prepare solutions for experiments; obtain accurate results and carry out experiments in a timely manner; identify methodological problems in research protocol and implement modifications to optimize experimental results, as authorized by the PI; learn new techniques with supervision._x000a_Perform tissue culture procedures and biochemical assays: cell line maintenance, virus growth and harvest, ELISAs, neutralizing antibody assays_x000a_Analyze scientific data: develop and maintain database; interpret results utilizing statistical or computer analysis; ensure data is entered accurately; report summary of results to PI._x000a_Assist in general maintenance of the laboratory and lab systems: prepare solutions, buffers, and reagents; clean glassware as needed; order/maintain supplies for day-to-day operation of the lab; assist in maintenance/repair of laboratory equipment._x000a_Work in coordination with team members to design and execute experimental protocols; assist in directing projects by contributing intellectually to design and direction of research; meet with team members to discuss experiment design; determine procedures and techniques needed to accomplish experimental goals; implement plan, including determination of reagents needed and their preparation; synthesize experiments and results into presentations_x000a__x000a_As a UW employee, you will enjoy generous benefits and work/life programs. For detailed information on Benefits for this position, click here._x000a__x000a_REQUIREMENTS:_x000a_Bachelorâ€™s degree in biology, microbiology, biochemistry, immunology, molecular biology, or related field plus a minimum of 3 months - one year's experience in a related research environment._x000a__x000a_Additional Requirements:_x000a_Knowledge of scientific discipline and applicable techniques and procedures used in a research lab setting_x000a_Knowledge of patient safety according to the assigned department_x000a_Knowledge of basic principles of media preparation and sterile techniques_x000a_Knowledge of software applications, proficiency using MS Office (Outlook, Word, Excel &amp; Access), and ability to learn new software programs_x000a_Knowledge of DNA analysis software and related computer techniques_x000a_Excellent problem-solving skills_x000a_Strong interpersonal skills_x000a_Good laboratory techniques and record keeping skills_x000a_Good organization skills, including attention to detail_x000a_Data collection, analysis and summary skills_x000a_Good written and communication skills_x000a_Able to read English and follow both verbal and written instructions_x000a__x000a_Equivalent education/experience will substitute for all minimum qualifications except when there are legal requirements, such as a license/certification/registration._x000a__x000a_DESIRED_x000a_Research experience with sterile tissue culture techniques._x000a_Research experience with ELISAs, neutralizing antibody assays._x000a_Virology research experience._x000a_Research experience with real-time PCR and traditional PCR techniques_x000a_Research experience with use of sequencing analysis software._x000a_Research assay development experience._x000a__x000a_CONDITIONS OF EMPLOYMENT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855cf9f4e5350e67a55)"/>
    <s v="Microsoft Corporation "/>
    <x v="20"/>
    <x v="2"/>
    <n v="136000"/>
    <n v="191000"/>
    <n v="4.0999999999999996"/>
    <s v="The Semantic Machines group is working to reshape human-computer interaction with conversational AI in our three offices: Boston MA, Berkeley CA, and Bellevue WA. We're looking for an applied scientist to work hand-in-hand with our data and research teams to develop new approaches to solving deep problems in dialog data collection, natural language processing, and machine learning._x000a_A bachelor's in computer science or a related field._x000a_10+ years of professional work in a software engineering role._x000a_3+ years managing a research or engineering team._x000a_3+ years working on natural language processing, machine learning or dialogue systems._x000a_Proven ability to take ownership of software projects, including collecting feedback and requirements, producing technical designs, and iterating on the resulting software with users over time._x000a_History of building tools to improve workflow of internal or external users._x000a_A desire to strive for efficient, understandable, and flexible abstractions in code._x000a_Preference will be given to candidates with experience in technologies we use, including Typescript, React, and Scala/Java.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_x000a_Manage a team of researchers and engineers creating a next-generation dialogue platform in addition to individual contribution work as an engineer and scientist._x000a_Work with our research team to design and perform experiments to improve model performance._x000a_Collaborate with our data collection team to create rich web-based tools for human annotation, data review, and metrics gathering._x000a_Develop infrastructure for deploying and monitoring experiments and live systems with a focus on improving research and development efficienc"/>
  </r>
  <r>
    <s v="ObjectId(5be53858cf9f4e5350e67a56)"/>
    <s v="Celgene "/>
    <x v="19"/>
    <x v="2"/>
    <n v="61000"/>
    <n v="97000"/>
    <n v="3.8"/>
    <s v="Associate Scientist - Immuno Oncology_x000a_Req #: 1804115_x000a__x000a_Location:_x000a__x000a_Seattle,_x000a_WA_x000a_US_x000a__x000a_Job Category: Research and Early Development_x000a__x000a_Work Location: 1616 Eastlake Ave SEATTLE 98105_x000a__x000a_Organization: Celgene Corporation_x000a__x000a_Schedule: 40_x000a__x000a_Shift:_x000a_Employee Status: Full time_x000a__x000a_Job Type: Regular_x000a__x000a_Job Level:_x000a__x000a__x000a_Travel:_x000a_Other Locations:US- WA- Seattle_x000a__x000a_Description_x000a__x000a_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_x000a__x000a_Candidate will join the Immuno-Oncology Biology Group in Seattle, and report to a Sr. Principal Scientist._x000a__x000a_The candidate will be an experienced, self-motivated, and resourceful researcher to join a team focused on the discovery and characterization of novel drug candidates that modulate immune system for the treatment of cancer. Candidates should have a deep understanding of cellular immunology, and/or immuno-oncology. Extensive laboratory experience with development and implementation of in vitro immunological assays for evaluating activity and mechanism of action of immuno-oncology drug candidates._x000a__x000a_The successful candidate will be an independent contributor and work directly with corporate partners, cross-functional teams and project teams to support pre-clinical programs._x000a__x000a_Responsibilities:_x000a_Actively participate in the development and implementation of immune cell assays for drug candidate evaluation, mechanistic studies, and biomarker development._x000a_Perform cell biology, molecular biology, and biochemical techniques including primary and tumor cell culture, lymphocyte activation and cytotoxicity assays, multi-parameter flow cytometry, ELISA, ELISpot, RNA preparation, RT-PCR , viral transduction, mammalian cell transfection and western blotting_x000a_Perform a wide range of assigned research experiments with efficiency, accuracy and attention to detail, conduct analysis and report results_x000a_Independently develop and follow protocols and function with minimal supervision_x000a_Contribute to design of experimental procedures and search literature for targeted information._x000a_Interact with manager and project team to review data and plan next steps_x000a_Record experimental details and maintain laboratory notebook_x000a_Cultivate positive and productive working relationships with colleagues_x000a_Prepare and present work at group meetings_x000a_Participate in maintenance of routine laboratory instrumentation and supplies_x000a_Use instrumentation to perform basic experiments_x000a_Flexible to changing priorities_x000a_Respectful of laboratory safety policies and practices_x000a_May supervise other Research Associates as needed_x000a_Qualifications_x000a__x000a_Prerequisites:_x000a_Completed BS in Immunology (or relevant discipline) and minimum of 8+ years of pharmaceutical laboratory experience required; or_x000a_Completed MS in Immunology (or relevant discipline) and minimum of 6+ years of pharmaceutical laboratory experience required; or_x000a_Familiarity with and experience in the drug development process from discovery through IND filing in an industry setting_x000a_Ability to multitask, independently organize time and plan specifics of work_x000a_Excellent communication and interpersonal skills demonstrated in a team environment_x000a_Skills/Knowledge Required:_x000a_A strong team player that brings people along through a supportive, engaged and creative way of working_x000a_Solid understanding of scientific mechanisms and experimental techniques, with knowledge of immunology and cancer cell biology preferable_x000a_Extensive experience in performing primary immune cell assays using key immune cell populations: T cells, Tregs, NK cells, DC, macrophage and understanding immunologic pathways_x000a_Relevant skills include proficiency in immunological techniques (flow cytometry, intracellular staining, cytotoxicity assays, ELISA, ELISpot, Incucyte etc.), cell biology (transient and stable engineering of cell lines, also using viral transduction, microscopy), and molecular biology (expression analysis and gene silencing) techniques_x000a_Familiarity with techniques related to biomarker research and development_x000a_Extensive hands-on laboratory experience in developing and using state-of-the-art molecular and cell biology tools to identify and validate novel drugs candidates in primary human immune cells_x000a_Proven track record in working in effective cross site multi-functional teams_x000a_Ability to work independently but also in a collaborative manner with local and cross site teams_x000a_Experience in working with CROs to effectively outsource research and development needs._x000a_Excellent communication and presentation skills._x000a_Leader that will inspire and engage staff and colleagues across R&amp;D_x000a_Creative, innovative and inquisitive personality_x000a_Good collaboration and communication skills._x000a_#LI-POST_x000a__x000a_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
  </r>
  <r>
    <s v="ObjectId(5be5385bcf9f4e5350e67a57)"/>
    <s v="Oracle "/>
    <x v="19"/>
    <x v="2"/>
    <n v="122000"/>
    <n v="171000"/>
    <n v="3.4"/>
    <s v="Design, develop, troubleshoot and debug software programs for databases, applications, tools, networks etc._x000a__x000a_As a member of the software engineering division, you will take an active role in the definition and evolution of standard practices and procedures. Define specifications for significant new projects and specify, design and develop software according to those specifications. You will perform professional software development tasks associated with the developing, designing and debugging of software applications or operating systems._x000a__x000a_Provide leadership and expertise in the development of new products/services/processes, frequently operating at the leading edge of technology. Recommends and justifies major changes to existing products/services/processes. BS or MS degree or equivalent experience relevant to functional area. 8 or more years of software engineering or related experience.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Oracle Cloud_x000a_Infrastructure (OCI)_x000a__x000a_Network Backbone_x000a_&amp; Capacity Planning Group_x000a__x000a_Lead Data Scientist_x000a__x000a_Seattle, WA_x000a__x000a_The Oracle Cloud_x000a_Infrastructure (OCI) team can provide you the opportunity to build and operate_x000a_a suite of massive scale, integrated cloud services in a broadly distributed,_x000a_multi-tenant cloud environment. OCI is committed to providing the best in cloud_x000a_products that meet the needs of our customers who are tackling some of the_x000a_world's biggest challenges_x000a__x000a_We offer unique_x000a_opportunities for smart, hands-on engineers with the expertise and passion to_x000a_solve difficult problems in distributed highly available services and_x000a_virtualized infrastructure. At every level, our engineers have a significant_x000a_technical and business impact designing and building innovative new systems to_x000a_power our customer's business critical applications._x000a__x000a_https://www.google.com/#q=Oracle Bare Metal Cloud_x000a__x000a_Are you interested in building_x000a_large-scale distributed networking solutions for the cloud? Do you love the_x000a_idea of working in an autonomous environment with the excitement of a start-up,_x000a_but the financial backing of a Fortune 500 company? Youâ€™ll be joining_x000a_near the ground floor of a fast-growing new venture that offers a ton of_x000a_autonomy and a lot of variety. This role offers huge upside potential,_x000a_high visibility, and fast career growth without the risk of a typical_x000a_start-up. It is a unique opportunity to work with smart people who are_x000a_solving complex problems in distributed systems, networking, multi-tenant_x000a_Infrastructure-as-a-Service (IaaS), and Software Defined Networking (SDN)_x000a_operating at massive scale._x000a__x000a_We are looking for a Lead Data Scientist to join_x000a_Oracle Cloud Infrastructure Network Backbone &amp; Capacity Planning Team in_x000a_Seattle. This role will provide thought leadership in the implementation of_x000a_applied analytical solutions relevant to solving the business and end user_x000a_needs_x000a__x000a_Collaborating with other developers (both data scientists_x000a_and engineers) to design, research, integrate, and implement solutions_x000a__x000a_Collaborating with other analysts, product and client-facing_x000a_stakeholders to determine the feasibility of specific client requests given our_x000a_data and capability_x000a__x000a_Communicating with team members, project management and_x000a_business stakeholders to understand requirements and strategically implement_x000a_robust software and machine learning design_x000a__x000a_Identifying opportunities for improvement within existing_x000a_software applications and frameworks_x000a__x000a_Mandatory_x000a_Qualifications:_x000a__x000a_8 years of experience in_x000a_quantitative analysis_x000a__x000a_Experience Data Science, Predictive,_x000a_and Advanced Analytics as an individual contributor_x000a__x000a_Experience working with big data and_x000a_big data tools such as Spark_x000a_Experience manipulating data sets through statistical software (ex. R, SAS) or_x000a_other methods_x000a__x000a_Experience with database_x000a_optimization, query optimization_x000a__x000a_Experience with distributed computing_x000a_(Hive/Hadoop)_x000a__x000a_Development experience in any_x000a_scripting language (PHP, Python, Perl, etc.)_x000a_Ability to communicate the results of analyses with product and leadership_x000a_teams to influence the strategy of the product_x000a_Understanding of statistics (e.g., hypothesis testing, regressions)_x000a__x000a_PREFERRED QUALIFICATIONS_x000a_Advanced degrees_x000a__x000a_BA/BS in Computer Science, Math,_x000a_Physics, Engineering, Statistics or other technical field_x000a__x000a_Oracle is an Equal Employment_x000a_Opportunity Employer. All qualified applicants will receive consideration for_x000a_employment without regard to race, color, religion, sex, national origin,_x000a_sexual orientation, gender identity, disability and protected veteran status or_x000a_any other characteristic protected by law."/>
  </r>
  <r>
    <s v="ObjectId(5be53860cf9f4e5350e67a58)"/>
    <s v="Neudesic "/>
    <x v="19"/>
    <x v="2"/>
    <n v="150000"/>
    <n v="208000"/>
    <n v="3.2"/>
    <s v="Neudesic is currently seeking a Senior Data Scientists for all major markets. This role requires the perfect mix of being a brilliant technologist and also a deep appreciation for how technology drives business value. You will have broad and deep technology knowledge and the ability to architect solutions by mapping client business problems to end-to-end technology solutions. Demonstrated ability to engage senior level technology decision makers in data management, real-time analytics, predictive analytics and data visualization is a must. If you have experience with AI, including building ML or DL models on the AWS and/or Azure cloud platforms, we are interested in speaking with you._x000a__x000a_To be successful, you must exhibit strong leadership qualities necessary for building trust with clients and our technologists, with the ability to deliver ML/DL projects to successful completion. You will partner with solution architects to drive client success by providing practical guidance based on your years of experience in data management and visualization solutions. You will partner with a diverse sales unit to professionally represent Neudesic experience and ability to drive business results. In addition, you will assist in creating sales assets that clearly communicate our value proposition to technical decision makers._x000a__x000a_Critical Success Factors for the Role:_x000a_Deep technical understanding of all things data_x000a_Ability to get hands on and not just talk and draw pictures_x000a_Ability to proactively engage in complex sales pursuits with sales team members_x000a_Ability to paint a technology vision and communicate its value to clients and Neudesic teammates_x000a_A passion for technology and digital transformation_x000a_An innovative mind that is creative and doesnâ€™t follow cookie cutter ideas_x000a_A disciplined approach to your work life and your craft_x000a_Requirements:_x000a_A Bachelor or Masters Degree in a highly quantitative field (Computer Science, Machine Learning, Statistics, Mathematics, etc.) or equivalent experience_x000a_5+ years of industry experience in predictive modeling, data science and analysis_x000a_AWS Certified Big Data â€“ Specialty or Microsoft Machine Learning (MSCA) Certification preferred_x000a_Previous experience in a ML or data scientist role and a track record of building ML or DL models_x000a_Experience using Python and/or R_x000a_Knowledge of SparkML_x000a_Able to write production level code, which is well-written and explainable_x000a_Experience with Deep Learning frameworks like MXNet, Caffe 2, Tensorflow, Theano, CNTK, and Keras_x000a_Experience handling terabyte size datasetsKnowledge and experience of writing and tuning SQL_x000a_Experience giving data presentations_x000a_Excellent written and verbal communication skills_x000a_Ability to travel up to 30%._x000a_More about our Predictive Enterprise Service Line:_x000a__x000a_The digital business uses data as a competitive differentiator. The explosion of big data, machine learning and cloud computing power creates an opportunity to make a quantum leap forward in business understanding and customer engagement. The availability of massive amounts of information, massive computing power and advancements in artificial intelligence allow the digital business to more accurately predict, plan for and capture opportunity unlike ever before. The predictive enterprise service line the evolution from using data strictly as a reporting mechanism of whatâ€™s happened to leveraging the latest in advanced analytics to predict and prescribe future business action. Our services include:_x000a_Data Management Solutions: We build architectures, policies, practices and procedures that manage the full data lifecycle of an enterprise. We bring internal and exogenous datasets together to formulate new perspectives and drive to data-thinking._x000a_Self-Service Data Solutions: We create classic self-service and modern data-blending solutions that enable end-users to enrich pre-authored analytic reports by blending them with additional data sources._x000a_Real-Time Analytic Solutions: We build real-time analytics solutions on data-in-motion that eliminate the dependency on stale and static data sets resulting in the ability to immediately query and analyze diverse data sets._x000a_Machine Learning Solutions: We build machine-learning solutions that support the most complex decision support systems_x000a_Neudesic is an Equal Employment Opportunity Employer_x000a_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Apply Now"/>
  </r>
  <r>
    <s v="ObjectId(5be53863cf9f4e5350e67a59)"/>
    <s v="Omeros "/>
    <x v="19"/>
    <x v="2"/>
    <n v="61000"/>
    <n v="83000"/>
    <n v="3.1"/>
    <s v="Scientist, Quality Control (CMC)_x000a_Good things are happening at Omeros!_x000a_Come join our CMC Group!_x000a_This position will support clinical and commercial development of antibody therapeutics. The QC Scientist and will be responsible for reviewing and managing QC data associated with release and stability testing of clinical and commercial drug substance and drug product, managing tech transfer and validation of analytical methods, supporting investigations, and overseeing development, implementation, and lifecycle management of SOPs and best practices._x000a_Who is Omeros?_x000a_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_x000a_The companyâ€™s drug product OMIDRIAÂ® (phenylephrine and ketorolac intraocular solu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_x000a_Omeros has multiple Phase 3 and Phase 2 clinical-stage development programs focused on: complement-associated thrombotic microangiopathies; complement-mediated glomerulonephropathies; Huntingtonâ€™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_x000a_What are your job responsibilities:_x000a__x000a_Lead tech transfer, validation, lifecycle management, troubleshooting, and remediation of analytical methods in collaboration with external partners_x000a__x000a_Oversee release and stability testing of clinical and commercial drug substance and drug product at CROs and CMOs_x000a__x000a_Review and manage QC data to support GMP manufacturing_x000a__x000a_Manage material inventory, storage, and distribution_x000a__x000a_Develop and manage Standard Operating Procedures (SOPs)_x000a__x000a_Support establishing product specifications for antibody therapeutics_x000a__x000a_Ensuring compliance with applicable regulatory guidelines_x000a__x000a_What education, Experience, Skills, and Knowledge do you need:_x000a_BS or MS degree in Chemistry, Biochemistry, Analytical Chemistry_x000a_5+ years of biopharmaceutical QC experience_x000a_Proficiency with Waters Empower software_x000a_Experience with testing and release of raw materials_x000a_Experience managing external partnerships_x000a_Skills and Knowledge Required:_x000a_Technical and practical understanding of chromatographic (SEC, reversed-phase, peptide map, CEX, etc.), electrophoretic (CE-SDS, SDS-PAGE, icIEF), impurity (host cell protein ELISA, residual protein A ELISA, host cell DNA by qPCR, etc.) potency bioassays, and compendial (pH, osmolality, bioburden, endotoxin, sterility) methods_x000a__x000a_Capability of reviewing and interpreting raw data and reports_x000a__x000a_Familiarity with FDA/EMA regulations, ICH guidance documents, and compendia (US, EU)_x000a__x000a_Familiarity with document change controls and lifecycles and CAPAs_x000a__x000a_Excellent written and verbal communication skills_x000a_Behavioral Competencies Required:_x000a_Demonstrated problem-solving and multi-tasking capabilities_x000a_Ability to build and maintain positive and collaborative relationships across functional areas, with management and with external resources_x000a_Proactive, detail oriented, and adaptable_x000a_Physical Demands Required:_x000a_May encounter prolonged periods of sitting_x000a_If you have the skills, knowledge and experience we are looking for, weâ€™d love to hear from you!_x000a_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_x000a_It is our policy to provide reasonable accommodation to anyone with a disability who needs assistance completing the job application process. If you need assistance, you can either send an e-mail to hr@omeros.com or contact Omeros, asking for Human Resources, at (206) 676-5000._x000a_Apply Now: click Apply Now"/>
  </r>
  <r>
    <s v="ObjectId(5be5386dcf9f4e5350e67a5a)"/>
    <s v="CDK Global "/>
    <x v="19"/>
    <x v="2"/>
    <n v="118000"/>
    <n v="151000"/>
    <n v="2.2999999999999998"/>
    <s v="Accelerate Your Career_x000a__x000a_Drive global technology_x000a__x000a_ _x000a__x000a_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_x000a__x000a_ _x000a__x000a_Weâ€™re large enough to make a difference but small enough for your voice to be heard. This means that we are an organization where every person matters. You can make an impact on the success of our business and that of our customers regardless of what career you decide to pursue._x000a__x000a_ _x000a__x000a_From data scientists to sales and client service experts, weâ€™re hiring to support your growth and ours - Green light your career._x000a__x000a_CDK Global is hiring a Lead Business Intelligence Data Analyst!_x000a__x000a_The Lead Business Intelligence Data Analyst, known in CDK as the BI Analytics Managing Lead, is responsible for managing technical analytics activities related to CDKâ€™s Digital Marketing Services Platform. The Managing Lead will oversee a team of 8-10 Business Intelligence Analysts with the primary role of building the groupâ€™s business intelligence capabilities and increasing client facing value-add outputs without reducing quality or service._x000a__x000a_The Ideal Candidate will possess:_x000a__x000a_. Extensive experience directly managing a team of Data Analysts_x000a__x000a_. Exceptional experience analyzing website and digital marketing performance, integrating multiple quantitative and qualitative data sources, reconciling conflicts, and distinguishing user requests from underlying true needs_x000a__x000a_. The ability to define and solve problems by creatively using available data and making reasonable assumptions_x000a__x000a_. Client management, and strategic and tactical consultation experience, building actionable, data-driven analytics and optimization solutions across multiple platforms and channels_x000a__x000a_. Excellent communication and relationship building skills from stakeholders up to executive level_x000a__x000a_. Experience guiding a team of employees to operate and execute on larger goals_x000a__x000a_Requirements and Skill Sets:_x000a__x000a_. 2+ years of people management experience (hands-on, supervisory background)_x000a__x000a_. 5+ years of data and analytics experience_x000a__x000a_. Prior project management background_x000a__x000a_. Understanding of and experience with SQL_x000a__x000a_. Experience with other various analytics tools and technologies (i.e. Tableau, Python, etc.)_x000a__x000a_. Digital advertising experience a plus_x000a__x000a_. Automotive industry experience a plus_x000a__x000a_CDK Global knows you have passions outside of work. You have family, friends, sporting events, and lots of things going on. Thatâ€™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_x000a__x000a_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_x000a_Apply Now: click Apply Now"/>
  </r>
  <r>
    <s v="ObjectId(5be53880cf9f4e5350e67a5b)"/>
    <s v="Amazon "/>
    <x v="19"/>
    <x v="2"/>
    <n v="129000"/>
    <n v="182000"/>
    <n v="3.8"/>
    <s v="Job Description_x000a__x000a_How would you like to take one of the world's best customer service organizations to the next level? We are looking for a high-octane thinker to join our world-wide (WW) Customer Service Quality Program team as a Data Scientist. In this role, you'll be driving strategies backed by solid analysis and executing those strategies for successful results. You will present your analysis and recommendations to senior leadership, getting feedback and buy-in on your ideas._x000a__x000a__x000a_As a Data Scientist, you will champion identifying and implementing customer service strategies that make Amazonâ€™s inbound customer contact experience world-class. You will be part of a small, strategically-focused team whose main goals are to leverage data/analysis to better understand inbound customer contact needs and to optimize our support strategies to provide an unparalleled level of quality. This is a high visibility role with heavy interaction across senior Customer Service management ranks. Analytical ingenuity and leadership, coupled with demonstrated cross-functional operations partnership, are critical skills for this role._x000a__x000a__x000a_Key Responsibilities:_x000a__x000a__x000a__x000a_Apply Now at Amazon_x000a_Apply Now: click Apply Now"/>
  </r>
  <r>
    <s v="ObjectId(5be53883cf9f4e5350e67a5c)"/>
    <s v="Novo Nordisk "/>
    <x v="19"/>
    <x v="2"/>
    <n v="104000"/>
    <n v="146000"/>
    <n v="3.7"/>
    <s v="About the Department_x000a_Our scientists apply cutting-edge technologies to early discovery projects within the diabetes and obesity areas, with the goal of bringing molecules to market. Such projects include identifying protein-based therapies for obesity, diabetes, and adjacent therapeutic areas, and researching the next generation of medical devices. At Novo Nordisk Research Center Seattle, Inc. (NNRCSI), your skills, dedication and ambition will help us change lives for the better. In exchange, weâ€™ll offer you an opportunity to work with extraordinary talent, continuously learn and develop, and drive change to defeat diabetes and other serious chronic conditions._x000a__x000a_The team is comprised of collaborative, diverse and passionate people who have a true sense of pride in their work and are committed to helping others grow and develop in their careers. Youâ€™ll also have a platform to engage with key stakeholders on a global scale throughout the entire pipeline process. And while changing the future of diabetes treatment is no easy task, we also recognize the importance of an enjoyable workplace, which is why weâ€™ve cultivated a culture of fun, ingenuity and innovation. And our competitive compensation package, generous benefits, and support of a healthy work-life balance all add to a best-in-class employee experience. We are changing lives for a living. Are you ready to make a difference?_x000a__x000a_The Position_x000a_To provide bioinformatics and systems biology expertise in the analysis of large-scale profiling data sets in an effort to advance biological insights and identify relevant biomarkers associated with metabolic diseases._x000a__x000a_Relationships_x000a_Reports to the head of the Discovery Biology Department. Internal relationships include supervising research employees, leading project teams, working with project managers, as well as colleagues in Diabetes &amp; Obesity Research in, Novo Nordisk Inc., Novo Nordisk A/S, and Novo Nordisk Beijing. External relationships include relevant parts of the obesity research community, including key opinion leaders. May serve as the company spokesperson for advanced programs or initiatives. Builds strong collaborations between internal and external stakeholders._x000a__x000a_Essential Functions_x000a_Provide support to the site and global business strategy through technical awareness, scientific strategic leadership, and by ensuring state-of-the-art competency within expertise area_x000a_Ensure scientific representation at external scientific meetings and conferences_x000a_Demonstrates the ability to lead research projects and programs through high functioning and delivery oriented teams_x000a_Accurately interprets experimental data and formulates conclusions and communicates data externally_x000a_Maintains scientific awareness and expertise through literature and attendance at relevant conferences_x000a_Implements what broadly needs to be accomplished or built in order to meet the implicit and explicit needs of internal and external stakeholders_x000a_Physical Requirements_x000a_Approximately 10% overnight travel._x000a__x000a_Qualifications_x000a_A Ph.D. in systems biology, computational biology, bioinformatics or related field with a minimum of 3 years post-doctoral experience or equivalent_x000a_Proficiency in at least one of the following analysis software (e.g. Python, R, MATLAB) and relation or NoSQL database (e.g. MySQL, Postgres, BigQuery, MongoDB) and version control systems (e.g. GitLab)_x000a_NGS data processing and analysis pipeline building_x000a_Experience working with Linux high performance clusters_x000a_In-depth knowledge and scientific leadership in bioinformatics and systems biology, including:_x000a_(1) Demonstrated experience in analyzing and integrating multiomic datasets: RNAseq-based bulk, single cell, TrapSEQ expression profiling, proteomics and peptidomics; (2) Using network, pathway or signature analysis to interpret the biology of the differentially expressed proteins in their cellular context_x000a_Ability to understand the essence of scientific problems, drive insights from datasets from complex biologies and communicate the results effectively_x000a_Creative, novel and practical use of systems biology methods in gene/target discovery, interpretation of cellular processes, and/or biomarker discovery_x000a_Data acquisition and processing as well as quantitative data-dependent and data independent, statistics, and interpretation_x000a_Ability to exercise discretion and independent judgment in developing methods, techniques, and evaluation criteria for obtaining results_x000a_Ability to influence, communicate and collaborate across a global organization_x000a_Demonstrates expertise in scientific field and ability to apply skills to contribute to organization strategy_x000a_Excellent written and oral communication skills required_x000a_Background in metabolic space, particularly obesity and/or diabetes is preferred_x000a_Requisition ID: 59069BR_x000a_State/Provinces: Seattle_x000a_Job Category: Research"/>
  </r>
  <r>
    <s v="ObjectId(5be53886cf9f4e5350e67a5d)"/>
    <s v="Amazon "/>
    <x v="19"/>
    <x v="2"/>
    <n v="123000"/>
    <n v="171000"/>
    <n v="3.8"/>
    <s v="Job Description_x000a_At Amazon we strive to be the most innovative and customer centric company on the planet. Come work with us while we are developing our Middle Mile Transportation Technology to deliver the best solutions for our vendors, warehouses and carriers. Help us solve complex problems impacting billions of dollars per year while partnering with world class scientist. Our mission is to build the most efficient and optimal transportation solution on the planet. We aim to leverage cutting edge technologies in big data, machine learning, and optimization techniques, and operate high volume, low latency, and high availability services._x000a__x000a_Youâ€™ll design, model, develop and implement state of the art systems and solutions used by Amazon worldwide and will regularly interact with engineering and business leadership. You will participate in the planning and execution of technology projects and operational excellence initiatives._x000a__x000a_This critical role requires an aptitude for taking quick initiative, thinking big, and delivering results to drive innovation in transportation modeling and optimization across Amazonâ€™s expanding global network. You will also have the opportunity to work with some of the leading scientists in the areas of meta-heuristics, routing optimization and machine learning._x000a__x000a_Tasks/ Responsibilities:_x000a_Â· Partnership with the engineering and operations to drive modeling and design for complex business problems._x000a_Â· Design and prototype decision support tools (product) to automate standardized processes and optimize trade-offs across the full decision space._x000a_Â· Contribute to the mid- and long-term strategic planning studies and analysis._x000a_Â· Lead complex transportation modeling analyses to aid management in making key business decisions and set new policies._x000a_Â· Communicate with senior management regarding the results of business analysis, strategies and tactics._x000a_Â· Lead small to medium-sized analytics projects that supports Amazon global logistics operations and network expansion decision making._x000a_Basic Qualifications_x000a_Â· PhD in Operations Research, Applied Mathematics, Computer Science or related engineering fields, or equivalent experience._x000a_Â· Experience designing optimization solutions for very-large scale applications._x000a_Â· Detailed knowledge of optimization methods for solve large-scale linear and mixed-integer programming models._x000a_Â· Experience designing and implementing optimization models for discrete/combinatorial optimization problems (e.g., vehicle routing, scheduling, and facility location) and experience with leveraging such models to provide guidance for (long-term) strategic and (Short-term) tactical decision making._x000a_Â· Excellent written and verbal communication skills with both technical, business, and operations people._x000a_Â· Strong problem-solving ability and the ability to work in ambiguous and constantly evolving environment._x000a__x000a_Preferred Qualifications_x000a_Â· Deep understanding of MIP strategies to customize and leverage commercial algorithms and adapt them as required._x000a_Â· Deep understanding of decomposition methods and practical implementation experience._x000a_Â· Experience developing metaheuristics algorithms for combinatorial optimization problems._x000a_Â· Strong programming skills and experience prototyping and developing software using standard programming languages (Java/C++)._x000a_Â· Knowledge of tools for big data analytics (e.g. SQL, Python, Perl, or Ruby)._x000a_Â· Project management experience working with tech and other cross-functional teams._x000a__x000a__x000a_Apply Now at Amazon_x000a_To apply to this job, click Apply Now"/>
  </r>
  <r>
    <s v="ObjectId(5be53889cf9f4e5350e67a5e)"/>
    <s v="Amazon "/>
    <x v="19"/>
    <x v="2"/>
    <n v="160000"/>
    <n v="219000"/>
    <n v="3.8"/>
    <s v="Job Description_x000a_Amazon's Supply Chain Optimization &amp; Technology team (SCOT) is looking for a Research Scientist to optimize one of the most complex logistics systems in the world. Academic and/or practical background in Operations Research, Systems Engineering and Optimization, or Process Control are particularly relevant for this position. Experience in model-based engineering and/or multidisciplinary analysis &amp; optimization is also a plus._x000a__x000a_Amazonâ€™s extensive logistics system comprises thousands of fixed infrastructure nodes with millions of possible connections between them. Billions of packages flow through this network on a yearly basis, making the impact of optimal improvements truly unparalleled. This magnificent challenge is a terrific opportunity to understand, model, simulate, optimize, and reshape one of the world's most complex systems._x000a__x000a_Your main focus will be on developing model-based optimization tools, at various levels of fidelity, for improving our transportation network. You will make the real complexity of our logistics system visible, tangible, and manageable using cutting edge analytical methods. You will use modeling and simulation to validate assumptions on the intricate interactions among different elements of our system. You will identify and evaluate opportunities to improve customer experience, network speed, cost, and the efficiency of capital investment. You will develop system components using optimization, simulation, and machine learning techniques. You will quantify the improvements resulting from the application of these tools and you will evaluate trade-offs between competing outputs of the system._x000a__x000a_This position requires drive and self-motivation, superior analytical thinking, data-driven disposition, application of technical knowledge to a business context, effective collaboration with fellow research scientists, software development engineers, and product managers, effective communication of technical designs to technical and non-technical audiences, and close partnership with many stakeholders from operations, finance, IT, and business leadership._x000a_Basic Qualifications_x000a_â–ª PhD degree in Systems Engineering, Applied Mathematics, Operations Research or a related field, or a Master's degree and at least 6 years of relevant work experience_x000a__x000a_â–ª Experience in designing analytic and/or algorithmic solutions to business or operational problems_x000a__x000a_â–ª Experience implementing algorithms, tailored to particular business needs and tested on large data sets_x000a__x000a_â–ª Exposure to scripting languages (Python, Ruby, etc.), SQL and Statistical tools, major object-oriented programming languages (java, C++, etc.), optimization software and libraries (XPRESS, CPLEX, etc.), and simulation software_x000a__x000a_â–ª Excellent communication skills with both technical and non-technical audiences_x000a__x000a_â–ª Ability to work independently and as part of a diverse team._x000a__x000a_Amazon is an Equal Opportunity Employer â€“ Minority / Female / Disability / Veteran / Gender Identity / Sexual Orientation._x000a_Preferred Qualifications_x000a_â–ª PhD in Multidisciplinary Design Optimization, Systems Optimization, Operations Research or related Engineering or Applied Sciences fields_x000a_â–ª Previous work experience or demonstrated practical experience through industrial internships_x000a_â–ª A proven record of innovation and driving critical research in Applied Optimization in industry, government, or military_x000a__x000a_â–ª Experience developing intricate systems, including establishing target system results and operation tolerances, developing a system design, analyzing this design use in relation to the function of the elements in the system, developing system prototypes, and testing and validating the developed design to quantify its value_x000a__x000a_â–ª Excellent interpersonal skills and a can-do never-give-up attitude_x000a__x000a_â–ª Experience with scripting languages (Python, Ruby, etc.), SQL, object-oriented programming languages (java, C++, etc.), optimization software and libraries (XPRESS, CPLEX, Gurobi, SAS, R, etc.), and simulation software_x000a__x000a_â–ª Exposure to relational databases and Linux_x000a__x000a__x000a_Apply Now at Amazon_x000a_Apply Now: click Apply Now"/>
  </r>
  <r>
    <s v="ObjectId(5be5388ccf9f4e5350e67a5f)"/>
    <s v="Amazon "/>
    <x v="19"/>
    <x v="2"/>
    <n v="116000"/>
    <n v="162000"/>
    <n v="3.8"/>
    <s v="Job Description_x000a_Weâ€™re working on the future. If you are seeking an iterative fast-paced environment where you can drive innovation, apply state-of-the-art technologies to solve extreme-scale real world challenges, and provide visible benefit to end-users, this is your opportunity._x000a__x000a_Come work on the Amazon Prime Air Team!_x000a__x000a_We are looking for an outstanding Applied Scientist who combines technical, research, and analytical capabilities with a demonstrated ability to get the right things done. This person must be comfortable working with a team of hardware and software developers. Weâ€™re looking for people who innovate, and love solving hard problems! You will be given exciting challenges, have fun, and of course, make history!_x000a__x000a__x000a_The successful candidate will:_x000a_Analyze propulsion system data to quantitatively assess their reliability and quantify the effectiveness of design changes_x000a_Establish a system to automatically apply algorithms to data and raise maintenance alerts_x000a__x000a__x000a_Export Control License_x000a_This position may require a deemed export control license for compliance with applicable laws and regulations. Placement is contingent on Amazonâ€™s ability to apply for and obtain an export control license on your behalf._x000a__x000a__x000a_Amazon is an Equal Opportunity-Affirmative Action Employer â€“ Minority / Female / Disability / Veteran / Gender Identity / Sexual Orientation_x000a__x000a__x000a_Basic Qualifications_x000a_MS. in Computer Science, Machine Learning, Operational Research, Statistics or a related quantitative field and 3+ years of relevant work experience, including:_x000a_Experience extracting relevant information from large (e.g. terabyte-level) datasets_x000a_Experience developing statistics-based models / algorithms_x000a_Strong Python coding capabilities_x000a_Strong verbal and written communication skills and an ability to work in a team environment_x000a_Preferred Qualifications_x000a__x000a_In addition to the above, the ideal candidate will have a PhD in Mathematics, Statistics, Machine Learning, or a related quantitative field, and 7+ years of relevant work experience, including some or all of the following:_x000a_Knowledge of failure prognostics principles and methods_x000a_Experience translating academic papers into useful, applied algorithms_x000a_Experience developing and tracking useful, easy-to-understand metrics_x000a_Detailed knowledge of Python, plus one or more compiled programming languages (C++, Java, or similar)_x000a_Experience working with large cloud-based databases (running queries, downloading raw data, uploading results, etc.)_x000a_Experience developing and/or implementing machine-learning based algorithms_x000a_Experience in algorithm performance optimization_x000a_Experience with electric motors, batteries, power electronics, or thermal management_x000a__x000a__x000a__x000a__x000a__x000a__x000a_Apply Now at Amazon_x000a_Apply Now: click Apply Now"/>
  </r>
  <r>
    <s v="ObjectId(5be5388ecf9f4e5350e67a60)"/>
    <s v="Juno Therapeutics "/>
    <x v="19"/>
    <x v="2"/>
    <n v="102000"/>
    <n v="169000"/>
    <n v="4"/>
    <s v="Juno Therapeutics is a clinical-stage company developing novel cellular immunotherapies based on two distinct and complementary platforms â€“ Chimeric Antigen Receptors (CARs) and T Cell Receptors (TCRs) technologies. Our goal is to revolutionize medicine by re-engaging the bodyâ€™s immune system to treat cancer._x000a__x000a_The T Cell Product Characterization Team is responsible for developing and executing mechanism of action and characterization studies to support the development of gene-engineered T cell therapies. Successful candidates will have a strong foundation in human T cell biology and a proven track record of implementation and optimization of a broad range of vitro cell-based and molecular assays using human immune and tumor cells. A demonstrated ability to lead cross-functional teams and independently design and execute studies to meet project goals is required._x000a__x000a_Job Description:_x000a_Design and deploy in-depth characterization of gene-engineered T cells using flow cytometry, genome-wide expression analysis, metabolic profiling, and additional cutting-edge analytical techniques._x000a_Participate and lead cross-functional teams to support the development of gene-engineered T cell therapeutic platforms._x000a_Identification and prioritization of novel analytical approaches for interrogating gene-engineered T cell function._x000a_Develop and maintain relationships with external collaborators and service providers._x000a_Serve as T cell biology subject matter expert in multidisciplinary team setting, that includes non-clinical, clinical, regulatory, and CMC functions._x000a_Basic Qualifications:_x000a_Degree in immunology, or related field with &gt; 2 years of post-doctoral experience._x000a_Expertise in human T cell biology and in vitro modulation of T cell differentiation and function with small molecules and/or biologics._x000a_Expertise in multi-parameter flow cytometry and in vitro T cell functional assays._x000a_Expertise in the application of genome-wide expression analytical platforms._x000a_Demonstrated independence in experimental design, data analysis, interpretation, and presentation._x000a_Proven ability to work in a high paced team environment, meet deadlines, &amp; prioritize work on multiple projects._x000a_Strong verbal and written skills._x000a_Prior success in managing small, high performing teams._x000a_Preferred Qualifications:_x000a_Experience with standard and next-generation analytical platforms for the characterization of T cell phenotype, differentiation, and function._x000a_Experience with genome-wide expression platform implementation and analysis, microarray, NanoString, RNA-seq, or other._x000a_Understanding of cell signaling pathways involved in memory T cell differentiation._x000a_Demonstrated experience in leadership roles providing scientific mentorship."/>
  </r>
  <r>
    <s v="ObjectId(5be53891cf9f4e5350e67a61)"/>
    <s v="Oracle "/>
    <x v="19"/>
    <x v="2"/>
    <n v="116000"/>
    <n v="164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Duties and tasks are standard with some variation. Completes own role largely independently within defined policies and procedures. 2 years relevant experience and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Data scientistsdevelop and program processes and systems to consolidate and analyzeunstructured and diverse big data sources. You will generate actionableinsights and solutions for client services and product management._x000a__x000a_To be consideredfor these positions, you must possess the Objective Minimum Qualifications(OMQs) below._x000a__x000a_Please ensurethat your application clearly indicates which of the following OMQs you meet,either on your resume and/or by uploading additional documents such as atranscript._x000a_*_x000a_Objective Minimum Qualifications (OMQs):*_x000a_Have at least aBachelor s degree in an applied business/quantitative field such as Economics,Operations Research, Applied Mathematics, Computer Science, Statistics,Business Analytics or other discipline with a focus on analytical problemsolving and quantitative analysis by August, 2019_x000a__x000a_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_x000a__x000a_Have academiccourse work, completed project research or have prior work experience withtools needed to execute the more technical aspects of statistical dataanalysis, including proficiency in at least two of the following: Python, SQL,R, SAS, Java, Hive, Spark, Hadoop_x000a__x000a_Have proficiency inMicrosoft Office Products (most notably Excel, PowerPoint, and Word), as demonstrated by completed project work, prior research or work experience, or skill set._x000a__x000a_Residein the United States and/or attend a university in the US_x000a__x000a_Able to obtainwork authorization in the US in 2019_x000a_*Job:** **Business Operations*_x000a_*Organization:** **Oracle*_x000a_*Title:** *2018-19 College Recruiting Data Scientist*_x000a_*Location:** *United States*_x000a_*Requisition ID:** *1800111G*"/>
  </r>
  <r>
    <s v="ObjectId(5be53894cf9f4e5350e67a62)"/>
    <s v="Fred Hutchinson Cancer Research "/>
    <x v="19"/>
    <x v="2"/>
    <n v="68000"/>
    <n v="91000"/>
    <n v="3.9"/>
    <s v="Overview_x000a__x000a_Fred Hutchinson Cancer Research Center, home to three Nobel laureates, is an independent, nonprofit research institute based in Seattle. Its interdisciplinary teams of world-renowned scientists seek new and innovative ways to prevent, diagnose and treat cancer, HIV/AIDS and other life-threatening diseases._x000a__x000a_Summary_x000a__x000a_Working under supervision, the Data Analyst II will utilize a preapproved business intelligence tool or direct SQL development to create reporting artifacts including but not limited to: simple reports, complex reports, dashboards, cubes, data visualizations and data mining constructs in support of Fred Hutchinson Cancer research Center and the various consortium partners organizational goals._x000a__x000a_Reporting_x000a__x000a_The Data Analyst II reports to the supervisor of Business Intelligence under the Director of Enterprise Application Services._x000a__x000a_Responsibilities_x000a_Job Responsibilities_x000a_Gathering and documenting requirements from the user community and then translating those requirements into an analytics solution that meets the customerâ€™s needs._x000a_Produce high-quality output consistent with team and industry best practices._x000a_Acquire knowledge of preapproved business intelligence tool set functionality and options._x000a_Possess knowledge on a wide range of possible reporting solutions and have sufficient discernment skills to select the most appropriate solution for each set of requirements._x000a_Have an in-depth understanding of the SQL programming language._x000a_Will serve as a liaison with the business community around the usage and deployment of reporting solutions and tools._x000a_Will participate/lead code review sessions and will be expected to make updates as directed by the primary reviewer._x000a_Will have an understanding of reporting within both a relational and a dimensional framework._x000a_Respond to ad hoc requests for reports and other artifacts._x000a_Participate in change control, problem management, and communication process._x000a_Utilizing approved BI tools translate written requirement documents into appropriate reporting artifacts._x000a_Prepare for and actively participate in design and development reviews._x000a_Strictly adhere to established reporting guidelines and standards._x000a_Assist in preparing work estimates for assigned projects._x000a_Meet required deadlines as outlined by project team and business partners._x000a_Prepare documentation for deployment purposes and respond to any implementation issues as needed to ensure quality deliverable has been met._x000a_Assist the data quality team in tracking down/debugging potential data quality issues._x000a_Qualifications_x000a_Minimum Qualifications_x000a_BS in Computer Science, Engineering or equivalent experience_x000a_Minimum of 3 years professional database reporting development experience with a wide range of business intelligence tools (MS Reporting Services, Cognos, Business Objects, Tableau Software, etc.)_x000a_Minimum of 3 years SQL development experience_x000a_Experience working with both relational and dimensional models_x000a_Experience developing a variety of different reporting artifacts (parameterized reports, cubes, dashboards, etc.)_x000a_Sharp analytical abilities, proven design skills and problem solving skills_x000a_Enjoys working in a team environment and has a proven record of positive contributions to the work of the team_x000a_Coordination and working knowledge of project management methodologies (Agile/Scrum), time estimates and allocation_x000a_Preferred Requirements/Experience_x000a_Experience with Microsoft SQL Server_x000a_Experience gathering and documenting requirements_x000a_some past experience with analytical, data management &amp; reporting tools_x000a_Expertise and knowledge of gathering and documenting analytic/reporting requirements_x000a_Previous work with hospital information systems either connected, or not, to research uses of the data_x000a_Previous experience in delivering to end users reports and/or extracts to support research and/or clinical care_x000a_Our Commitment to Diversity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
  </r>
  <r>
    <s v="ObjectId(5be53898cf9f4e5350e67a63)"/>
    <s v="Amazon "/>
    <x v="19"/>
    <x v="2"/>
    <n v="116000"/>
    <n v="162000"/>
    <n v="3.8"/>
    <s v="Job Description_x000a_Amazon's Modeling and Optimization team (MOP) is looking for a motivated individual with strong analytical skills and practical experience to optimize one of the most complex logistics systems in the world. We are hiring specialists at all levels with expertise in network and combinatorial optimization, algorithm design, control theory, statistical inference, and/or machine learning._x000a_Amazonâ€™s extensive logistics system comprises thousands of fixed infrastructure nodes with millions of possible connections between them. Billions of packages flow through this network on a yearly basis, making the impact of optimal improvements truly unparalleled. This magnificent challenge is a terrific opportunity to understand, model, simulate, optimize, and reshape one of the world's most complex systems._x000a_Your main focus will be on developing model-based optimization, simulation, and/or predictive tools to identify and evaluate opportunities to improve customer experience, network speed, cost, and the efficiency of capital investment. You will quantify the improvements resulting from the application of these tools and you will evaluate the trade-offs between potentially competing objectives._x000a_The ideal candidate will have good communication skills and ability to speak at a level appropriate for the audience, will collaborate effectively with fellow scientists, software development engineers, and product managers, and will deliver business value in a close partnership with many stakeholders from operations, finance, IT, and business leadership._x000a__x000a_Amazon is an Equal Opportunity-Affirmative Action Employer â€“ Minority / Female / Disability / Veteran / Gender Identity / Sexual Orientation_x000a_Basic Qualifications_x000a_PhD degree in Operations Research, Industrial Engineering, Chemical Engineering, Transportation Engineering, Statistics, Applied Mathematics, Computer Science or related field, or a Master's degree and at least 5 years of relevant work experience_x000a_Experience in designing, implementing, and testing analytic and/or algorithmic solutions to business or operational problems_x000a_Experience in working with large data sets_x000a_Exposure to scripting languages (Python, Ruby, etc.), SQL and Statistical tools, major object-oriented programming languages (java, C++, etc.), optimization software and libraries (XPRESS, CPLEX, etc.), and simulation software_x000a_Excellent communication skills with both technical and non-technical audiences_x000a_Ability to work independently and as part of a diverse team._x000a_Preferred Qualifications_x000a_PhD in Operations Research, Industrial Engineering, Chemical Engineering, Transportation Engineering, Statistics, Applied Mathematics, Computer Science, or related Engineering or Applied Sciences fields_x000a_Previous work experience or demonstrated practical experience through industrial internships_x000a_A proven record of innovation and driving research in Applied Optimization in industry, government, or military_x000a_Experience developing system prototypes, and testing and validating the developed design to quantify its value_x000a_Excellent interpersonal skills and a can-do never-give-up attitude_x000a_Experience with scripting languages (Python, Ruby, etc.), SQL, object-oriented programming languages (java, C++, etc.), optimization software and libraries (XPRESS, CPLEX, Gurobi, SAS, R, etc.), and simulation software_x000a_Exposure to relational databases and Linux_x000a_Familiarity with data visualization (e.g. R, ggplot, ggobi, Tableau)_x000a__x000a__x000a_Apply Now at Amazon_x000a_Start your job application: click Apply Now"/>
  </r>
  <r>
    <s v="ObjectId(5be5389bcf9f4e5350e67a64)"/>
    <s v="LivePerson, Inc. "/>
    <x v="19"/>
    <x v="2"/>
    <n v="144000"/>
    <n v="197000"/>
    <n v="3.5"/>
    <s v="LivePerson is seeking an exceptional candidate in the areas of Natural Language Processing (NLP) and Understanding (NLU), dialogue management, and semantic parsing. We have one of the worldâ€™s richest data sets to learn from and a great team of scientists and engineers to learn from._x000a__x000a_Opportunity:_x000a__x000a_Apply cutting-edge methods of NLP/NLU to learn and derive value from one of the worldâ€™s largest goal-oriented conversational data sets._x000a_Work on challenging unsupervised and semi-supervised problems related to intent and dialog management._x000a_Throughout your experience at LivePerson, you will grow expertise in the following_x000a_Proposing and executing research efforts integrated with production systems_x000a_Designing and building a modern, flexible NLU pipeline_x000a_Developing measurement strategy, control methodology, and experimental design_x000a__x000a_Minimum Qualifications:_x000a_3-5 years experience in ML, specifically in NLU/NLP_x000a_Masters or PhD in Computational Linguistics, Computer Science, Statistics, or Mathematics._x000a_Knowledge of modern Deep Learning approaches to NLP_x000a_Ability to write Python code that is efficient and clean_x000a_Experience with scripting languages working in a Linux environment_x000a_Ability to work closely with teammates in a highly collaborative environment, as well as providing strong individual contributions_x000a_Experience with Python packages for Machine Learning (Scikit-Learn), NLP (SpaCy), and Deep Learning (Pytorch)_x000a__x000a_Preferred qualifications:_x000a_NLP techniques to solve problems such as sentence summarization, question answering, sentiment analysis, knowledge extraction and conversational bots_x000a_Experience with multilingual NLP systems a plus_x000a_Research experience in NLP research or related fields, e.g. NLU, NLG, ASR/TTS and/or experience with dialogue systems_x000a_Modeling to production and monitoring performance once completed_x000a_Deep learning models with internal and external NLP datasets_x000a_Machine Learning tools, models for Natural Language Processing applications, experimental design, research methodologies, qualitative and quantitative analysis_x000a_Analyzing, problem-solving, communicationing, and critical-thinking skills"/>
  </r>
  <r>
    <s v="ObjectId(5be5389dcf9f4e5350e67a65)"/>
    <s v="Google "/>
    <x v="19"/>
    <x v="2"/>
    <n v="122000"/>
    <n v="170000"/>
    <n v="4.4000000000000004"/>
    <s v="Note: By applying to this position your application is automatically submitted to the following locations: Seattle, WA, USA; New York, NY, USA; Mountain View, CA, USA_x000a_Research in machine intelligence has already impacted user-facing services across Google including Search, Maps and Google Now. Google Research &amp; Machine Intelligence teams are actively pursuing the next generation of intelligent systems for application to even more Google products. To achieve this, weâ€™re working on projects that utilize the latest techniques in Machine Learning (including Deep Learning approaches like Google Brain) and Natural Language Understanding._x000a__x000a_Weâ€™ve already been joined by some of the best minds, and weâ€™re looking for talented Research Scientists that have applied experience in the fields of Machine Learning, Natural Language Processing and Machine Intelligence to join our team._x000a__x000a_We do research differently here at Google. Research Scientists aren't cloistered in the lab, but instead they work closely with Software Engineers to discover, invent, and build at the largest scale. Ideas may come from internal projects as well as from collaborations with research programs at partner universities and technical institutes all over the world. From creating experiments and prototyping implementations to designing new architectures, Research Scientists and Software Engineers work on challenges in machine perception, data mining, machine learning, and natural language understanding. You stay connected to your research roots as an active contributor to the wider research community by partnering with universities and publishing papers._x000a__x000a_There is always more information out there, and Research and Machine Intelligence teams have a never-ending quest to find it and make it accessible. We're constantly refining our signature search engine to provide better results, and developing offerings like Google Instant, Google Voice Search and Google Image Search to make it faster and more engaging. We're providing users around the world with great search results every day, but at Google, great just isn't good enough. We're just getting started._x000a_Responsibilities_x000a_Participate in cutting edge research in machine intelligence and machine learning applications._x000a_Develop solutions for real world, large scale problems._x000a__x000a_Qualifications_x000a_Minimum qualifications:_x000a_PhD in Computer Science, related technical field or equivalent practical experience._x000a_Programming experience in one or more of the following: C, C++ and/or Python._x000a_Experience in Natural Language Understanding, Computer Vision, Machine Learning, Algorithmic Foundations of Optimization, Data Mining or Machine Intelligence (Artificial Intelligence)._x000a_Contribution to research communities and/or efforts, including publishing papers at conferences such as NIPS, ICML, ACL, CVPR, etc._x000a_Preferred qualifications:_x000a_Relevant work experience, including experience working within the industry or as a researcher in a lab._x000a_Ability to design and execute on research agenda._x000a_Strong publication record.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38a0cf9f4e5350e67a66)"/>
    <s v="King County "/>
    <x v="19"/>
    <x v="2"/>
    <n v="73000"/>
    <n v="105000"/>
    <n v="3.9"/>
    <s v="Summary_x000a_King County is proud to be an Equal Employment Opportunity/Affirmative Action employer. Public Health â€“ Seattle and King County values diverse perspectives and life experiences. The Department encourages people of all backgrounds to apply, including people of color, immigrants, refugees, women, LGBTQ, people with disabilities, and veterans._x000a__x000a_Who May Apply: This full-time, career service position is open to all qualified applicants and will remain open until filled. However, first consideration will be given to applications received on or before November 7, 2018 at 11:59 p.m._x000a__x000a_Public Health â€“ Seattle &amp; King County is seeking a Senior Social Research Scientist to join the leadership team of the Assessment, Policy Development, and Evaluation Unit of Public Health â€“ Seattle and King County. The position will oversee an expanding portfolio of work to inform and evaluate public health initiatives (Best Starts for Kids, Racial &amp; Ethnic Approaches to Community Health, Sweetened Beverage Tax, violence and injury prevention) to improve health equity in King County. The work includes conducting qualitative and mixed methods research in a practice and community setting. The position will also supervise social research scientists who conduct primarily qualitative and mixed methods research. Collaborations occur across epidemiologists, program managers, community and academic partners, other King County agencies, and elected officials._x000a_ _x000a_The successful candidate for this position will have a strong understanding of public health practice and principles and will possess strong research, grant-writing, communications, collaboration, and supervisory/mentorship skills. We are seeking individuals who have a strong equity framework and are skilled at leading teams through uncertainty and shifting priorities. _x000a_ _x000a_ABOUT THE DEPARTMENT_x000a_Public Health-Seattle &amp; King County works to protect and improve the health and well-being of all people in King County. A major focus of the department is to eliminate the inequities in social and health outcomes for low-income communities and communities of color. The department is joining with partners at the local, state, and national levels to leverage opportunities to shape innovative and collaborative approaches for improving the health and well-being of all communities and individuals in our region._x000a_ _x000a_This position is based in the Assessment, Policy Development and Evaluation (APDE) unit of Public Health-Seattle &amp; King County. More information about the APDE unit can be found at http://www.kingcounty.gov/healthservices/health/data/APDE/about.aspx._x000a_ _x000a_Work Location: Chinook Building, 401 Fifth Avenue, Seattle, WA 98104_x000a_ _x000a_Work Schedule: The normal workweek is Monday through Friday 8:00 a.m. to 5:00 p.m._x000a_ _x000a_APPLICATION PROCESS (submit required documents electronically):_x000a_Job Application with completed supplemental questions_x000a_Resume_x000a_Letter of interest_x000a_ _x000a_You can attach multiple documents if necessary or required, such as your cover letter or resume to your application. Your options are:_x000a_Copy and paste one or more documents into the text resume section of the application._x000a_Attach multiple documents/files in the resume attachment section._x000a_Your application may be rejected as incomplete if you do not include the relevant information in the online application and include the information only on the resume. Applications and/or Supplemental Questionnaires that state &quot;see my resume&quot; or &quot;see my personnel file&quot; are considered incomplete and will not be accepted. Cover letters and/or optional resumes are not accepted in lieu of a completed application._x000a_ _x000a_Contact: For more information about the application process, please contact Erika Yanak, Human Resource Analyst, at Erika.Yanak@kingcounty.gov._x000a__x000a_EXAMPLES OF DUTIES_x000a_Use participatory approaches to engage with community stakeholders to assist in planning for community needs and the development of community-based innovations and policy/systems/environmental change._x000a_ _x000a_Generate external funding for projects by serving as the Principal Investigator or Co-Investigator, alone or in collaboration with other partners and agencies._x000a_ _x000a_Lead studies using qualitative and mixed methods and appropriate research designs for community health assessments and evaluations of public health policies and programs; and develop approaches for on-going performance monitoring of programs._x000a_ _x000a_Disseminate findings through various communication strategies, including social media, reports, presentations, infographics, publications, etc._x000a_ _x000a_Manage projects efficiently in an environment of shifting priorities with time and budget constraints, and multiple stakeholders._x000a_ _x000a_Conduct administrative duties as part of the APDE leadership team, such as supervising assigned staff, re-allocating resources for business needs, representing APDE in front of community, elected officials, funders, the health department, and other stakeholders._x000a_ _x000a_QUALIFICATIONS_x000a_â€¢ Master's degree in a social or health science, e.g. anthropology, ethnic studies, health services, public health, social epidemiology, sociology, or a related discipline._x000a_Minimum of 6 years of progressively responsible experience in supervision and all phases of practice-based research and evaluation of policy, environment, and systems-level changes, involving multiple stakeholders._x000a_Demonstrated knowledge of: Public health practice and principles; the determinants of population health; methodologic skills that include appropriate study designs that use qualitative and quantitative approaches; and team dynamics and supervisory practices._x000a_Demonstrated success as a Principal Investigator or Co-Investigator; in writing major funding proposals and grants, and collaboration with quantitative researchers in the development and execution of multi-method evaluation projects; coordination of research efforts with local community groups, project staff, stakeholders in other agencies, and academic partners._x000a_Demonstrated experience in: Leading the design and implementation of complex evaluation plans using participatory approaches; synthesizing research and literature reviews; evaluation methods and techniques; practice-based qualitative research methods and techniques; survey design; developing data collection methods for community assessments; and computerized database systems._x000a_Demonstrated ability to: conceptualize, write, and present reports in multiple formats for multiple audiences; prepare and present data and translate findings and conclusions into clear and concise reports, presentations, infographics, etc. for lay and technical audiences._x000a_Demonstrated leadership and decision-making skills through ability to: supervise and mentor diverse staff; maneuver through complex political situations effectively; manage multiple tasks requiring attention to detail, develop and implement complex assignments with multiple dimensions using project management principles techniques and tools; monitor and redirect efforts to achieve task/project objectives or enhance quality._x000a_Demonstrated experience working with a variety of individuals with diverse backgrounds. Demonstrated skill in establishing and maintaining effective working relationships with a variety of individuals, including elected officials, representatives of community based organization, government agencies and the public; convene and/or collaborate in community coalitions and partnerships._x000a_Skill and demonstrated proficiency in: project management, Atlas-ti, NVivo, Dedoose or a comparable software for qualitative analysis._x000a_Experience in public health research, participatory action research, and/or community-based participatory research methods._x000a_  DESIRED QUALIFICATIONS_x000a_The most competitive candidates possess:_x000a_ â€¢ A PhD in a social or health science, e.g. health services research, anthropology, sociology, psychology or a closely related public health field with 7-10 years of progressively responsible experience in leading all phases of practice-based research (design, data collection, analysis, reporting) and evaluation of policy, environment, and systems-level changes, involving multiple stakeholders, including supervision of other researchers, and a track record of winning grants and publications._x000a_ SUPPLEMENTAL INFORMATION_x000a_The selected candidate will be required to pass a thorough background investigation._x000a_ _x000a_This selection process may include but is not limited to: evaluation of application materials and supplemental questions, testing and interviewing. For more information on our selection process, please refer to http://www.kingcounty.gov/jobs.aspx_x000a_ _x000a_Public Health relies on office automation (Microsoft Office) and web-based enabled tools, therefore candidates must be proficient and comfortable with computer use to perform functions associated with on-going work._x000a_ _x000a_Employees are required to adhere to OSHA/WISHA guidelines including but not limited to completing their mandatory trainings on time and obtaining required immunizations._x000a_ _x000a_Regular and reliable attendance, effective communication skills, and development of effective working relationships are requirements of all Public Health positions._x000a_ _x000a_Employees are required to protect the privacy and security of protected health information as defined in State and Federal Law._x000a_ _x000a_Staff may be required to play an active role in the event of a public health emergency, which may include changes in responsibilities and working hours._x000a_ _x000a_If you need a disability accommodation in the application or testing process, please call the contact number listed on the job announcement."/>
  </r>
  <r>
    <s v="ObjectId(5be538a6cf9f4e5350e67a67)"/>
    <s v="Amazon "/>
    <x v="19"/>
    <x v="2"/>
    <n v="106000"/>
    <n v="127000"/>
    <n v="3.8"/>
    <s v="Job Description_x000a_Are you passionate about data? Does the prospect of dealing with massive volumes of data excite you? Do you want to be part of team building a new machine learning platform that processes billions of records a day in a scalable fashion using AWS technologies?_x000a__x000a_Amazon's Finance Technology team is seeking an outstanding Big Data Engineer to join the team that is shaping the future of the finance machine learning platform. The team is committed to building a large-scale machine learning platform solving complex and ambiguous problems in the finance space to service customers such as payments, treasury, and finance operations. Amazon has culture of data-driven decision-making, and demands data that is timely, accurate, and actionable._x000a__x000a_Our ideal candidate thrives in a fast-paced environment, relishes working with large transactional volumes and big data, enjoys the challenge of highly complex business contexts (that are typically being defined in real-time), and, above all, is a passionate about data and machine learning._x000a_Basic Qualifications_x000a_Bachelor's degree or higher in an analytical area such as Computer Science, Physics, Mathematics, Statistics, Engineering or similar._x000a_Demonstrated ability in data modeling, ETL development, and data warehousing._x000a_Coding proficiency in at least one modern programming language (e.g. Python, Java, Scala)_x000a_Experience with Big Data Technologies (Hadoop, Hive, Hbase, Pig, Spark, etc.)._x000a__x000a_Preferred Qualifications_x000a_Industry experience as a Data Engineer or related specialty (e.g., Software Engineer, Business Intelligence Engineer, Data Scientist) with a track record of manipulating, processing, and extracting value from large datasets._x000a_Experience building/operating highly available, distributed systems of data extraction, ingestion, and processing of large data sets_x000a_Experience building data products incrementally and integrating and managing datasets from multiple sources_x000a_Query performance tuning skills using Unix profiling tools and SQL_x000a_Experience leading large-scale data warehousing and analytics projects, including using AWS technologies â€“ Redshift, S3, EC2, Data-pipeline and other big data technologies_x000a_Experience providing technical leadership and mentor other engineers for the best practices on the data engineering space_x000a_Linux/UNIX including to process large data sets._x000a_Experience with AWS services_x000a_Some experience leveraging Python, R or Matlab to manipulate data and set up automated processes as per business requirements_x000a_Strong ability to interact, communicate, present and influence within multiple levels of the organization_x000a_Master's degree_x000a_Excellent communication skills to be able to work with business owners to develop and define key business questions and to build data sets that answer those questions_x000a_Previous experience with distributed or load balanced system design and development._x000a_Strong verbal/written communication and data presentation skills, including an ability to effectively communicate with both business and technical teams._x000a__x000a_Amazon.com is an Equal Opportunity-Affirmative Action Employer â€“ Minority / Female / Disability / Veteran / Gender Identity / Sexual Orientation._x000a__x000a__x000a_Apply Now at Amazon_x000a_Apply Now: click Apply Now"/>
  </r>
  <r>
    <s v="ObjectId(5be538accf9f4e5350e67a68)"/>
    <s v="University of Washington "/>
    <x v="19"/>
    <x v="2"/>
    <n v="42000"/>
    <n v="64000"/>
    <n v="4.0999999999999996"/>
    <s v="RESEARCH SCIENTIST 3- MARINE MAMMAL BIOENERGETICS_x000a_Req #: 162001_x000a_Department: JISAO_x000a_Job Location: Other Location_x000a_Posting Date: 11/07/2018_x000a_Closing Info: Closes On 11/14/2018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Joint Institute for the Study of the Atmosphere and Ocean (JISAO) at the University of Washington has a unique opportunity for a Research Scientist with experience in marine mammal bioenergetics and foraging ecology. This is a multidisciplinary project to link northern fur seals rebuilding plan goals into pollock fishery management in the Bering Sea, Alaska ecosystem based fisheries management with particular emphasis on climate change_x000a__x000a_This position requires independent development, evaluation, selection and application of bioenergetics and foraging behavior modeling techniques in pinnipeds. The position is part of a multidisciplinary team focused on ecosystem based fisheries management, pinnipeds, trophic interactions, multispecies stock assessments, regional ocean modeling systems, environmentally-informed modeling and climatology._x000a__x000a_Duties include:_x000a_Work with the National Marine Fisheries Service and JISAO researchers to process and analyze historical pinniped biometric and foraging data to improve an individually-based bioenergetics and foraging model for northern fur seals (NFS). Data are high resolution movements/ diving behavior of individual NFS and average foraging trip duration._x000a_Scale to population by estimating energy requirements for healthy population growth using numbers-at age- of NFS._x000a_Collaborate to apply NFS results to a climate to fish model with spatially explicit, length based bioenergetics fish dynamics to calculate predation of NFS on walleye pollock, which in turn will be applied to a multispecies stock assessment model of walleye pollock used for ecosystem based fisheries management in the Bering Sea, Alaska._x000a_Apply results to address objectives in the Conservation Plan for the Eastern Pacific Stock of the Northern Fur Seal._x000a_Collaborate in writing of annual reports, publishing original manuscripts in refereed journals, developing general outreach activities/materials and participate in regular meetings with NMFS, JISAO and the Lenfest Ocean Programâ€™s team._x000a_Attend relevant national/ international meetings and make oral presentations regarding the scientific analysis._x000a_As a UW employee, you will enjoy generous benefits and work/life programs. For detailed information on Benefits for this position, click here._x000a__x000a_Required education/experience:_x000a_Ph.D. in Ecology, Zoology, Mathematical Modelling_x000a_Three to five years relevant experience_x000a_Minimum one year Post-doctoral experience working on marine mammal bioenergetics, individual-based modeling and quantitative approaches to marine mammal spatial dynamics_x000a_Familiarity with marine mammal behavior and physiology; experience with advanced R statistical methods, GIS_x000a_Familiarity with databases, strong computer software, data visualization_x000a_Collaborative skills to work with multidisciplinary teams_x000a_Equivalent education/experience will substitute for all minimum qualifications except where there are legal requirements such as license/certification/registration._x000a__x000a_Desired education/experience:_x000a_Thorough knowledge of marine mammal population dynamics, indices of foraging/reproductive success, and large marine ecosystems and management/ policy relevant issues focused on the conservation of marine mammals designated as depleted under the U.S. Marine Mammal Protection Act_x000a_Experience on marine ecosystems and food webs as well as environmental effects on prey availability_x000a_Familiarity with netCDF files a plus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8aecf9f4e5350e67a69)"/>
    <s v="University of Washington "/>
    <x v="19"/>
    <x v="2"/>
    <n v="42000"/>
    <n v="64000"/>
    <n v="4.0999999999999996"/>
    <s v="RESEARCH SCIENTIST ENGINEER 2 (50%)_x000a_Req #: 162036_x000a_Department: OBSTETRICS AND GYNECOLOGY_x000a_Job Location: Seattle Campus_x000a_Posting Date: 11/08/2018_x000a_Closing Info: Open Until Filled_x000a_Salary: Salary is commensurate with education and experience_x000a_Shift: First Shift_x000a_Notes: As a UW employee, you will enjoy generous benefits and work/life programs. For a complete description of our benefits for this position, please visit our website, click here.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Obstetrics and Gynecology is involved with teaching, patient care, and research in the areas of normal and abnormal human reproduction: growth and development of the fetus, normal and complicated obstetrics, and surgical and medical diseases of the female reproductive system, including reproductive endocrinology and infertility, oncology, infectious disease, psychosocial problems, preventive health care, and ethics. The department also provides primary and preventive health care for women._x000a__x000a_The Department of Obstetrics and Gynecology currently has an outstanding opportunity for a part time 50% RESEARCH SCIENTIST ENGINEER 2._x000a__x000a_University Reproductive Care (URC) providers offer comprehensive care to men and women trying to conceive a child. Our unique approach to fertility involves caring for the needs of couples, as well as individuals. We are experts in treating both female and male reproductive disorders. Our expertise extends to all forms of infertility diagnosis and treatment of the couple, from advanced fertility-sparing surgery to intrauterine insemination procedures and in vitro fertilization._x000a__x000a_Located in Seattle, the URC Laboratory at the University of Washington (UW) has an outstanding opportunity for a full-time Research Scientist. The successful candidate will have superior hands-on skills in all clinical laboratory techniques related to Embryology, Andrology, and Endocrinology. In addition, this position requires in-depth knowledge and application of all federal, state, and local regulations pertaining to the operation of an ART facility, including, but not limited to, CLIA, CAP, and the FDA._x000a__x000a_The candidate will demonstrate sufficient technical skills in all embryology laboratory techniques related to IVF: gamete handling, insemination, cryopreservation and laboratory control. In addition, the successful candidates must be able to work independently, with minimum supervision._x000a__x000a_Responsibilities:_x000a_â€¢Maintain open communication regarding lab and patient care concerns with staff and providers. Regularly attend meetings pertaining to the lab._x000a_â€¢Regularly perform routine gamete preparation procedures for InVitro Fertilization (IVF), handling of embryos and dishes, daily preparation of culture dishes and culture media._x000a_â€¢Perform conventional IVF insemination._x000a_â€¢Perform oocyte retrieval and fertilization checks._x000a_â€¢Perform intracytoplasmic injection procedures._x000a_â€¢Perform trophectoderm biopsy procedures._x000a_â€¢Perform embryo transfer, daily morphological assessment and grading of embryos._x000a_â€¢Monitor tanks that store embryos, assuring proper temperature and security._x000a_â€¢Maintain embryo cyrostorage records and inventory._x000a_â€¢Assure all laboratory equipment is in compliance with laboratory regulations and SOPs._x000a_â€¢Engage in both quality control and quality assurance practices for patient safety._x000a_â€¢Record data, such as procedures performed and patients seen, for research and compliance reports._x000a_â€¢Collect reporting data for CDC/SART and CAP/CLEA certification._x000a_â€¢Record cycle results in the Hospital EMR system._x000a_â€¢Report embryology results to patients during IVF cycles._x000a_â€¢Process and reconcile patient billing for embryos in storage._x000a_â€¢Perform related duties as required._x000a__x000a_Research:_x000a_â€¢Assist the PI in carrying out complex research to contribute to the area of reproductive biology._x000a_â€¢Use a working knowledge to solve technical or conceptual problems in order to advance research goals._x000a_â€¢Recognize and keep up to date on new techniques or state-of-the-art principles to develop or refine current practices._x000a_â€¢Play a team role in the acquisition of research or contract funding including the preparation of grant proposals and sub-contracts._x000a_â€¢Responsible for meeting timeline, budgetary and reporting requirements on projects._x000a_â€¢Disseminate research findings through scientific conferences and peer reviewed journals. Contribute in the organization of technical meetings and generation of major reports._x000a_â€¢Develop and evaluate a variety of projects and activities that can be performed by trainees_x000a_â€¢Provide supervision and mentoring of research staff and students._x000a_â€¢Develop relationships and collaborations both within the University of Washington as well as with external academic and commercial entities._x000a__x000a_Minimum Requirements:_x000a_â€¢Bachelorâ€™s degree in an appropriate field of technology or science._x000a_â€¢Three years of experience as an embryologist._x000a__x000a_Additional Requirements:_x000a_â€¢Reproductive sciences experience_x000a_â€¢Human IVF experience including gamete handling, insemination, cryopreservation and laboratory control._x000a__x000a_Condition of Employment:_x000a_â€¢Must be available 24 hours a day, seven days a week to monitor tanks.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The University of Washington is an equal opportunity, affirmative action employer. To request disability accommodation in the application process, contact the Disability Services Office at 206-543-6450 / 206-543-6452 (tty) or dso@uw.edu._x000a_Apply for this job"/>
  </r>
  <r>
    <s v="ObjectId(5be538b1cf9f4e5350e67a6a)"/>
    <s v="Microsoft "/>
    <x v="21"/>
    <x v="2"/>
    <n v="102000"/>
    <n v="145000"/>
    <n v="4.0999999999999996"/>
    <s v="Are you passionate about Artificial Intelligence and Machine Learning? Do you enjoy learning new technologies and applying them to data problems? Can you direct a team of data scientists towards a common goal, and foster a data driven culture across an entire team? The Machine Learning team in Microsoft News is looking for an experienced Machine Learning leader to join our team._x000a__x000a_Responsibilities_x000a__x000a_The primary function of this role will be to lead a group of machine learning experts and to work closely with Content, Editorial, and Engineering teams to define data metrics, ML models, and use scenarios, to drive user engagement, personalization, and more. You will be working with a talented group of ML/AI experts to develop innovative models for delivering personalized content based on implicit and explicit behavioral signals from the user; by fostering a culture of empiricism and experimentation, you will enable agile deployment of new models and algos._x000a__x000a_Qualifications_x000a__x000a_Skills &amp; Qualifications:_x000a_A self-starter who can work independently, pro-actively identify opportunities, and implement solutions_x000a_Provide holistic thinking and drive toward architectural clarity._x000a_Knowledge of statistical theory, such as statistical models, distributions, derivations for Bayesian formulas, etc._x000a_Experienced with ML techniques such as neural networks, clustering, random forests, etc._x000a_Fluent in either R or Python (with pandas/numpy), and at least one of C#, C++, or Java, etc._x000a_Analytical problem-solving skills with strong attention to detail and an obsession with data accuracy._x000a_Verbal and written communication skills._x000a_Proven success in managing data scientists._x000a_Education &amp; Experience:_x000a_Masterâ€™s degree in Computer Science with industry ML experience. PhD preferred._x000a_5+ yearsâ€™ knowledge and experience with machine learning and information retrieval technologies_x000a_5+ years of leadership experience and skill set in both significant technology areas and complex commercial software project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
  </r>
  <r>
    <s v="ObjectId(5be538b4cf9f4e5350e67a6b)"/>
    <s v="LivePerson, Inc. "/>
    <x v="19"/>
    <x v="2"/>
    <n v="157000"/>
    <n v="216000"/>
    <n v="3.5"/>
    <s v="LivePerson is seeking an exceptional candidate in the areas of Natural Language Processing (NLP) and Understanding (NLU), dialogue management, and semantic parsing. We have one of the worldâ€™s richest data sets to learn from and a great team of scientists and engineers to learn from._x000a__x000a_Opportunity:_x000a__x000a_Apply cutting-edge methods of NLP/NLU to learn and derive value from one of the worldâ€™s largest goal-oriented conversational data sets._x000a_Work on challenging unsupervised and semi-supervised problems related to intent and dialog management._x000a_Throughout your experience at LivePerson, you will grow expertise in the following_x000a_Proposing and executing research efforts integrated with production systems_x000a_Designing and building a modern, flexible NLU pipeline_x000a_Developing measurement strategy, control methodology, and experimental design_x000a__x000a_Minimum Qualifications:_x000a_3-5 years experience in ML, specifically in NLU/NLP_x000a_Masters or PhD in Computational Linguistics, Computer Science, Statistics, or Mathematics._x000a_Knowledge of modern Deep Learning approaches to NLP_x000a_Ability to write Python code that is efficient and clean_x000a_Experience with scripting languages working in a Linux environment_x000a_Ability to work closely with teammates in a highly collaborative environment, as well as providing strong individual contributions_x000a_Experience with Python packages for Machine Learning (Scikit-Learn), NLP (SpaCy), and Deep Learning (Pytorch)_x000a__x000a_Preferred qualifications:_x000a_NLP techniques to solve problems such as sentence summarization, question answering, sentiment analysis, knowledge extraction and conversational bots_x000a_Experience with multilingual NLP systems a plus_x000a_Research experience in NLP research or related fields, e.g. NLU, NLG, ASR/TTS and/or experience with dialogue systems_x000a_Modeling to production and monitoring performance once completed_x000a_Deep learning models with internal and external NLP datasets_x000a_Machine Learning tools, models for Natural Language Processing applications, experimental design, research methodologies, qualitative and quantitative analysis_x000a_Analyzing, problem-solving, communicationing, and critical-thinking skills"/>
  </r>
  <r>
    <s v="ObjectId(5be538b8cf9f4e5350e67a6c)"/>
    <s v="UW Medicine "/>
    <x v="19"/>
    <x v="2"/>
    <n v="35000"/>
    <n v="51000"/>
    <n v="3.3"/>
    <s v="RESEARCH SCIENTIST ENGINEER ASSISTANT_x000a_Req #: 162002_x000a_Department: SCHOOL OF AQUATIC AND FISHERY SCIENCES_x000a_Job Location: Seattle Campus_x000a_Posting Date: 11/07/2018_x000a_Closing Info: Open Until Filled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College of the Environment fosters existing and new collaborations between outstanding faculty, staff and students who are engaged in the study of: the solar system and Earthâ€™s dynamic land, water and atmosphere; the development and application of environmental engineering and technological advances; and the impact of policy and human actions on the environment, and the management of natural resources._x000a__x000a_The School of Aquatic and Fishery Sciences (SAFS) is dedicated to sustaining healthy marine and freshwater environments. Our school comprises one of the largest and most diverse academic aquatic and fisheries sciences program in the United States. Our faculty conduct innovative research from the organism to the ecosystem scale, and are recognized leaders in aquatic biology, sustainable fisheries management, and aquatic resource conservation._x000a__x000a_SAFS has an outstanding opportunity for a Research Engineer/Scientist - Assistant in the Wetland Ecosystem Team laboratory._x000a__x000a_Wetland Ecosystem Team research focuses on Pacific Northwest estuarine and restoration ecology. The Team quantifies habitat function by directly measuring fish use and by conducting surveys of insects and other invertebrates in restored and un-restored aquatic habitats. Many of the Teamâ€™s projects occur in heavily impacted urban environments. Current projects include evaluating the success of habitat enhancements along the downtown Seattle seawall intended to promote use by migrating juvenile salmon, the effects of shoreline armoring throughout the Puget Sound region, and long-term monitoring of several restoration sites within the lower Columbia River estuary._x000a__x000a_This position involves both collection of samples in the field and laboratory processing of samples. Additional field work will involve observing fish via over-water observations and/or snorkeling. Invertebrate samples are processed in the laboratory throughout the year with field work and sample collection typically occurring between February and October. Invertebrate samples include benthic sediment samples, insect fallout trap samples from intertidal, emergent and riparian areas, neuston net stream samples, epi-benthic samples from shallow water habitats and diet samples collected via gastric lavage or euthanasia with complete stomach collection._x000a__x000a_Responsibilities include:_x000a_Processing a variety of insect and other invertebrate samples by identifying and enumerating individuals to necessary taxonomic levels under a microscope_x000a_Participating in field work including performing snorkel and overwater fish surveys, collecting invertebrates and insect samples, and performing quadrant surveys of beach materials_x000a_Entering data in Excel spreadsheets_x000a_Assisting in lab upkeep_x000a_Disposing of processed samples and laboratory chemicals_x000a_As a UW employee, you will enjoy generous benefits and work/life programs. For detailed information on Benefits for this position, click here._x000a__x000a_Requirements:_x000a_Bachelorâ€™s degree in fisheries science, environmental science, biology or related field. Less than one yearâ€™s experience using taxonomic keys to identify marine invertebrates and/or insects. Equivalent education/experience may substitute._x000a__x000a_Equivalent education/experience will substitute for all minimum qualifications except where there are legal requirements such as license/certification/registration._x000a__x000a_Desired:_x000a_Experience in collecting invertebrate samples, experience snorkeling and performing fish surveys, proficiency in MS Excel, valid driverâ€™s license.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8bdcf9f4e5350e67a6d)"/>
    <s v="UW Medicine "/>
    <x v="19"/>
    <x v="2"/>
    <n v="36000"/>
    <n v="52000"/>
    <n v="3.3"/>
    <s v="RESEARCH SCIENTIST/ENGINEER 1_x000a_Req #: 161932_x000a_Department: ALLERGY AND INFECTIOUS DISEASES_x000a_Posting Date: 11/08/2018_x000a_Closing Info: Closes On 11/15/2018_x000a_Salary: Salary is commensurate with experience and education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Division of Allergy and Infectious Diseases at the University of Washington has long been prominent nationally and internationally. Through support provided by NIH-sponsored training grants, the Division has one of the largest and most well-known postdoctoral training programs in the United States._x000a__x000a_The Division of Allergy and Infectious Disease in the Department of Medicine is seeking a Research Engineer 1 to work in the Chu Lab to assist in defining virology and immunologic correlates of protection in epidemiologic studies of respiratory viral infections. The scientist will perform laboratory procedures and investigative work as part of ongoing research projects. Under the general supervision of the Principle Investigator, perform a variety of moderately complex investigative/technical procedures; interpret results and determine whether they are consistent with experimental goals; modify experimental procedures or technique to obtain optimal experimental results; assist in the assembly, organization and interpretation of data. Assist in the planning, execution and analysis of research experiments._x000a__x000a_Under general supervision of the Principle Investigator:_x000a_Perform standard molecular biology procedures and assays: isolate genomic DNA and RNA from samples; isolate bacterial chromosomal and plasmid DNA; perform general biochemical assays, including gel electrophoresis; prepare solutions for experiments; obtain accurate results and carry out experiments in a timely manner; identify methodological problems in research protocol and implement modifications to optimize experimental results, as authorized by the PI; learn new techniques with supervision._x000a_Perform tissue culture procedures and biochemical assays: cell line maintenance, virus growth and harvest, ELISAs, neutralizing antibody assays_x000a_Analyze scientific data: develop and maintain database; interpret results utilizing statistical or computer analysis; ensure data is entered accurately; report summary of results to PI._x000a_Assist in general maintenance of the laboratory and lab systems: prepare solutions, buffers, and reagents; clean glassware as needed; order/maintain supplies for day-to-day operation of the lab; assist in maintenance/repair of laboratory equipment._x000a_Work in coordination with team members to design and execute experimental protocols; assist in directing projects by contributing intellectually to design and direction of research; meet with team members to discuss experiment design; determine procedures and techniques needed to accomplish experimental goals; implement plan, including determination of reagents needed and their preparation; synthesize experiments and results into presentations_x000a__x000a_As a UW employee, you will enjoy generous benefits and work/life programs. For detailed information on Benefits for this position, click here._x000a__x000a_REQUIREMENTS:_x000a_Bachelorâ€™s degree in biology, microbiology, biochemistry, immunology, molecular biology, or related field plus a minimum of 3 months - one year's experience in a related research environment._x000a__x000a_Additional Requirements:_x000a_Knowledge of scientific discipline and applicable techniques and procedures used in a research lab setting_x000a_Knowledge of patient safety according to the assigned department_x000a_Knowledge of basic principles of media preparation and sterile techniques_x000a_Knowledge of software applications, proficiency using MS Office (Outlook, Word, Excel &amp; Access), and ability to learn new software programs_x000a_Knowledge of DNA analysis software and related computer techniques_x000a_Excellent problem-solving skills_x000a_Strong interpersonal skills_x000a_Good laboratory techniques and record keeping skills_x000a_Good organization skills, including attention to detail_x000a_Data collection, analysis and summary skills_x000a_Good written and communication skills_x000a_Able to read English and follow both verbal and written instructions_x000a__x000a_Equivalent education/experience will substitute for all minimum qualifications except when there are legal requirements, such as a license/certification/registration._x000a__x000a_DESIRED_x000a_Research experience with sterile tissue culture techniques._x000a_Research experience with ELISAs, neutralizing antibody assays._x000a_Virology research experience._x000a_Research experience with real-time PCR and traditional PCR techniques_x000a_Research experience with use of sequencing analysis software._x000a_Research assay development experience._x000a__x000a_CONDITIONS OF EMPLOYMENT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8c0cf9f4e5350e67a6e)"/>
    <s v="Sage Bionetworks "/>
    <x v="19"/>
    <x v="2"/>
    <n v="118000"/>
    <n v="168000"/>
    <n v="4.9000000000000004"/>
    <s v="Position Overview_x000a_Sage Bionetworks is currently recruiting for computational biologist / research scientists at multiple levels with an interest and strong background in cancer research. This position presents the opportunity to support and lead research teams focused on a diverse set of questions in cancer. Ideal candidates will have a background in pre-clinical and translational medicine, and an appreciation of efforts to incorporate `omicsâ€™ data into clinical practice. We are active in a number of disease areas including immune-oncology, colorectal cancer, prostate cancer, NF1 &amp; 2, lower grade gliomas, and large pan cancer studies._x000a_Responsibilities_x000a_â€¢ Support the interaction with external research consortia to develop bioinformatics analysis and visualizations of genomic data in collaboration with clinicians, biologists, foundations and other bioinformaticians in academia and industry._x000a_â€¢ Design, develop, and lead research projects, from inception to publication, in various cancer domains including:_x000a_â€¢ Prognostic modeling of patient outcomes_x000a_â€¢ Predictive modeling of drug response_x000a_â€¢ Analysis of functional screen data e.g. drug response, siRNA_x000a_â€¢ Integrative genomic modeling_x000a_â€¢ Design and develop algorithms for interrogating and interpreting complex genomic data._x000a_â€¢ Work closely with Sage and DREAM scientists to develop DREAM Challenges around impactful questions in cancer research._x000a_Basic Qualifications_x000a_â€¢ Candidate will hold a Ph.D. in computer science, bioinformatics, or related quantitative discipline._x000a_â€¢ Strong candidates will also be considered holding Masters or Bachelors degree, with 6+ years of significant relevant work experience and strong track records of bioinformatics analysis._x000a_â€¢ Experience working with high dimensional genomic data, such as sequencing data, gene expression, genotype, CNV, sequence and/or data from other high throughput biological technologies._x000a_â€¢ Demonstrated excellence in research with evidence of advancing an area of computational biology._x000a_Additional Skills/Preferences_x000a_â€¢ Professional software development experience, including strong programming skills in a high level language such as Python, R, or Java._x000a_â€¢ An understanding of advanced machine learning or statistical techniques, such as probabilistic graphical models, Bayesian inference, and optimization methods._x000a_â€¢ A passion for open-access innovation._x000a_â€¢ Strong collaboration, teamwork, and communication skills._x000a_â€¢ A desire to change the world and contribute to the elimination of human disease."/>
  </r>
  <r>
    <s v="ObjectId(5be538c3cf9f4e5350e67a6f)"/>
    <s v="Omeros "/>
    <x v="19"/>
    <x v="2"/>
    <n v="121000"/>
    <n v="158000"/>
    <n v="3.1"/>
    <s v="Principal Scientist, Analytical Development_x000a_Good things are happening at Omeros!_x000a_Come join our CMC Group!_x000a__x000a_The Principal Scientist, Analytical Development role will support clinical and commercial development of biological therapeutics. This position will involve technical and team leadership both within the Analytical Development group and on cross-functional project teams._x000a_Who is Omeros?_x000a_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_x000a_The companyâ€™s drug product OMIDRIAÂ® (phenylephrine and ketorolac intraocular solu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_x000a_Omeros has multiple Phase 3 and Phase 2 clinical-stage development programs focused on: complement-associated thrombotic microangiopathies; complement-mediated glomerulonephropathies; Huntingtonâ€™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_x000a_What are your job responsibilities:_x000a_Represent Analytical Development at cross-functional project teams_x000a_Lead a team aimed at developing and optimizing chromatographic (HPLC, UPLC, LC-MS) and/or electrophoretic (CE-SDS, icIEF) methods_x000a_Direct product characterization and comparability studies_x000a_Manage qualification, tech transfer, and validation of analytical methods internally and in partnership with CROs and CMOs_x000a_Support release and stability testing with external partners_x000a_Lead technology development initiative aimed at evaluating orthogonal and complimentary technologies to improve capability, efficiency, and throughput within the group_x000a__x000a_What education, Experience, Skills, and Knowledge do you need:_x000a_Requires a Ph.D. (or equivalent) in Biochemistry, Chemistry or a related field with 12 years of biotechnology and/or pharmaceutical industry experience including post doc experience; a BS or MS degree with directly related experience will also be considered_x000a__x000a_Candidates should have the following experience:_x000a__x000a_Strong understanding of technical principles and data interpretation of chromatographic and/or electrophoretic methods_x000a_Experience developing, transferring, and qualifying robust HPLC (SEC, reversed-phase, peptide map, CEX, etc.) and/or CE-based (CE-SDS, icIEF) methods_x000a_Proficient working as a member of collaborative cross-functional teams_x000a_A track record of successfully managing activities and relationships and meeting timelines within an organization and in collaboration with external partners_x000a_Familiarity with developing stable formulations and executing stability studies for biologics_x000a_Awareness of Regulatory guidance documents (ICH, FDA, USP, etc.) and filings (IND, IMPD, BLA)_x000a__x000a_Behavioral Competencies Required:_x000a_Ability to build and maintain positive relationships with management, peers, subordinates is essential_x000a_High-performing, detail oriented, proactive, and team-oriented_x000a_The ability to work well in a dynamic organization_x000a_Capable of leading and coaching_x000a__x000a_Physical Demands Required:_x000a_This position requires intermittent physical activity including bending, reaching, pushing, pulling, or lifting, up to 40 lbs., and prolonged periods of sitting or standing_x000a_This position requires working around hazardous materials_x000a_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_x000a__x000a_It is our policy to provide reasonable accommodation to anyone with a disability who needs assistance completing the job application process. If you need assistance, you can either send an e-mail to hr@omeros.com or contact Omeros, asking for Human Resources, at (206) 676-5000._x000a__x000a__x000a__x000a__x000a__x000a_Apply Now: click Apply Now"/>
  </r>
  <r>
    <s v="ObjectId(5be538c6cf9f4e5350e67a70)"/>
    <s v="Rover.com "/>
    <x v="19"/>
    <x v="2"/>
    <n v="50000"/>
    <n v="82000"/>
    <n v="4.5"/>
    <s v="Who we are:_x000a_Rover.com connects pet parents with the nations largest network of pet sitters and dog walkers. On Rover, pet parents can easily discover, book, and manage personalized care for their dogs and cats - including pet sitting, dog walking, and doggy day care. Founded in 2011 on the belief that everyone should have the opportunity to experience the unconditional love of a dog or cat, Rover improves and simplifies life for pet parents and the pets they love._x000a_We're headquartered in downtown Seattle. We're an agile, fast-growing startup, and our leadership comes from some of the country's most respected tech companies. We've been named among Seattle's &quot;Best Places to Work&quot; in Seattle Met magazine, Seattle Business Magazine, and the Puget Sound Business Journal.&quot; We're also a recipient of Seattle Business Magazine's 2015 Tech Impact Awards. Needless to say (but we're going to say it anyway)we love dogs, and we wouldn't dream of going to work without them by our sides._x000a__x000a_What does Data Science mean at Rover?_x000a_At Rover we obsess over our customers needs, relying heavily on data to improve the customer journey, and to continuously optimize outcomes in our marketplaces. Our entire organization is metric driven and underpinned by data science. Data scientists are responsible for defining the right metrics, understanding nuanced marketplace dynamics, and developing models and algorithms that power our business and technology._x000a__x000a_Core responsibilities for the data science team include:_x000a__x000a_1. Multivariate modeling: the creation of models that lead to better search outcomes, providing better matches between pet sitters and owners. Here, success is measured in terms of impact on marketplace efficiency._x000a__x000a_2. Machine learning: the ongoing development of the machine learning infrastructure that enables continuous learning from our data, where success is also measured in terms of marketplace efficiency gains as well as the rate at which different aspects of the user experience are incorporated into our ML systems._x000a__x000a_3. Scaling user testing: the parallelization and democratization of end-user testing across all areas of the product and user experience, where success is measured in terms of testing velocity across the organization_x000a__x000a_Who we're looking for:_x000a_Rover seeks an experienced data scientist with a strong background in statistical modeling and experience as a manager or lead, to lead a team of data scientists in a hands-on capacity while working cross-functionally to build scalable solutions to complex problems. This includes taking responsibility for managing long-running experiments with significant impact on how users interact with Rover.com, participate in our marketplace, and find care for their pets. This is a non-trivial responsibility: on the one hand, there is tremendous value to be driven in continuing to optimize the Rover marketplace, while on the other hand the opportunity cost associated with long-running experiments (in time and dollars) is very high._x000a__x000a_We are looking for someone who understands that behind every data point there is a pet and a pet person. When you develop and deploy an algorithm, you are not just producing a score or rule set, you are altering the customer experience and impacting the business in measurable ways. You should be excited to grow a team that tackles a broad array of problems and work in a fast-paced, collaborative startup environment._x000a__x000a_Your toolset includes:_x000a_SQL_x000a_Python_x000a_At least one additional programming language / computational programming environment; e.g., R, Matlab, C++, etc_x000a_Google Analytics or similar user funnel analytics tools_x000a_Tableau, Looker, or similar data visualization tools_x000a_Data-informed decision-making with rigorous split testing_x000a_Integrated teams with developers, designers and analysts working side-by-side_x000a_Your qualifications:_x000a_B.S in a quantitative discipline required; advanced degree (MS or PhD) preferred_x000a_Strong technical and coding skills_x000a_Deep expertise in statistical analysis and hands-on experience with a broad range of modeling techniques_x000a_Experience in online marketplaces and user testing is preferred_x000a_2+ years in a lead or management data science role_x000a_Why we'll hire you:_x000a_You are familiar with more than just the basics, and have more than cursory experience with at least sub-discipline in the broad field of data science. You know where the sharp edges are, and can lead decisions around what techniques are and are not appropriate to employ for particular classes of problem._x000a_Youre a deeply analytical thinker who is passionate about finding structure in data, and using data to drive real value to the end user (and thus the business)._x000a_You are passionate about our core business. You will instinctively dig into every aspect of what it means to be a pet sitter and a pet owner on the Rover platform._x000a_You can drive decisions with (imperfect) data and abstractly defined problems._x000a_You are a great partner to engineers and business owners alike._x000a_You can pitch your own ideas and shepherd them through to completion._x000a_You show pattern of being self-started, self-taught and self-directed._x000a_You favor open communication with willingness to ask and answer questions._x000a_You are output- and outcome-orientedYou have excellent written and verbal communication skills._x000a_You play nicely with others (and dogs)_x000a_Benefits of working at Rover.com_x000a_Competitive compensation_x000a_4 weeks paid time off_x000a_401kStock options_x000a_Competitive benefits package, including medical, dental, and vision insurance_x000a_Commuter benefits_x000a_Bring your dog to work (and unlimited puppy time)_x000a_Doggy benefits, including $1000 toward adopting your first dog_x000a_Stocked fridges, coffee, soda, and lots of treats (for humans and dogs)_x000a_Free catered lunches twice a month_x000a_Regular team activities, including happy hours, snow tubing, game nights, and more_x000a_Rover embraces diversity and opposes discrimination._x000a_This position is based at Rover HQ in Downtown Seattle._x000a_Candidates must be eligible to work in the US._x000a__x000a_Apply Now: click Apply Now"/>
  </r>
  <r>
    <s v="ObjectId(5be538c9cf9f4e5350e67a71)"/>
    <s v="Omeros "/>
    <x v="19"/>
    <x v="2"/>
    <n v="64000"/>
    <n v="105000"/>
    <n v="3.1"/>
    <s v="Associate Scientist, Medicinal Chemistry_x000a_Omeros is seeking an Associate Scientist to join our Medicinal Chemistry team. As a member of our Medicinal Chemistry team, youâ€™ll be supporting the research project team with medicinal chemistry for drug discovery products. This will include performing synthetic organic chemistry in the design of organic molecules to be used in drug discovery._x000a_Good things are happening at Omeros!_x000a_Come join our Medicinal Chemistry Team!_x000a__x000a_Who is Omeros?_x000a_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_x000a__x000a_The companyâ€™s drug product OMIDRIAÂ®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_x000a__x000a_Omeros has multiple Phase 3 and Phase 2 clinical-stage development programs focused on: complement-associated thrombotic microangiopathies; complement-mediated glomerulonephropathies; Huntingtonâ€™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_x000a_What are your job responsibilities?_x000a_Designing and synthesizing potential drug candidate molecules_x000a_Conducting complex air- and moisture-sensitive organic reactions_x000a_Analytically characterizing organic compounds using routine methods (NMR, HPLC/MS, etc.)_x000a_Understanding and applying DMPK and biological principals toward the design of small molecules; discusses and maintains structure activity relationships of compound_x000a_Analyzing, preparing and presenting data_x000a_Effectively using the chemical literature_x000a_Using chemistry related software_x000a_Ensuring safety standards are maintained_x000a_Managing and archiving data_x000a_Maintaining a safe work environment_x000a_Attending project meetings_x000a_What experience and education do you need?_x000a_Youâ€™ll need to have a MS degree with 10+ years of experience._x000a_What skills does our ideal candidate have?_x000a_As our ideal candidate, youâ€™ll need the following skills and knowledge:_x000a_Knowledge of scientific principles and concepts_x000a_Knowledge of the principles and practices of basic computer applications used in general office settings, including word processing, spreadsheet, database management, and presentation software and Internet search engines_x000a_Basic math and standard English grammar and usage; excellent written and verbal communication skills_x000a_Excellent interpersonal skills_x000a_The ability to build and maintain positive relationships with management and peers_x000a_Strong analytical and problem-solving skills, attention to detail_x000a_If you have the skills, knowledge and experience we are looking for, weâ€™d love to hear from you!_x000a_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_x000a_It is our policy to provide reasonable accommodation to anyone with a disability who needs assistance completing the job application process. If you need assistance, you can either send an e-mail to hr@omeros.com or contact Omeros, asking for Human Resources, at (206) 676-5000._x000a_Start your job application: click Apply Now"/>
  </r>
  <r>
    <s v="ObjectId(5be538cccf9f4e5350e67a72)"/>
    <s v="Oracle "/>
    <x v="19"/>
    <x v="2"/>
    <n v="117000"/>
    <n v="166000"/>
    <n v="3.4"/>
    <s v="Design, develop, troubleshoot and debug software programs for databases, applications, tools, networks etc._x000a__x000a_As a member of the software engineering division, you will take an active role in the definition and evolution of standard practices and procedures. You will be responsible for defining and developing software for tasks associated with the developing, designing and debugging of software applications or operating systems._x000a__x000a_Work is non-routine and very complex, involving the application of advanced technical/business skills in area of specialization. Leading contributor individually and as a team member, providing direction and mentoring to others. BS or MS degree or equivalent experience relevant to functional area. 7 years of software engineering or related experience.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Oracle Cloud_x000a_Infrastructure (OCI)_x000a__x000a_Network Backbone_x000a_&amp; Capacity Planning Group_x000a__x000a_Principal Data Scientist_x000a__x000a_Seattle, WA_x000a__x000a_The Oracle Cloud_x000a_Infrastructure (OCI) team can provide you the opportunity to build and operate_x000a_a suite of massive scale, integrated cloud services in a broadly distributed,_x000a_multi-tenant cloud environment. OCI is committed to providing the best in cloud_x000a_products that meet the needs of our customers who are tackling some of the_x000a_world's biggest challenges_x000a__x000a_We offer unique_x000a_opportunities for smart, hands-on engineers with the expertise and passion to_x000a_solve difficult problems in distributed highly available services and_x000a_virtualized infrastructure. At every level, our engineers have a significant_x000a_technical and business impact designing and building innovative new systems to_x000a_power our customer's business critical applications._x000a__x000a_https://www.google.com/#q=Oracle Bare Metal Cloud_x000a__x000a_Are you interested in building_x000a_large-scale distributed networking solutions for the cloud? Do you love the_x000a_idea of working in an autonomous environment with the excitement of a start-up,_x000a_but the financial backing of a Fortune 500 company? Youâ€™ll be joining_x000a_near the ground floor of a fast-growing new venture that offers a ton of_x000a_autonomy and a lot of variety. This role offers huge upside potential,_x000a_high visibility, and fast career growth without the risk of a typical_x000a_start-up. It is a unique opportunity to work with smart people who are_x000a_solving complex problems in distributed systems, networking, multi-tenant_x000a_Infrastructure-as-a-Service (IaaS), and Software Defined Networking (SDN)_x000a_operating at massive scale._x000a__x000a_We are looking for a Principal Data Scientist to join_x000a_Oracle Cloud Infrastructure Network Backbone &amp; Capacity Planning Team in_x000a_Seattle._x000a__x000a_This role will provide thought leadership in the implementation of_x000a_applied analytical solutions relevant to solving the business and end user_x000a_needs_x000a__x000a_Collaborating with other developers (both data scientists_x000a_and engineers) to design, research, integrate, and implement solutions_x000a__x000a_Collaborating with other analysts, product and client-facing_x000a_stakeholders to determine the feasibility of specific client requests given our_x000a_data and capability_x000a__x000a_Communicating with team members, project management and_x000a_business stakeholders to understand requirements and strategically implement_x000a_robust software and machine learning design_x000a__x000a_Identifying opportunities for improvement within existing_x000a_software applications and frameworks_x000a__x000a_Mandatory_x000a_Qualifications:_x000a__x000a_6 years of experience in_x000a_quantitative analysis_x000a__x000a_Experience Data Science, Predictive,_x000a_and Advanced Analytics as an individual contributor_x000a__x000a_Experience working with big data and_x000a_big data tools such as Spark_x000a_Experience manipulating data sets through statistical software (ex. R, SAS) or_x000a_other methods_x000a__x000a_Experience with database_x000a_optimization, query optimization_x000a__x000a_Experience with distributed computing_x000a_(Hive/Hadoop)_x000a__x000a_Development experience in any_x000a_scripting language (PHP, Python, Perl, etc.)_x000a_Ability to communicate the results of analyses with product and leadership_x000a_teams to influence the strategy of the product_x000a_Understanding of statistics (e.g., hypothesis testing, regressions)_x000a__x000a_PREFERRED QUALIFICATIONS_x000a_Advanced degrees_x000a__x000a_BA/BS in Computer Science, Math,_x000a_Physics, Engineering, Statistics or other technical field_x000a__x000a_Oracle is an Equal Employment_x000a_Opportunity Employer. All qualified applicants will receive consideration for_x000a_employment without regard to race, color, religion, sex, national origin,_x000a_sexual orientation, gender identity, disability and protected veteran status or_x000a_any other characteristic protected by law."/>
  </r>
  <r>
    <s v="ObjectId(5be538cecf9f4e5350e67a73)"/>
    <s v="Zipwhip "/>
    <x v="19"/>
    <x v="2"/>
    <n v="108000"/>
    <n v="123000"/>
    <n v="3.9"/>
    <s v="We were recently honored to be named one of the Best Places to Work in Seattle (#4!), so check us out!_x000a__x000a_A Seattle-based SaaS company, Zipwhip is modernizing the texting medium by adding text messaging to existing landline, VoIP and toll-free phone numbers. Zipwhip pairs direct network connectivity with easy out-of-the-box software, so businesses of any size can give customers the choice to &quot;text or call&quot; and handle two-way text conversations at scale._x000a__x000a_Responsibilities:_x000a_Design, construct, deploy, test and support standard reports, dashboards, self-service queries and data visualizations._x000a_Provide Production Support of Data Warehouse as well as ETL jobs used to support the Data Warehouse._x000a_Providing support as required to ensure the availability and performance of developed reports and dashboards for both external and internal users._x000a_Work closely with our internal and external customers to gather specifications and create deliverables._x000a_Designing, building and maintaining reporting databases, integrating financial and other management information from multiple sources._x000a_Designing and building analytic environments, reports, and dashboards to visualize data._x000a_Qualifications:_x000a_Solid understanding of Microsoft SQL Development (T-SQL)_x000a_Experience in Data Modeling_x000a_Power BI Expertise is a plus_x000a_7+ Years of MSBI Stack SQL Server DBMS, SQL Server Reporting Services (SSRS), SQL Server Analysis Services (SSAS) and SQL Server Integration Services (SSIS)_x000a_7+ Years of MS SQL Server Database Design/Development_x000a_7+ Years of Data Warehousing Experience_x000a_Experience in Data Modeling_x000a_We offer:_x000a_A fun, lively startup culture and one of Seattle's coolest offices, located across the street from Safeco Field_x000a_Complimentary snacks, wine and beer, and a subsidized cafeteria with lunch made fresh every day_x000a_Company-wide Friday lunches catered by local chefs_x000a_Competitive salary and stock options_x000a_Complimentary access to a fitness center_x000a_Complimentary shuttle access to office from King Street Station and Ferry Terminal_x000a_Stipend for transportation and cell phone_x000a_Full benefits package including paid parental leave, a matching 401k program and medical, dental, vision and life insurance_x000a_We are an equal opportunity employer and value diversity at our company. We do not discriminate on the basis of race, religion, color, national origin, gender, sexual orientation, age, marital status, veteran status, or disability status._x000a__x000a_**At this time, we do NOT offer Visa sponsorship_x000a__x000a_Job Posted by ApplicantPro_x000a_Start your job application: click Easy Apply"/>
  </r>
  <r>
    <s v="ObjectId(5be538d1cf9f4e5350e67a74)"/>
    <s v="Avvo "/>
    <x v="19"/>
    <x v="2"/>
    <n v="124000"/>
    <n v="140000"/>
    <n v="3.2"/>
    <s v="Avvo is looking to hire a Senior Big Data Engineer full time in the Seattle area. Working in an established data warehouse team, this position will partner with other internal teams such as finance, marketing, sales and operations to build and maintain next generation Business Intelligence solutions using Big Data technologies such as Hadoop, Scala, and Spark._x000a__x000a_Avvo is a highly collaborative, agile work environment, so the ideal candidate would demonstrate excellent interpersonal skills and good business knowledge in addition to excellent technical depth._x000a__x000a_Responsibilities_x000a_Analyze existing and upcoming requirements for data platform; design and lead implementation of new features and platform modifications_x000a_Supporting Data Engineering team with daily maintenance/improvements of the existing Data Warehouse platform_x000a_Develop new Hadoop workflows and enhance existing ones_x000a_Mentor and develop the technical skill of more junior members of the Data Engineering team_x000a_Requirements_x000a_Proven experience building, debugging and optimizing complex distributed systems or backend services_x000a_Established history with Big Data technologies. Production engineering with Hadoop ecosystem strongly preferred. Including HBase, Spark, Kafka._x000a_Demonstrated development experience with Python or Scala._x000a_Very strong SQL skills_x000a_Ability to communicate complex technical concepts to non-technical stakeholders_x000a_Must be collaborative, quick to learn and drive for results with a balance between quality and quantity._x000a_Avvo is a dog-friendly office! In addition to our awesome culture, we offer a competitive benefit package (we pay 100% of our employee premium costs and 50% of their dependents - plus 100% of your medical deductible), free legal advice, an ORCA card, up to three weeks of vacation your first year, plus two floating holidays - and more!_x000a__x000a_Avvo is centrally located in downtown Seattle just a few blocks away from the Westlake Center. We are a key member of Seattle's tech community._x000a__x000a_We are an equal opportunity employer and value diversity at our company. We do not discriminate on the basis of race, religion, color, national origin, gender, gender identity, sexual orientation, age, marital status, veteran status, disability status, or any other characteristic protected by federal, state, or local law._x000a_Start your job application: click Apply Now"/>
  </r>
  <r>
    <s v="ObjectId(5be538d6cf9f4e5350e67a75)"/>
    <s v="Inabia Solutions and Consulting "/>
    <x v="21"/>
    <x v="2"/>
    <n v="125000"/>
    <n v="190000"/>
    <n v="4.8"/>
    <s v="The team primarily works on developing and incorporating state-of-the-art AI/deep learning based natural language processing models to power compelling end-user scenarios._x000a_In order to build good quality deep learning models, high-quality training data plays a critical role._x000a_We use both user based and human judged data for model training._x000a_We are looking for a candidate who can drive our human judged data generation process across multiple projects being worked on in the team. If interested, we would be interested in both a CV and a portfolio of prior works._x000a__x000a_Responsibilities include:_x000a__x000a_Understanding the requirements for data that needs to be collected from team members._x000a_Writing guidelines for the task that judges would need to do to create the training data._x000a_Analyze, both manually as well as algorithmically, whether the generated data is of good quality._x000a_Iterate by improving guidelines and identifying bad judges._x000a_Build some simple webapp to facilitate the collection of the data._x000a_Data science experience (familiarity with visualizing data is important but hands-on data science/machine learning experience is not necessary)Project management / Coordination required._x000a_Strong communication skills_x000a_Experience with web technologies (JavaScript, HTML, CSS)Power BI/Data dashboards, python development experience good to have._x000a__x000a_Previous experience (5+ years) in designing &amp; building data-driven products"/>
  </r>
  <r>
    <s v="ObjectId(5be538e5cf9f4e5350e67a76)"/>
    <s v="Amazon "/>
    <x v="19"/>
    <x v="2"/>
    <n v="139000"/>
    <n v="195000"/>
    <n v="3.8"/>
    <s v="Job Description_x000a_What does a healthy organization look like in Amazon? With the growing workforce, are we facilitating the right conversations on performance and talent management? What trends are we seeing in our employee and candidate data and what can managers do about it? What data and insights do our customers (business leaders, people managers, HR, Recruiting) need to enhance their ability to deliver results and improve the employee experience? If these challenges sound interesting to you, you want to be a part of building a â€˜first of its kindâ€™ product, and you are passionate about data, consider the Consumer People Analytics (CPA) team._x000a__x000a_As a Data Scientist on the CPA team, you will partner closely with Consumerâ€™s global talent management team on the auto-surfacing and promotion heuristics projects. You will build machine learning and statistical models, using our world class data systems, to identify patterns in people data. The ideal candidate will thrive and have demonstrated success in an environment which offers ambiguously defined problems, big challenges, and quick changes. This role goes beyond just model generation and you will be expected to integrate the results of the models into our world class web portal, People Analytics Online (PAO)._x000a__x000a_Basic Qualifications_x000a_Â· Masters with two years of experience or a Bachelors with five years of experience in the field of organizational psychology, I/O psychology, statistics, computer science, engineering, mathematics, or a related field._x000a_Â· Experience in SQL, R, Python, or another scripting language; command line usage; experience in Java._x000a_Â· Track record of diving into data to discover hidden patterns and of conducting error/deviation analysis._x000a_Â· Knowledge of various machine learning techniques and key parameters that affect their performance._x000a_Â· Excellent written and verbal communication skills for both technical and non-technical audiences._x000a__x000a_Preferred Qualifications_x000a_Â· Ph.D. in an engineering, analytics, or scientific field_x000a_Â· Experience in creating data driven visualizations to describe an end-to-end system._x000a_Â· Previous experience in a ML or data scientist role with a large technology company._x000a__x000a_Basic Qualifications_x000a_Basic Qualifications_x000a_Â· Masters with two years of experience or a Bachelors with five years of experience in the field of organizational psychology, I/O psychology, statistics, computer science, engineering, mathematics, or a related field._x000a_Â· Experience in SQL, R, Python, or another scripting language; command line usage; experience in Java._x000a_Â· Track record of diving into data to discover hidden patterns and of conducting error/deviation analysis._x000a_Â· Knowledge of various machine learning techniques and key parameters that affect their performance._x000a_Â· Excellent written and verbal communication skills for both technical and non-technical audiences._x000a_Preferred Qualifications_x000a_Preferred Qualifications_x000a_Â· Ph.D. in an engineering, analytics, or scientific field_x000a_Â· Experience in creating data driven visualizations to describe an end-to-end system._x000a_Â· Previous experience in a ML or data scientist role with a large technology company._x000a__x000a__x000a__x000a_Apply Now at Amazon_x000a_To apply to this job, click Apply Now"/>
  </r>
  <r>
    <s v="ObjectId(5be538e8cf9f4e5350e67a77)"/>
    <s v="Amazon "/>
    <x v="19"/>
    <x v="2"/>
    <n v="129000"/>
    <n v="182000"/>
    <n v="3.8"/>
    <s v="Job Description_x000a_We're a company of pioneers. It's our job to make bold bets, and we get our energy from inventing on behalf of customers. Success is measured against the possible, not the probable. For todayâ€™s pioneers, thatâ€™s exactly why thereâ€™s no place on Earth theyâ€™d rather build than Amazon._x000a__x000a_To support enterprise, global growth, Amazon created the Global Expansion, Mergers &amp; Acquisitions team (GEMA). This team is a project/program team supporting cross-Steam expansion efforts specific to geographic expansion, mergers and acquisition integration, mobile talent strategy and corporate site expansion. GEMAâ€™s mission is to invent ways for Amazon to grow smarter._x000a__x000a_Within the GEMA organization, the Global Expansion Market Intelligence (GEMI) team is focused on finding the most optimal locations for long term, corporate growth and assessing global talent pools. As a Data Scientist on the GEMI team, you will be responsible for organizing, synthesizing and analyzing data used in both the global site expansion model and talent research._x000a__x000a_The ideal candidate will be able to solve complex problems using data science principles that are highly accurate, scalable and cost-effective. You will have hands-on experience leading and/or working on multiple simultaneous data science initiatives as well as be able to balance technical with business judgment to make the right decisions about technology, models and methodology choices. As a Data Scientist, you will be responsible for developing programs, reporting, visualizations, tests and research in order to drive business solutions using computational techniques. The ideal candidate will have significant experience performing data analysis and reporting and will be responsible for developing, improving and simplifying our models._x000a__x000a_This position requires a solution-oriented candidate with a combination of business acumen, broad knowledge of statistics and algorithm development and an analytical mindset. The candidate must have the ability to work with diverse stakeholder groups to solve business problems and provide data solutions that are organized and simple to understand._x000a__x000a_Basic Qualifications_x000a_Â· Masters with two years of experience or a Bachelors with five years of experience._x000a_Â· Two years of relevant work experience in matrixed organization_x000a_Â· Experience in SQL, R, Python, or another scripting language; command line usage_x000a_Â· Track record of diving into data to discover hidden patterns and of conducting error/deviation analysis_x000a_Â· Knowledge of various machine learning techniques and key parameters that affect their performance_x000a_Â· Experience developing experimental and analytic plans for data modeling processes, using strong baselines, and determining cause and effect relations_x000a_Â· Evidence of using of relevant statistical measures such as confidence intervals, significance of error measurements, development and evaluation data sets, etc. in data analysis projects_x000a_Preferred Qualifications_x000a_Â· Experience in one or more natural language processing topics: tagging, syntactic parsing, word sense disambiguation, topic modeling; contextual text mining, and application of deep learning to NLP_x000a_Â· Previous experience in a ML or data scientist role with a large technology company_x000a_Â· Excellent written and verbal communication skills for both technical and non-technical audiences_x000a__x000a__x000a_Apply Now at Amazon_x000a_Apply Now: click Apply Now"/>
  </r>
  <r>
    <s v="ObjectId(5be538efcf9f4e5350e67a78)"/>
    <s v="Amazon "/>
    <x v="19"/>
    <x v="2"/>
    <n v="160000"/>
    <n v="219000"/>
    <n v="3.8"/>
    <s v="Job Description_x000a_AWS Network Monitoring is looking for a talented Senior Research Scientist who is passionate about using data to facilitate and drive business decisions._x000a__x000a_You are skeptical. When someone gives you a data source, you pepper them with questions about sampling biases, accuracy, and coverage. When youâ€™re told a model can make assumptions, you aggressively try to break those assumptions._x000a__x000a_You have passion for excellence. The wrong choice of analysis could cost the business dearly. You maintain rigorous statistical standards and take ownership of the outcome your analyses suggest._x000a__x000a_You do whatever it takes to add value. You donâ€™t care whether youâ€™re working on machine learning, blazing fast code, forecasting, distributed computing, scraping data, or building complex data visualizations, you care passionately about shareholders and know that as a curator of data insight you can unlock massive cost savings._x000a__x000a_You have a limitless curiosity. You constantly ask questions and break apart problems scientifically. You form hypotheses and then eagerly try to break them._x000a__x000a_You value relationships and patient explanation. Part of being a trusted advisor is building a strong track record and continually demonstrating to your customers that your analysis will save them money and time. You break down your model assumptions without jargon and help customers understand where your model fails._x000a__x000a_You know and love working with business intelligence tools, are comfortable accessing and working with big data from multiple sources, and passionately partner with customers to identify strategic opportunities and deliver results._x000a__x000a_This role involves both hands on data mining of the vast quantities of data being generated by our global network to driving and implementing improvements in our Network Monitoring tools._x000a_Part of the job will be setting up experiments which will involve finding appropriate data sources, retrieving and cleaning the data, and analyzing/tracking the output. You will also develop supportable conclusions based on your analysis and where appropriate contribute to their implementation._x000a__x000a_Basic Qualifications_x000a_B.S., M.S. or Ph.D in Mathematics, Computer Science, Engineering, Statistics, or a bench science_x000a__x000a_7+ years of experience analyzing data in some capacity_x000a__x000a_Ability to define and defend a scientific methodology and iteratively run experiments_x000a__x000a_Strong foundation and demonstrated experience of deploying statistical methods and machine learning algorithms into production_x000a__x000a_Strong in at least one scripting/programming language (Perl, Python, Java, C++, etc.)_x000a__x000a_Understanding of Unix, SQL and data manipulation tools_x000a__x000a_Proven ability to look at problems in unique ways, helping teams to use data to improve decision making and drive innovative solutions for customers_x000a__x000a_Strong communication (verbal and written) and interpersonal skills with ability to formulate and explain highly technical concepts to non-technical audiences_x000a__x000a_Passionate collaborator who can partner with researchers, product owners and customer experience designers to understand different aspects of customer behavior, expose areas of opportunity and drive innovation_x000a_Preferred Qualifications_x000a_M.S/Ph.D in Mathematics, Computer Science, Engineering, Statistics, or a bench science_x000a__x000a_Experience with statistical/analytical tools (Matlab, R, Pandas, etc)_x000a__x000a_Hands-on experience in Unix command line programming (bash, shell, AWK, grep, sed, etc.)_x000a__x000a_Some experience building dashboards / tailored visualisations_x000a__x000a__x000a_Apply Now at Amazon_x000a_Apply Now: click Apply Now"/>
  </r>
  <r>
    <s v="ObjectId(5be538f2cf9f4e5350e67a79)"/>
    <s v="Convoy "/>
    <x v="19"/>
    <x v="2"/>
    <n v="49000"/>
    <n v="69000"/>
    <n v="4.4000000000000004"/>
    <s v="Convoy, one of the fastest growing startups in the U.S., is transforming the $800 billion trucking industry. We offer the worlds largest companies the best option for moving their freight through our network of thousands of technology-connected trucking companies._x000a__x000a_Data Science is at the core of Convoyâ€™s platform. We build the models that power freight pricing, shipment offer relevance, auction bidding strategy, and other core services. The breadth of the problems space is huge, spanning machine learning, optimization, causal inference, econometrics, and prediction domains. And we have only begun to dig into the difficult and diverse problems in our two-sided marketplace._x000a__x000a_At Convoy you will be expected to work autonomously and own your domain end-to-end. You will collaborate with Data Scientists, Product Managers, and Engineers across the Product organization and interact with stakeholders across the company. You will be responsible for defining core business logic in our data warehouse, developing insights to drive product decisions, and building data science models._x000a__x000a_If youâ€™re curious minded and are interested in joining a company that is pushing the envelope of data science, join us._x000a__x000a_You have the following skills and experience_x000a_2+ years of industry experience in BI or Data Analyst roles_x000a_SQL fluency_x000a_Experience with scientific/statistical languages such as R or Python_x000a_Ability to break down high level business problems into concrete analytical solutions_x000a_Strong communication and keen attention to detail_x000a_Nice to have skills_x000a_MS in economics/econometrics, statistics, computer science, operations research, a natural science or equivalent quantitative subject_x000a_ETL pipeline experience"/>
  </r>
  <r>
    <s v="ObjectId(5be538f4cf9f4e5350e67a7a)"/>
    <s v="Fred Hutchinson Cancer Research Center "/>
    <x v="19"/>
    <x v="2"/>
    <n v="64000"/>
    <n v="93000"/>
    <n v="3.9"/>
    <s v="Overview_x000a_Cures Start Here. At Fred Hutchinson Cancer Research Center, home to three Nobel laureates, interdisciplinary teams of world-renowned scientists seek new and innovative ways to prevent, diagnose and treat cancer, HIV/AIDS and other life-threatening diseases. The Center's five scientific divisions collaborate to form a unique environment for conducting basic and applied science. Vaccine and Infectious Diseases Division (VIDD), works to eliminate or minimize the impact of globally significant infectious diseases. Within VIDD is the Statistical Center for HIV/AIDS Research &amp; Prevention (SCHARP) which provides statistical support and data management to researchers worldwide in the fight against HIV/AIDS with active studies in the U.S., Africa, Latin America, Asia and Europe. Join us and make a difference! Careers Start Here._x000a__x000a_Biostatistics, Bioinformatics, and Epidemiology (BBE) in the Vaccine and Infectious Disease Division at the Fred Hutchinson Cancer Research Center is seeking a PhD level computational biologist to fill a Staff Scientist position to support the missions of the Vaccine Immunology Statistical Center (VISC) and the Statistical Data Management Center (SDMC) of the HIV Vaccine Trials Network (HVTN). The primary objective of these Centers is to lead and contribute to study design and analyses related to the development and implementation of innovative statistical and bioinformatics approaches to improve the scientific understanding of immunology, vaccinology, disease-specific biology, and how these components influence vaccine candidates against pathogens of global health significance including HIV, malaria, and TB. The Staff Scientist will be involved in the analysis of B and T-cell repertoire sequencing data, and participate in multidisciplinary collaborations involving laboratory-based scientists (immunologists, virologists), clinical investigators, biostatisticians, data scientists, and computational biologists._x000a__x000a_Responsibilities_x000a_Develop and optimize computational pipelines to enable the integration and management of large and complex data sets_x000a_Implement computational and statistical tools and algorithms for the preprocessing, analysis, and visualization of pathogen and host sequence data sets_x000a_Develop well-documented, properly tested, open-source software for reproducible research_x000a_Interpret results from computational and statistical analysis_x000a_Assist with study design of pre-clinical and clinical trials_x000a_Participate in the dissemination of research findings_x000a_Co-author manuscripts for publication_x000a_Qualifications_x000a_PhD or equivalent degree in bioinformatics, computational biology, biostatistics, statistics, computer science, or a related field._x000a_Experience in analysis of next generation sequencing data_x000a_Excellent programming skills (python, R, C/C++, Java, Github)_x000a_Excellent interpersonal, oral and written communication skills_x000a_Strong work ethic_x000a_Ability to work in a team_x000a_Ability to manage multiple projects and to meet deadlines_x000a_Understanding of immunology and virology is a plus_x000a_Our Commitment to Diversity_x000a_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nd desire priority referrals of protected veterans. If due to a disability you need assistance/and or a reasonable accommodation during the application or recruiting process, please send a request to our Employee Services Center at ********************* or by calling ************."/>
  </r>
  <r>
    <s v="ObjectId(5be538fdcf9f4e5350e67a7b)"/>
    <s v="University of Washington "/>
    <x v="19"/>
    <x v="2"/>
    <n v="42000"/>
    <n v="64000"/>
    <n v="4.0999999999999996"/>
    <s v="Posting Date: 11/02/2018 Closing Info: Closes On 11/16/2018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_x000a__x000a_The University of Washington Division of Allergy and Infectious Diseases is seeking a full-time Research Scientist Assistant at the UW Research Campus in South Lake Union . The lab is investigating immunologic mechanisms of disease pathogenesis with an emphasis on genetic, cellular, and molecular studies of the innate immune response. These studies are directed towards understanding why individuals have different susceptibility to infections and whether these insights can lead to novel treatment and vaccine strategies. Our primary target pathogens are Mycobacterium tuberculosis, Legionella, and Mycobacterium leprae._x000a__x000a_Under general supervision, this position will have several major responsibilities:_x000a_Pursuing studies to examine how human macrophages and the innate immune response regulates susceptibility to tuberculosis and other infections. Experiments in this area include isolating peripheral blood mononuclear cells, differentiation of cells in tissue culture, isolation of genomic DNA from humans samples, genotyping polymorphisms, and preparing data for analysis._x000a_Complete cellular and molecular assays to understand how these genes and their variants mediate immune response._x000a_Derive cell lines from individuals with different types of susceptibility to tuberculosis_x000a_The position also includes a high degree of collaborative interaction. There is extensive interaction with others in the lab and it requires working closely with postdoctoral fellows on their research projects._x000a__x000a_As a UW employee, you will enjoy generous benefits and work/life programs. For detailed information on Benefits for this position,_x000a__x000a_REQUIREMENTS:_x000a_Bachelor's Degree in biochemistry, molecular biology, cellular biology, immunology, microbiology, or related field OR equivalent combination of education and experience plus less than one years experience in related area._x000a__x000a_Additional Requirements:_x000a_Able to identify technical problems in experiments and find solutions to basic problems._x000a_Collaborative interaction: Extensive interaction with others in the lab. Work closely with postdoctoral fellows on their research projects_x000a_Order reagents and keep track of laboratory supplies_x000a_Highly organized and have knowledge of laboratory working environments._x000a_Record keeping: able to maintain organized record_x000a__x000a_Equivalent education/experience will substitute for all minimum qualifications except when there are legal requirements, such as a license/certification/registration._x000a__x000a_DESIRED_x000a_Experience in cell culture and/or immunology_x000a_Bachelor's degree level of understanding of knowledge of microbiology and immunology_x000a_Cell culture work: Beginner skill level. Prepare, culture, transfect and stimulate cells in vitro. Cryopreservation and thawing of cells. Purification of white blood cell fractions from human blood._x000a_Data collection and analysis. Able to process data with basic statistical analysis, produce graphs, and develop preliminary conclusions and plans for next round of experiments._x000a_Familiarity with Microsoft Office suite._x000a__x000a_CONDITIONS OF EMPLOYMENT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 and committed to becoming climate neutral."/>
  </r>
  <r>
    <s v="ObjectId(5be53900cf9f4e5350e67a7c)"/>
    <s v="Unilever "/>
    <x v="19"/>
    <x v="2"/>
    <n v="91000"/>
    <n v="134000"/>
    <n v="4"/>
    <s v="About half of all purchase decisions are digitally influenced. The ability to link any digital moment right through to purchase in the Connected World, means that data becomes key to unlocking new growth opportunities. Unilever e-commerce sales will depend heavily on influencing shoppers to start shopping online shop more frequently, make larger purchases, and to buy from a broader array of Unilever categories._x000a_The objective of SMART DATA is to enable Unilever business teams to create a mutually profitable and high-growth business with ecommerce retailers._x000a_You must have a passion, proven credentials of driving â€œdata drivenâ€ growth and are able to get into the details of the analysis. You will work closely with a team of data scientists and technology teams. This is a great opportunity for someone, who wants to be a part of an aggressive data-driven growth agenda, leveraging latest capabilities of machine learning, Robotic process automations and Artificial Intelligence to make a big impact and leave a positive legacy for Unilever._x000a_Still interested? This is a great job because,_x000a_Your mantra is â€œdata drivenâ€ growth: you believe that data is the Unileverâ€™s biggest asset - it drives growth, transforms companies and the biggest bet against disruption. You will need to_x000a_Get into the details of data , basic modelling and forecasting_x000a_Develop performance management systems ( BI) and analytics for â€œspeed &amp; growthâ€_x000a_Automate and scale with IT teams_x000a_You are passionate about ecommerce: You believe that eCommerce is not only transforming the way people shop and interact with our brands, itâ€™s an influential media vehicle and future path breaking capabilities._x000a_You are a self-starter: you love working with ambiguity, developing new solutions and challenging the immune systems within corporation._x000a_You love building out your own analytics â€œappsâ€: You are not happy with black boxes or check boxes â€“ you like to create your own applications using visual analytics, modelling and technology. You love to invent, simplify and automate._x000a_You are a teacher, a guru: you can make the most complex things easy to understand, you love training people on new techniques and tools._x000a_You know if itâ€™s not real-time itâ€™s probably too late: You believe in process automation, assisted and predictive decision making_x000a_Responsibilities_x000a_Creating &amp; managing &quot;Performance Management&quot; systems for Amazon , Walmart.com_x000a_Innovations on data driven investment optimisation &amp; operational efficiency (availability)_x000a_Embedding /management of SMART DATA analytics tools_x000a_- Ongoing evolution &amp; embedding of data tools for US amazon team_x000a_Developing Machine Learning solutions with external vendors &amp; CD â€“IT_x000a_- Collaborates with e-com Category Management Teams_x000a_Works with the Global SMART DATA teams to contribute to learning networks_x000a_Candidate profile the candidate must have an excellent understanding of analytical including data management, forecasting, optimization, predictive modelling, and visualization. Appreciation of machine learning is a positive._x000a_Understanding of ecommerce shopper journey â€“ demand creation through media, demand capture, winning portfolio and demand fulfilment._x000a_In the past has worked with analytics agencies, eCommerce business teams to deliver analytics solutions._x000a_Good understanding of financial metrics, pricing , ROI and promo evaluations_x000a_Working understanding of IT data warehousing and data sources along with experience in marketing automation._x000a_Working knowledge of digital media, search and investment optimization_x000a_Qualifications:_x000a_7 years of experience of statistical modelling, creating analytics frameworks for retail or ecommerce._x000a_Analytics managers in large retail , CPG companies or ecommerce data consultancies_x000a__x000a_Culture for Growth | Top Notch Employee Health &amp; Well Being Benefits | Every Voice Matters | Global Reach | Life at Unilever | Careers with Purpose | World Class Career Development Programs | Check Out Our Space | Focus On Sustainability_x000a_Unilever is an organization committed to diversity and inclusion to drive our business results and create a better future every day for our diverse employees, global consumers, partners, and communities. We believe a diverse workforce allows us to match our growth ambitions and drive inclusion across the business._x000a_Equal Opportunity/Affirmative Action Employer Minorities/Females/Protected Veterans/Persons with Disabilities_x000a_Applicants and employees are protected from discrimination under Federal law. For more information, please see EEO is the Law"/>
  </r>
  <r>
    <s v="ObjectId(5be53906cf9f4e5350e67a7d)"/>
    <s v="Seattle Children's Hospital "/>
    <x v="19"/>
    <x v="2"/>
    <n v="48000"/>
    <n v="70000"/>
    <n v="3.7"/>
    <s v="Responsible for independently evaluating, selecting, and applying standardized scientific procedures and techniques to carry out research/development activities in a project focused on malaria vaccine development. Has broad knowledge of principles, practices and procedures of immunology, vaccine development, or infectious diseases. Prior experience in working with malaria models is not necessary, but desirable. Expertise in the development of vaccine candidates, assessments of vaccine immunity and efficacy, and the techniques needed for in depth study of vaccine-elicited immunity is highly desirable. Ability or desire to work with murine models is required. Relies on experience and judgment to plan and accomplish goals. Makes detailed observations, analyzes and interprets data and independently writes manuscripts/grant proposals. Collaborates with principal investigator, taking direct responsibility for carrying out research and development activities. Considerable effort (25% or more) may be dedicated to seeking independent outside research funding._x000a__x000a_Required Education/Experience:_x000a_Masterâ€™s Degree or higher in a scientific discipline, or a related field; may require a PhD for certain lab specialties._x000a_Minimum of three (3) years experience in a related area of scientific study._x000a_Experience analyzing data using imaging software._x000a_Experience with laboratory coordination._x000a_Preferred:_x000a_PhD in molecular or cellular biology, biochemistry, neuroscience, or a related area_x000a_Substantial prior experience in biochemistry, molecular biology, and tissue culture techniques_x000a_Familiarity with mouse brain development."/>
  </r>
  <r>
    <s v="ObjectId(5be53909cf9f4e5350e67a7e)"/>
    <s v="Amazon "/>
    <x v="19"/>
    <x v="2"/>
    <n v="116000"/>
    <n v="162000"/>
    <n v="3.8"/>
    <s v="Job Description_x000a_Alexa is the groundbreaking, cloud-based intelligent agent that powers Fire TV with your voice. The Alexa on Fire TV team is building the science and technology behind Alexa. Come join us! Our goal is to delight our customers by adding new features to Alexa on Fire TV and by improving the accuracy of our existing speech recognition and natural language processing systems._x000a_As a Research Scientist, you will be responsible for the natural language understanding models for Fire TV use cases. Your work will directly impact our customers in the form of novel products and services that make use of speech and language technology._x000a_You will:_x000a_Ensure data quality throughout all stages of acquisition and processing, including such areas as data sourcing/collection, ground truth generation, normalization, transformation, cross-lingual alignment/mapping, etc._x000a_Clean, analyze and select data to achieve goals_x000a_Build and release models that elevate the customer experience and track impact over time_x000a_Collaborate with colleagues from science, engineering and business backgrounds_x000a_Present proposals and results in a clear manner backed by data and coupled with actionable conclusions_x000a_Work with engineers to develop efficient data querying infrastructure for both offline and online use cases_x000a__x000a_Basic Qualifications_x000a_Masterâ€™s degree in a relevant field_x000a_2+ yearsâ€™ experience with various data analysis and visualization tools_x000a_Experience using Python, Perl, or another scripting language; command line usage_x000a_Experience diving into data to discover hidden patterns and conducting error analysis_x000a_Experience applying various machine learning techniques and understanding the key parameters that affect their performance_x000a_Experience developing experimental and analytic plans for data modeling processes, use of strong baselines, and the ability to accurately determine cause and effect relationships_x000a_Knowledge of relevant statistical measures such as confidence intervals, significance of error measurements, development and evaluation data sets, etc._x000a_Preferred Qualifications_x000a_PhD in a relevant field_x000a_The motivation to achieve results in a fast-paced environment_x000a_Experience with statistical modelling or machine learning_x000a_Excellent communication, strong organizational skills and very detailed oriented_x000a_Comfortable working in a fast paced, highly collaborative, dynamic work environment_x000a_Ability to think creatively and solve problems_x000a_Fluency in a language other than English_x000a__x000a_Amazon.com is an Equal Opportunity-Affirmative Action Employer â€“ Minority / Women / Disability / Veteran / Gender Identity / Sexual Orientation_x000a__x000a__x000a_Apply Now at Amazon_x000a_Start your job application: click Apply Now"/>
  </r>
  <r>
    <s v="ObjectId(5be5390ccf9f4e5350e67a7f)"/>
    <s v="Premera Blue Cross "/>
    <x v="25"/>
    <x v="2"/>
    <n v="108000"/>
    <n v="122000"/>
    <n v="3.1"/>
    <s v="Join Our Team: Do Meaningful Work and Improve Peoples Lives_x000a_Our purpose, to improve customers lives by making healthcare work better, is far from ordinary. And so are our employees. Working at Premera means you have the opportunity to drive real change by transforming healthcare._x000a_To better serve our customers, were creating a culture that promotes employee growth, collaborative innovation, and inspired leadership. We are committed to creating an environment where employees can do their best work and where best-in-class talent comes, stays, and thrives!_x000a_As a Data Engineer II for our Corporate Data and Analytics team, you will work on fast and streaming data to enable analytics and data science which allows for the creation of nearly instantaneous personalization opportunities and highly informed decisions. You will be working with Tier 1 data to create, modify, and test the code, forms, and scripts that construct the data sets that drive our analytic capabilities._x000a_What youll do_x000a_â€¢Solve business and data science problems using data centric programming and scripting skills to create data models and pipelines_x000a_â€¢Work closely with the business to create understanding of the needs, pace and direction for our business partners_x000a_â€¢Translate these needs into requirements and specifications, and maintain contact with the customers throughout project completion_x000a_â€¢Troubleshoot issues as they arise and solve problems independently and collaboratively_x000a_â€¢Collaborate with data scientists and other analysts to further understand business problems_x000a_â€¢Develop code to complete effective solutions using applicable technology_x000a_â€¢Perform thorough peer design and code reviews_x000a_â€¢Use developing data ETL experience to develop data pipelines to support data product automation_x000a_What youll bring_x000a_â€¢Bachelors degree in computer science, computer engineering, or similar area in a related field_x000a_â€¢2 years relevant experience in data integration, design and management_x000a_â€¢Experience with the following as they apply to our source/targets (Teradata, Netezza, Azure, Amazon Redshift) experience with the following:_x000a_o SQL_x000a_o ETL tools_x000a_o Scripting language_x000a_â€¢Strong understanding of change data capture (CDC) methodology and working experience with one of the data replication tools (Attunity Replicate, Oracle Goldengate etc.)_x000a_â€¢Good problem definition, analytical, problem solving skills, and technical writing skills_x000a_â€¢Familiarity with healthcare specific regulatory requirements for data management and experience providing data integration services within healthcare organizations would be a plus_x000a_â€¢Strong data processing programming skills across SQL-based and/or Hadoop-based technologies is highly desired_x000a_â€¢Knowledge of Agile and Scrum project methodologies utilizing TFS, Jira/Confluence_x000a_â€¢Knowledge of software development lifecycle, relational database theory, and skills to utilize one or more programming languages_x000a_What we offer_x000a_Premera is proud to offer a comprehensive benefits package including:_x000a_â€¢Medical, vision and dental coverage_x000a_â€¢Life and disability insurance_x000a_â€¢Retirement programs (401K employer match and pension plan)_x000a_â€¢Wellness incentives, onsite services, a discount program and more_x000a_â€¢Tuition assistance for undergraduate and graduate degrees_x000a_â€¢Generous Paid Time Off to reenergize_x000a_â€¢Free parking_x000a_#LI-MS1_x000a_#GD_x000a_To apply to this job, click Apply Now"/>
  </r>
  <r>
    <s v="ObjectId(5be5390fcf9f4e5350e67a80)"/>
    <s v="Postmates "/>
    <x v="20"/>
    <x v="2"/>
    <n v="124000"/>
    <n v="170000"/>
    <n v="3.1"/>
    <s v="Why compromise? Finally, an opportunity that your data science heart, your career, your mentor and your family can be excited about at the same time! Yes, a job that has it all, i.e., explosive growth, ground-floor product, cutting-edge technology, a highly visible charter and a cool vision that you can boast about._x000a__x000a_Who are we?_x000a__x000a_Postmates is disrupting local commerce by providing a marketplace where consumers can purchase goods from any local restaurant or store and local couriers deliver the goods to their home in minutes. Postmates has unlocked on-demand local shopping â€” providing consumers the convenience of super fast delivery for the largest selection of goods (anything in the whole city!); the benefit and scale of e-commerce for local merchants; and more flexible work for couriers._x000a__x000a_This is a tall order, and Postmates relies heavily on our data applications and systems to realize this vision. Even though we are already a billion dollar business with millions of customers in 300+ US cities trusting us with more than 2M orders every month, we have only just started our technical journey to build our technology stack in a way that can keep up with our rapid growth._x000a__x000a_What does this team do?_x000a__x000a_It's challenging to place orders to all merchants in the city reliably and efficiently on the massively expanding Postmates marketplace, and itâ€™s impossible without the most intelligent analytics and technology. The mission of Ordering at Postmates is to automate and scale order placements to every merchant. We develop high-quality distributed systems and are ready to explore ML and NLP techniques to take our mission to the next level._x000a__x000a_What will you do?_x000a__x000a_As the first Data Scientist on the team, you will be responsible for all aspects of product development. This not only includes design, coding, modeling, and analysis, but also defining the strategic direction for our products. We are building the systems from ground up, so we are not tied to any one technology. Mastering the latest trend of data science and artificial intelligence, selecting the right technologies and envisioning a long-term architecture is part of the role. So is recommending the next set of big bold bets we shall tackle. Finally, this being a new team, youâ€™ll have lots of opportunities to help us build &amp; grow the team via mentoring, hiring &amp; training._x000a__x000a_To accomplish this, you are expected to have an established background in building highly intelligent systems, great analysis and reporting skills, excellent project management skills, strong product &amp; technology vision, and a motivation to achieve results in a fast-paced environment. You should be somebody who enjoys working on complex system software, is data-driven, and feels strongly about building good software as well as making that software achieve its operational goals._x000a__x000a_Basic Qualifications_x000a_Bachelors in Computer Science or a related field_x000a_7+ years of experience in building impactful and technically complex software systems_x000a_Proven experience in building machine learning and natural language processing applications in a large-scale distributed system environment, from opportunity inception to impact analysis_x000a_Top notch coding skills in Python/Go/Java/C++/C#_x000a_Extensive experience defining and delivering on complex analytical deep dives to unblock insights from data_x000a_Demonstrated experience in articulating ambiguous business questions and developing differentiating metrics_x000a_Excellent communication skills with both technical and non-technical audiences_x000a_Strong sense of ownership and drive_x000a_Preferred Qualifications_x000a_Advanced degree in Computer Science or a related field_x000a_Extensive experience in building voice-bot, prediction, forecasting and/or automated phone systems._x000a_Benefits_x000a_Competitive salary and generous stock option plan (stay aligned with the long-term value you create)_x000a_Medical, dental and vision insurance_x000a_Whatever computer, monitor, standing desk, keyboard mouse you need_x000a_Impact-first work environment (no politics, no pandering)_x000a_Huge company vision (we need you to build the future, not just maintain the status quo)"/>
  </r>
  <r>
    <s v="ObjectId(5be53919cf9f4e5350e67a81)"/>
    <s v="University of Washington "/>
    <x v="19"/>
    <x v="2"/>
    <n v="43000"/>
    <n v="65000"/>
    <n v="4.0999999999999996"/>
    <s v="RESEARCH SCIENTIST ENGINEER 2_x000a_Req #: 161059_x000a_Department: GENOME SCIENCES_x000a_Job Location: Seattle Campus_x000a_Posting Date: 10/09/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_x000a__x000a_The Department of Genome Sciences currently has an outstanding opportunity for a RESEARCH SCIENTIST ENGINEER 2._x000a__x000a_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_x000a__x000a_The Research Scientist will work under immediate supervision to meet project deadlines and complete assigned tasks by implementing well-established protocols and evaluating and developing new protocols. Weekly meetings are held to discuss project status._x000a__x000a_Responsibilities:_x000a_Carry out laboratory protocols for sample receipt, QC, and genotyping on various platforms_x000a_Testing of new hardware and software for genotyping, data management and data analysis_x000a_Perform standard molecular biology protocols and assist in the development of new methods for DNA, RNA, and methylation analysis._x000a_Works with laboratory information systems (LIMS) to log workflow data._x000a_Develop and maintain precise laboratory protocols and records._x000a_Work within a laboratory team environment to process and track DNA and RNA samples._x000a_Implement quality-assurance protocols._x000a_Perform routine assessment of data quality. Assist with trouble-shooting and daily quality control of data._x000a_Aid in the development of new experimental methods and assist laboratory co-workers and/or the PI in meeting long-term scientific goals._x000a_Attend Genome Sciences and University meetings, retreats, status updates, orientations and planning days when necessary._x000a_Other tasks as needed_x000a__x000a_Minimum Requirements:_x000a__x000a_Bachelorâ€™s degree in Biology, Genetics/Biochemistry, Chemical or Biomedical Engineering, or other related Life Sciences field and 2+ years of laboratory experience and at least one year in a high-throughput genomics laboratory using standard molecular biology techniques in next-generation sequencing and manipulation, whether in a professional or academic setting._x000a_Working knowledge of molecular biology, genetics, and/or chemistry_x000a_Experience working with genotyping technologies (Illumina and Thermo Fisher platforms)_x000a_Experience with liquid handling systems, specifically, Perking Elmer systems_x000a_Experience trouble-shooting mechanical and robotic systems_x000a_Excellent technical skills at the bench_x000a_Excellent recording keeping and ability to refine and develop protocols_x000a_Strong analytical and problem solving skills_x000a_Excellent written, verbal and interpersonal communication skills_x000a_Must be highly organized with a strong attention to detail_x000a_Open to receiving direction and to asking for assistance when needed_x000a_Ability to work both independently and collaboratively_x000a__x000a_Equivalent education/experience will substitute for all minimum qualifications except where there are legal requirements such as license/certification/registration._x000a__x000a_Desired Requirements:_x000a_Working knowledge of library construction methods and next-generation sequencing technologies_x000a_Experience working in a CLIA-certified environment_x000a__x000a_Working Conditions:_x000a_Standard Lab Environment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91ccf9f4e5350e67a82)"/>
    <s v="University of Washington "/>
    <x v="19"/>
    <x v="2"/>
    <n v="42000"/>
    <n v="64000"/>
    <n v="4.0999999999999996"/>
    <s v="Posting Date: 11/02/2018 Closing Info: Closes On 11/16/2018 Salary: Salary and benefits are competitive. Salary is commensurate with qualifications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_x000a__x000a_The Center for Experimental Nuclear Physics and Astrophysics, CENPA, is one of the Department of Energys Centers of Excellence in Nuclear Physics. We are a nuclear physics accelerator research laboratory with approximately 80 faculty, staff, graduate students and undergraduate employees located in the North Physics Laboratory on the main campus. The lab is also home to several small fundamental symmetries experiments. In addition, CENPA participates in several outside collaborations performing experiments in neutrino and muon physics. CENPAs unique environment is one that enables fast-paced, nimble scientific discovery._x000a__x000a_CENPA has an outstanding opportunity for Research Scientist/Engineer 1. The successful candidate will have substantial technical and organizational responsibilities within the Axion Dark Matter Experiment (ADMX) project._x000a__x000a_RESPONSIBILITES:_x000a__x000a_These responsibilities include operating, maintaining, troubleshooting, and improving upon the helium4 liquefaction and recovery system of ADMX. This area of responsibility includes a Linde L1410 liquefier and associated rotary screw compressor, several high-pressure piston compressors, and the whole of the helium recovery network (including sensors, instruments, programmable logic controllers, gas and liquid storage, and recovery lines)._x000a__x000a_This position also requires the candidate to operate and assist in the maintenance of a Janis dilution refrigerator and associated helium3-helium4 gas handling system, which is incorporated into the main ADMX experiment. In addition, the candidate will operate, maintain, troubleshoot and improve on the vacuum and cryogenic systems of the ADMX experiment._x000a__x000a_Additionally, responsibilities include maintaining the liquid helium inventory and cryostat/reservoir levels, scheduling and executing liquefaction runs and refilling operations, and scheduling and performing maintenance and repair operations. The candidate will also maintain and improve upon the experiment site of ADMX and implement ES&amp;H standards for the ADMX experiment site._x000a__x000a_The successful candidate need not have experience with all of the equipment and procedures above. Some programming experience is preferred._x000a__x000a_Preference will be given to candidates with direct experience involving similar cryogenic systems. The successful candidate will also provide overall technical support for the ADMX project, including electromechanical design and fabrication, project budgeting and drafting technical documents and SOPs. The candidate will work and collaborate with a scientific team consisting of scientists, engineers, postdoctoral associates and students._x000a__x000a_The successful candidate should have sufficient organizational and troubleshooting skills so that the liquefaction, refilling and maintenance operations happen without supervision and without disrupting the ADMX experiment operations._x000a__x000a_MINIMUM REQUIREMENTS_x000a_Bachelor's degree in Physics, Engineering, or Chemistry and up to one year of relevant experience._x000a_ADDITIONAL REQUIREMENTS_x000a_Basic aptitude and knowledge of cryogenic systems, vacuum systems, mass transfer, and fluid flow._x000a_Solid electrical/electronic foundation._x000a_Ability to work effectively with a team of interdisciplinary, postdoctoral associates, engineers and scientists, and students_x000a_Sufficient organizational and troubleshooting skills._x000a_Strong critical thinking and analysis aptitude._x000a_Ability to independently prioritize and organize work to meet deadlines; ability to delegate tasks and seek help._x000a_Ability to present data and analysis results in clear, readily understandable form to non-technical audiences in person or in written, verbal, or web format._x000a_Strong interpersonal skills._x000a_Good written and communication skills._x000a_Able to read English and follow both verbal and written instructions._x000a__x000a_Equivalent education/experience will substitute for all minimum qualifications except when there are legal requirements, such as a license/certification/registration._x000a_DESIRED QUALIFICATIONS_x000a_Programming experience is preferred._x000a_CONDITIONS OF EMPLOYMENT_x000a_Must be willing to occasionally work on weekend and/or evenings._x000a_Application Process :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 and committed to becoming climate neutral."/>
  </r>
  <r>
    <s v="ObjectId(5be53922cf9f4e5350e67a83)"/>
    <s v="Zillow "/>
    <x v="19"/>
    <x v="2"/>
    <n v="109000"/>
    <n v="138000"/>
    <n v="4.0999999999999996"/>
    <s v="About the teamWe build the pipelines and processes responsible for daily ingestion of terabytes of data. We productionalize intelligent, data-driven systems to help Zillow capture strategic opportunities in the market. Our work enriches Zillow's unparalleled living database of all homes and hundreds of millions of customers and empowers teams downstream to build analytics tools and products to delight our users._x000a_Small team = big impact. Engineering teams are highly decentralized in order to create the small team speed and autonomy of a start-up environment but backed by big company resources._x000a_Fast-moving, developer driven organization full of brilliant and ambitious people._x000a_Learn more about what we are doing at www.zillow.com/engineering and www.zillow.com/data-scienceAbout the role_x000a__x000a_We are looking for a strong technical contributor with a background in software development to create intelligent data driven systems and pipelines. As a Data Engineer, you will be responsible for all phases of the development cycle: design, implementation, testing, and release. You will leverage your deep knowledge and experience to provide technical leadership for the team, take ideas from zero to completion, and provide the bridge between raw data and actionable business insights. You will:_x000a_Build and maintain highly-scalable ETL pipelines and data-driven systems_x000a_Work closely with business stake holders, data analysts and machine learning engineers to productionalize analytic solutions_x000a_Design and implement new data pipelines to support business analysts and data scientists_x000a_Design and build infrastructure to support our petabyte scale data lake_x000a_Who you are_x000a_Data engineer with experience with building and shipping highly scalable distributed systems on cloud platforms (AWS/Azure/GCP) and database technologies (SQL/NoSQL/column-oriented datastores/distributed databases)_x000a_Experience with the Big Data ecosystem (Hadoop/Hive/Spark/Presto/Airflow)_x000a_Proven track record of leading and delivering large projects independently_x000a_Proven ability to learn new technologies quickly_x000a_A degree (BS/MS+) in Computer Science or a related technical discipline_x000a_Experience with Hive, Spark, Presto, Airflow and or Python a plus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928cf9f4e5350e67a84)"/>
    <s v="UW Medicine "/>
    <x v="19"/>
    <x v="2"/>
    <n v="35000"/>
    <n v="51000"/>
    <n v="3.3"/>
    <s v="RESEARCH SCIENTIST ENGINEER 2 (50%)_x000a_Req #: 162036_x000a_Department: OBSTETRICS AND GYNECOLOGY_x000a_Job Location: Seattle Campus_x000a_Posting Date: 11/08/2018_x000a_Closing Info: Open Until Filled_x000a_Salary: Salary is commensurate with education and experience_x000a_Shift: First Shift_x000a_Notes: As a UW employee, you will enjoy generous benefits and work/life programs. For a complete description of our benefits for this position, please visit our website, click here.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Obstetrics and Gynecology is involved with teaching, patient care, and research in the areas of normal and abnormal human reproduction: growth and development of the fetus, normal and complicated obstetrics, and surgical and medical diseases of the female reproductive system, including reproductive endocrinology and infertility, oncology, infectious disease, psychosocial problems, preventive health care, and ethics. The department also provides primary and preventive health care for women._x000a__x000a_The Department of Obstetrics and Gynecology currently has an outstanding opportunity for a part time 50% RESEARCH SCIENTIST ENGINEER 2._x000a__x000a_University Reproductive Care (URC) providers offer comprehensive care to men and women trying to conceive a child. Our unique approach to fertility involves caring for the needs of couples, as well as individuals. We are experts in treating both female and male reproductive disorders. Our expertise extends to all forms of infertility diagnosis and treatment of the couple, from advanced fertility-sparing surgery to intrauterine insemination procedures and in vitro fertilization._x000a__x000a_Located in Seattle, the URC Laboratory at the University of Washington (UW) has an outstanding opportunity for a full-time Research Scientist. The successful candidate will have superior hands-on skills in all clinical laboratory techniques related to Embryology, Andrology, and Endocrinology. In addition, this position requires in-depth knowledge and application of all federal, state, and local regulations pertaining to the operation of an ART facility, including, but not limited to, CLIA, CAP, and the FDA._x000a__x000a_The candidate will demonstrate sufficient technical skills in all embryology laboratory techniques related to IVF: gamete handling, insemination, cryopreservation and laboratory control. In addition, the successful candidates must be able to work independently, with minimum supervision._x000a__x000a_Responsibilities:_x000a_â€¢Maintain open communication regarding lab and patient care concerns with staff and providers. Regularly attend meetings pertaining to the lab._x000a_â€¢Regularly perform routine gamete preparation procedures for InVitro Fertilization (IVF), handling of embryos and dishes, daily preparation of culture dishes and culture media._x000a_â€¢Perform conventional IVF insemination._x000a_â€¢Perform oocyte retrieval and fertilization checks._x000a_â€¢Perform intracytoplasmic injection procedures._x000a_â€¢Perform trophectoderm biopsy procedures._x000a_â€¢Perform embryo transfer, daily morphological assessment and grading of embryos._x000a_â€¢Monitor tanks that store embryos, assuring proper temperature and security._x000a_â€¢Maintain embryo cyrostorage records and inventory._x000a_â€¢Assure all laboratory equipment is in compliance with laboratory regulations and SOPs._x000a_â€¢Engage in both quality control and quality assurance practices for patient safety._x000a_â€¢Record data, such as procedures performed and patients seen, for research and compliance reports._x000a_â€¢Collect reporting data for CDC/SART and CAP/CLEA certification._x000a_â€¢Record cycle results in the Hospital EMR system._x000a_â€¢Report embryology results to patients during IVF cycles._x000a_â€¢Process and reconcile patient billing for embryos in storage._x000a_â€¢Perform related duties as required._x000a__x000a_Research:_x000a_â€¢Assist the PI in carrying out complex research to contribute to the area of reproductive biology._x000a_â€¢Use a working knowledge to solve technical or conceptual problems in order to advance research goals._x000a_â€¢Recognize and keep up to date on new techniques or state-of-the-art principles to develop or refine current practices._x000a_â€¢Play a team role in the acquisition of research or contract funding including the preparation of grant proposals and sub-contracts._x000a_â€¢Responsible for meeting timeline, budgetary and reporting requirements on projects._x000a_â€¢Disseminate research findings through scientific conferences and peer reviewed journals. Contribute in the organization of technical meetings and generation of major reports._x000a_â€¢Develop and evaluate a variety of projects and activities that can be performed by trainees_x000a_â€¢Provide supervision and mentoring of research staff and students._x000a_â€¢Develop relationships and collaborations both within the University of Washington as well as with external academic and commercial entities._x000a__x000a_Minimum Requirements:_x000a_â€¢Bachelorâ€™s degree in an appropriate field of technology or science._x000a_â€¢Three years of experience as an embryologist._x000a__x000a_Additional Requirements:_x000a_â€¢Reproductive sciences experience_x000a_â€¢Human IVF experience including gamete handling, insemination, cryopreservation and laboratory control._x000a__x000a_Condition of Employment:_x000a_â€¢Must be available 24 hours a day, seven days a week to monitor tanks.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The University of Washington is an equal opportunity, affirmative action employer. To request disability accommodation in the application process, contact the Disability Services Office at 206-543-6450 / 206-543-6452 (tty) or dso@uw.edu._x000a_Apply for this job"/>
  </r>
  <r>
    <s v="ObjectId(5be5392bcf9f4e5350e67a85)"/>
    <s v="Allstate "/>
    <x v="22"/>
    <x v="2"/>
    <n v="124000"/>
    <n v="170000"/>
    <n v="3.5"/>
    <s v="Where good people build rewarding careers._x000a_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Job Description_x000a__x000a_Data Discovery and Decision Science (D3) is the research and analytics organization at Allstate. We are solving some of todayâ€™s most complicated analytics problems, making the lives of our Allstate colleagues easier and more productive, and driving our mission to deliver perfect insurance solutions to our customers. We are avid about learning and applying new tools and techniques to get the most value from our massive data resources. As a Senior Data Scientist in D3, you will get 10% of your time to innovate, work on your own initiatives, learn, collaborate, and teach. In partnership with technology and the business, we are incorporating analytics into every aspect of the enterprise. We are deeply committed to developing ourselves and others as a path to success._x000a__x000a_This work will include the development and management of new machine learning and predictive modeling algorithms, along with utilizing natural language processing and natural language understanding techniques. You'll be involved with the coding and development of tools that guide business decisions; searching for and integrating new data that improves our modeling and machine learning results (and ultimately our decisions) and discovery of solutions to business problems that can be solved through the use of these techniques. You will also begin to manage projects._x000a__x000a_Key Responsibilities_x000a_Uses best practices to develop statistical, machine learning techniques to build models that address business needs._x000a_Manages data and data requests to improve the accuracy of our data and decisions made from data analysis._x000a_Uses and learns a wide variety of tools and languages to achieve results (e.g., R, SAS, Python, Hadoop)._x000a_Identifies languages and tools that can bring efficiencies or needed techniques to the team._x000a_Works on data and business problems to drive improved business results through designing, building, and partnering to implement models._x000a_Collaborates the with team in order to improve the effectiveness of business decisions through the use of data and machine learning/predictive modeling._x000a_Understands the businessâ€™ problems to identify the optimal modeling approach._x000a_Communicates to team members, leadership and stakeholders on findings to ensure models are well understood and incorporated into business processes._x000a_Utilizes effective project planning techniques to break down moderately complex projects into tasks and ensure deadlines are kept_x000a_Works with leaders to ensure the project will meet their needs._x000a_The development and execution of a communication strategy, with appropriate coaching, that keeps all relevant stakeholders informed and provides an opportunity to influence the direction of the work._x000a_Reviews and evaluates on appropriateness of techniques, given current modeling practices, to senior leadership._x000a_Job Qualifications_x000a_Degree in a quantitative field such as statistics, mathematics, computer science, finance_x000a_Masterâ€™s or PhD preferred in a quantitative field such as statistics, mathematics, computer science, finance, or economics_x000a_Experience in using statistical modeling and/or machine learning techniques to build models that have driven company decision making_x000a_Experience in managing and manipulating large, complex datasets_x000a_Experience in working with statistical software such as SAS, SPSS, MatLab, R, CART, etc._x000a_Understanding of the Insurance market place; economics and regulation preferred_x000a_Ability to code and develop prototypes in languages such as Python, Perl, Java, C_x000a_Knowledge of advanced modeling technique_x000a_Ability to analyze and interpret moderate to complex concepts_x000a_Ability to provide written and oral interpretation of highly specialized terms and data, and ability to present this data to others with different levels of expertise_x000a_Demonstrated analytic agility_x000a__x000a_The candidate(s) offered this position will be required to submit to a background investigation, which includes a drug screen._x000a__x000a_Good Work. Good Life. Good HandsÂ®._x000a_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392ecf9f4e5350e67a86)"/>
    <s v="Premera Blue Cross "/>
    <x v="25"/>
    <x v="2"/>
    <n v="127000"/>
    <n v="143000"/>
    <n v="3.1"/>
    <s v="Join Our Team: Do Meaningful Work and Improve Peoples Lives_x000a__x000a_Our purpose, to improve customers lives by making healthcare work better, is far from ordinary. So are our employees. Working at Premera means you have the opportunity to drive real change by transforming healthcare._x000a__x000a_To better serve our customers, were creating a culture that promotes employee growth, collaborative innovation, and inspired leadership. We are committed to creating an environment where employees can do their best work and where best-in-class talent comes, stays, and thrives!_x000a__x000a_Premera has been investing heavily to harness the power of real-time data analysis which gives business/analytical teams a competitive edge in todays digital economy by enabling them to become more agile and rapidly innovative. These are top priorities for our customers for both consumer-facing and internal big data analytics initiatives._x000a__x000a_As a Data Engineer III for our Corporate Data and Analytics team, you will work on fast and streaming data to enable analytics and data science which allows for the creation of nearly instantaneous personalization opportunities and highly informed decisions. You will be working with Tier 1 data to create, modify, and test the code, forms, and scripts that construct the data sets that drive our analytic capabilities._x000a__x000a_What youll do_x000a_Solve business and data engineering problems using data centric programming and scripting skills to create data models and pipelines_x000a_Consult with the business to create understanding of the needs, pace and direction for our business partners, translate these needs into requirements and specifications, and maintain contact with the customers through project completion_x000a_Lead all phases of architecture, conceptualization, design, development, testing, and production support data solutions_x000a_Architect, design, and build best-of-class production processes that ensure security, efficiency, and availability of analytic tools and data_x000a_Collaborate with data scientists and analyst to further understand business problems_x000a_Program and manage APIs for data exchange_x000a_Lead and conduct unit and system testing to ensure design is still relevant and implementation is producing a useful, maintainable, reliable product_x000a_Mentor and train other team members by introducing them to new technologies, methods and learning resources_x000a_Act as a resource to technical community as well as business partners_x000a__x000a_What youll bring_x000a_Bachelors degree in computer science, computer engineering, or similar area_x000a_5 years relevant experience in data integration, design and management_x000a_Experience with the following as they apply to our source/targets (Teradata, Netezza, Azure, Amazon Redshift) experience with the following:_x000a_o SQL_x000a_o ETL tools_x000a_o Scripting language_x000a_3 years' experience in data integration, design, and/or management using NoSQL/Hadoop would be nice to have_x000a_Experience providing data integration services within healthcare organizations_x000a_Strong understanding of change data capture (CDC) methodology and working experience with one of the data replication tools (Attunity Replicate, Oracle Goldengate etc.)_x000a_Significant industry knowledge of healthcare specific regulatory requirements for data management and knowledge of health insurance concepts and terms_x000a_Ability to lead and participate in analytic projects_x000a_Advanced analytical and problem solving skills and data processing programming skills across SQL-based and Hadoop-based technologies_x000a_Strong understanding of web services_x000a_Excellent problem definition, problem-solving, and technical writing skills_x000a_Strong written and verbal communication skills and ability to deal with management of various levels_x000a__x000a_What we offer_x000a_Premera is proud to offer a comprehensive benefits package including:_x000a_Medical, vision and dental coverage_x000a_Life and disability insurance_x000a_Retirement programs (401K employer match and pension plan)_x000a_Wellness incentives, onsite services, a discount program and more_x000a_Tuition assistance for undergraduate and graduate degrees_x000a_Generous Paid Time Off to reenergize_x000a_Free parking_x000a__x000a_#LI-MS1_x000a__x000a_#GD_x000a_To apply to this job, click Apply Now"/>
  </r>
  <r>
    <s v="ObjectId(5be5393ecf9f4e5350e67a87)"/>
    <s v="University of Washington "/>
    <x v="19"/>
    <x v="2"/>
    <n v="71000"/>
    <n v="109000"/>
    <n v="4.0999999999999996"/>
    <s v="Posting Date: 11/05/2018 Closing Info: Closes On 11/12/2018 Salary: Salary is commensurate with experience and education Limited Recruitment: Open to Department employees only_x000a_If you are a UW employee and would like to be considered for this position, please to apply. Shift: First Shift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_x000a__x000a_The Division of Dermatology in the Department of Medicine has an outstanding opportunity for a full-time Research Scientist/Engineer Senior. This individual will conduct and manage independent research on assigned projects. Duties will include, but are not limited to:_x000a__x000a_RESEARCH_x000a_The Research Scientist will work on collaborative projects in the Nghiem Lab primarily on mapping Merkel cell Polyomavirus (MCPyV) T antigen-specific T-cell epitopes to create MHC-peptide multimers for isolating MCPyV specific T cells for adoptive T cell therapy or for use as molecular tools. The successful applicant will employ strategies such as T cell culture from tumor tissues, functional T cell assays, multi-parametric flow cytometry, flow sorting, and isolation of MCPyV-specific T cells from peripheral blood._x000a_Work independently and develop and standardize protocols as needed, while maintaining quality and cost effectiveness. This scientist will train and supervise laboratory staff in specific, standardized, techniques and/or instrumentation._x000a_Manage the MCC repository of precious human patient tissue samples, coordinating biopsy collections, conferring with laboratory members regarding the best use of specimens, and processing tissues for appropriate storage and use. This applicant will train and supervise laboratory members in assisting with these tasks. The applicant will also identify banked specimens that may useful in new contexts, such as when approached by potential collaborators._x000a_Work in collaboration with individuals from pharmaceutical companies, as well as research coordinators, physicians, and scientists within the Seattle Cancer Consortium. The applicant will communicate with collaborators about sharing specimens and materials, and organize their transfer, maintaining meticulous tracking records. The applicant will perform molecular, cell biological, and biochemical assays to answer complex biological questions regarding treatments investigated in multiple clinical trials._x000a_Prepare and revise reports and presentations requested by PI or industry sponsors. Independently exercise judgement concerning the need for PI review of external communications._x000a_Use judgement in written and oral communications concerning inclusion/exclusion of personal health information/HIPAA material and also competitive material to tailor presentations to safeguard proprietary UW or sponsor information as appropriate._x000a_Author or co-author peer-reviewed papers involving their specific research, and assist with content and proofing of lab output such as paper and grants._x000a_Regularly present data at laboratory and group meetings._x000a__x000a_PROJECT/LAB MANAGEMENT_x000a_Supervise and mentor of 1 to 2 full time junior Research Scientists. Providing direction, guidance, and technical training to postdoctoral fellows, graduate students, and other laboratory members. Training undergraduate laboratory assistants to stock and maintain the laboratory, and perform routine tasks._x000a_Assure lab activities are IRB-compliant and submit modifications and annual renewals of the protocol._x000a_Write portions of grant proposals as needed, including scientific research strategies and regulatory sections (human subjects, animal use, etc)._x000a_Prepare budgets for federal grants and for contracts with pharmaceutical companies; providing costs for supplies, tissue collections, and various molecular assays._x000a_Assist with annual NIH grant progress reports (RPPRs), providing scientific updates, as well as enrollment numbers for relevant trials. Assist with similar progress reports for other granting agencies or funding sources._x000a_Manage lab activities, including ordering lab supplies, scheduling meetings, keeping the lab organized, performing annual laboratory safety surveys, and maintaining laboratory equipment (annual service of balances, tissue culture hoods, and microscopes)._x000a_Provide lab on-boarding procedure and safety training for new personnel and maintain training records_x000a_Author standard operating procedures (SOPs) for lab procedures._x000a_Maintain computer files of results, prepare figures and tables needed by PI for grants, papers, and meetings._x000a__x000a_As a UW employee, you will enjoy generous benefits and work/life programs. For detailed information on Benefits for this position,_x000a__x000a_REQUIREMENTS:_x000a_Bachelor's degree in a science-related field plus a minimum of 10 years of experience in a related area, or equivalent combination of education/experience required_x000a__x000a_Additional Requirements:_x000a_Extensive knowledge of primary human tissue processing techniques_x000a_Expertise in skin cancer cell line culture_x000a_Expertise in T cell culture from tumor tissues_x000a_Experience in molecular biology and cell biology techniques, ease with flow cytometry methods and equipment_x000a__x000a_Equivalent education/experience will substitute for all minimum qualifications except when there are legal requirements, such as a license/certification/registration._x000a__x000a_DESIRED_x000a_Knowledge of the manuscript process (from data analysis to writing)_x000a_Leadership in biomarkers analysis of clinical trial specimens_x000a_Knowledge of human subjects research regulatory compliance, including IRB protocol development and maintenance._x000a__x000a_CONDITIONS OF EMPLOYMENT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 and committed to becoming climate neutral."/>
  </r>
  <r>
    <s v="ObjectId(5be5394bcf9f4e5350e67a88)"/>
    <s v="Amazon "/>
    <x v="19"/>
    <x v="2"/>
    <n v="129000"/>
    <n v="182000"/>
    <n v="3.8"/>
    <s v="Job Description_x000a__x000a_How would you like to take one of the world's best customer service organizations to the next level? We are looking for a high-octane thinker to join our world-wide (WW) Customer Service Quality Program team as a Data Scientist. In this role, you'll be driving strategies backed by solid analysis and executing those strategies for successful results. You will present your analysis and recommendations to senior leadership, getting feedback and buy-in on your ideas._x000a__x000a__x000a_As a Data Scientist, you will champion identifying and implementing customer service strategies that make Amazonâ€™s inbound customer contact experience world-class. You will be part of a small, strategically-focused team whose main goals are to leverage data/analysis to better understand inbound customer contact needs and to optimize our support strategies to provide an unparalleled level of quality. This is a high visibility role with heavy interaction across senior Customer Service management ranks. Analytical ingenuity and leadership, coupled with demonstrated cross-functional operations partnership, are critical skills for this role._x000a__x000a__x000a_Key Responsibilities:_x000a__x000a__x000a__x000a_Apply Now at Amazon_x000a_Start your job application: click Apply Now"/>
  </r>
  <r>
    <s v="ObjectId(5be5394fcf9f4e5350e67a89)"/>
    <s v="Amazon "/>
    <x v="19"/>
    <x v="2"/>
    <n v="137000"/>
    <n v="191000"/>
    <n v="3.8"/>
    <s v="Job Description_x000a_Amazon Web Services (AWS) provides companies of all sizes with an infrastructure web services platform in the cloud (â€œcloud computingâ€). With AWS you can requisition compute power, storage, and many other services â€“ gaining access to a suite of elastic IT infrastructure services as your business demands them. AWS is the leading platform for designing and developing applications for the cloud and is growing rapidly with hundreds of thousands of companies in over 190 countries on the platform._x000a__x000a_Amazon is seeking an experienced, self-directed data scientist to support the research and analytical needs of Amazon Web Services' Sales teams. This is a unique opportunity to invent new ways of leveraging our large, complex data streams to automate sales efforts and to accelerate our customers' journey to the cloud. This is a high-visibility role with significant impact potential._x000a__x000a_The ideal candidate is adept at executing every stage of the machine learning development lifecycle in a business setting, from initial requirements gathering to through final model deployment, including adoption measurement and improvement. They You are comfortable working with large volumes of structured and unstructured data spread across multiple databases, and can design and implement data pipelines to clean and merge these data for research and modeling. Beyond mathematical understanding, the ideal candidate has deep intuition for machine learning algorithms that allows you to insist on defining the problem so that you can anticipate and suggesting appropriate algorithm applications. Youâ€™re talented at communicating your results clearly to business owners in concise, non-technical language._x000a__x000a_What you will do_x000a_Work with a team of data scientists and engineers to define business problems_x000a_perform Deliver quantitative research and develop predictive models in an Agile research and development environment._x000a_Collaborate with central economics, machine learning, data engineering, sales operations, finance, and other analytics teams to ensure the most efficient and effective allocation of resources to tackle our team's agenda._x000a_Use AWS services like SageMaker to build scalable ML models in the cloud._x000a_Examples of project assignments include modeling out usage of AWS services to determine recommend optimal sales planning, quota setting, territory coverage, recruiting needs, office planning and more_x000a_Support the analytical needs of the team inclusive of routine reporting, statistical inference, predictive modeling and simulation_x000a_Basic Qualifications_x000a_Basic Qualifications_x000a_A Masters in statistics, economics, computer science, machine learning, operational research, or another highly quantitative field._x000a_3+ years of professional work experience in Machine Learning, Data Science, Computer Science, Artificial Intelligence, Predictive Analytics or similar fields._x000a_Strong written and verbal communication skills in both technical and non-technical settings._x000a_Previous experience working in the areas of inferential statistics, machine learning, simulation and predictive modeling._x000a_Fluency in SQL and at least one of the following programming languages: Python, Scala, Julia, R_x000a_Experience with statistical analysis and model prototyping environments (SAS, SPSS, etc.)_x000a_Preferred Qualifications_x000a_Basic Qualifications_x000a_A Masters in statistics, economics, computer science, machine learning, operational research, or another highly quantitative field._x000a_3+ years of professional work experience in Machine Learning, Data Science, Computer Science, Artificial Intelligence, Predictive Analytics or similar fields._x000a_Strong written and verbal communication skills in both technical and non-technical settings._x000a_Previous experience working in the areas of inferential statistics, machine learning, simulation and predictive modeling._x000a_Fluency in SQL and at least one of the following programming languages: Python, Scala, Julia, R_x000a_Experience with statistical analysis and model prototyping environments (SAS, SPSS, etc.)_x000a__x000a__x000a_Apply Now at Amazon_x000a_To apply to this job, click Apply Now"/>
  </r>
  <r>
    <s v="ObjectId(5be53952cf9f4e5350e67a8a)"/>
    <s v="Google "/>
    <x v="19"/>
    <x v="2"/>
    <n v="71000"/>
    <n v="117000"/>
    <n v="4.4000000000000004"/>
    <s v="Note: By applying to this position your application is automatically submitted to the following locations: Kirkland, WA, USA; Seattle, WA, USA; Mountain View, CA, USA; San Bruno, CA, USA_x000a_Help serve Google's worldwide user base of more than a billion people. Business Analysts provide quantitative support, market understanding and a strategic perspective to our partners throughout the organization. As a data-loving member of the team, you serve as an analytics expert for your partners, using numbers to help them make better decisions. You weave stories with meaningful insight from data. You make critical recommendations for your fellow Googlers in Engineering and Product Management. As a self-starter, you relish tallying up the numbers one minute and communicating your findings to a team leader the next._x000a__x000a_You can see different angles of a product or business opportunity, and you know how to connect the dots and interact with people in various roles and functions. You have substantial experience with analytical tools and techniques, and bring a solid skill-set in analyzing data and communicating recommendations. You will deepen your skill-set by working with analytical thought leaders across the company._x000a__x000a_Data Scientists are changing the world one technological achievement after another._x000a__x000a_Experimentation is at the core of what you do. In this role, you will work to effectively turn business questions into data analysis, and provide meaningful recommendations on strategy. This is a unique hybrid role that will focus on your knowledge of data infrastructure and your ability to drive insights._x000a__x000a_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AdWords to Chrome, Android to YouTube, Social to Local, Google engineers are changing the world one technological achievement after another._x000a_Responsibilities_x000a_Conduct data analysis to make business recommendations (cost-benefit, invest-divest, forecasting, impact analysis)._x000a_Deliver effective presentations of findings and recommendations to multiple levels of stakeholders, creating visual displays of quantitative information._x000a_Develop and automate reports, iteratively build and prototype dashboards to provide insights at scale, solving for analytical needs._x000a_Collaborate with cross-functional stakeholders to understand their business needs, formulate and complete end-to-end analysis that includes data gathering, analysis, ongoing scaled deliverables and presentations._x000a_Help Google to focus on key decisions to improve products and services._x000a__x000a_Qualifications_x000a_Minimum qualifications:_x000a_BA/BS degree or equivalent practical experience._x000a_3 years of experience working with statistical packages (e.g. R, SAS, Stata, MATLAB, etc.)_x000a_Experience with articulating product questions, pulling data from datasets (SQL) and using statistics to arrive at an answer._x000a_Preferred qualifications:_x000a_BA/BS or Master's degree with emphasis on coursework of a quantitative nature (e.g., Statistics, Computer Science, Engineering, Mathematics, Data Sciences)_x000a_Experience in scripting with SQL, extracting large sets of data, and design of ETL flows_x000a_Work experience in an inter-disciplinary/cross-functional field._x000a_Deep interest and aptitude in data, metrics, analysis and trends and applied knowledge of measurement, statistics and program evaluation._x000a_Distinctive problem solving skills and impeccable business judgment._x000a_Capable of translating analysis results into business recommendations. Strong written and verbal communication skills.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3955cf9f4e5350e67a8b)"/>
    <s v="Neal Analytics "/>
    <x v="21"/>
    <x v="2"/>
    <n v="102000"/>
    <n v="143000"/>
    <n v="4.5"/>
    <s v="Job Summary_x000a__x000a_Data Scientist_x000a__x000a_Do you like working with amazing people and cutting-edge technology? Do you want to work on the frontier of Data Analysis, Neural Networks, Machine/deep learning, and image, audio, and textual analytics? Then we have the perfect project for you!_x000a__x000a_Responsibilities and Duties_x000a__x000a_Neal Analytics is a Gold partner to Microsoft and a leading Data Science and Analytics firm in the Northwest seeking a Data Scientist who has commercial client experience with voice, image, and video analytics._x000a__x000a_The ideal candidate will have a strong data science background and follow established processes to develop models and statistical analysis while effectively working in a collaborative team environment._x000a__x000a_Required Experience, Skills and Qualifications_x000a__x000a_Qualification Requirements:_x000a__x000a_* Building models using first principals, e.g., CNN, RNN, NN_x000a__x000a_* Training models with terabit (or larger) size data sets_x000a__x000a_* Experience with TensorFlow and CNTK_x000a__x000a_* Worked with digital signal processing approaches_x000a__x000a_* Solid experience with text analytics, OCR, elastic search_x000a__x000a_* Work with Software Development Engineers, Data Engineers, and Application developers to execute tasks/projects_x000a__x000a_Education:_x000a__x000a_* PhD level competency in math, stats, or computer science_x000a__x000a_* Proven track record developing advanced analytical tools_x000a__x000a_* Work experience in a consulting setting is a plus_x000a__x000a_Job Type: Contract_x000a__x000a_Experience:_x000a_TensorFlow: 6 years (Required)_x000a_Microsoft Cognitive Toolkit (CNTK): 6 years (Required)_x000a_Artificial neural network: 6 years (Required)_x000a_recurrent neural networks (RNN or RecNet): 5 years (Required)_x000a_neural network frameworks: 6 years (Required)_x000a_convolutional neural network (CNN, or ConvNet): 5 years (Required)_x000a_Location:_x000a_Redmond, WA (Required)_x000a_Work authorization:_x000a_United States (Required)"/>
  </r>
  <r>
    <s v="ObjectId(5be53957cf9f4e5350e67a8c)"/>
    <s v="Exponent "/>
    <x v="20"/>
    <x v="2"/>
    <n v="57000"/>
    <n v="83000"/>
    <n v="3.2"/>
    <s v="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900 staff members work in 26 offices across the United States and abroad. Exponent has over 700 consultants, including more than 425 that have earned a doctorate in their chosen field of specialization._x000a__x000a_Exponent's Human Factors Practice is seeking a Scientist for our Bellevue, WA office. The individual in this position will be responsible for analyzing human performance in a variety of settings (e.g., sports, vehicle operation, occupational work, and consumer products), and will apply their expertise in human factors to the analysis of accidents and injuries. Additional responsibilities will include: managing a range of consulting activities that involve human factors in accidents and their prevention, including limitations of human perceptual, cognitive, and response capabilities; developing client contacts; working on multi-disciplinary projects; providing case management, data processing, and other project support; conducting research to obtain and review technical data, scientific literature, and standards; and participating in the design and evaluation of warnings and safety information._x000a__x000a_Qualifications for this position include:_x000a_Ph.D. in Cognitive or Experimental Psychology, or Neuroscience_x000a_Excellent written and verbal communication skills as well as strong interpersonal skills_x000a_Proficient with Word, Excel, and PowerPoint_x000a_Must be assertive, a self-starter, and able to work with accuracy under pressure and/or deadlines_x000a_Willingness to expand present knowledge a plus_x000a_Strong mathematical aptitude required_x000a_We are an Affirmative Action, Equal Employment Opportunity, Veterans and Disabled Employer."/>
  </r>
  <r>
    <s v="ObjectId(5be5395acf9f4e5350e67a8d)"/>
    <s v="GoDaddy "/>
    <x v="24"/>
    <x v="2"/>
    <n v="99000"/>
    <n v="138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_x000a__x000a_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_x000a__x000a_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_x000a__x000a_Responsibilities:_x000a__x000a_Our team manages a wide portfolio of customer insights and value levers. On the Analytics team, you will find leadership opportunities in these areas:_x000a_Driving customer value growth through modeled or engineered insights which improve business results in product purchase, usage, renewal/retention, product development, and customer engagement_x000a_Build solutions that drive channel messaging excellence_x000a_Uncover key customer segmentation and associated behavioral analyses including customerâ€¦_x000a_Sentiment and loyalty_x000a_Preferences_x000a_Price sensitivity_x000a_Venture profiles_x000a_Engagement intent_x000a_Developing methodologies to predict customer behavior and prescribe best course of action_x000a_Engineering data pipelines and extracting features to support analytics and our machine learning platform_x000a_Executing all stages of the modeling process; data gathering, feature development, model selection, validation, presentation and socialization_x000a_Building novel solutions using web development frameworks for contributing to the Analytics platform_x000a_Advanced visualization of results_x000a_Requirements:_x000a_MS/PhD in a quantitative discipline: Statistics, Math, Computer Science, Operations Research, etc._x000a_4+ years of industry experience in data analytics, development and/or programming_x000a_Knowledge and Skills Preferred:_x000a_Demonstrates extensive abilities in the application of statistical or numerical methods, data mining or data-driven problem solving, including the following areas:_x000a_Utilizing programming skills and knowledge on how to write models which can be directly used in production as part of a large-scale system;_x000a_Understanding of not only how to develop data science analytic models but how to operationalize these models so they can run in an automated context;_x000a_Utilizing and applying data wrangling techniques and scripting languages with proven ability in working on a cloud-based infrastructure;_x000a_Utilizing and applying knowledge of Python-based data science libraries such as sklearn, tensorflow, pytorch and/or the equivalent in R;_x000a_Knowledge of JavaScript and experience developing in web development frameworks such as Python Django._x000a_Understanding of machine learning algorithms, such as k-NN, GBM, Neural Networks Naive Bayes, SVM, Deep Learning and Ensemble methods;_x000a_Applying techniques such as multivariate regressions, Bayesian probabilities, clustering algorithms, machine learning, dynamic programming, stochastic-processes, queuing theory, algorithmic knowledge to efficiently research and solve complex development problems and application of engineering methods to define, predict and evaluate the results obtained;_x000a_Visualizing and communicating analytical results, ideally using open source visualization technologies such as HTML, JavaScript, and related packages such as D3 or Neo4j;_x000a_Working autonomously and making critical decisions independently. Proven communication and collaboration skills; willingness to take the initiative to contribute beyond basic responsibilities is required._x000a_Experience solutioning in public cloud environments: AWS (preferred), Google Cloud, Azure.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
  </r>
  <r>
    <s v="ObjectId(5be5395ecf9f4e5350e67a8e)"/>
    <s v="Amazon "/>
    <x v="19"/>
    <x v="2"/>
    <n v="148000"/>
    <n v="205000"/>
    <n v="3.8"/>
    <s v="Job Description_x000a_Interested in Amazon Echo? Weâ€™re building the speech and language solutions behind Amazon Echo and other Amazon products and services. Come join us!_x000a__x000a_Amazon Alexa has an opportunity for a dynamic scientist to lead the technical evolution in our teams in the spoken language understanding field. We are continually adding new capabilities to Alexa across many languages and domains. The foundation for our progress is our ability to work with data, to measure impact and accuracy, to respond quickly while keeping the long-term vision in mind, and to develop the talent on our teams. We are looking for a leader with the ability to mentor talent across our modeling and data teams. We are looking for technical leadership for how we measure our impact on improving the customer experience. You will be asked to think both strategically and tactically._x000a__x000a_This role requires a thought leader able to see beyond what we are doing today and identify where we will need to be in the future, and get us there through concrete practical steps. You will ideally have a broad range of domain skills from statistical machine learning to data management to analytics and data science. You will be experienced in stakeholder management and able to represent the technical tradeoffs in a range of decision making settings -- speaking to the various challenges and trade-offs in producing models able to perform consistently well across messy real-world data. You will guide our teams through pivotal decisions, hold and raise the bar for metrics integrity and ease of interpretation, and will help our partners invent and scale with us._x000a_Basic Qualifications_x000a_Graduate degree in engineering, computer science, computational linguists, mathematics, or equivalent_x000a_10+ years of related experience_x000a_Hands-on experiences in data science and machine learning_x000a_Experience delivering science solutions in data-driven settings_x000a_Preferred Qualifications_x000a_A track record of developing the skills and trajectories of talented and motivated people._x000a_Project management experience desired for working on cross-functional projects_x000a_Ability to rapidly prototype and evaluate solutions and methodologies._x000a_Excellent written and verbal technical communication. Able to explain complex solutions in easy-to-understand terms._x000a_Track record of diving into data to discover hidden patterns and of conducting error/deviation analysis_x000a_Ability to develop experimental and analytic plans for data modeling processes, use of strong baselines, ability to accurately determine cause and effect relations_x000a_Exceptional level of organization_x000a_Comfortable working in a fast paced, highly collaborative, dynamic work environment_x000a_Ability to think creatively and solve problems_x000a__x000a__x000a__x000a_Amazon.com is an Equal Opportunity-Affirmative Action Employer â€“ Minority / Women / Disability / Veteran / Gender Identity / Sexual Orientation_x000a__x000a__x000a__x000a_Apply Now at Amazon_x000a_To apply to this job, click Apply Now"/>
  </r>
  <r>
    <s v="ObjectId(5be53960cf9f4e5350e67a8f)"/>
    <s v="Benaroya Research Institute "/>
    <x v="19"/>
    <x v="2"/>
    <n v="62000"/>
    <n v="89000"/>
    <n v="4"/>
    <s v="The Staff Scientist conducts independent biomedical research relevant to current projects at BRI._x000a__x000a_Duties include designing and implementing projects, documentation and analysis of experimental results, preparation of data for publications and/or presentation, operation and maintenance of specialized instrumentation, conducting literature searches, working with other scientific staff members in writing research grant/contract applications for funding of research projects. Provides guidance and instruction to research technicians, summer interns, students and volunteers._x000a__x000a_Requires a Ph.D. and a minimum of three years of related postdoctoral training."/>
  </r>
  <r>
    <s v="ObjectId(5be53963cf9f4e5350e67a90)"/>
    <s v="Juno Therapeutics "/>
    <x v="19"/>
    <x v="2"/>
    <n v="87000"/>
    <n v="123000"/>
    <n v="4"/>
    <s v="Responsibilities:_x000a_Partner with development and Quality Control teams to coordinate production of proprietary CR._x000a_Function as the point of contact for site QC labs, Contract Manufacturing and Testing Organizations._x000a_Prepare and qualify reagents as needed._x000a_Author SOPs, Protocols and Reports on preparation of CR._x000a_Author relevant CR release documentation, including Certificates of Analysis._x000a_Maintain qualification and re-qualification schedules for CR, and work with QC sites to obtain the data necessary to prepare requalification documents._x000a_Work with QC sites and statisticians to compile trending data as appropriate for CR._x000a_Qualifications_x000a__x000a_BS with at least 7 yearsâ€™ experience in a biologics organization is required._x000a_Proven experience with managing CR supply and performance of qualification studies._x000a_Possess an operating knowledge of database management tools. Knowledge of statistical software is highly desirable_x000a_Experience with Bioassay analytical methods is required. Familiarity with qPCR methodologies is desired._x000a_Understanding of cGMP regulations is required._x000a_Possess effective time management skills, demonstrate initiative, resourcefulness and flexibility to work independently and as part of a team._x000a_Strong technical writing experience (SOPs, Protocols, and Qualification Reports) is required."/>
  </r>
  <r>
    <s v="ObjectId(5be53966cf9f4e5350e67a91)"/>
    <s v="Allstate "/>
    <x v="22"/>
    <x v="2"/>
    <n v="99000"/>
    <n v="139000"/>
    <n v="3.5"/>
    <s v="Where good people build rewarding careers._x000a_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Job Description:_x000a__x000a_Job Family Summary_x000a_Data Science incorporates techniques across many disciplines â€“ including mathematics/statistics, computer programming, data engineering and ETL, software development, and high performance computing â€“ with traditional business expertise with the goal of extracting meaning from data to optimize future business decisions. Individuals in this field should be an expert/fluent in several of these disciplines and sufficiently proficient in others to effectively design, build, and deliver end to end predictive analytics products to optimize future decisions. Individual should demonstrate sufficient analytic agility to quickly develop new skills across these disciplines as those disciplines evolve._x000a__x000a_This position resides within the D3: Data, Discovery &amp; Decision Science department. D3 leverages data &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 The Data Scientist family is accountable for using data to make decisions, which includes building predictive models and developing new machine learning techniques that enable Allstate to make better decisions to achieve its goals. The Data Scientist Family requires Analytic Agility, the ability to quickly learn new modeling/machine learning techniques, programming languages, and see how these ideas can integrate to optimize the business._x000a__x000a_Job Summary_x000a_This Junior Data Scientist position is a full-time entry-level role that we would start within a few weeks of hire. This is not a campus role for new graduates starting in Spring or Summer of 2019._x000a__x000a_This role is responsible for leading the use of data to make decisions. This includes: The development and execution of new machine learning predictive modeling algorithms, the coding\development of tools that use machine learning/predictive modeling to make business decisions, searching for and integrating new data (both internal and external) that improves our modeling and machine learning results (and ultimately our decisions), and discovery of solutions to business problems that can be solved through the use of machine learning/predictive modeling. This role will also begin to manage projects of small to medium complexity._x000a__x000a_Key Responsibilities:_x000a_Uses best practices, with limited coaching, to develop statistical, machine learning techniques to build models that address business needs_x000a_Utilizes effective project planning techniques to break down basic and occasionally moderately complex projects into tasks and ensure deadlines are kept_x000a_Uses and learns a wide variety of tools and languages to achieve results (e.g., R, SAS, Python, Hadoop)_x000a_Collaborates with the team in order to improve the effectiveness of business decisions through the use of data and machine learning/predictive modeling_x000a_Innovates on projects by using new modeling techniques or tools_x000a_Contributes on a wide variety of projects_x000a_Executes on modeling/machine learning projects effectively_x000a_Communicates findings to team and leadership ensure models are well understood and incorporated into business processes_x000a_Works with leaders to ensure the project will meet their needs_x000a_Maximizes personal professional development to ensure continuation of a personal contribution to the team and Allstate_x000a_Reviews and evaluates on appropriateness of techniques, given current modeling practices, to senior leadership_x000a_Qualifications:_x000a_Target Start Date: ASAP_x000a_Have completed at least a Bachelorâ€™s degree in a quantitative field such as statistics, mathematics, computer science, physics, finance or economics._x000a_Masterâ€™s or PhD is preferred._x000a_Experience in using statistical modeling and/or machine learning techniques to build models that have driven company decision making preferred_x000a_Experience in managing and manipulating large, complex datasets_x000a_Experience in working with statistical software such as SAS, SPSS, MatLab, R, CART, etc. preferred_x000a_Ability to code and develop prototypes in languages such as Python, Perl, Java, C preferred_x000a_Knowledge of advanced modeling technique preferred_x000a_Demonstrated analytic agility_x000a_Ability to analyze and interpret moderate to complex concepts_x000a_Ability to provide written and oral interpretation of highly specialized terms and data, and ability to present this data to others with different levels of expertise_x000a__x000a_This position is posted in multiple office locations. We have opportunities for Junior Data Scientists in Charlotte NC, Seattle WA and Menlo Park CA. Please indicate your location preference to the recruiter._x000a__x000a_The candidate(s) offered this position will be required to submit to a background investigation, which includes a drug screen._x000a__x000a_Good Work. Good Life. Good HandsÂ®._x000a_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396acf9f4e5350e67a92)"/>
    <s v="Amazon "/>
    <x v="19"/>
    <x v="2"/>
    <n v="116000"/>
    <n v="139000"/>
    <n v="3.8"/>
    <s v="Job Description_x000a_Imagine being a part of a small, agile team where your ideas have the potential to reach millions within a matter of months. Picture working on groundbreaking products, where every team member has a powerful voice in the decision-making process. Envision being able to use the resources of a Fortune-500 company within the atmosphere of a start-up. Welcome to Amazon ReCommerce, a new worldwide effort to utilize the reach and scale of Amazon to give products a second life through grading, repair, inventory management, listing, pricing, and more._x000a_ReCommerce BI team is looking for a strong and passionate Data Engineer for a position in Seattle. Amazon ReCommerce encompasses one the largest reverse logistics operations on the planet and we would want you to help us build a state-of-the art data and analytics platform, solving broad, complex problems helping not only various well established Business, Marketing, FC Operations and Finance teams in Amazon but also to the external vendor and sellers who use our systems make well informed and data-driven decisions._x000a_As part of the team you will be working with a seasoned group of Data Engineers build solutions ranging from architecting data pipelines ingesting data from our various proprietary ReLo software systems and integrating them in to our next next generation Business Intelligence platform, modeling data, administering and working on industry leading self-service reporting tools to enable analytics and reporting to users worldwide, ingest streaming data for operational intelligence and real-time analytics, architect big-data pipelines for marketing and traffic analyses and have an opportunity to working closely with Research Scientists for predictive, forecasting and ML applications._x000a_We are a group that has fun at work, cares about the impact of our products, and is not just focused on the bottom line. Our growing team has the rare opportunity of directly impacting the sustainability of our planet by keeping tens of thousands of tons of products out of landfills every year. We are backed by a strong leadership group dedicated to operational excellence that empowers a reasonable work-life balance. As an established, experienced team, we offer the scope and support needed to achieve substantial career growth. Come join us and innovate with the Amazon ReCommerce team!_x000a__x000a__x000a_Personal Qualities:_x000a__x000a__x000a_You are enthusiastic and energized about providing an extraordinary customer experience and writing high-quality, well-tested, maintainable code._x000a__x000a_You are highly motivated and thrive in an environment where problems are open-ended._x000a__x000a_You love engaging in passionate discussions with smart people and letting the best ideas rise to the top._x000a__x000a_You see your mistakes as learning opportunities and continually look for ways to improve yourself and your products._x000a__x000a_You understand that not all solutions come easily and donâ€™t shy away from hard work to reach your goals._x000a__x000a_You are eager to explore and champion new technologies like streaming, machine learning and server-less architecture._x000a__x000a_Basic Qualifications_x000a_Bachelorâ€™s degree in CS or related technical field_x000a__x000a_3+ years experience in Relational Databases, Dimensional Data Modeling, ETL development, and Data Warehousing_x000a__x000a_2+ years of experience with industry standard Business Intelligence Reporting tools, including administration and development_x000a__x000a_Exposure to AWS and experience with Redshift and/ or a distributed computing systems_x000a__x000a_Excellent knowledge of SQL_x000a__x000a_Strong SQL performance tuning skills_x000a__x000a_Basic understanding of distributed computing systems._x000a__x000a_Basic scripting using python, javascript, Ruby or an equivalent scripting language on Linux OS_x000a_Preferred Qualifications_x000a_Masterâ€™s degree in CS or a related field._x000a__x000a_Knowledge of Big Data Solutions. Experience with Hadoop, Hive or Pig._x000a__x000a_Experience with AWS Redshift, AWS EMR, Elastic search and other AWS Distributed Computing Systems._x000a__x000a_Excellent communication (verbal and written) and interpersonal skills and an ability to effectively communicate with both business and technical teams._x000a__x000a_Experience with Java and Map Reduce frameworks such as Hive/Hadoop._x000a__x000a_Strong organizational and multitasking skills with ability to balance competing priorities._x000a__x000a_An ability to work in a fast-paced environment where continuous innovation is occurring and ambiguity is the norm._x000a__x000a__x000a_Amazon is an Equal Opportunity-Affirmative Action Employer â€” Minority / Female / Disability / Veteran / Gender Identity / Sexual Orientation._x000a__x000a__x000a_Apply Now at Amazon_x000a_Start your job application: click Apply Now"/>
  </r>
  <r>
    <s v="ObjectId(5be5396ccf9f4e5350e67a93)"/>
    <s v="Amazon "/>
    <x v="19"/>
    <x v="2"/>
    <n v="129000"/>
    <n v="182000"/>
    <n v="3.8"/>
    <s v="Alexa is the groundbreaking cloud-based intelligent agent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_x000a__x000a_Were looking for a passionate, talented and experienced Data Scientist to help make data-driven improvements to our existing models, in order to provide the best-possible experience for our customers. As a part of the Alexa AI team, you will be tasked with designing and implementing new online and offline metrics, to model and measure satisfaction and dissatisfaction (SAT/DSAT) for user-Alexa interactions on different end-points and device form factors. Additional responsibilities include:_x000a__x000a_You Will Be Expected To:_x000a_Â· Work with large amounts of real-world conversational data Â· Analyze, understand and model user-behavior and user-experience based on large scale data to detect key factors causing satisfaction and dissatisfaction (SAT/DSAT)_x000a_Â· Ensure data quality throughout all stages of acquisition and processing, including data collection, ground truth generation, normalization and transformation_x000a_Â· Build and measure novel online &amp; offline metrics for personal digital assistants and search engines on diverse set of devices environments_x000a_Â· Perform data quality analysis and build predictive models_x000a_Â· Build and release models that elevate the customer experience and track impact over time_x000a_Â· Define ML based techniques for sampling, judgment monitoring, spam detection, A/B testing and efficient evaluations_x000a_Â· Work with the feature teams to define the online and offline end-to-end metrics for the product north star and guide them to optimize their online experiments to achieve those goals_x000a_Â· Provide guidance and tools to the partner teams to understand the metrics and identify areas of improvements in their features_x000a_Â· Full understanding of the system stack, each component, dependencies and constraints_x000a_Â· Collaborate with colleagues from science, engineering and business backgrounds_x000a_Â· Present proposals and results in a clear manner backed by data and coupled with actionable conclusions"/>
  </r>
  <r>
    <s v="ObjectId(5be5396fcf9f4e5350e67a94)"/>
    <s v="University of Washington "/>
    <x v="19"/>
    <x v="2"/>
    <n v="33000"/>
    <n v="51000"/>
    <n v="4.0999999999999996"/>
    <s v="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ive consecutive years._x000a__x000a_The Center for Experimental Nuclear Physics and Astrophysics, CENPA, is one of the Department of Energy's Centers of Excellence in Nuclear Physics. We are a nuclear physics accelerator research laboratory with approximately 80 faculty, staff, graduate students and undergraduate employees located in the North Physics Laboratory on the main campus. The lab is also home to several small fundamental symmetries experiments. In addition, CENPA participates in several outside collaborations performing experiments in neutrino and muon physics. CENPA's unique environment is one that enables fast-paced, nimble scientific discovery._x000a__x000a_CENPA has an outstanding opportunity for Research Scientist/Engineer 1. The successful candidate will have substantial technical and organizational responsibilities within the Axion Dark Matter Experiment (ADMX) project._x000a__x000a_RESPONSIBILITES:_x000a__x000a_These responsibilities include operating, maintaining, troubleshooting, and improving upon the helium4 liquefaction and recovery system of ADMX. This area of responsibility includes a Linde L1410 liquefier and associated rotary screw compressor, several high-pressure piston compressors, and the whole of the helium recovery network (including sensors, instruments, programmable logic controllers, gas and liquid storage, and recovery lines)._x000a__x000a_This position also requires the candidate to operate and assist in the maintenance of a Janis dilution refrigerator and associated helium3-helium4 gas handling system, which is incorporated into the main ADMX experiment. In addition, the candidate will operate, maintain, troubleshoot and improve on the vacuum and cryogenic systems of the ADMX experiment._x000a__x000a_Additionally, responsibilities include maintaining the liquid helium inventory and cryostat/reservoir levels, scheduling and executing liquefaction runs and refilling operations, and scheduling and performing maintenance and repair operations. The candidate will also maintain and improve upon the experiment site of ADMX and implement ES&amp;H standards for the ADMX experiment site._x000a__x000a_The successful candidate need not have experience with all of the equipment and procedures above. Some programming experience is preferred._x000a__x000a_Preference will be given to candidates with direct experience involving similar cryogenic systems. The successful candidate will also provide overall technical support for the ADMX project, including electromechanical design and fabrication, project budgeting and drafting technical documents and SOPs. The candidate will work and collaborate with a scientific team consisting of scientists, engineers, postdoctoral associates and students._x000a__x000a_The successful candidate should have sufficient organizational and troubleshooting skills so that the liquefaction, refilling and maintenance operations happen without supervision and without disrupting the ADMX experiment operations._x000a__x000a_MINIMUM REQUIREMENTS_x000a_Bachelor's degree in Physics, Engineering, or Chemistry and up to one year of relevant experience._x000a_ADDITIONAL REQUIREMENTS_x000a_Basic aptitude and knowledge of cryogenic systems, vacuum systems, mass transfer, and fluid flow._x000a_Solid electrical/electronic foundation._x000a_Ability to work effectively with a team of interdisciplinary, postdoctoral associates, engineers and scientists, and students_x000a_Sufficient organizational and troubleshooting skills._x000a_Strong critical thinking and analysis aptitude._x000a_Ability to independently prioritize and organize work to meet deadlines; ability to delegate tasks and seek help._x000a_Ability to present data and analysis results in clear, readily understandable form to non-technical audiences in person or in written, verbal, or web format._x000a_Strong interpersonal skills._x000a_Good written and communication skills._x000a_Able to read English and follow both verbal and written instructions._x000a_Equivalent education/experience will substitute for all minimum qualifications except when there are legal requirements, such as a license/certification/registration._x000a__x000a_DESIRED QUALIFICATIONS_x000a_Programming experience is preferred._x000a_CONDITIONS OF EMPLOYMENT_x000a_Must be willing to occasionally work on weekend and/or evenings._x000a_Application Process :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
  </r>
  <r>
    <s v="ObjectId(5be53972cf9f4e5350e67a95)"/>
    <s v="Symetra "/>
    <x v="20"/>
    <x v="2"/>
    <n v="101000"/>
    <n v="141000"/>
    <n v="3.2"/>
    <s v="Symetra is a dynamic and growing financial services company with 60 years of experience and customers nationwide. In our daily work delivering retirement, employee benefits, and life insurance products, we're guided by the principles of VALUE, TRANSPARENCY AND SUSTAINABILITY. That means we provide products and services people need at a competitive price, we communicate clearly and honestly so people understand what they're getting, and we build products that stand the test of time. We work hard and do what's right for our customers, communities and employees. Join our team and share in our success as we work toward becoming the next national player in our industry._x000a__x000a_Be part of a new and growing Data Analytics team at Symetra. The Data Scientist is a new role at Symetra and is responsible for leading data science projects from scoping initiatives to model deployment. They will also be responsible in building out and mentoring citizen data scientists and junior analysts across the company. This positioning will be reporting to the VP of Data Analytics._x000a__x000a_Key Responsibilities:_x000a_Use advanced data analytics techniques moving Symetra to become a data driven company._x000a_Work with multiple business functions and cross functional teams to add value such as Life, Benefits, Retirement, Finance, Operations, Sales, Marketing, and HR. Must be able to communicate and understand area's goals._x000a_Scope, recommend, and lead projects with the best ROI potential._x000a_Subject matter expert on data cleansing and preparation_x000a_Ability to work with SQL and its applications_x000a_Key member in development and adoption of a Symetra &quot;Data Analytics Center of Excellence&quot; focusing on best practices and building out/mentoring a network of self-service data preparation and citizen data scientists_x000a_Provide insights to management using data, business intelligence, and predictive analytics._x000a_Ability to run a data modeling projects from defining the problem to model deployment_x000a_Strong knowledge of data science techniques such as model selection and validation_x000a_Work with and recommend emerging technologies and platforms such as applications within AWS and Azure_x000a_Governance- Develop company best practices and guidance in the area of data and analytics. Document, organize, and communicate thoughts and ideas effectively_x000a_Other projects and research on an as needed basis._x000a_Evaluation of Insuretech Startups and POC projects_x000a_Education &amp; Experience:_x000a_4 year college degree, may have a master or professional designation_x000a_At least 3+ years in the financial services industry, and 6+ years of total work experience_x000a_Advanced technical proficiently in Actuarial Science, Data Science, Programming, Statistics, or similar field_x000a_SQL, and other Microsoft Suite of Products_x000a_R or Python modeling experience_x000a_Experience building and deploying models_x000a_Skills &amp; Abilities:_x000a_Experience in advanced analytic tools, statistics, or predictive models such as Excel, R, Python, or other commercial predictive modeling platforms_x000a_Some experience in Data Management (SQL Server for example) preferred_x000a_Knowledge of data mining techniques_x000a_Ability to independently research relevant topics, enlighten the team based on findings, and convert findings to value-added deliverables_x000a_Ability to determine when to use a simple analytic solution and when to use advanced analytical solutions_x000a_Self-starter motivated to make meaningful contributions_x000a_Able to lead project teams_x000a_Desire to learn multiple facets of a large diverse insurance company_x000a_Strong analytical skills and ability to quickly grasp business needs and objectives_x000a_Excellent written and oral communication skills_x000a_Ability to work effectively in a team environment_x000a_Ability to manage time and work independently to complete tasks_x000a_Strong organizational skills_x000a_May manage 1-2 analysts over time_x000a_Learn more at www.symetra.com/careers._x000a__x000a_Equal Opportunity Employer Minorities/Women/Protected Veterans/Disabled"/>
  </r>
  <r>
    <s v="ObjectId(5be53977cf9f4e5350e67a96)"/>
    <s v="University of Washington "/>
    <x v="19"/>
    <x v="2"/>
    <n v="58000"/>
    <n v="88000"/>
    <n v="4.0999999999999996"/>
    <s v="UW Human Resources_x000a_Skip to main content_x000a_A-Z Index_x000a_Contact Us_x000a_ISC_x000a_Academic HR_x000a_******_x000a_Enter search text:_x000a__x000a_University of Washington Human Resources_x000a__x000a_University of Washington Human Resources Home_x000a_Jobs_x000a_Why work at UW?_x000a_Before you apply_x000a_Temporary work_x000a_Find a job_x000a_Total Rewards_x000a_Compensation_x000a_Professional staff compensation_x000a_Classified staff compensation_x000a_Benefits_x000a_Health benefits_x000a_Insurance benefits_x000a_Retirement plans_x000a_Self-care and caring for others_x000a_WorkLife_x000a_UW CareLink_x000a_Child care_x000a_Elder care_x000a_Workplace giving_x000a_The Whole U_x000a_Discounts and perks_x000a_Time Off, Leaves, and Holidays_x000a_Leaves_x000a_Holiday schedule_x000a_Flexwork_x000a_Workplace Essentials_x000a_Employee Support_x000a_Employee recognition_x000a_Employee work performance_x000a_Complaint resolution_x000a_Update personal information_x000a_UW SafeCampus_x000a_Career Development_x000a_Professional development_x000a_Online learning opportunities_x000a_Career tools and services_x000a_Tuition exemption_x000a_Scholarships_x000a_Manager Resources_x000a_Hiring_x000a_New employees_x000a_Performance management_x000a_Succession planning_x000a_Organizational development_x000a_Quick Links_x000a_Workday_x000a_My HR Tools_x000a_UWHIRES login_x000a_Policies, Forms, and Contracts_x000a_Policies_x000a_Forms_x000a_Labor union contracts_x000a_Classified non-union information_x000a_Professional Staff Program_x000a_Offices_x000a_Office of the Vice President_x000a_Compensation_x000a_Disability Services Office_x000a_HR Information Systems_x000a_HR Operations_x000a_Labor Relations_x000a_Professional &amp; Organizational Development_x000a_Total Benefits_x000a_Total Talent Management_x000a_Menu_x000a_Jobs_x000a_Why work at UW?_x000a_Before you apply_x000a_Temporary work_x000a_Find a job_x000a_Total Rewards_x000a_Compensation_x000a_Professional staff compensation_x000a_Classified staff compensation_x000a_Benefits_x000a_Health benefits_x000a_Insurance benefits_x000a_Retirement plans_x000a_Self-care and caring for others_x000a_WorkLife_x000a_UW CareLink_x000a_Child care_x000a_Elder care_x000a_Workplace giving_x000a_The Whole U_x000a_Discounts and perks_x000a_Time Off, Leaves, and Holidays_x000a_Leaves_x000a_Holiday schedule_x000a_Flexwork_x000a_Workplace Essentials_x000a_Employee Support_x000a_Employee recognition_x000a_Employee work performance_x000a_Complaint resolution_x000a_Update personal information_x000a_UW SafeCampus_x000a_Career Development_x000a_Professional development_x000a_Online learning opportunities_x000a_Career tools and services_x000a_Tuition exemption_x000a_Scholarships_x000a_Manager Resources_x000a_Hiring_x000a_New employees_x000a_Performance management_x000a_Succession planning_x000a_Organizational development_x000a_Quick Links_x000a_Workday_x000a_My HR Tools_x000a_UWHIRES login_x000a_Policies, Forms, and Contracts_x000a_Policies_x000a_Forms_x000a_Labor union contracts_x000a_Classified non-union information_x000a_Professional Staff Program_x000a_Offices_x000a_Office of the Vice President_x000a_Compensation_x000a_Disability Services Office_x000a_HR Information Systems_x000a_HR Operations_x000a_Labor Relations_x000a_Professional &amp; Organizational Development_x000a_Total Benefits_x000a_Total Talent Management_x000a_More_x000a_A-Z Index_x000a_Contact Us_x000a_ISC_x000a_Academic HR_x000a_******_x000a_Enter search text:_x000a__x000a_If you are using a screen reader and experience any difficulty accessing our web pages, please call ************ or email UWHires and we will be happy to assist you. jump to content_x000a__x000a_Job Search_x000a__x000a_RESEARCH SCIENTIST 4_x000a__x000a_RESEARCH SCIENTIST 4_x000a__x000a_Req #:******_x000a__x000a_Department:SCHOOL OF PHARMACY_x000a__x000a_Job Location: Health Sciences Center_x000a__x000a_Posting Date:11/05/2018_x000a__x000a_Closing Info: Closes On 11/12/2018_x000a__x000a_Salary:Salary is commensurate with education and experience._x000a__x000a_Shift: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_x000a__x000a_The UW Department of Pharmacy has an outstanding opportunity for a part time 50%FTE, Research Scientist Engineer 4 to conduct projects related to health outcomes and policy research on health care technologies, with a focus on drugs, diagnostics, and devices. The RSE4 will work primarily with the Institute for Clinical and Economic Review (ICER) in the Department of Pharmacy_x000a__x000a_Responsibilities:_x000a_Work with interdisciplinary research teams to develop cost-effectiveness analyses using decision-modeling techniques._x000a_Critically evaluate published and unpublished clinical, economic, and patient-centered data._x000a_Create, validate, and analyze decision models._x000a_Write reports describing rationale, methods, results, and interpretation of modeling analyses._x000a_Supervise professional and graduate students collaborating on projects._x000a_Participate in regularly scheduled and ad-hoc research meetings and teleconferences._x000a_Present study results at scientific meetings._x000a_Participate in research dissemination including conferences and peer reviewed journal publications._x000a_As a UW employee, you will enjoy generous benefits and work/life programs. For detailed information on Benefits for this position, click here._x000a__x000a_REQUIREMENTS:_x000a_Master's Degree (or Phd) in Health Economics and Outcomes Research or equivalent and 3-5 years of experience in health economics and cost-effectiveness analysis._x000a_Knowledge of or ability to quickly learn clinical background required for analysis of projects._x000a_Ability to detect problems in data or analytic results and find appropriate remedies._x000a_Experience in decision modeling software packages, specifically Excel and R._x000a_Excellent oral communication skills._x000a_Ability to write clearly and prepare results for publication._x000a_Publications in health economics and cost-effectiveness analysis._x000a_Equivalent education/experience will substitute for all minimum qualifications except where there are legal requirements such as license/certification/registration._x000a__x000a_DESIRED:_x000a_PhD preferred. Experience in health technology assessment with decision makers.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_x000a__x000a_The University of Washington is a leader in environmental stewardship &amp; sustainability, and committed to becoming climate neutral._x000a__x000a_The University of Washington is an equal opportunity, affirmative action employer. To request disability accommodation in the application process, contact the Disability Services Office at ************ / ************ (tty) or **********._x000a__x000a_for this job_x000a__x000a_University of Washington_x000a__x000a_Be boundless_x000a_Accessibility_x000a_Jobs_x000a_SafeCampus_x000a_Privacy_x000a_Terms_x000a_Employment Verification_x000a_Workplace posters_x000a_2016 University of Washington | Seattle, WA"/>
  </r>
  <r>
    <s v="ObjectId(5be5397ecf9f4e5350e67a97)"/>
    <s v="Sage Bionetworks "/>
    <x v="19"/>
    <x v="2"/>
    <n v="78000"/>
    <n v="111000"/>
    <n v="4.9000000000000004"/>
    <s v="At Sage Bionetworks, we believe that we can learn more by learning from each other. By improving the way scientists collaborate, we help to make science more effective. We partner with researchers, patients, and healthcare innovators to drive collaborative science to improve health. Making science more open, collaborative, and inclusive ultimately advances biomedicine._x000a_We are looking for a Research Scientist to join our Neurodegeneration Research group. You will contribute to computational biology research projects within the National Institute on Agings Accelerating Medicine Programs- Alzheimers Disease (AMP-AD) consortium. You will provide oversight and mentorship in support of AD-consortia research efforts as well as perform and publish independent research. Research areas may include 1) identification of variants underlying AD genetic disease risk, 2) developing methods to identify AD subtypes based on integrative data analysis across omic and clinical data, and 3) performing integrated analysis of proteomic and RNA-seq data to build predictive models of protein expression in datasets lacking proteomic data. Enthusiasm for the application of computational biology and technology to enable open, collaborative, and reproducible biomedical research is essential._x000a_What youll be doing:_x000a_Performing independent research from inception to publication on genetic and genomic contributions to Alzheimers Disease._x000a_Crafting and developing algorithms for interrogating and interpreting complex genomic data._x000a_Coordinating collaborative research across multi-investigator working groups._x000a_Working with clinicians, biologists, and other bioinformaticians in academia and industry to develop bioinformatic analyses and visualizations of genomic data._x000a_Writing technical documentation for a scientific audience, authoring scientific papers for peer reviewed journals, and presenting work at scientific conferences._x000a_Training and mentoring scientists and research associates._x000a_Wed love to hear from you if you:_x000a_Have a Ph.D. in Computational Biology, Bioinformatics, Neuroscience, Computer Science, or related discipline; or another scientific degree with commensurate experience._x000a_Have experience working with high dimensional genomic data, such as sequencing data, gene expression, genotype, CNV and/or data from other high-throughput biological technologies._x000a_Demonstrate excellence in research with evidence of advancing an area of computational biology._x000a_Are proficient in R or Python._x000a_Understand advanced machine learning or statistical techniques, such as probabilistic graphical models, Bayesian inference, and optimization methods._x000a_Have excellent written and verbal communication skills._x000a_Have strong collaboration and teamwork skills._x000a_Are passionate about open science, reproducible research, and collaboration._x000a_About Sage Bionetworks_x000a_Sage Bionetworks is a world-leading nonprofit biomedical research organization in Seattle, WA. We are dedicated to building and supporting open communities of collaborative research in human health and genomics. We are developing multiple initiatives designed to facilitate scientific collaborations and enable direct contributions of ideas and data from citizens to research projects._x000a_Sage embraces diversity and equity. We offer a comprehensive benefits package, including relocation benefits, to bring the right talent to the team. We are based in Seattle, WA, and collaborate broadly throughout the world."/>
  </r>
  <r>
    <s v="ObjectId(5be53980cf9f4e5350e67a98)"/>
    <s v="Juno Therapeutics "/>
    <x v="19"/>
    <x v="2"/>
    <n v="110000"/>
    <n v="184000"/>
    <n v="4"/>
    <s v="Juno Therapeutics is a clinical-stage company developing novel cellular immunotherapies based on two distinct and complementary platforms â€“ Chimeric Antigen Receptors (CARs) and T Cell Receptors (TCRs) technologies. Our goal is to revolutionize medicine by re-engaging the bodyâ€™s immune system to treat cancer._x000a__x000a_The Cell Therapy Product Sciences team is responsible for developing and executing mechanism of action and characterization studies to support the development of gene-engineered T cell therapies. Successful candidates will have a strong foundation in human T cell biology and a proven track-record of implementation and optimization of a broad range of vitro cell-based and molecular assays using human immune and tumor cells. A demonstrated ability to lead cross-functional teams and independently design and execute studies to meet project goals is required._x000a__x000a_Job Description:_x000a_Develop and implement strategies for characterization of gene-engineered T cells at various stages of the manufacturing process_x000a_Collaborate with process development to define quality target product profile and critical quality attributes of gene-engineered T cells_x000a_Develop and maintain relationships with external collaborators and service providers._x000a_Participate and lead cross-functional teams to support the development of gene-engineered T cell therapeutic platforms._x000a_Serve as T cell biology subject matter expert in multidisciplinary team setting that includes non-clinical, clinical, translational, discovery, regulatory, and CMC functions._x000a_Basic Qualifications:_x000a_Ph.D. degree in immunology, or related field with &gt; 5 years of post-doctoral and/or industry experience._x000a_Expertise in human T cell biology and in vitro modulation of T cell differentiation and function with small molecules and/or biologics._x000a_Expertise in multi-parameter flow cytometry and in vitro T cell functional assays._x000a_Demonstrated independence in experimental design, data analysis, interpretation, and presentation._x000a_Proven ability to work in a high paced team environment, meet deadlines, &amp; prioritize work on multiple projects._x000a_Strong verbal and written skills._x000a_Prior success in managing small, high performing teams._x000a_Preferred Qualifications:_x000a_Background in biomarker discovery_x000a_Familiarity with data management tools and software for performing statistical analysis (Spotfire, JMP, R)_x000a_Demonstrated experience in leadership roles providing scientific mentorship._x000a_Experience authoring technical and regulatory documents._x000a_Track record of successful internal and external scientific collaborations._x000a_Experience managing small high performing teams._x000a_THINK BIG. BE BRAVE. DELIVER."/>
  </r>
  <r>
    <s v="ObjectId(5be53983cf9f4e5350e67a99)"/>
    <s v="University of Washington "/>
    <x v="19"/>
    <x v="2"/>
    <n v="42000"/>
    <n v="64000"/>
    <n v="4.0999999999999996"/>
    <s v="Posting Date: 11/02/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_x000a__x000a_The University of Washington's Division of Medical Oncology's includes 41 faculty members located at the UW Medical Center, the Fred Hutchinson Cancer Research Center, the Seattle Cancer Care Alliance, and the VA Puget Sound Health Care System. Over the past 25 years, members of the Division have developed the world's leading bone marrow transplant program. In addition, members of the Division have made substantial contributions to many other areas of cancer treatment, including the use of tumor vaccines, cellular therapy for cancer, antibody-based treatments, and novel forms of chemotherapy and hormonal therapy. Our Division is deeply committed to maintaining its position as one of the leading centers for research and treatment of cancer in the world._x000a__x000a_The Tumor Vaccine Group has an outstanding opportunity for a Research Scientist 1 . This individual will be responsible for managing the daily operations of assigned animal laboratory protocols in accordance with IACUC standards and policies, and will work closely with principal investigators, research scientists, and senior fellows to advance the aims of funded research projects._x000a__x000a_General Duties_x000a_Handle and manage mouse colony husbandry for multiple inbred or heterozygote strains_x000a_Carry out mouse protocols and perform procedures such as basic injections, blood draws and specimen collections according to IACUC approved methods_x000a_Monitor animal health and weights_x000a_Process cell and blood specimens according to standard procedures_x000a_Perform Genomic PCR on mouse tail biopsies_x000a_Complete data entry on all animal work in customized MS Access databases_x000a_Monitor mouse specimen bank_x000a_Keep accurate records and documentation of experimental results and maintain a clear and detailed lab notebook of all procedures_x000a_Perform general lab upkeep and maintenance duties, including preparation of solutions for experiments, autoclaving dishes, ordering and maintaining laboratory supplies, labeling tubes, assure lab compliance with EH&amp;S regulations and guidelines_x000a_Perform related duties as required_x000a__x000a_Communication and Teambuilding_x000a_Promote and contribute to the development of teamwork in the service and working relationships between the laboratory and other departments_x000a_Form productive working relationships with co-workers. Communicate clearly, directly and on a timely basis_x000a_Open to receiving feedback and making constructive changes as a result_x000a_Open to receiving direction; asks for assistance when needed_x000a_Represent the group professionally_x000a__x000a_Quality Assessment and Improvement_x000a_Participate in and support quality assessment and improvement activities_x000a_Participate in SOP documentation and alterations_x000a_Receptive to new ideas and procedures_x000a_Adapt to new routines and schedules as necessary_x000a__x000a_As a UW employee, you will enjoy generous benefits and work/life programs. For detailed information on Benefits for this position,_x000a__x000a_REQUIREMENTS:_x000a_Bachelor's degree in biochemistry, immunology, molecular biology, or related field, and up to one year of laboratory experience working with animal models_x000a__x000a_Additional Requirements_x000a_Experience with basic lab techniques such as pipetting, preparing reagents_x000a_Must be exceptionally organized with great attention to detail_x000a_Experience with Microsoft Excel_x000a_Excellent communication and interpersonal skills, and the ability to work within a team-oriented environment_x000a_Self-motivated individual with an interest in translational research_x000a__x000a_Equivalent education/experience will substitute for all minimum qualifications except when there are legal requirements, such as a license/certification/registration._x000a__x000a_DESIRED_x000a_Experience performing data entry or preparing queries using Microsoft Access_x000a_Working in a Tissue Culture room using sterile technique, performing PCR_x000a_Trained in University of Washington SPF Facilities entry procedures or similar vivarium procedures_x000a__x000a_CONDITIONS OF EMPLOYMENT_x000a_The Tumor Vaccine Group is located at the UW Medicine at South Lake Union campus in a translational research environment that includes laboratory, clinical research and administrative office areas. Work is typically deadline driven and requires a high level of accuracy, extensive communication with scientists, staff and external collaborators from diverse backgrounds. Work week occasionally exceeds 40 hours to complete projects or meet deadlines, including occasional weekend or holiday work_x000a_This position can be stressful at times in that there is constant pressure for quick turnaround times for projects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 and committed to becoming climate neutral."/>
  </r>
  <r>
    <s v="ObjectId(5be53986cf9f4e5350e67a9a)"/>
    <s v="Zillow "/>
    <x v="19"/>
    <x v="2"/>
    <n v="78000"/>
    <n v="207000"/>
    <n v="4.0999999999999996"/>
    <s v="About the teamZillows Personalization team is focused on all things related to personalized search and recommendation. We are always looking for the best model for the job, whether it is a random forest, deep neural nets, matrix factorization, or GLM. If we cannot find one, we will invent it. The work we do is at the core of Zillows mission to empower the consumer and provide them with the tools to make informed decisions. Learn more at https://www.zillow.com/data-science and https://www.zillow.com/engineeringAbout the role_x000a__x000a_Zillow is looking for a Senior Applied Scientist to join our Personalization team. This is a high-impact role as Personalization, Recommendation Systems, and related products are some of the most influential features on the Zillow site and are critical to the companys mission to create the largest, most-trusted, and vibrant home-related market in the world. You will:_x000a_Collaborate with other Applied Scientists and Machine Learning Engineers to conduct cutting-edge applied research contributing to Personalization related products, like our home and rental recommendation engine_x000a_Find insights in diverse data sets and leverage those signals by applying and developing state of the art machine learning or statistical techniques_x000a_Work closely with machine learning engineers to productionize and ship those models_x000a_Help build a better real estate experience for consumers, and a deeper understanding of our business and customers_x000a_Develop new techniques, author papers, and present at conferences to show off your novel work, giving back to the larger Machine Learning community_x000a_Who you are_x000a_Have demonstrated project or team leadership (preferred)_x000a_Have experience building recommendation systems through methodologies like collaborative filtering, content modelling, and deep learning._x000a_Expert in algorithms for supervised or unsupervised learning with an interest in contributing to and extending open source libraries_x000a_Completed a Masters degree or PhD in Computer Science, Statistics, Applied Mathematics, Operations Research, Econometrics, or related scientific discipline involving mathematical modelling (preferred)_x000a_2+ years industry experience with machine learning applied to big data_x000a_Proven ability to conduct research, assimilate state-of-the-art methods from research papers, and turn product requirements in to algorithmic solutions._x000a_Looking to work on a team to solve challenging problems_x000a_Regularly working in at least one of Python or R_x000a_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98dcf9f4e5350e67a9b)"/>
    <s v="Fred Hutchinson Cancer Research Center "/>
    <x v="19"/>
    <x v="2"/>
    <n v="79000"/>
    <n v="110000"/>
    <n v="3.9"/>
    <s v="Cures Start Here. At Fred Hutchinson Cancer Research Center, home to three Nobel laureates, interdisciplinary teams of world-renowned scientists seek new and innovative ways to prevent, diagnose and treat cancer, HIV/AIDS and other life-threatening diseases. Fred Hutchâ€™s pioneering work in bone marrow transplantation led to the development of immunotherapy, which harnesses the power of the immune system to treat cancer. An independent, nonprofit research institute based in Seattle, Fred Hutch houses the nationâ€™s first and largest cancer prevention research program, as well as the clinical coordinating center of the Womenâ€™s Health Initiative and the international headquarters of the HIV Vaccine Trials Network. Careers Start Here._x000a__x000a_The Process Development (PD) group within the Therapeutic Products Program (TPP) supports cell processing and manufacturing activities for early-stage cell therapy clinical trials, and performs technology advancement and development around selection, transduction, and ex-vivo expansion parameters of NK cells, stem cells, T-cells, and B-cells. PD works closely with internal Fred Hutch investigators and external collaborators to establish processes for early phase clinical trials as well as late stage development programs that may eventually lead to commercialization. Long term objectives are to develop efficient, cost-effective, and scalable processes so that these lifesaving therapies can brought to patients in need._x000a__x000a_Specific responsibilities will include:_x000a_Provide technical expertise for the PD department in the design and analysis of experiments and in presenting resultant data to groups outside of the department in a succinct, well-organized and coherent manner_x000a_Provide analytical characterization expertise in techniques such as flow cytometry, mass cytometry (CyTOF), genomic analysis (e.g., PCR and sequencing), etc._x000a_Development of analytical methods and transfer into QC environment for routine testing_x000a_Identify opportunities for process improvements and champion their successful implementation_x000a_Partner with investigators in the development of processes that will meet their clinical requirements and address constraints associated with larger-scale manufacturing_x000a_Coordinate with project management and project sponsors to define the scope of development projects, including cost estimates and timelines_x000a_Use strong communication and teamwork skills to build relationships with stakeholders (e.g., faculty, research staff, GMP manufacturing associates, etc.)_x000a_Provide input to the department annual operating budgets_x000a_Depending upon the qualifications of the candidate, other responsibilities may include:_x000a_Management of direct reports and mentoring staff members_x000a_Publication of novel process improvements, meeting abstracts and/or talks, as appropriate_x000a_Minimum:_x000a_Ph.D. in Immunology or related field plus relevant professional experience in engineering or biological sciences_x000a_1-3 years of experience with analytical characterization techniques, such as flow cytometry, mass cytometry (CyTOF), DNA/RNA sequencing, etc_x000a_Experience in the isolation of primary cells from starting tissue (e.g. CliniMACS separations)_x000a_Experience with retroviral or lentiviral transduction systems_x000a_Involvement in cell culture media development and optimization of cell culture processes and operating conditions_x000a_Experience with cell culture associated unit operations such as tangential flow filtration for cell harvest/concentration, centrifugation, and cryopreservation/thaw recovery_x000a_Knowledge of analytical methods to characterize processes including cell-based assays, flow cytometry, and proteomic/genomic methods; prior development/optimization of these methods highly preferred_x000a_Analytical development experience assessing assay qualification parameters, such as range, linearity and precision_x000a_Familiar with the resolution of issues associated with process scale-up transfer into a GMP manufacturing environment_x000a_Experience with design of experiment (DOE) fundamentals and resultant data analysis (e.g. JMP)_x000a_Ability to perform short- and long-term project planning in terms of the generation of scope of work documents and project plans, resource demands, timelines, and budget forecasting_x000a_Ability to prioritize multiple tasks, work under various timeline pressures, and drive tasks to completion_x000a_Preferred:_x000a_3+ years' experience in process development and supporting GMP cell culture based manufacturing operations. The ideal candidate will have experience in cell therapy applications with T-cells and stem cells_x000a_Direct CAR-T or engineered TCR experience and proven track record of characterization of complex cellular therapy products_x000a_Bioassay experience for development of both plate-based and cell-based assays to characterize key components of cellular therapy products (e.g., purity, potency and safety)_x000a_Pay, Benefits, and Work Schedule:_x000a_Full time position_x000a_Salary commensurate with experience + excellent benefits_x000a_Evening and/or weekend work may be required from time to time_x000a__x000a_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
  </r>
  <r>
    <s v="ObjectId(5be5398fcf9f4e5350e67a9c)"/>
    <s v="Sage Bionetworks "/>
    <x v="19"/>
    <x v="2"/>
    <n v="102000"/>
    <n v="116000"/>
    <n v="4.9000000000000004"/>
    <s v="Data Engineer, Systems Biology_x000a_Sage Bionetworks, Seattle, WA_x000a_Position Overview: Sage Bionetworks is seeking a data engineer to join the systems biology team. At Sage, we develop and test social, technical, and scientific solutions to foster open practices and enable collaborative research. The systems biology group focuses on data rich research collaborations where teams of scientists collaborate to generate and analyze billions of measurements on thousands of research samples. The broader goal is to advance scientific research by establishing community consensus through data and knowledge sharing. The Data Engineerâ€™s primary focus will be to develop and build tools to organize data streams from multiple external teams studying different aspects of Alzheimerâ€™s disease, along with systems to facilitate facile analysis of these data streams via workflow and containerization technologies. The Data Engineer will be a technical lead who can proactively identify and outline technical needs across multiple projects and drive the development of solutions by defining requirements and overseeing multiple project roadmaps._x000a_Specific Responsibilities include:_x000a_Manage the distribution of knowledge and data by defining and overseeing the development of data and visualizations web portals._x000a_Work with Sage scientists and engineers to develop common strategies and processes for the hosting, curation, and annotation of large clinical and genomic data sets._x000a_Work with Synapse engineering team to lead development of analysis workflows for scientific compute on terabytes of genomic data using cloud infrastructure._x000a_Design and develop programmatic solutions to ingest data, manage metadata, and improve data discoverability._x000a_Build on our existing tools and APIs to help scientists perform computational research._x000a_Basic Qualifications:_x000a_MS or PhD degree in computational field._x000a_2+ years experience with data processing._x000a_1+ years experience with cluster or cloud computing._x000a_High level knowledge of R, Python or Matlab a must._x000a_Comfortable using Linux._x000a_Experience with querying and using databases a plus._x000a_Experience with bioinformatics techniques, specifically genomic data generation and analysis, preferred._x000a_Effective and efficient communication skills for diverse audience._x000a_Experience with workflow technologies is a plus._x000a_Sage offers competitive compensation and a comprehensive benefits package._x000a_About Sage Bionetworks: Sage Bionetworks, http://www.sagebase.org, is a non-profit organization dedicated to advancing biomedical research through the implementation of reproducible, open science. In collaboration with scientists around the world, we build robust computational models of disease-related phenotypes through integrative analysis of large-scale genomic, imaging, and mHealth data sets. To enhance collaborative efforts, we leverage a compute platform (www.synapse.org) for sharing research insights in a transparent, reproducible fashion."/>
  </r>
  <r>
    <s v="ObjectId(5be53995cf9f4e5350e67a9d)"/>
    <s v="UW Medicine "/>
    <x v="19"/>
    <x v="2"/>
    <n v="35000"/>
    <n v="51000"/>
    <n v="3.3"/>
    <s v="RESEARCH SCIENTIST 3- MARINE MAMMAL BIOENERGETICS_x000a_Req #: 162001_x000a_Department: JISAO_x000a_Job Location: Other Location_x000a_Posting Date: 11/07/2018_x000a_Closing Info: Closes On 11/14/2018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Joint Institute for the Study of the Atmosphere and Ocean (JISAO) at the University of Washington has a unique opportunity for a Research Scientist with experience in marine mammal bioenergetics and foraging ecology. This is a multidisciplinary project to link northern fur seals rebuilding plan goals into pollock fishery management in the Bering Sea, Alaska ecosystem based fisheries management with particular emphasis on climate change_x000a__x000a_This position requires independent development, evaluation, selection and application of bioenergetics and foraging behavior modeling techniques in pinnipeds. The position is part of a multidisciplinary team focused on ecosystem based fisheries management, pinnipeds, trophic interactions, multispecies stock assessments, regional ocean modeling systems, environmentally-informed modeling and climatology._x000a__x000a_Duties include:_x000a_Work with the National Marine Fisheries Service and JISAO researchers to process and analyze historical pinniped biometric and foraging data to improve an individually-based bioenergetics and foraging model for northern fur seals (NFS). Data are high resolution movements/ diving behavior of individual NFS and average foraging trip duration._x000a_Scale to population by estimating energy requirements for healthy population growth using numbers-at age- of NFS._x000a_Collaborate to apply NFS results to a climate to fish model with spatially explicit, length based bioenergetics fish dynamics to calculate predation of NFS on walleye pollock, which in turn will be applied to a multispecies stock assessment model of walleye pollock used for ecosystem based fisheries management in the Bering Sea, Alaska._x000a_Apply results to address objectives in the Conservation Plan for the Eastern Pacific Stock of the Northern Fur Seal._x000a_Collaborate in writing of annual reports, publishing original manuscripts in refereed journals, developing general outreach activities/materials and participate in regular meetings with NMFS, JISAO and the Lenfest Ocean Programâ€™s team._x000a_Attend relevant national/ international meetings and make oral presentations regarding the scientific analysis._x000a_As a UW employee, you will enjoy generous benefits and work/life programs. For detailed information on Benefits for this position, click here._x000a__x000a_Required education/experience:_x000a_Ph.D. in Ecology, Zoology, Mathematical Modelling_x000a_Three to five years relevant experience_x000a_Minimum one year Post-doctoral experience working on marine mammal bioenergetics, individual-based modeling and quantitative approaches to marine mammal spatial dynamics_x000a_Familiarity with marine mammal behavior and physiology; experience with advanced R statistical methods, GIS_x000a_Familiarity with databases, strong computer software, data visualization_x000a_Collaborative skills to work with multidisciplinary teams_x000a_Equivalent education/experience will substitute for all minimum qualifications except where there are legal requirements such as license/certification/registration._x000a__x000a_Desired education/experience:_x000a_Thorough knowledge of marine mammal population dynamics, indices of foraging/reproductive success, and large marine ecosystems and management/ policy relevant issues focused on the conservation of marine mammals designated as depleted under the U.S. Marine Mammal Protection Act_x000a_Experience on marine ecosystems and food webs as well as environmental effects on prey availability_x000a_Familiarity with netCDF files a plus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999cf9f4e5350e67a9e)"/>
    <s v="Amazon "/>
    <x v="19"/>
    <x v="2"/>
    <n v="106000"/>
    <n v="127000"/>
    <n v="3.8"/>
    <s v="Job Description_x000a_Amazon is seeking an exceptional Data Engineer to play a key role in building the infrastructure to support cutting edge compensation analytics. This is an opportunity to be on the ground level of building out a central analytics core team in compensation. You will work closely with leadership to drive innovative approaches, research and investigate best in class business review practices and drive new ways to think about employee compensation and derivative of this. This person will build new business intelligence solutions end-to-end, with opportunities to utilize big data and develop new ways to answer varied questions. The ideal candidate will be passionate about working with big data sets and have the expertise to utilize these datasets to answer business questions and drive for best in class analytics, dashboard design and new innovative approaches. You will have the opportunity to interact with customers to gather requirements and build innovative structured reporting solutions._x000a_The primary responsibilities of this role include:_x000a_Â· Build, and maintain scalable, automated, user-friendly systems that will support our analytical and business needs_x000a_Â· Work with different stakeholders within and outside of compensation organization to integrate data sources to create a unified data infrastructure_x000a_Â· Scope, build, and maintain data infrastructures for new initiatives_x000a_Basic Qualifications_x000a_Weâ€™re looking for Data Engineers who have a passion for data and a passion for supplying their clients with that data. You know and love working with analytic tools, can write excellent SQL, can partner with customers to answer key business questions, and you are an advocate for your customers. You are analytical and creative, and you donâ€™t quit. You should also have the following skills or experiences:_x000a_Â· Bachelorâ€™s Degree in Computer Science or related field_x000a_Â· 3+ years of Industry experience as a Data Engineer or related specialty (e.g. Software Engineer, Business Intelligence Engineer, and Data Scientist) with extensive professional experience and a proven track record in a role focused on understanding, manipulating, processing and extracting value from large datasets._x000a_Â· Intermediate experience in relational database concepts with an expert knowledge of SQL, Metadata management._x000a_Â· Advanced analytical skills with passions on working with structural data sets_x000a_Â· Excellent communication skills and the ability to work well in a team._x000a_Â· Demonstrated analytical, troubleshooting and problem-solving skills._x000a__x000a__x000a_Preferred Qualifications_x000a_Â· Master degree in Computer Science, Engineering, Statistics, or Mathematics_x000a_Â· Expert in writing and tuning SQL scripts_x000a_Â· Experience working in very large data warehouse environments_x000a_Â· 5+ years of experience in a data engineer or BIE role with a technology company_x000a_Â· Knowledge of scripting for automation (e.g. Python, Perl, Ruby)_x000a_Â·Basic familiarity and working knowledge of Linux_x000a__x000a__x000a_Apply Now at Amazon_x000a_Start your job application: click Apply Now"/>
  </r>
  <r>
    <s v="ObjectId(5be5399ccf9f4e5350e67a9f)"/>
    <s v="University of Washington "/>
    <x v="19"/>
    <x v="2"/>
    <n v="49000"/>
    <n v="76000"/>
    <n v="4.0999999999999996"/>
    <s v="RESEARCH SCIENTIST/ENGINEER 3_x000a_Req #: 161177_x000a_Department: GENERAL INTERNAL MEDICINE_x000a_Job Location: Health Sciences Center, Seattle Campus_x000a_Posting Date: 10/10/2018_x000a_Closing Info: Open Until Filled_x000a_Salary: Salary is commensurate with experience and education_x000a_Shift: First Shift_x000a_Notes:_x000a__x000a_Priority consideration will be given to applications submitted by 10/23.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Division of General Internal Medicine in the Department of Medicine has an outstanding opportunity for a full-time Research Scientist/Engineer 3._x000a__x000a_The Research Scientist/Engineer 3 will serve as a statistician on several studies related to economic and health care delivery program evaluation. The Research Scientist/Engineer 3 will work closely with the Principal Investigator, other researchers and faculty and contribute to the design and methodology that will be used for the research. Specifically, this individual will work on projects related to how payment policies (e.g., bundled payment) and care delivery approaches (e.g., transitions of care interventions) impact the quality, utilization, and costs of health care. Additionally, the Research Scientist/Engineer 3 will work on randomized and descriptive survey projects focused on similar topics (e.g., surveys of hospitals participating in bundled payments)._x000a__x000a_The Research Scientist/Engineer 3 must be able to independently translate requests into actionable results through interactions with research databases, organization of data sets, formulation of displays of results, and development of complex code to be applied to a variety of quantitative data. Additionally, this individual will also be responsible for providing statistical input on research and grant proposals._x000a__x000a_The UW Medicine Center for Scholarship in Patient Care Quality and Safety is a Center with a strong reputation and track record in the areas of patient safety, quality, and value. The Center is comprised of 2 co-directors, 5 investigators from the Division of General Internal Medicine and Department of Psychiatry who collectively manage multiple research awards, and 4 research staff. Center investigators collaborate with many other faculty and investigators both within and beyond the UW community nationwide. The Center also co-sponsors the UW Medicine Value and Systems Science Lab (VSSL), which aims to evaluate innovative approaches to paying for and delivering care that improves value to patients and populations. The individual hired for this position will focus time primarily in areas emphasized by VSSL and plan and implement research in in health services and health policy evaluation._x000a__x000a_The Research Scientist/Engineer 3 will be accountable for providing data analysis (including all aspects of data cleaning, merging, programming, and analysis) and reporting of results for statistical projects. Under general direction, the Research Scientist/Engineer will perform the following:_x000a__x000a_Content Management_x000a_Become familiar with areas of research study_x000a_Work directly with researchers to develop goals for data analyses_x000a_Work directly with researchers to identify the source of data used in models and results, understand the context of the data, and ensure they are relevant to the analyses_x000a__x000a_Data Management &amp; Analytics_x000a_Create, manipulate, and merge large and complex datasets_x000a_Transform and format data sets for use in ongoing analyses_x000a_Program statistical data analysis of large datasets efficiently using STATA, SAS, and/or R and parallel computing_x000a_Develop reusable functions in these statistical software packages, document and package code and follow standards for reproducible research_x000a_Perform quality checks and quality assurance measures to ensure results accuracy_x000a_Problem-solve computational and analytic challenges by investigating the data, rectifying issues, and developing alternative measurement strategies_x000a_Develop and maintain study protocols_x000a_Catalogue and incorporate datasets into databases as needed_x000a_Manage transmittal of data files with off-site collaborators_x000a_Communicate with research study personnel about changes or updates related to project datasets_x000a__x000a_General_x000a_Attend research-related meetings an conference calls with research study personnel and collaborators_x000a_Summarize and communicate results of analyses collaborators and staff_x000a_Assist in preparation of manuscripts for publication and presentations (e.g., create tables, figures and charts for presentations and publications; provide referencing and other support)_x000a_Contribute to writing and review of grant proposals_x000a_Work closely with other team members to assist with relevant tasks, facilitate learning new skills and to help resolve emerging problems on different projects_x000a__x000a_As a UW employee, you will enjoy generous benefits and work/life programs. For detailed information on Benefits for this position, click here._x000a__x000a_REQUIREMENTS:_x000a_Master's Degree in Biostatistics and/or related field and/or three or more year's experience in a related area or equivalent._x000a__x000a_Additional Requirements:_x000a_Experience in STATA and SAS, as well as other statistical software packages (e.g., R)_x000a_Knowledge of or demonstrated ability to learn specialized statistical skills for projects related to health services or economics analyses_x000a_Excellent communication skills and ability to translate complex research questions into statistical questions_x000a_Ability to write methods and results sections for peer-reviewed publications_x000a_Demonstrated self-motivation, ability to absorb information, flexibility, prioritize tasks, and ability to thrive in fast-paced, energetic, creative environment_x000a__x000a_Equivalent education/experience will substitute for all minimum qualifications except when there are legal requirements, such as a license/certification/registration._x000a__x000a_DESIRED_x000a_3-5 years of experience administering and conducting health services research, performing data management and analysis using standard statistical software packages (including STATA, SAS, R) to conduct modeling that involves quasi-experimental methods (e.g., difference-in-differences, instrumental variables, propensity-score matching, regression discontinuity) and time-series analyses._x000a__x000a_CONDITIONS OF EMPLOYMENT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9a0cf9f4e5350e67aa0)"/>
    <s v="Amazon "/>
    <x v="19"/>
    <x v="2"/>
    <n v="137000"/>
    <n v="191000"/>
    <n v="3.8"/>
    <s v="Job Description_x000a_Are you interested in applying your research, engineering development, and data-science skills to world-changing problems? Are you interested in driving the development of methods, models and systems for state-of-the-art optimization, robotics, and fulfillment systems? If so, then this is the job for you._x000a__x000a_The North American Fulfillment Execution Data Science (FEDS) team is responsible for developing tools and models to optimize our current network and drive the design of our future networks. We are looking for motivated scientists with strong numerical optimization and analysis skills to join our team. You will be responsible for inventing solutions for a wide array of problems in network optimization, optimal control systems, robotics systems, inventory placement and transportation system design. You will closely work with engineers, business stakeholders, research colleagues, and IT groups in incorporating the essential trade-offs within the models and take an active role in effectively communicating the recommendations to senior management._x000a__x000a_The qualified candidate will have a proven history of driving critical research and development and developing in-depth analytical understanding of systems. You will also mentor and coach talented scientists within the team. You will be a key leader in defining and executing new ML initiatives. The ability to influence your peers and leadership will enable others to adopt your vision. As a Senior Applied Scientist, Machine Learning, you will serve as a thought leader and collaborate with Amazon's global ML experts._x000a_Basic Qualifications_x000a_MS or PhD in CS, Applied Math, Statistics, or a related field_x000a_Experience with fast prototyping_x000a_Proficiency with a scripting language such as R, Matlab, Python_x000a_5+ years of hands on experience working on applied machine learning projects._x000a_Proficiency with a production language such as C++ or Java_x000a_Preferred Qualifications_x000a_8+ years of experience working on applied machine learning projects._x000a_Knowledge of AWS Technologies_x000a_An attitude to continuously innovate and never satisfied with status quo_x000a_Influence senior leadership teams on the value propositions and generate new product ideas._x000a_Mentor and guide junior members in the team._x000a_Work and collaborate effectively with tech teams, and launch to production._x000a_Understand business context to decisions made within and across the organization_x000a_Excellent verbal and written communication_x000a_Familiar with computer science fundamentals including object-oriented design, data structures, algorithm design, problem solving, and complexity analysis_x000a_A strong track record of innovating through machine learning and statistical algorithms and their applications._x000a_Strong demonstrated skills implementing and deploying large scale machine learning applications and tools._x000a_Ability to innovate in ML and a track record of publications._x000a_Amazon is an Equal Opportunity-Affirmative Action Employer â€“ Minority / Female / Disability / Veteran / Gender Identity / Sexual Orientation_x000a__x000a__x000a_Apply Now at Amazon_x000a_To apply to this job, click Apply Now"/>
  </r>
  <r>
    <s v="ObjectId(5be539a9cf9f4e5350e67aa1)"/>
    <s v="Rover.com "/>
    <x v="19"/>
    <x v="2"/>
    <n v="109000"/>
    <n v="157000"/>
    <n v="4.5"/>
    <s v="Who we are:_x000a__x000a_Rover.com connects pet parents with the nations largest network of pet sitters and dog walkers. On Rover, pet parents can easily discover, book, and manage personalized care for their dogs and cats - including pet sitting, dog walking, and doggy day care. Founded in 2011 on the belief that everyone should have the opportunity to experience the unconditional love of a dog or cat, Rover improves and simplifies life for pet parents and the animals they love._x000a__x000a_We're headquartered in downtown Seattle. We're an agile, fast-growing startup, and our leadership comes from some of the country's most respected tech companies. We've been named among Seattle's &quot;Best Places to Work&quot; in Seattle Met magazine, Seattle Business Magazine, and the Puget Sound Business Journal. We're also a recipient of Seattle Business Magazine's 2015 Tech Impact Awards. Needless to say (but we're going to say it anyway)we love dogs, and we wouldn't dream of going to work without them by our sides._x000a__x000a_What does Data Science mean at Rover?_x000a__x000a_At Rover we obsess over our customers needs, relying heavily on data to improve the customer journey, and to continuously optimize outcomes in our marketplaces. Our entire organization is metric driven and underpinned by data science. Data scientists are responsible for defining the right metrics, understanding nuanced marketplace dynamics, and developing models and algorithms that power our business and technology._x000a__x000a_Core responsibilities for the data science team include:_x000a__x000a_1. Multivariate modeling: the creation of models that lead to better search outcomes, providing better matches between pet sitters and owners. Here, success is measured in terms of impact on marketplace efficiency_x000a__x000a_2. Machine learning: the ongoing development of the machine learning infrastructure that enables continuous learning from our data, where success is measured both in terms of marketplace efficiency gains as well as the rate at which different aspects of the user experience are incorporated into our ML systems_x000a__x000a_3. Scaling user testing: the parallelization and democratization of end-user testing across all areas of the product and user experience, where success is measured in terms of testing velocity across the organization_x000a_Who were looking for:_x000a_Rover seeks an experienced data science manager with a strong background in statistical analysis and modeling who can support their team in a hands-on capacity while working cross-functionally to drive high-value projects. In this role, you will lead a team of data scientists, analysts, and marketplace product managers to build scalable solutions to complex problems. This includes taking responsibility for managing long-running experiments with significant financial implications and impact on how users interact with Rover.com, participate in our marketplace, and find care for their pets._x000a__x000a_We are looking for someone who understands that behind every data point there is a pet and a pet person. When you develop and deploy an algorithm, you are not just producing a score or rule set, you are altering the customer experience and impacting the business in measurable ways. You should be excited to grow a team that tackles a broad array of problems and works in a fast-paced, collaborative startup environment._x000a_Your toolset includes:_x000a_SQL_x000a_Python_x000a_At least one additional programming language / computational programming environment; e.g., R, SAS, Matlab, C++, etc_x000a_Google Analytics or similar user funnel analytics tools_x000a_Periscope, Tableau, Looker, or similar data visualization tools_x000a_Data-informed decision-making with rigorous split testing._x000a_Experience with integrated teams with developers, designers and analysts working side-by-side._x000a_Your qualifications:_x000a_B.S in a quantitative discipline required; advanced degree (MS or PhD) preferred_x000a_Strong technical and coding skills_x000a_Deep expertise in statistical modeling and hands-on experience with a broad range of analytics techniques_x000a_Experience in online user testing_x000a_3+ years management experience_x000a_Experience with online marketplaces is preferred_x000a_Why well hire you:_x000a_You have a demonstrated track record of servant leadership. You care deeply about your people, and their careers_x000a_You are familiar with more than just the basics, and have more than cursory experience with at least sub-discipline in the broad field of data science. You know where the sharp edges are, and can lead decisions around what techniques are and are not appropriate to employ for particular classes of problem_x000a_Youre a deeply analytical thinker who is passionate about finding structure in data, and using data to drive real value to the end user (and thus the business)._x000a_You are passionate about our core business. You will instinctively dig into every aspect of what it means to be a pet sitter and a pet owner on the Rover platform._x000a_You can drive decisions with (imperfect) data and abstractly defined problems_x000a_You are a great partner to engineers and business owners alike_x000a_You can pitch your own ideas and shepherd them through to completion_x000a_You show a pattern of being self-started, self-taught and self-directed_x000a_You favor open communication with willingness to ask and answer questions_x000a_You are output- and outcome-oriented_x000a_You have excellent written and verbal communication skills_x000a_You play nicely with others (and dogs)_x000a_Benefits or Working at Rover.com:_x000a_Competitive compensation_x000a_4 weeks paid time off_x000a_401k_x000a_Stock options_x000a_Competitive benefits package, including medical, dental, and vision insurance_x000a_Commuter benefits_x000a_Bring your dog to work (and unlimited puppy time)_x000a_Doggy benefits, including $1000 toward adopting your first dog_x000a_Stocked fridges, coffee, soda, and lots of treats (for humans and dogs)_x000a_Free catered lunches twice a month_x000a_Regular team activities, including happy hours, snow tubing, game nights, and more_x000a_Rover embraces diversity and opposes discrimination._x000a_This position is based at Rover HQ in Downtown Seattle._x000a_Candidates must be eligible to work in the US._x000a_Apply Now: click Apply Now"/>
  </r>
  <r>
    <s v="ObjectId(5be539b7cf9f4e5350e67aa2)"/>
    <s v="Amazon "/>
    <x v="19"/>
    <x v="2"/>
    <n v="137000"/>
    <n v="191000"/>
    <n v="3.8"/>
    <s v="Job Description_x000a_Where will Amazon's growth come from in the next year? What about over the next five? Which product lines are poised to quintuple in size? Are we investing enough in our infrastructure, or too much? How do our customers react to changes in prices, product selection, or delivery times?_x000a__x000a__x000a_These are among the most important questions at Amazon today. The Topline Forecast team in the Supply Chain Optimization Technologies (SCOT) organization is dedicated to answering these questions using statistical methods. We develop cutting edge data pipelines, build accurate predictive models, and deploy automated software solutions to provide forecasting insights to business leaders at the most senior levels throughout the company. We are looking for a talented, driven, and analytical researcher to help us answer these (and many more) questions._x000a__x000a_This Data Scientist role will design quantitative systems and forecasting models that generate multi-billion dollar predictions of the highest level of visibility and importance for Amazon's financial and operational planning. A successful candidate will be a problem solver who enjoys diving into data, is excited by difficult modeling challenges, and possesses strong communication skills to effectively interface between technical and business teams._x000a__x000a_As a Data Scientist on the Topline team, you will collaborate directly with economists and statisticians to produce modeling solutions, you will partner with software developers and data engineers to build end-to-end data pipelines and production code, and you will have exposure to senior leadership as we communicate results and provide scientific guidance to the business._x000a__x000a_Basic Qualifications_x000a_Â§ MS in a quantitative discipline such as Statistics, Mathematics, Physics, Engineering, Computer Science or Economics_x000a_Â§ 4+ years work experience_x000a_Â§ Proficiency in at least one statistical software package such as R, Stata, Matlab, or Python_x000a_Â§ Experience with object-oriented programming languages_x000a_Â§ Expertise using SQL for acquiring and transforming data_x000a_Â§ Outstanding quantitative modeling and statistical analysis skills_x000a_Â§ Excellent verbal and written communication skills with the ability to effectively advocate technical solutions to research scientists, engineering teams and business audiences_x000a_Preferred Qualifications_x000a_Â§ Phd in a quantitative discipline such as Statistics, Mathematics, Physics, Engineering, Computer Science or Economics_x000a_Â§ 6+ yearsâ€™ work experience_x000a_Â§ Experience building complex data visualizations_x000a_Â§ Experience working in command-line Linux environments_x000a_Â§ Experience with causal inference, applied time series modeling or machine learning forecasting applications_x000a_Â§ Strong project management skills_x000a__x000a__x000a__x000a__x000a_Apply Now at Amazon_x000a_Apply Now: click Apply Now"/>
  </r>
  <r>
    <s v="ObjectId(5be539bccf9f4e5350e67aa3)"/>
    <s v="Amazon "/>
    <x v="19"/>
    <x v="2"/>
    <n v="137000"/>
    <n v="191000"/>
    <n v="3.8"/>
    <s v="Job Description_x000a_Amazon S3 sets the standard for functionality, cost, and performance for storage in the cloud. With trillions of objects under management, weâ€™re one of the most successful services anywhere. But, weâ€™re not resting on our laurelsâ€¦ itâ€™s still the early days for cloud computing, and there are boundless opportunities to continue to redefine the world of storage. We are currently looking for a Data Scientist with a passion for driving customer focused results. As the lead Data Scientist for the S3 Product Management team you think big while dealing with ambiguity to deliver innovative approaches on how to apply data science to business decisions and product development. This job requires the ability to think big, dive deep into data, listen carefully, create recommendations, and communicate clearly and persuasively._x000a_How to tell if youâ€™ll love this role: You are passionate about the space, believing that great storage changes the world. You are a data scientist, eager to drive business impact. You are inspired by cloud products and want to leverage your data scientist skills to drive new products and features. You thrive on the day-to-day collaboration with engineers and product managers, reaching across team boundaries to make the right things happen. And, finally, with your strong ownership bias, you have an infectious desire to continually improve how things are done._x000a__x000a_Specifically you will be responsible for:_x000a_Â· Validate hypotheses around storage pricing, customer usage trends, customer workload characteristics and product offerings_x000a_Â· Implement statistical methods to solve specific business problems around pricing, costing and usage trends_x000a_Â· Perform statistical/quantitative analyses on and ensure cleanliness of large complex data sets_x000a_Â· Build customer-facing reporting tools to provide insights and metrics which track customer behavior engagement_x000a_Â· Collaborate with software developers, product managers and business leaders to define product requirements, provide analytical support, and communicate feedback_x000a_Â· Develop models by using high-level modeling languages such as R or in software languages such as Python._x000a_Basic Qualifications_x000a_Bachelor Degree in Data Science, Analytics, Computer Science Eng., Systems Eng., Statistics, or related field_x000a_Experience applying various machine learning techniques, and understanding the key parameters that affect their performance_x000a_Experience working with large data sets_x000a_Preferred Qualifications_x000a_Master Degree or PHD in Data Science, Analytics, Computer Science_x000a_Experience working with data visualization tools and creating data visualization concepts (e.g. QuickSight, Tableau)_x000a_Experience working with AWS RedShift or other distributed computing technologies_x000a_Ability to develop experimental and analytic plans for data modeling processes, use of strong baselines, ability to accurately determine cause and effect relations_x000a_Demonstrable track record of dealing well with ambiguity, prioritizing needs, and delivering results in a dynamic environment_x000a_Excellent verbal and written communication skills with the ability to effectively advocate technical solutions to engineering teams and business audiences_x000a_5+ years of experience with statistical analysis techniques including linear regression/least squares, experimental design, hypothesis design, confidence intervals, t-test etc_x000a_5+ years of experience in working as a data scientist working with cross functional teams to solve complex problems_x000a_5+ years of experience with data querying languages (e.g. SQL), scripting languages (e.g. Python), statistical/mathematical software (e.g. R, Weka, SAS, Matlab), Excel, data visualization software such as Tableau_x000a__x000a_Amazon is an Equal Opportunity-Affirmative Action Employer â€“ Minority / Female / Disability / Veteran / Gender Identity / Sexual Orientation_x000a__x000a__x000a_Apply Now at Amazon_x000a_Apply Now: click Apply Now"/>
  </r>
  <r>
    <s v="ObjectId(5be539becf9f4e5350e67aa4)"/>
    <s v="Seattle Children's Hospital "/>
    <x v="19"/>
    <x v="2"/>
    <n v="34000"/>
    <n v="49000"/>
    <n v="3.7"/>
    <s v="Responsible for performing routine scientific research work as assigned, evaluating, selecting and applying standardized procedures and employing approved laboratory techniques to assignments with clear, specific objectives; assignments require investigation of a limited number of variables and few complex features. Makes detailed observations, records data and presents results; assists post docs and fellows in the day-to-day activities and interprets experiments related to assigned projects. Limited exercise of judgment is required on details of work and in making preliminary selections and adaptations of alternatives._x000a__x000a_Required Education/Experience:_x000a_Bachelorâ€™s Degree in an engineering or scientific discipline_x000a_Prior experience in a laboratory setting; may include relevant educational programs._x000a_Required Credentials:_x000a_N/A_x000a_Preferred:_x000a_Working knowledge of area of research specialization_x000a_Experience with research laboratory techniques."/>
  </r>
  <r>
    <s v="ObjectId(5be539c1cf9f4e5350e67aa5)"/>
    <s v="Allen Institute "/>
    <x v="19"/>
    <x v="2"/>
    <n v="69000"/>
    <n v="98000"/>
    <n v="3.1"/>
    <s v="The goal of the Allen Institute for Cell Science is to advance understanding of cell behavior in its normal, pathological, and regenerative contexts. The Institute, located in Seattle, Washington, employs a multi-disciplinary team approach to generate novel cellular reagents, models, and databases that are informed by and open to the community. The Institute aims to understand cells, individually and in collectives, as an integrated system of organelles, molecular machines, and regulatory complexes that are repurposed and specialized to generate the plethora of observed cellular behaviors. It will do this using human induced pluripotent stem cells (hiPSCs), gene editing, and live cell imaging, developing predictive models and theory, and creating a novel multi-scale, dynamic and visual output for the experiments and models._x000a_Position Summary_x000a_The goal of the Microscopy Pipeline team is to develop and implement a high throughput pipeline of image-based assays of cell organization, activity, and function. The Scientist I position will be responsible for conducting experiments and completing protocols in a high-throughput production environment, following Standard Operating Procedures (SOPs). Problem-solving skills are required for troubleshooting during process development. The Scientist will be part of a team that uses multiple confocal microscopy systems to acquire high-quality images from live inducible human stem cell and other custom applications. The incumbent will also contribute to image quality control and analysis, as well as fulfill support functions within the team. The position requires attention to detail and an interest in collaborative science._x000a_Job Responsibilities_x000a_Scale up and perform image-based assay pipeline with highly standardized and automated steps._x000a_Scale up and perform associated quality controls._x000a_Operate multiple imaging instruments (laser confocal spinning disk microscopes, laser scanner confocal microscopes) using commercial software and customized code (mostly Python based) for automated tasks._x000a_Follow Standard Operating Procedures, good laboratory practices, and comply with all regulatory requirements_x000a_Evaluate, calibrate and troubleshoot experiment quality and instrument functionality_x000a_Maintain accurate laboratory documentation and data base using custom Laboratory Information Management System (LIMS), Atlassian JIRA &amp; Confluence, Spotfire, Cell profiler and others_x000a_Contribute to and audit SOPs, as requested._x000a_Contribute to a rigorously scientific, cohesive and efficient team environment_x000a_Compile, processes and analyze data; evaluate and communicate research results_x000a_Other duties as assigned_x000a_Required Job Qualifications_x000a_PhD in Biology, bioengineering, physics, chemistry or related field_x000a_0-2 years of related laboratory experience_x000a_Basic knowledge of live cell microscopy &amp; biology_x000a_Experience with big data, image-based pipeline or HCS approaches_x000a_Knowledge and understanding of a range of different imaging modalities_x000a_Preferred Job Qualifications_x000a_Experience working in a multi-disciplinary environment in academic or industrial settings_x000a_Ability to work independently and in a collaborative, multi-disciplinary environment_x000a_Previous experience with stem cells and differentiated cardiomyocytes or organoids_x000a_Experience with spinning disk and super resolution microscopy_x000a_Experience with python language and basic macro development_x000a_**Please note this position does not offer visa sponsorship or relocation**_x000a_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
  </r>
  <r>
    <s v="ObjectId(5be539c3cf9f4e5350e67aa6)"/>
    <s v="Aecom "/>
    <x v="19"/>
    <x v="2"/>
    <n v="39000"/>
    <n v="57000"/>
    <n v="3.2"/>
    <s v="United States of America - Washington, Seattle_x000a__x000a_Job Summary_x000a__x000a_AECOM is actively seeking a highly motivated Entry-Level Scientist for employment in the Seattle, WA office. - AECOM is pleased to include you in a unique development opportunity, the Graduate Development Program (GDP). This program is designed to assist with creating a foundation of knowledge for a successful career at AECOM. You will gain experience in your discipline through learning on the job and participate in development opportunities during the program, including access to AECOM's social media resources, group mentoring, and professional networking. The program also has learning activities that will be available to you, including webinars and on-line programs._x000a__x000a_Imagine working on rewarding projects within a diverse culture, and having access to career development opportunities. Working at AECOM means being part of a global team, working with award-winning professionals across the world. Aspire to be a key player on some of the best projects regionally, with opportunities to work on projects nationally or internationally. Our people bring deep industry knowledge to help you succeed._x000a__x000a_The responsibilities of this position include, but are not limited to:_x000a_Collect and enter data, and apply technical principles and theories_x000a_Interpret and record data, conduct analyses, compare findings to relevant studies and local, state and federal regulations to ensure compliance_x000a_Assist with biological field work, which may include surveys and sampling_x000a_Assist with range of environmental permitting_x000a_Report preparation_x000a_Administrative tasks_x000a_Work under supervision of a project manager or senior-level team member_x000a_Minimum Requirements_x000a_Bachelor's degree in relevant scientific discipline (e.g., environmental science, soil science, biology, ecology, or related field)_x000a_Valid Drivers' License_x000a_Preferred Qualifications_x000a_Familiarly with Global Positioning System (GPS) equipment_x000a_Exposure to Geographic Information Systems (GIS)_x000a_Wetland training helpful -- not required but college training in plant identification, soils, or hydrology very beneficial_x000a_Some familiarity with Pacific Northwest plants, fauna, and/or fish_x000a_Willingness to work on a variety of projects (some might be administrative/not biology-related)_x000a_A high regard for personal quality, thoroughness, and dependability_x000a_Enthusiasm for learning about wetland and biological assessments and permitting_x000a_Someone that enjoys being part of, and supporting, a collaborative team_x000a_What We Offer_x000a__x000a_AECOM is a place where you can put your innovative thinking and business skills into high gear and work alongside other highly intelligent and motivated people. It's a place where you can apply your skills to some of the world's most challenging, interesting, and meaningful projects worldwide. It's a place that values the diversity of our areas of practice and our people. It's what makes AECOM a great place to work and grow._x000a__x000a_AECOM is an equal opportunity employer and Minorities, Females, Veterans, and Disabled persons are encouraged to apply. For further information, please click here to view the EEO Is The Law poster._x000a__x000a_NOTICE TO THIRD PARTY AGENCIES:_x000a__x000a_Please note that AECOM does not accept unsolicited resumes from recruiters or employment agencies. In the absence of a signed Recruitment Fee Agreement, AECOM will not consider or agree to payment of any referral compensation or recruiter fee. In the event a recruiter or agency submits a resume or candidate without a previously signed agreement, AECOM explicitly reserves the right to pursue and hire those candidate(s) without any financial obligation to the recruiter or agency. Any unsolicited resumes, including those submitted to hiring managers, are deemed to be the property of AECOM._x000a__x000a_Job Category Sciences_x000a__x000a_Business Line Environment_x000a__x000a_Business Group Design and Consulting Services Group (DCS)_x000a__x000a_Country United States of America_x000a__x000a_Position Status Full-Time_x000a__x000a_Requisition/Vacancy No. ******BR_x000a__x000a_Qualified applicants will receive consideration for employment without regard to race, color, religion, sex, national origin, sexual orientation, gender identity, disability or protected veteran status."/>
  </r>
  <r>
    <s v="ObjectId(5be539c6cf9f4e5350e67aa7)"/>
    <s v="Adaptive Biotechnologies "/>
    <x v="19"/>
    <x v="2"/>
    <n v="45000"/>
    <n v="65000"/>
    <n v="4.2"/>
    <s v="Position Overview_x000a__x000a_Adaptive is currently seeking qualified candidates for a Research Scientist, Clinical Operations Development role in Seattle, WA. The successful candidate will join a rapidly growing Development team responsible for design transfer, development, and optimization of one or more NGS IVD assays and associated methods for regulatory submission and/or use in the Adaptive clinical laboratory._x000a__x000a_Responsibilities_x000a_Design and execute experiments that contribute to the overall product development of NGS assays and other methods used in the Adaptive clinical laboratory_x000a_Process engineering for use in the laboratory at high-throughput levels, including working with automation teams_x000a_Identifying and testing areas for process improvements including; controls, variance, stability, and/or boundary testing_x000a_Modeling and testing workflows in the operational &quot;in-use&quot; environment_x000a_Contributing to development of Quality Control metrics and Quality Assurance practices_x000a_Support technology transfer to production environment_x000a_Develop, supervise, and occasionally execute verification and validation protocols under Design Control_x000a_Analyze study data and write study reports_x000a_Participate in cross-functional teams including; Computational Biology, Software, Clinical Operations, Manufacturing, and Quality and Regulatory_x000a_Draft technical regulatory documents for FDA level submissions_x000a_Requirements_x000a_BS/MS Degree in Molecular Genetics, Immunology, Bioengineering, or a related field_x000a_PhD preferred_x000a_Experience with design control, verification, and validation of FDA-regulated products, including data analysis and documentation_x000a_&gt;5 years hands on experience in PCR, qPCR, and sequencing techniques_x000a_Industry experience preferred_x000a_Knowledge of assay development processes and design control_x000a_Statistical knowledge and complex data analysis experience_x000a_Knowledge of biological and chemical safety_x000a_Knowledge of principles of quality control and quality assurance_x000a_Excellent writing, communication and organizational skills_x000a_Experience with NGS technology is highly preferred_x000a_Must be hands-on, self-directed, and conscientious_x000a_Proficient in executing product development, design transfers and in-process quality checks_x000a_Proven ability to work under pressure and with short deadlines to accomplish objectives_x000a_Ability to communicate effectively with technical and non-technical personnel_x000a_ARE YOU ADAPTIVE? We're driving groundbreaking research in cancer and other immune-mediated diseases that translates into novel clinical diagnostics and innovative therapeutics. We are at the forefront of immune-based discoveries, transforming the future state of health through our disruptive, proprietary immunosequencing technology. With strong financial footing and rapid growth, we are looking for the brightest, most passionate and collaborative innovators to join us._x000a__x000a_At Adaptive, you'll be challenged, you'll be inspired, and you'll be proud to be part of an innovative organization making a real impact on improving the quality of life globally. No matter what your role is, you'll find a diverse, team-driven, fun culture where your contributions truly count. #BeingAdaptive_x000a__x000a_-----_x000a__x000a_Salary is commensurate with experience and qualifications. Excellent benefits package including employer paid medical, dental, vision, vacations and holidays for eligible positions._x000a__x000a_Adaptive Biotechnologies Corp.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_x000a__x000a_NOTE TO EMPLOYMENT AGENCIES: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 who is not a member of the Human Resources team."/>
  </r>
  <r>
    <s v="ObjectId(5be539cbcf9f4e5350e67aa8)"/>
    <s v="Uber "/>
    <x v="19"/>
    <x v="2"/>
    <n v="72000"/>
    <n v="99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utomation Platform: Sr. Data AnalystSeattle - Data Science We are looking for a Senior Data Analyst on the Automation Platform team, whose mission is to provide a unified platform to automate, manage, and analyze Ubers business processes. Youll be helping marketing managers run experiments to determine what kinds of emails lead to more user sign ups, product teams determine which promotions lead to higher rider loyalty and retention, and engineering teams find out how to optimize their systems in order to save money on hardware and computational efficiency. What youll be doing:Work on a cross-functional team including Data Scientists, Data Analysts, Product Managers, Engineers, and Operations leads across the globe.Define key business metrics in collaboration with leadership.Create and maintain data pipelines, dashboards, and data models around our business rule ecosystem. Identify and own data latency and data quality issues.Build reports and reporting / monitoring tools that operations and product teams across the globe use to help them make key decisions every day.Pull data and conduct product analysis to discover and suggest new product functionality and optimize existing services and systems.Prototyping new features and building new ideas by writing code in Python or R.Implement new approaches in collaboration with software engineers in production (Go, Java, or Python).Develop algorithms and experiments to optimize customer satisfaction and engagement.Here are the kinds of skills we're looking for:A graduate degree or equivalent in applied statistics, computer science or a quantitative domain.5+ years working experience delivering, scaling, and owning highly successful and innovative analytics and data science products.Experience with data science technologies like Hadoop, Hive, Spark, and SQL (Postgres, HiveQL, Vertica SQL)Experience with a variety of relevant data manipulation languages (Python, R, Go).Great communication skills.The ability to create structure from ambiguity. The opportunity for Uber in the communications space is massive but nascent - we are looking for somebody interested in building a new foundation and scaling from there._x000a__x000a_Here are the kinds of skills we're looking for:Data AnalyticsDemonstrable domain expertise in product metric identification, improving data quality, experimentation design and execution.A degree in statistics or a quantitative domain plus hands-on data analytics experience. Technical understanding must go from the highest abstractions down to the metal.5+ years experience delivering, scaling, and owning highly successful and innovative data analytics products with your fingerprints all over them - youre extremely proud of what youve accomplished.An ability to connect the deep domain expertise of the researcher with the pragmatism and scrappiness of the entrepreneur - youre a true generalist.A high bar across the board - from your own contributions to the people you work with to the products you work on.A driver personality - biased toward action, great collaborator and master disambiguator / simplifier - constantly pushing toward clarity and delivery.Proficiency in SQL and scripting languages (e.g. R, Python).Masterful visualization skills and storytelling abilities.PerksEmployees are given Uber credits every month.The rare opportunity to change the way the world moves. We're not just another social web app, we're moving real people and assets and reinventing transportation and logistics globally.Smart, engaged co-workers.Benefits401(k) plan, gym reimbursement, nine paid company holidays.Full medical/dental/vision package to fit your needs.Unlimited vacation policy; take time when you need it. Be sure to check out the Uber Engineering Blog to learn more about the team.Uber is an equal opportunity employer and enthusiastically encourages people from a wide variety of backgrounds and experiences to apply. Uber does not discriminate on the basis of race, color, religion, sex (including pregnancy), gender, national origin, citizenship, age, mental or physical disability, veteran status, marital status, sexual orientation or any other basis prohibited by law."/>
  </r>
  <r>
    <s v="ObjectId(5be539cfcf9f4e5350e67aa9)"/>
    <s v="Amazon "/>
    <x v="19"/>
    <x v="2"/>
    <n v="106000"/>
    <n v="127000"/>
    <n v="3.8"/>
    <s v="Job Description_x000a_Do you want to build the premium shopping experiences for millions of Amazon customers? Do you want to work on performance challenges for providing the best recommendations less than 200 milliseconds, given millions of customers and millions of products? Are you interested in working on Machine Learning and data science, believing every customer should not have the same experience? Amazon has a role or you._x000a__x000a_As an Amazon.com Senior Data Engineer you will be working in one of the world's largest and most complex data warehouse environments. You should be an expert in the architecture of DW solutions for the Enterprise using multiple platforms (RDBMS, Columnar, Cloud). You should excel in the design, creation, management, and business use of extremely large datasets. You should have excellent business and communication skills to be able to work with business owners to develop and define key business questions, and to build data sets that answer those questions. Above all you should be passionate about working with huge data sets and someone who loves to bring datasets together to answer business questions and drive change._x000a__x000a__x000a_Basic Qualifications_x000a_Degree in Computer Science, Engineering, Mathematics, or a related field or 7+ years industry experience_x000a_Experience with data modeling, ETL development, and data warehousing._x000a_Data Warehousing Experience with Oracle, Redshift, Teradata, etc._x000a_Experience with Big Data Technologies (Hadoop, Hive, Hbase, Pig, Spark, etc.)_x000a_Preferred Qualifications_x000a_A desire to work in a collaborative, intellectually curious environment._x000a_Industry experience as a Data Engineer or related specialty (e.g., Software Engineer, Business Intelligence Engineer, Data Scientist) with a track record of manipulating, processing, and extracting value from large datasets._x000a_Experience building/operating highly available, distributed systems of data extraction, ingestion, and processing of large data sets_x000a_Experience building data products incrementally and integrating and managing datasets from multiple sources_x000a_Query performance tuning skills using Unix profiling tools and SQL_x000a_Experience leading large-scale data warehousing and analytics projects, including using AWS technologies â€“ Redshift, S3, EC2, Data-pipeline and other big data technologies_x000a_Experience providing technical leadership and mentor other engineers for the best practices on the data engineering space_x000a_Linux/UNIX including to process large data sets._x000a_Some experience leveraging SAS, R or matlab to manipulate data and set up automated processes as per business requirement_x000a_Strong ability to interact, communicate, present and influence within multiple levels of the organization_x000a_Excellent communication skills to be able to work with business owners to develop and define key business questions and to build data sets that answer those questions_x000a__x000a__x000a_Amazon is an Equal Opportunity-Affirmative Action Employer â€“ Minority / Women / Disability / Veteran / Gender Identity / Sexual Orientation._x000a__x000a__x000a_Apply Now at Amazon_x000a_To apply to this job, click Apply Now"/>
  </r>
  <r>
    <s v="ObjectId(5be539d4cf9f4e5350e67aaa)"/>
    <s v="CampusPoint "/>
    <x v="19"/>
    <x v="2"/>
    <n v="42000"/>
    <n v="58000"/>
    <n v="3.7"/>
    <s v="Job Description_x000a_Description_x000a__x000a_On this team you'll be delivering decision support to guide the business into making educated data driven decisions. You are comfortable working with ambiguity and have the ability to define and solve ill structured problems by using available data and making reasonable assumptions. You relentlessly focus on action-oriented insights, driving your analysis to &quot;so what&quot; conclusions that influence business strategy._x000a__x000a_Responsibilities_x000a_Analyze data sets to identify optimization opportunities to improve user engagement, retention and monetization_x000a_Initiate and analyze strategic A/B testing for UI, user engagement and monetization changes with an emphasis on data driven decision making and statistically significant results._x000a_Work with the data engineering team to define new metrics and logging specifications_x000a_Qualifications_x000a_1-2 years of experience analyzing data to answer business questions_x000a_Bachelor's degree, ideally in a field such as statistics, mathematics, economics or engineering_x000a_Strong SQL skills for efficiently querying large databases._x000a_Familiarity with Google Analytics_x000a_Excellent at developing models in Excel_x000a_Experience with data visualization software: Tableau or other platform_x000a_Experience with R, Python, SAS a plus_x000a_Excellent communication and interpersonal skills_x000a_Duties_x000a_Analyze data sets to identify optimization opportunities to improve user engagement, retention and monetization_x000a_Initiate and analyze strategic A/B testing for UI, user engagement and monetization changes with an emphasis on data driven decision making and statistically significant results_x000a_Work with the data engineering team to define new metrics and logging specifications_x000a_Pay Range:$24-27/hr DOE_x000a__x000a_Job Availability: Full-Time_x000a_Monday - Friday; standard biz hours._x000a_Company Description_x000a_CampusPoint is a local recruiting company that specializes in entry-level and early-career roles. We represent companies in Arizona, Oregon and Washington."/>
  </r>
  <r>
    <s v="ObjectId(5be539d6cf9f4e5350e67aab)"/>
    <s v="Seattle Cancer Care Alliance "/>
    <x v="19"/>
    <x v="2"/>
    <n v="64000"/>
    <n v="85000"/>
    <n v="2.9"/>
    <s v="Overview_x000a_Fred Hutchinson Cancer Research Center, home to three Nobel laureates, is an independent, nonprofit research institute based in Seattle. Its interdisciplinary teams of world-renowned scientists seek new and innovative ways to prevent, diagnose and treat cancer, HIV/AIDS and other life-threatening diseases._x000a_Summary_x000a_Working under supervision, the Data Analyst II will utilize a preapproved business intelligence tool or direct SQL development to create reporting artifacts including but not limited to: simple reports, complex reports, dashboards, cubes, data visualizations and data mining constructs in support of Fred Hutchinson Cancer research Center and the various consortium partners organizational goals._x000a_Reporting_x000a_The Data Analyst II reports to the supervisor of Business Intelligence under the Director of Enterprise Application Services._x000a_Responsibilities Job Responsibilities_x000a_Gathering and documenting requirements from the user community and then translating those requirements into an analytics solution that meets the customerâ€™s needs._x000a_Produce high-quality output consistent with team and industry best practices._x000a_Acquire knowledge of preapproved business intelligence tool set functionality and options._x000a_Possess knowledge on a wide range of possible reporting solutions and have sufficient discernment skills to select the most appropriate solution for each set of requirements._x000a_Have an in-depth understanding of the SQL programming language._x000a_Will serve as a liaison with the business community around the usage and deployment of reporting solutions and tools._x000a_Will participate/lead code review sessions and will be expected to make updates as directed by the primary reviewer._x000a_Will have an understanding of reporting within both a relational and a dimensional framework._x000a_Respond to ad hoc requests for reports and other artifacts._x000a_Participate in change control, problem management, and communication process._x000a_Utilizing approved BI tools translate written requirement documents into appropriate reporting artifacts._x000a_Prepare for and actively participate in design and development reviews._x000a_Strictly adhere to established reporting guidelines and standards._x000a_Assist in preparing work estimates for assigned projects._x000a_Meet required deadlines as outlined by project team and business partners._x000a_Prepare documentation for deployment purposes and respond to any implementation issues as needed to ensure quality deliverable has been met._x000a_Assist the data quality team in tracking down/debugging potential data quality issues._x000a_Qualifications Minimum Qualifications_x000a_BS in Computer Science, Engineering or equivalent experience_x000a_Minimum of 3 years professional database reporting development experience with a wide range of business intelligence tools (MS Reporting Services, Cognos, Business Objects, Tableau Software, etc.)_x000a_Minimum of 3 years SQL development experience_x000a_Experience working with both relational and dimensional models_x000a_Experience developing a variety of different reporting artifacts (parameterized reports, cubes, dashboards, etc.)_x000a_Sharp analytical abilities, proven design skills and problem solving skills_x000a_Enjoys working in a team environment and has a proven record of positive contributions to the work of the team_x000a_Coordination and working knowledge of project management methodologies (Agile/Scrum), time estimates and allocation_x000a_Preferred Requirements/Experience_x000a_Experience with Microsoft SQL Server_x000a_Experience gathering and documenting requirements_x000a_some past experience with analytical, data management &amp; reporting tools_x000a_Expertise and knowledge of gathering and documenting analytic/reporting requirements_x000a_Previous work with hospital information systems either connected, or not, to research uses of the data_x000a_Previous experience in delivering to end users reports and/or extracts to support research and/or clinical care_x000a_Our Commitment to Diversity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
  </r>
  <r>
    <s v="ObjectId(5be539d9cf9f4e5350e67aac)"/>
    <s v="Microsoft Corporation "/>
    <x v="21"/>
    <x v="2"/>
    <n v="163000"/>
    <n v="218000"/>
    <n v="4.0999999999999996"/>
    <s v="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a AI Architect lead who is passionate about data and wants to apply machine learning, deep learning techniques to solve real-world problems for enterprises and consumers in all kinds of AI problems. You will work with data from diverse structured and unstructured data sources in both batch and streaming modes, and various formats including tabular, image/video, audio, text._x000a_*Responsibilities**_x000a_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Architectural design sessions, training, testing and evaluating deep learning models, and helping create end-to-end pipelines and solutions in production._x000a_*Qualifications**_x000a_*Required:**_x000a_+ 8+ years of experience building advanced analytics solutions in the industry using techniques from machine learning, data science, statistics, optimization, large scale computing etc._x000a__x000a_+ 2+ years leading teams of data scientists, ML scientists, solution architects, developers etc._x000a_*Preferred:**_x000a_+ M.S or Ph.D degree in one of Computer science, Electrical engineering, Statistics, Physics, Computational Biology, Bioinformatics etc._x000a__x000a_+ Experienced in building analytic solutions in one or more domains like Finance, Healthcare, Retail, Telecom, Energy, Marketing, IoT scenarios etc._x000a__x000a_+ Experience working with customers and partners in a collaborative manner_x000a__x000a_+ Experience in any of the deep learning frameworks (Keras, TensorFlow, CNTK, Theano, Caffe, Torch, H2O)._x000a__x000a_+ System-level knowledge of deep learning (such as GPU or FPGA implementations) a plus_x000a__x000a_+ Solid understanding of analytic tools such as Python, R SAS, SPSS, KNIME, RapidMiner etc._x000a__x000a_+ Excellent communication skills and ability to lead a team of data scientists, software engineers and program managers in a collaborative manner._x000a__x000a_+ Publications in related fields (deep learning, machine intelligence, data mining, etc.) preferred_x000a__x000a_+ Demonstrated customer focus and good bias for getting things done, fast and right, engaging for action and delivering results fast and with quality._x000a__x000a_+ Strong intellectual curiosity and passion about learning new technologies_x000a__x000a_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_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_x000a__x000a_Benefits/perks listed below may vary depending on the nature of your employment with Microsoft and the country where you work._x000a__x000a_\#AZCAT"/>
  </r>
  <r>
    <s v="ObjectId(5be539dccf9f4e5350e67aad)"/>
    <s v="bluebird bio "/>
    <x v="19"/>
    <x v="2"/>
    <n v="58000"/>
    <n v="84000"/>
    <n v="4.3"/>
    <s v="Seattle-based Oncology Discovery Research team_x000a__x000a_Join bluebird bioâ€™s cutting-edge oncology discovery research team developing novel technologies to enhance the success of our gene therapy and gene editing programs. The successful candidate will join our Protein Engineering team and provide critical support for ongoing and emerging research projects. Activities will include protein construct design and cloning, DNA library preparation and screening, cell based immunological assays, and high-content genomics assays. Opportunities to grow into more advanced molecular engineering projects, sample generation techniques, and analytical assays are abundant._x000a__x000a_About the position:_x000a_Creative protein design and optimization_x000a_Develop cell-based assay for throughput screening_x000a_Immunological assays including CBA, ELISA and flow cytometry_x000a_Lentiviral vector generation to genetically modify primary human cells_x000a_Molecular cloning and plasmid production_x000a_Gel electrophoresis, western blotting and fragment analysis_x000a_Protein expression and purification_x000a_Primary cell culture and aseptic technique_x000a_Next generation sequencing library prep and analysis_x000a_Database entry and maintenance_x000a_Compile and present research data to functional teams_x000a_Provide lab support while working in a collaborative team environment_x000a_About You:_x000a_BS/MS degree in biology, cell biology, microbiology, immunology, biochemistry, bioengineering, biophysics or related discipline_x000a_3+ year track record of lab experience with a protein biochemistry and immunology focus_x000a_Competency in basic molecular biology techniques, including primer design, PCR, agarose gel electrophoresis, bacterial transformation_x000a_Proficiency in cell biology techniques including transfections (mRNA), viral transductions, stable cell line generation and immunological assays_x000a_Experience in protein purification techniques, surface display technologies and biochemical analyses will be a plus_x000a_Experience with DNA software tools including with plasmid and sequence analysis (e.g. Geneious) and data analysis programs such as GraphPad Prism_x000a_Outstanding organizational and record keeping skills_x000a_Ability to meticulously maintain a lab notebook and contribute to support documentation_x000a_Be able to work in a highly collaborative team environment_x000a_Willingness to embrace and demonstrate the core principles of the bluebird bio culture: b colorful, b cooperative, and b yourself_x000a_Share this job_x000a__x000a_Note to Employment Agencies: Please do not forward any agency resumes. bluebird bio is not responsible for any fees related to resumes that are unsolicited."/>
  </r>
  <r>
    <s v="ObjectId(5be539decf9f4e5350e67aae)"/>
    <s v="Institute for Systems Biology "/>
    <x v="19"/>
    <x v="2"/>
    <n v="52000"/>
    <n v="76000"/>
    <n v="4.0999999999999996"/>
    <s v="The Institute for Systems Biology (ISB) is a leading research institution in the fields of computational and systems biology with applications ranging from human health to environmental sustainability. The Shmulevich lab is looking for a Bioinformatics Scientist for a new, five-year, National Cancer Institute funded Cancer Moonshot effort to support the development of &quot;Human Tumor Atlases&quot; which will use transformative technologies and computational approaches to develop a comprehensive view of cancer. Two related projects in our lab are the ISB Cancer Genomics Cloud (www.isb-cgc.org) and the CRI iAtlas interactive portal for immuno-oncology research (https://www.cri-iatlas.org). We are looking for someone with a high-level of self-motivation and a strong work ethic. Excellent analytical, programming, and communication skills are essential -- as is the motivation to explore data with careful attention to detail._x000a_The Bioinformatics Scientist will work with software engineers and scientists in our lab, as well as with our collaborators and others involved in the soon-to-be-launched Human Tumor Atlas Network (HTAN) to develop and implement software and tools to solve a variety of technical challenges ranging from managing and curating large heterogeneous data sets to using the latest in machine learning technologies to analyze and extract new knowledge from these data. Our focus will be on using Google Cloud tools and technologies and helping to making them more accessible to cancer researchers with varying levels of computational experience._x000a_This position will provide an excellent opportunity to work as part of a highly motivated interdisciplinary team in the rapidly developing areas of cancer genomics and precision cancer care. ISB is a leading research institution in the fields of computational and systems biology with applications ranging from human health to environmental sustainability._x000a_Typical job responsibilities will include:_x000a_Development of new and enhancement of new Extract, Transform and Load (ETL) processes -- HTAN data will include a wide variety of data ranging from clinical and phenotypic information, sequence data, single-cell expression and methylation data, imaging data, etc._x000a_Collaborating with biologists and software engineers in the development of data models and analytical workflows to support the variety of data types_x000a_Prototype analytical workflows and develop tutorials geared towards the cancer research community -- including, for example, Jupyter or R notebooks_x000a_Employing a variety of scripting languages and tools to bridge across disparate systems_x000a_Working with workflow languages and batch computing tools to implement analysis workflows_x000a_Incorporating recent and ongoing developments from the research community, eg GA4GH standards_x000a_Learning about, understanding, evaluating, and Incorporating new Google Cloud tools and technologies as appropriate_x000a_Required education/experience:_x000a_MS or PhD degree in Bioinformatics, Data Science, Computer Science or related discipline is required -- hands-on development experience and coding samples highly desired_x000a_Requires knowledge of:_x000a_Python / Jupyter or R / R Markdown / RStudio_x000a_Machine Learning tools and techniques (eg scikit-learn, TensorFlow, etc)_x000a_Relational or NoSQL databases (eg MySQL, Postgres, BigQuery, MongoDB)_x000a_Cloud computing infrastructures (Google Cloud Platform preferred)_x000a_Version control systems (eg Git/GitHub)_x000a_Desirable skills and experience:_x000a_Strong analytical, programming, and communication skills_x000a_Motivation to explore data with careful attention to detail._x000a_Experience with digging into and understanding an existing codebase, and a willingness to learn how to interact with a variety of other tools, data resources, APIs, etc._x000a_Experience with common bioinformatics methods, tools, and data resources, eg:_x000a_high-throughput data analysis tools and techniques_x000a_statistical analysis_x000a_genome sequence analysis, retrieving, manipulating and managing data from public data repositories such as TCGA, ENCODE, NCBI and Ensembl_x000a_Knowledge of analysis workflows and tools such as Common Workflow Language"/>
  </r>
  <r>
    <s v="ObjectId(5be539e1cf9f4e5350e67aaf)"/>
    <s v="Amazon "/>
    <x v="19"/>
    <x v="2"/>
    <n v="106000"/>
    <n v="127000"/>
    <n v="3.8"/>
    <s v="Job Description_x000a_Are you ready to own all the data infrastructure and pipelines for a machine learning product? Amazon Payment Products is a growing business with an established ML team. We are looking for a technical leader to join our team of machine learning scientists, software developers, research scientists. This technical leader will lead our data engineering team and own all data infrastructure for our machine learning, launching new capabilities and experiences for Amazon customers._x000a__x000a_In this role, you will work closely with machine learning scientists, product managers and SDEs on launch decisions. You will drive high value customer actions and influence senior management decisions and metrics. You will provide proactive, deep insights into metrics driving the business on a regular cadence. The right candidate will be passionate about working in with large datasets and emerging businesses._x000a__x000a_Over time, you will lead the development of statistical and other machine learning models. You will work closely with our engineering teams to influence the product roadmap and implement solutions designed to improve operations and controls reporting._x000a__x000a_Outstanding leadership, data engineering expertise and a keen interest in machine learning are required for this role. Strong interpersonal and communication skills are key._x000a__x000a_Basic Qualifications_x000a_Â· Bachelorâ€™s degree in math, computer science, engineering, finance, statistics, or a related technical field_x000a_Â· 5+ years of professional experience and passion for working with large data sets plus deep experience in statistical analysis, advanced modeling techniques, data mining and business analysis_x000a_Â· Agile project management experience and ability to drive successful end-to-end project execution_x000a_Â· Ability to thrive in an environment that is tasked with providing data-driven decision support and business intelligence that is timely, accurate and actionable_x000a_Â· Hands on experience with AWS data products including EMR, S3, Redshift as well as SQL, Excel, data mining, data visualization software_x000a_Preferred Qualifications_x000a_Â· Ability to think big, understand business strategy, provide consultative business analysis, and leverage technical skills to create insightful, effective BI solutions_x000a_Â· Hands on experience with data extraction, manipulation, statistical analysis and predictive modeling._x000a_Â· Experience in machine learning (decision trees, multivariate and logistic regression, etc.)_x000a_Â· Proven track record of strong verbal/written communication &amp; data presentation skills, including an ability to effectively communicate with both business and technical teams_x000a__x000a_Amazon is an equal opportunity employer._x000a__x000a__x000a__x000a_Apply Now at Amazon_x000a_Apply Now: click Apply Now"/>
  </r>
  <r>
    <s v="ObjectId(5be539e4cf9f4e5350e67ab0)"/>
    <s v="Nanostring Technologies "/>
    <x v="19"/>
    <x v="2"/>
    <n v="86000"/>
    <n v="123000"/>
    <n v="3.6"/>
    <s v="Job Summary:_x000a__x000a_In the Scientist I role, you will have a key role in the development of Hyb &amp; Seq, a novel single-molecule hybridization-based next generation (NGS) technology. The Scientist will interact and coordinate with a highly interdisciplinary team of technologists to develop and commercialize this technology, its workflow(s) and its consumable reagents. You must be prepared to be a hands-on experimentalist in wet-lab driven research to create innovative solutions to development hurdles. You must have strong analytical and communication skills and ideally will have demonstrable experience in next generation sequencing and genomics research._x000a__x000a_Essential Duties:_x000a_Apply advanced and expert scientific knowledge to NGS assay and technology development_x000a_Advance sample preparation, quality and input requirements and assay workflows_x000a_Efficiently conceive, design and carry-out hypothesis driven feasibility experiments, understanding both theoretical and practical aspects of the experimental design_x000a_Conduct wet-bench experimentation and subsequent data analysis/interpretation activities_x000a_Work interactively with biophysicists, nucleic-acid chemists, fluorescence imaging specialists, bioinformaticians, and hardware and software engineers, to develop a complete sample-to-answer NGS system_x000a_Design and implement studies to test and refine both newly developed and/or existing genomics analysis tools and pipelines_x000a_Requirements:_x000a_Ph.D. in Life/Chemical/Physical/Engineering Sciences_x000a_Direct experience working on NGS technology strongly preferred_x000a_Extensive hands-on, state-of-the-art molecular biology experience_x000a_Proficiency at bench work; position requires ~75% time at the bench_x000a_Able to develop biological/chemical reagents and methods as needed_x000a_Able to identify and evaluate commercial technologies to determine their appropriateness and usefulness in technology innovation/development_x000a_Preferences for experience working in an ISO certified or QSR certified facility and experience developing products for the life sciences and/or molecular diagnostics industries_x000a_Strong analytical and organizational skills exemplified by clear oral presentations and written documentation of technical data and analyses_x000a_Other:_x000a_See benefits at NanoString_x000a_NanoString is an EOE_x000a_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_x000a_#LI-MS1"/>
  </r>
  <r>
    <s v="ObjectId(5be539e7cf9f4e5350e67ab1)"/>
    <s v="Amazon "/>
    <x v="19"/>
    <x v="2"/>
    <n v="129000"/>
    <n v="182000"/>
    <n v="3.8"/>
    <s v="Job Description_x000a_Come join the Alexa team, building the speech and language solutions behind Amazon Echo and other Amazon products and services. You can help us invent the future. As a member of our team, you will be responsible for the development and launch of core technology which is used in production._x000a_As an Applied Scientist on the Alexa Deep Learning Frameworks Team, you will design and develop fast, efficient, and highly scalable machine learning algorithms that are applied to natural language processing and speech recognition problems._x000a_You will gain hands on experience with Amazonâ€™s heterogeneous structured data sources; as well as large-scale computing resources to accelerate advances in training deep neural networks for natural language understanding and automatic speech recognition on thousands of hours of speech._x000a_The ideal candidate is clearly passionate about delivering experiences that delight customers and creating solutions that are robust. A commitment to team work, hustle, and strong communication skills are absolute requirements. Creating reliable, scalable, and high performance products requires exceptional technical expertise, a sound understanding of the fundamentals of Computer Science, and practical experience building large-scale distributed systems._x000a_Basic Qualifications_x000a_Master's degree in Machine Learning, Computer Science, Electrical Engineering, Mathematics or related field, or related industry experience_x000a_5+ years of experience with underlying Machine Learning techniques, Deep Learning, and algorithm development_x000a_5+ years of software development experience_x000a_5+ years of experience in state-of-the-art machine learning and statistical modeling techniques_x000a_Development experience in programming languages C/C++, Python and/or Java_x000a_Preferred Qualifications_x000a_PhD degree in machine learning, computer science or related discipline_x000a_5+ years of industry or postdoctoral experience with machine learning_x000a_5+ years of experience in natural language understanding/processing or speech recognition_x000a_5+ years of tech lead experience_x000a_Experience in building large-scale machine learning systems_x000a_Strong object-oriented design and coding skills (C/C++ and/or Python on Linux platform)_x000a_Proficiency in cuda_x000a_Proficiency in MxNet, pyTorch or TensorFlow_x000a_Excellent communication, design and analytical skills_x000a_Publications at top-tier peer-reviewed conferences or journals_x000a__x000a_Amazon is an Equal Opportunity Employer â€“ Minority / Women / Disability / Veteran / Gender Identity / Sexual Orientation_x000a__x000a__x000a_Apply Now at Amazon_x000a_To apply to this job, click Apply Now"/>
  </r>
  <r>
    <s v="ObjectId(5be539eacf9f4e5350e67ab2)"/>
    <s v="Postmates Inc. "/>
    <x v="19"/>
    <x v="2"/>
    <n v="100000"/>
    <n v="115000"/>
    <n v="3.1"/>
    <s v="Postmates runs one of the largest real-time delivery fleets in the country. Building a software platform that is reliable, scales and stays agile under demanding product needs is a serious technical challenge. Postmates isnâ€™t just another ad platform or mobile app for delivering static user generated content: We have real customers paying real money for a real service, all under an hour._x000a_As a Data Engineer, youâ€™ll be part of a team responsible for the integrity and accessibility of all of Postmates business-critical data. Youâ€™ll contribute to our data-pipelines, our analytics tools, and our data science and machine learning infrastructure, as well as help design and scale our architecture to meet future needs. Youâ€™ll work with teams across the organization, making sure that engineers have the tools to generate and store data and that business and data science consumers have the information they need at their fingertips._x000a_Weâ€™re looking for engineers with a proven track record of shipping high-impact tools. We care much more that you understand how to build simple, clear, and reliable tools than you have experience with any given toolset or pattern. We love learning, and we expect that you will learn new things and teach us new things as we build out the Postmates data infrastructure._x000a_RESPONSIBILITIES_x000a_Design and build reliable, easy to use data pipelines and data systems_x000a_Roll out new tools and features on existing big data storage, processing, and machine learning systems_x000a_Triage, identify, and fix scaling challenges_x000a_Perform cost-benefit analyses of short-term needs vs long-term data scaling and company growth_x000a_Educate product managers, analysts, and other engineers about how best to use our systems to answer hard business questions and make better decisions using data_x000a_REQUIREMENTS_x000a_You have a curiosity about how things work_x000a_You possess strong computer science fundamentals: data structures, algorithms, programming languages, distributed systems, and information retrieval._x000a_Youâ€™ve built large-scale data pipeline and ETL tooling before, and have strong opinions about writing beautiful, maintainable, understandable code._x000a_Youâ€™ve worked professionally with both streaming and batch data processing tools, and understand the tradeoffs._x000a_You understand the challenges of working with schema-based and unstructured data, and enjoy the challenge of collecting data flexibly and accurately._x000a_You have extensive experience with at least one RDBMS platform (Postgres, Transact-SQL, MySQL, etc.)_x000a_You are a strong communicator. Explaining complex technical concepts to product managers, support, and other engineers is no problem for you._x000a_You love it when things work, you understand that things break, and when things do fail you dive in to understand the root causes of failure and fix whatever needs work._x000a_BONUS POINTS_x000a_A Masters degree (or higher) in a technical field (C.S., Math, Physics, Engineeringâ€¦)_x000a_AWS development and operations experience (EMR, s3, data pipelines, etc.)_x000a_Experience with the Apache Ecosystem - Kafka, Spark, Storm, Zookeeper, Etc_x000a_Experience with Amazon Redshift data warehouse_x000a_A solid math and statistics background_x000a_BENEFITS_x000a_Competitive salary_x000a_Generous stock option plan_x000a_Medical, dental and vision insurance_x000a_Snack filled kitchen_x000a_Awesome work environment at a company with a huge vision_x000a_Killer office locations in SF and Seattle_x000a_To apply to this job, click Apply Now"/>
  </r>
  <r>
    <s v="ObjectId(5be539f6cf9f4e5350e67ab3)"/>
    <s v="Zillow "/>
    <x v="19"/>
    <x v="2"/>
    <n v="109000"/>
    <n v="138000"/>
    <n v="4.0999999999999996"/>
    <s v="About the teamZillow Offers is an initiative at the core of Zillows evolution, focused on defining the future of real estate. We aim to make it simple to buy and sell homes, by giving consumers certainty and control and sparing them the tremendous stress of the traditional process._x000a__x000a_We are a collaborative team of applied scientists, machine learning engineers, and software engineers designing and building the machine learning platform that serves as the backbone of the Zillow Offers product.About the role_x000a__x000a_You will:_x000a_Build scalable, reliable data pipelines for generating datasets consumed by a diversity of machine learning models_x000a_Design data access and transformation abstractions to facilitate onboarding new pipelines_x000a_Develop resilient, highly available inference microservices for exposing machine learning model predictions_x000a_Champion continuous delivery of machine learning models_x000a_Strive for continuous improvement of code quality and development / experimentation flows_x000a_Who you are_x000a__x000a_Must-Haves_x000a_4+ years of relevant software development experience_x000a_We largely use Python, but if you have fluency in Scala, Java, and/or C++ that is also acceptable_x000a_Experience building data pipelines with distributed processing frameworks (e.g., Apache Spark)_x000a_You have worked on cloud platforms (e.g., AWS, GCP, Azure) and infrastructure-as-code (e.g., Terraform)_x000a_Nice-to-Haves_x000a_Familiarity with Python scientific stack_x000a_Experience working with Docker development and deployment workflows_x000a_Experience supporting and collaborating with scientists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9f9cf9f4e5350e67ab4)"/>
    <s v="UW Medicine "/>
    <x v="19"/>
    <x v="2"/>
    <n v="36000"/>
    <n v="52000"/>
    <n v="3.3"/>
    <s v="RESEARCH SCIENTIST ENGINEER 1_x000a_Req #: 161942_x000a_Department: CENPA_x000a_Job Location: Seattle Campus_x000a_Posting Date: 11/02/2018_x000a_Closing Info: Closes On 11/16/2018_x000a_Salary: Salary and benefits are competitive. Salary is commensurate with qualifications and experience._x000a_Shift: First Shift_x000a_Notes: As a UW employee, you will enjoy generous benefits and work/life programs. For a complete description of our benefits for this position, please visit our website, click here.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Center for Experimental Nuclear Physics and Astrophysics, CENPA, is one of the Department of Energyâ€™s Centers of Excellence in Nuclear Physics. We are a nuclear physics accelerator research laboratory with approximately 80 faculty, staff, graduate students and undergraduate employees located in the North Physics Laboratory on the main campus. The lab is also home to several small fundamental symmetries experiments. In addition, CENPA participates in several outside collaborations performing experiments in neutrino and muon physics. CENPAâ€™s unique environment is one that enables fast-paced, nimble scientific discovery._x000a__x000a_CENPA has an outstanding opportunity for Research Scientist/Engineer 1. The successful candidate will have substantial technical and organizational responsibilities within the Axion Dark Matter Experiment (ADMX) project._x000a__x000a_RESPONSIBILITES:_x000a__x000a_These responsibilities include operating, maintaining, troubleshooting, and improving upon the helium4 liquefaction and recovery system of ADMX. This area of responsibility includes a Linde L1410 liquefier and associated rotary screw compressor, several high-pressure piston compressors, and the whole of the helium recovery network (including sensors, instruments, programmable logic controllers, gas and liquid storage, and recovery lines)._x000a__x000a_This position also requires the candidate to operate and assist in the maintenance of a Janis dilution refrigerator and associated helium3-helium4 gas handling system, which is incorporated into the main ADMX experiment. In addition, the candidate will operate, maintain, troubleshoot and improve on the vacuum and cryogenic systems of the ADMX experiment._x000a__x000a_Additionally, responsibilities include maintaining the liquid helium inventory and cryostat/reservoir levels, scheduling and executing liquefaction runs and refilling operations, and scheduling and performing maintenance and repair operations. The candidate will also maintain and improve upon the experiment site of ADMX and implement ES&amp;H standards for the ADMX experiment site._x000a__x000a_The successful candidate need not have experience with all of the equipment and procedures above. Some programming experience is preferred._x000a__x000a_Preference will be given to candidates with direct experience involving similar cryogenic systems. The successful candidate will also provide overall technical support for the ADMX project, including electromechanical design and fabrication, project budgeting and drafting technical documents and SOPs. The candidate will work and collaborate with a scientific team consisting of scientists, engineers, postdoctoral associates and students._x000a__x000a_The successful candidate should have sufficient organizational and troubleshooting skills so that the liquefaction, refilling and maintenance operations happen without supervision and without disrupting the ADMX experiment operations._x000a__x000a__x000a_MINIMUM REQUIREMENTS_x000a__x000a_â€¢ Bachelor's degree in Physics, Engineering, or Chemistry and up to one year of relevant experience._x000a__x000a_ADDITIONAL REQUIREMENTS_x000a__x000a_â€¢ Basic aptitude and knowledge of cryogenic systems, vacuum systems, mass transfer, and fluid flow._x000a_â€¢ Solid electrical/electronic foundation._x000a_â€¢ Ability to work effectively with a team of interdisciplinary, postdoctoral associates, engineers and scientists, and students_x000a_â€¢ Sufficient organizational and troubleshooting skills._x000a_â€¢ Strong critical thinking and analysis aptitude._x000a_â€¢ Ability to independently prioritize and organize work to meet deadlines; ability to delegate tasks and seek help._x000a_â€¢ Ability to present data and analysis results in clear, readily understandable form to non-technical audiences in person or in written, verbal, or web format._x000a_â€¢ Strong interpersonal skills._x000a_â€¢ Good written and communication skills._x000a_â€¢ Able to read English and follow both verbal and written instructions._x000a_Equivalent education/experience will substitute for all minimum qualifications except when there are legal requirements, such as a license/certification/registration._x000a__x000a_DESIRED QUALIFICATIONS_x000a_â€¢ Programming experience is preferred._x000a__x000a_CONDITIONS OF EMPLOYMENT_x000a__x000a_â€¢ Must be willing to occasionally work on weekend and/or evenings._x000a__x000a__x000a_Application Process :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The University of Washington is an equal opportunity, affirmative action employer. To request disability accommodation in the application process, contact the Disability Services Office at 206-543-6450 / 206-543-6452 (tty) or dso@uw.edu._x000a_Apply for this job"/>
  </r>
  <r>
    <s v="ObjectId(5be53a01cf9f4e5350e67ab5)"/>
    <s v="Medtronic "/>
    <x v="19"/>
    <x v="2"/>
    <n v="155000"/>
    <n v="213000"/>
    <n v="3.7"/>
    <s v="Sr. Pr. Data Scientist - Remote Working Available_x000a__x000a_Location:_x000a__x000a_Northridge, California, United States_x000a__x000a_Requisition #:_x000a__x000a_18000H0D_x000a__x000a_Post Date:_x000a__x000a_Sep 18, 2018_x000a_*Careers that Change Lives**_x000a_This position may have a remote working arrangement or may be located at one of our Medtronic locations._x000a__x000a_It thrills you to discover new things from uninformative raw data. Be part of Data team focused on transforming how disease is managed through application of modern data science engineering application solutions, catering to both your engineering mentality and desire to make a difference in world. With access to large amounts of related data, you will help create data solutions that simplify care and improve clinical outcomes._x000a__x000a_Medtronic Diabetes is focused on transforming diabetes care for better freedom and great health, serving patients across the continuum of diabetes. Our goal is to become a holistic diabetes management company focused on making a real difference in outcomes and cost. We want to transform healthcare toward value-based models by driving both product and business model innovation with the goal of elevating patient experience, improving clinical outcomes and lowering the total cost of care for our customers. Data driven applications and you would be central to making this happen_x000a_*A Day in the Life**_x000a_?Identify novel ways to apply machine learning and help drive our data science roadmap._x000a__x000a_?Apply machine learning and advanced statistical methods to derive novel insights from vast amounts of medical devices data (CGM, Insulin pumps pens, Meter BG)._x000a__x000a_?Design, implement, test and deploy state-of-the-art machine learning models in a production environment._x000a__x000a_?Work closely with the engineering team to build infrastructure for data science._x000a__x000a_?Keep up-to-date with the latest techniques and approaches in machine learning and statistical analysis._x000a__x000a_?Ability to communicate analysis in a clear, precise, and actionable manner_x000a__x000a_Responsibilities may include the following and other duties may be assigned._x000a__x000a_?Develops, inspects, mines, transforms, and models data to raise productivity, improve decision making, and gain competitive advantage._x000a__x000a_?Conducts statistical analysis on data and information to ensure correct predictive forecasting or classification._x000a__x000a_?Manages all aspects of end-to-end data processing utilizing customized report building functions of systems._x000a__x000a_?Maintains analytical systems, verifies the accuracy of the data, and acts as a liaison to the business._x000a__x000a_Must Have - Minimum Requirements_x000a__x000a_?Bachelor?s with 10+ years of experience, Master?s with 8+ years of experience or a Ph.D. with 5+ years of experience. Degree must be in statistics, Math, Computer Science or similar field._x000a__x000a_?Experience in Python, R or similar data-science scripting language_x000a__x000a_?Experience in using SQL for advanced data analysis and visualization_x000a__x000a_Nice to have:_x000a__x000a_?Strong track record in building machine learning models using real-world large datasets, that work in production with positive outcomes_x000a__x000a_?Prior experience with Spark and the AWS stack_x000a__x000a_?Experience with Tensorflow or H20.AI libraries_x000a__x000a_?Proficient in relational database management systems with knowledge of non-relational database systems_x000a__x000a_?Experience with statistical modelling_x000a__x000a_?Background in healthcare diabetes physiology_x000a__x000a_?Understanding of FDA regulations including (ISO) 13485_x000a_*About Medtronic**_x000a_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_x000a__x000a_We want to accelerate and advance our ability to create meaningful innovations - but we will only succeed with the right people on our team. Let?s work together to address universal healthcare needs and improve patients? lives. Help us shape the future._x000a_*Physical Job Requirements**_x000a_The above statements are intended to describe the general nature and level of work being performed by employees assigned to this position, but they are not an exhaustive list of all the required responsibilities and skills of this position._x000a__x000a_The physical demands described within the Day in the Life section of this job description are representative of those that must be met by an employee to successfully perform the essential functions of this job. Reasonable accommodations may be made to enable individuals with disabilities to perform the essential functions._x000a__x000a_It is the policy of Medtronic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Medtronic will provide reasonable accommodations for qualified individuals with disabilities."/>
  </r>
  <r>
    <s v="ObjectId(5be53a06cf9f4e5350e67ab6)"/>
    <s v="Bulletproof 360 "/>
    <x v="19"/>
    <x v="2"/>
    <n v="74000"/>
    <n v="100000"/>
    <n v="3.9"/>
    <s v="Description_x000a__x000a_Bulletproof is an omni-channel content driven consumer products company. Our vision is to tap into the unlimited power of being human and we do this by holding true to our mission of creating products that radically improve lives. BP helps people live better by providing information and products that help them use fat for fuel, say goodbye to sugar and supercharge mitochondria increasing their energy._x000a__x000a_Bulletproof has a team of experienced entrepreneurs and biohackers working to make high performance a daily reality for everyone on the planet. While our culture is casual and our workplace flexible, the team is passionate, customer driven, meaningfully connected, smart, and results focused._x000a__x000a_Our customers know that our coffee, beverages, food, and supplements are the purest you can get anywhere, and you can expect to feel a difference in how you perform the first time you experience them. Environmentally conscious and ethically sourced products build a sustainable foundation for future generations to thrive._x000a__x000a_Bulletproof is looking for a Senior Product Development Scientist with a strong nutrition and science background to help us build a world-class company and grow our knowledge base. Bulletproof is a group of high performance experienced entrepreneurs and biohackers working to upgrade human performance with industry-leading supplements, coffee, products and technology. Weâ€™re passionate about sharing actionable, accurate, science-backed information that changes peopleâ€™s lives every day. While our culture is casual and our schedules flexible, everyone on the team is smart, focused and driven._x000a__x000a_The Senior Product Development Scientist will play a key role in the routine activities of the Research and Development department, with the primary focus on development of product concepts, profiles, formulas and, ultimately, finished goods. The successful candidate will identify, evaluate and select ingredients and other technologies to recommend product profiles and formulas. S/he will work cross-functionally to develop meaningfully differentiated, value-added products._x000a__x000a_Key Responsibilities:_x000a_Integrate all aspects of food, beverage and dietary supplement product and technology development from concept to market launch._x000a_Develop product formulas, prototypes and finished product that meet targeted product profile in various dosage forms based Bulletproof criteria and specifications._x000a_Perform laboratory bench work, or work with co-manufacturers to develop prototypes for evaluation and testing._x000a_Optimize sensory attributes of food, beverages and dietary supplements._x000a_Develop data for and recommend supplement and nutritional facts panel content._x000a_Coordinate bench-top and scale-up prototype production and evaluation._x000a_Evaluate physical characteristics of new and existing raw materials._x000a_Develop raw material and finished product specifications._x000a_Review, evaluate and interpret scientific literature for product health claims/benefits, for dosing specifications, and for best ingredient forms._x000a_Support product and ingredient testing - facilitate development, evaluation and analysis third party testing (chemistry, sensory, physical, microbiology, identity, etc.)._x000a_Execute stability studies._x000a_Partner with suppliers, regulatory, manufacturing, supply chain, quality, product managers and Bulletproof leadership to achieve targeted product launches on time, on budget and on quality._x000a_Support and develop the base business by troubleshooting and problem-solving on-going production by partnering with suppliers, regulatory, manufacturing, supply chain, quality, product managers and Bulletproof leadership._x000a_Skills &amp; Experience:_x000a_BS, MS or Ph.D. in Food Science, Biochemistry, Nutrition, or related fields._x000a_5+ years of nutritional supplement, beverage and/or food development experience._x000a_Demonstrated successful product development experience from concept to scale up and product launch._x000a_Essential attributes of the scientist are scientific and technical savvy, effective oral and written communications, project management, interpersonal skills as well as problem-solving capacity._x000a_Computer literate â€“ high functional expertise using Microsoft Office; Word, Excel, and PowerPoint_x000a_Knowledge in nutritional software that generates nutritional data such as nutritional and supplemental facts_x000a_Experience with regulatory affairs and with FDA requirements_x000a_This is a full-time position based in the Seattle area. Maximum fun, maximum knowledge, and maximum performance are a part of the job description. You will get to work with a team on a regular basis to upgrade your game, your mental performance, and your life._x000a__x000a_Think you've got what it takes?_x000a__x000a_Letâ€™s talk!"/>
  </r>
  <r>
    <s v="ObjectId(5be53a09cf9f4e5350e67ab7)"/>
    <s v="Seattle Children's Hospital "/>
    <x v="19"/>
    <x v="2"/>
    <n v="34000"/>
    <n v="49000"/>
    <n v="3.7"/>
    <s v="The Immunotherapy Integration Hub (IIH) at Seattle Childrenâ€™s Research Institute (SCRI) seeks to develop innovative new cellular therapies and translate these advances to groundbreaking clinical trials for children with the most aggressive forms of cancer. We are seeking a bright, enthusiastic, highly-motivated and experienced molecular and cellular biologists to join the Jensen Lab. This position contributes to a team focused on translating tumor immunotherapy from the bench into pediatric patients with cancer. We look for people who are inspired by our mission and who would fit in well with the collaborative, rigorous and entrepreneurial spirit of our research team culture._x000a__x000a_The primary purpose of this position is to test a state of the art regulated system for transgene expression to enhance the function of chimeric antigen receptor T cells with the goal of making better clinical therapies. Under the direction of a senior research scientist, the successful candidate will use her/his established molecular/cellular biology skill sets to construct lentiviral or plasmid vectors and create primary T cell lines which contain various transgenes under the regulated system, and evaluate them for regulated effects and biological activities._x000a__x000a_The ideal candidate will have significant work experience in molecular biology, immunology, tissue culture and flow cytometry. The candidate will be extensively involved in designing experiments, implementing new strategies, generating data, analyzing results and preparing reports, in support of funded research studies. To ensure successful project completion and teamwork, she/he must have critical thinking abilities, be able to prioritize and perform multiple tasks in a dynamic environment, meet deadlines, and must have excellent written, verbal and interpersonal communication skills. The candidate will be required to participate and present data in weekly lab meetings and maintain up-to-date and well-organized electronic lab notebook._x000a__x000a_Required Education/Experience:_x000a_Bachelorâ€™s Degree in biology, microbiology, immunology, molecular biology or biochemistry._x000a_Prior experience in a laboratory setting._x000a_Required Credentials:_x000a_N/A_x000a_Preferred:_x000a_Research experience in biochemistry, molecular biology, and tissue culture techniques is highly preferred."/>
  </r>
  <r>
    <s v="ObjectId(5be53a0ccf9f4e5350e67ab8)"/>
    <s v="Amazon "/>
    <x v="19"/>
    <x v="2"/>
    <n v="58000"/>
    <n v="92000"/>
    <n v="3.8"/>
    <s v="Job Description_x000a_At Amazon, we're always working to be the most customer-centric company on earth. To get there, we need exceptionally talented, bright, and driven people. We are looking for a dynamic, organized, and customer-focused data analytics leader to head the Seller Pricing and Price Perception team consisting of Data Engineers (DEs), Business Intelligence Engineers (BIEs), Business Analysts (BAs), and Research Scientists (RSs) with the charter to provide analytics, insights, and decision support for business teams within Pricing._x000a__x000a_As the leader of Seller Pricing Analytics, you will have broad latitude to interpret data and influence the Pricing organizationâ€™s senior management. You should be passionate about working with huge datasets and should be someone who loves to bring data together to answer complex business questions that provide insights to influence customer behavior. You will lead the development of statistical, econometric and machine learning models and work closely with our engineering team to implement solutions designed to improve customer price perception and Seller pricing._x000a__x000a_This role requires an individual with excellent team leadership skills, outstanding business acumen, and an entrepreneurial spirit. We are looking for a leader who is a self-starter comfortable with ambiguity, demonstrates strong attention to detail, and has the ability to work in a fast-paced and ever-changing environment._x000a_Key Responsibilities include:_x000a_Working with functional business leaders to build scalable processes and metrics._x000a_Strong leadership and vision for how to drive the team to create changes in business partnerships, analytics, and metrics/reporting._x000a_Building applied science and machine learning capabilities and models to solve customer problems._x000a_Developing a long term analytical strategy and self-service reporting capabilities and drive the implementation and adoption of that strategy._x000a_Lead and develop a team of BIEs, DEs, BAs, BIEs and Data and Research Scientists_x000a__x000a_Basic Qualifications_x000a_Bachelorâ€™s degree in math, computer science, engineering, finance, statistics, or a related technical field._x000a_Proven analytics thought leader with experience leading and growing world class analytics and data science teams_x000a_10+ years of professional experience and passion for working with large data sets plus understanding of statistical analysis, modeling techniques, data mining and business analysis. 3+ years managing teams of 4 direct reports or more._x000a_Ability to handle complex business questions with data; the curiosity to dive deep, identify the root cause rather than just spot the trends._x000a_Ability to thrive in an environment that is tasked with providing data-driven decision support and business intelligence that is timely, accurate and actionable._x000a_Ability to effectively prioritize projects, manage multiple competing priorities simultaneously, and drive projects to completion under tight deadlines_x000a_Experience in data mining using databases in a business environment with large-scale, complex datasets._x000a_Proven track record of strong verbal/written communication &amp; data presentation skills, including an ability to effectively communicate with both business and technical teams across the world._x000a_Preferred Qualifications_x000a_Masterâ€™s or Doctorate degree in math, computer science, engineering, finance, statistics, or a related technical field._x000a_Ability to think big, understand business strategy, provide consultative business analysis, and leverage technical skills to create insightful, effective BI solutions_x000a_Experience with customer segmentation and customer behavior analysis._x000a_Hands on experience in SQL, Excel, Linux and OLAP, SAS, R and/or Python (data extraction, manipulation, statistical analysis and predictive modeling)._x000a_Experience in machine learning (decision trees, multivariate and logistic regression, kNN, kMeans, etc.)._x000a_Experience with data visualization software such as Tableau._x000a_We are an equal opportunity employer and value diversity at our company. We do not discriminate on the basis of race, religion, color, national origin, gender, sexual orientation, age, marital status, veteran status, or disability status._x000a__x000a__x000a__x000a_Apply Now at Amazon_x000a_Apply Now: click Apply Now"/>
  </r>
  <r>
    <s v="ObjectId(5be53a1dcf9f4e5350e67ab9)"/>
    <s v="Amazon "/>
    <x v="19"/>
    <x v="2"/>
    <n v="129000"/>
    <n v="182000"/>
    <n v="3.8"/>
    <s v="Job Description_x000a_The Team: Amazon Go is a new kind of store with no lines and no checkout. You simply use the Amazon Go app to enter the store, take what you want from our selection of fresh, delicious meals and grocery essentials, and go. Our checkout-free shopping experience is made possible by our Just Walk Out Technology. It automatically detects when products are taken from or returned to the shelves and keeps track of them in a virtual cart. When youâ€™re done shopping, you just leave the store. Shortly after, weâ€™ll charge your Amazon account and send you a receipt. Check it out at amazon.com/go. Designed and custom-built by Amazonians, our technology uses computer vision, sensor fusion, and advanced machine learning. Innovation is part of our DNA. Weâ€™re looking for people who want to join an ambitious team that continues to push the state of the art in computer vision, machine learning, distributed systems and hardware design._x000a_Basic Qualifications_x000a__x000a_The candidate needs experience with data science / business intelligence, analytics, and reporting systems while striving for simplicity, and demonstrating significant creativity and high judgment backed by statistical proof. The candidate will be expected to balance detailed execution with speed and possess solid collaborative skills, having excellent communication skills and proven ability to work with business and technical owners to develop and define solutions. The successful candidate will be a recognized expert for their analytical and leadership abilities._x000a_Â· Apply Statistical, Data Science, Machine Learning or other innovative methods to specific business problems and data_x000a_Â· Collaborate with colleagues from multidisciplinary science, engineering and business backgrounds._x000a_Â· Work with engineers to develop efficient data querying and modeling infrastructure_x000a_Â· Communicate proposals and results in a clear manner backed by data and coupled with actionable conclusions to drive business decisions_x000a_Â· MS or PhD in Data Science, Machine Learning, Statistics, Computer Science, Applied Math or equivalent highly technical field._x000a_Â· 5+ years of hands-on experience working in data science and/or applied machine learning, data analytics/engineering using models and methods such as neural networks with cross-functional teams._x000a_Â· Experienced in computer science fundamentals such as object-oriented design, data structures and algorithm design._x000a_Â· Proven ability to implement and operate at large scale_x000a_Â· Proven results executing process improvements_x000a_Â· Demonstrated success in an environment which offers ambiguously defined problems, big challenges, and quick changes._x000a_Â· Have a history of building systems that capture and utilize large data sets in order to quantify performance via metrics or KPIs._x000a_Â· Proficient using R, Python, or other equivalent statistics and machine learning tools._x000a__x000a_Preferred Qualifications_x000a_Â· A strong track record of innovating through machine learning and statistical algorithms and their applications._x000a_Â· Strong demonstrated skills implementing and deploying large scale machine learning applications and tools._x000a_Â· 8+ years of experience working on applied machine learning projects._x000a__x000a__x000a_Apply Now at Amazon_x000a_To apply to this job, click Apply Now"/>
  </r>
  <r>
    <s v="ObjectId(5be53a21cf9f4e5350e67aba)"/>
    <s v="Amazon "/>
    <x v="19"/>
    <x v="2"/>
    <n v="129000"/>
    <n v="182000"/>
    <n v="3.8"/>
    <s v="Job Description_x000a_Are you interested in creating an impact in sustainability at a scale that few will ever experience? We're looking for an experienced, self-driven, analytical, and creative Data Scientist to drive state-of-the-art solutions for WW Packaging team._x000a_With over a billion unique products at Amazon, any advancement in sustainable packaging happens at a big data scale! If you are excited by the prospect of analyzing and modeling terabytes of data to solve real world problems, owning end-to-end business problems and directly impact the profitability of the company, then this role is for you._x000a_This position requires work experience in statistical analysis and machine learning, the ability to think big and dive deep, and embody a unique mix of thought leadership and technical acumen. This candidate will possess excellent communication, negotiation and influencing skills to drive consensus across multiple stakeholders. In addition, this opportunity requires excellent troubleshooting, problem solving, and the ability to succeed in a fast-paced, technical environment. The ability to work independently and deal with an ambiguous environment is a must. Ownership of work is extremely important, and candidates should have a proven record of driving projects and strategic initiatives to their completion._x000a_The ideal candidate is motivated, agile, with strong time management and project management skills, and is technical and analytical. The candidate will also have a passion for helping us to identify and promote sustainability issues and opportunities at Amazon._x000a__x000a__x000a__x000a_Major responsibilities_x000a_Â· Use statistical and machine learning techniques to create scalable solutions for business problems_x000a_Â· Analyze and extract relevant information from large amounts of Amazonâ€™s historical business data to help automate and optimize key processes_x000a_Â· Design, development and evaluation of highly innovative models for predictive learning_x000a_Â· Work closely with software engineering teams to drive real-time model implementations and new feature creations_x000a_Â· Work closely with operations staff to optimize various business operations,_x000a_Â· Establish scalable, efficient, automated processes for large scale data analyses, model development, model validation and model implementation_x000a_Â· Research and implement novel machine learning and statistical/quality control approaches_x000a_Basic Qualifications_x000a_PhD in highly quantitative field (CS/ML, Statistics, Mathematics, Economics, Physics, etc)_x000a_2+ years of industrial or research experience in predictive modeling, data science, and machine learning_x000a_Exceptional interpersonal and technical communication skills, both written and verbal_x000a_Strong structured thinking and problem solving ability_x000a_Solid understand of fundamental statistics_x000a_Experience in using Python, R, SAS, Matlab, Spark, or other statistical/machine learning software_x000a_Passion for sustainabilit_x000a_Preferred Qualifications_x000a_5+ years of industrial or research experience in predictive modeling, data science, and machine learning_x000a_Experience with SQL or NoSQL databases._x000a_Experience with AWS features (S3, Redshift) is a plus._x000a_Experience in mentoring team members, and guiding them on machine learning and data modeling application_x000a__x000a_Amazon is an Equal Opportunity-Affirmative Action Employer - Minority / Female / Disability / Veteran / Gender Identity / Sexual Orientation_x000a__x000a__x000a_Apply Now at Amazon_x000a_Apply Now: click Apply Now"/>
  </r>
  <r>
    <s v="ObjectId(5be53a24cf9f4e5350e67abb)"/>
    <s v="Lab126 "/>
    <x v="19"/>
    <x v="2"/>
    <n v="120000"/>
    <n v="168000"/>
    <n v="3.4"/>
    <s v="Middle Mile Air and Ground transportation represents one of the fastest growing logistics areas within Amazon. Amazon Fulfillment Services transports millions of packages via air and ground and continues to grow year over year. The scale of this operation challenges Amazon to design, build and operate robust transportation networks that minimize the overall operational cost while meeting all customer deadlines. The Middle Mile Modeling and Optimization group is charged with developing an evolving suite of decision support and optimization tools to facilitate the design of efficient air and ground transport networks, optimize the flow of packages within the network to efficiently align network capacity and shipment demand, and effectively utilize scarce resources, such as aircraft and trucks. Time horizons for these tools vary from years and months for long-term planning to hours and minutes for near-term operational decision making and disruption recovery. These tools rely heavily on mathematical optimization, stochastic simulation, meta-heuristic and machine learning techniques. In addition, Amazon often finds existing techniques do not effectively match our unique business needs which necessitates the innovation and development of new approaches and algorithms to find an adequate solution._x000a_BASIC QUALIFICATIONS_x000a_Basic Qualifications_x000a_Â· Ph.D. in Operations Research, Statistics, Applied Mathematics, Computer Science or a related field._x000a_Â· Strong knowledge in the following: theories of optimization including linear programming, mixed-integer programming and network modeling._x000a_Â· Publications (or acceptance) in refereed academic journals and invited presentations at preeminent technical conferences in the field._x000a_Â· Good communication skills with both technical and business people. Ability to speak at a level appropriate for the audience. Experience applying these skills in both academic teaching environment and a business setting is a plus._x000a_Â· The ability to implement models and tools through the use of high-level modeling languages (e.g. AMPL, Mosel, R, Matlab)._x000a_Â· Experience prototyping and developing software in traditional programming languages (C++/ Java/ Python/Perl )._x000a_Â· Statistical analysis, machine learning, and data-modeling in a database environment a plus._x000a_PREFERRED QUALIFICATIONS_x000a_Preferred Qualifications_x000a_Â· At-least 1-3 years industry experience with demonstrated business impact in reducing transportation and inventory costs through the application of the optimization models._x000a_Â· Demonstrated experience designing/building forecasting systems and business metrics_x000a_Â· Proficient with SQL and experience with very large-scale data. The ability to manipulate data by writing scripts (Perl, Ruby, Groovy)._x000a_Â· Experience teaching and mentoring other scientists and analysts"/>
  </r>
  <r>
    <s v="ObjectId(5be53a26cf9f4e5350e67abc)"/>
    <s v="Novo Nordisk "/>
    <x v="19"/>
    <x v="2"/>
    <n v="104000"/>
    <n v="146000"/>
    <n v="3.7"/>
    <s v="About the Department_x000a_Our scientists apply cutting-edge technologies to early discovery projects within the diabetes and obesity areas, with the goal of bringing molecules to market. Such projects include identifying protein-based therapies for obesity, diabetes, and adjacent therapeutic areas, and researching the next generation of medical devices. At Novo Nordisk Research Center Seattle, Inc. (NNRCSI), your skills, dedication and ambition will help us change lives for the better. In exchange, weâ€™ll offer you an opportunity to work with extraordinary talent, continuously learn and develop, and drive change to defeat diabetes and other serious chronic conditions._x000a__x000a_The team is comprised of collaborative, diverse and passionate people who have a true sense of pride in their work and are committed to helping others grow and develop in their careers. Youâ€™ll also have a platform to engage with key stakeholders on a global scale throughout the entire pipeline process. And while changing the future of diabetes treatment is no easy task, we also recognize the importance of an enjoyable workplace, which is why weâ€™ve cultivated a culture of fun, ingenuity and innovation. And our competitive compensation package, generous benefits, and support of a healthy work-life balance all add to a best-in-class employee experience. We are changing lives for a living. Are you ready to make a difference?_x000a__x000a_The Position_x000a_To provide bioinformatics and systems biology expertise in the analysis of large-scale profiling data sets in an effort to advance biological insights and identify relevant biomarkers associated with metabolic diseases._x000a__x000a_Relationships_x000a_Reports to the head of the Discovery Biology Department. Internal relationships include supervising research employees, leading project teams, working with project managers, as well as colleagues in Diabetes &amp; Obesity Research in, Novo Nordisk Inc., Novo Nordisk A/S, and Novo Nordisk Beijing. External relationships include relevant parts of the obesity research community, including key opinion leaders. May serve as the company spokesperson for advanced programs or initiatives. Builds strong collaborations between internal and external stakeholders._x000a__x000a_Essential Functions_x000a_Provide support to the site and global business strategy through technical awareness, scientific strategic leadership, and by ensuring state-of-the-art competency within expertise area_x000a_Ensure scientific representation at external scientific meetings and conferences_x000a_Demonstrates the ability to lead research projects and programs through high functioning and delivery oriented teams_x000a_Accurately interprets experimental data and formulates conclusions and communicates data externally_x000a_Maintains scientific awareness and expertise through literature and attendance at relevant conferences_x000a_Implements what broadly needs to be accomplished or built in order to meet the implicit and explicit needs of internal and external stakeholders_x000a_Physical Requirements_x000a_Approximately 10% overnight travel._x000a__x000a_Qualifications_x000a_A Ph.D. in systems biology, computational biology, bioinformatics or related field with a minimum of 3 years post-doctoral experience or equivalent_x000a_Proficiency in at least one of the following analysis software (e.g. Python, R, MATLAB) and relation or NoSQL database (e.g. MySQL, Postgres, BigQuery, MongoDB) and version control systems (e.g. GitLab)_x000a_NGS data processing and analysis pipeline building_x000a_Experience working with Linux high performance clusters_x000a_In-depth knowledge and scientific leadership in bioinformatics and systems biology, including:_x000a_(1) Demonstrated experience in analyzing and integrating multiomic datasets: RNAseq-based bulk, single cell, TrapSEQ expression profiling, proteomics and peptidomics; (2) Using network, pathway or signature analysis to interpret the biology of the differentially expressed proteins in their cellular context_x000a_Ability to understand the essence of scientific problems, drive insights from datasets from complex biologies and communicate the results effectively_x000a_Creative, novel and practical use of systems biology methods in gene/target discovery, interpretation of cellular processes, and/or biomarker discovery_x000a_Data acquisition and processing as well as quantitative data-dependent and data independent, statistics, and interpretation_x000a_Ability to exercise discretion and independent judgment in developing methods, techniques, and evaluation criteria for obtaining results_x000a_Ability to influence, communicate and collaborate across a global organization_x000a_Demonstrates expertise in scientific field and ability to apply skills to contribute to organization strategy_x000a_Excellent written and oral communication skills required_x000a_Background in metabolic space, particularly obesity and/or diabetes is preferred_x000a_Requisition ID: 59069BR_x000a_State/Provinces: Seattle_x000a_Job Category: Research"/>
  </r>
  <r>
    <s v="ObjectId(5be53a2bcf9f4e5350e67abd)"/>
    <s v="GoDaddy "/>
    <x v="24"/>
    <x v="2"/>
    <n v="99000"/>
    <n v="138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_x000a__x000a_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_x000a__x000a_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_x000a__x000a_Responsibilities:_x000a__x000a_Our team manages a wide portfolio of customer insights and value levers. On the Analytics team, you will find leadership opportunities in these areas:_x000a_Drive customer value growth through modeled insights which improve business results in product purchase, usage, renewal/retention, product development, and customer engagement_x000a_Build solutions that drive channel messaging excellence_x000a_Uncover key customer segmentation and associated behavioral analyses including customerâ€¦_x000a_Sentiment and loyalty_x000a_Preferences_x000a_Price sensitivity_x000a_Venture profiles_x000a_Engagement intent_x000a_Develop methodologies to predict customer behavior and prescribe best course of action_x000a_Execute all stages of the modeling process: data gathering, feature development, model selection, validation, presentation and socialization_x000a_Advanced visualization of results_x000a_Requirements:_x000a_MS/PhD in a quantitative discipline: Statistics, Math, Econometrics, Quantitative Finance, etc._x000a_4+ years of industry experience building statistical models to solve real-world, business problems_x000a_Knowledge and Skills Preferred:_x000a_Demonstrates extensive abilities in the application of statistical methods and data-driven problem solving, including the following areas:_x000a_Utilizing regression analysis to model complex, non-linear relationships and understand the multi-faceted drivers behind consumer behavior_x000a_Performing causal analysis in a non-experimental setting using econometric techniques (regression discontinuity, difference-in-differences, instrumental variables, etc.)_x000a_Experience implementing a broad-range of statistical methods, including generalized linear models, mixed discrete/continuous models, multi-level/hierarchical models, and time series analysis_x000a_Utilizing R or Python-based data science libraries_x000a_Knowledge of Bayesian techniques and experience programming in Stan_x000a_Working autonomously and making critical decisions independently; proven communication and collaboration skills; willingness to take the initiative to contribute beyond basic responsibilities is required; eagerness to learn new modeling techniques and expand your analytical toolkit.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
  </r>
  <r>
    <s v="ObjectId(5be53a2ecf9f4e5350e67abe)"/>
    <s v="Snap! Raise "/>
    <x v="19"/>
    <x v="2"/>
    <n v="35000"/>
    <n v="50000"/>
    <n v="4.4000000000000004"/>
    <s v="Gain immediate hands-on experience and hone your skills as a data analyst intern at Snap-Raise! Not only will your work here be meaningful, but you will gain valuable insight into how data drives a company forward. Show us your passion for data!_x000a_Qualifications_x000a_Competency in SQL; querying and database architecture_x000a_Experience in data normalization techniques_x000a_Foundations in statistics, machine learning, data sciences_x000a_Knowledge of programming languages like Python a plus_x000a_Familiarity with Tableau, Excel and other reporting tools_x000a_Responsibilities_x000a_Discover, extract and analyze data from disparate sources_x000a_Optimize existing SQL queries_x000a_Translate raw data into infographics and reports_x000a_Automate the processing of large data sets_x000a_We are an online donation company with a rapidly growing, nationwide team of passionate individuals. At Snap Raise, we work hard - and have fun doing it! We host Pizza &amp; Catchphrase Fridays, outings to local sporting events, and a competitive kickball league. The office is dog friendly, with a beautiful rooftop overlooking SLU perfect for lunch meetings, or summer movie nights. Additional benefits are fully stocked kitchen, ping pong table, and an in-house barber shop."/>
  </r>
  <r>
    <s v="ObjectId(5be53a32cf9f4e5350e67abf)"/>
    <s v="Amazon "/>
    <x v="20"/>
    <x v="2"/>
    <n v="129000"/>
    <n v="182000"/>
    <n v="3.8"/>
    <s v="Job Description_x000a_Come and be part of the AWS Directed Work team and build systems that enable AWS to rapidly grow and continue to be the pioneer and widely recognized leader in Cloud Computing, and have direct and immediate impact on the hundreds of thousands developers and businesses around the world who use AWS every day._x000a__x000a_Directed Work systems are at heart of ensuring that we can provide our customers with the right computing services, in the right region, at the right time! The AWS Directed Work team is responsible for building the systems that automate and orchestrate the physical work processes that occur inside all of AWSâ€™ global datacenters. Our talented team of datacenter engineers depend on our systems to perform their work safely, securely, efficiently, and free of defects, resultant in finished products being ready for AWS customer-facing utilization. Our team is responsible for billions of dollars in capital and the ultimate success of our core cloud infrastructure business._x000a__x000a_As AWS launches new offerings to our datacenters, the AWS Directed Work team is looking for a Data Scientist with effective analytical and communication skills to join our team. We develop sophisticated algorithms that involve learning from large amounts of data, such as hardware configurations, technician qualifications, location or other environmental factors, in order to analyze (and predict) defect and repair patterns. These analyses will be key inputs into establishing labor plans for thousands of employees, defining work assignment as well as building the basis for reporting tools for Sr. Leadership across AWS Operations. The work is complex and important to Amazon. With better analyses we drive down supply chain costs, enabling the offer of lower prices and better service availability for our customers._x000a__x000a_Major responsibilities include:_x000a__x000a_Translating operational data into specific analytical questions that can be answered with available data using statistical and machine learning methods; working with engineers to produce the required data when it is not available_x000a_Providing feedback to our science and engineering teams on the applicability of technical solutions from the business perspective_x000a_Presenting critical data in a format that is immediately useful to answer questions about the inputs and outputs of Demand Forecasting systems and improving their performance_x000a_Improving upon existing reporting and forecasting statistical or machine learning methodologies by developing new data sources, testing model enhancements, running computational experiments, and fine-tuning model parameters for new forecasting models_x000a_Supporting decision making by providing requirements to develop analytic capabilities, platforms, pipelines and metrics then using them to analyze trends and find root causes of forecast inaccuracy_x000a_Formalizing assumptions about how forecasts are expected to behave, creating definitions of outliers, developing methods to systematically identify these outliers, and explaining why they are reasonable or identifying fixes for them_x000a_Utilizing code (Python, R, Scala, etc.) for analyzing data and building statistical and machine learning models and algorithms_x000a_Basic Qualifications_x000a_5+ years of industry experience in data science or related areas_x000a_Experience with R, Python, Weka, SAS, MATLAB or other statistical/machine learning software._x000a_Experience applying various machine learning techniques, and understanding the key parameters that affect their performance._x000a_Experience developing experimental and analytic plans for data modeling processes, use of strong baselines, and the ability to accurately determine cause and effect relationships._x000a_Understanding of relevant statistical measures such as confidence intervals, significance of error measurements, development and evaluation data sets, etc._x000a_Ability to access, manage, transfer, integrate and analyze complex datasets, especially using SQL._x000a__x000a_Preferred Qualifications_x000a_Bachelor or Master's degree in highly quantitative field (CS, mathematics, statistics) or equivalent experience._x000a_Ph.D. degree (preferred) in computer science, statistics, or comparable statistically driven sciences field_x000a_Experience with advanced ML models and concepts: HMMs, CRFs, MRFs, deep learning, regularization etc._x000a_Experience with working on large data sets, especially with Hadoop and Spark_x000a_Experience with cloud computing platforms such as AWS_x000a_Experience with data visualization tools such as Tableau, D3.js_x000a_Effective communication verbally and in writing to business customers with various levels of technical knowledge, educating them about our systems, as well as sharing insights and recommendations_x000a_Meets/exceeds Amazonâ€™s leadership principles requirements for this role_x000a_Meets/exceeds Amazonâ€™s functional/technical depth and complexity for this role_x000a__x000a_Amazon is an Equal Opportunity-Affirmative Action Employer â€“ Minority / Female / Disability / Veteran / Gender Identity / Sexual Orientation._x000a__x000a__x000a_Apply Now at Amazon_x000a_Start your job application: click Apply Now"/>
  </r>
  <r>
    <s v="ObjectId(5be53a34cf9f4e5350e67ac0)"/>
    <s v="The Climate Corp. "/>
    <x v="19"/>
    <x v="2"/>
    <n v="133000"/>
    <n v="179000"/>
    <n v="3.1"/>
    <s v="Position Overview:_x000a__x000a_We are seeking a motivated data scientist to explore scalable methods that can enhance equipment-generated data (harvest yield per acre, for example) that we use to derive insight for the growers that use our systems. A successful candidate should be willing to leverage diverse data sources and develop robust, scalable models that operate within various constraints in our data and infrastructure._x000a__x000a_This position will be under the Data Quality team within our Science organization but will have significant exposure to various data, backend engineering and product teams. If you want exposure to real world problems in tech that could have a significant impact in agriculture, The Climate Corporation would love to talk to you!_x000a__x000a_What You Will Do:_x000a_Independently develop scalable models and making conscious trade-offs that can meet constraints from Data, Engineering and Product._x000a_Discover and communicate various constraints/issues from various agronomic data sources and how they could impact engineering, product, and science._x000a_Work across teams and expertises to assess data science products when ground truth data is limited_x000a_Basic Qualifications:_x000a_Candidates should be capable of independent research: one year of industry experience in data science with a PhD degree program in Applied Math, Statistics, Biostatistics, Computer Science, Physics or a related quantitative discipline or 3 years of data science experience with a Masters degree in similar fields_x000a_Experience collaborating and compromising with the backend engineering (software development) teams and product teams_x000a_Familiarity with statistical software (R/Python) or Scala_x000a_Preferred Qualifications:_x000a_Experience with Kalman Filters, Hidden Markov Model, or similar latent space models_x000a_Experience with complex data formats and data of varying quality_x000a_Ability to modify existing methods given constraints from the problem rather than building a â€œuniversal hammerâ€_x000a_Strong communication skills to solicit information from domain experts and present results back to different audiences_x000a_Ability to inform the limits and trade-offs to stakeholders as well as peers_x000a_Curiosity and an open-mind towards unfamiliar data sources and unfamiliar quantitative domains_x000a_Knowing when a frequency count can be the best answer to a problem_x000a_What We Offer:_x000a__x000a_Our teams are composed of industry experts, top scientists, and talented engineers. The environment is extremely engaging and fast-paced, with dozens of specialties coming together to provide the best possible products and experiences for our customers._x000a__x000a_We provide competitive salaries and some of the best perks in the industry, including:_x000a_Superb medical, dental, vision, life, disability benefits, and a 401k matching program_x000a_A stocked kitchen with a large assortment of snacks &amp; drinks to get you through the day_x000a_Encouragement to get out of the office and into the field with agents and farmers to see first-hand how our products are being used_x000a_We take part and offer various workshops, conferences, meet-up groups, tech-talks, and hackathons to encourage participation and growth in both community involvement and career development_x000a_We also hinge our cultural DNA on these five values:_x000a_Inspire one another_x000a_Innovate in all we do_x000a_Leave a mark on the world_x000a_Find the possible in the impossible_x000a_Be direct and transparent"/>
  </r>
  <r>
    <s v="ObjectId(5be53a37cf9f4e5350e67ac1)"/>
    <s v="Amazon "/>
    <x v="19"/>
    <x v="2"/>
    <n v="106000"/>
    <n v="127000"/>
    <n v="3.8"/>
    <s v="Job Description_x000a_Amazonâ€™s eCommerce Platform (eCP) organization is responsible for the core components that drive the Amazon website and customer experience. Serving millions of customer page views and orders per day, eCP builds for scale._x000a__x000a_As an organization within eCP, the Big Data Technologies (BDT) group is no exception. We collect petabytes of data from thousands of data sources inside and outside Amazon including the Amazon catalog system, inventory system, customer order system, page views on the website and Alexa systems. We also support Amazon subsidiaries such as IMDB and Audible. We provide interfaces for our internal customers to access and query the data hundreds of thousands of times per day, using Amazon Web Serviceâ€™s (AWS) Redshift, Hive, and Spark. We build scalable solutions that grow with the Amazon business._x000a__x000a_BDT is growing, and the data processing landscape is shifting. Our data is consumed by thousands of teams across Amazon including Research Scientists, Machine Learning Specialists, Business Analysts and Data Engineers. Amazon.com is seeking an outstanding Data Engineer to join the Big Data Technologies Business Intelligence team. The Business Intelligence team delivers business intelligence to over 1000 internal customers, and a diverse community of external customers. Amazon.com has culture of data-driven decision-making, and demands business intelligence that is timely, accurate, and actionable. If you join the Amazon.com Business Intelligence team your work will have an immediate influence on day-to-day decision making at Amazon.com._x000a__x000a_As an Amazon.com Data Engineer III you will be working in one of the world's largest and most complex data warehouse environments. You should be skilled in the architecture of DW solutions for the Enterprise using multiple platforms (RDBMS, Columnar, Cloud). You should have extensive experience in the design, creation, management, and business use of extremely large datasets. You should have excellent business and communication skills to be able to work with business owners to develop and define key business questions, and to build data sets that answer those questions. Above all you should be passionate about working with huge data sets and someone who loves to bring datasets together to answer business questions and drive change._x000a__x000a_As a Data Engineer III on Amazon.comâ€™s Big Data Technologies team, you will develop new data engineering patterns that leverage a new cloud architecture, and will extend or migrate our existing data pipelines to this architecture as needed. You will also be assisting with integrating the Redshift platform as our primary processing platform to create the curated Amazon.com data model for the enterprise to leverage. You will be part of a team building the next generation data warehouse platform and to drive the adoption of new technologies and new practices in existing implementations. You will be responsible for designing and implementing the complex ETL pipelines in data warehouse platform and other BI solutions to support the rapidly growing and dynamic business demand for data, and use it to deliver the data as service which will have an immediate influence on day-to-day decision making at Amazon.com._x000a__x000a_Â· Interfacing with business customers, gathering requirements and developing new datasets in data warehouse_x000a_Â· Building and migrating the complex ETL pipelines from Oracle system to Redshift and Elastic Map Reduce to make the system grow elastically_x000a_Â· Optimizing the performance of business-critical queries and dealing with ETL job related issues_x000a_Â· Tuning application and query performance using Unix profiling tools and SQL_x000a_Â· Identifying the data quality issues to address them immediately to provide great user experience_x000a_Â· Extracting and combining data from various heterogeneous data sources_x000a_Â· Designing, implementing and supporting a platform that can provide ad-hoc access to large datasets_x000a_Â· Modelling data and metadata to support ad-hoc and pre-built reporting_x000a_Â· Working with customers to fulfill their data requirement using DW tables &amp; maintain metadata for all DW Tables._x000a_Basic Qualifications_x000a_Â· A desire to work in a collaborative, intellectually curious environment._x000a_Â· Degree in Computer Science, Engineering, Mathematics, or a related field and 4-5+ years industry experience_x000a_Â· Demonstrated ability in data modeling, ETL development, and data warehousing._x000a_Â· Data Warehousing Experience with Oracle, Redshift, Teradata, etc._x000a_Â· Experience with Big Data Technologies (Hadoop, Hive, Hbase, Pig, Spark, etc.)_x000a_Preferred Qualifications_x000a_Â· Industry experience as a Data Engineer or related specialty (e.g., Software Engineer, Business Intelligence Engineer, Data Scientist) with a track record of manipulating, processing, and extracting value from large datasets._x000a_Â· Coding proficiency in at least one modern programming language (Python, Ruby, Java, etc)_x000a_Â· Experience building/operating highly available, distributed systems of data extraction, ingestion, and processing of large data sets_x000a_Â· Experience building data products incrementally and integrating and managing datasets from multiple sources_x000a_Â· Query performance tuning skills using Unix profiling tools and SQL_x000a_Â· Experience leading large-scale data warehousing and analytics projects, including using AWS technologies â€“ Redshift, S3, EC2, Data-pipeline and other big data technologies_x000a_Â· Experience providing technical leadership and mentor other engineers for the best practices on the data engineering space_x000a_Â· Linux/UNIX including to process large data sets._x000a_Â· Experience with AWS_x000a__x000a__x000a__x000a_Apply Now at Amazon_x000a_Apply Now: click Apply Now"/>
  </r>
  <r>
    <s v="ObjectId(5be53a3acf9f4e5350e67ac2)"/>
    <s v="Huawei Technologies "/>
    <x v="20"/>
    <x v="2"/>
    <n v="184000"/>
    <n v="251000"/>
    <n v="3.4"/>
    <s v="Huawei CloudBU business operation team is in need for a data scientist as part of our intelligent business operation project. As a data scientist, you will design and develop various machine learning model to predict customer cloud usage growth, capacity planning forecast, sales forecast, billing anomaly detection, customer retention rate, and product recommendations to end users._x000a_Job Duties/Responsibilities:_x000a_Analyze Business operation data, including purchase, usage, consumption, browsing/clicks, search query etc to understand customer behavior_x000a_Develop various machine learning models._x000a_Help tenants understand and forecast their future usage/spending_x000a_Help Huawei cloud business operation team to understand overall sales forecast for each cloud products and overall_x000a_Help business operation team identity any billing anomaly_x000a_Help operation team to keep customer retention_x000a_Effectively communicate and explain results to key decision maker_x000a_Qualification:_x000a_Advanced degree in computer science, engineering, statistics, mathematics or related field_x000a_10+ yearsâ€™ experience in data science field with proven track record of successful projects_x000a_Expert in machine learning language, specifically Python_x000a_Excellent predictive modelling skills_x000a_Experience with tensorflow deep learning technology a strong plus_x000a_Understanding Chinese language a strong plus_x000a_Huawei Inc. is proud to be an Equal Opportunity Employer._x000a_All qualified applicants will receive consideration for employment without regard to race, color, religion, sex, national origin, disability, protected veteran status, or any other characteristic protected by law._x000a_Why work for us?_x000a_In 2017, Huawei's revenue reached CNY600 billion (US$92 billion based on the year-end exchange rate), an increase of 15% (YOY)_x000a_We invest in engineering and innovation - 80,000+ of our 180,000+ global employees work in R&amp;D, and we invest roughly 10% of our annual revenue in to R&amp;D. U.S. R&amp;D efforts are carried out by Futurewei Technologies, Inc._x000a_Futureweiâ€™s commitment to R&amp;D is a major reason why Huawei holds one of the largest patent portfolioâ€™s in the world: Since 2008, Huawei has been a top five international patent filer, per the World Intellectual Property Organization._x000a_We support green energy - Lowered CO2 emissions by 13,000 tons via Huaweiâ€™s green packaging solutions_x000a_Futurewei works with leading universities to further R&amp;D efforts, investing more than $10million USD each year to support programs at Harvard, MIT, Stanford and Yale, among others."/>
  </r>
  <r>
    <s v="ObjectId(5be53a3ccf9f4e5350e67ac3)"/>
    <s v="UW Medicine "/>
    <x v="19"/>
    <x v="2"/>
    <n v="35000"/>
    <n v="51000"/>
    <n v="3.3"/>
    <s v="RESEARCH SCIENTIST ASSISTANT_x000a_Req #: 161139_x000a_Department: ENVIRONMENTAL AND OCCUPATIONAL HEALTH_x000a_Job Location: Seattle Campus_x000a_Posting Date: 10/10/2018_x000a_Closing Info: Open Until Filled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Department of Environmental and Occupational Health Sciences Air Pollution Health Effects Group manages a suite of scientific research projects that study the health effects of ambient air pollution. Environmental and Occupational Health is seeking a full-time Research Scientist Assistant to support an on-going research programâ€™s management of an extensive established database of air quality measurements, geographic variables, air pollution exposure modeling outputs, and health data. The Research Scientist will carry out high quality, accurate work in a multi-faceted research environment where command of quantitative details is essential. The person in this position will work directly with senior researchers, staff at the University of Washington, and where necessary, external collaborators who have queries and require support on database requests and analyses._x000a__x000a_Responsibilities include:_x000a_Generate data sets from the existing database for internal and external analysis under close supervision, with detailed instructions._x000a_Aid in organizing, compiling, documenting and transmitting data deliverables._x000a_Conduct data quality assurance procedures on data sets generated by other data analysts to ensure accurate, analyzable data files._x000a_Perform geocoding for study participant addresses and manipulating various types of locational data._x000a_Perform assigned tasks accurately by set deadlines._x000a_Attend and contribute in weekly data team meetings and project staff meetings._x000a_As a UW employee, you will enjoy generous benefits and work/life programs. For detailed information on Benefits for this position, click here._x000a__x000a_REQUIREMENTS:_x000a__x000a_Bachelor's of science degree in computer science, statistics, biostatistics, geography, or related field. Minimum experience in the field of data management and analysis is three months to a year. Experience in developing code in Python, R, SAS, SQL, or other coding language. Must have demonstrated facility with analytic tasks and ability to participate productively on interdisciplinary research teams. Strong quantitative aptitude, desire to learn new skills, and ability to interpret complex analytic information. Demonstrated organizational skills, self-motivation, flexibility, good communication skills, and the ability to work and thrive in a multi-faceted academic research environment._x000a__x000a_Equivalent education/experience will substitute for all minimum qualifications except where there are legal requirements such as license/certification/registration._x000a__x000a_Preferable skills include experience using, building, or maintaining MySQL and/or PostgreSQL databases of quantitative information; and Python scripting language. Prior experience and familiarity with statistical programming languages, R and/or SAS; and ArcGIS tools and Python interface to ArcGIS applications is desired. And preferred candidates will have an interest in air pollution research, including air pollution exposures and health effects.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3fcf9f4e5350e67ac4)"/>
    <s v="Adaptive Biotechnologies "/>
    <x v="19"/>
    <x v="2"/>
    <n v="84000"/>
    <n v="121000"/>
    <n v="4.2"/>
    <s v="Position Overview:_x000a__x000a_The Antigen Map is a collaborative project between Adaptive Biotechnologies and Microsoft to understand the relationship between T cell receptor sequences and antigen specificity. This team is hiring an experienced assay development scientist to assist with the development and optimization of production-ready cellular assays that link antigen specificities to specific TCR sequences. Under minimal supervision, the assay development scientist will be expected to design and perform experiments that will develop robust, reproducible and high through-put, production-ready laboratory assays from research proof-of-concept studies. The scientists will also organize and analyze results and communicate and present findings in team meetings._x000a__x000a_Job Responsibilities:_x000a_Design and execute experiments that develop and characterize cell-based assays Efforts may include:_x000a_Finding optimal conditions for primary human cell culture_x000a_Characterizing variance and stability of assays at scale_x000a_Identifying and developing controls for sources of variability_x000a_Boundary testing_x000a_Identifying and testing areas for process improvements_x000a_Modeling and testing workflows_x000a_Developing and testing Quality Control metrics and Quality Assurance practices_x000a_Support technology transfer to production environment_x000a_Effectively work and communicate with group members and other groups in a dynamic and fast paced environment in order to accomplish goals_x000a_Analyze and report data to senior staff both informally and through formal reports and presentations_x000a_Serve as a subject matter expert for process engineering_x000a_Experience and Skills:_x000a_PhD in relevant scientific discipline_x000a_5+ years lab experience in Immunology, assay development for production processes, or related field, with a familiarity with immunological assays_x000a_Experience with cell culture is required. Expertise in culture scale-up and optimization is highly desirable_x000a_Experience with multiparametric flow cytometry is required_x000a_Experience with assay development, optimization and Design of Experiments (DOE) required_x000a_Ability to perform statistical analyses of experimental results_x000a_Experience with handling human tissue specimens (blood, etc.) is a plus_x000a_Prior role in technology transfer to a production environment is highly desirable_x000a_Excellent communication skills_x000a__x000a_ARE YOU ADAPTIVE? We're driving groundbreaking research in cancer and other immune-mediated diseases that translates into novel clinical diagnostics and innovative therapeutics. We are at the forefront of immune-based discoveries, transforming the future state of health through our disruptive, proprietary immunosequencing technology. With strong financial footing and rapid growth, we are looking for the brightest, most passionate and collaborative innovators to join us._x000a__x000a_At Adaptive, you'll be challenged, you'll be inspired, and you'll be proud to be part of an innovative organization making a real impact on improving the quality of life globally. No matter what your role is, you'll find a diverse, team-driven, fun culture where your contributions truly count._x000a__x000a_-----_x000a__x000a_Salary is commensurate with experience and qualifications. Excellent benefits package including employer paid medical, dental, vision, vacations and holidays for eligible positions._x000a__x000a_Adaptive Biotechnologies Corp.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_x000a__x000a__x000a_NOTE TO EMPLOYMENT AGENCIES: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 who is not a member of the Human Resources team."/>
  </r>
  <r>
    <s v="ObjectId(5be53a42cf9f4e5350e67ac5)"/>
    <s v="Zillow "/>
    <x v="19"/>
    <x v="2"/>
    <n v="55000"/>
    <n v="154000"/>
    <n v="4.0999999999999996"/>
    <s v="About the teamThe mission of the Zillow AI division is to create unique content and features powered by sophisticated analytics and machine learning technologies atop our unparalleled living database of all homes and hundreds of millions of customers._x000a__x000a_We're a fast-moving, developer-driven organization full of brilliant and ambitious people. Zillow product development is highly decentralized in order to create the small team speed and autonomy of a start-up environment while backed by big company resources._x000a__x000a_We are responsible for building distributed, big data, machine-learning applications in the cloud. These consumer-facing products power Zillows industry-leading online marketplace and puts the team and this role at the core of Zillows mission to empower the consumer._x000a__x000a_Learn more about what we are doing at https://www.zillow.com/data-science.About the role_x000a__x000a_The Zillow AI, Personalization team is hiring Applied Scientist Interns to conduct research and contribute to the production of personalized intelligent systems. This is a high-impact role as Personalization, Recommender Systems, and related products are some of the most influential features on the Zillow site and are critical to the companys mission to create the largest, most-trusted, and vibrant home-related market in the world._x000a__x000a_You will:_x000a_Collaborate with other Applied Scientists and Machine Learning Engineers to conduct cutting-edge applied research contributing to Personalization related products, such as our home and rental recommendation engine._x000a_Find insights in diverse data sets and leverage those signals by applying and developing state of the art machine learning and statistical techniques._x000a_Work closely with machine learning engineers to learn how to productionize and ship those models._x000a_Help build a better, more personal real estate experience for consumers, and a deeper understanding of our business and customers._x000a_Develop new techniques, contribute to writing papers and or blog posts to show off your novel work, giving back to the larger Machine Learning community._x000a_Who you are_x000a_Excited to look for insights in data and conduct feature engineering to leverage those signals in new ML and statistical models_x000a_Able to build explanatory models to better understand our customers and business._x000a_Have a desire to build new ML models using state-of-the-art techniques and tools._x000a_Want to develop novel ML methods._x000a_Would like to utilize modern open-source Big Data technologies such as Apache Hadoop and Spark, the foundation of our ML platform._x000a_Able to write code and working regularly in Python, R, or Scala._x000a_Willing to contribute shipping ML models into production for a direct impact on people._x000a_In the process of completing a PhD in a quantitative field (e.g., Computer Science, Statistics, Mathematics, Operations Research, or related discipline)._x000a_Expert in algorithms for supervised/unsupervised modeling._x000a_Looking to work on a team to solve challenging problems.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a46cf9f4e5350e67ac6)"/>
    <s v="Amazon "/>
    <x v="19"/>
    <x v="2"/>
    <n v="129000"/>
    <n v="153000"/>
    <n v="3.8"/>
    <s v="Job Description_x000a_Do you want to build a cutting-edge highly scalable data platform using AWS technologies?_x000a_We are looking for an experienced, self-driven, analytical, and strategic Sr. Data Engineer. In this role, you will be working in a large and complex data warehouse environment. You should be passionate about working with disparate datasets and be someone who loves to bring data together to answer business questions. You should have deep expertise in the creation and management of datasets and the proven ability to translate the data into meaningful insights through collaboration with analysts and Data Scientists. In this role, you will have ownership of end-to-end development of data engineering solutions to complex questions and youâ€™ll play an integral role in strategic decision-making._x000a__x000a_The right candidate will possess excellent business and communication skills, be able to work with business owners to develop and define key business questions, be able to work with external data vendors to onboard new datasets and integrate with internal datasets, and be able to collaborate to analyze data that will answer those questions. You should have a solid understanding of how to build efficient and scalable data infrastructure and data models, and the desire to learn and implement Elastic MapReduce (EMR)-based and NoSQL-based solutions where appropriate._x000a__x000a_In this role, you will have the opportunity to display and develop your skills in the following areas:_x000a_Design, implement, and support an analytical data infrastructure providing ad hoc access to large datasets and computing power_x000a_Managing AWS resources_x000a_Interface with other technology teams to extract, transform, and load data from a wide variety of data sources using SQL and AWS big data technologies_x000a_Explore and learn the latest AWS technologies to provide new capabilities and increase efficiency_x000a_Work with external data vendors to onboard data into existing infrastructure_x000a_Collaborate with Data Scientists to implement advanced analytics algorithms that exploit our rich data sets for statistical analysis, prediction, clustering and machine learning_x000a_Help continually improve ongoing reporting and analysis processes, simplifying self-service support for customers_x000a__x000a__x000a_Basic Qualifications_x000a_Bachelorâ€™s degree in Computer Science, MIS, related technical field, or equivalent work experience._x000a_More than 6 or more years' of overall work experience in a related field, including 3 or more years in analytics, data engineering or arelated field_x000a_Proven experience in data modeling, ETL development, and data warehousing, or similar skills_x000a_Demonstrable skills and experience using SQL with large data sets_x000a_Experience with AWS technologies_x000a_Proven track record of successful communication of data infrastructure, data models, and data engineering solutions through written communication, including an ability to effectively communicate with both business and technical teams_x000a_Preferred Qualifications_x000a_Graduate degree in computer science, business, mathematics, statistics, economics, or other quantitative field_x000a_7 or more years' of prior experience in a Data Engineer role with a technology company or financial institution_x000a_Both technically deep and business savvy enough to interface with all levels and disciplines within the organization_x000a_Demonstrated ability to coordinate projects across functional teams, including engineering, IT, product management, finance, and operations_x000a_Knowledge of Advanced SQL and scripting for automation (e.g. Python, Perl or Ruby)_x000a_Experience with reporting tools like Tableau, Excel or other BI packages_x000a_Familiarity with statistical models and data mining algorithms_x000a_Familiarity with Linux_x000a_Experience with Hadoop or other map/reduce &quot;big data&quot; systems and services_x000a__x000a__x000a_Apply Now at Amazon_x000a_Start your job application: click Apply Now"/>
  </r>
  <r>
    <s v="ObjectId(5be53a49cf9f4e5350e67ac7)"/>
    <s v="Facebook "/>
    <x v="19"/>
    <x v="2"/>
    <n v="122000"/>
    <n v="171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are seeking world-class Computer Vision experts to join our teams in developing next generation products and platforms doing research and engineering at scale. We're applying cutting-edge Computer Vision algorithms to a wide range of media understanding challenges at Facebook._x000a__x000a_Responsibilities:_x000a_Develop novel and accurate computer vision algorithms and systems, leveraging deep learning and machine learning on big data resources._x000a_Analyze and improve efficiency, scalability, and stability of various deployed systems._x000a_Collaborate with team members from the level of prototyping to the level of production._x000a_Mininum Qualifications:_x000a_PhD/MS with experience in Computer Science or related field_x000a_2+ years of experience in building, leading and specializing in commercial Computer Vision projects from the level of researching a prototype to the level of production_x000a_Knowledge in languages such as Python and C++_x000a_Experienced with training deep neural networks, prototyping in scripting languages like MATLAB, Python, math performance libs (e.g. IPP, MKL), CPU optimization methods (e.g. assembly SIMD instructions)_x000a_Preferred Qualifications:_x000a_Experience with developing on mobile/embedded platforms, e.g. Android NDK, ARMv7 NEON"/>
  </r>
  <r>
    <s v="ObjectId(5be53a4dcf9f4e5350e67ac8)"/>
    <s v="Amazon "/>
    <x v="19"/>
    <x v="2"/>
    <n v="137000"/>
    <n v="191000"/>
    <n v="3.8"/>
    <s v="Job Description_x000a_Amazon's Sponsored Ads is one of the fastest growing business domains and we are looking senior level engineers with experience building complex machine learning models and writing elegant production code. We are still in Day 1 and there is an abundance of opportunities that are yet to be explored. We are a team of highly motivated and collaborative applied scientists and software development engineers with an entrepreneurial spirit and bias for action. With the team growing at an unprecedented rate, there is broad mandate to experiment and innovate!_x000a__x000a_Our systems and algorithms operate on one of the world's largest product catalogs, matching shoppers with products - with a high relevance bar and strict latency constraints. The ads sourcing works across the spectrum of ad serving including coverage expansion, increasing utilization of tail detail pages, ad relevance, ad quality, collaborative filtering, and much more. Our technology enables thousands of brands, sellers and authors to drive discovery and sales of their products at Amazon by millions of customers._x000a__x000a_We are looking for senior level Applied Scientists, with a background in Machine Learning to optimize serving ads on billions of product pages. The solutions you create/deploy would ensure relevant ads are served to Amazon's customers. You will directly impact the shopping experience while helping our advertisers get the maximum ROI. You will be expected to demonstrate strong ownership and should be curious to learn and leverage the rich textual, image, and other contextual signals._x000a__x000a_This role will challenge you to utilize cutting-edge machine learning techniques in the domain of predictive modeling, natural language processing (NLP), deep learning, and image recognition to deliver significant impact for the business. Ideal candidates will be able to work cross functionally across multiple stakeholders, synthesize the science needs of our business partners, develop models to solve business needs, and implement solutions in production._x000a_Basic Qualifications_x000a_BS/MS in Computer Science, Machine learning, or similar quantitative field._x000a_At least 5 years of hands-on experience building ML (machine learning) and/or NLP (natural language processing) models._x000a_At least 5 years of experience in data mining and data analytics techniques._x000a_At least 5 years experience in writing code in Java or C++._x000a_At least 5 years of experience using Perl or Python (or similar scripting language) for data processing and analytics._x000a_At least 5 years of experience using R, Weka, Python, or other similar statistical software._x000a_Preferred Qualifications_x000a_A PhD in Computer Science, Machine learning, or similar quantitative field._x000a_Published research work in academic conferences or industry circles._x000a_Comfortability with programming in SQL, Hive, Pig, R, Python, and familiarity/experience with AWS stack/tools._x000a_Advertising technology experience (big plus)._x000a_Strong ability to solve ambiguous problems._x000a_Able to clearly articulate complex models to technical and non-technical stakeholders, both written and verbal._x000a__x000a_Amazon is an Equal Opportunity-Affirmative Action Employer â€“ Minority / Female / Disability / Veteran / Gender Identity / Sexual Orientation_x000a__x000a_#sspajobs_x000a__x000a__x000a_Apply Now at Amazon_x000a_Start your job application: click Apply Now"/>
  </r>
  <r>
    <s v="ObjectId(5be53a50cf9f4e5350e67ac9)"/>
    <s v="University of Washington "/>
    <x v="19"/>
    <x v="2"/>
    <n v="49000"/>
    <n v="76000"/>
    <n v="4.0999999999999996"/>
    <s v="RESEARCH SCIENTIST ENGINEER 3_x000a_Req #: 159843_x000a_Department: PHARMACEUTICS_x000a_Job Location: Seattle Campus_x000a_Posting Date: 09/12/2018_x000a_Closing Info: Open Until Filled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Pharmaceutics has an outstanding opportunity for a Research Scientist Engineer 3. This position will perform innovative and drug targeting research. Participate in designing, implementation of research topics, concepts. Manage and coordinate with team members in implementing research, data analysis and report assembly. Participate in assembly and submission of manuscript and grant proposal._x000a__x000a_Duties and responsibilities for this position will include, but not be limited to, the following:_x000a_Design experiments and analyze drug levels in biological matrices_x000a_Analyze and present data &amp; assemble reports for formal publication_x000a_Particle sizing and characterization, LC-MS/MS, and HPLC analyses_x000a_Trouble shoot, problem solve and perform routine quality control over data packages_x000a_Keep meticulous records_x000a_Perform basic lab maintenance and assist with lab paperwork and certifications_x000a_Be attentive to procedural details_x000a_Supervise and mentor junior lab members_x000a_As a UW employee, you will enjoy generous benefits and work/life programs. For detailed information on Benefits for this position, click here._x000a__x000a_Required:_x000a_Bachelor's degree in biomedical sciences (i.e. bioengineering, biology, microbiology, immunology, virology, biochemistry)_x000a_Three to five years of experience in laboratory biomedical research_x000a_Expertise in data analysis using computer programs such as Excel, Prism, and Adobe_x000a_Prior experience with laboratory ordering and organization, report, manuscript and grant writing_x000a__x000a_Equivalent education/experience will substitute for all minimum qualifications except where there are legal requirements such as license/certification/registration._x000a__x000a_Desired:_x000a_PhD or MS with proven track record in biomedical sciences_x000a_Expertise and background in analytical chemistry, drug delivery, or biochemistry_x000a_Training in LC-MS/MS, drug-lipid interactions, fluorescence spectroscopy and microscopy, nanomedicine_x000a_Experience with viral pharmacology, toxicology, and immunology_x000a_Non-human primate or human blood and mucosal tissue processing and analysis_x000a_Drug formulation and analysis experience_x000a_Some laboratory management experience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53cf9f4e5350e67aca)"/>
    <s v="University of Washington "/>
    <x v="19"/>
    <x v="2"/>
    <n v="42000"/>
    <n v="64000"/>
    <n v="4.0999999999999996"/>
    <s v="Posting Date: 10/18/2018 Closing Info: Open Until Filled Salary: Salary is commensurate with education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_x000a__x000a_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_x000a__x000a_The Department of Genome Sciences currently has an outstanding opportunity for a RESEARCH SCIENTIST ENGINEER 2 ._x000a__x000a_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_x000a__x000a_The Research Scientist will work under immediate supervision to meet project deadlines and complete assigned tasks by implementing well-established protocols and evaluating and developing new protocols. Weekly meetings are held to discuss project status._x000a__x000a_Responsibilities:_x000a_Carry out laboratory protocols for next-generation DNA and RNA sequencing on Illumina platforms._x000a_Set up and develop methodologies for multiplexing of samples._x000a_Testing of new hardware and software for next-generation sequencing, data management and new quantification methods for DNA associated with next generation sequencing._x000a_Perform standard molecular biology protocols and assist in the development of new methods for DNA, RNA, and methylation analysis._x000a_Develop and maintain precise laboratory protocols and records._x000a_Work within a laboratory team environment to process and track DNA and RNA samples._x000a_Implement quality-assurance protocols._x000a_Perform routine assessment of data quality. Assist with trouble-shooting and daily quality control of data._x000a_Aid in the development of new experimental methods and assist laboratory co-workers and/or the PI in meeting long-term scientific goals._x000a_Attend Genome Sciences and University meetings, retreats, status updates, orientations and planning days when necessary._x000a_Other tasks as needed_x000a__x000a_Minimum Requirements:_x000a_Bachelors degree in Biology, Genetics/Biochemistry, Chemical or Biomedical Engineering, or other related Life Sciences field and 2+ years experience in a high-throughput genomics laboratory using standard molecular biology techniques in next-generation sequencing and manipulation, whether in a professional or academic setting._x000a_Working knowledge of molecular biology, genetics, and/or chemistry_x000a_Experience working with next-generation sequencing technologies (various Illumina platforms)_x000a_Experience with liquid handling systems, specifically, Janus, Zepher, and Sciclones systems_x000a_Experience trouble-shooting mechanical and robotic systems_x000a_Excellent technical skills at the bench_x000a_Excellent recording keeping and ability to refine and develop protocols_x000a_Strong analytical and problem solving skills_x000a_Excellent written, verbal and interpersonal communication skills_x000a_Must be highly organized with a strong attention to detail_x000a_Open to receiving direction and to asking for assistance when needed_x000a_Ability to work both independently and collaboratively_x000a__x000a_Equivalent education/experience will substitute for all minimum qualifications except where there are legal requirements such as license/certification/registration._x000a__x000a_Desired Requirements:_x000a_Working knowledge of library construction methods_x000a_Experience working in a CLIA-certified environment_x000a__x000a_Working Requirements:_x000a_Standard Lab Environment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 and committed to becoming climate neutral."/>
  </r>
  <r>
    <s v="ObjectId(5be53a56cf9f4e5350e67acb)"/>
    <s v="UW Medicine "/>
    <x v="19"/>
    <x v="2"/>
    <n v="41000"/>
    <n v="60000"/>
    <n v="3.3"/>
    <s v="RESEARCH SCIENTIST 4_x000a_Req #: 161790_x000a_Department: SCHOOL OF PHARMACY_x000a_Job Location: Health Sciences Center_x000a_Posting Date: 11/05/2018_x000a_Closing Info: Closes On 11/12/2018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UW Department of Pharmacy has an outstanding opportunity for a part time 50%FTE, Research Scientist Engineer 4 to conduct projects related to health outcomes and policy research on health care technologies, with a focus on drugs, diagnostics, and devices. The RSE4 will work primarily with the Institute for Clinical and Economic Review (ICER) in the Department of Pharmacy_x000a__x000a_Responsibilities:_x000a_Work with interdisciplinary research teams to develop cost-effectiveness analyses using decision-modeling techniques._x000a_Critically evaluate published and unpublished clinical, economic, and patient-centered data._x000a_Create, validate, and analyze decision models._x000a_Write reports describing rationale, methods, results, and interpretation of modeling analyses._x000a_Supervise professional and graduate students collaborating on projects._x000a_Participate in regularly scheduled and ad-hoc research meetings and teleconferences._x000a_Present study results at scientific meetings._x000a_Participate in research dissemination including conferences and peer reviewed journal publications._x000a_As a UW employee, you will enjoy generous benefits and work/life programs. For detailed information on Benefits for this position, click here._x000a__x000a_REQUIREMENTS:_x000a_Masterâ€™s Degree (or Phd) in Health Economics and Outcomes Research or equivalent and 3-5 years of experience in health economics and cost-effectiveness analysis._x000a_Knowledge of or ability to quickly learn clinical background required for analysis of projects._x000a_Ability to detect problems in data or analytic results and find appropriate remedies._x000a_Experience in decision modeling software packages, specifically Excel and R._x000a_Excellent oral communication skills._x000a_Ability to write clearly and prepare results for publication._x000a_Publications in health economics and cost-effectiveness analysis._x000a__x000a_Equivalent education/experience will substitute for all minimum qualifications except where there are legal requirements such as license/certification/registration._x000a__x000a_DESIRED:_x000a_PhD preferred. Experience in health technology assessment with decision makers.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59cf9f4e5350e67acc)"/>
    <s v="Oracle "/>
    <x v="19"/>
    <x v="2"/>
    <n v="116000"/>
    <n v="164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3a5bcf9f4e5350e67acd)"/>
    <s v="University of Washington "/>
    <x v="19"/>
    <x v="2"/>
    <n v="42000"/>
    <n v="64000"/>
    <n v="4.0999999999999996"/>
    <s v="Posting Date: 10/09/2018 Closing Info: Open Until Filled Salary: Salary is commensurate with education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_x000a__x000a_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_x000a__x000a_The Department of Genome Sciences currently has an outstanding opportunity for a RESEARCH SCIENTIST ENGINEER 2 ._x000a__x000a_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_x000a__x000a_The Research Scientist will work under immediate supervision to meet project deadlines and complete assigned tasks by implementing well-established protocols and evaluating and developing new protocols. Weekly meetings are held to discuss project status._x000a__x000a_Responsibilities:_x000a_Carry out laboratory protocols for sample receipt, QC, and genotyping on various platforms_x000a_Testing of new hardware and software for genotyping, data management and data analysis_x000a_Perform standard molecular biology protocols and assist in the development of new methods for DNA, RNA, and methylation analysis._x000a_Works with laboratory information systems (LIMS) to log workflow data._x000a_Develop and maintain precise laboratory protocols and records._x000a_Work within a laboratory team environment to process and track DNA and RNA samples._x000a_Implement quality-assurance protocols._x000a_Perform routine assessment of data quality. Assist with trouble-shooting and daily quality control of data._x000a_Aid in the development of new experimental methods and assist laboratory co-workers and/or the PI in meeting long-term scientific goals._x000a_Attend Genome Sciences and University meetings, retreats, status updates, orientations and planning days when necessary._x000a_Other tasks as needed_x000a__x000a_Minimum Requirements:_x000a__x000a_Bachelors degree in Biology, Genetics/Biochemistry, Chemical or Biomedical Engineering, or other related Life Sciences field and 2+ years of laboratory experience and at least one year in a high-throughput genomics laboratory using standard molecular biology techniques in next-generation sequencing and manipulation, whether in a professional or academic setting._x000a_Working knowledge of molecular biology, genetics, and/or chemistry_x000a_Experience working with genotyping technologies (Illumina and Thermo Fisher platforms)_x000a_Experience with liquid handling systems, specifically, Perking Elmer systems_x000a_Experience trouble-shooting mechanical and robotic systems_x000a_Excellent technical skills at the bench_x000a_Excellent recording keeping and ability to refine and develop protocols_x000a_Strong analytical and problem solving skills_x000a_Excellent written, verbal and interpersonal communication skills_x000a_Must be highly organized with a strong attention to detail_x000a_Open to receiving direction and to asking for assistance when needed_x000a_Ability to work both independently and collaboratively_x000a__x000a_Equivalent education/experience will substitute for all minimum qualifications except where there are legal requirements such as license/certification/registration._x000a__x000a_Desired Requirements:_x000a_Working knowledge of library construction methods and next-generation sequencing technologies_x000a_Experience working in a CLIA-certified environment_x000a__x000a_Working Conditions:_x000a_Standard Lab Environment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 and committed to becoming climate neutral."/>
  </r>
  <r>
    <s v="ObjectId(5be53a5ecf9f4e5350e67ace)"/>
    <s v="Seattle Children's Hospital "/>
    <x v="19"/>
    <x v="2"/>
    <n v="44000"/>
    <n v="64000"/>
    <n v="3.7"/>
    <s v="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_x000a__x000a_Come join our team!_x000a__x000a_The successful applicant will work in a fast-paced team environment to understand the molecular mechanisms of autoimmunity secondary to known genetic risk alleles. Bachelors with &gt;4 years post-graduate experience or masters degree with &gt;2 years experience desired. Overall responsibilities include: helping to plan, design, execute, trouble-shoot, and interpret experiments aimed at molecular and biochemical approaches to understand altered cell signaling. Cell culture, biochemistry and/or molecular biology technique post-graduate experience favored. Successful applicants will be able to follow detailed experimental protocols, make observations, record data and present results; assist others in the laboratory, and help maintain a constructive laboratory environment. Good communication, organization, interpersonal and creative thinking skills are a must._x000a__x000a_Seattle Children's Employer Highlights_x000a_Leader in Pediatric Care: Because of our people, Seattle Children's is recognized as a leading teaching, research and specialty care center at the forefront of pediatric care._x000a_Employee Centric: Rated #10 on Forbes Best Employer list_x000a_Competitive Benefits: We support a healthy work-life balance. Our benefits include employee care, paid time off, health insurance and retirement savings._x000a_Transportation Discounts: Company bike program, on-site zip cars, unlimited ORCA transit pass, daily commute bonus provided to staff who us alternate methods of travel to/from work, company vanpools._x000a_Diversity/Inclusion: We strive to maintain an atmosphere that reflects our values of inclusion by providing effective and respectful care compatible with each patient and family's beliefs, values, and heritage_x000a_Want to know what it is like to work at Seattle Children's? Read more about our culture or check out our The Muse page for an inside look into Seattle Children's._x000a__x000a_Required Education/Experience:_x000a_Bachelorâ€™s Degree in an engineering or scientific discipline; may require a Masterâ€™s Degree for certain lab specialties_x000a_Minimum to two (2) yearâ€™s experience in a related area/laboratory setting._x000a_Required Credentials:_x000a_N/A_x000a_Preferred:_x000a_Masterâ€™s Degree in applicable field/research specialty highly preferred_x000a_Significant experience conducting research in area of specialization_x000a_Some experience with laboratory management"/>
  </r>
  <r>
    <s v="ObjectId(5be53a61cf9f4e5350e67acf)"/>
    <s v="Zillow "/>
    <x v="19"/>
    <x v="2"/>
    <n v="55000"/>
    <n v="87000"/>
    <n v="4.0999999999999996"/>
    <s v="About the teamThe Data Engineering team processes terabytes of data daily and manages petabytes of data overall for the entire Zillow Group._x000a__x000a_Learn more about what we are doing at www.zillow.com/data-science and www.zillow.com/engineeringAbout the role_x000a__x000a_You will organize, standardize, and document Zillows data, making it widely available to a large team of analysts and data scientists for reporting and analytics self-service purposes._x000a__x000a_You will:_x000a_Work closely with our business users and data scientists to understand business models and analytics use cases_x000a_Partner with our data engineers and data analysts to maintain quality, accessibility, and consistency across all our data sources_x000a_Define and implement standard processes and procedures for proper data management_x000a_Communicate data and schema changes to all partners._x000a_Who you are_x000a_Expertise with schemas, data analysis and modeling, data stewardship, data governance, data quality, master data management, and data security_x000a_Experience working with a large Data Lake_x000a_Experience with data privacy rules and compliance (e.g. SOX, GDPR, CCPA)_x000a_Proficient in SQL and BI_x000a_Familiarity with data governance, data lineage and metadata automation tools_x000a_Familiarity with Machine Learning and AI technologies_x000a_Superb communication, written, and presentation skills_x000a_Preferred skills_x000a_Big Data tools (e.g. Parquet, Spark, Hive, Presto)_x000a_Cloud services (e.g. AWS)_x000a_Relational (e.g. SQL Server), NoSQL and Graph databases_x000a_AWS Glue and/or Macie_x000a_Reporting tools like Tableau or Mode Analytics_x000a_A Bachelor's degree in Computer Science, Computer Engineering, or related field is useful but not required_x000a_Get to know us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a6acf9f4e5350e67ad0)"/>
    <s v="University of Washington "/>
    <x v="19"/>
    <x v="2"/>
    <n v="42000"/>
    <n v="64000"/>
    <n v="4.0999999999999996"/>
    <s v="RESEARCH SCIENTIST ENGINEER PRINCIPAL_x000a_Req #: 151363_x000a_Department: GENOME SCIENCES_x000a_Job Location: Seattle Campus_x000a_Posting Date: 11/29/2017_x000a_Closing Info: Open Until Filled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Genome Sciences (GS) is part of the University of Washington School of Medicine (UW SoM)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_x000a__x000a_The Department of Genome Sciences has an outstanding opportunity for a RESEARCH SCIENTIST ENGINEER PRINCIPAL. The Research Scientist/Engineer Principal will establish and direct a CLIA-certified, next-generation sequencing laboratory in the Department of Genome Sciences. As part of a larger cutting-edge genomics group, this laboratory will provide clinical-grade whole exome, whole genome and targeted gene sequencing of subject-derived samples._x000a__x000a_Responsibilities:_x000a_Perform primary data quality evaluation and review variant results_x000a_Train and supervise new laboratory personnel_x000a_Establish and oversee a CLIA-certified, next-generation sequencing laboratory to perform NGS-based testing using whole exome sequencing, whole genome sequencing and targeted gene panels_x000a_Oversee CLIA certification and CAP accreditation activities required, including all necessary interactions with external regulatory agencies, committees, and auditors_x000a_Ensure facility maintains compliance with applicable federal, state, and local regulations_x000a_Establish laboratory SOPs for processing, test analyses, reporting and maintaining records of subject test results_x000a_Establish and maintain Q/C, Q/A and proficiency test documentation_x000a_Attend Genome Sciences and University meetings, retreats, status updates, orientations and planning days when necessary._x000a_Other duties as assigned._x000a__x000a_Minimum Qualifications:_x000a_MD or PhD in Genetics, Biology, Biochemistry, or related field_x000a_Board certification by HHS approved board, preferably ABMGG_x000a_Six or more years of laboratory supervisor experience with a minimum of three yearsâ€™ experience working in a high-complexity, clinical molecular genetics testing laboratory (CLIA-certified)._x000a_Must have prior experience with DNA sequencing technology and molecular biological technique_x000a_Comprehensive knowledge of molecular biology, genetics, and/or chemistry_x000a_Strong analytical and problem solving skills_x000a_Excellent written, verbal and interpersonal communication skills_x000a_Must be highly organized with a strong attention to detail_x000a_Ability to work both independently and collaboratively_x000a__x000a_Equivalent education/experience will substitute for all minimum qualifications except where there are legal requirements such as license/certification/registration._x000a__x000a_Desired Qualifications:_x000a_Direct experience with Illumina next generation sequencing library preparation procedures and operation of instrumentation_x000a_Experience with obtaining and/or maintaining CLIA certification and CAP accreditation_x000a_Experience as a Clinical Laboratory Director in a laboratory environment with NGS focus_x000a__x000a_Appointment of the successful candidate to this position may be made contingent upon a satisfactory outcome of a criminal conviction history check ._x000a__x000a_Application Process:_x000a_The application process for UW positions may include completion of a variety of online assessments to obtain additional information that will be used in the evaluation process. These assessments may include Work Authorization, Criminal Conviction History,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6ccf9f4e5350e67ad1)"/>
    <s v="UW Medicine "/>
    <x v="19"/>
    <x v="2"/>
    <n v="36000"/>
    <n v="52000"/>
    <n v="3.3"/>
    <s v="RESEARCH SCIENTIST/ENGINEER 3_x000a_Req #: 161177_x000a_Department: GENERAL INTERNAL MEDICINE_x000a_Job Location: Health Sciences Center, Seattle Campus_x000a_Posting Date: 10/10/2018_x000a_Closing Info: Open Until Filled_x000a_Salary: Salary is commensurate with experience and education_x000a_Shift: First Shift_x000a_Notes:_x000a__x000a_Priority consideration will be given to applications submitted by 10/23.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Division of General Internal Medicine in the Department of Medicine has an outstanding opportunity for a full-time Research Scientist/Engineer 3._x000a__x000a_The Research Scientist/Engineer 3 will serve as a statistician on several studies related to economic and health care delivery program evaluation. The Research Scientist/Engineer 3 will work closely with the Principal Investigator, other researchers and faculty and contribute to the design and methodology that will be used for the research. Specifically, this individual will work on projects related to how payment policies (e.g., bundled payment) and care delivery approaches (e.g., transitions of care interventions) impact the quality, utilization, and costs of health care. Additionally, the Research Scientist/Engineer 3 will work on randomized and descriptive survey projects focused on similar topics (e.g., surveys of hospitals participating in bundled payments)._x000a__x000a_The Research Scientist/Engineer 3 must be able to independently translate requests into actionable results through interactions with research databases, organization of data sets, formulation of displays of results, and development of complex code to be applied to a variety of quantitative data. Additionally, this individual will also be responsible for providing statistical input on research and grant proposals._x000a__x000a_The UW Medicine Center for Scholarship in Patient Care Quality and Safety is a Center with a strong reputation and track record in the areas of patient safety, quality, and value. The Center is comprised of 2 co-directors, 5 investigators from the Division of General Internal Medicine and Department of Psychiatry who collectively manage multiple research awards, and 4 research staff. Center investigators collaborate with many other faculty and investigators both within and beyond the UW community nationwide. The Center also co-sponsors the UW Medicine Value and Systems Science Lab (VSSL), which aims to evaluate innovative approaches to paying for and delivering care that improves value to patients and populations. The individual hired for this position will focus time primarily in areas emphasized by VSSL and plan and implement research in in health services and health policy evaluation._x000a__x000a_The Research Scientist/Engineer 3 will be accountable for providing data analysis (including all aspects of data cleaning, merging, programming, and analysis) and reporting of results for statistical projects. Under general direction, the Research Scientist/Engineer will perform the following:_x000a__x000a_Content Management_x000a_Become familiar with areas of research study_x000a_Work directly with researchers to develop goals for data analyses_x000a_Work directly with researchers to identify the source of data used in models and results, understand the context of the data, and ensure they are relevant to the analyses_x000a__x000a_Data Management &amp; Analytics_x000a_Create, manipulate, and merge large and complex datasets_x000a_Transform and format data sets for use in ongoing analyses_x000a_Program statistical data analysis of large datasets efficiently using STATA, SAS, and/or R and parallel computing_x000a_Develop reusable functions in these statistical software packages, document and package code and follow standards for reproducible research_x000a_Perform quality checks and quality assurance measures to ensure results accuracy_x000a_Problem-solve computational and analytic challenges by investigating the data, rectifying issues, and developing alternative measurement strategies_x000a_Develop and maintain study protocols_x000a_Catalogue and incorporate datasets into databases as needed_x000a_Manage transmittal of data files with off-site collaborators_x000a_Communicate with research study personnel about changes or updates related to project datasets_x000a__x000a_General_x000a_Attend research-related meetings an conference calls with research study personnel and collaborators_x000a_Summarize and communicate results of analyses collaborators and staff_x000a_Assist in preparation of manuscripts for publication and presentations (e.g., create tables, figures and charts for presentations and publications; provide referencing and other support)_x000a_Contribute to writing and review of grant proposals_x000a_Work closely with other team members to assist with relevant tasks, facilitate learning new skills and to help resolve emerging problems on different projects_x000a__x000a_As a UW employee, you will enjoy generous benefits and work/life programs. For detailed information on Benefits for this position, click here._x000a__x000a_REQUIREMENTS:_x000a_Master's Degree in Biostatistics and/or related field and/or three or more year's experience in a related area or equivalent._x000a__x000a_Additional Requirements:_x000a_Experience in STATA and SAS, as well as other statistical software packages (e.g., R)_x000a_Knowledge of or demonstrated ability to learn specialized statistical skills for projects related to health services or economics analyses_x000a_Excellent communication skills and ability to translate complex research questions into statistical questions_x000a_Ability to write methods and results sections for peer-reviewed publications_x000a_Demonstrated self-motivation, ability to absorb information, flexibility, prioritize tasks, and ability to thrive in fast-paced, energetic, creative environment_x000a__x000a_Equivalent education/experience will substitute for all minimum qualifications except when there are legal requirements, such as a license/certification/registration._x000a__x000a_DESIRED_x000a_3-5 years of experience administering and conducting health services research, performing data management and analysis using standard statistical software packages (including STATA, SAS, R) to conduct modeling that involves quasi-experimental methods (e.g., difference-in-differences, instrumental variables, propensity-score matching, regression discontinuity) and time-series analyses._x000a__x000a_CONDITIONS OF EMPLOYMENT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6fcf9f4e5350e67ad2)"/>
    <s v="Avvo "/>
    <x v="19"/>
    <x v="2"/>
    <n v="111000"/>
    <n v="126000"/>
    <n v="3.2"/>
    <s v="Avvo is looking to hire a Lead Big Data Engineer in a long-term contracting role in the Seattle area. This person would be responsible for providing guidance on our data platform architecture while mentoring and guiding our data engineering team. Avvo is a highly collaborative, agile work environment, so the ideal candidate would demonstrate excellent interpersonal skills and good business knowledge in addition to excellent technical depth._x000a__x000a_Responsibilities_x000a_Provide technical and project leadership for the Data Engineering team_x000a_Analyze existing and upcoming requirements for data platform; design and lead implementation of new features and platform modifications_x000a_Supporting Data Engineering team with daily maintenance/improvements of the existing Data Warehouse platform_x000a_Develop new Hadoop workflows and enhance existing ones_x000a_Mentor and develop the technical skill of more junior members of the Data Engineering team_x000a_Requirements_x000a_Substantial proven experience building, debugging and optimizing complex distributed systems or backend services_x000a_Very strong big data architecture knowledge, specifically in Hadoop_x000a_Excellent knowledge of Scala and/or Python in Spark or other big data framework_x000a_Experience using Apache Kafka in production_x000a_Very strong SQL skills_x000a_Strong communication ability_x000a_Desire to work collaboratively across many teams_x000a_Ability to communicate complex technical concepts to non-technical stakeholders_x000a_Avvo is centrally located in downtown Seattle just a few blocks away from the Westlake Center. We are a key member of Seattle's tech community._x000a__x000a_We are an equal opportunity employer and value diversity at our company. We do not discriminate on the basis of race, religion, color, national origin, gender, gender identity, sexual orientation, age, marital status, veteran status, disability status, or any other characteristic protected by federal, state, or local law._x000a__x000a_To apply to this job, click Apply Now"/>
  </r>
  <r>
    <s v="ObjectId(5be53a75cf9f4e5350e67ad3)"/>
    <s v="Demandbase "/>
    <x v="19"/>
    <x v="2"/>
    <n v="138000"/>
    <n v="156000"/>
    <n v="4.5"/>
    <s v="We are a group of talented individuals with deep expertise in the domain area of business applications and building large complex systems with simple user interfaces. We also have deep expertise in big data technology such as IR, NLP, and large graphs and utilize the best technology to provide innovative and novel products to frustrated end-users in the enterprise._x000a__x000a_As a Senior Big Data Engineer, you will be responsible for building out all aspects relating to the Demandbase Data ecosystem and moving products from R&amp;D into production scale. A successful Senior Data Engineer will possess a natural curiosity about data, strong work ethic, and clear technical leadership ability. Understanding of the ad ecosystem and the large scale data problems that come with it are going to be the root of your every day work._x000a__x000a_You will be both hands-on and strategicwith both a broad ecosystem-level understanding of our market space and the ability to work closely with engineering, data science and product teams to deliver software in an iterative, continual-release environment. This is a high-visibility position involving close collaboration across many functional groups as well as interaction with executive stakeholders._x000a__x000a_What you'll be doing..._x000a_Work with internal stakeholders to design and develop components in the next generation of Demandbase's Data Products_x000a_Write clear documentation to convey plans and technical architecture_x000a_Ensure all new and modified code and pipelines are tested and of the highest quality at delivery time_x000a_Build out new pipelines as part of an ever-evolving set of requirements for the core data asset as our business needs grow_x000a_Ensure high reliability of all maintained product offerings by building reporting and monitoring mechanisms into our infrastructure._x000a_What we're looking for..._x000a_BS or Masters in Computer Science and 3+ years of working experience_x000a_Worked in a start-up (less than 150 employees) within the past 4 years_x000a_Proven experience with Hadoop or Spark or other large-scale data processing platforms_x000a_Proven experience processing and aggregating over billions to trillions of rows_x000a_Strong software design and development experience, preferably in Scala or Java or other compiled languages_x000a_Strong experience with Apache Parquet, Avro, or similar technologies_x000a_Understanding of cookies, mobile web traffic, and user behavior is a strong plus_x000a_Understanding of cloud infrastructure (preferably AWS) is a strong plus_x000a_Proven ability to solve problems using state of the art technology_x000a_Proven ability to innovate when necessary, but not reinvent the wheel_x000a_Ability to define standards and best practices for teams_x000a_Able to handle ambiguous delivery goals and turn them into concrete output_x000a_Ability to suggest technical direction when necessary to solve problems_x000a_Experimental yet pragmatic ability to create something useful_x000a_Hands on and not afraid to wear multiple hats_x000a_Passion for career growth_x000a_About Demandbase_x000a__x000a_Demandbase, the leader in Account-Based Marketing, enables B2B companies to identify and target the accounts they value most, and then market to them across the entire funnel. The Demandbase B2B Data Cloud is the definitive B2B database and technology for targeting accounts and specific segments within those accounts. The B2B Data Cloud supports customers across their existing, full marketing technology stack and powers The Demandbase B2B Marketing Cloud, which is the only subscription-based ad targeting and web personalization solution that lets marketers connect campaigns directly to revenue. The B2B Marketing Cloud is powered by patented technology, which allows companies to identify the accounts they value most and personalize their digital marketing efforts to them. With Demandbase, businesses can target, engage, convert and retain the customers that matter most to their bottom line. Enterprise leaders and high-growth companies such as Adobe, Salesforce.com, Box, CSC, DocuSign, Dell and others use Demandbase to drive Account-Based Marketing and maximize their marketing performance. More information can be found at https://www.demandbase.com._x000a__x000a_Benefits:_x000a__x000a_Our benefits include 100% paid for Medical, Dental and Vision for you and your entire family, 100% paid for short-term and long-term disability, 100% paid for life insurance, 401k, flexible vacation policy, commuter benefits, free snacks, catered lunch every Friday, and much more!_x000a_Start your job application: click Easy Apply"/>
  </r>
  <r>
    <s v="ObjectId(5be53a85cf9f4e5350e67ad4)"/>
    <s v="Amazon "/>
    <x v="19"/>
    <x v="2"/>
    <n v="129000"/>
    <n v="182000"/>
    <n v="3.8"/>
    <s v="Job Description_x000a_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_x000a__x000a_We are seeking a Data Scientist to be part of the NLU science team for Alexa Shopping. This is a strategic role to shape and deliver our technical strategy in developing and deploying NLU,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 We're a high energy, fast growth business excited to have the opportunity to shape Alexa Shopping NLU is defined for years to come. If this role seems like a good fit, please reach out, we'd love to talk to you._x000a__x000a_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_x000a_Basic Qualifications_x000a_Bachelor or Master's degree in highly quantitative field (CS, machine learning, mathematics, statistics) or equivalent experience._x000a_Experience with R, Python, Weka, SAS, Matlab or other statistical/machine learning software._x000a_Experience applying various machine learning techniques, and understanding the key parameters that affect their performance._x000a_Experience developing experimental and analytic plans for data modeling processes, use of strong baselines, and the ability to accurately determine cause and effect relationships._x000a_Understanding of relevant statistical measures such as confidence intervals, significance of error measurements, development and evaluation data sets, etc._x000a_Preferred Qualifications_x000a_3+ years of experience with machine learning, statistical modeling, data mining, and analytics techniques._x000a_Experience in one or more natural language processing topics: tagging, syntactic parsing, word sense disambiguation, topic modeling; contextual text mining, and application of deep learning to NLP._x000a_Previous experience in a ML or data scientist role with a large technology company._x000a_Fluency in a language other than English_x000a__x000a_Amazon is an Equal Opportunity Employer â€“ Minority / Women / Disability / Veteran / Gender Identity / Sexual Orientation_x000a__x000a__x000a_Apply Now at Amazon_x000a_To apply to this job, click Apply Now"/>
  </r>
  <r>
    <s v="ObjectId(5be53a89cf9f4e5350e67ad5)"/>
    <s v="Amazon "/>
    <x v="19"/>
    <x v="2"/>
    <n v="129000"/>
    <n v="182000"/>
    <n v="3.8"/>
    <s v="Job Description_x000a_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_x000a__x000a_We are seeking a Data Scientist to be part of the ASR science team for Alexa Shopping. This is a strategic role to shape and deliver our technical strategy in developing and deploying ASR,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_x000a__x000a_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_x000a_Basic Qualifications_x000a_Bachelor or Master's degree in highly quantitative field (CS, machine learning, mathematics, statistics) or equivalent experience._x000a_Experience with R, Python, Weka, SAS, Matlab or other statistical/machine learning software._x000a_Experience applying various machine learning techniques, and understanding the key parameters that affect their performance._x000a_Experience developing experimental and analytic plans for data modeling processes, use of strong baselines, and the ability to accurately determine cause and effect relationships._x000a_Understanding of relevant statistical measures such as confidence intervals, significance of error measurements, development and evaluation data sets, etc._x000a_Preferred Qualifications_x000a_3+ years of experience with machine learning, statistical modeling, data mining, and analytics techniques._x000a_Experience in one or more natural language processing topics: tagging, syntactic parsing, word sense disambiguation, topic modeling; contextual text mining, and application of deep learning to NLP._x000a_Previous experience in a ML or data scientist role with a large technology company._x000a_Fluency in a language other than English_x000a__x000a_Amazon is an Equal Opportunity Employer â€“ Minority / Women / Disability / Veteran / Gender Identity / Sexual Orientation_x000a__x000a__x000a_Apply Now at Amazon_x000a_To apply to this job, click Apply Now"/>
  </r>
  <r>
    <s v="ObjectId(5be53a8ccf9f4e5350e67ad6)"/>
    <s v="Amazon "/>
    <x v="19"/>
    <x v="2"/>
    <n v="129000"/>
    <n v="182000"/>
    <n v="3.8"/>
    <s v="Job Description_x000a__x000a_Fire TV is the #1 best-selling streaming media player in the U.S. As we grow our product selection, we are looking for a Senior Data Scientist to work in a data-driven product management team, helping define the user experience for our new Amazon Fire TV product line. In this role, you will have the opportunity to drive our user behavior analysis to help develop better methods for measuring business success and steering product vision. You will study user behavior in depth to validate critical features and user experiences. The role is inherently cross-functional: You will work closely with a high-energy team consisting of software engineering, data analytics, user experience, device marketing, customer service, and executive team members. This role is a good fit for someone who is creative yet highly data-driven and who has strong customer focus and â€˜product senseâ€™, combined with an established track record in user behavior analysis._x000a__x000a__x000a__x000a_Key Responsibilities:_x000a__x000a__x000a__x000a_Apply Now at Amazon"/>
  </r>
  <r>
    <s v="ObjectId(5be53a8fcf9f4e5350e67ad7)"/>
    <s v="Appen "/>
    <x v="24"/>
    <x v="2"/>
    <n v="42000"/>
    <n v="59000"/>
    <n v="3.1"/>
    <s v="Appen is a global leader in the development of high-quality, human annotated datasets for machine learning and artificial intelligence. Appen brings over 20 years of experience capturing and enriching a wide variety of data types including speech, text, image and video. With deep expertise in more than 180 languages and access to a global crowd of over 800,000 skilled contractors, Appen partners with technology, automotive and eCommerce companies - as well as governments worldwide - to help them develop, enhance and use products that rely on natural languages and machine learning._x000a_Position Summary:_x000a_Appenâ€™s Program Data Analyst will monitor, analyze and interpret data from key performance metrics and compile strategic reports, charts, and tables based on standard statistical methodology for various web search, social media and ecommerce evaluation programs. The Program Data Analyst will work collaboratively with the Appen Content Relevance Team to pro-actively meet our clientsâ€™ data analysis needs._x000a_Key Responsibilites:_x000a_Proactively provide on-the-spot analysis regarding metrics and identified issues_x000a_Provide daily, weekly and monthly reports and analysis as assigned_x000a_Analyze and evaluate statistical reports as a means to proactively identify and improve results while improving customer satisfaction_x000a_Analyze and evaluate historical attrition trends and hiring needs to improve staffing and program ramp needs_x000a_Participate in program improvements, initiatives, and committee work as assigned_x000a_Create standardized statistical study reports including all summary tables, data listings, statistical analyses and results_x000a_Develop and implement data collection systems and other strategies that optimize statistical efficiency and data quality_x000a_Provide strategic written interpretation of statistical analyses_x000a_Provide decision-science subject matter expertise and services to support all divisions within Appen_x000a_Provide advanced statistical modeling development and support for multiple programs at once_x000a_Where necessary, complete additional tasks as assigned._x000a_Qualifications:_x000a_Three to five years of statistical or data analysis experience in a metric driven setting working in a production, operation, or call-center environment or currently enrolled in BS or BA program from an accredited University_x000a_Technical expertise regarding data models, database design development, data mining and segmentation techniques_x000a_Strong knowledge of and experience with reporting packages (Business Objects etc), databases (SQL etc), programming (XML, Javascript, or ETL frameworks)_x000a_Knowledge of statistics and experience using statistical packages for analyzing large datasets (Excel, SPSS, SAS etc)_x000a_Strong analytical skills with the ability to collect, organize, analyze, and disseminate significant amounts of information with attention to detail and accuracy_x000a_Adept at queries, report writing and presenting findings_x000a_Regression analysis skills highly valued_x000a_Expert level experience with Microsoft Office Suite of products including Excel, Access and SharePoint_x000a_Proficiency in English and at least one other language strongly preferred_x000a_Required Knowledge, Skills and Abilities:_x000a_Flexible, independent, self-motivated and able to calmly and professionally deal with ambiguous data while leading in an environment of constant change_x000a_Demonstrated ability to understand the big picture and use sound judgment to reach decisions while demonstrating sensitivity for all parties and issues_x000a_Able to establish productive, co-operative relationships and demonstrate excellent conflict resolution skills_x000a_Excellent communication skills including an ability to present information clearly and concisely in writing or verbally. Must be an attentive and careful listener and respond appropriately to others_x000a_Motivated self-starter that can establish a course of action for self and others and drive initiatives to completion_x000a_Driven to focus on quality and service delivery_x000a_Demonstrated time management and organizational skills with attention to details_x000a_Excellent analytical skills including ability to proactively identify problem, gather information and set course of action_x000a_Innovative thinker that drives the development and implementation of new ideas; unafraid of taking risks to accomplish goals_x000a__x000a__x000a_Compensation:_x000a_$80,000 - $85,000 per year_x000a_Apply Now: click Apply Now"/>
  </r>
  <r>
    <s v="ObjectId(5be53a92cf9f4e5350e67ad8)"/>
    <s v="Amazon "/>
    <x v="19"/>
    <x v="2"/>
    <n v="116000"/>
    <n v="139000"/>
    <n v="3.8"/>
    <s v="Job Description_x000a_Hundreds of millions of customers, billions of transactions, petabytes of dataâ€¦ How to use the worldâ€™s richest collection of e-commerce data to provide superior value and better paying experience to customers ? The Amazon Payments Team manages all Amazon branded payment offerings globally. These offerings are growing rapidly and we are continuously adding new market-leading features and launching new products. Amazon.com has a culture of data-driven decision-making and demands business intelligence that is timely, accurate, and actionable. This team provides a fast-paced environment where every day brings new challenges and new opportunities._x000a__x000a_Our team of high caliber software developers, data scientists, statisticians and product managers use rigorous quantitative approaches to ensure that we target the right product to the right customer at the right moment, managing tradeoffs between click through rate, approval rates and lifetime value. In order to accomplish this we leverage the wealth of Amazonâ€™s information to build a wide range of probabilistic models, set up experiments that ensure that we are thriving to reach global optimums and leverage Amazonâ€™s technological infrastructure to display the right offerings in real time._x000a__x000a_As a Data Engineer you will be working in one of the world's largest and most complex data warehouse environments. You should be passionate about working with huge data sets and be someone who loves to bring datasets together to answer business questions. You should have deep expertise in creation and management of datasets. You will build data analytical solutions that will address increasingly complex business questions._x000a__x000a_You should be expert at implementing and operating stable, scalable data flow solutions from production systems into end-user facing applications/reports. These solutions will be fault tolerant, self-healing and adaptive. You will be working on developing solutions that provide some of the unique challenges of space, size and speed. You will implement data analytics using cutting edge analytics patterns and technologies that are inclusive of but not limited to various AWS Offerings -EMR, Lambda, Kinesis, and Spectrum. You will extract huge volumes of structured and unstructured data from various sources (Relational /Non-relational/No-SQL database) and message streams and construct complex analyses. You will write scalable code and tune performance running over billion of rows of data. You will implement data flow solutions that process data on Spark ,Redshift and store in Redshift ,Filebased system (S3) for reporting and adhoc analysis._x000a__x000a_You should be detail-oriented and must have an aptitude for solving unstructured problems. You should work in a self-directed environment, own tasks and drive them to completion._x000a__x000a_You should have excellent business and communication skills to be able to work with business owners to develop and define key business questions and to build data sets that answer those questions. You own customer relationship about data and execute tasks that are manifestations of such ownership, like ensuring high data availability, low latency, documenting data details and transformations and handling user notifications and training._x000a__x000a_Basic Qualifications_x000a_We are looking for Data Engineer who has a passion for their customers and a passion for working with data. You like working with your customers, understanding their challenges, and partnering with them to invent great solutions. You like working with large data sets, and bringing data together from multiple systems to answer critical business questions and drive change. You are analytical and creative. You should also have the following skills or experiences:Bachelorâ€™s degree in Computer Science, Mathematics, Statistics, Finance or related technical field._x000a_3+ years developing end-to-end Business Intelligence solutions: data modeling, ETL and reporting_x000a_3+ years in relational database concepts with a solid knowledge of star schema, Oracle, SQL, PL/SQL, SQL Tuning, OLAP, Big Data technologies_x000a_Experience with coding languages like Python/Java/Scala_x000a_Experience in working with business customers to drive requirements analysis_x000a_Have analytical skills and be creative_x000a_Experience with Big Data solutions: Hadoop, Hive or other frameworks_x000a_Exposure to large databases, BI applications, data quality and performance tuning_x000a_Excellent written and spoken communication skill_x000a_Preferred Qualifications_x000a_Experience partnering with business owners directly to understand their requirements and provide data which can help them observe patterns and spot anomalies._x000a_Experience with web technology to develop dashboards._x000a_Practical Knowledge of Linux or Unix shell scripting_x000a_Experience in processing large volume of data._x000a_Strong troubleshooting and problem solving skills_x000a_Demonstrated experience in dealing with Senior Management on addressing their reporting and metrics requirements_x000a__x000a__x000a_Apply Now at Amazon_x000a_To apply to this job, click Apply Now"/>
  </r>
  <r>
    <s v="ObjectId(5be53a95cf9f4e5350e67ad9)"/>
    <s v="Seattle Childrens Hospital "/>
    <x v="19"/>
    <x v="2"/>
    <n v="44000"/>
    <n v="64000"/>
    <n v="3.7"/>
    <s v="Job Description_x000a__x000a_Research Scientist II_x000a__x000a_Job ID2018-28924_x000a__x000a_Area of InterestResearch &amp; Development_x000a__x000a_Location NameOlive Lab at MPW_x000a__x000a_FTE/Hours per pay period1.0 FTE (80 hours per bi-weekly pay periods)_x000a__x000a_Work StatusRegular_x000a__x000a_DepartmentImmunotherapy Integration Hub_x000a__x000a_ShiftDay Shift_x000a__x000a_Overview_x000a__x000a_The Immunotherapy Integration Hub (IIH) at Seattle Children's Research Institute (SCRI) seeks to develop innovative new cellular therapies and translate these advances to groundbreaking clinical trials for children with the most aggressive forms of cancer. We are seeking a bright, enthusiastic, highly-motivated and experienced molecular and cellular biologists to join the Jensen Lab. This position contributes to a team focused on translating tumor immunotherapy from the bench into pediatric patients with cancer. We look for people who are inspired by our mission and who would fit in well with the collaborative, rigorous and entrepreneurial spirit of our research team culture._x000a__x000a_The primary purpose of this position is to help develop transgenes that are designed to enhance chimeric antigen receptor T cells with the goal of making better clinical therapies. Under the direction of a senior research scientist, the successful candidate will use her/his established molecular/cellular biology skill sets to construct lentiviral vectors and create primary T cell lines which co express CARs and transgene, and evaluate them for biological and on-target activities._x000a__x000a_The ideal candidate will have significant work experience in molecular biology, immunology, tissue culture and flow cytometry. The candidate will be extensively involved in designing experiments, implementing new strategies, generating data, analyzing results and preparing reports, in support of funded research studies. To ensure successful project completion and teamwork, she/he must have critical thinking abilities, be able to prioritize and perform multiple tasks in a dynamic environment, meet deadlines, and must have excellent written, verbal and interpersonal communication skills. The candidate will be required to participate and present data in weekly lab meetings and maintain up-to-date and well-organized electronic lab notebook._x000a__x000a_Requirements_x000a__x000a_Required Education/Experience:_x000a_Bachelor's Degree in an engineering or scientific discipline; may require a Master's Degree for certain lab specialties_x000a_Minimum to two (2) year's experience in a related area/laboratory setting._x000a_Required Credentials:_x000a_N/A_x000a_Preferred:_x000a_At least 2 years of hands-on experience in molecular and cellular biology techniques; protein, DNA and RNA methods including but not limited to Western-blot analysis, recombinant DNA technology, PCR (including primer design, qPCR, and ddPCR), bacterial culture._x000a_Expert knowledge in molecular cloning including restriction cloning, Gibson cloning, construct design, a working knowledge/experience with droplet digital PCR, CRISPR technologies, and single cell RNA sequencing technologies_x000a_Experience culturing adherent and suspension mammalian cells and the transient transfection or lentiviral transduction of cell lines and primary human T cells_x000a_Experience in multi-color flow cytometry and plate based assays such as cytokine release and cytotoxicity assays._x000a_Experience in assay development, execution, analysis, and troubleshooting_x000a_Experience working in a Good Laboratory Practice (GLP) regulated environment and understanding of safe lab practices and BSL requirements._x000a_Excellent computer skills and extensive working knowledge of Microsoft Office applications, Vector NTI, NCBI tools, ELN, FlowJo, GraphPad._x000a_Seattle Children's is committed to equal employment opportunity for all persons and does not discriminate with respect to hiring or promotion of individuals, conditions of employment, disciplinary and discharge practices, or any other aspect of employment on the basis of race, color, religion (creed), sex, gender identity or expression, sexual orientation, national origin (ancestry), disability, age, genetic information, marital status, citizenship, pregnancy or maternity, protected veteran status or any other status protected by applicable national, federal, state or local law."/>
  </r>
  <r>
    <s v="ObjectId(5be53a98cf9f4e5350e67ada)"/>
    <s v="Amazon "/>
    <x v="19"/>
    <x v="2"/>
    <n v="129000"/>
    <n v="182000"/>
    <n v="3.8"/>
    <s v="Job Description_x000a_The Amazon Fashion Team is developing Private Label offerings with the purpose of surprising and delighting our customers. Are you passionate about big data and analytics? Are you interested in guiding critical business decisions around Amazon's latest start-up? If so, the Private Label Apparel team is looking for a Business Intelligence Analyst/Engineer to help define the success of our business, build the data infrastructure from the ground up, and scale for rapid growth._x000a__x000a_In this role, you will be working with one of the world's largest data environments and will operate across multiple disciplines including and not limited to business, technology, database planning, statistics, data mining, and social science. Example responsibilities include:_x000a__x000a_Responsibilities:_x000a_Own the design, development, and maintenance of metrics, reports, analyses, dashboards, etc. to drive key business decisions._x000a_Interacting with internal stakeholders to share findings from deep dive analyses_x000a_Enabling effective decision making by retrieving and aggregating data from multiple sources and compiling it into a digestible and actionable format_x000a_Identifying process and system improvement opportunities by monitoring existing metrics, analyzing data, and partnering with internal teams_x000a_Develop quantitative models, forecasts, and simulations to evaluate various trade-offs associated with a physical fulfillment operations._x000a_Apply data mining, quantitative analysis, and statistics to understand how our customers interact with our business._x000a_Analyze big data (Search Experience, Detail Page, Order History, Clickstream analytics) to figure out user behavior problems, and output reports with clear recommendations._x000a_Report on customer, product, marketing and sales insights and trends to senior leadership and the team at large._x000a_Develop queries and reports for business teams and ongoing projects._x000a_This team is a great fit for you if:_x000a_You like to work on projects that have a direct impact to millions of customers across the globe_x000a_You truly care about the business results of the recommendations and models you develop_x000a_You like to partner closely with business stakeholders_x000a_You want to be part of a team disrupting the retail industry_x000a_You adapt to change well and operate well in ambiguity_x000a__x000a__x000a__x000a_Basic Qualifications_x000a_Advanced degree (M.S. or Ph.D.) in Engineering, Math, Statistics, Finance, Computer Science, or comparable industry experience._x000a_4+ years of relevant work experience in data science, business analytics, business intelligence (BI), or comparable experience in other big data environments._x000a_Strong proficiency at querying and architecting relational databases - e.g. Oracle SQL Developer, ETL, Redshift, Vertica, MS SQL, etc_x000a_Experience with statistical tools (e.g. R) and analysis, regression modeling and forecasting, time series analysis._x000a_Experience using one or more programming languages (e.g. Python, Java, C++, C#, Ruby)_x000a_Experience with big data: processing, filtering, and presenting large quantities (100K to Millions of rows) of data._x000a_Strong verbal/written communication &amp; data presentation skills, including an ability to effectively communicate with both business and technical teams._x000a_Genuine curiosity, proven problem solving ability, and passion for data._x000a_Preferred Qualifications_x000a_5+ years of hands-on experience in predictive modeling and analysis in big data environments._x000a_Experience in advanced machine-learning methodologies (e.g. supervised and unsupervised learning, deep learning etc.)_x000a_Experience with clustered data processing (e.g. Hadoop, Spark, Map-reduce, Hive)_x000a_Experience building/operating highly available, distributed systems of data extraction, ingestion, and processing of large data sets_x000a_Experience leading large-scale data warehousing and analytics projects, including using AWS technologies â€“ Redshift, S3, EC2, Data-pipeline and other big data technologies_x000a__x000a__x000a_Apply Now at Amazon"/>
  </r>
  <r>
    <s v="ObjectId(5be53a9acf9f4e5350e67adb)"/>
    <s v="Seattle Children's Hospital "/>
    <x v="19"/>
    <x v="2"/>
    <n v="44000"/>
    <n v="64000"/>
    <n v="3.7"/>
    <s v="This is a unique type of position that requires significant individual initiative and motivation to learn and understand both existing and new scientific methods and knowledge. The Research Scientist will be given the opportunity and be responsible for conducting independent and creative research related to the overall mission of the laboratory. This is an ideal position for those considering graduate school in a related field or medical school in the near future (up to two years)._x000a__x000a_Overall responsibilities include acquiring an in-depth understanding of the field in which they are working, and working with the PI, as well as independently, on the planning, design, execution, trouble-shooting, and interpretation of experiments; makes detailed observations, records data and presents results; assists post docs and fellows in the day-to-day activities and interprets experiments related to assigned projects. The Research Scientist will spend the majority of their time making contributions to on-going laboratory projects, requiring the ability to use independent judgment to address tasks and projects, and will identify and refine existing procedures and practices. The incumbent may also participate in the management of a small rodent colony._x000a__x000a_Required Education/Experience:_x000a__x000a_- Bachelorâ€™s Degree in biology, microbiology, immunology, molecular biology or biochemistry._x000a__x000a_-- Minimum to two (2) yearâ€™s experience in a related area/laboratory setting._x000a__x000a_Preferred:_x000a__x000a_- Masterâ€™s Degree in biology, microbiology, immunology, molecular biology or biochemistry."/>
  </r>
  <r>
    <s v="ObjectId(5be53a9dcf9f4e5350e67adc)"/>
    <s v="Celgene Corporation "/>
    <x v="19"/>
    <x v="2"/>
    <n v="126000"/>
    <n v="179000"/>
    <n v="3.8"/>
    <s v="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 and growing - we look for talented people to grow our business, advance our science and contribute to our unique culture._x000a__x000a_Overview_x000a__x000a_We seek a talented, collaborative inter-disciplinary scientist to catalyze computational analysis of high-dimensional tissue, cell and molecular profiling data to advance Celgeneâ€™s patient-focused Molecular Medicine efforts. This individual will play a key scientific role leveraging innovative computational analysis strategies and a wide range of data sources to empower data-driven decisions and improve therapeutic outcomes in complex diseases of unmet medical need._x000a__x000a_Key scientific aspects of the role concern computational exploration and association of data generated by high-resolution immune profiling assays with patient clinical properties and molecular phenotypes. This position would suit an individual with strong scientific leadership potential, exceptional data analysis and interpretation skills, and excellent communication and collaboration skills._x000a__x000a_Work will involve systems-level analysis of immunoprofiling data to identify and elucidate disease subgroups and their relationship to therapeutic response in order to improve outcomes in key indications. The role will form part of a collaborative network of scientists in distinct disciplines working to integrate experimental, clinical and computational research approaches._x000a__x000a_Responsibilities_x000a__x000a_Working in collaboration with computational, biological and clinical scientists across the Celgene Research and Early Development organization, responsibilities include but are not limited to:_x000a_Pursue and supervise leading systems and clinical immunology research towards key Celgene scientific objectives, including coordination and mentorship of junior staff as required._x000a_Develop and apply state-of-the-art computational analysis and interpretation approaches to leverage internal, public and partner datasets and empower data-driven therapeutic program decision-making._x000a_Integrate data across multiple experimental platforms and transfer knowledge from pre-clinical experiments to clinical trials._x000a_Collaborate with research colleagues to interrogate clinical phenotypes and develop biomarkers that enable molecular segmentation of key disease subpopulations._x000a_Present and report methods, results and conclusions to a publishable standard, both internally and outside the company where required. Contribute to study reports, invention disclosures, investigator brochures, IND applications, and other regulatory documents._x000a_Contribute to planning and execution of collaborative projects with leading academic and commercial research groups worldwide._x000a_Qualifications_x000a_Ph.D. in immunology, computational biology, clinical statistics, or related discipline._x000a_15 + years experience of inter-disciplinary computational and drug discovery research in university, hospital or biotechnology environments._x000a_Experience with large immuno-profiling datasets including flow cytometry, cyTOF, imaging and immunohistochemistry data required._x000a_Demonstrated experience with biostatistics and analysis of datasets from clinical studies._x000a_Expertise in algorithmic implementation, statistical programming and data manipulation, using e.g. R/Bioconductor, Matlab, Python, and a wide range of contemporary, open-source informatics tools and database structures in MS Windows, Linux &amp; cloud computing environments._x000a_Proven ability to collaborate and problem-solve productively as a member of an inter-disciplinary team._x000a_Excellent verbal and written communication skills. Fluent verbal and written English language skills are required._x000a_LI-MG2_x000a_BIO-US PRIORITY_x000a__x000a_Celgene is committed to equal opportunity in the terms and conditions of employment for all employees and job applicants without regard to race, color, religion, sex, sexual orientation, age, gender identity or gender expression, national origin, disability or veteran status._x000a__x000a_Celgene complies with all applicable national, state and local laws governing nondiscrimination in employment as well as employment eligibility verification requirements of the Immigration and Nationality Act. All applicants must have authorization to work for Celgene in the U.S._x000a__x000a_Req ID: 16000534_x000a_Primary Location: United States-Washington-Seattle_x000a_Job: Research and Early Development_x000a_Organization: Celgene Corporation_x000a_Schedule: Regular_x000a_Shift: Standard_x000a_Employee Status: Individual Contributor_x000a_Job Type: Full-time_x000a_Job Level: Day Job_x000a_Travel: No_x000a_Job Posting: 2017-01-10 00:00:00.0"/>
  </r>
  <r>
    <s v="ObjectId(5be53a9fcf9f4e5350e67add)"/>
    <s v="Juno Therapeutics "/>
    <x v="19"/>
    <x v="2"/>
    <n v="117000"/>
    <n v="156000"/>
    <n v="4"/>
    <s v="Juno Therapeutics is a clinical-stage company developing novel cellular immunotherapies based on two distinct and complementary platforms â€“ Chimeric Antigen Receptors (CARs) and T Cell Receptors (TCRs) technologies. Our goal is to revolutionize medicine by re-engaging the bodyâ€™s immune system to treat cancer._x000a__x000a_Job Summary:_x000a__x000a_We are seeking a highly motivated and experienced Senior Scientist to lead immunoassay development for Junoâ€™s clinical stage programs. The position requires an in-depth knowledge of multiple analytical platforms, including a deep understanding of flow cytometry, cell-based assays, and ligand-binding platforms, as well as extensive knowledge in T cell biology. The qualified candidate will possess hands-on experience developing and qualifying analytical methods to support product release testing and characterization, and must be familiar with relevant analytical guidance and regulatory requirements. The Senior Scientist will lead high-performing scientific teams and must possess strong collaboration and communication skills, a proactive attitude, critical problem-solving abilities and an awareness of current trends, technologies, and regulatory landscape. The ideal candidate will be an applied immunologist or cell biologist who wants to use their experience, passion, innovativeness and hard work to develop leading-edge therapies that can make a difference in peopleâ€™s lives. This position reports into the Head of Immunoassays within Analytical Development._x000a__x000a_Responsibilities:_x000a_Serve as immunoassays project lead for Junoâ€™s clinical stage programs, responsible for strategy, experimental design and execution of immunological assays from initial development through qualification and transfer to internal partners and external CROs/CMOs._x000a_Hands-on technical scientist and people leader of scientific staff. Lead lab-based teams in developing multiple assays to interrogate T cell phenotype/function to support product release (identity, potency, purity, etc.) and characterization from Ph. I development through commercialization. Provide mentorship of lab scientists in data analysis, methods lifecycle management, and analytical control across multiple disciplines._x000a_Support career development for direct reports. Actively coach, mentor and provide career development for seasoned scientists and junior staff._x000a_Author technical reports and regulatory documents (IND/CTA, BLA/MAA, etc.), and serve as a subject matter expert in interactions with US and ex-US regulatory authorities._x000a_Interface with QC partners and in transferring robust qualified methods, participating in drug product investigations, and deploying high-throughput techniques that can be used in a regulated environment. Manage work from external CROs._x000a_Serve as immunoassays lead representative on cross-functional project teams across Research, Product Sciences, Clinical, CMC and Regulatory functions._x000a_Qualifications &amp; Education Requirements:_x000a_PhD/MS in immunology, cancer biology, molecular biology, or related life-sciences field, with 5+ years of biopharmaceutical industry experience._x000a_Demonstrated technical expertise in T cell biology and applicable analytical platforms, including multiparameter flow cytometry, plate-based assays, ligand-binding platforms (ELISA, MSD, Luminex, etc.), and standard cellular immunology interrogation techniques._x000a_Demonstrated success in managing the methods lifecycle from development through qualification and transfer, with relevant knowledge in ICH/USP/EMA guidelines. Commercialization experience a plus._x000a_Strong communication, interpersonal and management skills with prior experience in leading lab scientists throughout product development._x000a_Previous success in the authorship of regulatory documents._x000a_Highly self-motivated and independent. Adept at regularly delivering towards deadlines, while possessing a mature investigation/troubleshooting framework to guarantee method_x000a_Proven ability to work within multidisciplinary teams across Research, Product Sciences, Clinical, CMC and regulatory functions_x000a_Our headquarters, situated in the bustling South Lake Union district of Seattle, sits among some of the most visible organizations in the world. Seattle offers award-winning restaurants, a vibrant, hip music scene and spectacular views of water and mountains. Within an hourâ€™s drive of Seattle, you can be fishing, skiing, hiking or tasting world-class Washington wines._x000a__x000a_THINK BIG. BE BRAVE. DELIVER."/>
  </r>
  <r>
    <s v="ObjectId(5be53aa2cf9f4e5350e67ade)"/>
    <s v="Convoy "/>
    <x v="19"/>
    <x v="2"/>
    <n v="95000"/>
    <n v="127000"/>
    <n v="4.4000000000000004"/>
    <s v="Convoy, one of the fastest growing startups in the U.S., is transforming the $800 billion trucking industry. Founded in 2015, Convoy is backed by this centurys leading disruptors, including the founders and CEOs of Amazon, Salesforce, eBay, Linkedin, Expedia, Dropbox, KKR, Starbucks, and others. Convoy offers the worlds largest companies the best option for moving their freight through its network of via thousands of technology-connected trucking companies._x000a__x000a_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_x000a__x000a_Data Science is at the core of Convoyâ€™s platform. It powers freight pricing, shipment offer relevance, auction bidding strategy, and other core services. The breadth of the problems space is huge, spanning optimization, causal inference, econometrics, and prediction domains. And we have only begun to dig into the difficult and diverse problems in our two-sided marketplace._x000a__x000a_ABOUT YOU:_x000a__x000a_As a Data Scientist for our Growth team, you will collaborate across the organization to lend analytical support to a variety of data problems. You are operational and are able to break down large problems into concrete analytical solutions. You are influential and a strong communicator. Key areas of investment could include developing pricing models, running experiments on new business opportunities, or building customer retention models._x000a__x000a_Key Responsibilities_x000a_Use analytical and statistical rigor to solve complex problems and drive business decisions._x000a_Build quantitative/mathematical models and propose solutions for business problems._x000a_Perform statistical testing and develop metrics to quantify improvements._x000a_Manipulate/mine data from databases using SQL and log files by writing scripts._x000a_Perform deep-dives and root cause analysis to answer business questions._x000a_Effectively communicate (written and verbal) solutions and methodologies to senior leadership._x000a_You have the following skills and experience:_x000a_3+ years of experience in using quantitative analysis._x000a_Masterâ€™s degree in Operations Research, Math, Statistics, Engineering, or related discipline._x000a_Strong operational mindedness._x000a_Experience processing, filtering, and presenting large quantities of data_x000a_Experience with scripting languages (eg. Python), statistical/mathematical software (eg. R, SAS) and SQL_x000a_Strategy - you are able to own and drive programs that are a part of the larger strategic vision for Convoy._x000a_Intelligent but practical; you want to get things done and love simplicity._x000a_Convoy is an equal-opportunity employer and we are actively seeking a diverse team. If youre a collaborative team player who wants to have an outsized impact with a small, tight-knit team, wed love to hear from you!"/>
  </r>
  <r>
    <s v="ObjectId(5be53aa8cf9f4e5350e67adf)"/>
    <s v="University of Washington "/>
    <x v="19"/>
    <x v="2"/>
    <n v="42000"/>
    <n v="64000"/>
    <n v="4.0999999999999996"/>
    <s v="RESEARCH SCIENTIST/ENGINEER 1 (TEMPORARY)_x000a_Req #: 156127_x000a_Department: PATHOLOGY_x000a_Posting Date: 06/06/2018_x000a_Closing Info: Open Until Filled_x000a_Salary: Commensurate with education/experience_x000a_Shift: First Shift_x000a__x000a_The University of Washington (UW) is proud to be one of the nationâ€™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_x000a__x000a_The Department of Pathology currently has an outstanding opportunity for a Temporary Full-time Research Scientist Engineer â€“ 1. Working under the oversight of the principal investigator, this position will perform laboratory experiments, data analysis, laboratory administration and planning._x000a__x000a_RESPONSIBILITIES:_x000a_This position requires performing laboratory research work independently with limited supervision. Willingness to learn new techniques, develop protocols, flexibility and multitasking based on priorities, and efficient interaction with other members of the lab and other labs or collaborators are expected._x000a__x000a_The main techniques involved include image analysis and 3-D reconstruction and morphometry. However, duties will also include human and animal tissue and biological fluid processing, various imaging modalities, cell culture, transfection, molecular biology techniques, cytospin preparation, magnetic bead separation, and flow cytometry._x000a__x000a_Laboratory Operations:_x000a_Being very organized, focused and attentive to assigned tasks._x000a_Coordinating lab organization and functions such as ordering supplies and scheduling research activities, maintaining an orderly laboratory environment to assure safety, cleanliness, efficiency, and compliance with guiding regulations_x000a_Attending in weekly lab meetings and presenting reports_x000a__x000a_Data:_x000a_Performing literature searches, maintaining a literature database_x000a_Maintaining accurate and logical records of scientific data_x000a_Assisting in preparation of laboratory reports, data analyses, manuscripts, and poster presentations_x000a_Assisting in preparation of grants, IRB applications, research brochures, etc._x000a__x000a_Research Support:_x000a_Cell culture techniques; including transfection, molecular biology techniques, cytospin preparation, immunostaining, magnetic bead separation, flow cytometry, morphometry and histology (light, immunofluorescence and electron microscopy)._x000a_Designing primers, PCR, qPCR, Western blot, etc._x000a_Approaching and consenting research subjects_x000a_Help in training new lab technicians and students_x000a__x000a_REQUIREMENTS:_x000a_Bachelor's degree in biology or related field, And one year of relevant experience._x000a__x000a_ADDITIONAL REQUIREMENTS:_x000a_Prior experience with 3D reconstruction_x000a_Technical / SoftWare: TrackEM2 Image J, IMOD, AMIRA, Programing experience, writing macros, experience working with Mathematica; Microsoft Excel, Word and Access, and Adobe Photoshop._x000a_Cell culture, transfection, molecular biology (designing primers, PCR, qPCR, Western blot, etc.), immunostaining, light and immunofluorescence microscopy, confocal microscopy, basic statistics_x000a__x000a_DESIRED:_x000a_Experience in cytospin preparation, magnetic bead cell separation, morphometry, electron microscopy, live cell imaging, flow cytometric techniques and analyses.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b0cf9f4e5350e67ae0)"/>
    <s v="UW Medicine "/>
    <x v="19"/>
    <x v="2"/>
    <n v="41000"/>
    <n v="60000"/>
    <n v="3.3"/>
    <s v="RESEARCH SCIENTIST/ENGINEER 4_x000a_Req #: 160182_x000a_Department: LABORATORY MEDICINE_x000a_Job Location: UW Medical Center_x000a_Posting Date: 09/12/2018_x000a_Closing Info: Open Until Filled_x000a_Salary: Salary commensurate with education and experience._x000a_Shift: First Shift_x000a__x000a_The Department of Laboratory Medicine serves as a regional resource for clinical laboratory services required for patient care, research and educational programs in laboratory medicine. The department currently employs 900 people who work at the award-winning University of Washington Medical Center (ranked among the top medical centers in the United States as rated by U.S. News &amp; World Report), Harborview Medical Center (the region's only Level I Trauma center, known for innovations and excellence in trauma care and its centers of emphasis: Trauma, Burn, Neurosciences, AIDS/STD CARER, and mentally- and medically- vulnerable populations.), and many other clinical and research facilities in the area. The University of Washington (UW) is proud to be one of the nationâ€™s premier educational and research institutions. Our people are the most important asset in our pursuit of achieving excellence in education, research, and community service. Our staff not only enjoy outstanding benefits and professional growth opportunities, but also an environment noted for diversity, community involvement, intellectual excitement and natural beauty._x000a__x000a_UW Medicine has has an outstanding opportunity for a Research Scientist/Engineer. The person in this role will support research and development of analytical chemistry techniques to quantify proteins and small molecules in complex mixtures, including urine, serum, plasma, cell culture, blood spots, and frozen and preserved tissues. This individual will supervise employees in the laboratory and independently plan and execute laboratory research designed to expand our abilities to use targeted and data-independent methods to quantify analytes using mass spectrometry. One of the overarching goals is to assist in the development of reference method procedures for proteins in complex mixtures to serve as the gold standard for patient care and clinical research._x000a__x000a_General Duties:_x000a_Supervise the employees assigned to work in the Hoofnagle Laboratory and assist in the daily oversight and mentoring of those employees;_x000a_Utilize targeted and data-independent proteomics and metabolomics technologies for the sensitive and specific quantification of proteins and small molecules for the diagnosis of disease, particularly when appropriate alternative methods currently do not exist;_x000a_Integrate proteomics and metabolomics technology to synergize with traditional and newer workflows, including histology and tissue-based genomics, to expand understanding of the pathophysiology of different disease states;_x000a_Leverage developed and implemented technological advantages to reduce cost, turn-around time, and error rates of existing platforms;_x000a_Communicate with outside scientists in academics and industry to develop collaborative projects and sell scientific products;_x000a_Maintain research instruments;_x000a_Analyze experimental data with various software and analysis tools;_x000a_Contribute, analyze, and present research data using summary graphs for publication and grant submission, present and update research progress at lab meeting or joined group settings;_x000a_Optimize protocols and troubleshoot experiments that are necessary to generate relevant data and improve data quality;_x000a_Identify long- and short-term goals; initiate program/projects; work is organized and prioritized appropriately;_x000a_Monitor assignments and projects to ensure they are completed within specified time frame; deadlines are consistently met, accommodate schedule changes to cooperatively accomplished required daily work;_x000a_Manage projects of moderate size and scope; makes substantial contributions to determining feasibility of goals and objectives;_x000a_Train new employees and guest technicians in experimental procedures and assays, laboratory safety and database maintenance;_x000a_Monitor and order supplies;_x000a_Perform work accurately, precisely and meet completion deadlines;_x000a_Identify research problems; create opportunities to enhance technical methodology or content through expansion of existing or development of new efforts;_x000a_Analyze issues and projects thoroughly, considers all factors; obtain and use resources as necessary;_x000a_Maintain complete, accurate, legible records. Create SOPs, thoroughly document any modifications;_x000a_Provide ongoing feedback and updates to Dr. Hoofnagle and actively solicit input on overcoming roadblocks and impediments to success._x000a_Perform other duties as assigned._x000a__x000a_Requirements:_x000a_Masterâ€™s or PhD degree in Life Sciences (including chemistry, biophysics, biochemistry, etc.), AND 3-5 years of working experience._x000a__x000a_Additional Requirements:_x000a_Excellent writing skills as evidenced by peer-reviewed publications and participation in constructing funding applications._x000a_Detailed understanding of liquid chromatography and tandem mass spectrometry._x000a_Desired:_x000a_Professional, collaborative demeanor; extraordinary team player with deep-seated dedication to improving patient care; impeccable work ethic and communication skills;_x000a_3-5 years of working experience in proteomics and metabolomics;_x000a_Experience with: mass spectrometry, quality control, standard operating procedures, and method validation._x000a_This position provides opportunities to work in a fast-paced, challenging, diverse and rewarding environment. As an employee you will enjoy generous benefits and work/life programs. For detailed information on Benefits for this position, click here.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b2cf9f4e5350e67ae1)"/>
    <s v="Pactera "/>
    <x v="21"/>
    <x v="2"/>
    <n v="62000"/>
    <n v="83000"/>
    <n v="3.2"/>
    <s v="Company Overview:_x000a_Pactera is a consulting and technology services provider with global headquarters strategically located in China and regional headquarters in North America, Asia Pacific and Europe. Since 1995, Pactera has been delivering world-class business IT consulting solutions and outsourcing services to global clients, including a wide range of Fortune 500 companies. With more than 26,000 employees worldwide, the companyâ€™s global footprint encompasses a diverse offering of technologies, services and business models focused on providing clients a holistic digital vision to drive business outcomes and transform user experience. This is a long-term contract opportunity with decent pay. Local WA and W-2 are highly preferred._x000a__x000a_Role:_x000a_Exploring, modeling, mining, and experimenting with data to discover insights_x000a_Using statistical, algorithmic, mining and visualization techniques_x000a_Partner with business functions to solve critical business issues and identify opportunities for optimization_x000a_Data selection and preparation for acquisition, extraction, transformation, management, and manipulation of large and complex data sets for specific use cases_x000a_Performing highly-sophisticated data manipulation and analytics and translate insights into actionable recommendations_x000a_Building and deploying production analytics_x000a_Working closely with designers, engineers, and subject matter experts_x000a_Provide thought-provoking ideas, perspectives, and research around methods, techniques and algorithms to improve decision making_x000a_Qualifications:_x000a_MS or PhD in Operations Research, Computer Science, Statistics, Mathematics, Engineering, or related fields_x000a_MUST have Experience with R and Python_x000a_Knowledge of data modeling, data integration, and data life cycle management_x000a_Experience in data mining, large-scale data acquisition, transformation and cleaning_x000a_Participation and contribution to open source data science community also a plus_x000a_Expertise with Microsoft Cosmos ecosystem"/>
  </r>
  <r>
    <s v="ObjectId(5be53abbcf9f4e5350e67ae2)"/>
    <s v="University of Washington "/>
    <x v="19"/>
    <x v="2"/>
    <n v="58000"/>
    <n v="88000"/>
    <n v="4.0999999999999996"/>
    <s v="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our consecutive years._x000a__x000a_The Department of Microbiology is one of the premier biological science departments in the country. The department has a national reputation for high quality teaching and an international reputation for excellence in research. Because of the revolution in biology that began in the 1970s, rapid advances in microbiology and the development of biotechnology have increased our understanding of all living systems. This has in large part been determined by studies of microorganisms. The research programs of the faculty in the Department of Microbiology at the University of Washington reflect exciting areas of modern microbiology. Our faculty span a broad range of interests including microbial ecology, physiology, virology, and microbial pathogenesis in both animal and plant systems. The members of our department are largely concerned with understanding the mechanisms by which organisms interact with one another and with their environment at the cellular and molecular levels. Because of the strong interdisciplinary nature of these interests, numerous collaborative efforts between our faculty and those in other science and medicine departments have developed._x000a__x000a_The Department of Microbiology currently has an outstanding opportunity for a RESEARCH SCIENTIST ENGINEER 4._x000a__x000a_The research uses high throuput genomic approaches to dissect the links between HIV infection, three-dimensional (3D) eucaryotic genome organization and gene expression in CD4+ T cells in persons with or without methamphetamine use._x000a__x000a_Job Description:_x000a__x000a_This is a joint position within two labs. Under the general direction of the two PIs, this position conducts various genomic studies:_x000a__x000a_Help identify substance abuse-related differences in HIV integration site patterns, the epigenome and the nucleome of CD4+ T lymphocytes_x000a__x000a_Define the interdependence of nuclear structure, proviral genomic location, regulatory elements, and transcriptomes in short-term ex vivo cultivated patient-derived CD4+ T lymphocytes_x000a__x000a_Adapt the established ChIP-seq, bulk Hi-C, single-cell Hi-C, and single-cell RNA-seq methods to the primary human CD4+ T cells_x000a__x000a_Using the genomic tools above, generate the datasets required by this project_x000a__x000a_Collaborate with study investigators on data analyses and result interpretation for ancillary studies_x000a__x000a_Help train staff, graduate students and/or post-Docs_x000a__x000a_Actively participate and present summaries of work progress at group meetings_x000a__x000a_Assist with team and public presentations and creation of manuscripts_x000a__x000a_Serve as a day-to-day resource for troubleshooting assay problems and ensure consistent generation of quality results_x000a__x000a_Mentor students and new laboratory personnel on research principles and careful standard molecular biology operating procedures_x000a__x000a_Demonstrate effective leadership skills as well as the ability to be a team player_x000a__x000a_Commitment to excellence in laboratory performance is essential_x000a__x000a_Take on other duties as assigned_x000a__x000a_Minimum Requirements:_x000a__x000a_Ph.D in molecular biology and/or biochemistry;_x000a__x000a_Experiences in HIV related research;_x000a__x000a_Extensive experience in conducting high throuput genomic, epigenomic, or transcriptomic assays;_x000a__x000a_Extensive experience in team-based research_x000a__x000a_Desired:_x000a__x000a_Knowledge of 3D eucaryotic genome organization and its role in human development and health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
  </r>
  <r>
    <s v="ObjectId(5be53abecf9f4e5350e67ae3)"/>
    <s v="UW Medicine "/>
    <x v="19"/>
    <x v="2"/>
    <n v="36000"/>
    <n v="52000"/>
    <n v="3.3"/>
    <s v="RESEARCH SCIENTIST ENGINEER 3_x000a_Req #: 159843_x000a_Department: PHARMACEUTICS_x000a_Job Location: Seattle Campus_x000a_Posting Date: 09/12/2018_x000a_Closing Info: Open Until Filled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Pharmaceutics has an outstanding opportunity for a Research Scientist Engineer 3. This position will perform innovative and drug targeting research. Participate in designing, implementation of research topics, concepts. Manage and coordinate with team members in implementing research, data analysis and report assembly. Participate in assembly and submission of manuscript and grant proposal._x000a__x000a_Duties and responsibilities for this position will include, but not be limited to, the following:_x000a_Design experiments and analyze drug levels in biological matrices_x000a_Analyze and present data &amp; assemble reports for formal publication_x000a_Particle sizing and characterization, LC-MS/MS, and HPLC analyses_x000a_Trouble shoot, problem solve and perform routine quality control over data packages_x000a_Keep meticulous records_x000a_Perform basic lab maintenance and assist with lab paperwork and certifications_x000a_Be attentive to procedural details_x000a_Supervise and mentor junior lab members_x000a_As a UW employee, you will enjoy generous benefits and work/life programs. For detailed information on Benefits for this position, click here._x000a__x000a_Required:_x000a_Bachelor's degree in biomedical sciences (i.e. bioengineering, biology, microbiology, immunology, virology, biochemistry)_x000a_Three to five years of experience in laboratory biomedical research_x000a_Expertise in data analysis using computer programs such as Excel, Prism, and Adobe_x000a_Prior experience with laboratory ordering and organization, report, manuscript and grant writing_x000a__x000a_Equivalent education/experience will substitute for all minimum qualifications except where there are legal requirements such as license/certification/registration._x000a__x000a_Desired:_x000a_PhD or MS with proven track record in biomedical sciences_x000a_Expertise and background in analytical chemistry, drug delivery, or biochemistry_x000a_Training in LC-MS/MS, drug-lipid interactions, fluorescence spectroscopy and microscopy, nanomedicine_x000a_Experience with viral pharmacology, toxicology, and immunology_x000a_Non-human primate or human blood and mucosal tissue processing and analysis_x000a_Drug formulation and analysis experience_x000a_Some laboratory management experience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c0cf9f4e5350e67ae4)"/>
    <s v="UW Medicine "/>
    <x v="19"/>
    <x v="2"/>
    <n v="35000"/>
    <n v="51000"/>
    <n v="3.3"/>
    <s v="RESEARCH SCIENTIST/ENGINEER 1 (TEMPORARY)_x000a_Req #: 156127_x000a_Department: PATHOLOGY_x000a_Posting Date: 06/06/2018_x000a_Closing Info: Open Until Filled_x000a_Salary: Commensurate with education/experience_x000a_Shift: First Shift_x000a__x000a_The University of Washington (UW) is proud to be one of the nationâ€™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_x000a__x000a_The Department of Pathology currently has an outstanding opportunity for a Temporary Full-time Research Scientist Engineer â€“ 1. Working under the oversight of the principal investigator, this position will perform laboratory experiments, data analysis, laboratory administration and planning._x000a__x000a_RESPONSIBILITIES:_x000a_This position requires performing laboratory research work independently with limited supervision. Willingness to learn new techniques, develop protocols, flexibility and multitasking based on priorities, and efficient interaction with other members of the lab and other labs or collaborators are expected._x000a__x000a_The main techniques involved include image analysis and 3-D reconstruction and morphometry. However, duties will also include human and animal tissue and biological fluid processing, various imaging modalities, cell culture, transfection, molecular biology techniques, cytospin preparation, magnetic bead separation, and flow cytometry._x000a__x000a_Laboratory Operations:_x000a_Being very organized, focused and attentive to assigned tasks._x000a_Coordinating lab organization and functions such as ordering supplies and scheduling research activities, maintaining an orderly laboratory environment to assure safety, cleanliness, efficiency, and compliance with guiding regulations_x000a_Attending in weekly lab meetings and presenting reports_x000a__x000a_Data:_x000a_Performing literature searches, maintaining a literature database_x000a_Maintaining accurate and logical records of scientific data_x000a_Assisting in preparation of laboratory reports, data analyses, manuscripts, and poster presentations_x000a_Assisting in preparation of grants, IRB applications, research brochures, etc._x000a__x000a_Research Support:_x000a_Cell culture techniques; including transfection, molecular biology techniques, cytospin preparation, immunostaining, magnetic bead separation, flow cytometry, morphometry and histology (light, immunofluorescence and electron microscopy)._x000a_Designing primers, PCR, qPCR, Western blot, etc._x000a_Approaching and consenting research subjects_x000a_Help in training new lab technicians and students_x000a__x000a_REQUIREMENTS:_x000a_Bachelor's degree in biology or related field, And one year of relevant experience._x000a__x000a_ADDITIONAL REQUIREMENTS:_x000a_Prior experience with 3D reconstruction_x000a_Technical / SoftWare: TrackEM2 Image J, IMOD, AMIRA, Programing experience, writing macros, experience working with Mathematica; Microsoft Excel, Word and Access, and Adobe Photoshop._x000a_Cell culture, transfection, molecular biology (designing primers, PCR, qPCR, Western blot, etc.), immunostaining, light and immunofluorescence microscopy, confocal microscopy, basic statistics_x000a__x000a_DESIRED:_x000a_Experience in cytospin preparation, magnetic bead cell separation, morphometry, electron microscopy, live cell imaging, flow cytometric techniques and analyses.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c3cf9f4e5350e67ae5)"/>
    <s v="University of Washington "/>
    <x v="19"/>
    <x v="2"/>
    <n v="42000"/>
    <n v="64000"/>
    <n v="4.0999999999999996"/>
    <s v="NEUROETHICS RESEARCH SCIENTIST_x000a_Req #: 157910_x000a_Department: CENTER FOR SENSORIMOTOR NEURAL ENGINEERING_x000a_Appointing Department Web Address: http://www.csne-erc.org/_x000a_Job Location: Seattle Campus_x000a_Posting Date: 07/12/2018_x000a_Closing Info: Open Until Filled_x000a_Salary: Salary is commensurate with experience and education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Center for Sensorimotor Neural Engineering (CSNE) is an NSF Engineering Research Center focused on developing implanted neural devices to benefit persons with disabilities._x000a__x000a_The CSNE has an outstanding opportunity for a Neuroethics Research Scientist who will be an integral member of the Ethics Thrust._x000a__x000a_The responsibilities of the Fellow will be divided between:_x000a_Service to CSNE: Working closely with the Ethics Thrust faculty and ERC investigators to consider ethics challenges and solutions throughout the conceptualization, funds-seeking, execution, and reporting phases of research and translation; and,_x000a_Independent Research: Developing a portfolio of independent research and publications on ethical challenges in the domain of neural engineering. The slate for independent research is open, but conceptual or empirical ethics research related to brain-computer interface technology will be encouraged._x000a_RESPONSIBILITIES:_x000a_Leading and attending meetings of Thrust Leaders from the School of Medicine, College of Engineering and other campus groups. Formally gathering data and other input from Thrust Leaders for Neuroethics projects. Researching developments in the Neuroethics field and leading discussions, such as through journal clubs, workshops, or lectures. Working with neuroscience PIs and students to keep Neuroethics considerations an active part of their projects. The candidate will actively seek funds from agencies and private foundations to grow the Neuroethics program. The Neuroethics research scientist will write research reports and translational materials to be used in education and outreach. The Neuroethics research scientist will design (with input from Thrust leadership) and execute an independent research project related to brain-computer interface technology. The research scientist will represent the CSNE Neuroethics Thrust at CSNE events, retreats, conferences and other meetings._x000a__x000a_The start date for the position is Fall 2018, though an earlier or later start date will be considered. This is one year position with possible renewal for a second year._x000a__x000a_Please submit a cover letter with a statement of your research interests, career goals, and the names and contact information for three references (1.5 page) as well as a curriculum vitae/resume (3 page limit). Additional information, such as letters of reference and examples of published or unpublished work may be requested. Applications will be reviewed beginning July 31st and will continue until the position is filled._x000a__x000a_REQUIREMENTS:_x000a_Masterâ€™s degree in bioethics/neuroethics, neuroscience or neural engineering or related field with 4 years of experience â€“ OR â€“ a PhD in bioethics/neuroethics, neuroscience or neural engineering or related field and 2 years of experience. Must have outstanding communication skills, both written and verbal; demonstrated collaborative work style and ability to work effectively in a diverse workplace; demonstrated ability to manage large and varied tasks and reporting load._x000a__x000a_Equivalent education/experience will substitute for all minimum qualifications except when there are legal requirements, such as a license/certification/registration._x000a__x000a_DESIRED EXPERIENCE_x000a_Doctoral Degree or Juris Doctorate in bioethics/neuroethics, neuroscience or neural engineering or related field and 4 years of experience._x000a__x000a_Condition of Employment:_x000a__x000a_This position requires frequent travel several times a year regionally within the Pacific Northwest, with a potential for national and international travel._x000a__x000a_As a UW employee, you will enjoy generous benefits and work/life programs. For detailed information on Benefits for this position, click here._x000a__x000a_Application Process:_x000a_Applications will be considered from professionals with terminal post-graduate degrees (MD, JD, PhD). The ideal candidate will have a background in neuroscience or neural engineering, and expertise in a field relevant to biomedical ethics/neuroethics. The ideal candidate will also have outstanding communication skills, be willing and open to working with people from diverse academic backgrounds, and be able to manage a large and varied research task and reporting load._x000a_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c6cf9f4e5350e67ae6)"/>
    <s v="University of Washington "/>
    <x v="19"/>
    <x v="2"/>
    <n v="43000"/>
    <n v="65000"/>
    <n v="4.0999999999999996"/>
    <s v="As a UW employee, you will enjoy generous benefits and work/life programs._x000a__x000a_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ive consecutive years._x000a__x000a_The UW Department of Pediatrics is dedicated to improving the health of all children and adolescents by educating physician leaders of the future, advancing research, advocating for children and providing the nation's best pediatric clinical care. We are committed to building a diverse and inclusive faculty and staff._x000a__x000a_The Division of Genetic Medicine has an outstanding opportunity for Research Scientist/Engineer 2 (RS2) in the Birth Defects Research Lab (BDRL). The goal of the laboratory is to collect, characterize and distribute human tissues for a wide variety of research projects. Tissue characterization includes micro-CT, optical projection tomography and MRI imaging, histopathology, immunofluorescence microscopy and genetic methods to understand the underlying mechanisms of tissue defects._x000a__x000a_This RS2 is expected to work independently on well-defined sub-projects and will be asked to guide and direct the work of RS1's, technicians, students/and or other support staff as necessary to achieve specific assignments and to develop new initiatives with the PI and collaborators. While the RS2 will receive general guidance in the conduct of his/her research, a considerable scientific independence will be required for lab development. The position also requires leadership in both technical liaison and collaboration with tissue recipients and collaborators to facilitate services to recipients and to identify and develop mutually advantageous research opportunities._x000a__x000a_Job duties will include but are not limited to:_x000a__x000a_Perform and direct molecular biology bench research techniques including DNA/RNA isolation, PCR, DNA sequencing and genotyping, real time PCR and cell culture, protein expression, western blots and antibody staining._x000a__x000a_Perform basic specimen and tissue dissection and analysis utilizing histopathological techniques including sectioning, preparation of organs for imaging, RNA in situs, conventional histochemistry and immunohistochemistry._x000a__x000a_Perform and direct cell culture and cellular characterization work to generate primary cell lines such as astrocytes, primary neuronal cells and other lines from organs using established protocols._x000a__x000a_With the PI, identify and engage with biomedical investigators to identify collaborative research opportunities using human tissues collected by the laboratory._x000a__x000a_Provide leadership to laboratory staff in laboratory techniques and approaches, including trouble shooting problems. Additionally after direction from the PI, direct the work of other staff in the laboratory, reviews work, may provide performance evaluation input._x000a__x000a_Support strict lab safety practices as related to wet chemicals, compressed gases, tissue culture, and hazardous materials, and support the laboratory's compliance with federal and state safety regulations._x000a__x000a_Ensure research and ethics compliance._x000a__x000a_Monitor relevant literature._x000a__x000a_Maintain appropriate research documentation._x000a__x000a_Undertake standard bioinformatics inquiries and analyses._x000a__x000a_Communicate results at laboratory group meetings._x000a__x000a_MINIMUM QUALIFICATIONS_x000a__x000a_Bachelor's degree in Biological Sciences or similar field._x000a__x000a_One to three years of experience in relevant job related work experience._x000a__x000a_Track record in molecular biological bench research techniques including DNA/RNA isolation, PCR, DNA sequencing and genotyping, real time PCR and cell culture, protein expression, western blots and antibody staining._x000a__x000a_Knowledge of sterile technique._x000a__x000a_Basic working familiarity with bioinformatics resources such as UCSC browser, Ensembl, BLAST, etc._x000a__x000a_Ability to maintain appropriate research documentation._x000a__x000a_Ability to perform other research duties, such as: new protocol implementation; interpretation of laboratory data, including trouble shooting as needed._x000a__x000a_Ability to communicate results at laboratory group meetings._x000a__x000a_Ability to support strict lab safety practices as related to wet chemicals, compressed gases, tissue culture, and hazardous materials, and support the laboratory's compliance with federal and state safety regulations._x000a__x000a_DESIRED QUALIFICATIONS_x000a__x000a_Knowledge of human anatomy and tissue identification, tissue culture expertise, advanced bioinformatics expertise, confocal microscopy skills, immunoprecipitation skills._x000a__x000a_CONDITIONS OF EMPLOYMENT_x000a__x000a_This position is required to demonstrate knowledge and understanding of, and maintain confidentiality of patient privacy rights, employee information, Department of Pediatrics strategic plans and initiatives, financial information or other sensitive materials and information in printed, electronic or verbal form, which may jeopardize employee rights, the organizationÂ¹s operations or privacy of patients. This position will access and use the minimum necessary information to perform job responsibilities and duties and only for authorized purposes._x000a__x000a_This position will work with clinical research involving human subjects within UW Medicine and therefore clinical Research Study Coordinator (RSC) training is required. The training requirement for this position includes UW Medicine-specific as well as general training. The training will need to be completed within 90 days of hire.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
  </r>
  <r>
    <s v="ObjectId(5be53ac9cf9f4e5350e67ae7)"/>
    <s v="Amazon "/>
    <x v="19"/>
    <x v="2"/>
    <n v="160000"/>
    <n v="219000"/>
    <n v="3.8"/>
    <s v="Job Description_x000a_In the US 65% of households (or 79.7 million homes) own a pet. 60% of these pet owners consider their pets to be family members. We are the Pets Tech Team - a group of engineers, product managers and designers focused on helping pet owners discover and purchase the right products for their pets. Our customers care for their pets, and Amazon cares too. The business is growing fast, and most important the team is building features that impact hundreds of millions of customers!_x000a__x000a_THE CHALLENGES WE WILL TACKLE_x000a_As with every project within Amazon, we work backwards from our customer's needs, address the problems they meet and innovate on new technologies. Our team will tackle some tough problems such as:_x000a_* Simplify the process of choosing the right products for your pet through searching, browsing, and recommendations._x000a_* Personalize customers' search and shopping experiences to help them find useful products for their pets. These preferences will be automatically inferred or directly declared by our customers._x000a_* Make Amazon a trusted resource for all the pet products, by better understanding pet product attributes._x000a_* Provide expert advice and information to help guide our customers in their decision making process._x000a__x000a_We are a tightly knit group that share our experiences and help each other succeed. We love hard problems and like to move fast in a growing team and changing environment. We use data to guide our decisions and we always push the technology and process boundaries of what is feasible on behalf of our customers. The most successful members of our team are obsessed with helping our customers in creative ways, bring clarity to ambiguity through data driven experimentation and have bias for action. If that sounds like an environment you like, join us._x000a__x000a_You will be an Applied Scientist. The work that we will do in our team will succeed only if we make full use of the Amazon data and help our customers find the right products for their preferences &amp; needs. You will be at the core of this effort - working to improve the product descriptions, the search algorithms, creating new experiences and personalization algorithms. It will require skill in understanding complex user scenarios, finding and implementing the right algorithms and ultimately a data driven approach to deliver results._x000a__x000a__x000a_Major responsibilities:_x000a_Develop machine learning and analytical techniques for intelligent information retrieval/classification system to solve business problems._x000a_Design, develop and deploy highly scalable machine learning models._x000a_Analyze and understand large amounts of Amazonâ€™s historical business data._x000a_Working closely with software engineering teams to build machine learning based features &amp; products_x000a_Establish scalable, efficient, automated processes for large scale data analyses, model development, model validation and model implementation_x000a_Track business impact of the science work and providing clear updates_x000a_Mentor others in the use of ML techniques_x000a__x000a__x000a_Basic Qualifications_x000a_A PhD in CS machine learning, Operational research, Statistics or in a highly quantitative field_x000a_5+ years of hands-on experience in predictive modeling and large data analysis_x000a_5 years SAS/R/Python/Matlab/SQL experience_x000a_2+ years industrial experience in an analysis or research role with progressively increasing responsibility_x000a_2+ years of experience in scripting for data analysis (Perl, Awk, Python, etc)_x000a_Eager to learn new algorithms, new application areas and new tools._x000a_Excellent communication skills_x000a_Strong skills in problem solving, programming and computer science fundamentals_x000a_Strong algorithm development experience_x000a_Preferred Qualifications_x000a_Ph.D. in an analytical area such as Mathematics, Statistics, Computer Science, Physics, Engineering or similar_x000a_10+ years of industry experience in predictive modeling and large data analysis_x000a_Experience with personalization, ranking, NLP and information retrieval algorithsm_x000a_Strong skills with SAS/R/Matlab and SQL_x000a_Strong skills with Spark/Perl/Python(or similar scripting language) and Java/C++_x000a_Solid knowledge of statistics and probability_x000a_Experience in designing and implementing information retrieval, web mining and neural network and other classification algorithms._x000a_Experience with large scale data analysis tools such as Spark, Hadoop, etc. AWS experience is a plus._x000a_Big thinker that can take broad visions and concepts and develop structured plans, actions and measurable metrics and then execute those plans_x000a__x000a__x000a_Apply Now at Amazon_x000a_To apply to this job, click Apply Now"/>
  </r>
  <r>
    <s v="ObjectId(5be53acccf9f4e5350e67ae8)"/>
    <s v="University of Washington "/>
    <x v="19"/>
    <x v="2"/>
    <n v="43000"/>
    <n v="65000"/>
    <n v="4.0999999999999996"/>
    <s v="RESEARCH SCIENTIST/ENGINEER 2_x000a_Req #: 161657_x000a_Department: ONCOLOGY_x000a_Job Location: South Lake Union_x000a_Posting Date: 10/25/2018_x000a_Closing Info: Open Until Filled_x000a_Salary: Salary is commensurate with experience and education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University of Washington's Division of Medical Oncology includes 41 faculty members located at the UW Medical Center, the Fred Hutchinson Cancer Research Center, the Seattle Cancer Care Alliance, and the VA Puget Sound Health Care System. Over the past 25 years, members of the Division have developed the world's leading bone marrow transplant program. In addition, members of the Division have made substantial contributions to many other areas of cancer treatment, including the use of tumor vaccines, cellular therapy for cancer, antibody-based treatments, and novel forms of chemotherapy and hormonal therapy. Our Division is deeply committed to maintaining its position as one of the leading centers for research and treatment of cancer in the world._x000a__x000a_The Division of Medical Oncology in the Department of Medicine has an outstanding opportunity for a full-time Research Scientist/Engineer 2. This position is engaged in cancer research, translational medicine, and immunology. Specific cancers that are researched include colon, breast, and ovarian._x000a_The Cancer Vaccine Institute (CVI) includes multiple researchers that develop novel, immune based therapies for treatment, prevention and diagnoses of cancer. This individual will will perform studies to measure adaptive immune responses in healthy individuals and those with cancer._x000a__x000a_Lab_x000a_Direct maintenance of mouse colony experiments, breeding and genotyping_x000a_Design, perform and manage mouse studies_x000a_Process tissues to cell suspension and perform immune assays_x000a_Perform tumor cell culture using sterile technique_x000a_Independently perform highly specialized animal procedures (i.e. fine needle aspirate, electroporation, surgery)_x000a_Develop new standard operating procedures; train staff on protocols_x000a_Record keeping, data collection and analysis_x000a_Read literature related to research projects- offer analysis and recommendations_x000a_Generate periodic reports of work, including contribution to progress reports and publications_x000a_Computing and analysis â€“ Powerpoint, Excel, Word, GraphPad_x000a_Independently evaluate, select and apply scientific procedures and techniques to projects_x000a__x000a_Communication and Teambuilding_x000a_Communicate clearly, directly and on a timely basis_x000a_Form productive working relationships with co-workers_x000a_Open to receiving feedback and making constructive changes as a result_x000a_Open to receiving direction and asks for assistance when needed_x000a_Demonstrate a courteous, respectful, professional attitude and behavior at all times_x000a_Represent the CVI professionally_x000a_Support the mentoring of residents, medical students, and fellows in the lab_x000a__x000a_Quality Assessment and Improvement_x000a_Participate in and support quality assessment and improvement activities_x000a_Receptive to new ideas and procedures_x000a_Adapt to new routines and schedules as necessary_x000a__x000a_As a UW employee, you will enjoy generous benefits and work/life programs. For detailed information on Benefits for this position, click here._x000a__x000a_REQUIREMENTS:_x000a_Bachelor's Degree in Biology, Immunology, or related field plus a minimum of one to three years' experience_x000a__x000a_Additional Requirements:_x000a_Strong cell culture skills;_x000a_Experience writing scientific procedures and methods;_x000a_Experience with mouse handling;_x000a_Excellent time management, organizational, and communication skills;_x000a_Ability to manage diverse tasks;_x000a_Superb attention to detail;_x000a_Flexibility in work hours;_x000a_Team player;_x000a_High degree of integrity._x000a__x000a_Equivalent education/experience will substitute for all minimum qualifications except when there are legal requirements, such as a license/certification/registration._x000a__x000a_DESIRED_x000a_Strong computer skills_x000a_Knowledge of statistics_x000a_Experience with ELISPOT_x000a__x000a_CONDITIONS OF EMPLOYMENT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d7cf9f4e5350e67ae9)"/>
    <s v="Marchex "/>
    <x v="19"/>
    <x v="2"/>
    <n v="144000"/>
    <n v="162000"/>
    <n v="3.7"/>
    <s v="Senior Big Data Engineer_x000a_Job Overview_x000a_Responsible for the design, development and maintenance of Marchexâ€™s software, services, and applications._x000a_Job Impact_x000a_As a Senior Big Data Engineer at Marchex, you will participate in leading the effort designing a new high scale, high performant data pipeline. This data pipeline will give our customers insights into their marketing driven phone calls, chats, emails and other conversational channels, allowing them to develop actionable plans for optimizing their sales performance and marketing spend._x000a_Team_x000a_Data Platform team is responsible for bringing together all core Marchex data in to a central location and make them available realtime to near realtime basis to internal and external customers. The team is also focused on building out highly scalable services to help support this initiative._x000a_Outline of Duties and Responsibilities_x000a_Design and develop data platform for major business systems and applications based on corporate objectives and assigned tasks._x000a_Write maintainable, efficient, and well-documented code using engineering best practices._x000a_Analyze, propose, and develop solutions for technical problems and issues with assistance from peers or supervisors._x000a_Create and maintain high-quality technical documentation for all relevant specifications, systems, and procedures._x000a_Meet all development milestones and business objectives on schedule._x000a_Provide feedback and suggestions to teams (both internal and external) and incorporate ideas from members of the team into developed applications._x000a_Provide technical leadership for the ongoing management and monitoring of Marchexâ€™s data platform at scale._x000a_Mentor more junior developers and help them improve their skills._x000a_Collaborate with other Marchex employees and teams to ensure strong products and that all functional concerns are addressed._x000a_Participate in various company initiatives and projects as requested._x000a_Experience, Skills and Qualifications_x000a_BS or advanced degree in computer science, engineering, or related technical field or equivalent professional experience._x000a_5+ years full time professional experience, 10+ total years, in software design and development using a diverse set of programming languages, frameworks, and systems, for example: Java, Scala,Spark, Akka, Play or Spray, Javascript, .Net, C#, Ruby, RoR, Perl, Perl, etc._x000a_Knowledge of cloud services in AWS, for example EC2, S3, Kinesis, Lambda, etc._x000a_Understands Kafka subscribers - publish/subscribe model_x000a_Able to define and suggest Kafka topics and partitions effectively._x000a_Experience with tools that compliment Kafka such as Apache Nifi and/or Kafka Connect, Apache Spark Stream and/or Kafka Stream, Apache Storm and KSQL._x000a_Deep understanding of Kafka logging and able to debug system when needed._x000a_Demonstrated knowledge of SQL relational databases and nosql databases._x000a_Demonstrates clear understanding of TDD. Passionate about working with agile development practices with a focus on delivering proven features frequently._x000a_A strong desire to learn new technologies._x000a_Strong analytical skills with the ability to resolve a wide range of issues in imaginative and practical ways. Must demonstrate the ability to select best methods and techniques for solving complex problems._x000a_Understanding of Object Oriented design, algorithms, data structures, data modeling &amp; optimization._x000a_Familiarity with distributed source control management systems such as GIT._x000a_Linux/Unix knowledge a plus._x000a_Familiarity with the Unix shell and its commands a plus_x000a_A demonstrated desire to build software without fear, taking pride in what you create._x000a_Ability to communicate professionally and effectively with technical and non-technical staff across the entire company, including product managers, business management, leads, and peers._x000a__x000a__x000a_To apply to this job, click Apply Now"/>
  </r>
  <r>
    <s v="ObjectId(5be53adacf9f4e5350e67aea)"/>
    <s v="UW Medicine "/>
    <x v="19"/>
    <x v="2"/>
    <n v="54000"/>
    <n v="79000"/>
    <n v="3.3"/>
    <s v="RESEARCH SCIENTIST/ENGINEER SENIOR_x000a_Req #: 161887_x000a_Department: DERMATOLOGY_x000a_Job Location: Seattle Campus_x000a_Posting Date: 11/05/2018_x000a_Closing Info: Closes On 11/12/2018_x000a_Salary: Salary is commensurate with experience and education_x000a_Limited Recruitment: Open to Department employees only_x000a__x000a_If you are a UW employee and would like to be considered for this position, please login to your UW employee profile to apply.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Division of Dermatology in the Department of Medicine has an outstanding opportunity for a full-time Research Scientist/Engineer Senior. This individual will conduct and manage independent research on assigned projects. Duties will include, but are not limited to:_x000a__x000a_RESEARCH_x000a_The Research Scientist will work on collaborative projects in the Nghiem Lab primarily on mapping Merkel cell Polyomavirus (MCPyV) T antigen-specific T-cell epitopes to create MHC-peptide multimers for isolating MCPyV specific T cells for adoptive T cell therapy or for use as molecular tools. The successful applicant will employ strategies such as T cell culture from tumor tissues, functional T cell assays, multi-parametric flow cytometry, flow sorting, and isolation of MCPyV-specific T cells from peripheral blood._x000a_Work independently and develop and standardize protocols as needed, while maintaining quality and cost effectiveness. This scientist will train and supervise laboratory staff in specific, standardized, techniques and/or instrumentation._x000a_Manage the MCC repository of precious human patient tissue samples, coordinating biopsy collections, conferring with laboratory members regarding the best use of specimens, and processing tissues for appropriate storage and use. This applicant will train and supervise laboratory members in assisting with these tasks. The applicant will also identify banked specimens that may useful in new contexts, such as when approached by potential collaborators._x000a_Work in collaboration with individuals from pharmaceutical companies, as well as research coordinators, physicians, and scientists within the Seattle Cancer Consortium. The applicant will communicate with collaborators about sharing specimens and materials, and organize their transfer, maintaining meticulous tracking records. The applicant will perform molecular, cell biological, and biochemical assays to answer complex biological questions regarding treatments investigated in multiple clinical trials._x000a_Prepare and revise reports and presentations requested by PI or industry sponsors. Independently exercise judgement concerning the need for PI review of external communications._x000a_Use judgement in written and oral communications concerning inclusion/exclusion of personal health information/HIPAA material and also competitive material to tailor presentations to safeguard proprietary UW or sponsor information as appropriate._x000a_Author or co-author peer-reviewed papers involving their specific research, and assist with content and proofing of lab output such as paper and grants._x000a_Regularly present data at laboratory and group meetings._x000a__x000a_PROJECT/LAB MANAGEMENT_x000a_Supervise and mentor of 1 to 2 full time junior Research Scientists. Providing direction, guidance, and technical training to postdoctoral fellows, graduate students, and other laboratory members. Training undergraduate laboratory assistants to stock and maintain the laboratory, and perform routine tasks._x000a_Assure lab activities are IRB-compliant and submit modifications and annual renewals of the protocol._x000a_Write portions of grant proposals as needed, including scientific research strategies and regulatory sections (human subjects, animal use, etc)._x000a_Prepare budgets for federal grants and for contracts with pharmaceutical companies; providing costs for supplies, tissue collections, and various molecular assays._x000a_Assist with annual NIH grant progress reports (RPPRs), providing scientific updates, as well as enrollment numbers for relevant trials. Assist with similar progress reports for other granting agencies or funding sources._x000a_Manage lab activities, including ordering lab supplies, scheduling meetings, keeping the lab organized, performing annual laboratory safety surveys, and maintaining laboratory equipment (annual service of balances, tissue culture hoods, and microscopes)._x000a_Provide lab on-boarding procedure and safety training for new personnel and maintain training records_x000a_Author standard operating procedures (SOPs) for lab procedures._x000a_Maintain computer files of results, prepare figures and tables needed by PI for grants, papers, and meetings._x000a__x000a_As a UW employee, you will enjoy generous benefits and work/life programs. For detailed information on Benefits for this position, click here._x000a__x000a_REQUIREMENTS:_x000a_Bachelor's degree in a science-related field plus a minimum of 10 years of experience in a related area, or equivalent combination of education/experience required_x000a__x000a_Additional Requirements:_x000a_Extensive knowledge of primary human tissue processing techniques_x000a_Expertise in skin cancer cell line culture_x000a_Expertise in T cell culture from tumor tissues_x000a_Experience in molecular biology and cell biology techniques, ease with flow cytometry methods and equipment_x000a__x000a_Equivalent education/experience will substitute for all minimum qualifications except when there are legal requirements, such as a license/certification/registration._x000a__x000a_DESIRED_x000a_Knowledge of the manuscript process (from data analysis to writing)_x000a_Leadership in biomarkers analysis of clinical trial specimens_x000a_Knowledge of human subjects research regulatory compliance, including IRB protocol development and maintenance._x000a__x000a_CONDITIONS OF EMPLOYMENT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Open to Department employees only_x000a__x000a_If you are a UW employee and would like to be considered for this position, please login to your UW employee profile to apply."/>
  </r>
  <r>
    <s v="ObjectId(5be53addcf9f4e5350e67aeb)"/>
    <s v="UW Medicine "/>
    <x v="19"/>
    <x v="2"/>
    <n v="35000"/>
    <n v="51000"/>
    <n v="3.3"/>
    <s v="RESEARCH SCIENTIST ENGINEER 2 - GENOTYPING_x000a_Req #: 161059_x000a_Department: GENOME SCIENCES_x000a_Job Location: Seattle Campus_x000a_Posting Date: 10/09/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_x000a__x000a_The Department of Genome Sciences currently has an outstanding opportunity for a RESEARCH SCIENTIST ENGINEER 2._x000a__x000a_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_x000a__x000a_The Research Scientist will work under immediate supervision to meet project deadlines and complete assigned tasks by implementing well-established protocols and evaluating and developing new protocols. Weekly meetings are held to discuss project status._x000a__x000a_Responsibilities:_x000a_Carry out laboratory protocols for sample receipt, QC, and genotyping on various platforms_x000a_Testing of new hardware and software for genotyping, data management and data analysis_x000a_Perform standard molecular biology protocols and assist in the development of new methods for DNA, RNA, and methylation analysis._x000a_Works with laboratory information systems (LIMS) to log workflow data._x000a_Develop and maintain precise laboratory protocols and records._x000a_Work within a laboratory team environment to process and track DNA and RNA samples._x000a_Implement quality-assurance protocols._x000a_Perform routine assessment of data quality. Assist with trouble-shooting and daily quality control of data._x000a_Aid in the development of new experimental methods and assist laboratory co-workers and/or the PI in meeting long-term scientific goals._x000a_Attend Genome Sciences and University meetings, retreats, status updates, orientations and planning days when necessary._x000a_Other tasks as needed_x000a__x000a_Minimum Requirements:_x000a__x000a_Bachelorâ€™s degree in Biology, Genetics/Biochemistry, Chemical or Biomedical Engineering, or other related Life Sciences field and 2+ years of laboratory experience and at least one year in a high-throughput genomics laboratory using standard molecular biology techniques in next-generation sequencing and manipulation, whether in a professional or academic setting._x000a_Working knowledge of molecular biology, genetics, and/or chemistry_x000a_Experience working with genotyping technologies (Illumina and Thermo Fisher platforms)_x000a_Experience with liquid handling systems, specifically, Perking Elmer systems_x000a_Experience trouble-shooting mechanical and robotic systems_x000a_Excellent technical skills at the bench_x000a_Excellent recording keeping and ability to refine and develop protocols_x000a_Strong analytical and problem solving skills_x000a_Excellent written, verbal and interpersonal communication skills_x000a_Must be highly organized with a strong attention to detail_x000a_Open to receiving direction and to asking for assistance when needed_x000a_Ability to work both independently and collaboratively_x000a__x000a_Equivalent education/experience will substitute for all minimum qualifications except where there are legal requirements such as license/certification/registration._x000a__x000a_Desired Requirements:_x000a_Working knowledge of library construction methods and next-generation sequencing technologies_x000a_Experience working in a CLIA-certified environment_x000a__x000a_Working Conditions:_x000a_Standard Lab Environment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aebcf9f4e5350e67aec)"/>
    <s v="Amazon "/>
    <x v="19"/>
    <x v="2"/>
    <n v="173000"/>
    <n v="242000"/>
    <n v="3.8"/>
    <s v="Job Description_x000a_Principal Data Scientist â€“ Prime Video Personalization_x000a__x000a__x000a_Prime Video is changing the way people watch movies and TV shows, with hundreds of thousands of titles available to stream and download on all your favorite devices._x000a__x000a__x000a_The Prime Video Personalization (AVP) team is looking for a Data Scientist who will analyze customer behavior, title catalog information and Personalization algorithms and provide direction to the Personalization Product and Engineering teams, to help customers connect with content they want to watch._x000a__x000a_You will work closely with Product Managers and SDMs but also ML scientists, economists and finance within AVP and the wider Digital organization. You will influence how AVP targets and measure success._x000a__x000a__x000a_As a member of the Product Intelligence team (within AVP) you will spend your time as a hands-on Data Scientist practitioner and thought leader. You will source much of your own data for modelling, and guide junior analysts in data modeling and provide support to the models and insights you develop. This role requires you to:_x000a_Â· Analyze and solve business problems at their root, stepping back to understand the broader context._x000a_Â· Disambiguate problems and develop new metrics for identifying and tracking success_x000a_Â· Utilize database technologies, including SQL, ETL, EMR, and Redshift to shape data and statistical modelling packages like R and python to build customer models._x000a_Â· Establish scalable, efficient, automated processes for large scale data analyses, model development, model validation, and model implementation._x000a_Â· Manage and execute entire projects or components of large projects from start to finish including project management, data gathering and manipulation, synthesis and modeling, problem solving, and communication of insights and recommendations._x000a__x000a_Amazon.com is an Equal Opportunity-Affirmative Action Employer â€“ Minority / Female / Disability / Veteran / Gender Identity / Sexual Orientation_x000a__x000a__x000a__x000a_Basic Qualifications_x000a_MSc in Computer Science, Machine Learning, Operational Research, Statistics or a related quantitative field_x000a_7+ years of practical experience applying DS to solve complex problems;_x000a_Experience statistics packages such as R, SAS or Python;_x000a_SQL experience_x000a_Experience distilling informal customer requirements into problem definitions, dealing with ambiguity and competing objectives. Defining and identifying success_x000a_Strong fundamentals in problem solving_x000a_Preferred Qualifications_x000a_10+ years of practical experience applying DS to solve complex problems;_x000a_Superior verbal and written communication and presentation skills, ability to convey rigorous mathematical concepts and considerations to non-experts._x000a__x000a__x000a_Apply Now at Amazon_x000a_Start your job application: click Apply Now"/>
  </r>
  <r>
    <s v="ObjectId(5be53aeecf9f4e5350e67aed)"/>
    <s v="Amazon "/>
    <x v="19"/>
    <x v="2"/>
    <n v="137000"/>
    <n v="191000"/>
    <n v="3.8"/>
    <s v="Job Description_x000a_At Alexa Shopping, we strive to enable shopping in everyday life. Our services allow you to shop, anywhere, easily without interrupting what youâ€™re doing â€“ to go from â€œI want itâ€ to â€œItâ€™s on the wayâ€ in a matter of seconds._x000a__x000a_As a Senior Scientist in the Voice Shopping org, you will be working with marketers, business stakeholders, product/program managers, developers and executives to deeply understand customer problems and priorities. You will form hypotheses, analyze the corpus of customer data using statistical methods, build predictive models, generate recommendations to address a range of problems across the marketing program. These span developing insights on customer engagement trends, building models to inform rates and bounties, defining segmentation for marketing, building customized guidance to optimize marketing's engagement with customers._x000a__x000a__x000a_Your expertise will enable us to accelerate the grow of voice shopping awareness and engagement. You will be comfortable with big data systems, intimately familiar with advanced machine learning and statistical methods, and experienced in applying these to solve business problems. You will have a strong bias towards customer obsession and delivering results while dealing with ambiguity in fast-paced dynamic environments._x000a__x000a__x000a_Further, the ideal candidate will be able to solve complex problems using data science principles across marketing that are highly accurate, scalable and cost-effective. You will have hands-on experience leading and/or working on multiple simultaneous data science initiatives as well as be able to balance technical with business judgment to make the right decisions about technology, models and methodology choices._x000a__x000a__x000a_Roles and Responsibilities_x000a_Work with business teams, product/program managers, engineers and leadership to identify and prioritize customer and business opportunities across behavioral analytics, including segmentation and multi-touch attribution._x000a_Translate these problems into specific analytical questions and form hypotheses that can be answered with available data using statistical methods or identify additional data needed in the master datasets to fill any gaps_x000a_Perform hand-on data analyses and modeling with huge datasets to develop insights and recommendations to inform decisions across the program_x000a_Design and run A/B experiments to validate the hypotheses and evaluate the impact of your optimizations and communicate your results to various stakeholders_x000a_Collaborate with marketers, engineers and product managers to build scalable solutions and new capabilities_x000a_Drive projects of high visibility across the organization and deliver business impact_x000a_Basic Qualifications_x000a_Basic Qualifications_x000a_Masters in Computer Science, Engineering, Statistics or related field_x000a_Experience working with business stakeholders, identifying and prioritizing requirements, building models, conducting analyses and developing insights to enable decisions_x000a_Excellent analytical and problem solving skills_x000a_7+ years of experience in statistical modeling tools (e.g., R), scripting languages (e.g., Python, Scala), relational data systems and data warehouses_x000a_5+ years of experience in big data systems and machine learning techniques_x000a_Strong verbal and written communication and data presentation skills_x000a_Familiarity with using data visualization tools_x000a_Past and current experience writing and speaking about complex technical concepts to broad audiences in a simplified format_x000a_Experience giving data presentations_x000a_Preferred Qualifications_x000a_Preferred Qualifications_x000a_PhD in Computer Science, Engineering, Statistics or equivalent experience_x000a_Ability to think innovatively and creatively about complex technical and business problems_x000a_Demonstrated track record of cultivating strong working relationships and driving collaboration across multiple technical and business teams_x000a_Experience working with web-scale data sets and distributed computing tools (e.g., Map Reduce, Hive, Spark)_x000a_Experience with Deep Learning frameworks like MXNet, Caffe 2, Tensorflow, Theano, CNTK and Keras, as well as working with GPUs to develop models_x000a_Experience with AWS technologies like Redshift, S3, EC2, Data Pipeline, EMR, AML, etc._x000a_Knowledge of professional software engineering practices &amp; best practices across the full software development life cycle_x000a_Publications or presentations in recognized Machine Learning, Deep Learning or Data Mining journals/conferences_x000a__x000a_Amazon is an Equal Opportunity-Affirmative Action Employer â€“ Minority / Female / Disability / Veteran / Gender Identity / Sexual Orientation._x000a__x000a__x000a_Apply Now at Amazon_x000a_To apply to this job, click Apply Now"/>
  </r>
  <r>
    <s v="ObjectId(5be53af3cf9f4e5350e67aee)"/>
    <s v="Bulletproof 360 "/>
    <x v="19"/>
    <x v="2"/>
    <n v="59000"/>
    <n v="80000"/>
    <n v="3.9"/>
    <s v="Bulletproof is an omni-channel content driven consumer products company. Our vision is to tap into the unlimited power of being human and we do this by holding true to our mission of creating products that radically improve lives. BP helps people live better by providing information and products that help them use fat for fuel, say goodbye to sugar and supercharge mitochondria increasing their energy._x000a__x000a_Bulletproof has a team of experienced entrepreneurs and biohackers working to make high performance a daily reality for everyone on the planet. While our culture is casual and our workplace flexible, the team is passionate, customer driven, meaningfully connected, smart, and results focused._x000a__x000a_Our customers know that our coffee, beverages, food, and supplements are the purest you can get anywhere, and you can expect to feel a difference in how you perform the first time you experience them. Environmentally conscious and ethically sourced products build a sustainable foundation for future generations to thrive. Bulletproof coffee has developed a cult following across the nation as a drink that provides sustained energy, while also programming your body to burn fat for energy. In addition to providing convenient access to products through eCommerce, brick and mortar retail stores (e.g. Whole Foods Market) and Bulletproof Cafes, Bulletproof has developed a specialized diet, which is based on eating high amounts of healthy fats, moderate amounts of high-quality protein, and tons of organic vegetables eaten at the right time in order to create unbelievable levels of energy and weight loss._x000a__x000a_Bulletproof is looking for a Product Development Scientist with a strong nutrition and science background to help us build a world-class company and grow our knowledge base. The Product Development Scientist will play a key role in the routine activities of the Research and Development department, with the primary focus on development of product concepts, profiles, formulas and, ultimately, finished goods. The successful candidate will identify, evaluate and select ingredients and other technologies to recommend product profiles and formulas. S/he will work cross-functionally to develop meaningfully differentiated, value-added products._x000a__x000a_Key Responsibilities:_x000a_Integrate all aspects of food, beverage and dietary supplement product development from concept to market launch and to achieve targeted product launches on time, on budget and on quality._x000a_Develop product formulas, prototypes and finished product that meet targeted product profile in various dosage forms based Bulletproof criteria and specifications to the satisfaction of all stakeholders._x000a_Perform laboratory bench work, or work with co-manufacturers to develop prototypes for evaluation and testing._x000a_Optimize sensory attributes of food, beverages and dietary supplements._x000a_Develop data for and recommend supplement and nutritional facts panel content._x000a_Coordinate bench-top and scale-up prototype production and evaluation._x000a_Support and develop the base business by troubleshooting and problem-solving on-going production by partnering with suppliers, regulatory, manufacturing, supply chain, quality, product managers and Bulletproof leadership._x000a_Evaluate physical characteristics of new and existing raw materials._x000a_Develop raw material and finished product specifications and product formulas._x000a_Review, evaluate and interpret scientific literature for product health claims/benefits, for dosing specifications, and for best ingredient forms._x000a_Support product and ingredient testing - facilitate development, evaluation and analysis third party testing (chemistry, sensory, physical, microbiology, identity, etc.)._x000a_Execute stability studies._x000a_Skills &amp; Experience:_x000a_BS, MS or Ph.D. in Food Science, Biochemistry, Nutrition, or related fields_x000a_At least 2 years of nutritional supplement, beverage and/or food development experience_x000a_Experience in the development and of packaged coffee products strongly preferred / desired_x000a_Demonstrated successful product development experience from concept to scale up and product launch_x000a_Essential attributes of the scientist are scientific and technical savvy, effective oral and written communications, project management, interpersonal skills as well as problem-solving capacity_x000a_Experience with working with on cross functional teams to bring multiple products to market with expedited timelines_x000a_Computer literate - functional expertise using Microsoft Office; Word, Excel, and PowerPoint_x000a_Knowledge in nutritional software that generates nutritional data such as nutritional and supplemental facts, such as ESHA Genesis_x000a_Experience with regulatory affairs and with FDA requirements for food and dietary supplements_x000a_Flexibility to travel as needed for commercialization of product concepts_x000a_Demonstrated leadership experience and ability to drive assignments to completion to the satisfaction_x000a_Ability to stand or sit for extended periods of time and lift up to 50 lbs_x000a_This is a full-time position based in the Seattle area. Maximum fun, maximum knowledge, and maximum performance are a part of the job description. You will get to work with a team on a regular basis to upgrade your game, your mental performance, and your life._x000a__x000a_Think you've got what it takes?_x000a__x000a_Letâ€™s talk!"/>
  </r>
  <r>
    <s v="ObjectId(5be53afbcf9f4e5350e67aef)"/>
    <s v="Celgene "/>
    <x v="19"/>
    <x v="2"/>
    <n v="61000"/>
    <n v="97000"/>
    <n v="3.8"/>
    <s v="Associate Scientist, Immuno Oncology_x000a_Req #: 1803996_x000a__x000a_Location:_x000a__x000a_Seattle,_x000a_WA_x000a_US_x000a__x000a_Job Category: Research and Early Development_x000a__x000a_Work Location: 1616 Eastlake Ave SEATTLE 98105_x000a__x000a_Organization: Celgene Corporation_x000a__x000a_Schedule: 40_x000a__x000a_Shift:_x000a_Employee Status: Full time_x000a__x000a_Job Type: Regular_x000a__x000a_Job Level:_x000a__x000a__x000a_Travel:_x000a_Other Locations:US- WA- Seattle_x000a__x000a_Description_x000a__x000a_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_x000a__x000a_Celgene is looking for a highly motivated and dynamic individual to join the Immuno-Oncology Biology Group in Seattle. The individual will perform experiments to help discover and characterize novel therapeutics to enhance the immune system for the treatment of cancer. The successful candidate will have a proven technical and scientific track record and experience working in a multi-disciplinary team environment._x000a__x000a_Responsibilities will include but are not limited to:_x000a_Independently plan, design, execute, interpret, troubleshoot and report on scientific experiments to enable timely decisions on therapeutic development activities from discovery through clinical._x000a_Work at the bench to develop and execute established and novel in vitro and ex vivo immune cell and tumor cell assays for target validation, drug candidate evaluation, mechanistic studies and biomarker development._x000a_Perform cell biology, molecular biology, and biochemical techniques including primary and tumor cell culture, lymphocyte and myeloid cell activation and characterization assays, multi-parameter flow cytometry, ELISA, ELISpot, RT-PCR, RNA preparation, viral transduction, mammalian cell transfection, immunoprecipitation, and western blotting._x000a_Keep up with latest technological and scientific approaches to Immuno-Oncology research using literature and other sources._x000a_Collaborate effectively and cultivate positive and productive relationships with other scientists within and outside Celgene._x000a_Present to manager, project team and work groups, provide scientifically rigorous review of data and help plan next steps._x000a_Contribute to written invention disclosures, internal and external regulatory reports as needed._x000a_Understand drug development process and role within Celgene._x000a_Participate in maintenance of routine laboratory instrumentation and supplies_x000a_Flexible to changing priorities_x000a_Adherence to laboratory safety policies and practices_x000a_May supervise other research associates as needed._x000a_Qualifications:_x000a__x000a_Prerequisite_x000a__x000a_Masterâ€™s degree in a scientific discipline with at least 6 years work experience, or Bachelorâ€™s degree with at least 8 years work experience in relevant field of research._x000a__x000a_Functional / Technical/ Scientific Skills and Knowledge Required:_x000a__x000a_Planning skills to execute on multiple work streams and provide timely and prioritized results Trouble shooting and problem solving skills to resolve technical and scientific questions in a multi-disciplinary, multi-site team oriented environment. Excellent communication skills working in a team focused multi-site environment Contingency planning and risk management experience. Good understanding of immunology and oncology. Familiarity with drug development process from validation through to early clinical studies. Technical experience and scientific understanding of the following:_x000a__x000a_In vitro T cell, NK cell, macrophage, DC, Treg, tumor cell assays and relevant immunological pathways_x000a__x000a_Flow cytometry (FACS), cytotoxicity assays, ELISA, ELISpot, microscopy, Luminex, transfection, lentiviral infection, microscopy, RNA and protein purification_x000a__x000a_In vivo model and ex vivo assay knowledge and experience an advantage._x000a__x000a_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
  </r>
  <r>
    <s v="ObjectId(5be53afecf9f4e5350e67af0)"/>
    <s v="Rakuten "/>
    <x v="19"/>
    <x v="2"/>
    <n v="95000"/>
    <n v="108000"/>
    <n v="2.6"/>
    <s v="We are looking for an experienced data engineer to help extend the capabilities of our product catalog platform. This is an opportunity to apply advanced software techniques and make a difference to one of the largest product catalogs in the world._x000a_Key Responsibilities:_x000a__x000a_â€¢ Implementing ETL process_x000a_â€¢ Design and maintain highly scalable data systems (Hadoop, Spark, Beam)_x000a_â€¢ Implement data warehouse solutions and optimized indexes for data mining and analysis_x000a_â€¢ Design and develop web services and data platforms to support machine learning models_x000a_â€¢ Monitoring performance and advising any necessary infrastructure changes_x000a_Required Skills:_x000a__x000a_â€¢ 5+ years of software development_x000a_â€¢ 1+ years Spark/Hadoop experience_x000a_â€¢ Solid engineering and design skills_x000a_â€¢ Can work closely with data scientists and researchers_x000a_â€¢ Strong communication skills_x000a_â€¢ Must have strong abstraction abilities and be able to create good logical data models_x000a_â€¢ Proficient understanding of distributed computing principles_x000a_â€¢ Ability to solve any ongoing issues with operating the cluster_x000a_â€¢ Good knowledge of Big Data querying tools, such as Pig, Hive, and Spark SQL_x000a_â€¢ Experience with integration of data from multiple data sources_x000a_â€¢ Knowledge of various ETL techniques and frameworks, such as Beam_x000a_â€¢ Experience with various messaging systems, such as Kafka or RabbitMQ_x000a_Preferred Skills:_x000a__x000a_â€¢ Excellent knowledge of API design_x000a_â€¢ Knowledge of JSON, Avro, Parquet_x000a_â€¢ Strong knowledge of Linux_x000a_â€¢ Experience with Google Cloud_x000a_â€¢ Experience with Big Data ML toolkits, such as Mahout, SparkML, or H2O_x000a_â€¢ Knowledge of internationalization, character sets and locales"/>
  </r>
  <r>
    <s v="ObjectId(5be53b06cf9f4e5350e67af1)"/>
    <s v="Zillow "/>
    <x v="19"/>
    <x v="2"/>
    <n v="123000"/>
    <n v="182000"/>
    <n v="4.0999999999999996"/>
    <s v="About the teamYou will join a team at Zillow taking on the artificial intelligence and big data problems around creating a dramatically better real estate experience for everyone from sellers to investors, looking beyond our current product offerings to push the boundaries of what is possible. We are always looking for the best model for the job, whether it is a random forest, deep neural nets, matrix factorization, or GLM and if we cannot find one, we will invent it. At the center of Zillows effort to create the future of real estate, this team will be responsible for creating on innovative solutions to challenging problems, many entirely new for the company but all central to our mission to empower the consumer and transform the real estate industry by building a true marketplace.About the role_x000a__x000a_Zillow is looking for an extraordinary Principal Applied Scientist to join a growing team focused on leveraging AI and Machine Learning in the real estate marketplace. You'll be leading our efforts in researching and implementing new machine learning and statistical models that impact targeted advertising for products like Zillow Premier Agent. This is part of our effort to help make Zillow the largest, most-trusted, and vibrant home-related market in the world. This is a key initiative at Zillow as we aim to define the future of real estate. You will work with a team of applied scientists and machine learning engineers to:_x000a_Improve ad delivery as we build the next generation of Zillow Premier Agent_x000a_Advance measurement of Zillow AdTech using marketing science methodologies_x000a_Create personalized recommendation models that affect all of our core product flows_x000a_Develop/extend machine-learning algorithms customized to our domain_x000a_Propose and build user segmentation models that give the company insight into our customers_x000a_Work closely with machine learning engineers to productionalize models_x000a_Who you are_x000a_6+ years of professional experience in a quantitative or technical field, including experience working with very large data sets and performing time series analysis_x000a_A Masters degree plus 5 years of experience or PhD plus 3 years of experience in a Computer Science, Statistics, Mathematics, or related discipline_x000a_1+ year working in the AI, data science, or machine learning field using AdTech or related Marketing Science methodologies and studies_x000a_Experience with Spark, Hadoop, AWS technologies or similar technologies required_x000a_Expert in machine-learning algorithms for supervised/unsupervised learning_x000a_Ability to go beyond using existing algorithms and packages_x000a_Experience mentoring/leading other data scientists_x000a_Knowledge of machine-learning/computational packages (numpy, scipy, pandas, scikit-learn)_x000a_Strong in foundations of data structures and algorithms_x000a_Expertise with the data analysis languages Python and/or R_x000a_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b09cf9f4e5350e67af2)"/>
    <s v="University of Washington "/>
    <x v="19"/>
    <x v="2"/>
    <n v="42000"/>
    <n v="64000"/>
    <n v="4.0999999999999996"/>
    <s v="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our consecutive years._x000a__x000a_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_x000a__x000a_The Department of Genome Sciences currently has an outstanding opportunity for a RESEARCH SCIENTIST ENGINEER 2._x000a__x000a_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_x000a__x000a_The Research Scientist will work under immediate supervision to meet project deadlines and complete assigned tasks by implementing well-established protocols and evaluating and developing new protocols. Weekly meetings are held to discuss project status._x000a__x000a_Responsibilities:_x000a__x000a_Carry out laboratory protocols for sample receipt, QC, and genotyping on various platforms_x000a__x000a_Testing of new hardware and software for genotyping, data management and data analysis_x000a__x000a_Perform standard molecular biology protocols and assist in the development of new methods for DNA, RNA, and methylation analysis._x000a__x000a_Works with laboratory information systems (LIMS) to log workflow data._x000a__x000a_Develop and maintain precise laboratory protocols and records._x000a__x000a_Work within a laboratory team environment to process and track DNA and RNA samples._x000a__x000a_Implement quality-assurance protocols._x000a__x000a_Perform routine assessment of data quality. Assist with trouble-shooting and daily quality control of data._x000a__x000a_Aid in the development of new experimental methods and assist laboratory co-workers and/or the PI in meeting long-term scientific goals._x000a__x000a_Attend Genome Sciences and University meetings, retreats, status updates, orientations and planning days when necessary._x000a__x000a_Other tasks as needed_x000a__x000a_Minimum Requirements:_x000a__x000a_Bachelor's degree in Biology, Genetics/Biochemistry, Chemical or Biomedical Engineering, or other related Life Sciences field and 2+ years of laboratory experience and at least one year in a high-throughput genomics laboratory using standard molecular biology techniques in next-generation sequencing and manipulation, whether in a professional or academic setting._x000a__x000a_Working knowledge of molecular biology, genetics, and/or chemistry_x000a__x000a_Experience working with genotyping technologies (Illumina and Thermo Fisher platforms)_x000a__x000a_Experience with liquid handling systems, specifically, Perking Elmer systems_x000a__x000a_Experience trouble-shooting mechanical and robotic systems_x000a__x000a_Excellent technical skills at the bench_x000a__x000a_Excellent recording keeping and ability to refine and develop protocols_x000a__x000a_Strong analytical and problem solving skills_x000a__x000a_Excellent written, verbal and interpersonal communication skills_x000a__x000a_Must be highly organized with a strong attention to detail_x000a__x000a_Open to receiving direction and to asking for assistance when needed_x000a__x000a_Ability to work both independently and collaboratively_x000a__x000a_Equivalent education/experience will substitute for all minimum qualifications except where there are legal requirements such as license/certification/registration._x000a__x000a_Desired Requirements:_x000a__x000a_Working knowledge of library construction methods and next-generation sequencing technologies_x000a__x000a_Experience working in a CLIA-certified environment_x000a__x000a_Working Conditions:_x000a__x000a_Standard Lab Environment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_x000a__x000a_SDL2017"/>
  </r>
  <r>
    <s v="ObjectId(5be53b0fcf9f4e5350e67af3)"/>
    <s v="Microsoft "/>
    <x v="20"/>
    <x v="2"/>
    <n v="148000"/>
    <n v="197000"/>
    <n v="4.0999999999999996"/>
    <s v="The Web Data team at Microsoft is looking for machine learning engineers who enjoy working on complex problems that push the boundaries of AI. We have petabytes scale ever-expanding corpus of all the data on the web to play with. The opportunity is to build customer facing solutions on this massive treasure of data to deliver delightful experiences. One of the main themes of our journey is to move search from ten blue links to directly answering questions which requires state of the art understanding of NLP and Deep Learning._x000a__x000a_Our work on intelligent question answering and web search gets shipped in Bing, Cortana, Office and other products. We solve problems such as:_x000a_What are the best and most authoritative sites for a certain topic?_x000a_Whether content from the web is temporarrily relevant or timeless, deep or shallow, etc._x000a_Which key concepts best represent the content?_x000a_Recognize named entities, e.g. to understand the ingredients and their quantities in a recipe._x000a_How to encode a document into an embedding that can capture its essence?_x000a_We are a passionate team of engineers who attempt to solve these super challenging problems by leveraging our assets such as all the web data in the world, ample computation resources and a pool of judges to create our own data sets. We use popular tools such as TensorFlow, Jupyter Notebook, etc. We are supportive of giving back through contributing to open source and publishing research papers. We value agility to move fast and ship our techniques end to end from data extraction through final ranking to impress our customers._x000a__x000a_Responsibilities_x000a__x000a_The ideal candidate has strong machine learning experience, moves fast to ship their techniques and likes to work on ambiguous problems that often need to be refined to collect a good quality data set for applying state of the art machine learning techniques._x000a__x000a_Qualifications_x000a_BS degree in Computer Science or equivalent_x000a_4+ years Machine Learning / NLP experience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
  </r>
  <r>
    <s v="ObjectId(5be53b12cf9f4e5350e67af4)"/>
    <s v="Amazon "/>
    <x v="19"/>
    <x v="2"/>
    <n v="137000"/>
    <n v="191000"/>
    <n v="3.8"/>
    <s v="The Team: Amazon Go is a new kind of store with no lines and no checkout. You simply use the Amazon Go app to enter the store, take what you want from our selection of fresh, delicious meals and grocery essentials, and go. Our checkout-free shopping experience is made possible by our Just Walk Out Technology. It automatically detects when products are taken from or returned to the shelves and keeps track of them in a virtual cart. When youre done shopping, you just leave the store. Shortly after, well charge your Amazon account and send you a receipt. Check it out at amazon.com/go. Designed and custom-built by Amazonians, our technology uses computer vision, sensor fusion, and advanced machine learning. Innovation is part of our DNA. Were looking for people who want to join an ambitious team that continues to push the state of the art in computer vision, machine learning, distributed systems and hardware design."/>
  </r>
  <r>
    <s v="ObjectId(5be53b17cf9f4e5350e67af5)"/>
    <s v="Amazon "/>
    <x v="19"/>
    <x v="2"/>
    <n v="102000"/>
    <n v="136000"/>
    <n v="3.8"/>
    <s v="Job Description_x000a_Are you interested in innovating to deliver a world-class level of service to Amazonâ€™s selling partners? The Selling Partner Paid Services team includes Amazon Marketplace Professional Services (AMPS) and Amazon Vendor Services (AVS), programs which seek to improve the customer experience on Amazon.com by working directly with sellers and vendors to improve value, selection and convenience across their business. A new and growing team, our team invents and innovates across technology, processes and people to grow the program, grow our Selling partnersâ€™ businesses, improve Selling Partner acquisition, retention, engagement and satisfaction and enable scalable global solutions._x000a__x000a_The Paid Services team is looking for a self-driven, experienced and passionate data and analytics leader who will work closely with business and tech stakeholders to design and build reporting and analytics, including statistical and machine learning models, to answer complex business questions that provide insights to influence customer behavior. The ideal candidate is able to not just hold their team to a high standard of data quality and excellence in the work delivered but also to surprise and delight stakeholders and take the business to the next level by uncovering insights and proposed actions through analytics._x000a__x000a_The roleâ€™s key responsibilities will include:_x000a_Â· Strong leadership and vision for how to drive the team to create changes in business partnerships, analytics, and metrics/reporting_x000a_Â· End to end ownership of the data and analytics workstream, including gathering inputs from leadership and partner teams, roadmap planning and prioritization and promoting best practices_x000a_Â· Influence senior leadership and other data &amp; analytics teams._x000a_Â· Lead and develop a team of BIEs, DEs, BAs and Data Scientists, showing the ability to hire, mentor and develop a high-performing team._x000a_Â· Drive deep understanding of Selling Partner segmentation, behavior and satisfaction, Amazon operational performance and impact on Amazon customer experience by identifying, developing, and executing analyses, machine learning capabilities and models_x000a_Â· Navigate ambiguity; identify and tackle strategic opportunities and problems we donâ€™t even know exist or have not fully defined through data._x000a_Â· Develop a long term analytical strategy and self-service reporting capabilities and drive the implementation and adoption of that strategy_x000a_Basic Qualifications_x000a_Â· MS + 8 yrs experience or BS + 11 yrs experience_x000a_Â· 2+ years of experience leading and/or directing a data and analytics team._x000a_Â· Experience with enterprise class data warehousing from disparate source systems using industry standard data warehouse solutions (e.g. Redshift, Oracle, SQL Server, Hadoop-based systems)_x000a_Â· Experience with relevant technologies/tools/processes such as ETL, BI Applications, Big Data, Web Analytics, CRM systems._x000a_Â· Experience using SQL, ETL, and databases in a business environment with large-scale, complex datasets._x000a_Proficient in code-based analysis/modeling using Python, R, or domain specific software._x000a_Preferred Qualifications_x000a_Â· Knowledge of cloud computing and AWS services_x000a_Â· Experience with data visualization software such as Tableau or Quicksight._x000a_Â· Experience in machine learning (decision trees, multivariate and logistic regression, kNN, kMeans, etc.)._x000a_Â· Proven ability to translate business problems effectively into analytical specifications and requirements_x000a_Â· Demonstrated thought-leadership with a passion for translating data into action and business insights._x000a_Â· Demonstrated ability to earn trust of senior leadership and business stakeholders through collaboration and attention to detail._x000a_Â· Demonstrated ability and willingness to operate autonomously, roll up sleeves and execute to get the job done_x000a_Â· Ability to navigate ambiguity._x000a__x000a__x000a_Apply Now at Amazon_x000a_Start your job application: click Apply Now"/>
  </r>
  <r>
    <s v="ObjectId(5be53b1acf9f4e5350e67af6)"/>
    <s v="University of Washington "/>
    <x v="19"/>
    <x v="2"/>
    <n v="42000"/>
    <n v="64000"/>
    <n v="4.0999999999999996"/>
    <s v="RESEARCH SCIENTIST/ENGINEER 3 (50%)_x000a_Req #: 160797_x000a_Department: OTOLARYNGOLOGY_x000a_Job Location: Seattle Campus_x000a_Posting Date: 09/27/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Otolaryngology is a clinical academic department of the University of Washington School of Medicine (SOM) which is part of UW Medicine. The Department provides patient care services at Harborview Medical Center (HMC), University of Washington Medical Center (UWMC), Seattle Childrenâ€™s Hospital (SCH), Veterans Affairs &amp; Puget Sound Health Care System (VA), Northwest Hospital (NWH), and Seattle Cancer Care Alliance (SCCA). The Department is actively involved in clinical service, research programs, residency training programs and educational programs, and includes oversight for the Virginia Merrill Bloedel Hearing Research Center. The department employs approximately 40 total regular faculty, research and clinical fellows, 25 residents and ACGME fellows, and 20 staff._x000a__x000a_The Department of Otolaryngology currently has an outstanding opportunity for a part time 50% RESEARCH SCIENTIST ENGINEER 3_x000a__x000a_Working under the general direction of a Principal Investigator(s), the person in this position will conduct studies designed to improve the assessments of hearing problems which are not currently diagnosed in routine clinical care. This job involves coordination of research studies, recruitment of subjects, data collection and statistical analysis, and assisting in the preparation of manuscripts and presentation at major conferences._x000a__x000a_Responsibilities:_x000a__x000a_I. Research Duties: Plan and execute research protocol_x000a_Perform clinical procedures in auditory perception, tympanometry, middle ear reflex responses, and evoked potentials for research purposes._x000a_Recruit subjects using the UW Human Subjects Recruitment Core subject pool, and in collaboration UWMC audiologists and otolaryngologists. Develop recruitment materials that encourage participation from important subject populations both on UW campus and in the community at large._x000a_Schedule and consent research subjects._x000a_Accurately record data._x000a_Conduct research in a manner that ensures compliance with human subjectsâ€™ protections._x000a_Perform basic statistical analyses on the research data to identify critical gaps, exceptional results, and/or lack of progress._x000a_In collaboration with the PI, develop protocol specific standard operating procedures._x000a_Serves as the liaison and point of contact for operations issues with audiologists and members of the research team at UW and at the Madigan Army Medical Center._x000a_Review relevant literature, assist with preparing manuscripts and with the preparation of progress reports._x000a_May supervise or co-supervise and train a student(s) or resident(s) to assist with these projects._x000a_Assist in the modifications and development of research protocols as the subject matter expert._x000a_Facilitate planning and coordination of meetings, and maintain open communication with the Primary Investigator._x000a__x000a_II. Administrative Responsibilities:_x000a_Maintain a database of subject contacts who have agreed to participate in other studies in the Bloedel Center._x000a_Maintain accurate accounting records related to subjectsâ€™ payments._x000a_Track subject visit schedules to ensure meeting the protocol requirements; including online surveys._x000a_Maintain all applicable regulatory documents._x000a_In collaboration with the PI, draft IRB applications and reports as well as technical reports for the Department of Defense._x000a_Lead and implement development of programs/projects and participate in major proposal preparation and presentations._x000a_Promote open communication, accountability and positive, professional relationships with PI and collaborators._x000a_Perform related duties as required._x000a__x000a_Minimum Requirements:_x000a_Doctor of Audiology (AuD) or equivalent (MA or MS in audiology or PhD in Speech-Language-Hearing Science)._x000a_Washington state licensure and CCC-A or F-AAA._x000a_Experience conducting research in audiology._x000a_Strong communication and organizational skills._x000a_Professional demeanor, including the ability to liaise with other scientists, audiologists and research subjects._x000a__x000a_Desired:_x000a_Drive and passion towards research._x000a_Three or more yearsâ€™ experience in a clinical audiology or equivalent combination of education/experience._x000a_Experience in statistical analysis and graphics creation._x000a_Previous experience preparing manuscripts._x000a_Author or coauthor on scientific publications._x000a_Experience in supervision or management in audiology or research._x000a_Computer programming experience.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b1dcf9f4e5350e67af7)"/>
    <s v="Fred Hutchinson Cancer Research Center "/>
    <x v="19"/>
    <x v="2"/>
    <n v="119000"/>
    <n v="135000"/>
    <n v="3.9"/>
    <s v="Cures Start Here. At Fred Hutchinson Cancer Research Center, home to three Nobel laureates, interdisciplinary teams of world-renowned scientists seek new and innovative ways to prevent, diagnose and treat cancer, HIV/AIDS and other life-threatening diseases. Fred Hutchâ€™s pioneering work in bone marrow transplantation led to the development of immunotherapy, which harnesses the power of the immune system to treat cancer. An independent, nonprofit research institute based in Seattle, Fred Hutch houses the nationâ€™s first cancer prevention research program, as well as the clinical coordinating center of the Womenâ€™s Health Initiative and the international headquarters of the HIV Vaccine Trials Network. Careers Start Here._x000a__x000a_Working with minimal supervision, the Data Analyst III will utilize a preapproved business intelligence tool or direct SQL development to create reporting artifacts including but not limited to: simple reports, complex reports, dashboards, cubes, data visualizations and data mining constructs in support of Fred Hutchinson Cancer research Center and the various consortium partnerâ€™s organizational goals._x000a__x000a_The Data Engineer III reports to the Manager of Business Intelligence, Data and Analytics._x000a_Gathering and documenting requirements from the user community and then translating those requirements into an analytics solution that meets the customerâ€™s needs_x000a_Produce high-quality output reports, analysis, development consistent with team and industry best practices_x000a_Participate in the design and development of dimensional data warehouse, onboarding and access of data sources_x000a_Analyze data to develop and implement standardized reporting formats procedures and processes_x000a_Possess in-depth knowledge of preapproved business intelligence tool/Tableau set functionality and options_x000a_Possess knowledge on a wide range of possible reporting solutions and have sufficient discernment skills to select the most appropriate solution for each set of requirements_x000a_Have an in-depth understanding of the SQL programming language_x000a_Will serve as a liaison with the business community around the usage and deployment of reporting solutions and tools_x000a_Conduct one-on-one or small group training sessions in order to advance the adoption of analytical solutions_x000a_Will participate/lead code review sessions and will be expected to make updates as directed by the primary reviewer_x000a_Will have an understanding of reporting within both a relational and a dimensional framework_x000a_Respond to ad hoc requests for operational needs related to BI tools, platform, reports and other artifacts_x000a_Participate in change control, problem management, and communication process_x000a_Utilizing approved BI tools translate written requirement documents into appropriate reporting artifacts_x000a_Develop, adopt and evangelize reporting guidelines and standards_x000a_Assist in preparing work estimates for assigned projects_x000a_Meet required deadlines as outlined by project team and business partners_x000a_Prepare documentation for deployment purposes and respond to any implementation issues as needed to ensure quality deliverable has been met_x000a_Assist the data quality team in tracking down/debugging potential data quality issues._x000a_Minimum qualifications:_x000a_BS in Computer Science, Engineering, Math or equivalent experience_x000a_Minimum of 7 years professional database reporting development experience with business intelligence tools, Tableau preferred (MS Reporting Services, Cognos, Business Objects, Tableau Software, MS PowerBI etc.)_x000a_Minimum of 7 years SQL development experience_x000a_Minimum of 3 years technical leadership experience_x000a_Experience working with both relational and dimensional models_x000a_Experience developing a variety of different reporting artifacts (parameterized reports, cubes, dashboards, etc.)_x000a_Sharp analytical abilities, proven design skills and problem solving skills_x000a_Enjoys working in a team environment and has a proven record of positive contributions to the work of the team_x000a_Coordination and working knowledge of project management methodologies (Agile/Scrum), time estimates and allocation_x000a_Preferred qualifications:_x000a_Experience with Microsoft SQL Server_x000a_Experience gathering and documenting requirements_x000a_Some past experience with analytical, data management &amp; reporting tools_x000a_Expertise and knowledge of gathering and documenting analytic/reporting requirements_x000a_Expertise in architecting and developing access to data sources for scale_x000a_Previous experience in delivering to end users reports and/or extracts to support research and/or clinical care_x000a_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
  </r>
  <r>
    <s v="ObjectId(5be53b20cf9f4e5350e67af8)"/>
    <s v="University of Washington "/>
    <x v="19"/>
    <x v="2"/>
    <n v="42000"/>
    <n v="64000"/>
    <n v="4.0999999999999996"/>
    <s v="RESEARCH SCIENTIST/ENGINEER 3 (BIOINFORMATICS)_x000a_Req #: 158669_x000a_Department: PEDIATRICS_x000a_Job Location: Health Sciences Center_x000a_Posting Date: 10/24/2018_x000a_Closing Info: Open Until Filled_x000a_Salary: Salary is commensurate with experience and education._x000a_Shift: First Shift_x000a_Notes:_x000a__x000a_As a UW employee, you will enjoy generous benefits and work/life programs._x000a_For detailed information on Benefits for this position,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UW Department of Pediatrics is dedicated to improving the health of all children and adolescents by educating physician leaders of the future, advancing research, advocating for children and providing the nation's best pediatric clinical care. We are committed to building a diverse and inclusive faculty and staff._x000a__x000a_The Division of Genetic Medicine is currently recruiting for a Research Scientist/Engineer 3 specializing in bioinformatics. This employee will be involved in a variety of medium- and large-scale genomics projects and be responsible for developing and running pipelines for quality control of genomic data, variant annotation and classification, and executing large-scale association analyses, under the direction of PIs and co-investigators. If desired, the employee may have the opportunity to take primary responsibility for sub-projects in their area of expertise._x000a__x000a_Key Duties:_x000a_Organize and manipulate large-scale genomic data_x000a_Manage the quality control of sequencing data including cleaning and visualization_x000a_Convert data into requisite formats for single-variant, gene-based, region-based, and pathways analyses_x000a_Compile and standardize phenotypic data across multiple studies_x000a_Evaluate and integrate community-developed bioinformatics tools and annotations_x000a_Actively participate and present summaries of work progress at group meetings_x000a_Assist with presentations and manuscripts_x000a__x000a_REQUIREMENTS_x000a_Minimum of Bachelorâ€™s degree in Molecular Biology, Genetics, Computer Science or similar field_x000a_Three or more years of experience in computational biology or bioinformatics_x000a_Experience with manipulation and QC of large-scale genomic data sets_x000a_Knowledge of core bioinformatics tools and databases_x000a_Adept with UNIX/LINUX cluster computing_x000a_Knowledge of at least one scripting language such as Perl or Python_x000a_Proficiency with statistical/mathematical packages such as R_x000a_Excellent verbal and written communication skills_x000a_Capable of self-directed research within broader goals set by group_x000a__x000a_DESIRED SKILLS_x000a_Masterâ€™s degree in Molecular Biology, Genetics, Computer Science or similar field_x000a_Familiarity with software used for exome/genome variant calling and association studies_x000a__x000a_CONDITIONS OF EMPLOYMENT_x000a_This position is required to demonstrate knowledge and understanding of, and maintain confidentiality of patient privacy rights, employee information, Department of Pediatrics strategic plans and initiatives, financial information or other sensitive materials and information in printed, electronic or verbal form, which may jeopardize employee rights, the organizationÂ¹s operations or privacy of patients. This position will access and use the minimum necessary information to perform job responsibilities and duties and only for authorized purposes._x000a__x000a_This position will work with clinical research involving human subjects within UW Medicine and therefore clinical Research Study Coordinator (RSC) training is required. The training requirement for this position includes UW Medicine-specific as well as general training. The training will need to be completed within 90 days of hire.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b23cf9f4e5350e67af9)"/>
    <s v="Amazon "/>
    <x v="19"/>
    <x v="2"/>
    <n v="107000"/>
    <n v="131000"/>
    <n v="3.8"/>
    <s v="Job Description_x000a_Amazonâ€™s eCommerce Foundation (eCF) organization is responsible for the core components that drive the Amazon website and customer experience. Serving millions of customer page views and orders per day, eCF builds for scale. As an organization within eCF, the Big Data Technologies (BDT) group is no exception. We collect petabytes of data from thousands of data sources inside and outside Amazon including the Amazon catalog system, inventory system, customer order system, page views on the website and Alexa systems. We also support Amazon subsidiaries such as IMDB and Audible. We provide interfaces for our internal customers to access and query the data hundreds of thousands of times per day, using Amazon Web Serviceâ€™s (AWS) Redshift, Hive, Spark and Oracle. We build scalable solutions that grow with the Amazon business._x000a__x000a_BDT is growing, and the data processing landscape is shifting. Our data is consumed by thousands of teams across Amazon including Research Scientists, Machine Learning Specialists, Business Analysts and Data Engineers. BDT team is building an enterprise-wide Big Data Marketplace leveraging AWS technologies. We enable teams at Amazon to produce analytical data in any form of storage (S3, DynamoDB, Aurora, etc.) and process that data using any type of compute environment such as EMR/Spark, Redshift, Athena, and others via a common bus. We are developing innovative products including the next-generation of data catalog, data discovery engine, data transformation platform, and more with state-of-the-art user experience. Weâ€™re looking for top engineers to build them from the ground up._x000a__x000a_This is a hands-on position where you will do everything from designing and building extremely scalable components and cutting-edge features to formulating strategy and direction for Big Data at Amazon. You will also mentor junior engineers and work with the most sophisticated customers in the business to help them get the best results. You need to not only be a top software developer with excellent programming skills, an understanding of big data and parallelization, and a stellar record of delivery, but also excel at leadership and customer obsession and have a real passion for massive-scale computing._x000a__x000a_Your responsibilities will include:_x000a_- Keeping your finger on the pulse of the constantly evolving and growing Big Data field_x000a_- Translation of complex functional and technical requirements into detailed architecture and design_x000a_- Delivering systems and features with top-notch quality, on time_x000a_- Stay current on technical knowledge to keep pace with rapidly changing technology, and work with the team in bringing new technologies on board_x000a__x000a_Come help us build for the future of Big Data!_x000a_Basic Qualifications_x000a_BS degree or higher in Computer Science (or related program) and the ability to code in any of the following:_x000a_Java or C++, C#,Python or experience in programming with an Object Oriented language_x000a_Computer Science fundamentals_x000a_Software/System Design experience_x000a_3+ years of relevant work experience_x000a_Preferred Qualifications_x000a_Experience taking a lead role in architecture, designing, and building complex software systems_x000a_Experience with ETL (Extract Transform Load), Data Warehousing systems, and Big Data technologies_x000a_Linux, UNIX, UNIX tools_x000a_Master's in Computer Science, Electrical Engineering or related field_x000a_Experience in communicating with customers, technical, business teams and management to collect requirements, describe product features, and technical designs._x000a_Experience with large scale systems_x000a_Ability to excel in a fast-paced, startup-like environment_x000a_Experience working with AWS technologies like Dynamo DB, Redshift, S3._x000a__x000a__x000a_Apply Now at Amazon_x000a_To apply to this job, click Apply Now"/>
  </r>
  <r>
    <s v="ObjectId(5be53b27cf9f4e5350e67afa)"/>
    <s v="Amazon "/>
    <x v="19"/>
    <x v="2"/>
    <n v="110000"/>
    <n v="168000"/>
    <n v="3.8"/>
    <s v="Job Description_x000a_Amazon Web Services (AWS) has consistently innovated not only in a technological sense but also in a commercial one. Our pricing models offer customers an alternative to how they have traditionally bought IT and our vision is to help customers only pay for what they need. You will have the opportunity to help shape and execute a strategy to build mindshare and broad use of AWS within enterprise customers. The ideal candidate must be self-motivated with a proven track record in software/technology sales or consulting. The ability to connect technology with measureable business value is critical to a solutions architect. You should also have a demonstrated ability to think strategically about business, products, and technical challenges._x000a__x000a_AWS is looking for experienced and motivated technologists who possess a unique balance of technical depth and strong interpersonal skills. You will partner with customers, AWS Sales and several other AWS teams to craft highly scalable, flexible and resilient cloud architectures that address customer business problems and accelerate the adoption of AWS services. As a trusted customer advocate, you will help organizations understand best practices around advanced cloud-based solutions, and how to migrate existing workloads to the cloud._x000a__x000a_This role will build standardized, automated solutions for cloud cost management and cost optimization by taking the customers technical requirements to integrate data pipelines for an analytics platform that provides cost insights. As the Commercial Strategy Solution Architect for our Global Accounts organization, you will have the exciting opportunity to support the worldâ€™s largest and most complex multinational organizations as they transform their procurement and commercial processes to optimized for cloud._x000a__x000a_Here are some other qualities we are looking for:_x000a__x000a_Be great fun to work with. At AWS, we have a motto of â€œWork hard. Have fun. Make historyâ€. In this role, you will love what you do, and instinctively know how to make work fun. You will be dynamic and creative, and willing to take on any challenge and make a big impact._x000a__x000a_Enjoy working with enterprise customers. You will have a passion for educating, training, designing, and building cloud solutions for a diverse and challenging set of enterprise customers._x000a__x000a_Have a strong understanding of large scale computing solutions. The ideal candidate will have past experience working as a big data architect or data scientist. You will enjoy keeping your existing technical skills honed and developing new ones, so you can make strong contributions to deep architecture discussions. You will regularly take part in deep-dive education and design exercises to create world-class solutions built on AWS._x000a_Basic Qualifications_x000a_Deep, hands-on AWS experience including Redshift, EMR and S3._x000a_Expert knowledge in modern distributed architectures and compute / data analytics / storage technologies on AWS._x000a_Hands-on experience in architecting and building data warehouse systems and BI systems including ETL._x000a_Advanced knowledge of a programming language such as Python, R, Java, or Scala._x000a_Understanding of architectural principles and design patterns using parallel large-scale distributed frameworks such as Hadoop and Spark._x000a_Experience in performance troubleshooting, SQL optimization, and benchmarking._x000a_Preferred Qualifications_x000a_Bachelorâ€™s degree in related field AND 6+ yearâ€™s experience_x000a_Strong architectural experience in context of deploying cloud-based data solutions._x000a_Deep knowledge of Relational Database technologies - MySQL, PostgreSQL, SQL Server and NoSQL databases technologies - HBase, Vertica, MongoDB, DynamoDB, Cassandra_x000a_Outstanding analytical skills, excellent team player and delivery mindset_x000a__x000a__x000a_Apply Now at Amazon_x000a_Apply Now: click Apply Now"/>
  </r>
  <r>
    <s v="ObjectId(5be53b2acf9f4e5350e67afb)"/>
    <s v="University of Washington "/>
    <x v="19"/>
    <x v="2"/>
    <n v="42000"/>
    <n v="64000"/>
    <n v="4.0999999999999996"/>
    <s v="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our consecutive years._x000a__x000a_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_x000a__x000a_The Department of Genome Sciences currently has an outstanding opportunity for a RESEARCH SCIENTIST ENGINEER 2._x000a__x000a_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_x000a__x000a_The Research Scientist will work under immediate supervision to meet project deadlines and complete assigned tasks by implementing well-established protocols and evaluating and developing new protocols. Weekly meetings are held to discuss project status._x000a__x000a_Responsibilities:_x000a__x000a_Carry out laboratory protocols for next-generation DNA and RNA sequencing on Illumina platforms._x000a__x000a_Set up and develop methodologies for multiplexing of samples._x000a__x000a_Testing of new hardware and software for next-generation sequencing, data management and new quantification methods for DNA associated with next generation sequencing._x000a__x000a_Perform standard molecular biology protocols and assist in the development of new methods for DNA, RNA, and methylation analysis._x000a__x000a_Develop and maintain precise laboratory protocols and records._x000a__x000a_Work within a laboratory team environment to process and track DNA and RNA samples._x000a__x000a_Implement quality-assurance protocols._x000a__x000a_Perform routine assessment of data quality. Assist with trouble-shooting and daily quality control of data._x000a__x000a_Aid in the development of new experimental methods and assist laboratory co-workers and/or the PI in meeting long-term scientific goals._x000a__x000a_Attend Genome Sciences and University meetings, retreats, status updates, orientations and planning days when necessary._x000a__x000a_Other tasks as needed_x000a__x000a_Minimum Requirements:_x000a__x000a_Bachelor's degree in Biology, Genetics/Biochemistry, Chemical or Biomedical Engineering, or other related Life Sciences field and 2+ years experience in a high-throughput genomics laboratory using standard molecular biology techniques in next-generation sequencing and manipulation, whether in a professional or academic setting._x000a__x000a_Working knowledge of molecular biology, genetics, and/or chemistry_x000a__x000a_Experience working with next-generation sequencing technologies (various Illumina platforms)_x000a__x000a_Experience with liquid handling systems, specifically, Janus, Zepher, and Sciclones systems_x000a__x000a_Experience trouble-shooting mechanical and robotic systems_x000a__x000a_Excellent technical skills at the bench_x000a__x000a_Excellent recording keeping and ability to refine and develop protocols_x000a__x000a_Strong analytical and problem solving skills_x000a__x000a_Excellent written, verbal and interpersonal communication skills_x000a__x000a_Must be highly organized with a strong attention to detail_x000a__x000a_Open to receiving direction and to asking for assistance when needed_x000a__x000a_Ability to work both independently and collaboratively_x000a__x000a_Equivalent education/experience will substitute for all minimum qualifications except where there are legal requirements such as license/certification/registration._x000a__x000a_Desired Requirements:_x000a__x000a_Working knowledge of library construction methods_x000a__x000a_Experience working in a CLIA-certified environment_x000a__x000a_Working Requirements:_x000a__x000a_Standard Lab Environment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_x000a__x000a_SDL2017"/>
  </r>
  <r>
    <s v="ObjectId(5be53b2dcf9f4e5350e67afc)"/>
    <s v="Amazon "/>
    <x v="19"/>
    <x v="2"/>
    <n v="129000"/>
    <n v="153000"/>
    <n v="3.8"/>
    <s v="Job Description_x000a_Amazon Go is a new kind of physical store with no lines and no checkoutâ€”you just grab and go! Customers simply use the Amazon Go app to enter the store, take what they want from our selection of fresh, delicious meals and grocery essentials, and go! Learn more at amazon.com/go._x000a__x000a_We are looking for an experienced, self-driven, analytical, and strategic Data Engineer. You should be passionate about working with disparate datasets and be someone who loves to bring data together to answer business questions. You should have deep expertise in the creation and management of datasets and the proven ability to translate the data into meaningful insights through collaboration with analysts and Data Scientists. In this role, you will have ownership of end-to-end development of data engineering solutions to complex questions and youâ€™ll play an integral role in strategic decision-making._x000a__x000a_The right candidate will possess excellent business and communication skills, be able to work with business owners to develop and define key business questions, be able to work with external data vendors to onboard new datasets and integrate with internal datasets, and be able to collaborate to analyze data that will answer those questions._x000a__x000a_Responsibilties:_x000a_Applies broad knowledge of technology options, technology platforms, design techniques and approaches across the data warehouse life cycle phases to design an integrated, quality analytics service to address business requirements_x000a_Meets and collaborates with business users on requirements, objectives and metrics._x000a_Designs, develops and implement the technology infrastructure for all the components of an analytics platform_x000a_Ensures completeness and compatibility of the technical infrastructure to support system performance, availability and architecture requirements_x000a_Designs and plans for the integration for all data warehouse technical components_x000a_Provides input and recommendations on technical issues to BI engineers and business analysts_x000a_Responsible for data design, data extracts and transforms, data quality monitoring, enhancements and ongoing support_x000a_Develops the implementation and operation support plans_x000a__x000a__x000a__x000a__x000a__x000a_Basic Qualifications_x000a_Bachelor's degree in computer science, engineering, mathematics, or a related technical discipline_x000a_4+ years of industry experience in software development, data engineering, business intelligence, data science, or related field with a track record of manipulating, processing, and extracting value from large datasets_x000a_Demonstrated strength in data modeling, ETL development, and data warehousing_x000a_Experience using big data technologies_x000a_Experience using business intelligence reporting tools_x000a_Knowledge of data management fundamentals and data storage principles_x000a_Knowledge of distributed systems as it pertains to data storage and computing_x000a_Preferred Qualifications_x000a_Preferred qualifications_x000a__x000a_Experience working with AWS big data technologies, specifically Amazon Redshift._x000a_Proven success in communicating with users, other technical teams, and senior management to collect requirements, describe data modeling decisions and data engineering strategy_x000a_Experience providing technical leadership and mentoring other engineers for best practices on data engineering_x000a_Knowledge of software engineering best practices across the development lifecycle, including agile methodologies, coding standards, code reviews, source management, build processes, testing, and operations_x000a_Masters or PhD in computer science, mathematics, statistics, economics, or other quantitative field_x000a_Amazon is an Equal Opportunity-Affirmative Action Employer â€“ Minority / Female / Disability / Veteran / Gender Identity / Sexual Orientation_x000a__x000a__x000a_Apply Now at Amazon_x000a_Apply Now: click Apply Now"/>
  </r>
  <r>
    <s v="ObjectId(5be53b30cf9f4e5350e67afd)"/>
    <s v="UW Medicine "/>
    <x v="19"/>
    <x v="2"/>
    <n v="44000"/>
    <n v="64000"/>
    <n v="3.3"/>
    <s v="RESEARCH SCIENTIST ENGINEER 2_x000a_Req #: 160967_x000a_Department: EPIDEMIOLOGY_x000a_Job Location: Other Location_x000a_Posting Date: 10/03/2018_x000a_Closing Info: Open Until Filled_x000a_Salary: Salary is commensurate with education and experience._x000a_Shift: First Shift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Epidemiology has an outstanding opportunity for a Research Scientist Engineer 2._x000a__x000a_NACC facilitates collaborative research among 30 Alzheimer's Disease Centers (ADCs) funded by the National Institute on Aging, and is in its fourth 5-yr funding cycle with a budget of approximately $20M. NACC maintains a database of clinical and neuropathological data collected from the ADCs, and also funds and oversees investigator-initiated collaborative research projects among ADC investigators; these projects define and collect data specific for their research needs. In addition, NACC provides data management and statistical consulting/analysis for investigator-initiated collaborative R01s which are independently funded by the NIA. This position is integral to the success of NACC, and it is vital that the person occupying this position possesses the ability to work with investigators and other personnel from diverse backgrounds (i.e. neurology, neuropathology, psychiatry, genetics, computer analysts, administrators) and multiple institutions. This will be a very visible position, reflecting the outstanding quality of research at the University of Washington._x000a__x000a_The purpose of this position is to work within the National Alzheimer's Coordinating Center (NACC) assisting various groups and personnel with scientific research, applied statistical analysis, data quality, and report design. This position will assist in managing a variety of research and data management projects._x000a__x000a_This position works as part of the Research Support Group and reports directly to the Lead Research Scientist. This position must demonstrate the ability to work independently, but must also be able to interact and work closely with all groups within NACC including the Data and Administrative Groups. This position involves working with various personnel including research scientists, computer professionals, and administrators. Good communication skills are essential in providing the level of service these groups require. This position must understand research complexities and database complexities to assist researchers from many disciplines across the country and internationally. This position must apply independent problem solving requiring the application of existing and emerging scientific knowledge, and as time permits, creating opportunities to enhance technical methodology or content through expansion of existing or development of new methods. This position must strive to understand the complexities of terminology related to neurological and other causes of cognitive decline and to attain a working knowledge of the current clinical and basic science associated with the area. The candidate must then be able to apply this understanding to data collection design, quality assurance, consultation, and statistical analyses._x000a__x000a_â€¢ Assists Researchers/Investigators in using and analyzing data primarily from the NACC database and also from other sources consistent with the research needs of ADC investigators, including providing statistical and research design consultation. This includes, but is not limited to analyses of: NACC data, NACC collaborative projects data (including consortia with which NACC collaborates (e.g., ADNI, ADGC)), R01s, and other grants in which NACC participates. This includes performing statistical analyses for and collaborating with external researchers, as time permits._x000a__x000a_â€¢ Serve as one of the points-of-contact and creator of scientific content for ongoing and new research support projects, such as the development of new guidance documents for researchers using our data._x000a__x000a_â€¢ Independently and in collaboration with NACC faculty, initiates and conducts applied and methodologic/statistical research using the NACC database. This includes proposing topics, analyzing data, and preparing manuscripts for submission to scientific journals._x000a__x000a_â€¢ Miscellaneous: Work with the NACC Data Quality Assurance Group on QA/QC activities such as statistical data pattern monitoring and report preparation; works with internal NACC groups to insure that a clear communication path is maintained so that database design, data collection design, project tracking design, and data request/queries are appropriate not only to NACC but all ADRC researchers and the National Institute of Aging (NIA); and other duties as assigned including, but not limited to, grant preparation, meeting and Task Force attendance, and programming._x000a__x000a_As a UW employee, you will enjoy generous benefits and work/life programs. For detailed information on Benefits for this position, click here._x000a__x000a_REQUIREMENTS:_x000a_â€¢ Master's degree in Biostatistics, Epidemiology, Health Services, or other related field_x000a__x000a_â€¢ Minimum of 2 years related research experience to include:_x000a_At least two years of experience in conducting multiple research studies using applied statistical analysis_x000a_At least one year of experience with data management and data collection design_x000a__x000a_MINIMUM QUALIFICATIONS:_x000a__x000a_â€¢ Must have demonstrated skilled experience in research-related concepts and practice._x000a__x000a_â€¢ Comfortable with statistical concepts including: multivariable methods, regression analysis, bivariate analysis, continuous and categorical data, longitudinal data analysis, and threats to validity (e.g. confounding and random error)._x000a__x000a_â€¢ Experience beyond the coursework with statistical analysis using SAS or R and willing to learn the other (prefer experience with both; SPSS is not a substitute). Additional statistical software experience is a plus._x000a__x000a_â€¢ Must have coursework and/or experience applying longitudinal data analysis methods_x000a__x000a_â€¢ Experience developing study designs primarily for observational studies or research aims for secondary data analysis._x000a__x000a_â€¢ Experience interpreting statistical results and providing clear written and verbal descriptions._x000a__x000a_â€¢ Strong project management skills and ability to juggle competing priorities to meet internally and externally imposed deadlines._x000a__x000a_â€¢ Excellent written and verbal communication skills._x000a__x000a_â€¢ Ability to work under deadline pressure._x000a__x000a_â€¢ Self-motivated with a high degree of initiative, organization and attention to detail_x000a__x000a_â€¢ Ability to work both independently and as a member of team._x000a__x000a_â€¢ Capacity to work professionally and diplomatically interface with a variety of constituencies involved in dementia research._x000a__x000a_â€¢ Strong interest in Alzheimer's disease (AD) and related dementias. Previous experience in AD or related dementia research is a plus._x000a__x000a_â€¢ Ability to quickly build knowledge base of the clinical and biological aspects of dementias, in order to converse with AD professionals._x000a__x000a_â€¢ Previous customer service experience is preferred._x000a__x000a__x000a_Equivalent education/experience will substitute for all minimum qualifications except where there are legal requirements such as license/certification/registration._x000a__x000a_Desired:_x000a_Is ready to acquire technical expertise and knowledge; knows fundamental concepts, practices and procedures of area of specialization.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The University of Washington is an equal opportunity, affirmative action employer. To request disability accommodation in the application process, contact the Disability Services Office at 206-543-6450 / 206-543-6452 (tty) or dso@uw.edu._x000a_Apply for this job"/>
  </r>
  <r>
    <s v="ObjectId(5be53b35cf9f4e5350e67afe)"/>
    <s v="UW Medicine "/>
    <x v="19"/>
    <x v="2"/>
    <n v="35000"/>
    <n v="51000"/>
    <n v="3.3"/>
    <s v="NEUROETHICS RESEARCH SCIENTIST_x000a_Req #: 157910_x000a_Department: CENTER FOR SENSORIMOTOR NEURAL ENGINEERING_x000a_Appointing Department Web Address: http://www.csne-erc.org/_x000a_Job Location: Seattle Campus_x000a_Posting Date: 07/12/2018_x000a_Closing Info: Open Until Filled_x000a_Salary: Salary is commensurate with experience and education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Center for Sensorimotor Neural Engineering (CSNE) is an NSF Engineering Research Center focused on developing implanted neural devices to benefit persons with disabilities._x000a__x000a_The CSNE has an outstanding opportunity for a Neuroethics Research Scientist who will be an integral member of the Ethics Thrust._x000a__x000a_The responsibilities of the Fellow will be divided between:_x000a_Service to CSNE: Working closely with the Ethics Thrust faculty and ERC investigators to consider ethics challenges and solutions throughout the conceptualization, funds-seeking, execution, and reporting phases of research and translation; and,_x000a_Independent Research: Developing a portfolio of independent research and publications on ethical challenges in the domain of neural engineering. The slate for independent research is open, but conceptual or empirical ethics research related to brain-computer interface technology will be encouraged._x000a_RESPONSIBILITIES:_x000a_Leading and attending meetings of Thrust Leaders from the School of Medicine, College of Engineering and other campus groups. Formally gathering data and other input from Thrust Leaders for Neuroethics projects. Researching developments in the Neuroethics field and leading discussions, such as through journal clubs, workshops, or lectures. Working with neuroscience PIs and students to keep Neuroethics considerations an active part of their projects. The candidate will actively seek funds from agencies and private foundations to grow the Neuroethics program. The Neuroethics research scientist will write research reports and translational materials to be used in education and outreach. The Neuroethics research scientist will design (with input from Thrust leadership) and execute an independent research project related to brain-computer interface technology. The research scientist will represent the CSNE Neuroethics Thrust at CSNE events, retreats, conferences and other meetings._x000a__x000a_The start date for the position is Fall 2018, though an earlier or later start date will be considered. This is one year position with possible renewal for a second year._x000a__x000a_Please submit a cover letter with a statement of your research interests, career goals, and the names and contact information for three references (1.5 page) as well as a curriculum vitae/resume (3 page limit). Additional information, such as letters of reference and examples of published or unpublished work may be requested. Applications will be reviewed beginning July 31st and will continue until the position is filled._x000a__x000a_REQUIREMENTS:_x000a_Masterâ€™s degree in bioethics/neuroethics, neuroscience or neural engineering or related field with 4 years of experience â€“ OR â€“ a PhD in bioethics/neuroethics, neuroscience or neural engineering or related field and 2 years of experience. Must have outstanding communication skills, both written and verbal; demonstrated collaborative work style and ability to work effectively in a diverse workplace; demonstrated ability to manage large and varied tasks and reporting load._x000a__x000a_Equivalent education/experience will substitute for all minimum qualifications except when there are legal requirements, such as a license/certification/registration._x000a__x000a_DESIRED EXPERIENCE_x000a_Doctoral Degree or Juris Doctorate in bioethics/neuroethics, neuroscience or neural engineering or related field and 4 years of experience._x000a__x000a_Condition of Employment:_x000a__x000a_This position requires frequent travel several times a year regionally within the Pacific Northwest, with a potential for national and international travel._x000a__x000a_As a UW employee, you will enjoy generous benefits and work/life programs. For detailed information on Benefits for this position, click here._x000a__x000a_Application Process:_x000a_Applications will be considered from professionals with terminal post-graduate degrees (MD, JD, PhD). The ideal candidate will have a background in neuroscience or neural engineering, and expertise in a field relevant to biomedical ethics/neuroethics. The ideal candidate will also have outstanding communication skills, be willing and open to working with people from diverse academic backgrounds, and be able to manage a large and varied research task and reporting load._x000a_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b38cf9f4e5350e67aff)"/>
    <s v="University of Washington "/>
    <x v="19"/>
    <x v="2"/>
    <n v="42000"/>
    <n v="64000"/>
    <n v="4.0999999999999996"/>
    <s v="RESEARCH SCIENTIST 2 - DISSEMINATION (80%)_x000a_Req #: 157042_x000a_Department: BIOENGINEERING_x000a_Job Location: Health Sciences Center, Seattle Campus_x000a_Posting Date: 06/11/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Bioengineering has an opportunity for a part time 80% RESEARCH SCIENTIST ENGINEER 2. This position is responsible for dissemination and training for the Center for Reproducible Systems for Biomedical Modeling. The focus of the new center is the development and dissemination of models for systems biology, physiological and neurophysiology. The center is an international collaboration with sites at UW, University of Auckland, University of Connecticut and Dartmouth College. Duties include:_x000a_Document and distribute the centerâ€™s open open source tools (50%); specifically, create user guides, examples and extensive documentation; use GitHub to distribute centerâ€™s source code and language-specific repositories such as PyPI to distribute compiled versions of center software; Read the Docs to distribute documentation, and journals to distribute protocols._x000a_Create and maintain a ticketing system to manage all CP and SP requests using the OSTicket system. Report on bugs and usability issues from developer groups. Route requests to the PI and the Training and Dissemination Committee. (10%)_x000a_Serve as the technical lead in the organization of workshops and competitions; and write the technical aspects of the centerâ€™s newsletter. (10%)_x000a_Create and update an infrastructure that promotes collaboration across the four center sites. The infrastructure will include video conferencing, text messaging, calendaring, sharing files, and sharing code and managing ticketing. (10%)_x000a_Maintain and expand the technical information of the existing whole-cell modeling community website. (10%)_x000a_Work with faculty directors to produce online videos on how to conduct modeling reproducibly and how to use the centerâ€™s technologies. Create hands-on coding exercises to support the video content. (5%)_x000a_Research dissemination: Participate in center meetings and conferences; prepare written reports and journal articles; present at national and international conferences and workshops. (5%)_x000a__x000a_Minimum Requirements:_x000a_Masterâ€™s Degree in Molecular Biology, Biomedical Engineering, Systems Biology/Computational Biology._x000a_Minimum of 12 months experience working in a life sciences research setting._x000a_Knowledge of molecular biology._x000a_Ability to work effectively with a team of interdisciplinary engineers and practitioners._x000a_Strong critical thinking and analysis aptitude._x000a_Ability to independently prioritize and organize work to meet deadlines; ability to delegate tasks and seek help._x000a_Ability to present data and analysis results in clear, readily understandable form to non-technical audiences in person or in written, verbal, or web format._x000a_Equivalent experience or skills may be substituted for educational and work requirements._x000a__x000a_Desired qualifications:_x000a_Knowledge of fundamentals of Systems Biology or Biomedical Modeling._x000a_Intermediate skills coding with Python or similar programming language.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b3bcf9f4e5350e67b00)"/>
    <s v="Porch "/>
    <x v="19"/>
    <x v="2"/>
    <n v="107000"/>
    <n v="121000"/>
    <n v="4.3"/>
    <s v="Back to all current positions_x000a_Senior Application Data Engineer_x000a_Location: Seattle_x000a_Department: Engineering_x000a_Description_x000a_Can you own the data layer, guiding the underlying data architecture to support a fast growing application stack? Do you enjoy working closely with software engineers to develop and refine software systems? Can discriminate use cases between transactionally consistent, ACID-compliant systems of record vs. eventually consistent options vs non-traditional data stores?_x000a__x000a_This role will be part of our data engineering group that works closely with our feature product teams facilitating the underlying data model and architecture as our product evolves. Knowledge and experience within systems and software architecture is required._x000a__x000a_Porchâ€™s tech stack has evolved around Microservices Architecture and underlying micro-databases. We integrate the application of DDL and DML into our software CI systems via Flyway so that our services have true ownership of our data. We have our domain / canonical model represented behind their own APIs as part of a master data management solution. PostgreSQL is our relational database of choice._x000a__x000a_Responsibilities:_x000a__x000a_The Architecture Stuff:_x000a_Data Architecture - You will need to ensure we have the correct level of normalization to support that application features. Maintain the integrity of the underlying data, ensure we have a transactionally consistent view of the data when necessary and support eventually consistent data representations when appropriate._x000a_Domain Modeling - Is A a part of B or a part of C or is A actually D? Sometimes microservices get scope creep, it is generally most apparent and least reversible at the data layer. Be comfortable asking questions and giving frank answers._x000a_OLTP vs. OLAP - Is the request a functional requirement of the application or a reporting need? Keep analytical requirements out of transactional systems and evangelize the usage of the data warehouse. Be the bridge between the Engineering, Product, and Development (EPD) teams and the Analysts, Data Scientists, and Data Warehouse._x000a_The Engineering Stuff: You will work with several software engineering teams to ensure the application is supported by a high quality data layer. This means you need to own:_x000a_Data Migrations - Underlying data model changes? New features? Migration plans may be needed to support the evolution of the systems while maximizing availability._x000a_Technologies - Not everything has to be in a relational database. Be open to leveraging key-value stores, document databases, and other technologies to provide the right tool for the job._x000a_Process Improvement - Is there a better way? Periodically question what, how and why you are doing a task. Donâ€™t be a drone._x000a_Collaboration - Vertically: fulfill the needs of the application layer and front end. Horizontally: communicate and coordinate with data engineering team to establish conventions, utilize best practices and share lessons learned._x000a_Scaling - Identify appropriate applications of partitioning and sharding._x000a_Experience:_x000a__x000a_At least five years as a software, systems, or data engineer during which you:_x000a_Have been the go to for query optimization and performance troubleshooting._x000a_Have had 3+ years owning DDL and data model implementations in production environments._x000a_Are comfortable being part of the on-call rotation. Everyone is on the on-call rotation._x000a_Have done all of these things in a cloud environmentâ€”AWS, GCP, or other public cloud._x000a_About Porch:_x000a__x000a_Porch sprang to life to tackle an age old, recurring problem: moving in, maintaining, and managing oneâ€™s home is hard. Porch is becoming the partner for the home, helping homeowners to get any home project done, both by providing Porch Services to get all small jobs done ourselves and a large professional network to provide homeowners with multiple quotes for larger projects. Home services is a $400 billion market and Porch is positioned to build a large and rapidly growing company with an opportunity to change home ownership. Porchâ€™s mission is to ensure every home project gets done, with every customer satisfied. We aim to build a lasting brand that delivers quality, data-driven, delightful results._x000a__x000a_Porch was founded by successful entrepreneurs and is led by an experienced team of techies who build beautiful products, are operationally-minded, data-driven, have relentless customer focus, and put team before self. Based in Seattle, Porch is backed by Valor Equity Partners, Loweâ€™s Home Improvement, and many others._x000a__x000a_Previous Applicants:_x000a__x000a__x000a_Email:_x000a__x000a__x000a_Password:_x000a_If you do not remember your password click here."/>
  </r>
  <r>
    <s v="ObjectId(5be53b3ecf9f4e5350e67b01)"/>
    <s v="Amazon "/>
    <x v="19"/>
    <x v="2"/>
    <n v="137000"/>
    <n v="166000"/>
    <n v="3.8"/>
    <s v="Job Description_x000a_Amazonâ€™s eCommerce Foundation (eCF) organization is responsible for the core components that drive the Amazon website and customer experience. Serving millions of customer page views and orders per day, eCF builds for scale._x000a__x000a_As an organization within eCF, the Big Data Technologies (BDT) group is no exception. We collect petabytes of data from thousands of data sources inside and outside Amazon including the Amazon catalog system, inventory system, customer order system, page views on the website and Alexa systems. We also support Amazon subsidiaries such as IMDB and Audible. We provide interfaces for our internal customers to access and query the data hundreds of thousands of times per day, using Amazon Web Serviceâ€™s (AWS) Redshift, Hive, Spark and Oracle. We build scalable solutions that grow with the Amazon business._x000a__x000a_BDT is growing, and the data processing landscape is shifting. Our data is consumed by thousands of teams across Amazon including Research Scientists, Machine Learning Specialists, Business Analysts and Data Engineers. As a Senior Software Development Engineer, you will be responsible for designing, implementing and maintaining Amazon's core storage technologies backing Amazon's data lake. You will build systems to meet that standard, for hundreds of data sources across Amazon. You will work from the customer backwards to produce software services and tooling that allows data consumers to make informed decisions about how to interpret and incorporate the data into their decision making processes._x000a__x000a_Come help us build for the future of Big Data!_x000a_As a Senior Software Development Engineer you are responsible for bridging the gap between customers and technology to quickly design and deliver scalable and maintainable systems. You will influence the teamâ€™s roadmap and customer commitments as well as mentoring engineers, TPMs and other managers as an exemplary practitioner of Amazonâ€™s leadership principles. Come have a big impact by reshaping Amazonâ€™s data landscape!_x000a__x000a_Amazon is an Equal Opportunity Employer_x000a_Basic Qualifications_x000a_BS degree in higher in Computer Science or Mathematics._x000a_6+ years of relevant industry experience including work with algorithms, distributed systems and optimization._x000a_Java or C++, Linux/Unix, Perl and UNIX tools_x000a_Strong customer focus_x000a_Deep understanding of software development in a team, and a track record of shipping great software on time in a fast paced environment._x000a_Experience defining mathematical models to address optimization using a fitness based approach focused on delivering solutions._x000a_Track record of delivering solutions that optimize against available resources to save money._x000a_Preferred Qualifications_x000a_Experience taking a lead role in architecting, designing, and building complex software systems._x000a_Experience with Data Lakes and/or Large Storage Systems_x000a_Experience with MapReduce technology_x000a_Algorithms_x000a_Algorithm Design_x000a_Computational Complexity_x000a_Data Mining_x000a__x000a__x000a_Apply Now at Amazon_x000a_To apply to this job, click Apply Now"/>
  </r>
  <r>
    <s v="ObjectId(5be53b44cf9f4e5350e67b02)"/>
    <s v="Omeros "/>
    <x v="19"/>
    <x v="2"/>
    <n v="88000"/>
    <n v="139000"/>
    <n v="3.1"/>
    <s v="Senior_x000a_Scientist, Medicinal Chemistry_x000a__x000a_Omeros is seeking a Senior Scientist to join our Medicinal Chemistry team. In this role,_x000a_youâ€™ll be supporting the research project team with medicinal chemistry for_x000a_drug discovery products, including performing synthetic organic chemistry and_x000a_molecular chemistry, and aiding in the design of organic molecules to be used_x000a_in drug discovery._x000a__x000a_Good_x000a_things are happening at Omeros!_x000a__x000a_Come join_x000a_our Medicinal Chemistry Team!_x000a__x000a_Who is Omeros?_x000a__x000a_Omeros is a commercial-stage_x000a_biopharmaceutical company committed to discovering, developing and_x000a_commercializing small-molecule and protein therapeutics for large-market as_x000a_well as orphan indications targeting inflammation, complement-mediated diseases_x000a_and disorders of the central nervous system._x000a__x000a_The companyâ€™s drug product OMIDRIAÂ®_x000a_(phenylephrine and ketorolac injection) 1% / 0.3% is marketed in the U.S. for_x000a_use during cataract surgery or intraocular lens (IOL) replacement to maintain_x000a_pupil size by preventing intraoperative miosis (pupil constriction) and to_x000a_reduce postoperative ocular pain. In the European Union, the European_x000a_Commission has approved OMIDRIA for use in cataract surgery and other IOL_x000a_replacement procedures to maintain mydriasis (pupil dilation), prevent miosis_x000a_(pupil constriction), and to reduce postoperative eye pain._x000a__x000a_Omeros has multiple Phase 3 and_x000a_Phase 2 clinical-stage development programs focused on: complement-associated_x000a_thrombotic microangiopathies; complement-mediated glomerulonephropathies;_x000a_Huntingtonâ€™s disease and cognitive impairment; and addictive and compulsive_x000a_disorders. In addition, Omeros has a diverse group of preclinical programs and_x000a_a proprietary G protein-coupled receptor (GPCR) platform through which it_x000a_controls 54 new GPCR drug targets and corresponding compounds, a number of_x000a_which are in preclinical development. The company also exclusively possesses a_x000a_novel antibody-generating platform._x000a__x000a_What are your job_x000a_responsibilities?_x000a_Designing and synthesizing potential drug_x000a_candidate molecules_x000a_Conducting complex air- and moisture-sensitive_x000a_organic reactions_x000a_Analytically characterizing organic compounds_x000a_using routine methods (NMR, HPLC/MS, etc.)_x000a_Understanding and applying DMPK and biological_x000a_principals toward the design of small molecules; discusses and maintains_x000a_structure activity relationships of compounds_x000a_Analyzing, preparing and presenting data_x000a_Effectively using the chemical literature_x000a_Using chemistry related software_x000a_Ensuring safety standards are maintained_x000a_Managing and archiving data_x000a_Presenting scientific results effectively in_x000a_both a technical and informational fashion_x000a_Maintaining a safe work environment_x000a_Attending project meetings_x000a_May supervise or manage Research Associates_x000a_What experience and_x000a_education do you need?_x000a__x000a_Youâ€™ll need_x000a_to have a Ph.D. in Organic Chemistry with a minimum 5+ years_x000a_of industry experience. Other experience we are seeking includes:_x000a_Industry experience in_x000a_organic synthesis and proven ability to design and synthesize novel compounds_x000a_through multi-step synthetic routes is required_x000a_Experience with_x000a_purification methods and characterization of compounds such as NMR and LCMS is_x000a_required_x000a_CNS experience is a plus_x000a_What skills and knowledge does_x000a_our ideal candidate have?_x000a__x000a_As our ideal candidate,_x000a_youâ€™ll need the following skills and knowledge:_x000a_Demonstrated proficiency in_x000a_using MS Office applications_x000a_The ability to work_x000a_effectively under pressure, handling multiple priorities simultaneously, is_x000a_essential_x000a_Excellent written and_x000a_verbal communication skills_x000a_Excellent interpersonal_x000a_skills_x000a_Time management skills_x000a_Team oriented and highly_x000a_motivated demeanor_x000a_The ability to build and_x000a_maintain positive relationships with management, peers and subordinates is_x000a_essential_x000a_Strong analytical and_x000a_problem-solving skills, attention to detail_x000a_If you have the skills,_x000a_knowledge and experience we are looking for, weâ€™d love to hear from you!_x000a__x000a_Omeros is an Equal Opportunity Employer. All qualified applicants_x000a_will receive consideration for employment without regard to status as a protected_x000a_veteran or a qualified individual with a disability, or other protected status_x000a_such as race, religion, color, national origin, sex, age, marital status, or_x000a_any other factor determined to be unlawful by federal, state, or local_x000a_statutes._x000a__x000a_It is our policy to provide reasonable accommodation to anyone_x000a_with a disability who needs assistance completing the job application process._x000a_If you need assistance, you can either send an e-mail to hr@omeros.com or contact Omeros, asking for Human Resources,_x000a_at (206) 676-5000._x000a_To apply to this job, click Apply Now"/>
  </r>
  <r>
    <s v="ObjectId(5be53b51cf9f4e5350e67b03)"/>
    <s v="Zillow "/>
    <x v="19"/>
    <x v="2"/>
    <n v="117000"/>
    <n v="133000"/>
    <n v="4.0999999999999996"/>
    <s v="About the teamThe Analytics organization at Zillow is responsible for ground breaking products such as the Zestimate , Rent Zestimate , personalization, and housing indices on Zillow's unparalleled living database of all homes. The big data team builds state of the art, highly parallelized, big data processing applications in the cloud, accompanied with large-scale systems engineering and distributed computing. We utilize modern open-source Big Data technologies such as Apache Hadoop and Spark. We build consumer-facing analytic products powering Zillow s industry-leading online marketplace, putting the team and this role at the core of Zillowâ€™s mission to empower the consumer.About the role_x000a__x000a_Zillow Group is looking for a Software Development Engineer Intern for our Big Data Engineering team in the summer of 2019. Zillow Group is a data-centric organization, and the developer is critical to providing the bridge between raw data and actionable business insights. In this role, you will:_x000a_Design, build and maintain ETL pipelines to support data and analytical needs_x000a_Experiment with new business intelligence and big data technologies while exploring new ways of looking at data to solve business needs_x000a_Detect data quality issues, identify their root causes, develop fixes and design auditing to capture future data issues_x000a_Who you are_x000a_You have a passion for business intelligence and a unique set of skills and interests._x000a_You love working with data to understand problems and know how to apply data to get things done.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b5acf9f4e5350e67b04)"/>
    <s v="Starbucks Corporation "/>
    <x v="19"/>
    <x v="2"/>
    <n v="65000"/>
    <n v="87000"/>
    <n v="3.8"/>
    <s v="Job Summary and Mission_x000a__x000a__x000a__x000a_This job contributes to success by guiding business decisions through deploying analytical products and services to enable strategic problem solving. As part of our analytics team, the data analyst will consume business data from numerous sources and make sense of it by conducting data manipulation, data cleaning, data analysis, and data presentation. The analyst will drive leaders towards actionable insights and visualize findings in a way that Operations and Field leaders can easily consume. They may build analytical tools or models that help other functions make better decisions for our retail stores. This position partners on a cross-functional team of data scientists, statisticians, and business analysts supporting strategic initiatives utilizing the latest in computing technologies and operating across customer transactions and data elements to unlock the opportunities to support our global business._x000a__x000a_Models and acts in accordance with Starbucks guiding principles._x000a__x000a__x000a__x000a_Summary of Key Responsibilities_x000a__x000a__x000a__x000a_Responsibilities and essential job functions include but are not limited to the following:_x000a_Extracts data from various databases; performs exploratory data analysis, cleanses, massages, and aggregates data_x000a_Applies basic statistical concepts and descriptive statistics to understand and describe relationships in data_x000a_Builds predictive models and complex descriptive analytics, such as clustering and market basket analysis_x000a_Participates in discussions with business partners to define business question and to consult_x000a_Creates impactful visual representations of analytic insights and concise summaries of methodology geared to audience needs; presents selected portions to stakeholders_x000a_Provides analytic support (code documentation, data transformations, algorithms, etc.) to IT to implement analytic insights and recommendations into business processes (e.g., feed of modeling scores into campaign manager)_x000a_Contributes to analytic project proposals_x000a_Promotes and advocates for value of analytics and data among peers_x000a_Mentors new analysts in databases, tools, access, data prep techniques_x000a__x000a__x000a_Summary of Experience_x000a__x000a_Minimum 1 year experience within data analysis field or discipline_x000a__x000a__x000a_Basic Qualifications_x000a__x000a_Education: BA/BS with concentration in quantitative discipline - Statistics, Math, Comp Science, Engineering, Econ, Quantitative Social Science or similar discipline_x000a__x000a__x000a_Required Knowledge, Skills and Abilities_x000a__x000a_Ability to apply knowledge of multidisciplinary business principles and practices to achieve successful outcomes in cross-functional projects and activities_x000a_Foundational knowledge of statistics, coding, data mining and manipulation, including familiarity with programming languages, tools and relational databases (e.g., SQL, R, Python, Oracle, RDS, Redshift, Excel)_x000a_Ability to drive to insights and create visualizations, including knowledge of Tableau or Power BI_x000a_High levels of intellectual curiosity and ability to work independently_x000a_Passion for problem solving and developing new solutions quickly_x000a_Exposure and business-applicable experience in several data ETL (Teradata, Oracle, SQL, Python, Java, Ruby, Pig), preferred_x000a_Exposure and business-applicable experience in several analytic languages (R, SAS, SPSS, Stata), preferred_x000a_Retail, customer loyalty, and eCommerce experience, preferred_x000a_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
  </r>
  <r>
    <s v="ObjectId(5be53b60cf9f4e5350e67b05)"/>
    <s v="Amazon "/>
    <x v="19"/>
    <x v="2"/>
    <n v="116000"/>
    <n v="162000"/>
    <n v="3.8"/>
    <s v="Job Description_x000a_Weâ€™re working on the future. If you are seeking an iterative fast-paced environment where you can drive innovation, apply state-of-the-art technologies to solve extreme-scale real world challenges, and provide visible benefit to end-users, this is your opportunity._x000a__x000a_Come work on the Amazon Prime Air Team!_x000a__x000a__x000a_We're looking for outstanding Engineers who combines superb technical, research and analytical capabilities with a demonstrated ability to get complex hardware, software, embedded, mobile and mission-critical systems up and running quickly and effectively. This person must be comfortable working with a team of top-notch software, hardware and applied science Engineers ._x000a__x000a__x000a_Weâ€™re looking for people who innovate and love solving hard problem. You will work hard, have fun, and of course, make history!_x000a_Basic Qualifications_x000a__x000a_Experience with hardware/software integration and real time mission-critical systems._x000a_Strong Mathematical/Statistical and applied physics fundamentals._x000a_Proficiency in, at least, one modern programming language such as C, C++, C# or Java._x000a_Experience applying machine-learning and scale-out approaches to complex problems._x000a_Preferred Qualifications_x000a_â€¢Current enrollment in a degree-granting college or university studying Mechanical Engineering, EE, Computer Science, Aeronautics, Robotics or related field_x000a_â€¢Experience building complex software/hardware mission-critical systems that have been successfully delivered to customers at scale._x000a_â€¢ Knowledge of engineering practices &amp; patterns for the full software/hardware/networks development life cycle, including coding standards, code reviews, source control management, build processes, testing, certification and livesite operations._x000a_â€¢ Ability to take a project from scoping requirements through actual launch and SLA-driven operations of the project._x000a_â€¢ Experience in communicating with customers, technical, regulatory, business teams and management to collect requirements, describe product features, and technical designs._x000a__x000a__x000a_Apply Now at Amazon_x000a_Start your job application: click Apply Now"/>
  </r>
  <r>
    <s v="ObjectId(5be53b63cf9f4e5350e67b06)"/>
    <s v="University of Washington "/>
    <x v="19"/>
    <x v="2"/>
    <n v="42000"/>
    <n v="64000"/>
    <n v="4.0999999999999996"/>
    <s v="Posting Date: 10/30/2018 Closing Info: Closes On 11/13/2018 Salary: Salary is commensurate with education and experience. Shift: First Shift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_x000a__x000a_JISAO has an outstanding opportunity for a Research Scientist/Engineer 4 Arctic and Marine Mammals . JISAO is seeking an experienced research scientist to work at the Alaska Fisheries Science Center (AFSC) laboratory at the National Oceanographic and Atmospheric Administration (NOAA) on monitoring marine mammal distributions in the Chukchi and Beaufort Seas and how these distributions relate to environmental conditions. This position will work side by side with both university and NOAA scientists._x000a__x000a_The Research Scientist in this position serves as the project and task manager for the Aerial Surveys of Arctic Marine Mammals (ASAMM) Program of NOAAs Marine Mammal Laboratory. The employee, with limited supervision, has the following duties:_x000a_â€¢Overseeing field activities related to aerial surveys of marine mammals in the Arctic waters of Alaska including establishing observational protocols, designing flight tracks, and scheduling operations_x000a_â€¢Serving as the primary liaison between the scientific and flight operations teams including acting as flight crew leader and directing less experienced crew members_x000a_â€¢Supervising flight data collection and subsequent data quality control_x000a_â€¢Processing and analyzing aerial survey data using specialized mapping software_x000a_â€¢Preparing journal articles as lead and supporting author_x000a_â€¢Presenting research results at scientific conferences and workshops_x000a_â€¢Preparing progress and final reports for federal, state and local agencies and helping prepare proposals for future projects in collaboration with NOAA scientists_x000a__x000a_As a UW employee, you will enjoy generous benefits and work/life programs. For detailed information on Benefits for this position,_x000a__x000a_Required education, skills and experience:_x000a_â€¢Master's degree in Marine Science or related field_x000a_â€¢Minimum three to five years job-related experience_x000a_â€¢Demonstrated proficiency in the design and use of aerial surveys towards determining marine mammal distributions_x000a_â€¢Demonstrated proficiency in the use of specialized software for mapping and data presentation_x000a_â€¢Ability to lead field activities over extended periods (weeks) in remote locations in Alaska_x000a_â€¢Experience in the planning and use of data from aerial surveys of marine mammals_x000a_â€¢Experience in publishing survey results in journal articles and making scientific presentations_x000a_â€¢Ability to work both independently and within a team_x000a__x000a_Equivalent education/experience will substitute for all minimum qualifications except where there are legal requirements such as license/certification/registration._x000a__x000a_Desired Experience:_x000a_It is desirable for the employee in this position to have expertise in relating historical distributions of bowhead, gray and beluga whales in the Chukchi and Beaufort Seas to environmental conditions. A PhD is also desirable, with the potential substitute being field and research experience featuring aerial surveys of marine mammals in Alaskan waters.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 and committed to becoming climate neutral."/>
  </r>
  <r>
    <s v="ObjectId(5be53b66cf9f4e5350e67b07)"/>
    <s v="Beyondsoft Consulting "/>
    <x v="21"/>
    <x v="2"/>
    <n v="84000"/>
    <n v="95000"/>
    <n v="3.2"/>
    <s v="Beyondsoft Consulting, Inc., is a leading, technical solutions and consulting partner. We combine emerging technologies and proven methodologies to tailor elegant solutions that solve complex challenges and empower our customers to accelerate their business goals. Our services include end-to-end support for cloud, digital, data analytics, multi-language translation, and testing._x000a__x000a_Responsibilities:_x000a_Take data driven decisions through experimentation._x000a_We have the vision to evaluate every feature change for its merit and impact through the experimentation platform before taking it to production._x000a_As an engineer on this team you will get exposed to a modern way of feature development, rollout and experimentation._x000a_You will collaborate closely with data scientists, program managers and other engineers to wallow in data leading to new insights and business intelligence._x000a_Qualifications:_x000a_Cosmos and scripting experience required._x000a_3-4 years of development / design / coding experience_x000a_3-4 years of experience with C# or Java._x000a_Excellent technical design, problem solving and debugging skills_x000a_Strong communicator and can collaborate effectively across orgs. Prior experimentation experience._x000a_Azure services and ETL tool experience desired_x000a_We are an equal opportunity employer and value diversity at our company. We do not discriminate based on race, religion, color, national origin, gender, sexual orientation, age, marital status, veteran status, or disability"/>
  </r>
  <r>
    <s v="ObjectId(5be53b68cf9f4e5350e67b08)"/>
    <s v="PitchBook Data, Inc. "/>
    <x v="19"/>
    <x v="2"/>
    <n v="47000"/>
    <n v="64000"/>
    <n v="4.0999999999999996"/>
    <s v="In just a little over a decade, PitchBook has grown into a global organization with offices in Seattle, San Francisco, New York and London. With consistent high double-digit growth since 2009, the company has become the industryâ€™s leading source of private market data, serving more than 3,000 clients around the world._x000a__x000a_As a four-time winner of the Best Workplaces in Washington award, PitchBook is committed to fostering an open, collaborative work environment driven by excellence, inclusion and fun. Our culture is at the heart of our success, and itâ€™s something we work on every day._x000a__x000a_Our primary home for the last decade, PitchBookâ€™s Seattle office has grown from humble beginnings in a 200-square-foot windowless room to our current three-floor home in a downtown skyscraper. Located just blocks away from Pike Place Market and historic Pioneer Square, our headquarters boast stunning mountain views, open collaboration spaces and a startup culture that emphasizes hard work and camaraderie. Working in our Seattle office means growing your career alongside smart, dedicated people in the city where it all began._x000a__x000a_We are seeking a Data Analyst for our data science team. You will be working with data and internal clients to manage and analyze processes as part of our data science initiatives. In this role, you will be empowered to move quickly, learn cloud-based architectures, and work with the most comprehensive datasets on private equity, venture capital, and M&amp;A._x000a__x000a_Our data projects are complex and diverse. Our ideal candidate will approach a problem from many angles and understand the complexities before proposing and implementing the best solution._x000a__x000a_What youâ€™ll be doing_x000a_Work on a cross-functional team including Data Scientists, Product Managers, Engineers, and Research_x000a_Digging deep into the data in order to provide feedback and suggestions to our data scientists to help them improve their machine learning models_x000a_Work collaboratively with internal clients to create and improve processes that provide training data for our Data Scientists and ensure high quality data_x000a_Develop reporting and dashboards that inform business decisions and monitor use and effectiveness of machine learning models currently in production_x000a_Required Skills_x000a_Bachelor's Degree in a quantitative field like Math, Physics, Statistics, Economics, Computer Science, OR demonstrated ability to handle complex problems using quantitative means_x000a_Minimum 1-2 years of prior work experience_x000a_Experience working with relational databases (MySQL and MSSQL)_x000a_Strong data analysis and reporting skills (Excel and Tableau)_x000a_Experience providing reporting metrics and producing actionable insights to stakeholders_x000a_Detail-oriented, committed to quality, interest in continuous learning of tools and technologies_x000a_Nice to haves/Desire to Learn_x000a_Experience with at least one scripting language for data manipulation (Python, R)_x000a_Experience working with AWS or equivalent cloud computing_x000a_Company Overview_x000a__x000a_At PitchBook, we provide transparency into the capital markets by organizing the worldâ€™s meaningful business information and making it useful to our customers. We work tirelessly to arm global professionals with comprehensive data on the entire venture capital, private equity and M&amp;A landscapeâ€”including companies, investors, funds, investments, exits and peopleâ€”so they can discover and execute opportunities with confidence. Our data and analysis are available through our award-winning flagship product, the PitchBook Platform, as well as our powerful suite of integrated tools, industry news and in-depth reports._x000a__x000a_If you are ready to start the conversation about how you might contribute to all the happenings at PitchBook, submit your resume today! PitchBook appreciates and respects diversity, and as such, we are an equal opportunity employer."/>
  </r>
  <r>
    <s v="ObjectId(5be53b6bcf9f4e5350e67b09)"/>
    <s v="Celgene "/>
    <x v="19"/>
    <x v="2"/>
    <n v="94000"/>
    <n v="145000"/>
    <n v="3.8"/>
    <s v="Sr. Assoc Scientist, Immuno-Oncology_x000a_Req #: 1803621_x000a__x000a_Location:_x000a__x000a_Seattle,_x000a_WA_x000a_US_x000a__x000a_Job Category: Research and Early Development_x000a__x000a_Work Location: 1616 Eastlake Ave SEATTLE 98105_x000a__x000a_Organization: Celgene Corporation_x000a__x000a_Schedule: 40_x000a__x000a_Shift:_x000a_Employee Status: Full time_x000a__x000a_Job Type: Regular_x000a__x000a_Job Level:_x000a__x000a__x000a_Travel:_x000a_Other Locations:US- WA- Seattle_x000a__x000a_Description_x000a__x000a_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_x000a__x000a_The candidate will work with the Immuno-Oncology team by contributing to biomarker development and translational medicine correlative studies. The successful candidate will be responsible for contributing to translational development strategies and execution for Celgeneâ€™s drugs from Phase I through approval. Expertise in developing and qualifying biomarkers for clinical trials, and strong knowledge in immunology and tumor biology is required. The individual will work with contract research organizations as well as internal and external collaborators. Activities include biomarker identification, generation and analysis of data that supports patient stratification and the pharmacodynamic evaluation of drugs in the clinical setting. Candidate will additionally support clinical study start-up and monitoring of translational development endpoints. Candidates with an understanding of, and experience with, regulatory activities encouraged._x000a__x000a_Responsibilities:_x000a_Actively participate in the development of immune cell assays for drug candidate evaluation, mechanistic studies, and biomarker development_x000a_Evaluate innovative technologies for developing biomarker assays_x000a_Assist in the coordination of external collaborations contract research laboratories_x000a_Drive transfer of biomarker assays to contract research organizations to the appropriate level of validation/qualification_x000a_Perform a wide range of assigned research experiments with efficiency, accuracy and attention to detail, conduct analysis and report results_x000a_Independently follow protocols and/or procedures and function with minimal supervision_x000a_Contribute to design of experimental procedures and search literature for targeted information_x000a_Interact with manager and project team to review data and plan next steps_x000a_Represent translational development on clinical and cross-functional study teams_x000a_Participate in regulatory submission activities_x000a_Specific Duties:_x000a_Execute, under supervisorâ€™s direction, the development of in-vitro and ex-vivo assays to translate preclinical data into clinical biomarkers for advancing drug candidates through clinical trials_x000a_Contribute to and help coordinate collaborative efforts, both internally and externally_x000a_Generate, analyze, and report experimental results_x000a_Participate in Immuno-oncology team meetings to present data and provide analysis_x000a_Maintain familiarity with current techniques and procedures_x000a_Assist with the evaluation of innovative technologies directly related to Immuno-oncology biomarker development_x000a_Contribute to the writing of non-clinical pharmacology study reports, invention disclosures, and contribute to the writing of investigator brochures, IND applications, regulatory annual reports, and other regulatory documents when appropriate_x000a_Qualifications:_x000a_B.S. or M.S. degree in life sciences or medical sciences field with at least 8 years of successful experience as a research associate and at bench in an industrial setting_x000a_Solid understanding of scientific mechanisms and experimental techniques, with knowledge of immunology and cancer cell biology preferable_x000a_Experience working with and managing CROs_x000a_Familiarity with techniques related to biomarker research and development_x000a_Relevant skills include proficiency in immunological techniques (flow cytometry, intracellular staining, cytotoxicity assays, ELISA, ELISpot, etc.)_x000a_Familiarity with and experience in the drug development process from IND filing through BLA/MAA filing in an industry setting_x000a_Experience with clinical assay validation (Flow cytometry, PCR, soluble factor)_x000a_Ability to multitask, independently organize time, and plan specifics of work_x000a_Excellent communication and interpersonal skills demonstrated in a team environment_x000a_Familiarity with data management tools and software for analyzing translational data sets from various assay formats. Biological interpretation of high content data sets in collaboration with computational biology_x000a_Detail-oriented with the ability to identify and implement creative solutions_x000a_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
  </r>
  <r>
    <s v="ObjectId(5be53b77cf9f4e5350e67b0a)"/>
    <s v="Fred Hutchinson Cancer Research Center "/>
    <x v="19"/>
    <x v="2"/>
    <n v="87000"/>
    <n v="134000"/>
    <n v="3.9"/>
    <s v="Cures Start Here. At Fred Hutchinson Cancer Research Center, home to three Nobel laureates, interdisciplinary teams of world-renowned scientists seek new and innovative ways to prevent, diagnose and treat cancer, HIV/AIDS and other life-threatening diseases. Fred Hutchâ€™s pioneering work in bone marrow transplantation led to the development of immunotherapy, which harnesses the power of the immune system to treat cancer. An independent, nonprofit research institute based in Seattle, Fred Hutch houses the nationâ€™s first cancer prevention research program, as well as the clinical coordinating center of the Womenâ€™s Health Initiative and the international headquarters of the HIV Vaccine Trials Network. Careers Start Here._x000a__x000a_The BI Supervisor will be a leader in the implementation of Fred Hutchâ€™s Business Intelligence, Data and Analytics strategy and execution to enable data-driven decision making and create a culture of analytics. Approximately 50% of this role will focus on managing colleagues to deliver on high priority projects and supervising daily operational work as well as core human resource responsibilities. The other 50% of this this role will be responsible for hands-on delivery of various functions including but not limited to requirements gathering, standard metrics and visual analytic work product delivery, architecture, data source onboarding and more, based on evolving information needs and creating data solutions in support of the organization's goal management system._x000a_Gathering and documenting requirements from the user community and then translating those requirements into an analytics solution that meets the customerâ€™s needs_x000a_Participate in the design and development of dimensional data warehouse, onboarding and access of data sources_x000a_Assist with analyzing data to coach data engineers in implementation standardized reporting formats procedures and processes_x000a_Possess in-depth knowledge of preapproved business intelligence tool/Tableau set functionality and options_x000a_Will serve as a liaison with the business community around the usage and deployment of reporting solutions and tools_x000a_Conduct one-on-one or small group training sessions in order to advance the adoption of analytical solutions_x000a_Provide input into departmental strategic vision. Execute this strategy by developing a tactical plan, setting team goals and managing staff to ensure team success_x000a_Mentor staff, focusing on personal development and career aspirations, through a combination of direct feedback and coaching. Identify opportunities for staff to improve their analytic as well as encourage innovation and the building of new capabilities_x000a_Develop and promote effective and efficient workflow processes within the department. Lead daily management system activities including daily huddles, development of performance metrics and problem solving efforts_x000a_Perform general HR activities in terms of hiring, performance management, coaching/mentoring_x000a_Lead analytical efforts related to continuous process improvement (CPI) initiatives, enterprise sponsored projects, ad hoc enquiries and automated reporting. Participate in projects related to design, development, documentation and maintenance of business intelligence capabilities_x000a_Work collaboratively with business partners to develop standard metrics based on the analytical needs of the organization and effectively present this information to key customers_x000a_BS in Computer Science, Engineering, Math or equivalent experience_x000a_Minimum of 3 years of management experience_x000a_5 years of professional database reporting development experience with business intelligence tools, Tableau preferred (MS Reporting Services, Cognos, Business Objects, Tableau Software, MS PowerBI etc.)_x000a_Strong critical thinking and problem-solving skills_x000a_Minimum of 5 years SQL development experience_x000a_Minimum of 3 years technical leadership experience_x000a_Passion for data, analytics and business intelligence_x000a_Strong communication and interpersonal skills_x000a_Enjoys working in a team environment and has a proven record of positive contributions to the work of the team_x000a_Ability to collaborate effectively across teams to produce high-quality work products_x000a_Experience gathering and documenting requirements, translating to technology/analytic/reporting_x000a_Expertise in analyzing data sets_x000a_Expertise in architecting and developing access to data sources for scale_x000a_Experience in delivering to end users reports and/or extracts to support research and/or clinical care_x000a_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
  </r>
  <r>
    <s v="ObjectId(5be53b7ccf9f4e5350e67b0b)"/>
    <s v="University of Washington "/>
    <x v="19"/>
    <x v="2"/>
    <n v="42000"/>
    <n v="64000"/>
    <n v="4.0999999999999996"/>
    <s v="Research Scientist - IDEA_x000a_Req #: 160753_x000a_Department: School of Social Work_x000a_Job Location: Seattle Campus_x000a_Job Location Detail: Seattle Campus_x000a_Posting Date: 09/26/2018_x000a_Closing Info: Open Until Filled_x000a_Salary: Salary is commensurate with experience and education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School Of Social Work is like no other. Our Communities in Action initiative uses an innovative strategy that draws on the strength of local communities to foster healthy behaviors for young people. Our research and innovation centers are developing and deploying science â€“ based solutions that accelerate social change for the greatest number with the greater need. Our innovative academic programs and guided field placements provide the foundation for a viable career dedicated to human justice and social change. Weâ€™re driving social change thatâ€™s making news in local communities and beyond, as part of our deep commitment to fulfill the UWâ€™s innovation imperative._x000a__x000a_As a UW employee, you will enjoy generous benefits and work/life programs. For detailed information on Benefits for this position, click here._x000a__x000a_Position Characteristics:_x000a__x000a_Describe the field of research this position is engage in:_x000a_Health Disparities; Public Health; Social Work; Psychology; Medicine_x000a__x000a_Describe the purpose of the research project(s) this position supports:_x000a_Built upon more than two decades of research, the National LGBTQ Research Center is dedicated to creating innovations to address the health, aging, and well-being of LGBTQ midlife and older adults, their families, caregivers and communitie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_x000a__x000a_The Research Scientist will support the scientific needs of Aging with Pride: IDEA (Innovations in Dementia, Empowerment and Action) (NIH/NIA, R01), which is the first federally funded study to develop and test interventions for LGBTQ older adults living with Alzheimerâ€™s disease and related dementias and their care partners. IDEA has built strong collaborations with LGBTQ adults, their families and communities; community agencies and service providers; and multidisciplinary experts from diverse fields such as Psychology, Medicine, Social Work, Nursing, and Statistics. Additional studies include the development and testing of innovative interventions to address health disparities and inequities in marginalized populations._x000a__x000a_REQUIREMENTS:_x000a__x000a_The Research Scientist will evaluate interventions;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ssist with development and design of interventions; and write grant proposals related to LGBTQ health disparities; dementia, and behavioral health._x000a__x000a_Under supervision of the Director, this person will assist in identifying and evaluating existing literature and address research gaps in health disparities and inequities research, Alzheimerâ€™s disease and related dementias among LGBTQ adults, and other disparities and behavioral health topic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_x000a__x000a_Responsibilities include but not limited to:_x000a_Manage and analyze intervention and related data and summarize results (30%)_x000a_Draft, develop and assist with writing scientific manuscripts and reports (25%)_x000a_Perform systematic literature reviews; identify, review, and synthesize exiting literature and address and articulate research gaps (25%)_x000a_Assist with writing grant proposals (10%)_x000a_Prepare and present presentations at scientific and community meetings (10%)_x000a__x000a_EDUCATION AND EXPERIENCE REQUIRED_x000a_The minimum level of education required: Doctoral Degree in psychology, public health, social work, nursing or other related health sciences or social sciences._x000a__x000a_The minimum level of technical expertise needed/required to successfully perform the job effectively: knows and uses the fundamental concepts, practices and procedure of a particular field of specialization; continues development of technical expertise and knowledge through experience and application._x000a__x000a_Specific knowledge, skills and abilities required to perform the job satisfactorily include:_x000a_At least 2 years of experience in psychology, public health, gerontology, social work, psychology, nursing or other related health sciences or social sciences_x000a_Research experience with LGBTQ populations, older adults, or other health disparate or marginalized populations_x000a_Experience with random control trial (RCT) studies_x000a_Expertise in intervention studies_x000a_Strong data analysis skills with quantitative data_x000a_Manage multiple data collection efforts across multiple projects and research designs_x000a_Experience with statistical software such as Stata and R_x000a_Strong oral presentation skills_x000a_Experience in conducting literature reviews_x000a_Knowledge and experience writing grant proposals_x000a_Institutional Review Board (IRB) protocol development and management experience_x000a_Must be willing to travel to conferences and/or community events approximately 1-4 times per year_x000a_Ability to efficiently multi-task and complete multiple projects in a timely manner_x000a_Ability to communicate on technical subjects effectively with non-technical faculty and staff, and community members_x000a_Work well independently and within a collaborative environment_x000a_Experience with MS Office_x000a_Complete other tasks as assigned_x000a__x000a_DESIRED_x000a_Knowledge, skills and abilities that are desirable, providing for an enhanced level of job performance include:_x000a_Experience with Alzheimerâ€™s disease/dementia/cognitive impairment_x000a_Experience in behavioral health_x000a_Experience in the design and development of interventions_x000a_Experience with development of statistical models_x000a_Experience and ability to work with graduate (Masters and Ph.D.) level students_x000a_Experience in working with community level providers and partners in initiating and building research agendas_x000a_Experience working in collaborative interdisciplinary research teams_x000a__x000a_Equivalent education/experience will substitute for all minimum qualifications except when there are legal requirements, such as a license/certification/registration.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b7fcf9f4e5350e67b0c)"/>
    <s v="University of Washington "/>
    <x v="19"/>
    <x v="2"/>
    <n v="42000"/>
    <n v="64000"/>
    <n v="4.0999999999999996"/>
    <s v="RESEARCH SCIENTIST ENGINEER 2 (80%)_x000a_Req #: 156949_x000a_Department: BIOENGINEERING_x000a_Job Location: Health Sciences Center, Seattle Campus_x000a_Posting Date: 06/05/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Bioengineering has an opportunity for a part time 80% Research Scientist/Engineer 2. This position is responsible for improving biomedical models and maintaining up-to-date documentation for the Center for Reproducible Systems for Biomedical Modeling. The focus of the new center is the development and dissemination of models for systems biology, physiology and neurophysiology. The center is an international collaboration with sites at UW, University of Auckland, University of Connecticut and Dartmouth College. Duties include:_x000a_Work collaboratively with center faculty and scientists on the improvement of models; this involves writing Python code to develop and improve models. Provide general trouble shooting on deadlines. (50%)_x000a_Independently test software and tools developed by Center members; report bugs and usability issues back to the Center Director. (25%)_x000a_Maintain and update documentation; frequently review documentation and report back to the Center Director regarding the state of software and documentation. Edit documentation as needed. (20%)_x000a_Research dissemination: Participate in center meetings and conferences; prepare written reports and journal articles; present at national and international conferences and workshops. (5%)_x000a__x000a_Minimum Requirements:_x000a_Masterâ€™s Degree in Molecular Biology, Biomedical Engineering, Systems Biology/Computational Biology._x000a_Minimum of 12 months experience working in a life sciences research setting._x000a_Knowledge of molecular biology._x000a_Intermediate skills coding with Python or similar programming language._x000a_Ability to work effectively with a team of interdisciplinary engineers and practitioners._x000a_Strong critical thinking and analysis aptitude._x000a_Ability to independently prioritize and organize work to meet deadlines; ability to delegate tasks and seek help._x000a_Ability to present data and analysis results in clear, readily understandable form to non-technical audiences in person or in written, verbal, or web format._x000a_Equivalent experience may be substituted for degree requirement._x000a__x000a_Desired qualifications:_x000a_Knowledge of fundamentals of Systems Biology or Biomedical Modeling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b82cf9f4e5350e67b0d)"/>
    <s v="F5 Networks "/>
    <x v="19"/>
    <x v="2"/>
    <n v="136000"/>
    <n v="204000"/>
    <n v="3.7"/>
    <s v="Come work at a place where innovation and teamwork come together to support the most exciting missions in the world!_x000a_As a senior technical leader, you will provide vision, direction and governance for F5 Enterprise Data. You are forward-looking â€œtechnology visionaryâ€ who partners with both business and technology leaders, enabling them to turn our data into valuable business insights and actionable knowledge._x000a_Empower business customers by designing and running systems of intelligence, systems of record, and providing integrations between these systems to provide timely access to information relevant to the specific business needs._x000a_You will report directly to our Senior VP, IT and CIO and manage a team of Architects, Data Scientists/Analysts, and Developers focused on delivering value to their business customers._x000a_Attractions of the Job:_x000a_F5 is one of the top IT companies in the world, and brings award-winning, cutting-edge technology to the market. We continue to build industry-leading hardware and software products that put us at the forefront of technological innovation. You'll hold a critical leadership role that brings a holistic perspective and good eye for business to build and execute on the overall strategy for handling our corporate data._x000a_This is what you'll do:_x000a_You'll be responsible for setting the strategy for enterprise data, creating the data architecture and roadmaps, establishing standards and governance making sure the procedures for accessing data across F5 environments is met. The data management approach should align with business strategy and provide the most effective combination of business fit, strategic and innovative evolution of technology, business risk and total cost of ownership of the solutions. You will operate with a vision and perspective of technology evolution that is 3-5 years out and will communicate the technology decisions and direction for all data and integrations across the entire enterprise._x000a_Strategy &amp; Roadmap_x000a_Maintain a best-practice Data Management organization and capability to support users across the company, ensuring that their data and visualization requirements can be met_x000a_Partner with key partners to maintain an enterprise wide Business Intelligence strategy_x000a_Collaborate with the Enterprise Architecture team to embed F5â€™s Data Architecture, and serve as an evangelist for Data Architecture and Integration principles across the organization_x000a_Evolve our culture to embrace and incorporate data insights to drive product vision and roadmaps_x000a_Dedicatedly evolve the organization to enable data and insights that support both internal users and our customers, including:_x000a_Monitor and apply industry trends to influence strategy and behaviors within areas of responsibility and throughout F5_x000a_Engage and build strategic relationships with key vendors and research partner organizations to broaden understanding of the market and technology direction_x000a_Integrate our data with key external data sources to provide richer insight, evangelize and enable the use of data to support key business decisions_x000a_Challenge conventional wisdom regarding technology adoption and hype_x000a_Support the monetization of data as F5 grows as a SaaS company_x000a_Define and champion future technology direction for the enterprise, utilizing governance forums, IT processes, and informal discussions_x000a_Establish and carry out processes for management of Master Data within the enterprise_x000a_Establish standards for Integration, including patterns and standard methodologies for data movement between systems_x000a_Lead the identification and analysis of the enterprise drivers and industry/market trends to derive the future state data architecture, including transactional databases, data warehouses, data marts, and data lakes_x000a_Design and support enterprise analytical and reporting systems for F5, including data visualization, canned and ad hoc reporting, and analytics_x000a_Provide leadership and direction to integrate data best practices into critical processes and discipline such as acquisition/purchasing, vendor management, portfolio/program and project management, service management_x000a_Provide data and integration architecture within our teams; maintain data landscape across our enterprise; provide insight into data movement and integration across all our systems_x000a_IT Operations Support_x000a_Review production systems to identify and prioritize opportunities to improve the response time, availability and reliability of data solutions while reducing utilization/costs; Analyze current utilization and historical usage trends to aid in planning for increased capacity as necessary_x000a_Provide consultation and technical support for IT Operations; Diagnose complex and urgent (Severity 1) outages; participate on incident and problem management SWAT activities_x000a_Leadership:_x000a_Assemble and lead teams in business intelligence, data science, systems integration, and MDM, articulating three- to five-year vision for specific and integrated technology areas, providing technology leadership within project teams, and mentoring technical staff._x000a_Develop a meaningful understanding of our operations, products and services, and customer support and how it relies on IT systems and services; Continuously expand breadth and depth of technology expertise to include applied research_x000a_Provide thought leadership and actively participate in design discussions around data management and system integration_x000a_Brief F5 leadership on technology issues, project status, operating goals, and future plans_x000a_Ensure fair and equitable performance management and salary administration across the teams_x000a_Actively develop, train and mentor key personnel; measure and increase employee satisfaction across the company_x000a_Knowledge, Skills and Abilities:_x000a_Significant competence and experience with Information Technology disciplines, Data Architecture frameworks, methodologies and principals, MDM implementations, and Integration solutions across both cloud and data center environments_x000a_Experience building out and leading data infrastructure in a B2B or B2C SaaS environment_x000a_Look at and grasp the big picture, understand, analyze, and apply abstract architectural concepts and develop multi-year technology roadmaps_x000a_Prior experience architecting complex, contemporary data management solutions_x000a_Strong architecture and process disciplines with experience in defining business requirements and translating them into well engineered, built, integrated technical solutions_x000a_Significant experience in achieving positive results among staff at all levels of the organization through demonstrated ability in developing consultative relationships_x000a_Demonstrated success working collaboratively with individuals and teams specifically executives and key partners, utilizing influence, persuasion, leadership, negotiation and group facilitation skills_x000a_Experience leading and influencing diverse teams; senior management, front line managers and/or staff of multiple areas across the enterprise with demonstrated ability to effectively partner with business and IT stakeholders to execute architectural direction, policies and standards_x000a_Communicate with Business and IT management on business matters blending technical and non-technical perspectives to convey complex concepts in simple terms_x000a_Customer Focus - Dedicated to meeting the expectations and requirements of our customers; gets firsthand customer information and uses it for improvements in products and services; acts with customers in mind; establishes and maintains effective relationships with customers, peers and delivery teams, gaining their trust and respect_x000a_Effective Team Builder; facilitate cross-functional professionals into productive, focused teams when needed; creates strong morale and spirit in own teams; shares wins and successes; fosters open dialogue; holds people responsible for their work and accountable to completing tasks; defines success in terms of the whole team; creates a feeling of belonging in the team_x000a_How do you qualify?_x000a_Hold a Bachelorâ€™s or Masterâ€™s degree in computer science, information systems, or related field_x000a_Bring 12+ years' senior management and technical leadership roles across multiple disciplines and technologies, including Infrastructure, Software/Application and Data Management_x000a_Showcase 7+ years' as an Enterprise Architect or Data Architect with confirmed roadmap development, designing, building and implementing enterprise-scale, high performance, high availability systems_x000a_Show us 5+ years of management experience in multiple technology disciplines (i.e. data, applications, integration, infrastructure, project management, security) technical engineers and leaders with vision_x000a_Experience in implementation and roll-out of enterprise-wide Master Data Management tools and processes_x000a_Deep understanding and practical experience with data warehouses, data marts, data lakes, and systems of insight in both cloud and data center environments_x000a_Experience with ETL and integration solutions_x000a_Experience implementing solutions in Windows Azure highly encouraged_x000a_Experience in artificial intelligence preferred, but not required_x000a_Highly collaborative personality with strong social skills; takes initiative; business solutions-focused; change agent for the organization; strategic thinker_x000a_Excellent written and oral communication skills; Create business cases and presentations to influence technology decision-making at F5; Guide and build consensus among many partners_x000a_Experience with growing, fast-paced, highly collaborative corporate environments in high-tech, product/service delivery industry preferred_x000a_Solid Project Management and execution experienced leading large, complex enterprise efforts with success; adept at handling multiple projects and meeting deadlines, managing risk_x000a_Demonstrated experience as a senior leader aligning technology and systems to drive business process improvement_x000a_Proven success at managing and growing technical teams_x000a_Strong leadership and negotiation skills with business and technical groups_x000a_#LI-DC1_x000a_The Job Description is intended to be a general representation of the responsibilities and requirements of the job. However, the description may not be all-inclusive, and responsibilities and requirements are subject to change._x000a_Equal Employment Opportunity_x000a_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r>
  <r>
    <s v="ObjectId(5be53b86cf9f4e5350e67b0e)"/>
    <s v="Amazon "/>
    <x v="19"/>
    <x v="2"/>
    <n v="106000"/>
    <n v="127000"/>
    <n v="3.8"/>
    <s v="Job Description_x000a_Technical Support Tech II â€“ RAD Data Engineer_x000a_The Supply Chain RAD team seeks a Data Engineer to join our RAD Program Management Organization. We are responsible for supporting Amazonâ€™s fulfillment and logistics infrastructure in a fast-paced and dynamic work environment. To accomplish our goals, we are interested in finding top candidates that are ready to take on challenges, obsess over customers, and lead change._x000a_In this role, you will be a part of programs of significant scope and impact. We are looking for a successful and outstanding MSSQL DBA to help manage database support and operations of our mission critical systems. The DBA will be well versed in MSSQL, data warehouse, and integration technologies and will perform administration and engineering for multiple production databases. The ideal candidate will have experience in the architecture, design, and implementation of large production systems with high transaction volumes. The candidate will also be responsible for fast-paced complex distributed database environments supporting large databases and complex integrations. Successful candidates will have the ability to rapidly troubleshoot complex technical problems under pressure._x000a_Preferred location is Seattle, WA, but this position can be based out of any RAD US Amazon Fulfillment Center._x000a_Basic Qualifications_x000a_Â· Bachelorâ€™s degree in Computer Science and 2+ years of Amazon experience_x000a_Â· 5+ year of experience as MSSQL DBA in a high traffic, transactional environment_x000a_Â· Strong knowledge of systems architecture, loosely coupled and distributed systems_x000a_Â· Day to Day Experience supporting highly scalable, distributed, service oriented systems_x000a_Â· Ability to work cooperatively with software engineers and system administrators_x000a_Â· Experience with system integrations, ETL, data warehouse, queries and stored procedures_x000a_Â· Two Years working experience on Infor EAM software package, including; software configuration, dashboard development using Cognos, Business Objects or SSRS reporting tools._x000a_Â· One full cycle of software implementation experience is required_x000a_Â· Superior communication and analytical skills, including strong ability to identify and solve ambiguous problems._x000a_Â· Strong knowledge in project development methodology, clear verbal and written communication skills, and the ability to handle daily activities in a dynamic environment and drive deliverables_x000a_Preferred Qualifications_x000a_Â· Masterâ€™s degree in Computer Science with 5+ years of industry experience_x000a_Â· Experience with high-volume OLTP and OLAP database systems_x000a_Â· Performance tuning of MSSQL, PLSQL, SQL processes and queries_x000a_Â· Strong understanding of fundamental relational database design, data warehouse, and Business Intelligence best practices, methodologies, and terminology_x000a_Â· Experience in distribution, manufacturing, logistics, or other warehouse environments_x000a_Â· Experience in architecture, design, and implementation of production systems with high transaction volumes_x000a__x000a__x000a_Apply Now at Amazon_x000a_Start your job application: click Apply Now"/>
  </r>
  <r>
    <s v="ObjectId(5be53b8bcf9f4e5350e67b0f)"/>
    <s v="University of Washington "/>
    <x v="19"/>
    <x v="2"/>
    <n v="42000"/>
    <n v="64000"/>
    <n v="4.0999999999999996"/>
    <s v="RESEARCH SCIENTIST ENGINEER 2 - SEQUENCING_x000a_Req #: 161060_x000a_Department: GENOME SCIENCES_x000a_Job Location: Seattle Campus_x000a_Posting Date: 10/18/2018_x000a_Closing Info: Open Until Filled_x000a_Salary: Salary is commensurate with education and experience_x000a_Shift: First Shift_x000a_Notes: As a UW employee, you will enjoy generous benefits and work/life programs. For a complete description of our benefits for this position, please visit our website, click here.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_x000a__x000a_The Department of Genome Sciences currently has an outstanding opportunity for a RESEARCH SCIENTIST ENGINEER 2._x000a__x000a_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_x000a__x000a_The Research Scientist will work under immediate supervision to meet project deadlines and complete assigned tasks by implementing well-established protocols and evaluating and developing new protocols. Weekly meetings are held to discuss project status._x000a__x000a_Responsibilities:_x000a_Carry out laboratory protocols for next-generation DNA and RNA sequencing on Illumina platforms._x000a_Set up and develop methodologies for multiplexing of samples._x000a_Testing of new hardware and software for next-generation sequencing, data management and new quantification methods for DNA associated with next generation sequencing._x000a_Perform standard molecular biology protocols and assist in the development of new methods for DNA, RNA, and methylation analysis._x000a_Develop and maintain precise laboratory protocols and records._x000a_Work within a laboratory team environment to process and track DNA and RNA samples._x000a_Implement quality-assurance protocols._x000a_Perform routine assessment of data quality. Assist with trouble-shooting and daily quality control of data._x000a_Aid in the development of new experimental methods and assist laboratory co-workers and/or the PI in meeting long-term scientific goals._x000a_Attend Genome Sciences and University meetings, retreats, status updates, orientations and planning days when necessary._x000a_Other tasks as needed_x000a__x000a_Minimum Requirements:_x000a_Bachelorâ€™s degree in Biology, Genetics/Biochemistry, Chemical or Biomedical Engineering, or other related Life Sciences field and 2+ years experience in a high-throughput genomics laboratory using standard molecular biology techniques in next-generation sequencing and manipulation, whether in a professional or academic setting._x000a__x000a_Working knowledge of molecular biology, genetics, and/or chemistry_x000a_Experience working with next-generation sequencing technologies (various Illumina platforms)_x000a_Experience with liquid handling systems, specifically, Janus, Zepher, and Sciclones systems_x000a_Experience trouble-shooting mechanical and robotic systems_x000a_Excellent technical skills at the bench_x000a_Excellent recording keeping and ability to refine and develop protocols_x000a_Strong analytical and problem solving skills_x000a_Excellent written, verbal and interpersonal communication skills_x000a_Must be highly organized with a strong attention to detail_x000a_Open to receiving direction and to asking for assistance when needed_x000a_Ability to work both independently and collaboratively_x000a__x000a_Equivalent education/experience will substitute for all minimum qualifications except where there are legal requirements such as license/certification/registration._x000a__x000a_Desired Requirements:_x000a_Working knowledge of library construction methods_x000a_Experience working in a CLIA-certified environment_x000a__x000a_Working Requirements:_x000a_Standard Lab Environment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The University of Washington is an equal opportunity, affirmative action employer. To request disability accommodation in the application process, contact the Disability Services Office at 206-543-6450 / 206-543-6452 (tty) or dso@uw.edu._x000a_Apply for this job"/>
  </r>
  <r>
    <s v="ObjectId(5be53b8ecf9f4e5350e67b10)"/>
    <s v="Facebook "/>
    <x v="19"/>
    <x v="2"/>
    <n v="85000"/>
    <n v="124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ce leaders to build teams with a passion for infrastructure and drive informed business decisions from data for Facebook. You will enjoy working with one of the richest data sets in the world, cutting edge technology, and the ability to see your insights implemented in one of the largest cloud infrastructures in the world. The perfect candidate will have a background in computer science, applied statistics or a related technical field, will have experience working with large data sets, and will have some experience building software. You are scrappy, focused on results, a self-starter, and have demonstrated success in using data science to drive understanding, progression, and decision making for large organizations._x000a__x000a_Responsibilities:_x000a_Recruit and develop teams of experienced data scientists_x000a_Apply your expertise in quantitative analysis, data mining, machine learning, experimentation and the presentation of data to see beyond the numbers and understand how user behavior affects infrastructure systems (and vice versa)_x000a_Partner with engineering teams to solve problems and identify trends and opportunities_x000a_Inform, influence and support engineering decisions_x000a_Mine massive amounts of data and extract useful product insights_x000a_Manage development of data resources, gather requirements, organize sources, and support product launches_x000a_Mininum Qualifications:_x000a_3+ years of experience in managing other team members in a formal or informal capacity_x000a_Experience in initiating and driving projects to completion with minimal guidance_x000a_Experience in communicating the results of analyses_x000a_Masters Degree in Computer Science, Math, Physics, Engineering, or related quantitative field_x000a_Preferred Qualifications:_x000a_Understanding of statistical analysis, experience with packages, such as R, scipy, numpy etc._x000a_Skills in at least one programming language_x000a_Experience with large data sets and distributed computing (Hive/Hadoop)_x000a_Advanced degrees"/>
  </r>
  <r>
    <s v="ObjectId(5be53b93cf9f4e5350e67b11)"/>
    <s v="Amazon "/>
    <x v="19"/>
    <x v="2"/>
    <n v="116000"/>
    <n v="162000"/>
    <n v="3.8"/>
    <s v="Job Description_x000a_Weâ€™re working on the future. If you are seeking an iterative fast-paced environment where you can drive innovation, apply state-of-the-art technologies to solve extreme-scale real world challenges, and provide visible benefit to end-users, this is your opportunity._x000a__x000a_Come work on the Amazon Prime Air team!_x000a__x000a_We're looking for an outstanding researcher who combines superb technical and analytical capabilities with a demonstrated ability to get the right things done quickly and effectively. This person must be comfortable working with a team of top-notch scientists and engineers. Weâ€™re looking for people who innovate and love solving hard problems. You will work hard, have fun, and of course, make history!_x000a__x000a_Export Control License: This position may require a deemed export control license for compliance with applicable laws and regulations. Placement is contingent on Amazonâ€™s ability to apply for and obtain an export control license on your behalf_x000a_Basic Qualifications_x000a_Advanced degree in Aerospace Engineering, Electrical Engineering, Computer Science, or related field or 5+ years of equivalent experience_x000a_Experience developing sensor fusion or optimal estimation algorithms_x000a_Strong coding skills in at least one modern programming language such as C++ or Python_x000a_Experience with hardware/software integration and real-time systems._x000a_Strong verbal and written communication skills._x000a_Excellent problem-solving ability with strong analytical skills._x000a__x000a__x000a_Preferred Qualifications_x000a_Experience in the Aerospace industry_x000a_Experience developing complex, mission-critical systems that have been delivered to customers_x000a_Experience in communicating with end users, business teams and management to collect requirements and describe product features and technical designs_x000a__x000a_Amazon is an Equal Opportunity-Affirmative Action Employer â€“ Minority / Female / Disability / Veteran / Gender Identity / Sexual Orientation_x000a__x000a__x000a_Apply Now at Amazon_x000a_To apply to this job, click Apply Now"/>
  </r>
  <r>
    <s v="ObjectId(5be53b96cf9f4e5350e67b12)"/>
    <s v="The Climate Corp. "/>
    <x v="19"/>
    <x v="2"/>
    <n v="129000"/>
    <n v="180000"/>
    <n v="3.1"/>
    <s v="Description_x000a_Position Overview:_x000a__x000a_The Climate Corporation is revolutionizing the agriculture industry with a platform and products that are helping the worldâ€™s farmers sustainably increase productivity with digital tools. We are looking for an individual to help us create a comprehensive data architecture plan that enables us to help farmers take full advantage of our agronomic, genomic and geospatial data. As the Enterprise Data Architect, you will build relationships across Climate and Bayer to understand the challenges we are facing today and anticipating for tomorrow to build the data architecture and systems we need to power our products. You will leverage the data expertise you have gained from working across various industries, data systems, and data platforms to build simple, fast, scalable and innovative solutions to empower our science, engineering, data analytics, and enterprise partners. Your optimistic and encouraging attitude will help our engineers build their expertise, align priorities and deliver very complex solutions that help increase crop yields to feed a growing population._x000a__x000a_What You Will Do:_x000a_Design, promote and deliver highly-scalable, reliable, and performant pipelines to integrate large volumes of complex data, reduce costs and improve information flows_x000a_Collaborate with business stakeholders, data analysts, data scientists, the Enterprise Data Modeler, architects and engineers to elicit, decipher, and edify requirements_x000a_Collaborate with the Enterprise Data Modeler to influence strategic direction and to recommend and implement appropriate data platforms and structures across the various application domains._x000a_Collaborate with engineering teams, project managers and business unit leaders to develop and implement long-term strategic roadmaps as well as short-term tactical solutions that move us toward our long-term goals_x000a_Oversee the mapping of data sources, data movement, interfaces, and analytics--with the goal of ensuring data quality, improving delivery, and reducing costs._x000a_Establish, document and champion data engineering excellence practices across Climate (areas might include: governance, security, business continuity, data quality, disaster recovery, etc.)_x000a_Manage architectural, project and organizational complexity to ensure delivery of effective enterprise data systems_x000a_Remain conversant with emerging data technologies and strategies._x000a_Basic Qualifications:_x000a_Bachelor's Degree or equivalent relevant experience_x000a_8+ years of data architecture/data engineering experience_x000a_In-depth understanding of database structures and principles, experience with various database platforms, data warehouses and analytical database systems (Redshift, Vertica, Snowflake, etc.)_x000a_Expertise in SQL and experience with modern programming languages (Python, Java, Scala)_x000a_Experience working in cloud computing and distributed data environments._x000a_Experience implementing Big Data Compute systems (Spark, AWS EMR )_x000a_Experience gathering and analyzing system requirements_x000a_Preferred Qualifications:_x000a_Knowledge of File Systems and Object Storage (AWS S3, EFS, Hadoop, etc.)_x000a_Experience with Queues and Streaming Technologies (Kinesis, Flink, etc.)_x000a_Strong familiarity with metadata management and associated processes_x000a_Knowledge of data mining and segmentation techniques_x000a_Hands-on knowledge of appropriate tools (enterprise repository, data modeling, data mapping, data profiling, and data integration, etc.)_x000a_Data Quality Concepts (DQ dimensions, tools, pipelines, stewardship)_x000a_Excellent communication and presentation skills for all levels of an organization"/>
  </r>
  <r>
    <s v="ObjectId(5be53b99cf9f4e5350e67b13)"/>
    <s v="University of Washington "/>
    <x v="19"/>
    <x v="2"/>
    <n v="42000"/>
    <n v="64000"/>
    <n v="4.0999999999999996"/>
    <s v="RESEARCH SCIENTIST ENGINEER 4 ARCTIC MARINE MAMMALS_x000a_Req #: 161792_x000a_Department: JISAO_x000a_Job Location: Other Location_x000a_Job Location Detail: NOAA LAB AFSC SEATTLE_x000a_Posting Date: 10/30/2018_x000a_Closing Info: Closes On 11/13/2018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JISAO has an outstanding opportunity for a Research Scientist/Engineer 4 Arctic and Marine Mammals. JISAO is seeking an experienced research scientist to work at the Alaska Fisheries Science Center (AFSC) laboratory at the National Oceanographic and Atmospheric Administration (NOAA) on monitoring marine mammal distributions in the Chukchi and Beaufort Seas and how these distributions relate to environmental conditions. This position will work side by side with both university and NOAA scientists._x000a__x000a_The Research Scientist in this position serves as the project and task manager for the Aerial Surveys of Arctic Marine Mammals (ASAMM) Program of NOAAâ€™s Marine Mammal Laboratory. The employee, with limited supervision, has the following duties:_x000a_Overseeing field activities related to aerial surveys of marine mammals in the Arctic waters of Alaska including establishing observational protocols, designing flight tracks, and scheduling operations_x000a_Serving as the primary liaison between the scientific and flight operations teams including acting as flight crew leader and directing less experienced crew members_x000a_Supervising flight data collection and subsequent data quality control_x000a_Processing and analyzing aerial survey data using specialized mapping software_x000a_Preparing journal articles as lead and supporting author_x000a_Presenting research results at scientific conferences and workshops_x000a_Preparing progress and final reports for federal, state and local agencies and helping prepare proposals for future projects in collaboration with NOAA scientists_x000a_As a UW employee, you will enjoy generous benefits and work/life programs. For detailed information on Benefits for this position, click here._x000a__x000a_Required education, skills and experience:_x000a_Master's degree in Marine Science or related field_x000a_Minimum three to five years job-related experience_x000a_Demonstrated proficiency in the design and use of aerial surveys towards determining marine mammal distributions_x000a_Demonstrated proficiency in the use of specialized software for mapping and data presentation_x000a_Ability to lead field activities over extended periods (weeks) in remote locations in Alaska_x000a_Experience in the planning and use of data from aerial surveys of marine mammals_x000a_Experience in publishing survey results in journal articles and making scientific presentations_x000a_Ability to work both independently and within a team_x000a_Equivalent education/experience will substitute for all minimum qualifications except where there are legal requirements such as license/certification/registration._x000a__x000a_Desired Experience:_x000a_It is desirable for the employee in this position to have expertise in relating historical distributions of bowhead, gray and beluga whales in the Chukchi and Beaufort Seas to environmental conditions. A PhD is also desirable, with the potential substitute being field and research experience featuring aerial surveys of marine mammals in Alaskan waters.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b9fcf9f4e5350e67b14)"/>
    <s v="Amazon "/>
    <x v="19"/>
    <x v="2"/>
    <n v="107000"/>
    <n v="131000"/>
    <n v="3.8"/>
    <s v="Job Description_x000a_How can we improve the customer experience by tailoring what we display on our pages based on available data? How do we build various data models that helps us innovate different ways to enhance customer experience? What is the relationship to what the customer actually does on the site vs., what they actually buy? How do we do all of this without asking the customer a single question? Sounds fun?_x000a__x000a_Our team's stated missions is to &quot;grow each customerâ€™s relationship with Amazon by leveraging our deep understanding of them to provide relevant and timely product, program, and content recommendations&quot;. Recommendations at Amazon is a way to help customers discover products. Our team strives to better understand how customers shop on Amazon (and elsewhere) and build recommendations models to streamline customers' shopping experience by showing the right products at the right time. Understanding the complexities of customers' shopping needs and helping them explore the depth and breadth of Amazon's catalog is a challenge we take on every day._x000a__x000a_Using Amazonâ€™s large-scale computing resources you will ask research questions about customer behavior, build models to generate recommendations, and run these models directly on the retail website. You will participate in the Amazon ML community and work with applied scientists as well as software development engineers with a strong interest in and knowledge of ML. Your work will directly benefit customers and the retail business and you will measure the impact using scientific tools. We are looking for passionate, hard-working, and talented software development engineer who have experience building mission critical, high volume applications that customers love. You will have an enormous opportunity to make a large impact on the design, architecture, and implementation of cutting edge products used every day, by people you know._x000a__x000a_Amazon is an Equal Opportunity-Affirmative Action Employer â€“ Minority / Female / Disability / Veteran / Gender Identity / Sexual Orientation._x000a_Basic Qualifications_x000a_Bachelor's degree in Computer Science or Engineering_x000a_Proficiency with data science, machine learning, statistical modeling or related fields_x000a_Proficiency in enterprise programming languages like Java, C++, Scala, etc._x000a_Proficiency in scripting languages like Python, Perl, etc._x000a_Strong personal interest in learning, researching, and creating new technologies with high commercial impact_x000a_Strong fundamentals in problem solving, algorithm design and complexity analysis_x000a_Experience in distributed systems_x000a_Proven track record of delivering solutions to complex problems_x000a__x000a_Preferred Qualifications_x000a_Masters or Ph.D specializing in Computer Science, Engineering, Mathematics, Statistics, Machine Learning, Physics, or a related quantitative fields_x000a_Proven track record of achievements in statistical modeling and personalization in production_x000a_Expertise on a broad set of ML approaches and techniques, ranging from Artificial Neural Networks to Bayesian Non-Parametrics methods._x000a_Experience with defining organizational research and development practices in an industry setting._x000a_Proven track in leading, mentoring and growing teams of engineers and scientists_x000a__x000a__x000a_Apply Now at Amazon_x000a_Start your job application: click Apply Now"/>
  </r>
  <r>
    <s v="ObjectId(5be53ba2cf9f4e5350e67b15)"/>
    <s v="UW Medicine "/>
    <x v="19"/>
    <x v="2"/>
    <n v="44000"/>
    <n v="64000"/>
    <n v="3.3"/>
    <s v="RESEARCH SCIENTIST/ENGINEER 2_x000a_Req #: 161406_x000a_Department: PEDIATRICS_x000a_Job Location: Health Sciences Center_x000a_Posting Date: 10/17/2018_x000a_Closing Info: Closes On 10/24/2018_x000a_Salary: Salary is commensurate with qualifications and experience._x000a_Limited Recruitment: Open to UW Employees only_x000a__x000a_If you are a UW employee and would like to be considered for this position, please login to your UW employee profile to apply._x000a_Shift: First Shift_x000a_Notes:_x000a__x000a_As a UW employee, you will enjoy generous benefits and work/life programs._x000a_For detailed information on Benefits for this position,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UW Department of Pediatrics is dedicated to improving the health of all children by educating physicians of the future, advancing research, advocating for children and providing the nation's best pediatric clinical care. We are committed to building a diverse and inclusive faculty and staff._x000a__x000a_The Department of Pediatrics is the second largest department in the School of Medicine. In addition to the large number of faculty and staff, the Department encompasses twenty-one academic divisions and units determined by clinical subspecialty, such as pediatric cardiology, pediatric endocrinology, neonatology, general pediatrics, adolescent medicine, etc._x000a__x000a_The Department of Pediatrics, Division of Neonatology has an outstanding opportunity for a Research Scientist/Engineer 2._x000a__x000a_The research in the Studholme lab is aimed at improving our understanding of early human brain development before and after birth both in normal development and in clinical cases to evaluate fetal and neonatal health, with the longer term aim of providing improved imaging based biomarkers. Our work is currently motivated by the study of brain anatomy and the patterns of its change over time in two broad clinical areas: fetal and pre-term infant brain development, and neurodegenerative processes in adults. Specifically, we have most recently contributed new approaches to the general areas of computational anatomy (deformation tensor morphometry), image registration, image segmentation and in-utero MR image formation. Our work importantly aims to address both basic methodological development, together with its practical application in real clinical problems, by working closely with a range of clinical collaborators. Read more about the lab and our work at: http://depts.washington.edu/bicg. The Research Scientist/Engineer 2 will work in the development and application of new computational and mathematical techniques to analyze imaging data of the developing brain._x000a__x000a_Job duties will include but are not limited to:_x000a_Develop and maintain expertise in the current literature on brain image analysis._x000a_Experimental validation of the techniques will be used to evaluate the performance of the methods._x000a_Develop algorithms in C++ to analyze data acquired in on-going imaging studies using existing Linux based software development tools and procedures._x000a_Responsible for the development and timely submission of new publications in areas of methodological development and the application of those methods to study brain development._x000a_Partner with Principal Investigator to coordinate activities of laboratory staff on and between research projects as necessary._x000a_Design, create and revise systems and procedures as necessary to ensure quality, efficiency and effectiveness of laboratory operations._x000a_Plan and attend staff committee meetings; and coordinate follow-up activities._x000a_Participate in and support quality assessment and improvement activities._x000a_Participate in professional development opportunities to expand knowledge base for the position._x000a__x000a_MINIMUM QUALIFICATIONS_x000a_Masterâ€™s degree in Bioengineering, Computer Science, Applied Math or related field in the life, physical or social sciences. Three or more years of experience in relevant job related work experience._x000a__x000a_DESIRED QUALIFICATIONS_x000a_Relevant expertise in MRI based measures of brain connectivity and the creation and analysis of related algorithms and data structures in high level languages such as C++.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Open to UW Employees only_x000a__x000a_If you are a UW employee and would like to be considered for this position, please login to your UW employee profile to apply."/>
  </r>
  <r>
    <s v="ObjectId(5be53ba5cf9f4e5350e67b16)"/>
    <s v="Rover.com "/>
    <x v="19"/>
    <x v="2"/>
    <n v="78000"/>
    <n v="126000"/>
    <n v="4.5"/>
    <s v="Who we're looking for:_x000a__x000a_Having launched our on-demand dog walking service and expanded into international markets, Rover now depends on experimentation and machine learning models to drive our marketplace more than ever before. This exciting growth has created a lot of interesting new challenges. Rover's data science and machine learning platform enables engineers and data scientists to rapidly experiment with new marketplace paradigms and models, including machine learning models. This platform enables development, testing, deployment, evaluation, and continued iteration on machine learning models, as well as the feature engineering pipelines they depend on._x000a__x000a_We are looking to grow the team that builds and operates the data science and machine learning platform, which_x000a__x000a_1. Rovers data scientists and analysts use to access data when building and deploying machine learning algorithms,_x000a_2. Powers Rovers marketplace experimentation systems, and_x000a_3. Empowers our operations teams to use machine learning to provide awesome customer support_x000a__x000a_This role is not a Data Scientist, but will work closely with Data Scientists and should be familiar with machine learning models and data science pipelines in general._x000a__x000a_We're looking for an experienced Software Engineer to join our data science and machine learning platform team. In this role, you'll primarily be responsible for helping design, develop, implement, and operate Rover's data science platform. Ideally, you'll also have experience with managing data pipelines that include machine learning or statistical models, and using distributed processing or big data frameworks such as Apache Spark. You'll succeed in this role if you can help us 1) empower data scientists and engineers to conduct experiments within the Rover marketplace, 2) expand the tooling available for developing machine learning projects, and 3) design and operate a reliable platform of data systems at scale. The ideal candidate is detail-oriented, has excellent communication skills, loves to work on cutting edge technology and has a knack for problem solving._x000a__x000a_Who we are:_x000a__x000a_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_x000a__x000a_We're headquartered in downtown Seattle. We're an agile, fast-growing startup, and our leadership comes from some of the country's most respected tech companies. We've been named among Seattle's &quot;Best Places to Work&quot; in Seattle Met magazine, Seattle Business Magazine, and the Puget Sound Business Journal.&quot; We're also a recipient of Seattle Business Magazine's 2015 Tech Impact Awards. Needless to say (but we're going to say it anyway)we love dogs, and we wouldn't dream of going to work without them by our sides._x000a_Your Qualifications:_x000a_4+ years of Software development._x000a_2+ years of experience with building data pipelines._x000a_1+ years creating Apache Spark or MapReduce jobs._x000a_Experience supporting Data Analysts and Scientists._x000a_Experience working with cloud based data platforms such as AWS, Azure or Google Cloud Platform._x000a_Experience with building/running A/B tests is a plus._x000a_Experience with Java, Scala or Python is a plus._x000a_Your Responsibilities:_x000a_Interface with the Data Science team and analysts across Rover to understand data science pipeline deployment-related challenges_x000a_Build and improve Rover's data science platform_x000a_Build proof of concept models or machine learning models to demonstrate the platform_x000a_Create versioned feature pipelines to materialize feature data at scale_x000a_Serve as a subject matter expert for machine learning across Rover's technical teams_x000a_Why we'll hire you:_x000a_You're qualified for the position and your values align with Rover's Core Values_x000a_You're a great Engineer who wants to get even better, and you have an ongoing thirst for new knowledge and ideas, and a passion for Software Engineering_x000a_You have a strong sense of prioritization and execution against critical deliverables, coupled with a sense of personal ownership for key projects / issue resolution._x000a_You play nicely with others and believe in being successful as a team_x000a_You can take loose requirements, figure out what needs to be done, and make it happen!_x000a_You have experience using our tools or similar ones_x000a_You can be your own QA team, producing quality code the first time around_x000a_You can pitch your own ideas and shepherd them through to completion_x000a_You know when to call it 'good enough' and ship, and when to put in the extra time to polish your code_x000a_You like to work hard, but have fun while you're doing it!_x000a_This position is based at Rover HQ in Downtown Seattle._x000a_Candidates must be eligible to work in the U.S."/>
  </r>
  <r>
    <s v="ObjectId(5be53ba9cf9f4e5350e67b17)"/>
    <s v="Amazon "/>
    <x v="19"/>
    <x v="2"/>
    <n v="129000"/>
    <n v="153000"/>
    <n v="3.8"/>
    <s v="Job Description_x000a_Amazon is looking for a customer focused, analytically and technically skilled data engineer for Whole Foods Integration._x000a__x000a_As a DE for the team, you will be responsible for architecting and developing advanced data engineering and business intelligence solutions that deepen our understanding of customer behaviors, sales trends, influence innovation, and deliver actionable insights. In addition, you will raise the bar on existing analytic frameworks that drive decisions across multiple business teams. You will be designing analytic methods that capture data from disparate sources, draw business inferences and drive optimal decision making. As a subject matter expert, you will partner with our product management and engineering team to build advanced analytics solutions._x000a__x000a_The ideal candidate will:_x000a_Â· Lead the development of data engineering and self-service reporting solutions to integrate data from many different sources_x000a_Â· Build and enhance data models with an intent to improve sales channel efficiency and effectiveness_x000a_Â· Define and implement cutting edge analysis programs to support customer targeting, valuation and incremental sales programs_x000a_Â· Partner with product management, finance, marketing, in-stock, and operations teams to define and refine hypotheses and tests_x000a_Â· Present analyses and recommendations to senior leadership and partner teams._x000a_Â· Think creatively: Amazon is a place that is permanently pushing the boundaries of the industry. We are not looking for someone that will just estimate models and write analyses. We want someone that will extract insights and provide business recommendations_x000a_Â· Generate Impact: We want someone obsessed with impact. We donâ€™t want a person who is just interested in finding patterns in the data. We want someone that understands how to turn those discoveries into value for our customers every day_x000a_Basic Qualifications_x000a_BA/BS degree in Engineering, Statistics, Computer Science, Operations Research, Business Analytics, Information Systems or related field_x000a_4-6+ years of relevant work experience in a role requiring application of analytic skills to integrate data into operational planning or advanced degree_x000a_Advanced knowledge of SQL and ETL jobs_x000a_Advanced understanding and experience working with data warehousing, data quality_x000a_Recent experience applying visualization tools such as, Tableau, AWS QuickSight_x000a_Recent experience implementing basic software solutions to automate data source, visualization and/or data modeling application_x000a_Customer focus and professional demeanor_x000a_Preferred Qualifications_x000a_A work ethic based on a strong desire to exceed expectations_x000a_Programming experience in Python, Java, C++ or other language_x000a_MBA or advanced degree is preferred_x000a_Experience conducting large scale data analysis to support business decision making_x000a_Strong verbal/written communication and data presentation skills, including an ability to effectively communicate with both business and technical teams_x000a_Ability to solve complex problems quantitatively and develop clear, data-driven business recommendations_x000a_Experience leading cross-functional projects with business and technical teams_x000a_Organizational skill and an operations mindset_x000a_An ability and interest in working in a fast-paced and rapidly-changing environment_x000a__x000a__x000a_Amazon is an Equal Opportunity-Affirmative Action Employer â€“ Minority / Female / Disability / Veteran / Gender Identity / Sexual Orientation_x000a__x000a__x000a__x000a_Apply Now at Amazon_x000a_Start your job application: click Apply Now"/>
  </r>
  <r>
    <s v="ObjectId(5be53bb7cf9f4e5350e67b18)"/>
    <s v="Amazon "/>
    <x v="19"/>
    <x v="2"/>
    <n v="84000"/>
    <n v="120000"/>
    <n v="3.8"/>
    <s v="Job Description_x000a_Amazon's Weblab team enables experimentation at massive scale to help Amazon build better products for customers. A/B testing is in Amazon's DNA and we're at the core of how Amazon innovates on behalf of customers. We are seeking a skilled and experienced Senior Software Development Engineer to help us build the future of experimentation systems at Amazon._x000a__x000a_About you:_x000a__x000a_You have an entrepreneurial spirit and want to make a big impact on Amazon and its customers. You enjoy enabling intelligent decisions in the face of real-world, noisy data, and have a bias for delivering simple solutions to complex problems. You're a scientist looking for a career where you'll be able to build, to deliver, and to impress. You're a thought leader and you demonstrate this by delivering solutions, not just by having ideas. You challenge yourself and others to come up with better solutions. You develop strong working relationships and thrive in a collaborative and friendly team environment._x000a__x000a_About us together:_x000a__x000a_We're going to help Amazon innovate faster and smarter by designing and delivering the next generation of data analysis tools and visualizations. Along the way, we're going to face seemingly insurmountable challenges. We're going to argue about how to solve them, and we'll work together to find a solution that is better than each of the proposals we came in with. We'll make tough decisions, but we'll all understand why. We'll be the dream team._x000a__x000a_We have decades of combined experience on the team in many areas of data science so it's a great environment in which to learn and grow. Many of us have university teaching experience and we're happy to teach. But, we're also like children playing at the edge of a vast unexplored territory; we have a lot to learn and we are all exploring together with a sense of awe and humility._x000a_Basic Qualifications_x000a_â€¢ Advanced degree in a quantitative field such as Statistics, Mathematics, or Machine Learning._x000a_â€¢ Computer Science fundamentals in algorithm design, problem solving, and complexity analysis._x000a_â€¢ Proficiency in at least one modern programming language such as Python or C/C++._x000a__x000a_Preferred Qualifications_x000a_â€¢ Entrepreneurial spirit and passion for innovation and having a large impact._x000a_â€¢ Experience building systems for large-scale data science._x000a__x000a__x000a_Apply Now at Amazon_x000a_To apply to this job, click Apply Now"/>
  </r>
  <r>
    <s v="ObjectId(5be53bbacf9f4e5350e67b19)"/>
    <s v="Amazon "/>
    <x v="19"/>
    <x v="2"/>
    <n v="137000"/>
    <n v="191000"/>
    <n v="3.8"/>
    <s v="Job Description_x000a_Are you interested in building, leading and driving a machine learning vision, strategy and execution plan for process improvement efforts centered on Operations? WW Ops ACES is hiring a Senior Machine Learning Scientist (MLS) to play a leadership role in applying machine learning and data science capabilities to process improvement projects. Our goal is apply innovative data solutions to process improvement efforts across Amazon in areas such as artificial intelligence, data science, machine learning, computer vision, and other capacities to advance Amazonâ€™s performance._x000a__x000a_The ideal candidate will be an expert in the areas of data science, machine learning and statistics, having hands-on experience with multiple improvement initiatives as well as balancing technical and business judgment to make the right decisions about technology, models and methodologies. The candidate needs experience with data science / business intelligence, analytics, and reporting systems while striving for simplicity, and demonstrating significant creativity and high judgment backed by statistical proof. The candidate will be expected to balance detailed execution with speed and possess solid collaborative skills, having excellent communication skills and proven ability to work with business and technical owners to develop and define solutions. The successful candidate will be a recognized expert for their analytical and leadership abilities._x000a__x000a_Apply Statistical, Data Science, Machine Learning or other innovative methods to specific business problems and data_x000a_Collaborate with colleagues from multidisciplinary science, engineering and business backgrounds._x000a_Work with engineers to develop efficient data querying and modeling infrastructure_x000a_Communicate proposals and results in a clear manner backed by data and coupled with actionable conclusions to drive business decisions_x000a__x000a_Basic Qualifications_x000a_MS in Data Science, Machine Learning, Statistics, Computer Science, Applied Math or equivalent highly technical field._x000a_5+ years of hands-on experience working in data science and/or machine learning, data analytics/engineering using models and methods such as neural networks with cross-functional teams._x000a_Experienced in computer science fundamentals such as object-oriented design, data structures and algorithm design._x000a_Proven ability to implement and operate at large scale_x000a_Proven results executing process improvements_x000a_Demonstrated success in an environment which offers ambiguously defined problems, big challenges, and quick changes._x000a_Have a history of building systems that capture and utilize large data sets in order to quantify performance via metrics or KPIs._x000a_Proficient using R, Python, or other equivalent statistics and machine learning tools._x000a_Preferred Qualifications_x000a_PhD in Data Science, Machine Learning, Statistics, Computer Science, Applied Math or equivalent highly technical field._x000a_Experience in software development._x000a_Black Belt Certification_x000a_Amazon is an Equal Opportunity-Affirmative Action Employer â€“ Minority / Female / Disability / Veteran / Gender Identity / Sexual Orientation._x000a__x000a__x000a__x000a__x000a_Apply Now at Amazon_x000a_To apply to this job, click Apply Now"/>
  </r>
  <r>
    <s v="ObjectId(5be53bbdcf9f4e5350e67b1a)"/>
    <s v="Indeed "/>
    <x v="19"/>
    <x v="2"/>
    <n v="98000"/>
    <n v="113000"/>
    <n v="3.5"/>
    <s v="Ref#: R0012629_x000a__x000a_Additional Posting Location(s): San Francisco_x000a_Our mission._x000a_As the worldâ€™s number 1 job site, our mission is to help people get jobs. We need talented, passionate people working together to make this happen. We are looking to grow our teams with people who share our energy and enthusiasm for creating the best experience for job seekers._x000a__x000a_The team._x000a_We are a rapidly growing and highly capable engineering team building the most popular job site on the planet. Every month, over 200 million people count on us to help them find jobs, publish their resumes, process their job applications, and connect them to qualified candidates for their job openings. With engineering hubs in Seattle, San Francisco, Austin, Tokyo and Hyderabad, we are improving people's lives all around the world, one job at a time._x000a__x000a_Your job._x000a_As a Data Engineer at Indeed, your role is to deliver the information your business partners need to grow the business. You will assist business teams in drawing insights from our data. You are someone who wants to see the impact of their work and make a difference every day. You know what it takes to deliver quality reporting and business intelligence solutions to the organization. You understand the value and benefit of solid data practices and how to translate that into satisfied business partners._x000a__x000a_You are an experienced Software Engineer. You are skilled in extracting, transforming, and loading data. You are able to translate business requests into database design._x000a__x000a_You are someone who is passionate about data-driven approaches. You enjoy exploring large data sets and get excited about learning new technologies and learning in a collaborative environment. You are skilled at eliciting requirements from a wide range of different teams.Responsibilities_x000a_Create and manage data sources_x000a_Integrate with diverse APIs_x000a_Contribute to the ongoing development of the data warehouse ecosystem_x000a_Work closely with stakeholders on the data demand side (finance, analysts, and data scientists)_x000a_Work closely with stakeholders on the data supply side (domain experts on source systems of the data)_x000a_Design and build optimized OLAP and Star Schema data structures_x000a_Build self-monitoring, robust, scalable batch and streaming data pipelines for 24/7 global operations._x000a_Create highly reusable code modules and packages that can be leveraged across the data pipeline_x000a_Develop and maintain data dictionaries for governance of published data sources_x000a_Develop and improve continuous release and testing processes_x000a_Elicit requirements from a wide range of different teams_x000a__x000a_About you._x000a_Requirements_x000a_Bachelor's degree in computer science, computer engineering, or an engineering discipline_x000a_Strong CS fundamentals, problem-solving skills and software engineering skills_x000a_5+ years industry experience in software development and/or data engineering_x000a_Experience in a hands-on, data centric role with data engineering, streaming, or warehousing._x000a_Ability to communicate effectively with stakeholders to define requirements_x000a_A strong ability to understand and organize data from various sources._x000a_Strong expertise in an object oriented language (preferably Python or Java)_x000a_Strong SQL skills_x000a_Experience in columnar relational data stores and NoSQL technologies_x000a_Experience with big data tools such as Hadoop, Hive, Spark, etc, as well as knowledge of more traditional warehouses._x000a_Experience delivering data pipelines and managing resulting data stores using managed cloud services (like AWS or Google Cloud Services)_x000a_Ability to identify and resolve performance and data quality issues_x000a_Experience with modern data pipelines, data streaming, and real time analytics using tools such as Apache Kafka, AWS kinesis, Spark Streaming, ElasticSearch, or similar tools._x000a_Knowledge of machine learning tools and concepts a plus._x000a__x000a_Indeed provides a variety of benefits that help us focus on our mission of helping people get jobs._x000a__x000a_View our bounty of perks: http://indeedhi.re/IndeedBenefits"/>
  </r>
  <r>
    <s v="ObjectId(5be53bc3cf9f4e5350e67b1b)"/>
    <s v="Amazon "/>
    <x v="19"/>
    <x v="2"/>
    <n v="72000"/>
    <n v="194000"/>
    <n v="3.8"/>
    <s v="From Jeff Bezoss, 2014 Amazon shareholder letter (http://tinyurl.com/q8zpobu): Internally, Marketplace was known as SDP for Single Detail Page. The idea was to take our most valuable retail real estate our product detail pages and let third-party sellers compete against our own retail category managers._x000a_Today, millions of third party sellers offer products alongside Amazon Retail through the Amazon Marketplace. The Featured Merchant Algorithm team owns the system and algorithms that enables the above mentioned competition and selects the offers that are featured on the Add to Cart button (aka the Buy Box) on Amazons most valuable retail real estate the Product Detail Page referenced above. The teams mission is to ensure that featured offers provide the best possible customer value based on factors including price, availability, delivery options and customer service._x000a__x000a_The team leverages sophisticated machine learning, econometric, and big data technologies to help customers to discover the right products at the right prices from millions of trusted sellers billions of times a day. If you are looking for a career-defining opportunity on one of the most customer centric and business impacting teams within Amazon, wed love to hear from you._x000a_Were looking for a science leader to drive the next generation of FMA ML based ranking, pricing and econometric models to further improve customer experience and customer trust on Amazon. This leader will drive scientists, tech and business teams within and outside of FMA to think outside the box and design innovative models solutions for this scientifically complex business driving functionality._x000a_In this position you will provide both strategic and tactical oversight and be responsible for leading and mentoring best-in-class research science and ML experts that deliver the features, functionalities, and tools we need to deliver on our global product roadmap. Your team will design and run experiments, research new algorithms, and find new ways of optimizing risk, profitability, and customer experience. Research science at Amazon is a highly experimental activity, although theoretical analysis and innovation are also welcome. Our scientists work closely with software engineers to put algorithms into practice. They also work on cross-disciplinary efforts with other scientists within Amazon._x000a_Your team will drive changes and experiment to make data driven decisions and present this data to Amazon senior executives on a frequent basis. This is a high visibility role that requires working with business, finance, category and legal teams worldwide and provides opportunities to interact with senior management worldwide._x000a_A successful candidate will be a person who enjoys understanding and evaluating customer facing website changes, makes data driven decisions and understands the short term and long term customer and financial impact of these changes."/>
  </r>
  <r>
    <s v="ObjectId(5be53bc5cf9f4e5350e67b1c)"/>
    <s v="Lab126 "/>
    <x v="19"/>
    <x v="2"/>
    <n v="134000"/>
    <n v="186000"/>
    <n v="3.4"/>
    <s v="Youâ€™ll design, model, develop and implement state of the art systems and solutions used by Amazon worldwide and will regularly interact with engineering and business leadership. You will participate in the planning and execution of technology projects and operational excellence initiatives._x000a_This critical role requires an aptitude for taking quick initiative, thinking big, and delivering results to drive innovation in transportation modeling and optimization across Amazonâ€™s expanding global network. You will also have the opportunity to work with some of the leading scientists in the areas of meta-heuristics, routing optimization and machine learning._x000a_Tasks/ Responsibilities:_x000a_Â· Partnership with the engineering and operations to drive modeling and design for complex business problems._x000a_Â· Design and prototype decision support tools (product) to automate standardized processes and optimize trade-offs across the full decision space._x000a_Â· Contribute to the mid- and long-term strategic planning studies and analysis._x000a_Â· Lead complex transportation modeling analyses to aid management in making key business decisions and set new policies._x000a_Â· Communicate with senior management regarding the results of business analysis, strategies and tactics._x000a_Â· Lead small to medium-sized analytics projects that supports Amazon global logistics operations and network expansion decision making._x000a_BASIC QUALIFICATIONS_x000a_Â· PhD in Operations Research, Applied Mathematics, Computer Science or related engineering fields, or equivalent experience._x000a_Â· Experience designing optimization solutions for very-large scale applications._x000a_Â· Detailed knowledge of optimization methods for solve large-scale linear and mixed-integer programming models._x000a_Â· Experience designing and implementing optimization models for discrete/combinatorial optimization problems (e.g., vehicle routing, scheduling, and facility location) and experience with leveraging such models to provide guidance for (long-term) strategic and (Short-term) tactical decision making._x000a_Â· Excellent written and verbal communication skills with both technical, business, and operations people._x000a_Â· Strong problem-solving ability and the ability to work in ambiguous and constantly evolving environment._x000a_PREFERRED QUALIFICATIONS_x000a_Â· Deep understanding of MIP strategies to customize and leverage commercial algorithms and adapt them as required._x000a_Â· Deep understanding of decomposition methods and practical implementation experience._x000a_Â· Experience developing metaheuristics algorithms for combinatorial optimization problems._x000a_Â· Strong programming skills and experience prototyping and developing software using standard programming languages (Java/C++)._x000a_Â· Knowledge of tools for big data analytics (e.g. SQL, Python, Perl, or Ruby)._x000a_Â· Project management experience working with tech and other cross-functional teams."/>
  </r>
  <r>
    <s v="ObjectId(5be53bc8cf9f4e5350e67b1d)"/>
    <s v="Amazon "/>
    <x v="19"/>
    <x v="2"/>
    <n v="116000"/>
    <n v="162000"/>
    <n v="3.8"/>
    <s v="Job Description_x000a_Amazon Restaurants has a culture of data-driven decision-making, and requires business intelligence that is timely, accurate, and actionable. We are looking for a top-notch product-minded Research Scientist who excels in analyzing data from multiple sources, can make sense of the results, and is able to communicate findings to senior leadership to help define our business strategy with actionable insights. As a research scientist, you will be focused on the most difficult and impactful problems within amazon restaurants. You will help to build the framework that will power our new products and initiatives across the business. You will be the go-to person for modeling and advanced analytics on one or more of the Amazon Restaurants business units such as Marketing, Product, Operations, and Sales._x000a__x000a_In this role, you will:_x000a__x000a_Design and develop models and machine learning to drive key business and product decisions_x000a_Develop models to measure the downstream impact of our business_x000a_Work with product managers to define the product strategy and priorities_x000a_Collaborate with applied scientists and software engineers to develop and productionalize machine learning prediction models for real time order forecasting, personalization, driver route optimization and performance tracking_x000a_Work closely with Marketing team to develop customer segmentation and retention models_x000a_Drive deep statistical analyses to answer top business questions such as optimal selection, personalization strategies, and delivery cost optimization_x000a_Work with Sales leadership to come up with expansion strategies_x000a_Effectively balance scalability, performance, accuracy, and business needs in design decisions_x000a_Combine expert knowledge of statistical methodologies and analysis with advanced programming skills to support complex analyses_x000a_Be the champion of high standards for data collection, reporting and analysis across the team_x000a_Be a consultant for the leaders across the business in driving key strategic decisions_x000a__x000a_The right candidate:_x000a_Has a proven track record of handling complex and large data sets, and translating data into actionable insights to drive business decisions_x000a_Possesses excellent communication skills and business understanding with the ability to influence leadership and partner teams_x000a_Has a solid background in efficient and scalable data mining, along with the ability to utilize data in analyses and statistical modeling_x000a_Enjoys partnering with business owners to identify the right questions to answer, and analyze data to answer them_x000a_Enjoys mentoring and developing other engineers on the team_x000a_Basic Qualifications_x000a_2 years relevant experience coupled with an advanced degree_x000a_Experience with machine learning models, data analysis tools and techniques, as well as understanding of the parameters that affect model performance_x000a_Fluency in a high-level data analysis and modeling language such as Python, R, Java, Scala_x000a_Strong written and verbal communication skills_x000a_Preferred Qualifications_x000a_Masterâ€™s or PhD in a relevant field with 4+ years relevant experience_x000a_Ability to develop experimental and analytic plans for data modeling processes, use of strong baselines, ability to accurately determine cause and effect relations_x000a_Understanding of relevant statistical measures such as confidence intervals, significance of error measurements, development and evaluation data sets, etc._x000a_Experience working on customer-facing, operational software_x000a_Track record of diving into data to discover hidden patterns and of conducting error/deviation analysis_x000a_Proven record of innovation and strategic impact across teams_x000a_Excellent interpersonal skills and a can-do never-give-up attitude_x000a_Ability to work independently and as part of a diverse team_x000a_Experience with guiding R&amp;D strategy for your organization_x000a__x000a_Amazon is an Equal Opportunity-Affirmative Action Employer â€“ Minority / Female / Disability / Veteran / Gender Identity / Sexual Orientation._x000a__x000a__x000a_Apply Now at Amazon"/>
  </r>
  <r>
    <s v="ObjectId(5be53bcbcf9f4e5350e67b1e)"/>
    <s v="Amazon "/>
    <x v="19"/>
    <x v="2"/>
    <n v="108000"/>
    <n v="151000"/>
    <n v="3.8"/>
    <s v="As a Research Scientist Intern you will use your experience to develop new strategies to improve the performance of Amazons systems and networks. Working closely with fellow research scientists and product managers, you will use your experience in modeling, statistics, and simulation to design models of new policies, simulate their performance, and evaluate their benefits and impacts to cost, reliability, and speed of our fulfillment network._x000a__x000a_Our teams are looking for experience in network and combinatorial optimization, algorithms, data structures, statistics, and/or machine learning. This position requires superior analytical thinking, and ability to apply their technical and statistical knowledge to identify opportunities for industrial research. You should be able to mine and analyze large data, and be able to use necessary programming and statistical analysis software/tools to do so._x000a__x000a_Amazon has multiple positions available for Operations Researchers in Seattle, Palo Alto, Cupertino, Irvine, Boston, and New York for candidates that will be graduating before September 2019."/>
  </r>
  <r>
    <s v="ObjectId(5be53bd1cf9f4e5350e67b1f)"/>
    <s v="Celgene "/>
    <x v="19"/>
    <x v="2"/>
    <n v="122000"/>
    <n v="176000"/>
    <n v="3.8"/>
    <s v="Principal Scientist, Immuno-oncology, Molecular Medicine_x000a_Req #: 17001123_x000a__x000a_Location:_x000a__x000a_Seattle,_x000a_WA_x000a_US_x000a__x000a_Job Category: Research and Early Development_x000a__x000a_Work Location: OFFSITE SEATTLE 99999_x000a__x000a_Organization: Celgene Corporation_x000a__x000a_Schedule: 40_x000a__x000a_Shift: Day Job_x000a__x000a_Employee Status: Full time_x000a__x000a_Job Type: Regular_x000a__x000a_Job Level: Individual Contributor_x000a__x000a_Travel: No_x000a__x000a_Other Locations:US- WA- Seattle_x000a__x000a_Responsibilities:_x000a__x000a_The candidate will function as Molecular Medicine immuno-biology lead and work collaboratively with systems / computational biology team members for key Celgene assets in hematology and oncology (and autoimmune disorders):_x000a_Ã¢Â€Â¢ Generate biological hypotheses (e.g., patient selection, drug combinations, new targets) in various oncology (and non-oncology) disease areas arising from interpretation of Molecular Medicine data_x000a_Ã¢Â€Â¢ Implement the Molecular Medicine platform by facilitating research collaborations, contracting, experimental design, experimental execution and data analysis_x000a_Ã¢Â€Â¢ Collaborate with Molecular Medicine computational and system biology team members to provide scientific input to their in silico disease modeling efforts_x000a__x000a_She/he will serve generally as a domain expert in immunology and immuno-oncology for the Molecular Medicine team as well as to others in translational development_x000a__x000a_She/he will collaborate with colleagues in clinical development on translational sample profiling plans to allow discoveries made in the Molecular Medicine group to be confirmed in larger trial settings_x000a__x000a_As part of the team, the candidate will be responsible for establishing key alliances with academic centers, co-operative groups, and vendors to enable access to relevant tissue types and relevant emerging experimental and computational tools._x000a__x000a_Results of the scientific projects of the Molecular Medicine group will provide support to Business Development for potential in-licensing opportunities that may include potential therapeutics, emerging technologies, processes or capabilities that will enhance the Molecular Medicine efforts and the Research and Early Development group more broadly_x000a__x000a_The candidate will be expected to contribute to publications, study reports, invention disclosures, and investigator brochures, as needed, to a publishable standard._x000a__x000a_Qualifications_x000a__x000a_PhD in a relevant field (Immunology preferred, Hematology or Oncology accepted), with at least 8 years of relevant post graduate experience (biotechnology or pharmaceutical industry strongly preferred)._x000a__x000a_Skills/Knowledge Required:_x000a__x000a_Expert knowledge of oncology disease areas of interest (e.g., multiple myeloma, lymphoma, solid tumors) or autoimmunity (inflammatory bowel disease, lupus, psoriasis, fibrotic diseases)_x000a__x000a_Experience with molecular medicine technologies such as next generation sequencing (DNA, RNA, epigenetics), multi-parameter immune profiling (flow cytometry, CyTOF), and IHC, and experience interpreting data from such analyses_x000a__x000a_Track record in leading innovative efforts to deploy novel technologies and assays via internal or external collaborations_x000a__x000a_Ability to function at the interface of the Discovery, Development and Commercial teams_x000a__x000a_Superior leadership, management and organizational skills, and a reputation as an open, available and transparent communicator_x000a__x000a_Proven ability to collaborate and problem-solve productively as a member of an inter-disciplinary team._x000a__x000a_Domestic and international travel, as required, 5%"/>
  </r>
  <r>
    <s v="ObjectId(5be53bd4cf9f4e5350e67b20)"/>
    <s v="University of Washington "/>
    <x v="19"/>
    <x v="2"/>
    <n v="42000"/>
    <n v="64000"/>
    <n v="4.0999999999999996"/>
    <s v="Posting Date: 06/11/2018 Closing Info: Open Until Filled Salary: Salary is commensurate with education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_x000a__x000a_The Department of Bioengineering has an opportunity for a part time 80% RESEARCH SCIENTIST ENGINEER 2 . This position is responsible for dissemination and training for the Center for Reproducible Systems for Biomedical Modeling. The focus of the new center is the development and dissemination of models for systems biology, physiological and neurophysiology. The center is an international collaboration with sites at UW, University of Auckland, University of Connecticut and Dartmouth College. Duties include:_x000a_Document and distribute the centers open open source tools (50%); specifically, create user guides, examples and extensive documentation; use GitHub to distribute centers source code and language-specific repositories such as PyPI to distribute compiled versions of center software; Read the Docs to distribute documentation, and journals to distribute protocols._x000a_Create and maintain a ticketing system to manage all CP and SP requests using the OSTicket system. Report on bugs and usability issues from developer groups. Route requests to the PI and the Training and Dissemination Committee. (10%)_x000a_Serve as the technical lead in the organization of workshops and competitions; and write the technical aspects of the centers newsletter. (10%)_x000a_Create and update an infrastructure that promotes collaboration across the four center sites. The infrastructure will include video conferencing, text messaging, calendaring, sharing files, and sharing code and managing ticketing. (10%)_x000a_Maintain and expand the technical information of the existing whole-cell modeling community website. (10%)_x000a_Work with faculty directors to produce online videos on how to conduct modeling reproducibly and how to use the centers technologies. Create hands-on coding exercises to support the video content. (5%)_x000a_Research dissemination: Participate in center meetings and conferences; prepare written reports and journal articles; present at national and international conferences and workshops. (5%)_x000a__x000a_Minimum Requirements:_x000a_Masters Degree in Molecular Biology, Biomedical Engineering, Systems Biology/Computational Biology._x000a_Minimum of 12 months experience working in a life sciences research setting._x000a_Knowledge of molecular biology._x000a_Ability to work effectively with a team of interdisciplinary engineers and practitioners._x000a_Strong critical thinking and analysis aptitude._x000a_Ability to independently prioritize and organize work to meet deadlines; ability to delegate tasks and seek help._x000a_Ability to present data and analysis results in clear, readily understandable form to non-technical audiences in person or in written, verbal, or web format._x000a_Equivalent experience or skills may be substituted for educational and work requirements._x000a__x000a_Desired qualifications:_x000a_Knowledge of fundamentals of Systems Biology or Biomedical Modeling._x000a_Intermediate skills coding with Python or similar programming language.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 and committed to becoming climate neutral."/>
  </r>
  <r>
    <s v="ObjectId(5be53bd6cf9f4e5350e67b21)"/>
    <s v="Facebook "/>
    <x v="19"/>
    <x v="2"/>
    <n v="116000"/>
    <n v="184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seeking an experienced Software Engineer to join the Warehouse Product Infrastructure team. The Warehouse Product Infrastructure team builds large scale logging, data processing and analytics at Facebook. Our stack serves all Facebook products to monitor and make critical product decisions. We handle everything from Facebook scale logging across client and server, to metrics computation, to unified pipeline management across streaming, batch and machine learning workloads. We are looking for candidates who share a passion for tackling complexity and building platforms that can scale through multiple orders of magnitude and for enable Facebook analytics to be fast and high quality. This position is full-time and is based in our office in Seattle, WA._x000a__x000a_Responsibilities:_x000a_Design core, backend or frontend software components_x000a_Code using primarily PHP, Hack, Python, Scala or Java_x000a_Interface with other teams to collaborate in transforming the landscape_x000a_Conduct design and code reviews_x000a_Analyze and improve efficiency, scalability, and stability of various system resources_x000a_Design and implement a workflow language for efficient data processing and machine learning_x000a_Mininum Qualifications:_x000a_4+ years software engineering experience or coding experience in C, C++, Java_x000a_2+ years coding experience in PHP, Hack, Python, Java or C++_x000a_2+ years experience building logging infrastructure, metrics infrastructure or pipeline management_x000a_Preferred Qualifications:_x000a_Experience working directly with data engineer or data scientist teams_x000a_Experience working with product team in logging instrumentation on both client and server side_x000a_Experience working on data modeling from logging to analytics_x000a_Experience building metrics computation or consumption framework_x000a_Experience extracting and implementing analytics patterns"/>
  </r>
  <r>
    <s v="ObjectId(5be53be0cf9f4e5350e67b22)"/>
    <s v="Adobe "/>
    <x v="19"/>
    <x v="2"/>
    <n v="140000"/>
    <n v="197000"/>
    <n v="4.0999999999999996"/>
    <s v="The After Effects team is looking for an Intern who is passionate about accessibility and empowering individuals with disabilities to use our application. The position would entail working with the AE team as well as Inclusive Designers to make UI changes to further our goals in this area.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_x000a__x000a_Adobe"/>
  </r>
  <r>
    <s v="ObjectId(5be53be2cf9f4e5350e67b23)"/>
    <s v="Convoy "/>
    <x v="19"/>
    <x v="2"/>
    <n v="59000"/>
    <n v="97000"/>
    <n v="4.4000000000000004"/>
    <s v="Who we are:_x000a__x000a_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_x000a__x000a_Founded in 2015, Convoy is backed by this centurys leading disruptors, including the founders and CEOs of Amazon, Salesforce, eBay, Linkedin, Expedia, Dropbox, KKR, Starbucks, and others._x000a__x000a_Who weâ€™re looking for:_x000a__x000a_Economists and Data Scientists are at the core of Convoyâ€™s platform. We build the models that power freight pricing, shipment offer relevance, auction bidding strategy, and other core services. We also forecast business metrics, evaluate the causal impact of business decisions, design experiments to optimize our product, and leverage our data to generate insights for our customers. The breadth of the problems space is huge, spanning machine learning, optimization, causal inference, experimental design, econometrics, and prediction domains. We have only begun to dig into the difficult and diverse problems in our two-sided marketplace._x000a__x000a_As we scale our data science/economics teams, we need experienced managers and technical leaders to mentor and develop our talented scientists. We also need thought leaders with a vision for leveraging data science to optimize every aspect of our business. We are looking for player-coaches who can transition effortlessly between owning their projects end-to-end and team management._x000a__x000a_At Convoy, we are a highly aligned team that operates in a fast-paced environment and pivots where needed to focus on what matters most. You will work with high signal-to-noise data to power your deep dive research, modeling, and experimentation projects. If you are interested in joining a company that is integrating economic insights and data science into the core of its business, while leveraging technology to drive efficiencies in a critical sector of the economy, letâ€™s talk._x000a__x000a_In this role, you will do the following:_x000a_Experimental Design_x000a_Reduced Form Causal Inference_x000a_Auction Design and Optimization_x000a_Forecasting/Time Series_x000a_Recommendation Systems_x000a_Marketplace Dynamics_x000a_Prediction/ClassificationOperations Research_x000a_You have the following skills &amp; experience:_x000a_PhD in Economics, Finance, Public Policy, Quantitative Marketing, Statistics, Computer Science, Operations Research, a natural science or equivalent quantitative subject_x000a_5+ years of experience doing statistical modeling, quantitative analysis, or machine learning to solve business problems_x000a_2+ years of experience managing data scientists/economists_x000a_Experience with scientific/statistical languages such as Stata, R, Python, or JuliaIntelligent but practical; you want to get things done and love simplicity_x000a_Excellent presenter and writer_x000a_You are a leader and will speak up where neededYou have a habit of bias-to-action_x000a_Bonus skills/ experience:_x000a_5+ years of experience managing data scientists/economists in a fast-paced business environment_x000a_Experience with two-sided markets (platforms) and other economic theory_x000a_Experience with human computation and human-in-the-loop ML frameworks_x000a_Experience in bidding and pricing (e.g., quant experience)_x000a_Experience designing machine learning solutions for a production environment_x000a_Big data tools such as Spark, and/or HadoopSQL fluency_x000a_Strong research and publication record_x000a_Benefits of working at Convoy:_x000a_Health &amp; Wellness: Taking care of your health comes first. Convoy covers 100% of your medical, dental, and vision premiums, and 85% for your family. We also provide access to the gym and showers in our building._x000a_In-Office Happiness: Enjoy catered meals multiple times through the week, and fully stocked fridges and pantries to keep you running full._x000a_Commuter Benefits: We transport the world; the least we can do is help get you to work. Every employee receives a fully paid Orca Card to get you around on the bus, light rail, or water taxi. We also provide locked bike storage if you prefer to pedal in._x000a_Time Off: Life outside of work matters! Convoy has a flexible vacation policy, so take the time off you need- we donâ€™t track vacation or sick time. We also offer generous parental leave for those expecting new additions to their family._x000a_Compensation: We offer market competitive compensation, including stock options and a 401k plan to help save for retirement._x000a_Convoy is an equal-opportunity employer and we are actively seeking a diverse team. If youre a collaborative team player who wants to have an outsized impact with a small, tight-knit team, wed love to hear from you!"/>
  </r>
  <r>
    <s v="ObjectId(5be53be7cf9f4e5350e67b24)"/>
    <s v="Seattle Children's Hospital "/>
    <x v="19"/>
    <x v="2"/>
    <n v="34000"/>
    <n v="49000"/>
    <n v="3.7"/>
    <s v="This is a unique type of position that requires significant individual initiative and motivation to learn and understand both existing and new scientific methods and knowledge. The Research Scientist will be given the opportunity and be responsible for conducting independent and creative research related to the overall mission of the laboratory. This is an ideal position for those considering graduate school in a related field or medical school in the near future (up to two years)._x000a__x000a_This position supports the lab in gene editing and functional analysis for treating auto immune diseases._x000a__x000a_Center_x000a__x000a_https://www.seattlechildrens.org/research/centers-programs/immunity-and-immunotherapies/_x000a__x000a_Principal Investigator_x000a__x000a_https://www.seattlechildrens.org/directory/david-j-rawlings/_x000a__x000a_The successful applicant will work in a fast-paced team environment to develop translational gene editing approaches to treat diseases of the immune system Overall responsibilities include: helping to plan, design, execute, trouble-shoot, and interpret experiments aimed at generating novel gene therapy reagents, virus production and testing the efficacy of gene therapy reagents in cell culture or mouse models; follow detailed experimental protocols, make observations, record data and present results; assist others in the laboratory, and help maintain a constructive laboratory environment. Good communication, organization, interpersonal and creative thinking skills are a must._x000a__x000a_Required Education/Experience:_x000a_Bachelorâ€™s Degree in biology, microbiology, immunology, molecular biology or biochemistry._x000a_Prior experience in a laboratory setting._x000a_Preferred:_x000a_Research experience in biochemistry, molecular biology, and tissue culture techniques is highly preferred."/>
  </r>
  <r>
    <s v="ObjectId(5be53beecf9f4e5350e67b25)"/>
    <s v="Porch "/>
    <x v="19"/>
    <x v="2"/>
    <n v="78000"/>
    <n v="96000"/>
    <n v="4.3"/>
    <s v="Back to all current positions_x000a_Data Warehouse Engineer_x000a_Location: Seattle_x000a_Department: Engineering_x000a_Description_x000a_At Porch, we are reinventing the way homeowners connect with professionals to get work done on their home. We believe that our vast data stores and infrastructure provide a strategic advantage enabling us to help homeowners find the right pro._x000a__x000a_As a Senior Data Warehouse Engineer, you will lead us in finding new ways to turn data into user-facing products by creating systems that empower engineers, analysts, designers, and data scientists to extract insights from our systems. You will work closely with the data systems team, analysts, data scientists, and business partners to enable accurate reporting and efficient machine learning. You will develop conceptual, logical, and physical models and build data pipelines facilitating the manifestation of application and user data along with reference data within the data warehouse. You will support the development and evolution of our data marts and BI platform, and you will help architect scalable event-driven data systems._x000a__x000a_Responsibilities:_x000a_Work with analysts to build sustainable data models; enable efficient and accurate reporting_x000a_Further development of the data warehouse systems, from acquisition to delivery, including underlying infrastructure of the databases, data marts, and other related systems_x000a_Collaborate with data team and engineering leaders to define technology roadmap and architectural improvements to data warehouse scalability_x000a_Work with business, analytics and data science teams to design and implement improvements to reporting framework_x000a_Become a domain expert within Porch's data stores_x000a_Build high quality software and implementations as an individual contributor_x000a_About You:_x000a__x000a_6+ years working with data platforms, including acquisition, validation, and preparation of data for analytics purposes._x000a_Strong data warehouse and dimensional modeling expertise (i.e. integrated model, and star/snowflake schema data model)_x000a_Understanding of ETL methodologies and Data Warehousing principles, approaches, technologies, and architectures including the concepts, designs, and usage of data warehouses and data marts_x000a_Demonstrated results teaming with business and analysts to provide timely and accurate data sources for reporting._x000a_Expertise with SQL and scripting languages, experience with Java preferred._x000a_Experience working within a services oriented architecture acquiring data from APIs._x000a_Experience working in a fully virtualized cloud environment including cloud-based IaaS/SaaS/PaaS solutions._x000a_About Porch_x000a__x000a_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â€™s mission is to ensure every home project gets done right, and every customer has a great experience. We aim to build a lasting brand that delivers a simple solution with delightful results._x000a__x000a_Porch was founded by a successful duo of entrepreneurs and is fueled by our experienced leaders and their team of techies who build beautiful products, have passionate customer focus, and put team before self. Based in Seattle, Porch is backed by Valor Equity Partners, Loweâ€™s Home Improvement, and more._x000a__x000a_Previous Applicants:_x000a__x000a__x000a_Email:_x000a__x000a__x000a_Password:_x000a_If you do not remember your password click here."/>
  </r>
  <r>
    <s v="ObjectId(5be53bf2cf9f4e5350e67b26)"/>
    <s v="University of Washington "/>
    <x v="19"/>
    <x v="2"/>
    <n v="78000"/>
    <n v="115000"/>
    <n v="4.0999999999999996"/>
    <s v="Manager, ERC Data &amp; Analytics_x000a_Req #: 144437_x000a_Job Location: Harborview Medical Center_x000a_Job Location Detail: Pat Steel Building 4th floor_x000a_Posting Date: 05/12/2017_x000a_Closing Info: Open Until Filled_x000a_Salary: Commensurate with Education and Experience_x000a_Notes: This position provides opportunities to work in a fast-paced, challenging, diverse and rewarding environment. As an employee you will enjoy generous benefits and work/life programs. For detailed information on Benefits for this position, click here._x000a_UW Medicineâ€™s mission is to improve the health of the public by advancing medical knowledge, providing outstanding primary and specialty care to the people of the region, and preparing tomorrowâ€™s physicians, scientists and other health professionals. UW Medicine owns or operates Harborview Medical Center, Northwest Hospital &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â€™s University Medical Group and Seattle Cancer Care Alliance a partnership among UW Medicine, Fred Hutchinson Cancer Research, and Seattle Childrenâ€™s. Our staff not only enjoys outstanding benefits and professional growth opportunities, but also an environment noted for diversity, community involvement, intellectual excitement, artistic pursuits, and natural beauty._x000a__x000a_UW Medicine has an outstanding opportunity for an ERC Data, Analytics &amp; Reporting Manager to establish, lead, and manage the ERC Data &amp; Analytics team with the goal of ensuring comprehensive, leading practice Revenue Cycle reporting packages for audiences at all levels of the organization._x000a__x000a_This manager will serve as the ERC liaison on all leadership committees regarding IT Data, Analytics, Data Access, and Data Integrity matters. He/she will assess and identify organizational data &amp; reporting needs related to Enterprise Revenue Cycle information. He/she will evaluate national industry ERC Data &amp; Reporting Standards for organizational relevance. This manager will partner with ITS Analytics and Epic leadership to develop best practice reporting solutions, improved data quality and overall analytics capabilities. This person will foster effective data utilization capabilities of ERC management, staff, and customers as well as ensuring consistency in reporting definitions._x000a__x000a_The team reporting to this manager will design recommended reporting packages and solutions, including business justifications for ERC reporting needs at all levels of the organization. They will maintain a catalog of all ERC reports, source data, and calculations. They will collaborate with Enterprise Analytics team to ensure appropriate reporting needs are represented and built into the EHR systems e.g. charge capture, revenue trending, audit reports, revised dashboards, etc. They will compare and standardize ERC related reporting across UW Medicine entities. This team will translate operational needs to create report specs and collaborate with reporting resources in ITs to ensure appropriate medians and automation are in place. This team will support ERC data and reporting needs for relevant UW Medicine projects, as well as administer project plans and operational procedures to meet end-user requirements._x000a__x000a_Additional key responsibilities include the planning, organization, and providing direction for all activities related to ERC data, analytics, modeling, prospective analytics, etc. This includes, but is not limited to impact assessments, prioritization of work efforts, an collaborating with IT Services to improve data integrity. Foster effective data utilization capabilities of management and staff, ensuring consistency in ICD-10 reporting definitions. Identify and manage reporting priorities related to the project charter; identifying, securing and developing team members; managing vendor activity; identifying and managing project issues, risks and decisions; ensuring quality project deliverables and outcomes; and managing stakeholder participation and ownership of the project._x000a__x000a_Analytics Leadership_x000a_Establish and manage the Enterprise Revenue Cycle Data Analytics and Reporting Portfolio, process and roadmap._x000a_Develop the framework from which the ERC Data Analytics &amp; Reporting portfolio will be established, prioritized and maintained to provide industry standard ERC reporting packages as well as organizational specific needs._x000a_Evaluate all reporting of ERC related data to ensure standardization of calculations, context and messaging._x000a_Ensure appropriate scope, requirements, prioritization, development schedule, resource availability, data validation, and end user training to deliver high quality outcomes and provide a high degree of customer service._x000a_Support continuous improvement and alignment of analytics tools across UW Medicine Entities to support consistent ERC reports and data utilization._x000a_Manage the collection and assessment of new Analytics work requests, ensuring they are efficiently and effectively triaged, assigned and executed to completion._x000a_Facilitate the ERC Data Analytics &amp; Reporting committee to align organizational ERC reporting_x000a__x000a_Analytics Leadership &amp; Development_x000a_The Data Analytics &amp; Reporting Manager plays a key role in collaborating with the ITS Services and Analytics management team to ensure the development and continuous improvement of the organizational Analytics capabilities and ERC related data integrity._x000a_Partner with Analytics management team and ITS Services management teams to continuously improve organization, ERC data integrity, and system level messaging of information._x000a_Working with colleagues, identify challenges and inter-team solutions._x000a_Coordinate activities and projects with other leaders/managers in IT Services where interdependencies exist._x000a__x000a_Customer Engagement_x000a_Create &amp; maintain the processes and tools by which multiple analytics customers request work and manage critical aspects of their responsibilities. The Data Analytics &amp; Reporting Managerâ€™s productive collaboration with his/her customer stakeholders is core to the success of the analytics team in the optimal delivery of projects and other work for UW Medicineâ€™s analytics clinical and business customers. Through the intake process and ITS governance committees, the Intake Manager will have regular interaction with management and leadership from across UW Medicine. Establishment of effective customer relationships is critical to the effectiveness of this role._x000a_Build and maintain effective working relationships with analytics customers throughout business and clinical departments._x000a_Establish processes, customer service standards, and communications standards to ensure external customers have appropriate visibility to status of requests and projects._x000a_Evaluate all reporting of ERC related data to ensure standardization of calculations, context and messaging and to centralize the delivery mechanism of ERC related reporting needs._x000a__x000a_Personnel Management_x000a_Manage a team of professional business analysts to meet the ERC Data Analytics &amp; Reporting needs of UW Medicine. This team has a magnified budget and resource impact on other ERC and ITS Analytics teams. Successful performance of this team and the individual team members is critical to the overall financial success of UW Medicine._x000a_Define appropriate staffing levels and skill sets needed to meet the needs of organization regarding ERC Data Analytics &amp; Reporting._x000a_Organize, lead, and motivate a team of customer facing business analysis and report writing professionals._x000a_Understanding priorities, risks and constraints, assign staff to the activities to best meet customers' needs and in consideration of staff members' professional development._x000a_Create processes and programs that encourage teamwork and collaboration._x000a_Develop, mentor, and grow people, build skill sets, establish career paths and succession plans._x000a_Model the behaviors and leadership competencies that are consistent with standards of UW Medicine, the ERC Division, and the ITS Analytics group._x000a__x000a_Project Management Leadership_x000a_Provide leadership regarding ERC Data &amp; Analytics needs on large scale projects (for internal teams, partners, and ERC customers), such as an EHR implementation._x000a_Develop appropriate relationships with project teams and/or vendors to make efficient use of UW Medicine resources._x000a_Serve as primary ERC leadership liaison for all analytics or reporting related projects or project functions in larger projects._x000a_Ensure appropriate reporting needs are anticipated, assessed and incorporated into EHR or ERC related application implementations._x000a_Collaborate with vendors to ensure they assign appropriate resources meet timelines and fulfill contractual and other obligations to UW Medicine._x000a_Manage RFP/RFQQ process in coordination with contracts manager when specific needs arise._x000a__x000a_All job responsibilities will be performed to support the UW Medicine Mission and Vision._x000a_REQUIREMENTS:_x000a_â€¢ 6+ years performing progressively more complex IT work management and technology business analysis, preferably working with reporting, visualization and analytics requests_x000a_â€¢ Progressive, relevant experience related to IT work, project and/or portfolio management._x000a_â€¢ 3+ yearsâ€™ experience managing, coaching, and developing professional staff while fostering a collaborative team environment._x000a_â€¢ 3+ years demonstrated experience developing, implementing and managing deliverables utilizing project management standards and processes._x000a_â€¢ Prior experience in a role with responsibilities developing and continuously improving processes in support of quality and/or throughput initiatives._x000a_â€¢ Prior experience in a role with a significant IT customer service component, with the ability to demonstrate the management of realistic expectations, communicate difficult messages and negotiate win-win solutions and strategies._x000a_â€¢ Extensive and demonstrated understanding of Healthcare Revenue Cycle Operations and BI reporting best practices._x000a_â€¢ Demonstrated customer service experience with practices to fully understand business needs and successfully translate needs into appropriate documentation for system implementation._x000a_â€¢ Demonstrated experience and knowledge of data, reporting, analytics, modeling, visualization, and predictive analytics_x000a_â€¢ 3-5 yearsâ€™ experience with Business Objects/Crystal Reports, SQL, Tableau, Caboodle, and other related platforms._x000a_â€¢ 3-5 yearsâ€™ experience working through the complete report development lifecycle_x000a_â€¢ Epic Certifications in HB and PB preferred_x000a_â€¢ Excellent oral, written and interpersonal communication skills. The ability to interact professionally and effectively with various organizational levels and departments who have specialized technical knowledge. The ability to communicate ideas and recommendations in a public forum._x000a_DESIRED:_x000a_A background and passion for supporting business decision making through analytics, reporting, dashboard and visualization solutions_x000a_A background in IT governance U_x000a_Understanding of data security and privacy issues, particularly within healthcare_x000a_Working command of SQL and other reporting tools_x000a_Working knowledge of data visualization_x000a_Condition of Employment:_x000a_This position will work with ERC Operations, ITS Informatics, and EHR teams across multiple platforms and work sites._x000a_The University of Washington is a leader in environmental stewardship &amp; sustainability, and committed to becoming climate neutral._x000a_The University of Washington is an equal opportunity, affirmative action employer. To request disability accommodation in the application process, contact the Disability Services Office at 206-543-6450 / 206-543-6452 (tty) or dso@uw.edu._x000a_Apply for this job"/>
  </r>
  <r>
    <s v="ObjectId(5be53bf9cf9f4e5350e67b27)"/>
    <s v="Amazon "/>
    <x v="19"/>
    <x v="2"/>
    <n v="118000"/>
    <n v="187000"/>
    <n v="3.8"/>
    <s v="Job Description_x000a_Consider the following problem: every day, millions of customers with unique interests and needs come to Amazon looking for products out of a catalog of over a billion items. On each page, we need to decide what content would be most helpful to customers - ranging from automated recommendations to manual merchandising to navigational or informational content, etc. What do we show to customers to help them make shopping decisions and help them discover more parts of Amazon's vast catalog?_x000a__x000a_In Personalization we use state-of-the-art machine learning techniques and A/B testing to answer this question by running experiments on some of Amazonâ€™s most prominent and valuable pages. We are a full stack team working on a diverse range of products, machine learning systems, real-time, low-latency recommendation and ranking systems, building algorithms for understanding customer behavior and generating recommendations content, and as well as building customer-facing UIs. As a member of the team, you will work in a collaborative environment with a team of rock star engineers, ML scientists, and designers. You will have a unique opportunity to drive direct, measurable impact to our customers, powering features on the website generating billions of dollars of revenue each year._x000a__x000a_About our team:_x000a_Our team has the autonomy to decide where we can have the most impact and get down to experimenting. We love metrics and the fast pace. We analyze data to uncover potential opportunities, generate hypotheses, and test them. Think of us as a SWAT team that swoops in and gets things done to improve the customer experience and increase engagement. We refuse to accept constraints, internal or external, and have a strong bias for action. We imagine, build prototypes, validate ideas, and launch follow-up experiments from the successful ones._x000a__x000a_About you:_x000a_You are a software engineer with an interest in machine learning, data science, search, or recommendation systems. You have great problem solving skills. You love keeping abreast of the latest technology and use it to help you innovate. You have strong leadership qualities, great judgment, clear communication skills, and a track record of delivering great products._x000a_Basic Qualifications_x000a_Bachelorâ€™s Degree in Computer Science or related field_x000a_Strong CS fundamentals in object-oriented design, data structures and algorithms_x000a_Proficiency in at least one modern programming language such as Java, C, C++, C#_x000a_Excellent problem solving skills_x000a_Excellent written and oral communication skills_x000a_6+ years of professional software development experience_x000a_Deep hands-on technical expertise, excellent verbal and written communication skills_x000a_Experience mentoring and training the engineering community on complex technical issues_x000a_Preferred Qualifications_x000a_Masters or PhD in Computer Science or a related field_x000a_Experience with commercial machine learning systems and/or recommender systems_x000a_Experience with distributed computing and highly scalable systems, including tools such as EMR/Hadoop_x000a_Highly motivated self-starter with bias for innovative thinking_x000a_Experience in communicating with users, other technical teams, and management to collect requirements, describe software product features, and technical designs_x000a_Amazon is an Equal Opportunity-Affirmative Action Employer â€“ Minority / Female / Disability / Veteran / Gender Identity / Sexual Orientation_x000a__x000a__x000a__x000a__x000a_Apply Now at Amazon_x000a_Apply Now: click Apply Now"/>
  </r>
  <r>
    <s v="ObjectId(5be53bfbcf9f4e5350e67b28)"/>
    <s v="UW Medicine "/>
    <x v="19"/>
    <x v="2"/>
    <n v="35000"/>
    <n v="51000"/>
    <n v="3.3"/>
    <s v="RESEARCH SCIENTIST 2 - DISSEMINATION (80%)_x000a_Req #: 157042_x000a_Department: BIOENGINEERING_x000a_Job Location: Health Sciences Center, Seattle Campus_x000a_Posting Date: 06/11/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Bioengineering has an opportunity for a part time 80% RESEARCH SCIENTIST ENGINEER 2. This position is responsible for dissemination and training for the Center for Reproducible Systems for Biomedical Modeling. The focus of the new center is the development and dissemination of models for systems biology, physiological and neurophysiology. The center is an international collaboration with sites at UW, University of Auckland, University of Connecticut and Dartmouth College. Duties include:_x000a_Document and distribute the centerâ€™s open open source tools (50%); specifically, create user guides, examples and extensive documentation; use GitHub to distribute centerâ€™s source code and language-specific repositories such as PyPI to distribute compiled versions of center software; Read the Docs to distribute documentation, and journals to distribute protocols._x000a_Create and maintain a ticketing system to manage all CP and SP requests using the OSTicket system. Report on bugs and usability issues from developer groups. Route requests to the PI and the Training and Dissemination Committee. (10%)_x000a_Serve as the technical lead in the organization of workshops and competitions; and write the technical aspects of the centerâ€™s newsletter. (10%)_x000a_Create and update an infrastructure that promotes collaboration across the four center sites. The infrastructure will include video conferencing, text messaging, calendaring, sharing files, and sharing code and managing ticketing. (10%)_x000a_Maintain and expand the technical information of the existing whole-cell modeling community website. (10%)_x000a_Work with faculty directors to produce online videos on how to conduct modeling reproducibly and how to use the centerâ€™s technologies. Create hands-on coding exercises to support the video content. (5%)_x000a_Research dissemination: Participate in center meetings and conferences; prepare written reports and journal articles; present at national and international conferences and workshops. (5%)_x000a__x000a_Minimum Requirements:_x000a_Masterâ€™s Degree in Molecular Biology, Biomedical Engineering, Systems Biology/Computational Biology._x000a_Minimum of 12 months experience working in a life sciences research setting._x000a_Knowledge of molecular biology._x000a_Ability to work effectively with a team of interdisciplinary engineers and practitioners._x000a_Strong critical thinking and analysis aptitude._x000a_Ability to independently prioritize and organize work to meet deadlines; ability to delegate tasks and seek help._x000a_Ability to present data and analysis results in clear, readily understandable form to non-technical audiences in person or in written, verbal, or web format._x000a_Equivalent experience or skills may be substituted for educational and work requirements._x000a__x000a_Desired qualifications:_x000a_Knowledge of fundamentals of Systems Biology or Biomedical Modeling._x000a_Intermediate skills coding with Python or similar programming language.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c00cf9f4e5350e67b29)"/>
    <s v="Rubicon Project "/>
    <x v="19"/>
    <x v="2"/>
    <n v="122000"/>
    <n v="154000"/>
    <n v="3.4"/>
    <s v="Rubicon Project is hiring a Senior Software Engineer with strong Java and Data Systems experience to join our Data Engine team. We are looking for developers who are passionate about both software creation and achieving customer goals. We believe in an environment based on open discussions, with a &quot;can-do&quot; atmosphere. We encourage taking initiative, and having fun while doing what you love._x000a__x000a_On this team you will be working on applications and services to support one of the biggest data engines in the AdTech industry. We are looking for candidates who are skilled in server side technologies (such as Java and AWS) as well as front end technologies (such as JavaScript and libraries)._x000a__x000a_What we look for:_x000a_Experience in leading software projects_x000a_In depth experience with Java, C++ or related languages_x000a_Experience working with Sprint and Spring-boot framework_x000a_Experience building highly scalable and low latency systems_x000a_Experience with big data systems such as Aerospike, ElasticSearch and Druid_x000a_6+ years of client side and server side development_x000a_Experience with Test Driven Development_x000a_Experience supporting operations teams with deployments and debugging production issues_x000a_Great interpersonal, written and verbal communication skills; including the ability to create technical specifications, debate technical tradeoffs, and explain technical concepts to business users_x000a_Degree in Computer Science or related field_x000a_Nice if you have:_x000a_Experience with Apache Spark_x000a_Experience with Scala_x000a_Experience with AWS and all of its assorted tools_x000a_Experience with JavaScript libraries, such as ReactJS, AngularJS, jQuery and others._x000a_Experience with Kafka_x000a_Experience or interest into functional languages_x000a_VAST, VPAID, jwplayer and other online video protocols and technologies_x000a_Above &amp; Beyond perks/benefits:_x000a_Stay healthy: Choose from a variety of medical, dental and vision plans to cover you and your loved ones at super competitive prices._x000a_Take time for yourself: Take what you need -- our vacation days are unlimited. We also have a 1 week Summer Break and 10 day Winter Break which is paid for!_x000a_Invest in your future: Participate in our employee stock purchase program that allows you to share in the company's success (and at a discount!). If you're looking to save even more, we encourage you to take advantage of our 401(k) match program._x000a_Enjoy your stay: Each Rubicon Project office enjoys a variety of benefits like daily catered lunches, a fully stocked kitchen with healthy snacks. Our Seattle office is located in Smith Tower directly at a light rail station and easy public transportation access._x000a_Includes secure bike storage, and access to free tenant only gym with locker rooms and showers as well as a tenant only observation deck and patio on the 22nd floor._x000a_Apply Now: click Apply Now"/>
  </r>
  <r>
    <s v="ObjectId(5be53c03cf9f4e5350e67b2a)"/>
    <s v="Logic20/20 "/>
    <x v="19"/>
    <x v="2"/>
    <n v="97000"/>
    <n v="110000"/>
    <n v="3.7"/>
    <s v="Lead Data Engineer_x000a__x000a_Greater Seattle Area_x000a__x000a_About the role. . ._x000a__x000a_In order to continue and accelerate our growth, we are looking for a Lead Data Engineer with Cloud Solutions background to add to our Seattle, Washington-based team._x000a__x000a_Lead Engineer is responsible for building a large-scale data pipeline in cloud platform. This may involve in automation of manual processes to cloud environment. Candidate would direct the initiatives for creation of data sets. Delivering client value and ensuring high client satisfaction._x000a__x000a_Core responsibilities for this position include, but are not limited to the following:_x000a_Extracts data from various databases; perform exploratory data analysis, cleanses, massages, and aggregates data_x000a_Employs scaling &amp; automation to data preparation techniques - Introduces incremental improvements to data analysis, visualization, and presentation techniques to communicate discoveries_x000a_Researches relevant emerging empirical methods and quantitative tools_x000a_Possesses in-depth business knowledge in order to initiate and drive discussions with business partners to identify business issues needing analytic solutions_x000a_Leads innovative packaging and presentation of insights to business and broader analytics community_x000a_Develops processes to automate and scale insights operationalization_x000a_Develops and drives multiple cross-departmental projects_x000a_Establishes brand and team as subject matter experts in advanced analytics across departments._x000a_Mentors data scientists in pioneering techniques and business acumen_x000a_Required Qualifications:_x000a_Cloud solution implementation experience with Azure Data Lake and Spark preferred_x000a_Minimum 8 years hands-on experience with SQL_x000a_At least one year of experience in scripting languages such as Python_x000a_Demonstrated experience in a cloud-based -computing environment such as AWS, Azure, or Google Cloud Platform_x000a_Big data processing techniques, preferred_x000a_Can work independently in ambiguous environment_x000a_About Logic20/20. . ._x000a__x000a_Logic20/20 is one of Seattleâ€™s fastest growing full 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_x000a__x000a_The past three years, weâ€™ve been in the top 10 â€œBest Companies to Work Forâ€ â€¦..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r>
  <r>
    <s v="ObjectId(5be53c16cf9f4e5350e67b2b)"/>
    <s v="Starbucks Coffee Company "/>
    <x v="19"/>
    <x v="2"/>
    <n v="111000"/>
    <n v="146000"/>
    <n v="3.8"/>
    <s v="*Basic Qualifications**_x000a_? 8-10 years of professional industry experience with software development and data engineering_x000a__x000a_? 5 years of managing systems or application development projects of all sizes and complexities, including large systems_x000a__x000a_? 3-5 years of leading or managing small technical teams_x000a__x000a_? 5+ years of Big Data &amp; Analytics application development and programming experience_x000a__x000a_? Bachelor?s degree in Computer Science or related field_x000a_*Preferred Qualifications**_x000a_*Technical Proficiency**_x000a_? Experience building highly performant and scalable data ingestion pipelines and hands-on experience with bigdata technologies such as Hadoop, Hive, Pig, Spark._x000a__x000a_? Experience of cloud based (Azure or AWS) technologies such as EMR or Azure Data Lake is a plus._x000a__x000a_? Ability to use Continuous Integration tools (e.g. Hudson, Jenkins, Sonar, Maven, SVN, TFS)._x000a__x000a_? Ability to work on data problems at scale and suggest efficient and reliable patterns to support wide variety of integration (batch/streaming)_x000a__x000a_? Ability to hire, manage and grow a team of technical experts that cohesively build and operate secure, durable, flexible, accessible solutions. Requires an understanding of relevant development languages, tools, frameworks, utilities and technical dependencies._x000a__x000a_? Recognizes, values and champions high quality, reusable software with minimal defects on the team._x000a__x000a_? Remains up to date on industry trends and ability to incorporate new technologies, concepts and development languages into the platform fabric through platform initiatives._x000a__x000a_? Strong experience to enterprise security protocols, building RESTful services, best practices around cloud deployments._x000a__x000a_? Experience building large-scale data ingestion pipelines for analytics solutions_x000a__x000a_? Working knowledge of application architecture, infrastructure and security concepts and technical implementation._x000a__x000a_? Familiarity and curiosity in the business context and trends, as well as the business customers? opportunities. Awareness of the functional aspects of the solution._x000a__x000a_? Ability to lead and influence cross functional teams that include architects, analysts, developers and QA analysts_x000a__x000a_? Ability to articulate ideas, using facts and data, for solutions to both technical and business communities_x000a__x000a_? Excellent verbal and written communication skills_x000a__x000a_? Ability to influence and negotiate strategy and roadmaps in planning exercises_x000a__x000a_? Strong analytical and problem-solving skills_x000a__x000a_? Ability to balance multiple priorities and meet deadlines_x000a__x000a_? Ability to make timely and effective decisions using a mixture of intuition, analysis, experience and judgment_x000a__x000a_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
  </r>
  <r>
    <s v="ObjectId(5be53c19cf9f4e5350e67b2c)"/>
    <s v="Lab126 "/>
    <x v="19"/>
    <x v="2"/>
    <n v="81000"/>
    <n v="114000"/>
    <n v="3.4"/>
    <s v="DESCRIPTION_x000a_Are you a MS or PhD student interested applying machine learning techniques to big-data sets? Are you excited by analyzing and modeling terabytes of text, images, and other types of data to solve real-world problems? We love data and we have lots of it. Weâ€™re looking for smart scientists capable of using machine learning and statistical techniques to invent state-of-the-art solutions to design, evangelize, and implement state-of-the-art solutions for never-before-solved problems._x000a_Amazon has multiple positions available for Machine Learning Scientists in Seattle, Palo Alto, Boston, New York, Pittsburgh, and Cupertino, for machine learning experts that will be graduating before September 2019._x000a_BASIC QUALIFICATIONS_x000a_Â· In the process of obtaining a Masters or Ph.D. degree (Ph.D strongly preferred) in Engineering, Computer Science, Machine Learning, Statistics or related fields_x000a_Â· Strong background in machine learning with domain knowledge and experience in the following areas: data-driven statistical modeling, graphical models, feature extraction and analysis, supervised learning, in particular discriminative methods._x000a_Â· Theory and practice of Design of Experiments and statistical analysis of results._x000a_Â· An understanding of machine learning, algorithms and computational complexity._x000a_Â· Programming skills sufficient to extract, transform, and clean large (multi-TB) data sets in a Unix/Linux environment._x000a_Â· Skills with Java, C++, or other programming language, as well as with R, MATLAB, Python or similar scripting language_x000a_Â· Ability to relate to and solve business problems through machine learning, data mining and statistical algorithms._x000a_Â· Strong desire to push your ideas into production, overcoming obstacles, in order to benefit Amazons customers._x000a_PREFERRED QUALIFICATIONS_x000a_Â· Familiar with the core undergraduate curriculum of Computer Science._x000a_Â· Algorithm development experience_x000a_Â· Technical fluency; comfort understanding and discussing architectural concepts and algorithms, schedule tradeoffs and new opportunities with technical team members._x000a_Â· Publications at top-tier peer-reviewed conferences or journals_x000a_Â· Familiar with the techniques and limitations of observational studies._x000a_Â· Familiar with theory and practice of information retrieval, relevance, machine learning, and data mining._x000a_Â· Skilled at data visualization and presentation._x000a_Â· Excellent critical thinking skills, combined with the ability to present your beliefs clearly and compellingly in both verbal and written form._x000a_Â· Energy and willingness to formulate, test, and discard or revise many hypotheses to help Amazon improve its product catalog."/>
  </r>
  <r>
    <s v="ObjectId(5be53c1bcf9f4e5350e67b2d)"/>
    <s v="Providence Health &amp; Services "/>
    <x v="26"/>
    <x v="2"/>
    <n v="60000"/>
    <n v="86000"/>
    <n v="3.4"/>
    <s v="Providence is calling a Research Scientist to Providence Health &amp; Services in Renton, WA._x000a__x000a_PLEASE NOTE: This is a long-term, temporary grant funded position._x000a__x000a_The Research Scientist will independently develop partnerships and grant-funded research projects to evaluate innovative, evidence-based interventions and strategic clinical and operational initiatives implemented in ambulatory settings across Providence St. Joseph Health. The Research Scientist will act as a principal investigator on smaller projects and co-investigator on larger projects. The Research Scientist will develop new projects and shepherd them through the research project lifecycle, including project planning, design, implementation, analysis, and dissemination. This position reports to the Senior Manager for Evaluation &amp; Research and must establish and maintain effective working relationships with staff at all levels at Providence St. Joseph Health, external researchers, contractors, vendors, funders, and other partners._x000a__x000a_In this position you will have the following responsibilities:_x000a_Lead interdisciplinary, cross-functional project teams in the development and implementation of research projects to accomplish specific scientific goals; lead or contribute to research study design, project management, data collection and analysis, and dissemination and reporting._x000a_Develop, oversee, and manage core research documents, including study protocols, standard operating procedures, study specific training materials, and Institutional Review Board (IRB), compliance and other institutional/agency regulatory documents. Ensure studies are conducted in compliance with the respective investigational plan/protocol and all applicable regulations, IRB requirements, and other institutional policies and procedures._x000a_Identify funding opportunities that align with Providence St. Joseph Health strategic priorities and lead or contribute to the development of funding proposals._x000a_Lead and contribute to research project activities including: development and testing of primary data collection tools; study recruitment, participant enrollment/consent and data collection; extraction of secondary data from electronic medical records; and data cleaning and analysis. Supervise, direct, and evaluate project staff as needed._x000a_Write reports, memos, abstracts, and peer-reviewed manuscripts for publication, and prepare presentations that provide recommendations and actionable insights to inform decision making._x000a_Conduct literature reviews, consult with internal and external experts, and participate in formal development opportunities to inform project ideation and to stay abreast of evidence-based best practices and clinical guidelines, research methods and techniques, regulatory requirements, and innovation in healthcare delivery._x000a_Required qualifications for this position include:_x000a_Masters' Degree - Epidemiology, economics, public health, or related health or social science field._x000a_7 years' of progressive responsibility in managing clinical or health services research projects and programs in clinical, academic, or healthcare setting._x000a_2 years' of grant writing experience for health services research._x000a_2 years' experience as an investigator developing and leading research projects._x000a_2 years' experience writing and publishing research articles in peer reviewed journals._x000a_Preferred qualifications for this position include:_x000a_Ph.D. - Epidemiology, economics, public health, or related health or social science field._x000a_About the department you will serve._x000a_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_x000a_SDL2017"/>
  </r>
  <r>
    <s v="ObjectId(5be53c1ecf9f4e5350e67b2e)"/>
    <s v="Conversica "/>
    <x v="19"/>
    <x v="2"/>
    <n v="32000"/>
    <n v="43000"/>
    <n v="3.8"/>
    <s v="Conversica is the only provider of lead engagement software for marketing and sales organizations powered by artificial intelligence. Conversica's automated sales assistant automatically contacts, engages, nurtures, qualifies and follows up with leads via natural, two-way email conversations until the lead converts into an opportunity or opts out. The sales assistant interprets the lead's intention and sentiment in email replies and extracts key information, such as phone numbers and the best time to call, answers questions, and then expertly hands off the lead to the appropriate salesperson to close the deal. As a result, Conversica customers find their next customers more quickly and efficiently, with no leads left behind._x000a__x000a_Used by more than 15,000 sales representatives worldwide, Conversica maximizes sales opportunities by optimizing sales team productivity and has helped create more than $10 billion in revenue. Recognized by Gartner as a 2016 Cool Vendor in CRM for Sales, Conversica is a portfolio company of Kennet Partners and Toba Capital, and is headquartered in Foster City, California._x000a__x000a_About the position_x000a__x000a_Conversica has a strong team that is committed to our customers, passionate about technology and motivated to succeed. We are driven, self-starting, resourceful, innovative, collaborative, and get a lot done while having fun. If that sounds like you, then read on!_x000a__x000a_Conversica is building out the next generation of our artificial intelligence platform. We have the big picture and solid platforms, but there is more annotation work to be done and lots of data to analyze. For that, we are looking for Data Analyst Interns for our Seattle office._x000a__x000a_Your responsibilities_x000a_Analyze data to identify operational issues_x000a_Conduct ad hoc reviews on specific areas of the operation_x000a_Conduct data analysis in line with agreed-upon strategies_x000a_Communicate analysis results and recommendations to team members and clients_x000a_Develop recommendations to improve performance_x000a_Manage small operational process improvement projects_x000a_Review and classify unstructured data such as emails_x000a_Annotating sentences and documents according to guidelines_x000a_Evaluating current system outputs_x000a_Acquire and clean data from primary or secondary data sources for new and on-going projects_x000a_Be able to work independently with confidence and little oversight_x000a_Work closely with our Product Management and our Customer Success teams_x000a_Have fun, be fun, and get a lot done_x000a_Job requirements_x000a_Experience in annotation work_x000a_Knowledge of semantics, syntax, morphology or lexicography is a plus_x000a_Attention to detail and good organizational skills_x000a_Strong communication skills (both oral and written)_x000a_Microsoft Office experience._x000a_We are an equal opportunity employer and value diversity at our company. We do not discriminate on the basis of race, religion, color, national origin, gender, sexual orientation, age, marital status, veteran status, or disability status."/>
  </r>
  <r>
    <s v="ObjectId(5be53c21cf9f4e5350e67b2f)"/>
    <s v="Amazon "/>
    <x v="19"/>
    <x v="2"/>
    <n v="76000"/>
    <n v="110000"/>
    <n v="3.8"/>
    <s v="Job Description_x000a_Are you working towards a MS or PhD degree in the fields of Computer Vision, Machine Learning and Deep Learning? Are you graduating after August 2019? If so than we want to talk to you about our internship opportunities in one of our Computer Vision teams at Amazon._x000a__x000a_As an Applied Scientist Intern focusing on Computer Vision you will be working on a project(s) relating to computer vision, image recognition, machine learning, etc. that will have direct impact on our customers. You will be working along side a team of scientists and engineers who will help you guide your project to completion and if possible having it result in a publication opportunity._x000a__x000a_Amazon has multiple positions available for Computer Vision Interns in Seattle, Palo Alto, Cupertino, Pasadena, Boston, and New York for applicants that will be graduating After September 2019._x000a__x000a_We are currently hiring for multiple teams including:_x000a__x000a_A9 â€“ Visual Search_x000a_Amazon AI (AWS Rekognition)_x000a_Amazon Go_x000a_Amazon Robotics_x000a_Lab126_x000a__x000a__x000a__x000a_Basic Qualifications_x000a_In the process of obtaining a Masters or Ph.D. degree (Ph.D strongly preferred) in Engineering, Computer Science, Machine Learning, Statistics or related fields_x000a_Theory and practice of designing experiments and statistical analysis of results._x000a_An understanding of machine learning, algorithms and computational complexity._x000a_Experience in understanding and ability to implement algorithms in computer vision using both toolkits and self-developed code._x000a_Skills with Java, C++, or other programming language, as well as with R, MATLAB, Python or similar scripting language_x000a_Ability to relate to and solve business problems through machine learning, data mining and statistical algorithms._x000a_Strong aspiration to push your ideas into production, overcoming obstacles, in order to benefit Amazon's customers._x000a_Preferred Qualifications_x000a_Ph.D in Engineering, Computer Science, Machine Learning, Math, Statistics or related fields with specialization in Computer Vision, Image recognition, robotics, machine learning, or deep learning_x000a_Familiar with the core undergraduate curriculum of Computer Science_x000a_Algorithm development experience and understanding of computer vision algorithms_x000a_Technical fluency; comfortable understanding and discussing architectural concepts and algorithms, schedule tradeoffs and new opportunities with technical team members._x000a_Publications at top-tier peer-reviewed conferences or journals_x000a_Experience with deep-learning technologies or robotics_x000a_Excellent critical thinking skills, combined with the ability to present your beliefs clearly and compellingly in both verbal and written form_x000a__x000a__x000a_Apply Now at Amazon"/>
  </r>
  <r>
    <s v="ObjectId(5be53c24cf9f4e5350e67b30)"/>
    <s v="Amazon "/>
    <x v="19"/>
    <x v="2"/>
    <n v="129000"/>
    <n v="182000"/>
    <n v="3.8"/>
    <s v="Amazon Web Services (AWS) provides companies of all sizes with an infrastructure web services platform in the cloud (cloud computing). With AWS you can requisition compute power, storage, and many other services gaining access to a suite of elastic IT infrastructure services as your business demands them. AWS is the leading platform for designing and developing applications for the cloud and is growing rapidly with hundreds of thousands of companies in over 190 countries on the platform._x000a__x000a_Amazon is seeking an experienced, self-directed data scientist to support the research and analytical needs of Amazon Web Services' Sales teams. This is a unique opportunity to invent new ways of leveraging our large, complex data streams to automate sales efforts and to accelerate our customers' journey to the cloud. This is a high-visibility role with significant impact potential._x000a__x000a_The ideal candidate is adept at executing every stage of the machine learning development lifecycle in a business setting, from initial requirements gathering through final model deployment, including adoption measurement and improvement. You are comfortable working with large volumes of structured and unstructured data spread across multiple databases, and can design and implement data pipelines to clean and merge these data for research and modeling. Beyond mathematical understanding, you have deep intuition for machine learning algorithms that allows you to insist on defining the problem so that you can anticipate and suggest appropriate algorithm applications. Youre a rockstar at communicating their results clearly to business owners in concise, non-technical language._x000a__x000a_What you will do_x000a_Â· Work with a team of data scientists and engineers to define business problems_x000a_Â· Deliver quantitative research and develop predictive models in an Agile development environment._x000a_Â· Collaborate with central economics, machine learning, data engineering, sales operations, finance, and other analytics teams to ensure the most efficient and effective allocation of resources to tackle our team's agenda._x000a_Â· Use AWS services like SageMaker to build scalable ML models in the cloud._x000a_Â· Examples of project assignments include modeling usage of AWS services to recommend optimal sales planning, quota setting, territory coverage, recruiting needs, office planning and more_x000a_Â· Support the analytical needs of the team inclusive of statistical inference, predictive modeling and simulation."/>
  </r>
  <r>
    <s v="ObjectId(5be53c27cf9f4e5350e67b31)"/>
    <s v="Amazon "/>
    <x v="19"/>
    <x v="2"/>
    <n v="129000"/>
    <n v="182000"/>
    <n v="3.8"/>
    <s v="Job Description_x000a_Are you passionate about machine learning? Does the prospect of solving high impact business problems excite you? Do you want to be part of team building a new machine learning platform that processes billions of records a day in a scalable fashion using Amazon Web Services technologies?_x000a__x000a_Amazon's Finance Technology team is seeking a passionate, talented, and inventive Applied Scientist with a strong machine learning background to help build industry-leading machine learning tools for Amazon's Finance organization. You will be working with trillions of financial transaction to solve real-world problems. You'll design and run experiments, research new algorithms, and find new ways of solving complex and ambiguous problems in the finance space to service customers such as payments, treasury, and finance operations._x000a__x000a_Our ideal candidate thrives in a fast-paced environment, relishes working with large transactional volumes and big data, enjoys the challenge of highly complex business contexts (that are typically being defined in real-time), and, above all, is a passionate about data and machine learning._x000a__x000a__x000a__x000a_Basic Qualifications_x000a_A Master's in Computer Science (Machine Learning, AI, Statistics, or equivalent)_x000a_2+ years of hands-on experience in predictive modeling and large data analysis_x000a_Algorithm and model development experience for large-scale applications_x000a_Communication and data presentation skills_x000a_Problem solving ability_x000a_Preferred Qualifications_x000a_A PhD in Computer Science, machine learning, Statistics, Operational research_x000a_3+ years of industry experience in predictive modeling and analysis_x000a_Strong problem solving ability_x000a_Good skills with SQL_x000a_Good skills with Spark/Python/Perl (or similar)_x000a__x000a_Amazon.com is an Equal Opportunity-Affirmative Action Employer â€“ Minority / Female / Disability / Veteran / Gender Identity / Sexual Orientation._x000a__x000a__x000a_Apply Now at Amazon"/>
  </r>
  <r>
    <s v="ObjectId(5be53c2acf9f4e5350e67b32)"/>
    <s v="Axio Research "/>
    <x v="19"/>
    <x v="2"/>
    <n v="78000"/>
    <n v="114000"/>
    <n v="2.7"/>
    <s v="STATISTICAL LEARNING SCIENTIST (STATISTICAL GENETICS) 18-09-215_x000a_We have an immediate opening for an experienced Statistical Learning Scientist to implement analyses of genetic/genomic data and support statistical geneticists. Our teams use R and Python to construct statistical analysis plans for the analysis of data from genetic/genomic studies and other types of medical research. Extensive experience in following and interpreting study and other guidance documentation to specify and create statistical genetic report content is desired as is experience developing infrastructure code to present and store statistical genetics data and results. Experience designing, coding, testing, documenting, and programming custom software and being comfortable working in a Linux environment is required. Other duties may include validating existing programs, programming using other software packages as needed, using command line tools, and interfacing with clients._x000a__x000a_Successful candidates will work independently with minimal supervision, have a preferred minimum of a bachelorâ€™s or masterâ€™s degree in computer science, statistics, biostatistics, bioinformatics or related scientific field and at least three years of programming experience with at least one year of machine learning experience in a medical research organization. Ability to program in R and Python is required. Experience with Java, JavaScript, perl, and bash helpful but not required._x000a__x000a_On-site work is required. This is a full time position. Background checks of selected candidates are required before employment begins._x000a__x000a_EOE/Minorities/Females/Vet/Disability"/>
  </r>
  <r>
    <s v="ObjectId(5be53c30cf9f4e5350e67b33)"/>
    <s v="Twitch "/>
    <x v="19"/>
    <x v="2"/>
    <n v="96000"/>
    <n v="125000"/>
    <n v="3.8"/>
    <s v="About the position_x000a__x000a_Data is central to Twitchâ€™s decision-making process, and analysts are a critical component to evangelize data-driven decision making in all of our operations. As a Data Analyst at Twitch, you will be in on the ground floor with the Twitch Ads team, shaping the way success is measured, defining what questions should be asked, and scaling analytics methods and tools to support our growing business. Additionally, you will play a key role in supporting the vision for business analytics, solutions architecture for data related business constructs, as well as tactical execution such as campaign performance reporting. Ultimately, you are paving the way for high quality, high-velocity decisions making in support of growth._x000a__x000a_For this role, we're looking for an experienced data analyst who will be responsible for data instrumentation, dashboard/report building, metrics reviews, inform channel investments, guidance on success/failure metrics and ad hoc analysis. You will also have the opportunity to interact with technical and non-technical staff members throughout the company, and your effort will have a direct impact on hundreds of stakeholders at Twitch._x000a_Responsibilities_x000a_Evangelize data knowledge and insights: manage communications with your stakeholders and other teams, collaborate with both technical and non-technical colleagues to complete data projects and ensure all parties can use the insights to further improve._x000a_Maintain a customer-centric focus: strive to be a domain and product expert through data, develop trust amongst your peers and stakeholders, and ensure that your team has access to data to make decisions._x000a_Prioritize and execute in the face of ambiguity: work with stakeholders and mentors to distill the problem, adapt your tools to answer complicated questions, and identify the trade-offs between speed and quality of different approaches._x000a_Create analytical frameworks to measure team success: partner with cross-functional teams to define success metrics, create approaches to track the data and troubleshoot errors, quantify and evaluate the data, then develop a common language for all colleagues to understand these KPIs._x000a_Support data processes - provide the team with ad-hoc analysis, automated dashboards, and self-service reporting tools so that everyone gets a good sense of the state of the business_x000a_Requirements_x000a_4+ years of domain experience in a consumer internet business, or in a high-velocity, high-growth product or business unit._x000a_Expert SQL skills. Ability to tap into Twitchâ€™s data pipeline will be key to success._x000a_Proven track record of using data to generate insight and drive business results._x000a_Fluency in data analysis and communication around data, including time series analysis, experimentation, data visualization, and defining KPI strategy for your business._x000a_Strong written and verbal communication skills._x000a_Sound business judgment; strategic and analytical capabilities._x000a_Ability to prioritize and multitask; ability to adapt to a fast moving environment._x000a_Excellent team player with ability to maintain strong internal and external relationships._x000a_Bachelorâ€™s degree required._x000a_Bonus points_x000a_Experience with Ad, 3rd party viewability, and insights platforms: MOAT, ComScore, Nielsen, Amazon Ad Exchange._x000a_Perks_x000a_Full benefits, including medical, dental, vision and life._x000a_401(k) savings plan with a company match_x000a_Catered daily lunch and dinners (and hearty breakfasts three times a week)._x000a_Unlimited snacks and drinks._x000a_Monthly in-office massages._x000a_Corporate gym membership._x000a_Commuter benefits._x000a_Flexible time off policy._x000a_Weekly happy hours and opportunity to attend one gaming event or tournament._x000a_Top of the line technology to help you build your own workspace._x000a_Twitch is the worldâ€™s leading video platform and community for gamers, with more than 100 million visitors per month. We connect gamers from around the world by allowing them to broadcast, watch, and chat with each other. Twitchâ€™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www.twitch.tv and http://science.twitch.tv._x000a__x000a_We are an equal opportunity employer and value diversity at Twitch.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_x000a_To apply to this job, click Apply Now"/>
  </r>
  <r>
    <s v="ObjectId(5be53c33cf9f4e5350e67b34)"/>
    <s v="Sysmind, LLC "/>
    <x v="19"/>
    <x v="2"/>
    <n v="97000"/>
    <n v="137000"/>
    <n v="3.3"/>
    <s v="Position: Data Architect with Azure_x000a_Location: Seattle, WA_x000a_Duration: 12+ Months_x000a__x000a_Responsibilities_x000a_Benchmark systems, analyze system bottlenecks and propose solutions to eliminate them_x000a_Clearly articulate pros and cons of various technologies and platforms_x000a_Document use cases, solutions and recommendations_x000a_Excellent written and verbal communication skills_x000a_Help program and project managers in the design, planning and governance of implementing project_x000a_Perform detailed analysis of business problems and technical environments and use this in designing the solution_x000a_Work creatively and analytically in a problem-solving environment_x000a_Able to work in team of employees with different disciplines to develop a big data environment_x000a_Able to work in a fast-paced agile development environment_x000a_Requirements_x000a_Proven work experience as a Data Architect, Data Scientist, Data Analyst or similar role_x000a_In-depth understanding of structure and behavior of a big data solution and how that big data solution can be delivered using big data technology_x000a_Hands-on experience on Azure Data Lake or Streaming Data (e.g. administration, configuration management, monitoring, debugging, and performance tuning)_x000a_Architecting and implementing metadata management on AZURE_x000a_Architecting and implementing data governance and security for data platforms on AZURE_x000a_Designing operations architecture and conducting performance engineering for large scale data lakes a production environment_x000a_Craft and lead client design workshops and provide tradeoffs and recommendations towards building a solution_x000a_Experience gathering and analyzing system requirements_x000a_Experience in data modelling and aggregation_x000a_Proven analytical skills_x000a_Problem-solving attitude_x000a__x000a_Prayag Singh_x000a_SYSMIND, LLC_x000a_Phone: 609-897-9670 x 2183_x000a_Email: prayags@sysmind.com_x000a_Website: sysmind.com_x000a_Address: 38 Washington Road, Princeton Junction, NJ 08550_x000a__x000a_- provided by Dice_x000a__x000a_Azure, Data Lake, IaaS, PaaS, Data Architect, Data Scientist, Data Analyst, Big Data, Architect"/>
  </r>
  <r>
    <s v="ObjectId(5be53c37cf9f4e5350e67b35)"/>
    <s v="Amazon "/>
    <x v="19"/>
    <x v="2"/>
    <n v="106000"/>
    <n v="127000"/>
    <n v="3.8"/>
    <s v="Job Description_x000a_Amazon Legal is looking for an outstanding, analytical, and technically skilled BI Engineer to join our Legal Technology team. This position will be responsible for building and supporting business analytics and reporting for the Amazon Legal department as a whole._x000a__x000a_This role requires an individual with excellent statistical and analytical abilities, deep knowledge of business intelligence solution and, data engineering practices as well as outstanding business acumen and an ability to work with a variety of teams across Amazon Legal. The successful candidate will be a self-starter comfortable with ambiguity, have a strong attention to detail, an ability to work in a fast-paced environment, and be driven by a desire to innovate in this space. In this role, the right person will be able to revolutionize the departmentâ€™s monthly reporting processes and develop insightful and meaningful metrics and reports that enable decision making at all levels._x000a__x000a_Primary Responsibilities_x000a_Support a platform providing secure access to departmental reporting across all areas of legal practice._x000a_Interface with business customers and delivering complete BI solutions._x000a_Model data and metadata to support ad-hoc and pre-built reporting._x000a_Own the design, development, and maintenance of ongoing metrics, reports, analyses, dashboards, etc. to drive key business decisions._x000a_Recognize and adopt best practices in reporting and analysis: data integrity, test design, analysis, validation, and documentation._x000a_Learn and understand a broad range of Amazonâ€™s data resources and know when, how, and which to use and which not to use._x000a_Continually improve ongoing reporting and analysis processes, automating or creating self-service options._x000a_Develop analytical tools to provide transparency into spend_x000a_Create operational scorecards based on key metrics, leveraging multiple different data sources to build a cohesive story_x000a_Synthesize and translate complex findings into relevant and actionable insights_x000a_Basic Qualifications_x000a_5+ years of relevant experience in a business intelligence role, including data warehousing and business intelligence tools, techniques and technology, as well as experience in diving deep on data analysis or technical issues to come up with effective solutions, experience in analytics, business analysis or comparable consumer analytics solutions._x000a__x000a_Bachelorâ€™s degree in Computer Science, Engineering, Math, Finance, Statistics or related discipline or equivalent industry experience._x000a__x000a_Excellent knowledge and Expertise with SQL, OLAP, and Relational, NoSQL &amp; Multi-dimensional Databases._x000a__x000a_Experience in data mining, ETL, etc. and using databases in a business environment with large-scale, complex datasets._x000a__x000a_Knowledge and direct experience using business intelligence reporting tools like QuickSight or Tableau._x000a__x000a_Proven ability to look at solutions in unconventional ways and see opportunities to innovate._x000a__x000a_Excellent verbal and written communication and interpersonal skills to convey key insights from complex analysis in summarized business terms and an ability to effectively communicate with technical teams._x000a__x000a__x000a_Amazon is an Equal Opportunity-Affirmative Action Employer â€“ Minority / Female / Disability / Veteran / Gender Identity / Sexual Orientation_x000a_Preferred Qualifications_x000a_Experience with legal related data, such as litigation, legal billing, patents, IP, or related fields._x000a__x000a_Knowledge of AWS Infrastructure, Redshift, NoSQL databases &amp; associated technology._x000a__x000a_Candidates with a Ph.D. or MS degree in a relevant field are preferred._x000a__x000a__x000a_Apply Now at Amazon_x000a_Apply Now: click Apply Now"/>
  </r>
  <r>
    <s v="ObjectId(5be53c3acf9f4e5350e67b36)"/>
    <s v="Seattle Children's Hospital "/>
    <x v="19"/>
    <x v="2"/>
    <n v="89000"/>
    <n v="131000"/>
    <n v="3.7"/>
    <s v="The Immunotherapy Integration Hub at Seattle Childrenâ€™s Research Institute is seeking an ambitious and creative synthetic biologist with direct experience engineering mammalian cells to introduce novel functionality, response, or behavior. The CME specialist will be responsible for the design, molecular assembly, and early characterization of cutting-edge T-cell engineering constructs which will be directly placed in an intensive developmental pipeline aimed at rapid clinical translation of transformative therapies. Communication of your results regularly to both internal and external stakeholders will be required, as will be keeping pace with current literature in cell therapy._x000a__x000a_The pace of the work will be demanding, and your impact will be substantial for the pediatric cancer patients whom your work directly benefits. Success in this position will directly result in translation of these next-generation technologies into Phase I clinical trials at Seattle Childrenâ€™s, with the possibility to expand into multi-site international trials, saving children all over the world._x000a_Primary responsibilities of this job will be to bolster the creative pipeline of the Molecular Engineering Team by designing and implementing novel cell engineering concepts developed by you and your team, in a strict GLP environment. The candidate will be expected to utilize both the scientific literature and their own cell and molecular engineering prowess to create new and highly impactful parts and systems for T-cell engineering, transforming cell therapy as we know it and saving lives in the process._x000a__x000a_The ideal candidate will be from an immunology, molecular biology, cell biology, or related background. Desired, but not required are direct experience with engineering T-cells or other primary immune cells and diverse experience with cell engineering tools (mRNA, linear/circular plasmid DNA, viral vectors, etc.). This is a highly creative position and the successful candidate will highlight their abilities with their CV and cover letter._x000a__x000a_Required Education/Experience:_x000a_PhD in molecular or cellular biology, biochemistry, or a related area with thesis work in synthetic biology/cell engineering required._x000a_Minimum of three (3) years experience in a related area of scientific study._x000a_Experience analyzing data using imaging software._x000a_Experience with laboratory coordination._x000a_Preferred:_x000a_Substantial prior experience in biochemistry, molecular biology, and tissue culture techniques"/>
  </r>
  <r>
    <s v="ObjectId(5be53c3dcf9f4e5350e67b37)"/>
    <s v="Swedish Medical Center "/>
    <x v="19"/>
    <x v="2"/>
    <n v="72000"/>
    <n v="104000"/>
    <n v="3.5"/>
    <s v="Description:_x000a__x000a_Swedish Medical Center is looking for a Research Scientist (1.0 FTE, Day shift) in Radiation Oncology Research at Swedish First Hill in Seattle, WA._x000a__x000a_The position is responsible for the development and implementation of radiation oncology research activities in the Swedish Cancer Institute (SCI) and will serve as a key member of Swedishs Center for Advanced Targeted Radiotherapy (CATRT). The research scientist will investigate innovative techniques to improve the planning and delivery of radiation therapy. He/she will also test and implement new technologies and determine optimal workflows for the use of these technologies in the clinic. The results of research studies performed by the Research Scientist should be published in scientific journals and will be presented at regional and national meetings._x000a__x000a_The Swedish Cancer Institute includes four radiation oncology departments in the greater Seattle area and offers a full range of technologies including CyberKnife, tomotherapy, Gamma Knife, and high dose rate brachytherapy. This position will be based on our First Hill campus. The First Hill neighborhood is in the heart of the Emerald City. An excellent location for commuting options - just minutes away from downtown. First Hill is a convenient, vibrant area allowing easy access to Seattle's thriving local arts scene, excellent dining, nightlife, and recreation options._x000a__x000a_In this position you will:_x000a_Develops and implements radiation oncology research projects in the Swedish Cancer Institute (SCI)._x000a_Investigates and tests new technologies for the planning and delivery of radiation therapy and determine optimal workflows for clinical adoption of these technologies._x000a_Prepares manuscripts for submission to scientific journals._x000a_Participates as needed in the clinical practice of medical physics including chart checks, machine calibrations, and IMRT verifications._x000a_Qualifications:_x000a__x000a_Required qualifications for this position include:_x000a_Ph.D. or Doctorate Degree in medical physics, physics, or engineering._x000a_Must be Board eligible through the American Board of Radiology (ABR)._x000a_Minimum of two years of postdoctoral research in radiation physics or medical physics._x000a_Experience with computer programming and data analysis._x000a_Must have a fundamental understanding of scientific method and specialized methods and procedures in area of expertise._x000a_Preferred qualifications for this position include:_x000a_Board Certification through the American Board of Radiology (ABR) is preferred._x000a_About the First Hill Campus_x000a__x000a_The 697-bed tertiary-care center on the Swedish/First Hill campus is the flagship of the Swedish health-care system. Swedish/First Hill has one of the most active and advanced birthing programs in Washington State and houses a Level III neonatal intensive-care unit. More surgeries are performed each year at Swedish/First Hill than at any other facility in the region; volumes include more total joint replacements than any other medical center in the state._x000a__x000a_We offer a full comprehensive range of benefits see our website for details_x000a__x000a_https://caregiver.ehr.com_x000a__x000a_Our Mission_x000a__x000a_Our nonprofit Mission is to improve the health and wellbeing of each person we serve. Our Vision is to demonstrate the highest-quality, best-value healthcare to all we serve._x000a__x000a_About Us_x000a__x000a_Swedish is the largest nonprofit health care provider in the greater Seattle area. It is comprised of five hospital campuses (First Hill, Cherry Hill, Ballard, Edmonds and Issaquah); ambulatory care centers in Redmond and Mill Creek; and Swedish Medical Group a network of more than 118 primary care and specialty locations throughout the Puget Sound. Swedish employs more than 13,300 employees and 3,100 physicians and allied health professionals. Whether through physician clinics, education, research and innovation or other outreach, were committed to caring for the people in our region and beyond. Swedish is proud to be an Equal Opportunity Employer. Swedish does not discriminate on the basis of race, color, gender, disability, protected veteran, military status, religion, age, creed, national origin, gender identity, sexual orientation, marital status, genetic information, or any other basis prohibited by local, state, or federal law._x000a__x000a_Schedule: Full-time_x000a__x000a_Shift: Day_x000a__x000a_Job Category: Research_x000a__x000a_Location: Washington-Seattle_x000a__x000a_Work Locations: First Hill Arnold Bldg (WA181) 1221 Madison Seattle ,* *98104_x000a__x000a_Req ID: 153644"/>
  </r>
  <r>
    <s v="ObjectId(5be53c40cf9f4e5350e67b38)"/>
    <s v="Adobe "/>
    <x v="19"/>
    <x v="2"/>
    <n v="140000"/>
    <n v="197000"/>
    <n v="4.0999999999999996"/>
    <s v="The After Effects team is looking for an Intern who is passionate about accessibility and empowering individuals with disabilities to use our application. The position would entail working with the AE team as well as Inclusive Designers to make UI changes to further our goals in this area.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_x000a__x000a_Adobe"/>
  </r>
  <r>
    <s v="ObjectId(5be53c43cf9f4e5350e67b39)"/>
    <s v="University of Washington "/>
    <x v="19"/>
    <x v="2"/>
    <n v="42000"/>
    <n v="64000"/>
    <n v="4.0999999999999996"/>
    <s v="Posting Date: 09/26/2018 Closing Info: Open Until Filled Salary: Salary is commensurate with experience and education Shift: First Shift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_x000a__x000a_The School Of Social Work is like no other. Our Communities in Action initiative uses an innovative strategy that draws on the strength of local communities to foster healthy behaviors for young people. Our research and innovation centers are developing and deploying science based solutions that accelerate social change for the greatest number with the greater need. Our innovative academic programs and guided field placements provide the foundation for a viable career dedicated to human justice and social change. Were driving social change thats making news in local communities and beyond, as part of our deep commitment to fulfill the UWs innovation imperative._x000a__x000a_As a UW employee, you will enjoy generous benefits and work/life programs. For detailed information on Benefits for this position,_x000a__x000a_Position Characteristics:_x000a__x000a_Describe the field of research this position is engage in:_x000a_Health Disparities; Public Health; Social Work; Psychology; Medicine_x000a__x000a_Describe the purpose of the research project(s) this position supports:_x000a_Built upon more than two decades of research, the National LGBTQ Research Center is dedicated to creating innovations to address the health, aging, and well-being of LGBTQ midlife and older adults, their families, caregivers and communitie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_x000a__x000a_The Research Scientist will support the scientific needs of Aging with Pride: IDEA (Innovations in Dementia, Empowerment and Action) (NIH/NIA, R01), which is the first federally funded study to develop and test interventions for LGBTQ older adults living with Alzheimers disease and related dementias and their care partners. IDEA has built strong collaborations with LGBTQ adults, their families and communities; community agencies and service providers; and multidisciplinary experts from diverse fields such as Psychology, Medicine, Social Work, Nursing, and Statistics. Additional studies include the development and testing of innovative interventions to address health disparities and inequities in marginalized populations._x000a__x000a_REQUIREMENTS:_x000a__x000a_The Research Scientist will evaluate interventions;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ssist with development and design of interventions; and write grant proposals related to LGBTQ health disparities; dementia, and behavioral health._x000a__x000a_Under supervision of the Director, this person will assist in identifying and evaluating existing literature and address research gaps in health disparities and inequities research, Alzheimers disease and related dementias among LGBTQ adults, and other disparities and behavioral health topic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_x000a__x000a_Responsibilities include but not limited to:_x000a_Manage and analyze intervention and related data and summarize results (30%)_x000a_Draft, develop and assist with writing scientific manuscripts and reports (25%)_x000a_Perform systematic literature reviews; identify, review, and synthesize exiting literature and address and articulate research gaps (25%)_x000a_Assist with writing grant proposals (10%)_x000a_Prepare and present presentations at scientific and community meetings (10%)_x000a__x000a_EDUCATION AND EXPERIENCE REQUIRED_x000a_The minimum level of education required: Doctoral Degree in psychology, public health, social work, nursing or other related health sciences or social sciences._x000a__x000a_The minimum level of technical expertise needed/required to successfully perform the job effectively: knows and uses the fundamental concepts, practices and procedure of a particular field of specialization; continues development of technical expertise and knowledge through experience and application._x000a__x000a_Specific knowledge, skills and abilities required to perform the job satisfactorily include:_x000a_At least 2 years of experience in psychology, public health, gerontology, social work, psychology, nursing or other related health sciences or social sciences_x000a_Research experience with LGBTQ populations, older adults, or other health disparate or marginalized populations_x000a_Experience with random control trial (RCT) studies_x000a_Expertise in intervention studies_x000a_Strong data analysis skills with quantitative data_x000a_Manage multiple data collection efforts across multiple projects and research designs_x000a_Experience with statistical software such as Stata and R_x000a_Strong oral presentation skills_x000a_Experience in conducting literature reviews_x000a_Knowledge and experience writing grant proposals_x000a_Institutional Review Board (IRB) protocol development and management experience_x000a_Must be willing to travel to conferences and/or community events approximately 1-4 times per year_x000a_Ability to efficiently multi-task and complete multiple projects in a timely manner_x000a_Ability to communicate on technical subjects effectively with non-technical faculty and staff, and community members_x000a_Work well independently and within a collaborative environment_x000a_Experience with MS Office_x000a_Complete other tasks as assigned_x000a__x000a_DESIRED_x000a_Knowledge, skills and abilities that are desirable, providing for an enhanced level of job performance include:_x000a_Experience with Alzheimers disease/dementia/cognitive impairment_x000a_Experience in behavioral health_x000a_Experience in the design and development of interventions_x000a_Experience with development of statistical models_x000a_Experience and ability to work with graduate (Masters and Ph.D.) level students_x000a_Experience in working with community level providers and partners in initiating and building research agendas_x000a_Experience working in collaborative interdisciplinary research teams_x000a__x000a_Equivalent education/experience will substitute for all minimum qualifications except when there are legal requirements, such as a license/certification/registration.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 and committed to becoming climate neutral."/>
  </r>
  <r>
    <s v="ObjectId(5be53c45cf9f4e5350e67b3a)"/>
    <s v="Facebook "/>
    <x v="21"/>
    <x v="2"/>
    <n v="82000"/>
    <n v="117000"/>
    <n v="4.4000000000000004"/>
    <s v="Understanding our users is a crucial part of our mission of creating the future of VR and AR technology. As a Postdoctoral Research Scientist in the AR interaction team at Facebook Reality Labs in Redmond WA, you'll be tackling the most exciting challenges of informing the direction of augmented reality's future with the insights driven from analyzing and modeling human behaviors captured in data._x000a_The projects will take advantage of collaborating with cross-organizational teams at various parts of Oculus and Facebook as well as academic institutions. Exploring and experimenting with data is core to this role in addition to applying your machine learning skills. You will work with UX researchers, designers, and research scientists to inform the core questions to investigate. You will be responsible for defining and executing complex data investigation projects; including identifying relevant data from existing sources, proposing new data collection schemes, analyzing, driving insights and constructing predictive models and algorithms._x000a_The position is a fixed-term (postdoctoral) contract for 24 months and requires a PhD in a quantitative discipline such as statistics, operations research, computer science, computational social science, quantitative psychology or related field. Ability to obtain and maintain work authorization in the US at the time of hire. The ideal candidate will have the ability to obtain and maintain work authorization in the US at the time of hire._x000a__x000a_Responsibilities:_x000a_Work independently to design, prototype, and implement complex exploratory analyses_x000a_Partner with relevant data science and machine learning teams within Facebook to provide the team a comprehensive knowledge and best practices in analytics and modeling_x000a_Plan, and be able to conduct as needed, end-to-end analyses, from data requirement gathering, to data processing and modeling_x000a_Work with data engineers to develop data and modeling pipelines_x000a_Effectively communicate insights and recommendations to support decisions on future research directions_x000a_Mininum Qualifications:_x000a_2+ years of experience in extracting and manipulating large datasets_x000a_2+ years of experience in scripting with SQL, extracting large sets of data, and design of ETL flows_x000a_2+ years experience with various supervised and unsupervised machine learning techniques_x000a_Experience in a scripting language (PHP, Python, Perl, etc.)_x000a_Experience designing and executing on research agenda_x000a_Currently has or is in the process of obtaining a PhD degree or completing a postdoctoral assignment in the field of statistics, operations research, computer science, computational social science, quantitative psychology or related field_x000a_Must be available to start employment on or after October 1, 2018_x000a_Interpersonal experience: cross-group and cross-culture collaboration_x000a_Preferred Qualifications:_x000a_Experience with distributed computing (Hive/Hadoop)_x000a_Experience in working with large-scale user behavior data in an industry setting_x000a_Proven track record of achieving significant results as demonstrated by grants, fellowships, patents, as well as first-authored publications at leading workshops or conferences"/>
  </r>
  <r>
    <s v="ObjectId(5be53c48cf9f4e5350e67b3b)"/>
    <s v="Seattle Children's Hospital "/>
    <x v="19"/>
    <x v="2"/>
    <n v="44000"/>
    <n v="64000"/>
    <n v="3.7"/>
    <s v="Center:_x000a__x000a_https://www.seattlechildrens.org/research/centers-programs/immunity-and-immunotherapies/_x000a__x000a_Principal Investigator:_x000a__x000a_https://www.seattlechildrens.org/directory/david-j-rawlings/_x000a__x000a_The Rawlings lab does gene editing work and functional analysis for treating auto immune diseases._x000a__x000a_The successful applicant will work in a fast-paced team environment to develop translational gene editing approaches to treat diseases of the immune system Overall responsibilities include: helping to plan, design, execute, trouble-shoot, and interpret experiments aimed at generating novel gene therapy reagents, virus production and testing the efficacy of gene therapy reagents in cell culture or mouse models; follow detailed experimental protocols, make observations, record data and present results; assist others in the laboratory, and help maintain a constructive laboratory environment. Good communication, organization, interpersonal and creative thinking skills are a must._x000a__x000a_._x000a__x000a_Research Scientist II - Bachelor's Degree in biology, microbiology, immunology, molecular biology or related discipline; Minimum of two (2) years experience in a related area/laboratory setting Preferred: Research experience performing molecular biology techniques, tissue culture of primary cell types and cell lines, viral-based vector delivery, good laboratory practices, flow cytometry and/or animal models."/>
  </r>
  <r>
    <s v="ObjectId(5be53c4bcf9f4e5350e67b3c)"/>
    <s v="Seattle Children's Hospital "/>
    <x v="19"/>
    <x v="2"/>
    <n v="48000"/>
    <n v="70000"/>
    <n v="3.7"/>
    <s v="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_x000a__x000a_Come join our team!_x000a__x000a_The Harrington Lab seeks a talented Research Scientist III to join our lab. We focus on intergenerational-immune interactions, specifically the role of in utero acquired maternal cells (maternal microchimerism) on the development of the fetal and infant immune system and post-natal susceptibility to infection. We have active projects investigating the phenotype and function of maternal microchimerism in susceptibility to malaria and HIV and in immunologic responses to early vaccination. The project associated with this position seeks to specifically understand the role of maternal cells in shaping immunity to foreign antigens experienced in utero and in the early post-natal period. The ideal candidate would have a degree, or extensive experience, in human immunology, with specific experience in flow cytometry, co-culture, and single cell evaluation._x000a__x000a_For additional information regarding our scientific interests, please refer to our lab webpage:_x000a__x000a_https://www.seattlechildrens.org/research/centers-programs/global-infectious-disease-research/research-areas-and-labs/harrington-lab/_x000a__x000a_The position is available immediately. Please contact Whitney Harrington, MD PhD at whitney.harrington@seattlechildrens.org._x000a__x000a_Seattle Children's Employer Highlights_x000a_Leader in Pediatric Care: Because of our people, Seattle Children's is recognized as a leading teaching, research and specialty care center at the forefront of pediatric care._x000a_Employee Centric: Rated #10 on Forbes Best Employer list_x000a_Competitive Benefits: We support a healthy work-life balance. Our benefits include employee care, paid time off, health insurance and retirement savings._x000a_Transportation Discounts: Company bike program, on-site zip cars, unlimited ORCA transit pass, daily commute bonus provided to staff who us alternate methods of travel to/from work, company vanpools._x000a_Diversity/Inclusion: We strive to maintain an atmosphere that reflects our values of inclusion by providing effective and respectful care compatible with each patient and family's beliefs, values, and heritage_x000a_Want to know what it is like to work at Seattle Children's? Read more about our culture or check out our TheMuse page for an inside look into Seattle Children's._x000a__x000a_Required Education/Experience:_x000a_Masterâ€™s Degree or higher in a scientific discipline, or a related field; may require a PhD for certain lab specialties._x000a_Minimum of three (3) years experience in a related area of scientific study._x000a_Experience analyzing data using imaging software._x000a_Experience with laboratory coordination._x000a_Preferred:_x000a_PhD in molecular or cellular biology, biochemistry, neuroscience, or a related area_x000a_Substantial prior experience in biochemistry, molecular biology, and tissue culture techniques_x000a_Familiarity with mouse brain development."/>
  </r>
  <r>
    <s v="ObjectId(5be53c4ecf9f4e5350e67b3d)"/>
    <s v="UW Medicine "/>
    <x v="19"/>
    <x v="2"/>
    <n v="35000"/>
    <n v="51000"/>
    <n v="3.3"/>
    <s v="Research Scientist - IDEA_x000a_Req #: 160753_x000a_Department: School of Social Work_x000a_Job Location: Seattle Campus_x000a_Job Location Detail: Seattle Campus_x000a_Posting Date: 09/26/2018_x000a_Closing Info: Open Until Filled_x000a_Salary: Salary is commensurate with experience and education_x000a_Shift: First Shift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School Of Social Work is like no other. Our Communities in Action initiative uses an innovative strategy that draws on the strength of local communities to foster healthy behaviors for young people. Our research and innovation centers are developing and deploying science â€“ based solutions that accelerate social change for the greatest number with the greater need. Our innovative academic programs and guided field placements provide the foundation for a viable career dedicated to human justice and social change. Weâ€™re driving social change thatâ€™s making news in local communities and beyond, as part of our deep commitment to fulfill the UWâ€™s innovation imperative._x000a__x000a_As a UW employee, you will enjoy generous benefits and work/life programs. For detailed information on Benefits for this position, click here._x000a__x000a_Position Characteristics:_x000a__x000a_Describe the field of research this position is engage in:_x000a_Health Disparities; Public Health; Social Work; Psychology; Medicine_x000a__x000a_Describe the purpose of the research project(s) this position supports:_x000a_Built upon more than two decades of research, the National LGBTQ Research Center is dedicated to creating innovations to address the health, aging, and well-being of LGBTQ midlife and older adults, their families, caregivers and communitie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_x000a__x000a_The Research Scientist will support the scientific needs of Aging with Pride: IDEA (Innovations in Dementia, Empowerment and Action) (NIH/NIA, R01), which is the first federally funded study to develop and test interventions for LGBTQ older adults living with Alzheimerâ€™s disease and related dementias and their care partners. IDEA has built strong collaborations with LGBTQ adults, their families and communities; community agencies and service providers; and multidisciplinary experts from diverse fields such as Psychology, Medicine, Social Work, Nursing, and Statistics. Additional studies include the development and testing of innovative interventions to address health disparities and inequities in marginalized populations._x000a__x000a_REQUIREMENTS:_x000a__x000a_The Research Scientist will evaluate interventions;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ssist with development and design of interventions; and write grant proposals related to LGBTQ health disparities; dementia, and behavioral health._x000a__x000a_Under supervision of the Director, this person will assist in identifying and evaluating existing literature and address research gaps in health disparities and inequities research, Alzheimerâ€™s disease and related dementias among LGBTQ adults, and other disparities and behavioral health topic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_x000a__x000a_Responsibilities include but not limited to:_x000a_Manage and analyze intervention and related data and summarize results (30%)_x000a_Draft, develop and assist with writing scientific manuscripts and reports (25%)_x000a_Perform systematic literature reviews; identify, review, and synthesize exiting literature and address and articulate research gaps (25%)_x000a_Assist with writing grant proposals (10%)_x000a_Prepare and present presentations at scientific and community meetings (10%)_x000a__x000a_EDUCATION AND EXPERIENCE REQUIRED_x000a_The minimum level of education required: Doctoral Degree in psychology, public health, social work, nursing or other related health sciences or social sciences._x000a__x000a_The minimum level of technical expertise needed/required to successfully perform the job effectively: knows and uses the fundamental concepts, practices and procedure of a particular field of specialization; continues development of technical expertise and knowledge through experience and application._x000a__x000a_Specific knowledge, skills and abilities required to perform the job satisfactorily include:_x000a_At least 2 years of experience in psychology, public health, gerontology, social work, psychology, nursing or other related health sciences or social sciences_x000a_Research experience with LGBTQ populations, older adults, or other health disparate or marginalized populations_x000a_Experience with random control trial (RCT) studies_x000a_Expertise in intervention studies_x000a_Strong data analysis skills with quantitative data_x000a_Manage multiple data collection efforts across multiple projects and research designs_x000a_Experience with statistical software such as Stata and R_x000a_Strong oral presentation skills_x000a_Experience in conducting literature reviews_x000a_Knowledge and experience writing grant proposals_x000a_Institutional Review Board (IRB) protocol development and management experience_x000a_Must be willing to travel to conferences and/or community events approximately 1-4 times per year_x000a_Ability to efficiently multi-task and complete multiple projects in a timely manner_x000a_Ability to communicate on technical subjects effectively with non-technical faculty and staff, and community members_x000a_Work well independently and within a collaborative environment_x000a_Experience with MS Office_x000a_Complete other tasks as assigned_x000a__x000a_DESIRED_x000a_Knowledge, skills and abilities that are desirable, providing for an enhanced level of job performance include:_x000a_Experience with Alzheimerâ€™s disease/dementia/cognitive impairment_x000a_Experience in behavioral health_x000a_Experience in the design and development of interventions_x000a_Experience with development of statistical models_x000a_Experience and ability to work with graduate (Masters and Ph.D.) level students_x000a_Experience in working with community level providers and partners in initiating and building research agendas_x000a_Experience working in collaborative interdisciplinary research teams_x000a__x000a__x000a_Equivalent education/experience will substitute for all minimum qualifications except when there are legal requirements, such as a license/certification/registration._x000a_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The University of Washington is an equal opportunity, affirmative action employer. To request disability accommodation in the application process, contact the Disability Services Office at 206-543-6450 / 206-543-6452 (tty) or dso@uw.edu._x000a_Apply for this job"/>
  </r>
  <r>
    <s v="ObjectId(5be53c56cf9f4e5350e67b3e)"/>
    <s v="UW Medicine "/>
    <x v="19"/>
    <x v="2"/>
    <n v="35000"/>
    <n v="51000"/>
    <n v="3.3"/>
    <s v="RESEARCH SCIENTIST ENGINEER 2 (80%)_x000a_Req #: 156949_x000a_Department: BIOENGINEERING_x000a_Job Location: Health Sciences Center, Seattle Campus_x000a_Posting Date: 06/05/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Bioengineering has an opportunity for a part time 80% Research Scientist/Engineer 2. This position is responsible for improving biomedical models and maintaining up-to-date documentation for the Center for Reproducible Systems for Biomedical Modeling. The focus of the new center is the development and dissemination of models for systems biology, physiology and neurophysiology. The center is an international collaboration with sites at UW, University of Auckland, University of Connecticut and Dartmouth College. Duties include:_x000a_Work collaboratively with center faculty and scientists on the improvement of models; this involves writing Python code to develop and improve models. Provide general trouble shooting on deadlines. (50%)_x000a_Independently test software and tools developed by Center members; report bugs and usability issues back to the Center Director. (25%)_x000a_Maintain and update documentation; frequently review documentation and report back to the Center Director regarding the state of software and documentation. Edit documentation as needed. (20%)_x000a_Research dissemination: Participate in center meetings and conferences; prepare written reports and journal articles; present at national and international conferences and workshops. (5%)_x000a__x000a_Minimum Requirements:_x000a_Masterâ€™s Degree in Molecular Biology, Biomedical Engineering, Systems Biology/Computational Biology._x000a_Minimum of 12 months experience working in a life sciences research setting._x000a_Knowledge of molecular biology._x000a_Intermediate skills coding with Python or similar programming language._x000a_Ability to work effectively with a team of interdisciplinary engineers and practitioners._x000a_Strong critical thinking and analysis aptitude._x000a_Ability to independently prioritize and organize work to meet deadlines; ability to delegate tasks and seek help._x000a_Ability to present data and analysis results in clear, readily understandable form to non-technical audiences in person or in written, verbal, or web format._x000a_Equivalent experience may be substituted for degree requirement._x000a__x000a_Desired qualifications:_x000a_Knowledge of fundamentals of Systems Biology or Biomedical Modeling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c59cf9f4e5350e67b3f)"/>
    <s v="Amazon "/>
    <x v="19"/>
    <x v="2"/>
    <n v="107000"/>
    <n v="131000"/>
    <n v="3.8"/>
    <s v="Job Description_x000a_Are you interested in building the next generation analytical data platform for AWS Support? Are you interested in making a massive and measurable difference in a vibrant business for the leading edge cloud adopters in the world? We are looking for passionate and talented Software Engineers like yourself who will help us build first class highly available and scalable data platforms and real world production systems to do just that._x000a__x000a_AWS Kumo Software is a dynamic and rapidly growing development organization within Amazon Web Services. We are building the next generation diagnostic and troubleshooting systems for the paradigm shifting cloud computing industry. AWS Kumo applications encompass a variety of technical areas such as information retrieval, data mining, big data and machine learning. An example application is AWS Trusted Advisor, which performs data mining for customers and gives precise recommendations on cost optimization, security, fault tolerance and performance._x000a__x000a_As a developer working on AWS Kumo Software, you will get firsthand experience interacting across all AWS services such as EC2, RDS, S3, Redshift, DynamoDB and others. You will be surrounded by people who are extremely smart and passionate about cloud computing. Our work has an impact across all AWS customers from Netflix to NASA._x000a__x000a_The AWS Kumo Software team combines the culture of a startup, the innovation and creativity of a R&amp;D Lab, the work-life balance of a mature organization, and technical challenges at the scale of AWS. We offer a playground of opportunities for builders to build and make history!_x000a_Basic Qualifications_x000a_3+ years of non-internship professional software development experience._x000a_Programming experience with at least one modern language such as Java, C++, or C# including object-oriented design._x000a_1+ years of experience contributing to the architecture and design (architecture, design patterns, reliability and scaling) of new and current systems._x000a__x000a_Preferred Qualifications_x000a_Past experience in at least one of the following areas â€“ big data, data mining, text analysis or machine learning._x000a_Understanding of system design, distributed systems, serverless computing, cloud infrastructure, continuous integration, continuous delivery and DevOps._x000a_Experience building high-performance, highly-available and scalable distributed systems._x000a_Experience with building and maintaining API's._x000a_Knowledge and prior use of AWS services._x000a_Meets/exceeds Amazonâ€™s leadership principles requirements for this role_x000a_Meets/exceeds Amazonâ€™s functional/technical depth and complexity for this role_x000a__x000a_Amazon.com is an Equal Opportunity-Affirmative Action Employer â€“ Minority / Female / Disability / Veteran / Gender Identity / Sexual Orientation._x000a__x000a__x000a__x000a__x000a_Apply Now at Amazon_x000a_Apply Now: click Apply Now"/>
  </r>
  <r>
    <s v="ObjectId(5be53c5ccf9f4e5350e67b40)"/>
    <s v="Seattle Children's Hospital "/>
    <x v="19"/>
    <x v="2"/>
    <n v="34000"/>
    <n v="49000"/>
    <n v="3.7"/>
    <s v="Here at Seattle Children's we are united by a compelling mission: We provide hope, care and cures to help every child to live the healthiest and most fulfilling life possible. Seattle Children's Research Institute is among the top 5 in National Institutes of Health funding - a sign that our physician-scientists are leaders in research that improves the outlook for children with a wide range of conditions._x000a__x000a_Come join our team!_x000a__x000a_The Immunotherapy Integration Hub and the Ben Towne Center for Childhood Cancer Research (BTCCCR) at Seattle Children's Research Institute (SCRI) seeks to develop innovative new cellular therapies and translate these advances to groundbreaking clinical trials for children with the most aggressive forms of cancer. The Center's long-term mission is to eventually replace cancer therapies such as radiation and chemotherapy with &quot;smart&quot; therapies capable of eliminating cancer with precision, leaving the body unharmed._x000a__x000a_This is an opportunity for a Research Scientist to join the Correlative Studies Laboratory. Responsibilities will include daily specimen processing and flow cytometry assays of incoming clinical trial samples; aiding in general laboratory upkeep; and maintaining a constructive laboratory environment. The candidate should have excellent oral, writing and organizational skills, careful attention to detail, highly organized in data presentation and record keeping, integrity, credibility and a positive attitude in daily performance._x000a__x000a_NOTE â€“ This position is great for someone with a degree and laboratory experience after degree. This person will learn about clinical trials, process samples and gain lots of experience with tissue culture. This position is well suited for someone considering a possible future in the medical field. This is NOT a research position nor is it patient facing._x000a__x000a_Seattle Children's Employer Highlights_x000a_Leader in Pediatric Care: Because of our people, Seattle Children's is recognized as a leading teaching, research and specialty care center at the forefront of pediatric care._x000a_Employee Centric: Rated #10 on Forbes Best Employer list_x000a_Competitive Benefits: We support a healthy work-life balance. Our benefits include employee care, paid time off, health insurance and retirement savings._x000a_Transportation Discounts: Company bike program, on-site zip cars, unlimited ORCA transit pass, daily commute bonus provided to staff who us alternate methods of travel to/from work, company vanpools._x000a_Diversity/Inclusion: We strive to maintain an atmosphere that reflects our values of inclusion by providing effective and respectful care compatible with each patient and family's beliefs, values, and heritage_x000a_Want to know what it is like to work at Seattle Children's? Read more about our culture or check out our TheMuse page for an inside look into Seattle Children's._x000a__x000a_Required Education/Experience:_x000a_Bachelorâ€™s Degree in an engineering or scientific discipline ._x000a_Prior experience in a laboratory setting; may include relevant educational programs._x000a_Preferred:_x000a_Significant experience conducting research in area of specialization._x000a_Some experience with laboratory management."/>
  </r>
  <r>
    <s v="ObjectId(5be53c5fcf9f4e5350e67b41)"/>
    <s v="UW Medicine "/>
    <x v="19"/>
    <x v="2"/>
    <n v="35000"/>
    <n v="51000"/>
    <n v="3.3"/>
    <s v="RESEARCH SCIENTIST ENGINEER 2 - SEQUENCING_x000a_Req #: 161060_x000a_Department: GENOME SCIENCES_x000a_Job Location: Seattle Campus_x000a_Posting Date: 10/18/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_x000a__x000a_The Department of Genome Sciences currently has an outstanding opportunity for a RESEARCH SCIENTIST ENGINEER 2._x000a__x000a_The Research Scientist will conduct laboratory research focusing on the identification of DNA variation in human populations in a high-throughput genomics laboratory in the Department of Genome Sciences. This position will requires expertise in molecular biology and genomics protocols and the ability to perform research and take responsibility for assuring quality, cost effectiveness and timeliness for large projects._x000a__x000a_The Research Scientist will work under immediate supervision to meet project deadlines and complete assigned tasks by implementing well-established protocols and evaluating and developing new protocols. Weekly meetings are held to discuss project status._x000a__x000a_Responsibilities:_x000a_Carry out laboratory protocols for next-generation DNA and RNA sequencing on Illumina platforms._x000a_Set up and develop methodologies for multiplexing of samples._x000a_Testing of new hardware and software for next-generation sequencing, data management and new quantification methods for DNA associated with next generation sequencing._x000a_Perform standard molecular biology protocols and assist in the development of new methods for DNA, RNA, and methylation analysis._x000a_Develop and maintain precise laboratory protocols and records._x000a_Work within a laboratory team environment to process and track DNA and RNA samples._x000a_Implement quality-assurance protocols._x000a_Perform routine assessment of data quality. Assist with trouble-shooting and daily quality control of data._x000a_Aid in the development of new experimental methods and assist laboratory co-workers and/or the PI in meeting long-term scientific goals._x000a_Attend Genome Sciences and University meetings, retreats, status updates, orientations and planning days when necessary._x000a_Other tasks as needed_x000a__x000a_Minimum Requirements:_x000a_Bachelorâ€™s degree in Biology, Genetics/Biochemistry, Chemical or Biomedical Engineering, or other related Life Sciences field and 2+ years experience in a high-throughput genomics laboratory using standard molecular biology techniques in next-generation sequencing and manipulation, whether in a professional or academic setting._x000a_Working knowledge of molecular biology, genetics, and/or chemistry_x000a_Experience working with next-generation sequencing technologies (various Illumina platforms)_x000a_Experience with liquid handling systems, specifically, Janus, Zepher, and Sciclones systems_x000a_Experience trouble-shooting mechanical and robotic systems_x000a_Excellent technical skills at the bench_x000a_Excellent recording keeping and ability to refine and develop protocols_x000a_Strong analytical and problem solving skills_x000a_Excellent written, verbal and interpersonal communication skills_x000a_Must be highly organized with a strong attention to detail_x000a_Open to receiving direction and to asking for assistance when needed_x000a_Ability to work both independently and collaboratively_x000a__x000a_Equivalent education/experience will substitute for all minimum qualifications except where there are legal requirements such as license/certification/registration._x000a__x000a_Desired Requirements:_x000a_Working knowledge of library construction methods_x000a_Experience working in a CLIA-certified environment_x000a__x000a_Working Requirements:_x000a_Standard Lab Environment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c61cf9f4e5350e67b42)"/>
    <s v="UW Medicine "/>
    <x v="19"/>
    <x v="2"/>
    <n v="35000"/>
    <n v="51000"/>
    <n v="3.3"/>
    <s v="RESEARCH SCIENTIST/ENGINEER 3 (BIOINFORMATICS)_x000a_Req #: 158669_x000a_Department: PEDIATRICS_x000a_Job Location: Health Sciences Center_x000a_Posting Date: 08/31/2018_x000a_Closing Info: Open Until Filled_x000a_Salary: Salary is commensurate with experience and education._x000a_Shift: First Shift_x000a_Notes:_x000a__x000a_As a UW employee, you will enjoy generous benefits and work/life programs._x000a_For detailed information on Benefits for this position,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UW Department of Pediatrics is dedicated to improving the health of all children and adolescents by educating physician leaders of the future, advancing research, advocating for children and providing the nation's best pediatric clinical care. We are committed to building a diverse and inclusive faculty and staff._x000a__x000a_The Division of Genetic Medicine is currently recruiting for a Research Scientist/Engineer 3 specializing in bioinformatics. This employee will be involved in a variety of medium- and large-scale genomics projects and be responsible for developing and running pipelines for quality control of genomic data, variant annotation and classification, and executing large-scale association analyses, under the direction of PIs and co-investigators. If desired, the employee may have the opportunity to take primary responsibility for sub-projects in their area of expertise._x000a__x000a_Key Duties:_x000a_Organize and manipulate large-scale genomic data_x000a_Manage the quality control of sequencing data including cleaning and visualization_x000a_Convert data into requisite formats for single-variant, gene-based, region-based, and pathways analyses_x000a_Compile and standardize phenotypic data across multiple studies_x000a_Evaluate and integrate community-developed bioinformatics tools and annotations_x000a_Actively participate and present summaries of work progress at group meetings_x000a_Assist with presentations and manuscripts_x000a__x000a_REQUIREMENTS_x000a_Minimum of Bachelorâ€™s degree in Molecular Biology, Genetics, Computer Science or similar field_x000a_Three or more years of experience in computational biology or bioinformatics_x000a_Experience with manipulation and QC of large-scale genomic data sets_x000a_Knowledge of core bioinformatics tools and databases_x000a_Adept with UNIX/LINUX cluster computing_x000a_Knowledge of at least one scripting language such as Perl or Python_x000a_Proficiency with statistical/mathematical packages such as R_x000a_Excellent verbal and written communication skills_x000a_Capable of self-directed research within broader goals set by group_x000a__x000a_DESIRED SKILLS_x000a_Masterâ€™s degree in Molecular Biology, Genetics, Computer Science or similar field_x000a_Familiarity with software used for exome/genome variant calling and association studies_x000a__x000a_CONDITIONS OF EMPLOYMENT_x000a_This position is required to demonstrate knowledge and understanding of, and maintain confidentiality of patient privacy rights, employee information, Department of Pediatrics strategic plans and initiatives, financial information or other sensitive materials and information in printed, electronic or verbal form, which may jeopardize employee rights, the organizationÂ¹s operations or privacy of patients. This position will access and use the minimum necessary information to perform job responsibilities and duties and only for authorized purposes._x000a__x000a_This position will work with clinical research involving human subjects within UW Medicine and therefore clinical Research Study Coordinator (RSC) training is required. The training requirement for this position includes UW Medicine-specific as well as general training. The training will need to be completed within 90 days of hire.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c67cf9f4e5350e67b43)"/>
    <s v="Amazon "/>
    <x v="19"/>
    <x v="2"/>
    <n v="129000"/>
    <n v="153000"/>
    <n v="3.8"/>
    <s v="Job Description_x000a_Finance Technology team at Amazon is looking for a Data Engineer to play a key role in building the next generation Financial data warehouse. The ideal candidate will be passionate about building large, scalable and fast distributed systems on the AWS stack. Our new team member will want to be part of a team that has accepted the goal to democratize access to data and enabling data driven innovations for Finance users at Amazon. We are building one of the coolest brand new Big Data solutions at Amazon that will enable rapid self-service data reconciliations at Amazon._x000a__x000a_Amazon is seeking an engineer with a strong background in Big Data technologies (Redshift, EMR, EDX, S3 etc.) with interest in data mining and ability to sieve emerging patterns and trends from large amount of data. Data Engineers should have strong experience with standard data warehousing components (e.g. ETL, Reporting, and Data Modeling). The ideal candidate will have extensive experience in dimensional modeling, excellent problem solving ability dealing with huge volumes of data and a short learning curve. Excellent written and verbal communication skills are required as the candidate will work closely with Finance customers and our leadership._x000a__x000a_Along with Amazon scale problems to solve, we provide you with a chance to work the industry's most talented data engineering minds. Click Apply for an opportunity to create history while having fun._x000a__x000a_Responsibilities_x000a_Design, build and own a high volume financial data warehouse._x000a_Build efficient data models using industry best practices and metadata for reporting._x000a_Interface with business customers, gathering requirements and delivering complete data &amp; reporting solutions._x000a_Owning the design, development, and maintenance of ongoing metrics, reports, analyses, and dashboards to drive key business decisions_x000a_Continually improve ongoing reporting and analysis processes, automating or simplifying self-service support for customers_x000a_Interface with other technology teams to extract, transform, and load (ETL) data from a wide variety of data sources_x000a_Own the functional and technical scaling of software systems in your ownership area._x000a_Provides input and recommendations on technical issues to BI Engineers, Business and Data Analysts._x000a_Basic Qualifications_x000a_Bachelors in Computer Science, Engineering, Statistics, Mathematics or related field_x000a_Intermediate to Expert experience in data engineering or Business Intelligence space_x000a_Strong understanding of ETL concepts and experience building them with large-scale, complex datasets using traditional or map reduce batch mechanism._x000a_Strong data modelling skills with solid knowledge of various industry standards such as dimensional modelling, star schemas etc_x000a_Extremely proficient in writing performant SQL working with large data volumes_x000a_Experience designing and operating very large Data Warehouses_x000a_Experience with scripting (e.g., Python, UNIX Shell scripting, Perl, or Ruby)._x000a_Experience or willingness to learn working on the AWS stack._x000a_Clear thinker with superb problem-solving skills to prioritize and stay focused on big needle movers_x000a_Curious, self-motivated &amp; a self-starter with a â€˜can do attitudeâ€™. Comfortable working in fast paced dynamic environment._x000a_Preferred Qualifications_x000a_Be ready to learn and train on radical new tools on the AWS stack._x000a_Working knowledge of PL/SQL working with large data sets._x000a_Experience working with Oracle Hyperion or Oracle Data Integrator (ODI)_x000a_Ideally have experience with AWS technologies including Redshift, RDS, S3, EMR, DynamoDB, Hive, Spark etc._x000a_Experience with dimensional modelling skills._x000a__x000a__x000a_Apply Now at Amazon_x000a_To apply to this job, click Apply Now"/>
  </r>
  <r>
    <s v="ObjectId(5be53c73cf9f4e5350e67b44)"/>
    <s v="Allstate "/>
    <x v="22"/>
    <x v="2"/>
    <n v="89000"/>
    <n v="101000"/>
    <n v="3.5"/>
    <s v="Where good people build rewarding careers._x000a_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Job Description_x000a__x000a_Job Family Summary_x000a_The Data, Discovery and Decision Science (D3) department leverages data &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_x000a__x000a_Data Analytics incorporates techniques from many disciplines, including data acquisition, computer programming, data engineering, software development, high performance computing, and traditional business expertise, with the goal of extracting meaning from data to optimize future business decisions. Individuals in this field should wish to be experts in several of these disciplines and sufficiently proficient in others to effectively design, build, and deliver end to end products to optimize future decisions. Successful individuals demonstrate significant analytic agility, and quickly develop new skills across these disciplines as they evolve. The Junior Data Engineer role is responsible for working with clients to create scaled out business solutions and/or data using best practices, appropriate tools and software to provide documented, trusted and actionable results. This role requires analytic agility and the ability to quickly learn new techniques and technologies._x000a__x000a_Job Summary_x000a_D3: Data, Discovery &amp; Decision Science is the research and analytics organization for Allstate. Our mission is to enable, through analytics, the delivery of perfect insurance solutions to our customers._x000a__x000a_This is an entry level role with a target start date in January 2019 or Summer 2019._x000a_This role is responsible for the development of data infrastructure, business solutions, and proof of concept to help D3 achieve its mission. This includes creating new and maintaining existing data acquisition processes from inception to fully developed solutions. This role requires close integration and partnership with business, and a high degree of business acumen is needed to output the best technical solutions. To be successful in this role, a person should establish themselves as a subject matter expert._x000a__x000a_Key Responsibilities:_x000a_Utilize multidisciplinary approach to Data Analytic problems to combine technical, analytics and business knowledge._x000a_Demonstrate high degree of analytic agility to meet fluid and dynamic business needs._x000a_Break down business problems into solvable components to recommend solutions._x000a_Use a wide variety of tools and languages to achieve results (e.g., Python, C++, Java, Scala, SQL)._x000a_Rapid development of new data and analytics prototypes._x000a_Develop and deliver data infrastructure to enable advanced analytics._x000a_Explore data sources to better understand the availability and quality of data._x000a_Document available data sources and how they are being transformed._x000a_Embrace an environment that supports innovation and process improvement._x000a_Disseminate knowledge across the team._x000a_Qualifications_x000a_Target Start date: January 2019 or Summer 2019_x000a_Pursuing and will complete a bachelorâ€™s degree in computer science, mathematics, or equivalent._x000a_Master's or PhD in these fields is a plus._x000a_Ability to code and develop prototypes in languages such as Python, C++, Java, Scala, SQL_x000a_Some familiarity with the hadoop ecosystem desired._x000a_Experience with Bash or Korn Shell Scripting desired._x000a_Familiarity with statistical concepts and related technology (R, SAS, Matlab) is a plus._x000a_Demonstrated analytic agility and problem solving skills._x000a_Ability and desire to learn new languages and technologies._x000a_Strong attention to detail._x000a_Solid written and oral communication skills._x000a_Desire to share and inform others._x000a__x000a_This position is posted in multiple locations, please apply to the location you are most interested in._x000a__x000a_The candidate(s) offered this position will be required to submit to a background investigation, which includes a drug screen._x000a__x000a_Good Work. Good Life. Good HandsÂ®._x000a_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3c77cf9f4e5350e67b45)"/>
    <s v="Amazon "/>
    <x v="19"/>
    <x v="2"/>
    <n v="106000"/>
    <n v="127000"/>
    <n v="3.8"/>
    <s v="Job Description_x000a__x000a_The Enterprise Asset Management (EAM) Team is building the worldâ€™s most comprehensive and effective EAM program and asset management database. This is a huge challenge considering the considerable asset inventory and rapid growth of Amazon. To accomplish our goals, we are interested in finding top candidates that are ready to take on challenges, obsess over customers, and lead change. The EAM Program/Team administrates the EAM Program via our software platform, master data management strategy, configuration and solutions, deployment, BI Reporting and KPI development, training and documentation. The EAM program is being deployed in the Fulfillment Centers, Data Center, and EU networks across many stakeholder groups._x000a__x000a_We are looking for a successful and outstanding MSSQL DBE/ DE to help manage database support and operations for our highly complex and mission-critical systems. These systems are critical to the Enterprise Asset Management (EAM) program and other related critical Amazon applications. The Data Engineer will be well versed in MSSQL, Data Warehouse, and integration technologies and will perform administration and engineering for multiple production databases. The ideal candidate should have experience in the architecture, design, and implementation of large production systems with high transaction volumes. The candidate will also be responsible for fast-paced complex distributed database environments supporting with large databases and complex integrations. Successful candidates will have the ability to rapidly troubleshoot complex technical problems under pressure._x000a__x000a__x000a_Basic Qualifications_x000a_Bachelor's degree and/or Master's degree in Computer Science with 5+ years of industry experience_x000a_5+ years of experience as a MSSQL DBA or DE in a high traffic, transactional environment._x000a_Experience with high-volume OLTP &amp; OLAP database systems._x000a_Performance tuning of MSSQL, PLSQL, SQL processes and queries._x000a_Strong knowledge of systems architecture, loosely coupled and distributed systems_x000a_Day to Day Experience supporting highly scalable, distributed, service oriented systems_x000a_Ability to work cooperatively with software engineers and system administrators_x000a_Experience with system integrations, ETL, data warehouse, queries and stored procedures_x000a_Strong understanding of fundamental relational database design, data warehouse and Business Intelligence best practices, methodologies and terminology._x000a_2 Years working experience on Infor EAM software package, including: software configuration, dashboard development using Cognos, Business Objects or SSRS reporting tools._x000a_One full cycle of software implementation experience is required._x000a_Superior communication and analytical skills, including strong ability to identify and solve ambiguous problems._x000a_Strong knowledge in project development methodology, clear verbal and written communication skills, has the ability to handle daily activities in a dynamic environment and drive deliverables._x000a_Preferred Qualifications_x000a_Masterâ€™s Degree in Computer Science or related field with 10+ years industry experience_x000a_4 Yearsâ€™ Experience working with Infor EAM, Ion, and other related EAM Packages_x000a_High attention to detail and proven ability to manage multiple, competing priorities simultaneously._x000a_5 yearsâ€™ experience in developing BI solutions using Microsoft SQL Server Analysis Services (SSAS) and Reporting Services (SSRS)._x000a_Ability to build and maintain strong working relationships with DBA and application teams_x000a_Amazon is an Equal Opportunity-Affirmative Action Employer â€“ Minority / Female / Disability / Veteran / Gender Identity / Sexual Orientation_x000a__x000a__x000a__x000a_Apply Now at Amazon_x000a_To apply to this job, click Apply Now"/>
  </r>
  <r>
    <s v="ObjectId(5be53c7acf9f4e5350e67b46)"/>
    <s v="Microsoft "/>
    <x v="21"/>
    <x v="2"/>
    <n v="125000"/>
    <n v="141000"/>
    <n v="4.0999999999999996"/>
    <s v="As more and more organizations are becoming data aware, a great deal of effort is spent on operationalizing large datasets, understand user behaviors to inform and improve upon Microsoftâ€™s products and marketing efforts. We are the Consumer Data and Analytics team, focused on advanced data mining and data capabilities impacting Microsoftâ€™s consumer product and marketing efforts. We are looking for a data engineer who is passionate on leveraging big data to drive insights across complex business questions. We have petabytes of data which we convert into insights, drive enhanced customer experiences and improve business performance by enabling data-driven decisions. Weâ€™re also a fun, collaborative team that thrives on curiosity, fosters growth, and encourages innovation. We love to see our team contribute in areas beyond their current role when something excites them. We also consume data from the full catalog of Microsoft products and services and our audiences, which include senior leadership, are the teams that are shaping the future of Microsoft._x000a__x000a_Job Description: The ideal candidate should be self-directed, passionate about data, and focused on delivering first-class data pipelines. The candidate should be able to apply programming acumen to utilize the breadth of tools, data sources and analytical techniques to answer a wide range of high-impact business questions. Technical aptitude and programming skills are necessary in this role. The candidate should also be an effective communicator capable of independently driving issues to resolution. The role requires incubating, developing, testing, and iteratively improving on BI capabilities to enable a strong team of data scientists and analysts._x000a__x000a_Responsibilities_x000a__x000a_Core Responsibilities:_x000a_Engineer a modern data pipeline to collect, organize, and process data_x000a_Institute and maintain secure workflows that are compliant with all current privacy standards_x000a_Interface with business users and engineering teams to bridge the gap in terms of data needs and business term/logic understanding_x000a_Leverage Microsoft BI suites to enable data aware teams to produce actionable insights_x000a_Produce clean, reusable code that is tested, reviewed, and adheres to all current code and MS standards_x000a_Propose innovations where opportunities arise to meet the needs and delight our customers_x000a_Build a holistic understanding of our product features, its customer, the BI data infrastructure &amp; environment, and business goals_x000a_Leverage industry best practices in establishing repeatable BI practices, principles &amp; processes_x000a_Leverage team members across BI, for data &amp; analysis needs_x000a_Qualifications_x000a__x000a_Key Skills, Competencies, Qualifications:_x000a_Unique mix of technical, development, project and program management skills_x000a_Expertise in database technology with solid understanding and hands-on skills with SQL Server, SSIS, solid understanding of SSAS / n-dimensional cubes_x000a_Experience in analyzing big data using statistical tools such as SQL, C# and statistics_x000a_Experience with unstructured datasets (Hadoop and/or Cosmos)_x000a_Solid experience in Power BI_x000a_Experience in implementing GDPR polices_x000a_Solid experience building business intelligence solutions (data warehouse, datamart, ETL, Reports) and ability to understand instrumentation and devise technical solutions_x000a_Proficiency in advanced Excel functions (e.g., creating formulas, pivot tables)_x000a_Knowledge of SAS, SPSS, Tableau, Adobe Insights or similar analytic software_x000a_Excellent collaborative skills, consultative and customer-facing skills, strong client services orientation_x000a_Self-motivated, agile and driven to think out-of-the-box is key_x000a_Excellent collaborative skills, consultative and customer-facing skills, strong client services orientation_x000a_Ability to influence diverse audiences and build strong partnerships with stakeholders_x000a_3-5+ years relevant experience; College degree required, MSc/MA/MBA preferred"/>
  </r>
  <r>
    <s v="ObjectId(5be53c7fcf9f4e5350e67b47)"/>
    <s v="Meso Scale Discovery "/>
    <x v="19"/>
    <x v="2"/>
    <n v="98000"/>
    <n v="139000"/>
    <n v="2.5"/>
    <s v="Requisition Number 18-0063_x000a_Title Field Application Scientist II_x000a_City Seattle_x000a_State WA_x000a_Description POSITION SUMMARY:_x000a__x000a_Provide comprehensive scientific consultation to support account management in tandem with the internal sales organization. Consult is provided in a highly personalized and customized client-centric approach at the individual customer site or remotely through_x000a_phone and e-mail communications. The incumbent should demonstrate a strong desire to succeed in a competitive commercial environment and will carry out evaluations at prospect sites for new instrument opportunities, support new and existing customers in the_x000a_use of MSD kitted assays and in the development of new assays in a multidisciplinary setting._x000a__x000a_This position may mentor junior level staff and manage more complex operations and/or larger territory and strategic accounts than Field Application Scientist. The incumbent should be based in Specify City._x000a__x000a_DUTIES AND RESPONSIBILITIES:_x000a__x000a_Educate, train and support new/existing customers on MSD instrumentation and data analysis._x000a_Train customers on the use of MSD assays, instrumentation and software_x000a_Assist existing customers with assay troubleshooting and data analysis_x000a_Provide support for customers wishing to develop their own assays on the MSD platform_x000a_o May include but not be limited to inflammation, oncology, metabolic disorders, neuroscience, immunogenicity, PK, toxicology, bioproduction_x000a_o Effective and timely response time to inquiries_x000a_Attend scientific meetings, conferences and trade shows, provide feedback and reports_x000a_Travel 30 to 50% of the time; able to work at customer sites four days a week_x000a_Work as part of a team and integrate information between sales and marketing groups to provide resolution of customer issues and expand the customer base through scientific networking._x000a_Integrate with account managers in the strategic selling process to grow instrument and consumable sales in the territory._x000a_Present scientific seminars to prospects_x000a_Create reports and presentations from assay development visits and new evaluations_x000a_o Provide feedback from the field to other team members, account managers and internal groups_x000a_o Document activities and customer interactions in the CRM software (SalesForce.com)_x000a__x000a_Specific duties may vary depending upon departmental requirements._x000a_Requirements EXPERIENCE AND QUALIFICATIONS:_x000a_Ph.D. in Life Sciences or related area required_x000a_o Masterâ€™s degree in related field with equivalent experience considered_x000a_At least 7-10 years of experience in a field application or scientific support position required_x000a_3-5 years of hands on experience working in molecular biology lab, clinical lab, discovery lab or biochemistry in a research or clinical setting is required_x000a_Experience in protein biochemistry required_x000a_Experience with immunoassays required_x000a_May supervise othersâ€™ work and/or mentor other Field Application Scientists_x000a_KNOWLEDGE, SKILLS AND ABILITIES:_x000a_Demonstrate superior competency in analytical skills and strong scientific fundamentals_x000a_o Logical problem solving and demonstrated ability to organize and move project tasks forward in an orderly and structured fashion_x000a_Display a thorough understanding of the principles of immunoassays, their development and their applicability in different research fields_x000a_o Independently execute assay and reagent troubleshooting, optimization and validation experiments_x000a_Excellent oral, written communication and interpersonal skills as a core competency to include presentation and training styles_x000a_o Effectively communicate issues/problems and results that impact timelines, accuracy and reliability of laboratory data_x000a_Demonstrate effective time and project management and competency in a customer-centric environment_x000a_A wide degree of creativity and latitude is expected including the ability to multi-task and work productively in a demanding research environment with changing priorities_x000a_PHYSICAL DEMANDS:_x000a__x000a_This position requires the ability to communicate and exchange information, utilize equipment necessary to perform the job, and move about the office and travel on a regular basis._x000a__x000a_WORK ENVIRONMENT:_x000a__x000a_This position may require up to 30-50% travel within the designated territory, being present at customer sites up to four/five days a week. Candidates should also expect to spend time in a laboratory environment occasionally working with blood products and_x000a_various allergens._x000a__x000a_Equal Opportunity Employer/Protected Veterans/Individuals with Disabilities._x000a_Please view Equal Employment Opportunity Posters provided by OFCCP_x000a_here._x000a_The contractor will not discharge or in any other manner discriminate against employees or applicants because they have inquired about, discussed, or disclosed their own pay or the pay of another employee or applicant. However, employees who have access_x000a_to the compensation information of other employees or applicants as a part of their essential job functions cannot disclose the pay of other employees or applicants to individuals who do not otherwise have access to compensation information, unless the disclosure_x000a_is (a) in response to a formal complaint or charge, (b) in furtherance of an investigation, proceeding, hearing, or action, including an investigation conducted by the employer, or (c) consistent with the contractor's legal duty to furnish information. 41_x000a_CFR 60-1.35(c)"/>
  </r>
  <r>
    <s v="ObjectId(5be53c81cf9f4e5350e67b48)"/>
    <s v="iSpot.tv "/>
    <x v="20"/>
    <x v="2"/>
    <n v="117000"/>
    <n v="132000"/>
    <n v="3.7"/>
    <s v="Job Description_x000a_iSpot.tv is a fast growing venture backed start-up with rapidly ramping revenues. We have a product that is changing how brands, agencies, and networks measure and assess the impact of TV advertising campaigns. Our software uses proprietary audio and video analysis to monitor and extract TV commercials, movie trailers and other promotional content from TV. At the same time, our software analyzes consumer interactions with TV ads on the digital screen across search, video and social. Interactions are matched with specific ads and attributed back to airings on TV._x000a__x000a_We are looking for an experienced Data Engineer to join our growing team of analytics experts. This position will be responsible for expanding and optimizing our data and data pipeline architecture, as well as optimizing data flow and collection for cross-functional teams. The ideal candidate is an experienced data pipeline builder and data wrangler who enjoys optimizing data systems and building them from the ground up._x000a__x000a_We are looking for someone that is highly motivated and knows how to get things done quickly and efficiently._x000a__x000a_Responsibilities:_x000a_Create and maintain optimal data pipeline architecture,_x000a_Assemble large, complex data sets that meet functional / non-functional business requirements._x000a_Identify, design, and implement internal process improvements: automating manual processes, optimizing data delivery, re-designing infrastructure for greater scalability, etc._x000a_Build the infrastructure required for optimal extraction, transformation, and loading of data from a wide variety of data sources using SQL and AWS â€˜big dataâ€™ technologies._x000a_Build analytics tools that utilize the data pipeline to provide actionable insights into customer acquisition, operational efficiency, and other key business performance metrics._x000a_Work with stakeholders including the Executive, Product, Data and Design teams to assist with data-related technical issues and support their data infrastructure needs._x000a_Keep our data separated and secure across national boundaries through multiple data centers and AWS regions._x000a_Collaborate with data scientist and engineering team members to create data tools that assist them in building and optimizing our product into an innovative industry leader._x000a_Work with data and analytics experts to strive for greater functionality in our data systems._x000a_Qualifications:_x000a_3+ years of experience in a Data Engineer role, who has attained a Graduate degree in Computer Science, Statistics, Informatics, Information Systems or another quantitative field_x000a_Experience building and optimizing â€˜big dataâ€™ data pipelines, architectures, and data sets._x000a_Experience with Python and AWS. (Redshift, MySql, Java, and Spark are nice to have)_x000a_Experience in problem-solving and finding issues_x000a_Strong entrepreneurial skills that bring customer-focused ideas to the projects_x000a_Knowledge of best practices of software development including coding standards, code reviews, source control management, build processes, testing, and operations._x000a_A natural collaborator with a proven ability to work across teams to get things done._x000a__x000a_Company Description_x000a_iSpot.tv is the only real-time TV advertising intelligence platform that enables users to find, track and share TV ads._x000a__x000a_Using proprietary fingerprinting and tagging technologies, the iSpot platform surfaces TV spots and industry insights, as they happen. Brands, agencies and TV networks can leverage the iSpot analytics products to gain an unprecedented view into what ads are running, on what networks and how much is being spent across an entire industry and at scale. Anyone can watch ads in HD and explore actors, songs, products and offers they see on television with options to rate, share and comment on what they find."/>
  </r>
  <r>
    <s v="ObjectId(5be53c84cf9f4e5350e67b49)"/>
    <s v="Starbucks "/>
    <x v="19"/>
    <x v="2"/>
    <n v="65000"/>
    <n v="87000"/>
    <n v="3.8"/>
    <s v="Job Summary and Mission_x000a__x000a__x000a__x000a_This job contributes to Starbucks success by guiding business decisions through deploying analytical products and services to enable strategic problem solving. As part of our analytics team, the data analyst will consume business data from numerous sources and make sense of it by conducting data manipulation, data cleaning, data analysis, and data presentation. The analyst will drive leaders towards actionable insights and visualize findings in a way that Operations and Field leaders can easily consume. They may build analytical tools or models that help other functions make better decisions for our retail stores. This position partners on a cross-functional team of data scientists, statisticians, and business analysts supporting strategic initiatives utilizing the latest in computing technologies and operating across customer transactions and data elements to unlock the opportunities to support our global business._x000a__x000a_Models and acts in accordance with Starbucks guiding principles._x000a__x000a__x000a__x000a__x000a__x000a_Summary of Key Responsibilities_x000a__x000a__x000a__x000a_Responsibilities and essential job functions include but are not limited to the following:_x000a_Extracts data from various databases; performs exploratory data analysis, cleanses, massages, and aggregates data_x000a_Applies basic statistical concepts and descriptive statistics to understand and describe relationships in data_x000a_Builds predictive models and complex descriptive analytics, such as clustering and market basket analysis_x000a_Participates in discussions with business partners to define business question and to consult_x000a_Creates impactful visual representations of analytic insights and concise summaries of methodology geared to audience needs; presents selected portions to stakeholders_x000a_Provides analytic support (code documentation, data transformations, algorithms, etc.) to IT to implement analytic insights and recommendations into business processes (e.g., feed of modeling scores into campaign manager)_x000a_Contributes to analytic project proposals_x000a_Promotes and advocates for value of analytics and data among peers_x000a_Mentors new analysts in databases, tools, access, data prep techniques_x000a__x000a__x000a_Summary of Experience_x000a__x000a_Minimum 1 year experience within data analysis field or discipline_x000a__x000a__x000a_Basic Qualifications_x000a__x000a_Education: BA/BS with concentration in quantitative discipline - Statistics, Math, Comp Science, Engineering, Econ, Quantitative Social Science or similar discipline_x000a__x000a__x000a_Required Knowledge, Skills and Abilities_x000a__x000a_Ability to apply knowledge of multidisciplinary business principles and practices to achieve successful outcomes in cross-functional projects and activities_x000a_Foundational knowledge of statistics, coding, data mining and manipulation, including familiarity with programming languages, tools and relational databases (e.g., SQL, R, Python, Oracle, RDS, Redshift, Excel)_x000a_Ability to drive to insights and create visualizations, including knowledge of Tableau or Power BI_x000a_High levels of intellectual curiosity and ability to work independently_x000a_Passion for problem solving and developing new solutions quickly_x000a_Exposure and business-applicable experience in several data ETL (Teradata, Oracle, SQL, Python, Java, Ruby, Pig), preferred_x000a_Exposure and business-applicable experience in several analytic languages (R, SAS, SPSS, Stata), preferred_x000a_Retail, customer loyalty, and eCommerce experience, preferred_x000a_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
  </r>
  <r>
    <s v="ObjectId(5be53c89cf9f4e5350e67b4a)"/>
    <s v="Seattle Children's Hospital "/>
    <x v="19"/>
    <x v="2"/>
    <n v="48000"/>
    <n v="70000"/>
    <n v="3.7"/>
    <s v="The Immunotherapy Integration Hub is a brand new, dynamic center at Seattle Childrenâ€™s Research Institute seeking to revolutionize the treatment of childhood cancers by assembling a unique team of experts in the field of cellular therapeutics to provide translational services to partner institutions across the globe. An integral piece of this organization is the Therapeutic Innovation Core, responsible for early stage R+D, Preclinical development, and GMP process development for cutting-edge cell therapies._x000a_The hired candidate will be part of the Process and Analytical Development division within TIC. The PAD group is dedicated to optimizing manufacturing engineered cell therapies from all angles, to increase quality and efficiency, control cost, and cure more patients. The work we do is highly cross-disciplinary, intensely collaborative, and immensely impactful. Every advance we make in product quality means more remissions, every dollar we save on process cost means more patients can be treated. We need a team member who will be motivated by the importance of this work to overcome highly challenging problems with innovative solutions, and who is versatile enough to handle working in, technologically speaking, a no-holds-barred environment._x000a_This position will cover two main project areas: Establishment and optimization of enhanced cellular analytics platforms, and Process Development work for lentiviral vector preparation._x000a_Cellular analyses will include functional in vitro testing to assess the efficacy of therapeutics, in addition to deep genetic analysis, flow cytometry, metabolic characterization, immunological assays, and more. In many cases the most effective and appropriate analyses for cell therapies are unknown and the candidate will work with the PAD and Correlative Studies teams to blaze new trails in the field._x000a_Additionally, the PAD group is taking on the development of a state-of-the-art lentiviral vector manufacturing process, which when complete will allow SCRI researchers to move their therapies towards the clinic at speed and cost efficiency that was never before possible. This position will support both upstream and downstream PD efforts and will gain extremely valuable experience in a rapidly growing field of biomanufacturing._x000a__x000a_Required Education/Experience:_x000a_PhD in molecular or cellular biology, bioengineering, or thesis work in a similar field._x000a_Minimum of three (3) years experience in a related area of scientific study._x000a_Experience analyzing data using imaging software._x000a_Experience with laboratory coordination._x000a_Preferred:_x000a_Substantial prior experience in biochemistry, molecular biology, and tissue culture techniques_x000a__x000a_*Please send a CV with three references, and a non-generic cover letter describing what you can bring to the table for this specific job and how who you are as a person will make you an ideal candidate to join our team, to joshua.gustafson@seattlechildrens.org.*"/>
  </r>
  <r>
    <s v="ObjectId(5be53c8dcf9f4e5350e67b4b)"/>
    <s v="Amazon "/>
    <x v="19"/>
    <x v="2"/>
    <n v="129000"/>
    <n v="182000"/>
    <n v="3.8"/>
    <s v="Job Description_x000a_Want to watch a movie at the end of a long week, but not sure what to choose? Looking for a new show while you wait for the next season of Game of Thrones to start? So are millions of our Prime Video customers. The Prime Video Relevance team helps customers find relevant videos, channels and topics so they can find content they didnâ€™t even known they were looking for, continuing to surprise them with the depth of our catalog._x000a__x000a_We tailor our recommendations through a variety of machine learning algorithms including deep learning neural networks, that you will help define and extend. We are looking for creative, customer and details obsessed machine learning scientists who can apply the latest research, state of the art algorithms and machine learning to build highly scalable recommendation and personalization systems. You'll have a chance to collaborate with talented teams of engineers and scientists to run these predictions on distributed systems at incredible scale and speed._x000a__x000a_As a member of the Prime Video Personalization organization, you will spend your time as a hands-on machine learning practitioner and a research leader. You will play a key role on the team, building and guiding machine learning models from the ground up. At then of the day, you will have the reward of seeing your contributions benefit millions of Amazon.com customers worldwide._x000a__x000a_Some examples of the things we work on:_x000a_Using Neural Networks and Deep Learning techniques to find titles that customers will enjoy_x000a_Build and operate services that deliver millions of recommendations per second_x000a_Extend models and algorithms to support our ever growing ways of consuming content (subscriptions, live, rentals etc), dealing with unique challenges such as observational bias and rapidly scaling dimensions_x000a_Constantly experimenting with changes to the underlying algorithms and models to deliver relevant content to a wide variety of customer experiences_x000a_If you are ready to truly make an impact on a product that is used by millions of people around the world, including your own friends and family, then we would love to talk to you._x000a__x000a_Amazon.com is an Equal Opportunity-Affirmative Action Employer â€“ Minority / Female / Disability / Veteran / Gender Identity / Sexual Orientation_x000a_Basic Qualifications_x000a_PhD in Computer Science, Machine Learning, Operational Research, Statistics or a related quantitative field_x000a_5+ years of practical experience applying ML to solve complex problems;_x000a_Algorithm and model development experience for large-scale applications;_x000a_Experience using Java, C++, or other programming language, as well as with R, MATLAB, Python or similar scripting language;_x000a_Experience distilling informal customer requirements into problem definitions, dealing with ambiguity and competing objectives_x000a_Preferred Qualifications_x000a_PhD in Computer Science (Machine Learning, AI, Statistics, Mathematics, or equivalent);_x000a_10+ years of practical experience applying ML to solve complex problems;_x000a_Significant peer reviewed scientific contributions in premier journals and conferences;_x000a_Proven track record of innovation in creating novel algorithms and advancing the state of the art_x000a_Extensive knowledge and practical experience in deep neural networks and other recommendation systems, including: convolutional neural networks (CNNs), recurrent neural networks (RNNs), residual neural networks and collaborative filtering techniques;_x000a_Expert in more than one more major programming languages (C++, Java, or similar) and at least one scripting language (Perl, Python, or similar);_x000a_Strong fundamentals in problem solving, algorithm design and complexity analysis;_x000a_Strong personal interest in learning, researching, and creating new technologies with high customer impact;_x000a_Experience with defining research and development practices in an applied environment;_x000a_Proven track record in technically leading and mentoring scientists;_x000a_Superior verbal and written communication and presentation skills, ability to convey rigorous mathematical concepts and considerations to non-experts._x000a__x000a__x000a_Apply Now at Amazon_x000a_Apply Now: click Apply Now"/>
  </r>
  <r>
    <s v="ObjectId(5be53c8fcf9f4e5350e67b4c)"/>
    <s v="PAE "/>
    <x v="19"/>
    <x v="2"/>
    <n v="54000"/>
    <n v="84000"/>
    <n v="2.6"/>
    <s v="Supporting the Most Exciting and Meaningful Missions in the World_x000a_Lead Biological Scientist_x000a_Lead Biological Scientist_x000a_Location: Various_x000a_Austin_x000a_Dallas_x000a_Houston_x000a_El Paso_x000a_Baltimore_x000a_Washington DC Metro_x000a_Jacksonville_x000a_Miami_x000a_Tampa_x000a_San Diego_x000a_Seattle_x000a_Phoenix_x000a_Atlanta, GA_x000a_Boston, MA_x000a_Chicago, IL_x000a_Columbus, OH_x000a_Denver, CO_x000a_Detroit, MI_x000a_Indianapolis, IN_x000a_Las Vevas, NV_x000a_Los Angeles, CA_x000a_Richmond, VA_x000a_Minneapolis-St Paul, MN_x000a_New York, NY_x000a_San Antonio, TX_x000a_San Francisco, CA_x000a_St Louis-Jefferson, MO_x000a_Trenton, NJ_x000a_POSITION DESCRIPTION:_x000a_Perform and/or supervise a variety of non-research biological science work utilizing microbiological and molecular techniques, including DNA extraction and real-time polymerase chain reaction (PCR) including handling, receipt, and processing of samples, containing potentially high hazard biological threat agents._x000a_Handling, receipt, processing, interpreting and reporting of operational, Quality Assurance, and proficiency test samples potentially containing biological threat agents._x000a_Assuring that incoming specimens are recorded, processed, and triaged appropriately while maintaining â€œchain-of custodyâ€._x000a_Applying knowledge of these advanced molecular techniques and microbiological procedures to appropriately interpret and report the findings of the assays._x000a_Perform and/or supervise quality control and quality assurance procedures including, but not limited to routine equipment maintenance and calibration, and documentation of quality control and quality assurance activities as needed. Ensuring that reagents, supplies and equipment are adequately maintained._x000a_Perform and/or supervise the maintenance of documentation collection on findings and protocols._x000a_Performing daily functions and internal proficiency tests as defined by state of LLD or designee and successfully pass external proficiency test and QAPP program audits and analyzing daily external QA samples in accordance with program SOPâ€™s and QA program guidance for screening and confirmatory assays._x000a_Responsible for reporting test results to appropriate individuals using established communication protocols with Local, State and Federal agencies._x000a_Responsible for adhering to QA/QC requirements in accordance with quality management systems and laboratory Quality Assurance Program Plan (QAPP)._x000a_Develop and maintain personnel work schedules_x000a_Ensure training of new employees and competencies of all laboratorians by observing personnel on an annual basis. Conduct refresher training when as protocols are updated and as required._x000a_Troubleshoot technical/laboratory issues in conjunction with the LLM, local Laboratory Director and/or their designee._x000a_Support Local Laboratory Director in the generation and execution of corrective action plans in accordance with program QAPP to address any findings from program audits, proficiency tests or data trend analysis._x000a_Being available 24 hours 7 days a week for laboratory coverage._x000a_Routinely works approximately 2 weekends per month as directed._x000a_Providing training and retraining, or arranging for the training of team members in protocols and procedures, methods and techniques of team building and working in teams to accomplish tasks or projects, and provide or arrange for specific administrative or technical training necessary for accomplishment of individual and team tasks._x000a_Oversee identifying, distributing, and balancing workload and tasks among employees in accordance with established priorities to ensure timely accomplishment of assigned team tasks; and ensuring that each employee has an integral role in developing the final team product._x000a_REQUIRED QUALIFICATIONS:_x000a_Knowledge of established scientific methods and techniques of microbiology to perform recurring assignment of moderate difficulty or discrete portions of the complex projects._x000a_At least two years of full-time laboratory bench experience performing research or diagnostic PCR testing (includes nucleic acid extraction methodology, set up and analyses of real- time PCR assays, detection and determination of DNA contamination events) and two years of experience serving as a Senior Scientist or Team Leader of a laboratory team/project._x000a_Knowledge of biohazard regulations in the proper and safe handling and transport of materials containing virulent and pathogenic disease agents and toxicants._x000a_Knowledge of chainâ€“ofâ€“custody regulations and procedures._x000a_Knowledge of computer systems methods and applications, including word processing, statistical data management software packages._x000a_Responsible for the use of, laboratory instrumentation related to cellular and molecular biology._x000a_Responsible for maintaining Quality Assurance and Quality Control Documentation and organizational records to ensure adequate reagents and material for 24/7/365-day operation._x000a_BSL-2/3 experience is highly desirable._x000a_EDUCATION:_x000a_A Ph.D. or Masterâ€™s degree from an accredited University in Microbiology, Molecular Biology or related course work in biological sciences._x000a_REQUIRES at least two years of laboratory bench experience, utilizing real-time PCR, aseptic techniques and biological assays, and at least one year of experience serving as a Senior Scientist or Team Leader of a laboratory team/project._x000a_Alternatively, a Bachelorâ€™s degree from an accredited University and REQUIRES at least five years of laboratory bench experience, utilizing real-time PCR, aseptic techniques and biological assays including at least two years of experience as a Team Leader/Senior Scientist._x000a_CLEARANCE LEVEL NEEDED:_x000a_Requires passing a criminal background check._x000a_Requires registration with the CDC Select Agent Program._x000a_Individual selected will be subject to a background investigation and must meet eligibility requirements for access to sensitive information._x000a_U.S. Citizenship or valid Green Card is required at time of application._x000a_An Equal Opportunity Employer. PAEâ€™s hiring practices provide equal opportunity for employment without regard to race, religion, color, sex, gender, national origin, age, United States military veteranâ€™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_x000a_EEO is the Law Poster"/>
  </r>
  <r>
    <s v="ObjectId(5be53c92cf9f4e5350e67b4d)"/>
    <s v="Cambia Health Solutions "/>
    <x v="19"/>
    <x v="2"/>
    <n v="119000"/>
    <n v="135000"/>
    <n v="3.4"/>
    <s v="Data Science Engineer (multiple positions)_x000a__x000a_Job Duties: Design, develop, and implement end-to-end cloud based machine learning production pipelines (data exploration, sampling, training data generation, feature engineering, model building, and performance evaluation) with high availability for a wide variety of health related projects with opportunity to improve health quality of millions. Interpret and communicate strategic results to varied audiences, and provide analytic support for companywide process and operational improvement efforts. Must be available for on-call work and after hours staffing. Telecommuting within normal commuting distance may be allowed on a case by case basis._x000a__x000a_Minimum Requirements: Master degree* in Computer Science or related field or foreign degree equivalent and 2 years of experience performing software engineering. This must include experience as follows:_x000a_2 years using web services technologies like REST or SOAP, and creating, developing, and maintaining web services._x000a_1 year development in OOP programming languages including C# or Java._x000a_1 year with relational databases like MySQL or MS SQL Server._x000a_1 year using any combination of JavaScript, HTML, CSS, XML, and JSON._x000a_1 year writing production-quality codes and performing design pattern, agile and scrum software development process, and Test-Driven development._x000a_1 year performing data extraction, data transformation and data load._x000a_1 year using IDEs like intellij and Eclipse, and Git version control system._x000a_Experience may be gained concurrently._x000a__x000a_*Cambia will accept a Bachelorâ€™s degree in Computer Science or related field or foreign degree equivalent and 5 years of progressive, post-baccalaureate experience performing software engineering in lieu of a Masterâ€™s degree and two years of experience performing software engineering._x000a__x000a_Position with Cambia Health Solutions located in Seattle, WA._x000a__x000a_#DNPAJE_x000a__x000a_#LI-DNI_x000a__x000a_#IND123"/>
  </r>
  <r>
    <s v="ObjectId(5be53c97cf9f4e5350e67b4e)"/>
    <s v="University of Washington "/>
    <x v="19"/>
    <x v="2"/>
    <n v="42000"/>
    <n v="64000"/>
    <n v="4.0999999999999996"/>
    <s v="As a UW employee, you will enjoy generous benefits and work/life programs._x000a__x000a_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ive consecutive years._x000a__x000a_The School of Social Work and the National LGBTQ Research Center have an outstanding opportunity for a Research Scientist (NHAS)._x000a__x000a_Built upon more than two decades of research, the National LGBTQ Research Center is dedicated to creating innovations to address the health, aging, and well-being of LGBTQ midlife and older adults, their families and caregiver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_x000a__x000a_The Research Scientist 2 will support the scientific needs of Aging with Pride: NHAS (National Health, Aging, and Sexuality/Gender Study) (NIH/NIA; R01), the first federally funded, national longitudinal study of LGBTQ midlife and older adult health, aging and well-being. The study is designed to identify modifiable factors that account for health trajectories in these communities. NHAS is built upon strong collaborations across the nation with 2,450 LGBTQ older adults, their families and communities; 17 community agencies and service providers; and multidisciplinary experts from diverse fields, including Medicine, Public Health, Social Work, Sociology, Nursing, Psychology, Statistics, and Ethics. Additional studies include, but are not limited to, Sexual and Gender Minority Population Health, which is a national population-based study of the health and well-being of sexual and gender minorities._x000a__x000a_MAJOR DUTIES AND RESPONSIBILITIES_x000a__x000a_The Research Scientist will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nd assist with writing grant proposals related to one or more of the following topics: health equity and disparities research; risk and protective factors and mechanisms influencing health, well-being and aging of LGBTQ people, and their families and communities._x000a__x000a_Under supervision of the Director, the Research Scientist will assist in identifying and evaluating existing literature and address research gaps in LGBTQ health equity/disparity studie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_x000a__x000a_Responsibilities include but not limited to:_x000a__x000a_Manage and analyze quantitative and/or qualitative data and summarize results_x000a__x000a_Draft, develop and assist with writing scientific manuscripts and reports_x000a__x000a_Perform systematic literature reviews; identify, review, and synthesize exiting literature and address and articulate research gaps_x000a__x000a_Assist with writing grant proposals_x000a__x000a_Prepare and present presentations at scientific and community meetings_x000a__x000a_REQUIREMENTS_x000a__x000a_Doctoral Degree in public health, social work, psychology or other related health science or social science field. At least 2 years of experience in public health, gerontology, social work, psychology or other related health sciences or social sciences_x000a__x000a_Research experience with LGBTQ populations, older adults, or other health disparate or marginalized populations_x000a__x000a_Research experience with health disparities and/or equity_x000a__x000a_Strong data analysis skills with quantitative and qualitative data_x000a__x000a_Manage multiple data collection efforts across multiple projects and research designs_x000a__x000a_Experience with statistical software such as Stata and R_x000a__x000a_Strong oral presentation skills_x000a__x000a_Experience in conducting literature reviews_x000a__x000a_Knowledge and experience writing grant proposals_x000a__x000a_Institutional Review Board (IRB) protocol development and management experience_x000a__x000a_Ability to efficiently multi-task and complete multiple projects in a timely manner_x000a__x000a_Ability to communicate on technical subjects effectively with non-technical faculty and staff, and community members_x000a__x000a_Work well independently and within a collaborative fast paced environment_x000a__x000a_Experience with MS Office_x000a__x000a_Complete other tasks as assigned_x000a__x000a_DESIRED REQUIREMENTS_x000a__x000a_Experience with longitudinal data collection and management (preferably in REDCap)_x000a__x000a_Experience with harmonizing data from multiple sources_x000a__x000a_Experience with Centers for Medicare &amp; Medicaid Services (CMS) data_x000a__x000a_Experience with population-based data collection and management_x000a__x000a_Experience with biomarker data collection and analysis_x000a__x000a_Experience with development of statistical models_x000a__x000a_Development and application of survey weights_x000a__x000a_Experience and ability to work with graduate (Masters and PhD) level students_x000a__x000a_Experience in working with community level providers and partners in initiating and building research agendas_x000a__x000a_Experience working in collaborative interdisciplinary research teams_x000a__x000a_CONDITIONS OF EMPLOYMENT_x000a__x000a_Must be willing to travel to conferences and/or community events multiple times per year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_x000a__x000a_SDL2017"/>
  </r>
  <r>
    <s v="ObjectId(5be53c9acf9f4e5350e67b4f)"/>
    <s v="F5 Networks "/>
    <x v="19"/>
    <x v="2"/>
    <n v="89000"/>
    <n v="119000"/>
    <n v="3.7"/>
    <s v="Come work at a place where innovation and teamwork come together to support the most exciting missions in the world!_x000a__x000a_Position Summary_x000a__x000a_This position will support all analytical and data modeling aspects of the price optimization initiative for F5. Position will involve a large number of spreadsheets, SQL, and statistical data modeling. This position will work closely with corporate sales operations and other cross functional teams. The focus of this position will be performing analytical functions to ensure quality, and efficiency in price optimization and support the programâ€™s analytical needs._x000a__x000a_Primary Responsibilities_x000a_Dedicated Analyst embedded in design and implementation of pricing optimization for Sales_x000a_Works on data set creation, model design and validation_x000a_Responsible for quarterly readout to Executive team on program success and key metrics_x000a_Data model owner who supports annual refreshes and enhancements_x000a_Continually evaluate, develop and implement meaningful methods for data analysis to inform the company about program performance_x000a_Identify and implement process and reporting improvement opportunities to provide more relevant and timely reporting of key metrics_x000a_Build presentations providing the clear analytics story â€“ program impact, what the analytics reveal, and make recommendations for price optimization levers_x000a_Performs other related duties as assigned_x000a_The Job Description is intended to be a general representation of the responsibilities and requirements of the job. However, the description may not be all-inclusive, and responsibilities and requirements are subject to change._x000a__x000a_Knowledge, Skills and Abilities_x000a_Expert business and statistical analysis skills including building reports, complex spreadsheets in excel and statistical modeling_x000a_Strong understanding of regression, CHAID tree and other statistical models_x000a_Advanced SQL_x000a_Experience with SPSS Modeler or other statistical modeling tools (preferred)_x000a_Expert ability to draw concise, well supported recommendations based on detailed analysis of the given issue_x000a_On the collaboration front, the ideal candidate will have experience driving partnerships, managing dependencies, collaborative prioritization, sizing/estimation of tasks into realistic schedules, and Agile development practices_x000a_Qualifications_x000a_BA/BS degree in Statistics, Mathematics, Business Administration or related field required_x000a_A minimum of 8 years relevant experience within Sales Operations or comparative field, and/or financial analysis experience supporting a Sales Organization_x000a_Physical Demands and Work Environment_x000a_Duties are performed in a normal office environment while sitting at a desk or computer table_x000a_Duties require the ability to utilize a computer, communicate over the telephone, and read printed material_x000a_Duties may require being on call periodically and working outside normal working hours (evenings and weekends)_x000a_Job may be performed in an office environment sitting at a desk or computer table._x000a_Quarter end flexibility required to allow for occasional extra hours._x000a_Duties may require the ability to travel via automobile or airplane, approximately 10% of the time spent traveling._x000a_F5 Networks, Inc. is an equal opportunity employer and strongly supports diversity in the workplace._x000a__x000a_#LI-MC3_x000a__x000a_The Job Description is intended to be a general representation of the responsibilities and requirements of the job. However, the description may not be all-inclusive, and responsibilities and requirements are subject to change._x000a__x000a_Equal Employment Opportunity_x000a__x000a_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r>
  <r>
    <s v="ObjectId(5be53c9dcf9f4e5350e67b50)"/>
    <s v="Cambia Health Solutions "/>
    <x v="19"/>
    <x v="2"/>
    <n v="76000"/>
    <n v="87000"/>
    <n v="3.4"/>
    <s v="Overview_x000a__x000a_Data Science Engineer Internship_x000a__x000a_Seattle, WA or Portland, OR_x000a__x000a_This full-time twelve-week internship position is scheduled to begin in May/June 2019_x000a__x000a_Responsibilities &amp; Requirements_x000a__x000a_Cambia Health Solutions is working to create a seamless and frictionless health care experience for consumers nationwide. This presents a unique challenge and opportunity for innovative solutions._x000a__x000a_Our Data Science Engineers in the AI Engineering team design, devÂ­Â­elop, and implement end-to-end cloud-based machine learning production pipelines (data exploration, sampling, training data generation, feature engineering, model building, and performance evaluation) with high availability for a wide variety of health-related projects with opportunity to improve the health quality of millions. You should be passionate about finding insights in data, comfortable with large and fragmented data sets, and command a variety of analytic tools at your disposal. Â­_x000a__x000a_In addition to quantitative mastery, the team will effectively interpret and communicate strategic results to varied audiences and provide analytical support for companywide processes and operational improvement efforts. The ideal candidate is an independent, solution-oriented thinker with a strong Computer Science background, full stack software engineering skills, practical experience in machine learning and real-world experience in building end to end data science._x000a__x000a_Essential Function of the Data Science Engineer Internship:_x000a_Build automated &amp; enhanced data science stack management with model updating &amp; testing (regression, shadow, parallel, A/B) capabilities._x000a_Develop the core data science services with near real-time capabilities._x000a_Build and maintain tools that allow data scientists to perform their own ETL tasks._x000a_Work with large volumes of both structured and unstructured data._x000a_Ensure the appropriate identification of root causes through effective use of data analysis tools and techniques._x000a_Work and interact across the organization with a variety of business units._x000a__x000a__x000a_Key Qualifications and Experience:_x000a_Currently enrolled in a graduate degree program focused on machine learning, big data, computer science, statistics, bioinformatics or related programs. (Individuals who have completed their degree in the last eighteen months are also encouraged to apply.)_x000a_Minimum 3.0 cumulative undergraduate grade point average._x000a_Solid data structures &amp; algorithms background._x000a_Experience with any one of Python, Java, C++, Scala or equivalent language._x000a_Experience with cleaning, aggregating, and pre-processing data from varied sources._x000a_Experience creating SQL queries for standard as well as ad hoc data mining purposes._x000a_Demonstrated experience operating in a Unix/Linux environment._x000a_Excellent problem solving, critical thinking, and communication skills._x000a_Strong ability to evaluate and adopt new technologies in a short time._x000a_Whole-brain thinking: possessing the ability to think creatively and demonstrate analytical skills, analyzing complex situations both alone and as part of a team, learning quickly and synthesizing solutions, options and action plans._x000a_The following skills/experiences/knowledge are a plus:_x000a_Demonstrated experience with providing advanced data insights in healthcare, insurance, e-commerce, internet advertising or related field._x000a_Coursework or practical experience with machine learning, data mining, and constructing analytical models and algorithms._x000a_Strong proficiency writing production-quality code, preferably industry engineering experience with machine learning projects (e.g. recommendation, ranking, optimization)._x000a_Demonstrated proficiency in Relational databases and NoSQL databases._x000a_Demonstrated proficiency in Spark, Hadoop, Storm or related paradigms and associated languages such as Pig, Hive, or Mahout._x000a_Experience in one of AWS, Azure, Google Cloud or other cloud ecosystems._x000a_Experience in Information Retrieval technologies: Elasticsearch, Solr, or Lucene._x000a_Experience in Agile software development process, test-driven development and continuous integration._x000a_Demonstrated experience performing data extraction and transformation to construct modeling and evaluation datasets._x000a_Demonstrated knowledge of and practical experience applying data mining methodologies and building algorithms._x000a_Experience in building data science platforms._x000a_Experience in building online experiment frameworks._x000a_Experience developing and maintaining production services and libraries (preferably in cloud environments), including strong knowledge of algorithms and data structures._x000a_Ability to coordinate cross-functionally to drive solutions and resolve issues in a timely and effective manner._x000a_Demonstrated understanding of the principles of rigorous code review._x000a_About Us_x000a__x000a_At Cambia, we advocate for transforming the health care system. You arenâ€™t satisfied with the status quo and neither are we. We're looking for individuals who are as passionate as we are about transforming the way people experience health care. We offer a competitive salary and a generous benefits package. We are an equal opportunity employer dedicated to workforce diversity and a drug and tobacco-free workplace. All qualified applicants will receive consideration for employment without regard to race, color, national origin, religion, age, sex, sexual orientation, gender identity, disability, protected veteran status or any other status protected by law. A drug screen and background check is required._x000a__x000a_Cambiaâ€™s portfolio of companies spans health care information technology and software development; retail health care; health insurance plans that carry the Blue Cross and Blue Shield brands; pharmacy benefit management; life, disability, dental, vision and other lines of protection; alternative solutions to health care access; and free-standing health and wellness solutions. We have over a century of experience in developing and providing health solutions to serve our members. We had our beginnings in the logging communities of the Pacific Northwest as innovators in helping workers afford health care. That pioneering spirit has kept us at the forefront as we build new avenues to improve access to and quality of health care for the future."/>
  </r>
  <r>
    <s v="ObjectId(5be53ca0cf9f4e5350e67b51)"/>
    <s v="Amazon "/>
    <x v="19"/>
    <x v="2"/>
    <n v="106000"/>
    <n v="127000"/>
    <n v="3.8"/>
    <s v="Job Description_x000a_Love food? We do! The AmazonFresh and Prime Now operations finance team is seeking an experienced and innovative Data Engineer to build tools that support Operations teams in AmazonFresh and Prime Now. We are an analytics team responsible for building tools, analysis, and reporting to support internal leaders within fulfillment, last mile, and supply chain operations. This is a unique opportunity for someone interested in Amazonâ€™s start-up consumables-focused environment. AmazonFresh and Prime Now experiment, fail fast, learn, and scale rapidly._x000a__x000a_Ultra-fast delivery delights Amazon customers by delivering what they want quickly: medication for a sick kid, lunch at work when you forgot, food and drinks for a party, last minute gifts, dinner from a local restaurant, and so many more uses._x000a__x000a_The business model of ultra-fast delivery is attractive, and offers our Engineering team the opportunity to work on any number of complex technical problems. Our team designs, builds and owns our end-to-end services from the ground up and works on large scale back-end systems to support the entirety of our order and inventory pipelines._x000a__x000a_We are seeking Data Engineer. In this role you will:_x000a__x000a_You help build the infrastructure to answer questions with data, using software engineering best practices, data management fundamentals, data storage principles, and recent advances in distributed systems_x000a_You manage AWS resources._x000a_You collaborate with Business Intelligence Engineers (BIEs) to recognize and help adopt best practices in reporting and analysis: data integrity, test design, analysis, validation, and documentation_x000a_You help drive the architecture and technology choices that enable a world-class user experience_x000a_You develop expertise in a broad range of Amazonâ€™s data resources and know when, how, and which to use and which not to use_x000a_You encourage the organization to adopt next-generation data architecture strategies, proposing both data flows and storage solutions_x000a_You are comfortable with a degree of ambiguity and willing to develop quick proof of concepts, iterate and improve_x000a_You create extensible designs and easy to maintain solutions with the long term vision in mind_x000a_You have an understanding and empathy for business objectives, and continually align your work with those objectives and seek to deliver business value. You listen effectively._x000a_You are comfortable presenting your findings to large groups_x000a__x000a_We have a very flat team structure, and offer a unique opportunity for technical leaders who want to work closely with the business in defining, designing, building and operating products that are in the early stage of fast expansion._x000a_Basic Qualifications_x000a_BS in Computer Science, Math, Physics, or Engineering_x000a_6+ years relevant work experience in software development or related data-driven field_x000a_Knowledge of data management fundamentals and data storage principles_x000a_Knowledge of distributed systems as it pertains to data storage and computing_x000a_Demonstrated experience in relational database concepts with an expert knowledge of SQL_x000a_Demonstrated ability in data modeling, ETL development, and Data warehousing_x000a_Preferred Qualifications_x000a_Experience working with AWS Big Data Technologies_x000a_Experience working with Open Source Big Data tools_x000a_Proven track record of delivering a big data solution_x000a_Experience developing tools for data engineers and machine learning_x000a_Experience working with both Batch and Real Time data processing systems_x000a__x000a__x000a_Apply Now at Amazon_x000a_To apply to this job, click Apply Now"/>
  </r>
  <r>
    <s v="ObjectId(5be53ca3cf9f4e5350e67b52)"/>
    <s v="Zillow "/>
    <x v="19"/>
    <x v="2"/>
    <n v="107000"/>
    <n v="165000"/>
    <n v="4.0999999999999996"/>
    <s v="About the teamZillow Offers (formerly Instant Offers) is an initiative at the core of Zillows evolution, focused on defining the future of real estate. We aim to make it simple to buy and sell homes, by giving consumers certainty and control and sparing them the tremendous stress of the traditional process. This team is tasked with analytics across the entire effort from working with product teams focused on the seller and buyer experience to driving insight and data into our strategic and tactical plans for the business. Delivering on that mission requires absorbing data from dozens of sources, organizing, visualizing, and analyzing it to drive both short and long-term decision-making.About the role_x000a__x000a_As the head of this quickly growing team, you are both a leader who can empower and build a team but also a roll-up-the-sleeves and get it done technical expert in analytics. You will:_x000a_Manage, mentor and grow a team of Data Scientists and Data Science Managers._x000a_Collaborate with Big Data and Machine Learning Engineers, Applied Researchers and Product Managers to design the analytic infrastructure for Zillow Offers._x000a_Lead efforts to evaluate the current and forecasted performance of Zillow Offers to keep existing efforts on track, measure progress toward goals, and identify areas for improvement._x000a_Drive analyses into potential opportunities and growth drivers spanning the range of the business - from pricing strategy to marketing channels to queue optimization - molding model outputs into tangible strategies, goals, and targets._x000a_Partner with executives and leaders across product, operations, strategy and finance to shape the future of the business._x000a_Who you are_x000a__x000a_Were looking for a exceptional leader in data science and analytics who has: (1) the managerial experience to mentor, develop, and organize a team covering a wide spectrum of business areas, (2) the technical skills to provide insight into a complex business, (3) the communication skills to work with a broad set of partners to develop and implement multiple concurrent project roadmaps, and (4) the tenacity to embrace and complete a challenging work stream. More concretely, you have:_x000a_An undergraduate or graduate (strongly preferred) degree in a quantitative field (e.g. science, engineering, economics, statistics)._x000a_6+ years of work experience involving quantitative data analysis and complex problem solving (preferably focused on consumer-facing products)._x000a_4+ years of people leadership experience._x000a_Fluency in the core/foundational toolkit of Data Science:_x000a_Querying databases with languages like SQL/Hive_x000a_Conducting statistical analysis in languages like R and/or Python_x000a_Manipulating large and small scale data sets_x000a_Building data pipelines_x000a_Creating descriptive and predictive models_x000a_Implementing visualizations, dashboards, and reports (ideally in Tableau)_x000a_Experience successfully coordinating and leading large, long-term, multi-team, multi-disciplinary projects._x000a_Strong written and verbal communication skills, and work well on teams of all sizes with representatives from a diverse set of technical backgrounds._x000a_A business owner mindset, with a keen interest in strategy and operations._x000a_Does this sound like you? If so, we would love to hear from you._x000a__x000a_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ca6cf9f4e5350e67b53)"/>
    <s v="F5 Networks "/>
    <x v="19"/>
    <x v="2"/>
    <n v="98000"/>
    <n v="129000"/>
    <n v="3.7"/>
    <s v="Come work at a place where innovation and teamwork come together to support the most exciting missions in the world!_x000a_Do you want a job you love: a career that provides you the resources to research new and emerging trends in cyber security and networking; a job that affords you the flexibility to take risks in defining and building the next great thing; a position that allows you to use your talent for evangelizing what you and the team built to the worldâ€™s largest organizations as well as to the tech community?_x000a_Position Summary_x000a_The Sr. Business Intelligence (BI) Analyst is an individual contributor who is extremely technical and thrives on the challenges inherent in dissecting complex business problems. Are you data-driven, a creative thinker, with a passion for efficiency and automation. Analytical dexterity, superb communication skills, and the ability to work under stress is essential to success in this position. The goal of this position is to deliver meaningful, timely and insightful information to sales._x000a_Primary Responsibilities_x000a_Design BI solutions covering all aspect of the WW Sales business processes_x000a_Maintain a thorough understanding of Sales reporting and the KPIs that drive the business_x000a_Apply your expertise in quantitative analysis, data mining, and the presentation of data with a focus on actionable analytics for Sales_x000a_Propose and implement business metrics for senior management reviews and work with analysts and IT to design and develop data infrastructure to support business growth_x000a_Collaborates with business partners in acting on complex, multi-source data to explore, generate and test business assumptions_x000a_Provide knowledge transfer to other team members on core reporting functionalities and provide technical guidance_x000a_Responsible for upholding F5â€™s Business Code of Ethics and for promptly reporting violations of the Code or other company policies._x000a_Performs other related duties as assigned._x000a_The Job Description is intended to be a general representation of the responsibilities and requirements of the job. However, the description may not be all-inclusive, and responsibilities and requirements are subject to change._x000a_Qualifications_x000a_Minimum 5 plus years of related experience Bachelorâ€™s degree in Computer Science, Informatics, Business, or other related quantitative field or equivalent experience preferred_x000a_Minimum of 2 years building data solutions utilizing Tableau (or similar BI tools)_x000a_1+ year experience in development and execution of data movement tools using scripts in languages such as Python_x000a_Advanced understanding BI standard methodologies, programming and visualization techniques._x000a_Experience is desirable in ETL, data analytics, data mining, advanced statistical/predictive modeling and forecasting as well as familiarity with Data Modeling and Data Science principles and implementation._x000a_Working knowledge of Salesforce.com and familiarity working with data in a cloud environment a plus_x000a_Strong social and presentation skills, with ability to articulate data analysis simply_x000a_Experience with tools such as R is helpful._x000a_Ability to work independently in a dynamic fast paced environment, with minimal supervision_x000a_Physical Demands and Work Environment_x000a_Duties are performed in a normal office environment while sitting at a desk or computer table_x000a_Duties require the ability to utilize a computer, communicate over the telephone, and read printed material_x000a_Duties may require being on call periodically and working outside normal working hours (evenings and weekends)_x000a_Job may be performed in an office environment sitting at a desk or computer table. Job requires the ability to lift up to 50 lbs_x000a_Quarter end flexibility required to allow for occasional extra hours._x000a_F5 Networks, Inc. is an equal opportunity employer and strongly supports diversity in the workplace._x000a_Equal Employment Opportunity_x000a_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_x000a_Equal Employment Opportunities_x000a_We as a company embrace diversity and inclusion._x000a_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_x000a_The Job Description is intended to be a general representation of the responsibilities and requirements of the job. However, the description may not be all-inclusive, and responsibilities and requirements are subject to change._x000a_Equal Employment Opportunity_x000a_It is the policy of F5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r>
  <r>
    <s v="ObjectId(5be53ca9cf9f4e5350e67b54)"/>
    <s v="Seattle Cancer Care Alliance "/>
    <x v="19"/>
    <x v="2"/>
    <n v="112000"/>
    <n v="127000"/>
    <n v="2.9"/>
    <s v="Cures Start Here. At Fred Hutchinson Cancer Research Center, home to three Nobel laureates, interdisciplinary teams of world-renowned scientists seek new and innovative ways to prevent, diagnose and treat cancer, HIV/AIDS and other life-threatening diseases. Fred Hutchâ€™s pioneering work in bone marrow transplantation led to the development of immunotherapy, which harnesses the power of the immune system to treat cancer. An independent, nonprofit research institute based in Seattle, Fred Hutch houses the nationâ€™s first cancer prevention research program, as well as the clinical coordinating center of the Womenâ€™s Health Initiative and the international headquarters of the HIV Vaccine Trials Network. Careers Start Here._x000a__x000a_Working with minimal supervision, the Data Analyst III will utilize a preapproved business intelligence tool or direct SQL development to create reporting artifacts including but not limited to: simple reports, complex reports, dashboards, cubes, data visualizations and data mining constructs in support of Fred Hutchinson Cancer research Center and the various consortium partnerâ€™s organizational goals._x000a__x000a_The Data Analyst III reports to the Manager of Business Intelligence, Data and Analytics._x000a__x000a_Responsibilities_x000a_Gathering and documenting requirements from the user community and then translating those requirements into an analytics solution that meets the customerâ€™s needs_x000a_Produce high-quality output reports, analysis, development consistent with team and industry best practices_x000a_Participate in the design and development of dimensional data warehouse, onboarding and access of data sources_x000a_Analyze data to develop and implement standardized reporting formats procedures and processes_x000a_Possess in-depth knowledge of preapproved business intelligence tool/Tableau set functionality and options_x000a_Possess knowledge on a wide range of possible reporting solutions and have sufficient discernment skills to select the most appropriate solution for each set of requirements_x000a_Have an in-depth understanding of the SQL programming language_x000a_Will serve as a liaison with the business community around the usage and deployment of reporting solutions and tools_x000a_Conduct one-on-one or small group training sessions in order to advance the adoption of analytical solutions_x000a_Will participate/lead code review sessions and will be expected to make updates as directed by the primary reviewer_x000a_Will have an understanding of reporting within both a relational and a dimensional framework_x000a_Respond to ad hoc requests for operational needs related to BI tools, platform, reports and other artifacts_x000a_Participate in change control, problem management, and communication process_x000a_Utilizing approved BI tools translate written requirement documents into appropriate reporting artifacts_x000a_Develop, adopt and evangelize reporting guidelines and standards_x000a_Assist in preparing work estimates for assigned projects_x000a_Meet required deadlines as outlined by project team and business partners_x000a_Prepare documentation for deployment purposes and respond to any implementation issues as needed to ensure quality deliverable has been met_x000a_Assist the data quality team in tracking down/debugging potential data quality issues._x000a__x000a_Qualifications_x000a_Minimum qualifications:_x000a_BS in Computer Science, Engineering, Math or equivalent experience_x000a_Minimum of 7 years professional database reporting development experience with business intelligence tools, Tableau preferred (MS Reporting Services, Cognos, Business Objects, Tableau Software, MS PowerBI etc.)_x000a_Minimum of 7 years SQL development experience_x000a_Minimum of 3 years technical leadership experience_x000a_Experience working with both relational and dimensional models_x000a_Experience developing a variety of different reporting artifacts (parameterized reports, cubes, dashboards, etc.)_x000a_Sharp analytical abilities, proven design skills and problem solving skills_x000a_Enjoys working in a team environment and has a proven record of positive contributions to the work of the team_x000a_Coordination and working knowledge of project management methodologies (Agile/Scrum), time estimates and allocation_x000a_Preferred qualifications:_x000a_Experience with Microsoft SQL Server_x000a_Experience gathering and documenting requirements_x000a_Some past experience with analytical, data management &amp; reporting tools_x000a_Expertise and knowledge of gathering and documenting analytic/reporting requirements_x000a_Expertise in architecting and developing access to data sources for scale_x000a_Previous experience in delivering to end users reports and/or extracts to support research and/or clinical care_x000a__x000a_Our Commitment to Diversity_x000a_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
  </r>
  <r>
    <s v="ObjectId(5be53cabcf9f4e5350e67b55)"/>
    <s v="UW Medicine "/>
    <x v="19"/>
    <x v="2"/>
    <n v="81000"/>
    <n v="119000"/>
    <n v="3.3"/>
    <s v="Manager, ERC Data &amp; Analytics_x000a_Req #: 144437_x000a__x000a_Department:_x000a_Job Location: Harborview Medical Center_x000a_Job Location Detail: Pat Steel Building 4th floor_x000a_Posting Date: 05/12/2017_x000a_Closing Info: Open Until Filled_x000a_Salary: Commensurate with Education and Experience_x000a_Notes:_x000a__x000a_This position provides opportunities to work in a fast-paced, challenging, diverse and rewarding environment. As an employee you will enjoy generous benefits and work/life programs. For detailed information on Benefits for this position, click here._x000a__x000a_UW Medicineâ€™s mission is to improve the health of the public by advancing medical knowledge, providing outstanding primary and specialty care to the people of the region, and preparing tomorrowâ€™s physicians, scientists and other health professionals. UW Medicine owns or operates Harborview Medical Center, Northwest Hospital &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â€™s University Medical Group and Seattle Cancer Care Alliance a partnership among UW Medicine, Fred Hutchinson Cancer Research, and Seattle Childrenâ€™s. Our staff not only enjoys outstanding benefits and professional growth opportunities, but also an environment noted for diversity, community involvement, intellectual excitement, artistic pursuits, and natural beauty._x000a__x000a_UW Medicine has an outstanding opportunity for an ERC Data, Analytics &amp; Reporting Manager to establish, lead, and manage the ERC Data &amp; Analytics team with the goal of ensuring comprehensive, leading practice Revenue Cycle reporting packages for audiences at all levels of the organization._x000a__x000a_This manager will serve as the ERC liaison on all leadership committees regarding IT Data, Analytics, Data Access, and Data Integrity matters. He/she will assess and identify organizational data &amp; reporting needs related to Enterprise Revenue Cycle information. He/she will evaluate national industry ERC Data &amp; Reporting Standards for organizational relevance. This manager will partner with ITS Analytics and Epic leadership to develop best practice reporting solutions, improved data quality and overall analytics capabilities. This person will foster effective data utilization capabilities of ERC management, staff, and customers as well as ensuring consistency in reporting definitions._x000a__x000a_The team reporting to this manager will design recommended reporting packages and solutions, including business justifications for ERC reporting needs at all levels of the organization. They will maintain a catalog of all ERC reports, source data, and calculations. They will collaborate with Enterprise Analytics team to ensure appropriate reporting needs are represented and built into the EHR systems e.g. charge capture, revenue trending, audit reports, revised dashboards, etc. They will compare and standardize ERC related reporting across UW Medicine entities. This team will translate operational needs to create report specs and collaborate with reporting resources in ITs to ensure appropriate medians and automation are in place. This team will support ERC data and reporting needs for relevant UW Medicine projects, as well as administer project plans and operational procedures to meet end-user requirements._x000a__x000a_Additional key responsibilities include the planning, organization, and providing direction for all activities related to ERC data, analytics, modeling, prospective analytics, etc. This includes, but is not limited to impact assessments, prioritization of work efforts, an collaborating with IT Services to improve data integrity. Foster effective data utilization capabilities of management and staff, ensuring consistency in ICD-10 reporting definitions. Identify and manage reporting priorities related to the project charter; identifying, securing and developing team members; managing vendor activity; identifying and managing project issues, risks and decisions; ensuring quality project deliverables and outcomes; and managing stakeholder participation and ownership of the project._x000a__x000a_Analytics Leadership_x000a_Establish and manage the Enterprise Revenue Cycle Data Analytics and Reporting Portfolio, process and roadmap._x000a_Develop the framework from which the ERC Data Analytics &amp; Reporting portfolio will be established, prioritized and maintained to provide industry standard ERC reporting packages as well as organizational specific needs._x000a_Evaluate all reporting of ERC related data to ensure standardization of calculations, context and messaging._x000a_Ensure appropriate scope, requirements, prioritization, development schedule, resource availability, data validation, and end user training to deliver high quality outcomes and provide a high degree of customer service._x000a_Support continuous improvement and alignment of analytics tools across UW Medicine Entities to support consistent ERC reports and data utilization._x000a_Manage the collection and assessment of new Analytics work requests, ensuring they are efficiently and effectively triaged, assigned and executed to completion._x000a_Facilitate the ERC Data Analytics &amp; Reporting committee to align organizational ERC reporting_x000a__x000a_Analytics Leadership &amp; Development_x000a_The Data Analytics &amp; Reporting Manager plays a key role in collaborating with the ITS Services and Analytics management team to ensure the development and continuous improvement of the organizational Analytics capabilities and ERC related data integrity._x000a_Partner with Analytics management team and ITS Services management teams to continuously improve organization, ERC data integrity, and system level messaging of information._x000a_Working with colleagues, identify challenges and inter-team solutions._x000a_Coordinate activities and projects with other leaders/managers in IT Services where interdependencies exist._x000a__x000a_Customer Engagement_x000a_Create &amp; maintain the processes and tools by which multiple analytics customers request work and manage critical aspects of their responsibilities. The Data Analytics &amp; Reporting Managerâ€™s productive collaboration with his/her customer stakeholders is core to the success of the analytics team in the optimal delivery of projects and other work for UW Medicineâ€™s analytics clinical and business customers. Through the intake process and ITS governance committees, the Intake Manager will have regular interaction with management and leadership from across UW Medicine. Establishment of effective customer relationships is critical to the effectiveness of this role._x000a_Build and maintain effective working relationships with analytics customers throughout business and clinical departments._x000a_Establish processes, customer service standards, and communications standards to ensure external customers have appropriate visibility to status of requests and projects._x000a_Evaluate all reporting of ERC related data to ensure standardization of calculations, context and messaging and to centralize the delivery mechanism of ERC related reporting needs._x000a__x000a_Personnel Management_x000a_Manage a team of professional business analysts to meet the ERC Data Analytics &amp; Reporting needs of UW Medicine. This team has a magnified budget and resource impact on other ERC and ITS Analytics teams. Successful performance of this team and the individual team members is critical to the overall financial success of UW Medicine._x000a_Define appropriate staffing levels and skill sets needed to meet the needs of organization regarding ERC Data Analytics &amp; Reporting._x000a_Organize, lead, and motivate a team of customer facing business analysis and report writing professionals._x000a_Understanding priorities, risks and constraints, assign staff to the activities to best meet customers' needs and in consideration of staff members' professional development._x000a_Create processes and programs that encourage teamwork and collaboration._x000a_Develop, mentor, and grow people, build skill sets, establish career paths and succession plans._x000a_Model the behaviors and leadership competencies that are consistent with standards of UW Medicine, the ERC Division, and the ITS Analytics group._x000a__x000a_Project Management Leadership_x000a_Provide leadership regarding ERC Data &amp; Analytics needs on large scale projects (for internal teams, partners, and ERC customers), such as an EHR implementation._x000a_Develop appropriate relationships with project teams and/or vendors to make efficient use of UW Medicine resources._x000a_Serve as primary ERC leadership liaison for all analytics or reporting related projects or project functions in larger projects._x000a_Ensure appropriate reporting needs are anticipated, assessed and incorporated into EHR or ERC related application implementations._x000a_Collaborate with vendors to ensure they assign appropriate resources meet timelines and fulfill contractual and other obligations to UW Medicine._x000a_Manage RFP/RFQQ process in coordination with contracts manager when specific needs arise._x000a__x000a_All job responsibilities will be performed to support the UW Medicine Mission and Vision._x000a__x000a_REQUIREMENTS:_x000a_6+ years performing progressively more complex IT work management and technology business analysis, preferably working with reporting, visualization and analytics requests_x000a_Progressive, relevant experience related to IT work, project and/or portfolio management._x000a_3+ yearsâ€™ experience managing, coaching, and developing professional staff while fostering a collaborative team environment._x000a_3+ years demonstrated experience developing, implementing and managing deliverables utilizing project management standards and processes._x000a_Prior experience in a role with responsibilities developing and continuously improving processes in support of quality and/or throughput initiatives._x000a_Prior experience in a role with a significant IT customer service component, with the ability to demonstrate the management of realistic expectations, communicate difficult messages and negotiate win-win solutions and strategies._x000a_Extensive and demonstrated understanding of Healthcare Revenue Cycle Operations and BI reporting best practices._x000a_Demonstrated customer service experience with practices to fully understand business needs and successfully translate needs into appropriate documentation for system implementation._x000a_Demonstrated experience and knowledge of data, reporting, analytics, modeling, visualization, and predictive analytics_x000a_3-5 yearsâ€™ experience with Business Objects/Crystal Reports, SQL, Tableau, Caboodle, and other related platforms._x000a_3-5 yearsâ€™ experience working through the complete report development lifecycle_x000a_Epic Certifications in HB and PB preferred_x000a_Excellent oral, written and interpersonal communication skills. The ability to interact professionally and effectively with various organizational levels and departments who have specialized technical knowledge. The ability to communicate ideas and recommendations in a public forum._x000a_DESIRED:_x000a_A background and passion for supporting business decision making through analytics, reporting, dashboard and visualization solutions_x000a_A background in IT governance U_x000a_Understanding of data security and privacy issues, particularly within healthcare_x000a_Working command of SQL and other reporting tools_x000a_Working knowledge of data visualization_x000a__x000a_CONDITIONS OF EMPLOYMENT:_x000a_This position will work with ERC Operations, ITS Informatics, and EHR teams across multiple platforms and work sites.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caecf9f4e5350e67b56)"/>
    <s v="UW Medicine "/>
    <x v="19"/>
    <x v="2"/>
    <n v="35000"/>
    <n v="51000"/>
    <n v="3.3"/>
    <s v="RESEARCH SCIENTIST - NHAS_x000a_Req #: 160369_x000a_Department: SCHOOL OF SOCIAL WORK_x000a_Job Location: Seattle Campus_x000a_Posting Date: 09/18/2018_x000a_Closing Info: Open Until Filled_x000a_Salary: Salary is commensurate with qualifications and experience._x000a_Shift: First Shift_x000a_Notes:_x000a__x000a_As a UW employee, you will enjoy generous benefits and work/life programs._x000a_For detailed information on Benefits for this position,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School of Social Work and the National LGBTQ Research Center have an outstanding opportunity for a Research Scientist (NHAS)._x000a__x000a_Built upon more than two decades of research, the National LGBTQ Research Center is dedicated to creating innovations to address the health, aging, and well-being of LGBTQ midlife and older adults, their families and caregivers. It is distinguished by its innovative responses to the changing nature and diversity of aging in our society. The Center houses several key research studies, including multiple federally funded projects, using science to promote best practices in research, education and practice to promote equity and reduce social, economic and health disparities now and for generations to come._x000a__x000a_The Research Scientist 2 will support the scientific needs of Aging with Pride: NHAS (National Health, Aging, and Sexuality/Gender Study) (NIH/NIA; R01), the first federally funded, national longitudinal study of LGBTQ midlife and older adult health, aging and well-being. The study is designed to identify modifiable factors that account for health trajectories in these communities. NHAS is built upon strong collaborations across the nation with 2,450 LGBTQ older adults, their families and communities; 17 community agencies and service providers; and multidisciplinary experts from diverse fields, including Medicine, Public Health, Social Work, Sociology, Nursing, Psychology, Statistics, and Ethics. Additional studies include, but are not limited to, Sexual and Gender Minority Population Health, which is a national population-based study of the health and well-being of sexual and gender minorities._x000a__x000a_MAJOR DUTIES AND RESPONSIBILITIES_x000a__x000a_The Research Scientist will manage and analyze data and summarize results; perform power analysis; complete systematic literature reviews; draft, develop and assist with writing scientific manuscripts and reports; prepare and present presentations at scientific and community meetings; prepare and manage IRB requirements; and assist with writing grant proposals related to one or more of the following topics: health equity and disparities research; risk and protective factors and mechanisms influencing health, well-being and aging of LGBTQ people, and their families and communities._x000a__x000a_Under supervision of the Director, the Research Scientist will assist in identifying and evaluating existing literature and address research gaps in LGBTQ health equity/disparity studies. The Research Scientist should be able to complete tasks under limited supervision and work collaboratively with other team members to accomplish organizational goals. This position will develop a knowledge base designed to improve health, aging and well-being in historically marginalized communities._x000a__x000a_Responsibilities include but not limited to:_x000a_Manage and analyze quantitative and/or qualitative data and summarize results_x000a_Draft, develop and assist with writing scientific manuscripts and reports_x000a_Perform systematic literature reviews; identify, review, and synthesize exiting literature and address and articulate research gaps_x000a_Assist with writing grant proposals_x000a_Prepare and present presentations at scientific and community meetings_x000a__x000a_REQUIREMENTS_x000a__x000a_Doctoral Degree in public health, social work, psychology or other related health science or social science field. At least 2 years of experience in public health, gerontology, social work, psychology or other related health sciences or social sciences_x000a_Research experience with LGBTQ populations, older adults, or other health disparate or marginalized populations_x000a_Research experience with health disparities and/or equity_x000a_Strong data analysis skills with quantitative and qualitative data_x000a_Manage multiple data collection efforts across multiple projects and research designs_x000a_Experience with statistical software such as Stata and R_x000a_Strong oral presentation skills_x000a_Experience in conducting literature reviews_x000a_Knowledge and experience writing grant proposals_x000a_Institutional Review Board (IRB) protocol development and management experience_x000a_Ability to efficiently multi-task and complete multiple projects in a timely manner_x000a_Ability to communicate on technical subjects effectively with non-technical faculty and staff, and community members_x000a_Work well independently and within a collaborative fast paced environment_x000a_Experience with MS Office_x000a_Complete other tasks as assigned_x000a__x000a_DESIRED REQUIREMENTS_x000a_Experience with longitudinal data collection and management (preferably in REDCap)_x000a_Experience with harmonizing data from multiple sources_x000a_Experience with Centers for Medicare &amp; Medicaid Services (CMS) data_x000a_Experience with population-based data collection and management_x000a_Experience with biomarker data collection and analysis_x000a_Experience with development of statistical models_x000a_Development and application of survey weights_x000a_Experience and ability to work with graduate (Masters and PhD) level students_x000a_Experience in working with community level providers and partners in initiating and building research agendas_x000a_Experience working in collaborative interdisciplinary research teams_x000a__x000a_CONDITIONS OF EMPLOYMENT_x000a__x000a_Must be willing to travel to conferences and/or community events multiple times per year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cb1cf9f4e5350e67b57)"/>
    <s v="Amazon "/>
    <x v="19"/>
    <x v="2"/>
    <n v="137000"/>
    <n v="191000"/>
    <n v="3.8"/>
    <s v="Job Description_x000a_We are building a team of passionate people who are focused on changing the world for the better. Driving forward with Customer Obsession &amp; Think Big we will be creating a new vertical for Amazon. We are looking for smart, passionate people who have a strong sense of ownership and strong innovation mindset. If you want your work to positively impact the lives of millions of people and youâ€™re up for a challenge, letâ€™s talk!_x000a__x000a_We are looking for an Machine learning Scientist who can bring bleeding edge machine learning or NLP techniques into real products solving real problems together with a highly multi-disciplinary team of scientist, engineers, strategic partners, product managers and subject domain._x000a_Basic Qualifications_x000a_Â· PhD in machine learning (or in a highly related area) or equivalent experience_x000a_Â· Solid background in statistical learning techniques for Deep Learning, HMMs, CRFs, SVMs, LDA, LSI, MRFs etc_x000a_Â· Fluency with at least one of the modern distributed ML frameworks such as TensorFlow, PyTorch, MxNet._x000a_Â· Must have ML algorithm implementation experience as well as the ability to modify standard algorithms (e.g. change objectives, work-out the math and implement)_x000a_Â· Strong programming skills in at least one object oriented programming language (Java, Scala, C++, Python, etc.)_x000a_Â· Eager to learn new algorithms, new application areas and new tools._x000a__x000a_Preferred Qualifications_x000a_Â· PhD in Natural Language Processing or Information Retrieval_x000a_Â· Experience and/or motivation to work on modern deep learning approaches to NLP: word/paragraph embedding, representation learning, text/sentiment classification, ambiguity disambiguation_x000a_Â· Experience in one or more of the following areas: entity/relation extraction, normalization, text summarization, semantic search, word/paragraph/document embedding, ranking, ontology-aware IR, question answering systems_x000a_Â· Knowledge of or experience in building production quality and large scale deployment of applications related to natural language processing and machine learning._x000a_Â· Track-record of having developed novel algorithms, e.g. publications in one or more of the following: KDD, WWW, NIPS, NAACL, ACL, SIGIR, EMNLP, ICML etc_x000a_Â· Experience with filesystems, server architectures, and distributed systems_x000a__x000a_Meets/exceeds Amazonâ€™s leadership principles requirements for this role_x000a__x000a_Meets/exceeds Amazonâ€™s functional/technical depth and complexity for this role_x000a__x000a__x000a_Amazon is an Equal Opportunity-Affirmative Action Employer â€“ Minority / Female / Disability / Veteran / Gender Identity / Sexual Orientation_x000a__x000a__x000a__x000a__x000a_Apply Now at Amazon_x000a_Apply Now: click Apply Now"/>
  </r>
  <r>
    <s v="ObjectId(5be53cb5cf9f4e5350e67b58)"/>
    <s v="Amazon "/>
    <x v="19"/>
    <x v="2"/>
    <n v="129000"/>
    <n v="153000"/>
    <n v="3.8"/>
    <s v="Job Description_x000a_Amazon Media Group (AMG) operates at the intersection of ecommerce and advertising, offering a rich array of digital display advertising solutions with the goal of helping our customers find and discover anything they want to buy. We are looking to hire a talented data engineering manager for our Global Sales Ops function. Global Sales Ops team comprises Sales Analytics, Sales Incentive Compensation and Product Management functions. Sales Ops is chartered with improving sales productivity and operational effectiveness. The incumbent will establish and maintain a data engineering infrastructure for AMG Sales Operations. He/she will partner with our partner data engineering teams avoiding duplication of efforts yet providing data infrastructure for the Sales Operations/Analytics and Sales Business Analyst teams. The data infrastructure will be used for a variety of projects ranging from providing analytical horsepower to launch sales facing tools, defining business rules for setting up input/output KPIs, diving deep into retail-advertising performance of Amazon retail products, providing analytics support for new business initiatives and related data analysis and reporting. He/she will be a critical member of the Sales Management team collaborating with AMG Sales leaders, Business Analysts, Product Management, Agency Sales and Finance teams. The successful candidate will have strong technical skills in data warehousing, analysis skills, strong creative and problem-solving skills, and project management and collaborative abilities. He/she will be a self-starter comfortable with ambiguity, with strong attention to detail, and an ability to work in a fast-paced environment._x000a__x000a_Establish and maintain data engineering infrastructure for AMG Sales Operations. This data mart will house data specific to Sales Operations, such as for Incentive Compensation, Agency, Display campaign performance, platform for advanced analytics such as revenue forecasting or sale attribution, etc._x000a_Collaborate with partner Data Engineering teams to design efficient data mart avoiding duplication with other internal teams to the extent possible._x000a_Architect â€˜Master Advertiser Hierarchyâ€™ single source of truth database that houses all known Vendors, Sellers, Vendor-Seller Hybrids and Non-Endemics with a well-formed account structure (global parent, domestic parent and brands). Devise data flows to ingest internal databases and external databases such as Dunn &amp; Bradstreet or Kantar Media/Stragedy._x000a_Hire, develop and mentor data engineers and business analysts._x000a_Be customer focused in developing solutions â€“ towards Amazonâ€™s advertiser base, and the end Amazon customer always._x000a_Basic Qualifications_x000a_Masters or Bachelors in Computer Science or a related field_x000a_Experience with relevant technologies and of enterprise class systems implementations, such as large data warehouse, ETL, BI_x000a_Experience in recruiting, hiring, mentoring/coaching and managing Analytics or Data Engineering team._x000a_Strong data modeling skills and excellent knowledge of AWS tools, SQL and Linux._x000a_10+ years in business intelligence_x000a_Preferred Qualifications_x000a_Master's degree in Computer Science_x000a_Experience in online advertising or eCommerce_x000a_Experience supporting Sales Operations_x000a__x000a_Amazon is an Equal Opportunity-Affirmative Action Employer â€“ Minority / Female / Disability / Veteran / Gender Identity / Sexual Orientation_x000a__x000a__x000a_Apply Now at Amazon_x000a_To apply to this job, click Apply Now"/>
  </r>
  <r>
    <s v="ObjectId(5be53cbdcf9f4e5350e67b59)"/>
    <s v="UW Medicine "/>
    <x v="19"/>
    <x v="2"/>
    <n v="35000"/>
    <n v="51000"/>
    <n v="3.3"/>
    <s v="RESEARCH SCIENTIST ENGINEER 4 ARCTIC MARINE MAMMALS_x000a_Req #: 161792_x000a_Department: JISAO_x000a_Job Location: Other Location_x000a_Job Location Detail: NOAA LAB AFSC SEATTLE_x000a_Posting Date: 10/30/2018_x000a_Closing Info: Closes On 11/13/2018_x000a_Salary: Salary is commensurate with education and experience.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JISAO has an outstanding opportunity for a Research Scientist/Engineer 4 Arctic and Marine Mammals. JISAO is seeking an experienced research scientist to work at the Alaska Fisheries Science Center (AFSC) laboratory at the National Oceanographic and Atmospheric Administration (NOAA) on monitoring marine mammal distributions in the Chukchi and Beaufort Seas and how these distributions relate to environmental conditions. This position will work side by side with both university and NOAA scientists._x000a__x000a_The Research Scientist in this position serves as the project and task manager for the Aerial Surveys of Arctic Marine Mammals (ASAMM) Program of NOAAâ€™s Marine Mammal Laboratory. The employee, with limited supervision, has the following duties:_x000a_Overseeing field activities related to aerial surveys of marine mammals in the Arctic waters of Alaska including establishing observational protocols, designing flight tracks, and scheduling operations_x000a_Serving as the primary liaison between the scientific and flight operations teams including acting as flight crew leader and directing less experienced crew members_x000a_Supervising flight data collection and subsequent data quality control_x000a_Processing and analyzing aerial survey data using specialized mapping software_x000a_Preparing journal articles as lead and supporting author_x000a_Presenting research results at scientific conferences and workshops_x000a_Preparing progress and final reports for federal, state and local agencies and helping prepare proposals for future projects in collaboration with NOAA scientists_x000a_As a UW employee, you will enjoy generous benefits and work/life programs. For detailed information on Benefits for this position, click here._x000a__x000a_Required education, skills and experience:_x000a_Master's degree in Marine Science or related field_x000a_Minimum three to five years job-related experience_x000a_Demonstrated proficiency in the design and use of aerial surveys towards determining marine mammal distributions_x000a_Demonstrated proficiency in the use of specialized software for mapping and data presentation_x000a_Ability to lead field activities over extended periods (weeks) in remote locations in Alaska_x000a_Experience in the planning and use of data from aerial surveys of marine mammals_x000a_Experience in publishing survey results in journal articles and making scientific presentations_x000a_Ability to work both independently and within a team_x000a_Equivalent education/experience will substitute for all minimum qualifications except where there are legal requirements such as license/certification/registration._x000a__x000a_Desired Experience:_x000a_It is desirable for the employee in this position to have expertise in relating historical distributions of bowhead, gray and beluga whales in the Chukchi and Beaufort Seas to environmental conditions. A PhD is also desirable, with the potential substitute being field and research experience featuring aerial surveys of marine mammals in Alaskan waters.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cd3cf9f4e5350e67b5a)"/>
    <s v="Onica "/>
    <x v="19"/>
    <x v="2"/>
    <n v="102000"/>
    <n v="116000"/>
    <n v="4.4000000000000004"/>
    <s v="Onica is one of the fastest growing AWS Premier Partners in North America. As a full spectrum AWS integrator, we assist hundreds of companies to realize the value, efficiency, and productivity of the cloud. We take customers on their journey to enable, operate, and innovate using cloud technologies from migration strategy to operational excellence and immersive transformation._x000a__x000a_If you like a challenge, you'll love it here, because we're solving complex business problems every day, building and promoting great technology solutions that impact our customers' success. The best part is, we're committed to you and your growth, both professionally and personally._x000a__x000a_Overview_x000a__x000a_Our Data Engineers are experienced technologists with technical depth and breadth, along with strong interpersonal skills. In this role, you will work directly with customers and our team to help enable innovation through continuous, hands-on, deployment across technology stacks. You will work to build data pipelines and by developing data engineering code ( as well as writing complex data queries and algorithms._x000a__x000a_What You'll Be Doing_x000a_Build complex ETL code_x000a_Build complex SQL queries using MongoDB, Oracle, SQL Server, MariaDB, MySQL_x000a_Develop code using Python, Scala, R languages_x000a_Work with technologies such as Spark, Hadoop, Kafka, etc._x000a_Build complex Data Engineering workflows_x000a_Create complex data solutions and build data pipelines_x000a_Establish credibility and build impactful relationships with our customers to enable them to be cloud advocates_x000a_Capture and share industry best practices amongst the Onica community_x000a_Attend and present valuable information at Industry Events_x000a_Qualifications &amp; Experience_x000a_3+ years design &amp; implementation experience with distributed applications_x000a_2+ years of experience in database architectures and data pipeline development_x000a_Demonstrated knowledge of software development tools and methodologies_x000a_Presentation skills with a high degree of comfort speaking with executives, IT management, and developers_x000a_Excellent communication skills with an ability to right level conversations_x000a_Technical degree required; Computer Science or Math background desired_x000a_Demonstrated ability to adapt to new technologies and learn quickly_x000a__x000a__x000a_What's in It for You_x000a_Cloud community-minded, meetups/conferences around North America_x000a_Generous vacation policy_x000a_Annual budget for professional development and training_x000a_Cell reimbursement and wellness program"/>
  </r>
  <r>
    <s v="ObjectId(5be53cd6cf9f4e5350e67b5b)"/>
    <s v="University of Washington "/>
    <x v="19"/>
    <x v="2"/>
    <n v="59000"/>
    <n v="80000"/>
    <n v="4.0999999999999996"/>
    <s v="DATA ANALYST_x000a_Req #: 153949_x000a_Department: INSTITUTE FOR HEALTH METRICS AND EVALUATION_x000a_Job Location: South Lake Union_x000a_Posting Date: 10/25/2018_x000a_Closing Info: Open Until Filled_x000a_Salary: Salary is commensurate with experience and education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Institute for Health Metrics and Evaluation (IHME) is an independent research center at the University of Washington. Its mission is to monitor global health conditions and health systems, as well as to evaluate interventions, initiatives, and reforms. IHME carries out a range of projects within different research areas including: the Global Burden of Diseases, Injuries, and Risk Factors; Future Health Scenarios; Costs and Cost Effectiveness; Local Burden of Disease; Resource Tracking; and Impact Evaluations. The aim is to provide policymakers, donors, and researchers with the highest-quality quantitative evidence base to make decisions that achieve better health._x000a__x000a_IHME is hiring for multiple Data Analyst positions on a number of different teams. Placement onto a team is determined by specific needs of the team and candidates' qualifications._x000a__x000a_These positions position must develop an understanding of different research needs and analytic functions across multiple projects to best meet researcher needs. The Data Analyst must be able to independently translate requests into actionable results through interactions with research databases, formulation of displays of results, and development of complex code to be applied to a variety of quantitative data. The position calls for dexterity working with complex databases and the ability to assess, transform, and utilize quantitative data using multiple coding languages such (Stata, Python, R, SQL). The individual must then quality control results to ensure that other team members have exactly what they need to incorporate the data and results into their own components of the analytic process, presentations, and papers._x000a__x000a_Additionally, this position will work alongside other Data Analysts on complementary projects and will require knowledge and skill sharing and collective problem solving. Overall, the Data Analyst will be a critical member of an agile, dynamic research team. This position is contingent on project funding availability. Please note: These positions are open to U.S. Citizens and permanent residents; H1B visa sponsorship is not available._x000a_Research Teams for which Data Analyst positions are currently available include:_x000a__x000a_Global Burden of Diseases, Injuries, and Risk Factors enterprise (GBD): A core research area for IHME is the Global Burden of Diseases, Injuries, and Risk Factors enterprise (GBD). A systematic, scientific effort to quantify the comparative magnitude of health loss due to diseases, injuries, and risk factors by age, sex, and geography over time, the GBD is the largest and most comprehensive effort to date to measure epidemiological levels and trends worldwide. The GBDâ€™s aim is to provide policymakers, donors, and researchers with the highest-quality quantitative evidence base to make decisions that achieve better health._x000a__x000a_Local Burden of Disease: IHME is seeking to revolutionize the way we track diseases around the world by developing innovative geospatial analytic methods to produce increasingly granular estimates of diseases and determinants. Just a few of the diseases this revolutionary work will touch on are pneumonia and its etiologies, diarrhea and its pathogens, malaria, HIV/AIDS, tuberculosis, Ebola, as well as select neglected tropical diseases. Through the development and use of geospatial techniques to synthesize information at the local level, and in partnership with key collaborators around the world, IHME will present results in interactive high-resolution maps to illuminate levels, trends, and disparities in health outcomes._x000a__x000a_Central Computation: At the core of both the GBD and Geospatial Analysis is the need to take innovative analytic methods and devise ways to carry them out more easily and routinely. By creating and applying novel coding and computational solutions, the Data Analyst helps resolve thorny challenges to enable the timely and efficient production of high-caliber scientific and policy-relevant results. The solutions developed must allow databases, analytic engines, and creative data visualizations to function seamlessly with one another._x000a__x000a_Resource Tracking: The Financial Resources for Health (FRH) research team is a longstanding core research team at IHME whose focus is to systematically, scientifically track resources spent on health and measure their impact. This research covers both domestic and international financing and uses a wide variety of data and statistical processes. To create health spending and impact estimates, this position collects, cleans, and manages a diverse set of quantitative data including household surveys, global databases, censuses, literature, and administrative records. Relevant data include a range of topics: health financing, epidemiology, demography, health systems, and health outcome determinants and risk factors such as education, income, and air pollution._x000a__x000a_Forecasting and Cost Effectiveness: This research area is to help policymakers, donors, ministries of health and public health workers to effectively apply and scale up interventions by empowering them to review and compare the relative costs, efficacy, and impact of potential interventions and the modulation of different factors to the health system. By empowering these stakeholders with the best possible understanding of both what the future might look like based upon current assumptions and allowing them to compare different scenarios over time we equip them to better understand the tradeoffs inherent in different resource allocation decisions today and into the future._x000a__x000a_Primary Data Collection: IHME aims to provide the best possible quantitative evidence base to policymakers, donors, and researchers in order to make decisions that lead to better health. Often that means providing as complete a picture as possible of health in a particular country, drawing upon a wide array of secondary data sources and helping prepare and execute primary data collection processes and systems. The Data Analyst will be integral to creating instruments for data collection, corresponding with field teams, and contributing to data management, data verification, and the creation of graphics and tables for analysis. This position will help with data quality management through an intensive period of data collection and will be instrumental in helping to present the key summary results derived from the data._x000a__x000a_Responsibilities include:_x000a__x000a_Research command_x000a_Become familiar with substantive areas of expertise to understand the dimensions and uses of health data and the analytic underpinnings of different research streams._x000a_Work directly with researchers to identify the source of data used in models and results, understand the context of the data, and ensure that they are relevant to the analyses themselves._x000a_Create and document efficient, effective, and replicable methods for extracting data, developing code, organizing data sources, managing data quality, and explaining complex analytic processes._x000a__x000a_Data management and analytics_x000a_Problem-solve computational and analytic challenges by investigating the data, understanding the root questions, and coming up with alternative measurement strategies._x000a_Implement code solutions in order to answer analytic questions, perform diagnostics on results, and test and assess new methods._x000a_Maintain, update, and adapt databases containing health data from multiple sources such as surveys, vital registration systems, administrative records, and published studies relevant to demographic estimation_x000a_Maintain, update, and carry out routine but complex computational processes and statistical modeling that are central to generating estimates of key indicators._x000a_Execute queries on databases and resolve intricate questions in order to respond to the needs of senior researchers and external requests from collaborators, media, policymakers, donors, and other stakeholders._x000a_Bring together data, analytic engines, and data visualizations in one seamless computational process._x000a_Use protocols to identify problems with datasets and routine computational processes, rectify issues, and systematize data for future analyses_x000a_Transform and format data sets for use in ongoing analyses. Catalogue and incorporate these datasets into databases.Perform quality checks._x000a__x000a_General_x000a_Create tables, figures, and charts for presentations and publications._x000a_Provide referencing and other support for publications and presentations._x000a_Communicate clearly and effectively while contributing as a member of both the Institute._x000a_Work closely with other team members to assist with relevant tasks, facilitate learning new skills, and to help resolve emerging problems on different projects._x000a_Participate in overall community of the Institute, carrying out duties as required as team members with other Institute members._x000a__x000a_As a UW employee, you will enjoy generous benefits and work/life programs. For detailed information on Benefits for this position, click here._x000a__x000a_REQUIREMENTS:_x000a_Bachelor's Degree in social sciences, engineering, computer science or related field plus two years' related experience or equivalent combination of education and experience._x000a__x000a_Additional Requirements:_x000a_Demonstrated success in developing code in R, Python, SQL, or other coding language._x000a_Interest in global health, population health, and/or ways in which quantitative research and data science can be used to create valuable global public goods._x000a_Demonstrated self-motivation, ability to absorb detailed information, flexibility, and ability to thrive in a fast-paced, energetic, highly creative and entrepreneurial environment._x000a_Ability to learn new information quickly and to apply analytic skills to better understand complex information in a systematic way._x000a_Strong quantitative aptitude._x000a__x000a_Equivalent education/experience will substitute for all minimum qualifications except when there are legal requirements, such as a license/certification/registration._x000a__x000a_CONDITIONS OF EMPLOYMENT_x000a_Weekend and evening work sometimes required.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cdccf9f4e5350e67b5c)"/>
    <s v="Monsanto "/>
    <x v="19"/>
    <x v="2"/>
    <n v="136000"/>
    <n v="220000"/>
    <n v="4"/>
    <s v="*Position Overview:**_x000a_We are seeking a motivated data scientist to explore scalable methods that can enhance equipment-generated data (harvest yield per acre, for example) that we use to derive insight for the growers that use our systems. ?A successful candidate should be willing to leverage diverse data sources and develop robust, scalable models that operate within various constraints in our data and infrastructure._x000a__x000a_This position will be under the Data Quality team within our Science organization but will have significant exposure to various data, backend engineering and product teams. If you want exposure to real world problems in tech that could have a significant impact in agriculture, The Climate Corporation would love to talk to you!_x000a_*What You Will Do:**_x000a_Independently develop scalable models and making conscious trade-offs that can meet constraints from Data, Engineering and Product._x000a_3. Discover and communicate various constraints issues from various agronomic data sources and how they could impact engineering, product, and science._x000a_5. Work across teams and expertises to assess data science products when ground truth data is limited_x000a_**Basic Qualifications:**_x000a_Candidates should be capable of independent research: one year of industry experience in data science with a PhD degree program in Applied Math, Statistics, Biostatistics, Computer Science, Physics or a related quantitative discipline or 3 years of data science experience with a Masters degree in similar fields_x000a_9. Experience collaborating and compromising with the backend engineering (software development) teams and product teams_x000a_11. Familiarity with statistical software (R Python) or Scala_x000a_**Preferred Qualifications:**_x000a_Experience with Kalman Filters, Hidden Markov Model, or similar latent space models_x000a_15. Experience with complex data formats and data of varying quality_x000a_17. Ability to modify existing methods given constraints from the problem rather than building a ?universal hammer?_x000a_19. Strong communication skills to solicit information from domain experts and present results back to different audiences_x000a_21. Ability to inform the limits and trade-offs to stakeholders as well as peers_x000a_23. Curiosity and an open-mind towards unfamiliar data sources and unfamiliar quantitative domains_x000a_25. Knowing when a frequency count can be the best answer to a problem_x000a_**What We Offer: ?**_x000a_Our teams are composed of industry experts, top scientists, and talented engineers. The environment is extremely engaging and fast-paced, with dozens of specialties coming together to provide the best possible products and experiences for our customers._x000a__x000a_We provide competitive salaries and some of the best perks in the industry, including:_x000a_Superb medical, dental, vision, life, disability benefits, and a 401k matching program_x000a_29. A stocked kitchen with a large assortment of snacks &amp; drinks to get you through the day_x000a_31. Encouragement to get out of the office and into the field with agents and farmers to see first-hand how our products are being used_x000a_33. We take part and offer various workshops, conferences, meet-up groups, tech-talks, and hackathons to encourage participation and growth in both community involvement and career development_x000a_We also hinge our cultural DNA on these five values:_x000a_Inspire one another_x000a_37. Innovate in all we do_x000a_39. Leave a mark on the world_x000a_41. Find the possible in the impossible_x000a_43. Be direct and transparent_x000a_Learn more about our team and our mission:_x000a_The Climate Corporation - The Technology Behind Making A Difference_x000a__x000a_https: youtu.be c5TgbpE9UBI or visit https: climate.com careers_x000a__x000a_#LI-TD1_x000a__x000a_At Monsanto, we value a diverse combination of ideas, perspectives and cultures. All qualified applicants will receive consideration for employment without regard to, among other things, race, religion, color, national origin, age, sex, sexual orientation, gender identity, gender expression, status as a protected veteran, or status as a qualified individual with a disability. If you need a reasonable accommodation to access the information provided on this website, please access our disability accommodations process for further assistance._x000a__x000a_U.S. Employment Law (applicable for U.S. jobs ONLY):_x000a_EEO Employer Minorities/Females/Protected Veterans/Disabled. For information about equal employment opportunity rights, please refer to this information from the U.S. federal government: EEOC Poster; EEOC Supplement."/>
  </r>
  <r>
    <s v="ObjectId(5be53cdfcf9f4e5350e67b5d)"/>
    <s v="Amazon "/>
    <x v="19"/>
    <x v="2"/>
    <n v="116000"/>
    <n v="162000"/>
    <n v="3.8"/>
    <s v="Are you passionate about machine learning? Does the prospect of solving high impact business problems excite you? Do you want to be part of team building a new machine learning platform that processes billions of records a day in a scalable fashion using AWS technologies?_x000a__x000a_Amazon's Finance Technology team is seeking a passionate, talented, and inventive Applied Scientist with a strong machine learning background to help build industry-leading machine learning tools for Amazon's Finance organization. You will be working with trillions of financial transaction to solve real-world problems. You will design and run experiments, research new algorithms, and find new ways of solving complex and ambiguous problems in the finance space to service customers such as payments, treasury, and finance operations._x000a__x000a_Our ideal candidate thrives in a fast-paced environment, relishes working with large transactional volumes and big data, enjoys the challenge of highly complex business contexts (that are typically being defined in real-time), and, above all, is a passionate about data and machine learning."/>
  </r>
  <r>
    <s v="ObjectId(5be53ce4cf9f4e5350e67b5e)"/>
    <s v="Providence Health &amp; Services "/>
    <x v="19"/>
    <x v="2"/>
    <n v="80000"/>
    <n v="107000"/>
    <n v="3.4"/>
    <s v="Providence is calling a Data Analyst Population Health to Providence Health &amp; Services in Renton, WA or Portland, OR_x000a__x000a_We are seeking a Data Analyst Population Health to develop algorithms, metrics, reports, and dashboards needed to support population health initiatives and risk contracts. The incumbent implements analytic methods, and supports analytic projects as Providence expands population health and value-based care initiatives. The incumbent will work with healthcare data from internal and external sources and create reporting dashboards and metrics for Providence Health and its partner organizations._x000a__x000a_In this position you will:_x000a_Develop algorithms, metrics, reports, and dashboards needed to support population health initiatives and risk contracts._x000a_Implement analytic methods._x000a_Support analytic projects as Providence expands population health and value-based care initiatives._x000a_Work with healthcare data from internal and external sources and create reporting dashboards and metrics for Providence Health and its partner organizations._x000a_Required qualifications for this position include:_x000a_Bachelorâ€™s degree in a related field (e.g. Health Informatics, Statistics, Computer Science, etc.) or equivalent experience._x000a_At least 2-5 years of experience writing complex SQL queries and project experience working with health claims data._x000a_Experience performing complex analyses with adjudicated claims and other healthcare data._x000a_Experience designing and implementing complex algorithms and/or quality metrics._x000a_Experience creating progress reports and dashboards for clinical audiences._x000a_Experience working with relational data tables._x000a_Preferred qualifications for this position include:_x000a_Experience with Informatica or other ETL software_x000a_Training or experience programming in Scala, Python and or Spark SQL_x000a__x000a__x000a_About the department you will serve._x000a__x000a_Population Health Informatics provides a variety of functional and system support services for all eight regions of Providence Health &amp; Services from Alaska to California. We are focused on supporting our Mission by delivering a robust foundation of services and sharing of specialized expertise."/>
  </r>
  <r>
    <s v="ObjectId(5be53ce7cf9f4e5350e67b5f)"/>
    <s v="Apex Life Sciences "/>
    <x v="19"/>
    <x v="2"/>
    <n v="35000"/>
    <n v="51000"/>
    <n v="2.5"/>
    <s v="Job Description_x000a_Job Description:_x000a__x000a_The Associate Research Scientist will be responsible for developing and implementing new methods for antibody discovery and B cell characterization._x000a_Working within a small team of technology-focused scientists, the Associate Research Scientist should have the following capabilities: Expertise in fluorescence-activated cell sorting (FACS)_x000a_Ability to develop solutions independently while working closely with a group_x000a_Ability to refine a technique from proof of principle to an efficient method_x000a_Strong communication skills and ability to clearly document findings_x000a__x000a_Qualifications:_x000a__x000a_Background in antibody discovery or B cell biology_x000a_Experience with protein conjugates, probes, or similar chemical biology tools_x000a_Experience with cell culture_x000a_Experience with method development_x000a_A bachelor's degree is required._x000a__x000a_EEO Employer_x000a__x000a_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_x000a__x000a_905917* Working within a small team of technology-focused scientists, the Associate Research Scientist should have the following capabilities: + Expertise in fluorescence-activated cell sorting (FACS) + Ability to develop solutions independently while working closely with a group + Ability to refine a technique from proof of principle to an efficient method + Strong communication skills and ability to clearly document findings, * Background in antibody discovery or B cell biology * Experience with protein conjugates, probes, or similar chemical biology tools * Experience with cell culture * Experience with method development * A bachelor's degree is required."/>
  </r>
  <r>
    <s v="ObjectId(5be53cebcf9f4e5350e67b60)"/>
    <s v="Amazon "/>
    <x v="19"/>
    <x v="2"/>
    <n v="42000"/>
    <n v="61000"/>
    <n v="3.8"/>
    <s v="Job Description_x000a_You: â€œAlexa, Iâ€™m looking for a job where I can build products straight out of science fiction.â€_x000a_Alexa: â€œI have found matching jobs for you in the Alexa Knowledge team in Seattle, Washington. What role are you looking for?â€_x000a_You: â€œIâ€™d like to work on making you even smarter than you are today.â€_x000a_Alexa: â€œWonderful. I found just the right job for you. Here are the details â€¦ â€œ_x000a__x000a_Our focus in the Canadian Alexa Knowledge team combines natural language understanding, acquiring large volumes of structured knowledge, and building autonomous machine reasoning to allow our customers to get answers to their questions in the most natural way possible._x000a__x000a_Your new role_x000a__x000a_As a Data Analyst you will work closely with the Canadian Alexa Knowledge team and with teams based at other locations worldwide. The role involves a broad range of data curation and management tasks with direct customer impact. You must be capable of independently delivering high quality work under aggressive time constraints. This will offer you a chance to be part of a fast-paced team building the leading products of the future._x000a__x000a_Your responsibilities will include:_x000a_Enhancements to knowledge systems (i.e. teach Alexa more things)_x000a_Content production and maintenance for new knowledge areas_x000a_Data verification &amp; correction to check data conforms to predetermined set of norms and provides a good customer experience_x000a_Data entry, using a range of interfaces to update Amazon systems with new information_x000a_Localization of existing experiences to make the customer experience in Canada truly great_x000a_In this role, you will get to show your exceptional attention to detail and follow-through. You will also capitalize on your ability to multitask across several domains of data and work autonomously with minimum direction._x000a_Basic Qualifications_x000a_Native-level proficiency in English/French Canadian_x000a_Prior experience working with language components_x000a_Prior experience working autonomously with minimal supervision_x000a_Preferred Qualifications_x000a_Interest in linguistics or technology_x000a_Excellent written and verbal communication skills_x000a_Experience with computer linguistics / natural language processing on computers_x000a_Experience with storing structured knowledge for computer access_x000a_Highly efficient with excellent attention to detail; able to maintain quality at a fast pace_x000a_Adaptable; able to learn new tasks quickly and switch between them as required_x000a_Amazon is an Equal Opportunity Employer â€“ Minority / Women / Disability / Veteran / Gender Identity / Sexual Orientation_x000a__x000a_Are you interested? We look forward to receiving your application._x000a__x000a__x000a_Apply Now at Amazon_x000a_To apply to this job, click Apply Now"/>
  </r>
  <r>
    <s v="ObjectId(5be53cedcf9f4e5350e67b61)"/>
    <s v="Adaptive Biotechnologies "/>
    <x v="19"/>
    <x v="2"/>
    <n v="50000"/>
    <n v="69000"/>
    <n v="4.2"/>
    <s v="Position Overview_x000a__x000a_Adaptive Biotechnologies is seeking an experienced Data Analyst to join our Business Intelligence and FP&amp;A team. The Data Analyst join a core team that is responsible for developing and maintaining company-wide data integration, analytics, and Business Intelligence platforms. This position will work with Business Unit Subject Matter Experts (SME's) on developing and improving Adaptive's agile, cloud-based Business Intelligence platform. The analyst will be responsible for developing data-driven models and systems that support Adaptive's commercial products and services, improving Adaptive data infrastructure, and communicating ongoing research and analysis to stakeholders and Adaptive leadership. The individual should have strong experience with large healthcare, financial and operational datasets to provide complex data extracts, forecasting, and analytics tools in support of all stakeholders. Experience collecting requirements from cross-functional stakeholders and ability to develop both ad-hoc analyses and reporting systems is required. The candidate must have refined communication skills and experience translating large amounts of data and information into compelling visualizations to convey a &quot;story&quot; that is meaningful for the intended audience._x000a__x000a_Responsibilities_x000a_Design, build, and manage Tableau Dashboards and models for our key stakeholders._x000a_Assist with R and Python statistical/machine learning models_x000a_Help define and communicate corporate data standards, drive common business measurements, and communicate solutions effectively between business and technology teams._x000a_Collaborate with BI Engineers to develop data/table structures, optimizing for Tableau Dashboards and self-service needs._x000a_Maintain QA processes to ensure the accuracy and quality of data solutions._x000a_Manage the requirements, planning, prioritization, and delivery of data solutions to business teams._x000a_Constantly be on the lookout for ways to improve data-influenced decision making, improve efficiencies in business processes, improve collaboration between business teams, and ultimately deliver better value to our customers_x000a_Requirements_x000a_Bachelor's or master's degree_x000a_1-3 years of total work experience (preferred)_x000a_Experience in diagnostics, medical device, biotech or pharmaceutical industries (preferred)._x000a_Proficiency in Excel, including ability to leverage advanced analysis functionality._x000a_Proficiency in Tableau, including ability to develop data sources, design data visualizations, and implement reports and dashboards using Tableau (preferred)._x000a_Proficiency in Tableau Server management, including managing data sources, refresh schedules, user management, server maintenance &amp; server updates (preferred)._x000a_1+ years of experience writing SQL queries from scratch._x000a_1+ years of experience using R or Python in an analytics capacity._x000a_Working understanding of statistics._x000a_Experience working with business teams to define, optimize, and monitor end-to-end business processes_x000a_Ability to think strategically and assess key stakeholder requests._x000a_Ability to derive concise and actionable results from large volumes of data (AWS Redshift/Azure experience preferred)._x000a_Demonstrated ability in QA processes to ensure data integrity and accuracy._x000a_Broad knowledge and passion for data and supporting decision-making with data_x000a_Experience defining and documenting corporate master data_x000a_Strong interpersonal and communication skills, both written and spoken, with a confident, cooperative, and team-oriented attitude. Experience presenting to senior leadership._x000a_ARE YOU ADAPTIVE? We're driving groundbreaking research in cancer and other immune-mediated diseases that translates into novel clinical diagnostics and innovative therapeutics. We are at the forefront of immune-based discoveries, transforming the future state of health through our disruptive, proprietary immunosequencing technology. With strong financial footing and rapid growth, we are looking for the brightest, most passionate and collaborative innovators to join us._x000a__x000a_At Adaptive, you'll be challenged, you'll be inspired, and you'll be proud to be part of an innovative organization making a real impact on improving the quality of life globally. No matter what your role is, you'll find a diverse, team-driven, fun culture where your contributions truly count. #BeingAdaptive_x000a__x000a_-----_x000a__x000a_Salary is commensurate with experience and qualifications. Excellent benefits package including employer paid medical, dental, vision, vacations and holidays for eligible positions._x000a__x000a_Adaptive Biotechnologies Corp.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_x000a__x000a_NOTE TO EMPLOYMENT AGENCIES: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 who is not a member of the Human Resources team."/>
  </r>
  <r>
    <s v="ObjectId(5be53cf0cf9f4e5350e67b62)"/>
    <s v="Amazon "/>
    <x v="19"/>
    <x v="2"/>
    <n v="129000"/>
    <n v="182000"/>
    <n v="3.8"/>
    <s v="Are you a MS or PhD student interested applying machine learning techniques to big-data sets? Are you excited by analyzing and modeling terabytes of text, images, and other types of data to solve real-world problems? We love data and we have lots of it. Were looking for smart scientists capable of using machine learning and statistical techniques to invent state-of-the-art solutions to design, evangelize, and implement state-of-the-art solutions for never-before-solved problems._x000a__x000a_Amazon has multiple positions available for Machine Learning Scientists in Seattle, Palo Alto, Boston, New York, Pittsburgh, and Cupertino, for machine learning experts that will be graduating before September 2019."/>
  </r>
  <r>
    <s v="ObjectId(5be53cf6cf9f4e5350e67b63)"/>
    <s v="Facebook "/>
    <x v="19"/>
    <x v="2"/>
    <n v="157000"/>
    <n v="206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Do you like working with big data? Do you want to use data to help drive the direction of products that impact the lives of over 1 billion people every day? If yes, we want to talk to you. Were looking for a leader in our Data Engineering team to work closely with Product Managers, Data Scientists and Software Engineers to support product launches and roadmaps by building the data architecture that informs and drives insight. In this role, youll see a direct link between your work, company growth, and user satisfaction. Youll work with some of the brightest minds in the industry, work with one of the richest data sets in the world, use cutting edge technology, and see your efforts affect products and people on a regular basis._x000a__x000a_Responsibilities:_x000a_Proactively drive the vision for BI and Data Warehousing across a product vertical, and define and execute on a plan to achieve that vision._x000a_Define the processes needed to achieve operational excellence in all areas, including project management and system reliability._x000a_Build a high quality BI and Data Warehousing team and design the team to scale._x000a_Build cross-functional relationships with Data Scientists, Product Managers and Software Engineers to understand data needs and deliver on those needs._x000a_Manage data warehouse plans across a product vertical._x000a_Drive the design, building, and launching of new data models and data pipelines in production._x000a_Manage development of data resources and support new product launches._x000a_Drive data quality across the product vertical and related business areas._x000a_Manage the delivery of high impact dashboards and data visualizations._x000a_Define and manage SLAs for all data sets and processes running in production._x000a_Mininum Qualifications:_x000a_6+ years of experience in BI and Data Warehousing._x000a_Experience scaling and managing 5+ person teams._x000a_Experience with communication, leadership, initiating and driving projects._x000a_Project management experience._x000a_Data architecture experience._x000a_Experience in SQL or similar languages and development experience in at least one scripting language (Python, Perl, etc.)._x000a_BA/BS in Computer Science, Math, Physics, or other technical field._x000a_Preferred Qualifications:_x000a_Experience in a consumer web or mobile company._x000a_Experience with data sets, Hive, and data visualization tools._x000a_Advanced degree."/>
  </r>
  <r>
    <s v="ObjectId(5be53d01cf9f4e5350e67b64)"/>
    <s v="Huawei Technologies "/>
    <x v="20"/>
    <x v="2"/>
    <n v="133000"/>
    <n v="186000"/>
    <n v="3.4"/>
    <s v="The Enterprise Intelligence (EI) team is seeking Applied Researchers, Data Scientists, Platform Architects, and Software Engineers to conduct Cloud AI research, design/architect, and development. We are interested in all components of Cloud AI platforms and all sorts of AI applications, including but not limited to high performance training &amp; serving framework, knowledge graph engine, computer vision, NLP, HCI, deep learning, large scale information visualization, deep optimization for AI frameworks, automated ML, and heterogeneous computing._x000a__x000a_We are leading researchers and engineers from worldwide to create competitive AI services on Huaweiâ€™s Cloud for enterprise applications, such as those in e-commerce, integrated supply chain, video surveillance, mobile computing, etc. This position enables one to work with our team members with backgrounds in analytics, graph computing, distributed systems, high performance algorithms, GPU/FPGA, etc., as well as collaborating with external partners in academia and industry. We encourage employees to actively create software/systems for solving real-world problems, delivering innovative AI solutions, contributing to open-source communities, and publishing high-quality patents. We are recruiting skillful AI applied researchers, AI framework architectures, and AI system engineers with multi-disciplinary backgrounds to contribute to the growth of the company and the success of our society._x000a__x000a_Responsibilities_x000a_Design and architect AI cloud platform services and application services_x000a_Develop key techniques for Cloud AI in domains such as NLP, computer vision, etc._x000a_Optimize service performance and usability for NLP, deep learning, large scale graph computing, and machine learning, such as generic/domain-specific visualization and key algorithm acceleration_x000a_Work with other teams and to provide technical assistance_x000a_Profile and optimize the performance of existing AI platforms and applications_x000a_Desired Skills and Experience_x000a__x000a_Preferred Technical and Professional Experience:_x000a_Required Education: MS or above in CS, ECE, or relevant majors_x000a_8+ year experience in C/C++/Java/JavaScript/Python, etc._x000a_5+ year experience in machine learning, or deep learning, or reinforcement learning_x000a_4+ year experience in computer vision, or natural language processing, or knowledge graph_x000a_3+ year experience in software development and operation_x000a_2+ Experience in GPU and distributed computing system is a plus_x000a_Experience in open source big data ecosystem is a plus_x000a_Huawei Inc. is proud to be an Equal Opportunity Employer._x000a__x000a_All qualified applicants will receive consideration for employment without regard to race, color, religion, sex, national origin, disability, protected veteran status, or any other characteristic protected by law._x000a_Why work for us?_x000a_In 2017, Huawei's revenue reached CNY600 billion (US$92 billion based on the year-end exchange rate), an increase of 15% (YOY)_x000a_We invest in engineering and innovation - 80,000+ of our 180,000+ global employees work in R&amp;D, and we invest roughly 10% of our annual revenue in to R&amp;D. U.S. R&amp;D efforts are carried out by Futurewei Technologies, Inc._x000a_Futureweiâ€™s commitment to R&amp;D is a major reason why Huawei holds one of the largest patent portfolioâ€™s in the world: Since 2008, Huawei has been a top five international patent filer, per the World Intellectual Property Organization._x000a_We support green energy - Lowered CO2 emissions by 13,000 tons via Huaweiâ€™s green packaging solutions_x000a_Futurewei works with leading universities to further R&amp;D efforts, investing more than $10million USD each year to support programs at Harvard, MIT, Stanford and Yale, among others."/>
  </r>
  <r>
    <s v="ObjectId(5be53d09cf9f4e5350e67b65)"/>
    <s v="Groupon "/>
    <x v="19"/>
    <x v="2"/>
    <n v="136000"/>
    <n v="193000"/>
    <n v="3.5"/>
    <s v="Are you ready to lead dynamic data science and analyst teams to rapidly improve a massive online business? Ready for one of the best tech opportunities in Seattle?_x000a__x000a_Grouponâ€™s mission is to become the daily habit in local commerce and fulfill our purpose of building strong communities through thriving small businesses by connecting people to a vibrant, global marketplace for local services, experiences, and goods. In the process, weâ€™re positively impacting the lives of millions of customers and merchants globally. Even with thousands of employees spread across multiple continents, we still maintain a culture that inspires innovation, rewards risk-taking and celebrates success. Do you want to take more ownership of your career? Then you're ready to be part of Groupon._x000a__x000a_Weâ€™re seeking a Data Science &amp; Analytics leader with experience leading technical teams to drive successful paid marketing programs. This role is both technical and management focused, and the successful candidate will be analytical, creative, comfortable driving strategy, leading analytical exercises, and developing a dynamic team of data scientists, business analysts, and BI engineers. If youâ€™re passionate about leading data science programs that are outcome-oriented and have a proven track record of using data to drive business success, then this is the opportunity you should explore. Grouponâ€™s culture offers a perfect hybrid between startup-like atmosphere with the ability to impact the overall business and the assets of a public company. We're curious, fun, a little intense, and obsessed with helping local businesses thrive._x000a__x000a_Examples of the types of things you will need to be able to lead in this role include analytical and data science initiatives in bidding for Google Adwords &amp; Facebook campaigns, landing page optimizations, keyword recommendations and generation initiatives for SEM &amp; SEO, deal recommendation for users, and more. In this role, youâ€™ll be running A/B experiments across paid marketing channels to understand the effectiveness of new methods with deep statistical rigor. You should be comfortable driving incrementality frameworks &amp; attribution methodologies to ensure our paid marketing is driving the maximum positive impact to Groupon._x000a__x000a_Responsibilities:_x000a_Manage a high-performing team of data scientists and business analysts to help drive our understanding of paid marketing and loyalty programs, including customer lifetime valuation systems, marketing attribution, and profitability behaviors._x000a_Develop and guide individual career development plans for the data scientists, business analysts, and BI engineers on your team._x000a_Push methodological and statistical excellence in the rest of the global analytics and data science org._x000a_Communicate actionable results and findings derived from data throughout all levels of the organization in a clear, concise way._x000a_Improve the efficiency of our paid marketing systems through the rigorous application of data science and analytical understanding._x000a_Help Groupon build a world-class loyalty program by providing a thorough understanding of Grouponâ€™s customer base and learning what loyalty levers they have the best reaction to._x000a_Ensure the paid marketing team exceeds its growth targets while managing all the necessary trade-offs to balance cost with profitability._x000a_Run A/B experiments in and across all paid marketing channels to learn which strategies are most effective_x000a_Requirements:_x000a_Masters in Computer Science or Mathematics with majors in Machine Learning, Artificial Intelligence, Statistics, or a related quantitative field_x000a_5+ years of experience in applied machine learning/deep learning_x000a_3+ years of experience in managing teams of data scientists, analysts, and BI engineers_x000a_Demonstrated experience applying Data Science methodologies to real-world marketing, loyalty, or e-commerce problems_x000a_Strong Familiarity with at least one scripting language: R, Python, or Scala_x000a_Experience with big data technologies such as Hadoop, MapReduce, Hive, or Pig_x000a_The preferred candidate will have experience with model production in Spark, application deployment using AWS, Virtual Machines, or Docker, and programming experience in a system programming language such as C/C++ or Java._x000a_Strong experience with reporting and analytics tools such as Tableau_x000a_Experience querying large databases_x000a_Ability to simplify insights and communicate clearly to both technical and non-technical audiences_x000a_Demonstrated strength in conceptual strategy and execution while still maintaining a roll-up-your-sleeves management style_x000a_Excellent customer empathy &amp; CX intuition; demonstrated success in creating innovative and user-friendly products and customer-facing features_x000a_Strong organizational skills with demonstrated ability to simultaneously manage multiple high-complexity projects._x000a_Excellent organizational and presentation skills with the ability to successfully interact and influence functions at all levels of an organization and with customers."/>
  </r>
  <r>
    <s v="ObjectId(5be53d0ccf9f4e5350e67b66)"/>
    <s v="Juno Therapeutics "/>
    <x v="19"/>
    <x v="2"/>
    <n v="87000"/>
    <n v="155000"/>
    <n v="4"/>
    <s v="Expertise in developing and qualifying biomarkers for clinical trials, and strong knowledge in immunology and tumor biology is required. The individual will supervise laboratory based experiments as well as work with contract research organizations and internal and external collaborators. Activities include carrying out mechanism of action studies, biomarker identification, and generation of data that supports patient stratification and the pharmacodynamic evaluation of drugs in the clinical setting._x000a__x000a_Responsibilities:_x000a_In-depth knowledge of fundamentals of immunology, immune oncology, and cancer biology in hematological malignancies; multiple myeloma experience highly preferred_x000a_Utilization of translational-based approaches to develop new concepts and mechanism of action hypotheses identifying distinguishing characteristics of Celgene compounds alone and in combination with other therapies_x000a_Knowledge of biomarker discovery and development: assay development/validation, clinical discovery of biomarkers, MoA research, knowledge of platforms_x000a_Experience and knowledge of cellular therapies and translational challenges_x000a_Design and execution of primary immune cell-based assays_x000a_Supervise scientific and technical staff_x000a_Manage internal projects in immuno-oncology drug development_x000a_Serve on internal project teams and committees as scientific functional lead_x000a_Work closely with corporate partners to support preclinical, translational and clinical development of cancer therapeutics_x000a_Understand the context, impact and timely communication of data_x000a_Specific Duties:_x000a_Implement in-vitro immunologic assays for evaluating activity and mechanism of action of immuno-oncology drug candidates using primary cell cultures and patient samples_x000a_Develop in-vitro and ex-vivo assays to translate preclinical data into clinical biomarkers for advancing drug candidates through clinical trials_x000a_Critically analyze, interpret, report experimental results; draw appropriate conclusions and design next steps_x000a_Supervise Associate Scientist(s) and/or Research Associate(s) as needed, and under the direct, but limited supervision of management_x000a_Participate in departmental and cross-functional team meetings to present data and provide interpretation_x000a_Establish and maintain working relationship with contract laboratories and relevant academic collaborators_x000a_Maintains current awareness in area of expertise, enhance the scientific credibility of Celgene through contributions to the scientific literature (publications/presentations)_x000a_Contribute to the writing of investigator brochures, IND applications, clinical protocols, regulatory annual reports, and other regulatory documents when appropriate_x000a__x000a__x000a_Qualifications:_x000a_Ph.D. degree in immunology, tumor biology or cellular biology, or pharmacology with at least 3 years of successful post-doctoral experience, evidenced by a strong publication record, plus a minimum of 10 years of successful experience as a scientist preferably in the biotechnology or pharmaceutical industry setting_x000a_Excellent communication and interpersonal skills demonstrated in a team environment_x000a_Expertise in developing biomarkers for clinical trials, and strong knowledge in immunology and tumor biology, knowledge of hematopoietic malignancies, particularly multiple myeloma, desired_x000a_Relevant skills include proficiency in immunological techniques (flow cytometry, intracellular staining, cytotoxicity assays, ELISA, ELISpot, etc.), cell biology (immunocytochemistry, microscopy), and molecular profling (PCR, NGS, etc.)_x000a_Familiarity with data management tools and software for analyzing translational data sets from various assay formats. Biological interpretation of high content data sets in collaboration with computational biology_x000a_Effective team building and teamwork skills and ability to interact with and manage research scientists, project teams, outside collaborators and commercial vendors_x000a_Detail-oriented with the ability to identify and implement creative solutions_x000a_Ability to prioritize and manage time efficiently"/>
  </r>
  <r>
    <s v="ObjectId(5be53d0fcf9f4e5350e67b67)"/>
    <s v="American Cybersystems "/>
    <x v="19"/>
    <x v="2"/>
    <n v="103000"/>
    <n v="117000"/>
    <n v="3.9"/>
    <s v="Should have strong knowledge with SSAS / MDX/ DAX Big data experience required (COSMOS or HADOOP)._x000a__x000a_Experience with C#, JSONS, xflow code._x000a_Business Intelligence development on the Microsoft Platform (SSAS, SSIS)._x000a_Deep experience in data modeling, data analysis, relational and multi-dimensional database design using the SQL Server Stack._x000a_Experience OLAP Cube, DAX query development. Advanced data analysis skills including advanced SQL query capabilities._x000a_Strong multi-tasking skills and hands on programming skills are a must._x000a_Provide solution architecture direction/framework using the Azure Data Platform, Azure Analytical Services, and Azure Data Lake in designing an Azure Analytical Model._x000a_Excellent oral and written communications skills. Excellent interpersonal communications skills. Results oriented and self-motivated."/>
  </r>
  <r>
    <s v="ObjectId(5be53d18cf9f4e5350e67b68)"/>
    <s v="University of Washington "/>
    <x v="19"/>
    <x v="2"/>
    <n v="42000"/>
    <n v="64000"/>
    <n v="4.0999999999999996"/>
    <s v="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our consecutive years._x000a__x000a_The Department of Bioengineering has an opportunity for a part time 80% RESEARCH SCIENTIST ENGINEER 2. This position is responsible for dissemination and training for the Center for Reproducible Systems for Biomedical Modeling. The focus of the new center is the development and dissemination of models for systems biology, physiological and neurophysiology. The center is an international collaboration with sites at UW, University of Auckland, University of Connecticut and Dartmouth College. Duties include:_x000a__x000a_Document and distribute the center's open open source tools (50%); specifically, create user guides, examples and extensive documentation; use GitHub to distribute center's source code and language-specific repositories such as PyPI to distribute compiled versions of center software; Read the Docs to distribute documentation, and journals to distribute protocols._x000a__x000a_Create and maintain a ticketing system to manage all CP and SP requests using the OSTicket system. Report on bugs and usability issues from developer groups. Route requests to the PI and the Training and Dissemination Committee. (10%)_x000a__x000a_Serve as the technical lead in the organization of workshops and competitions; and write the technical aspects of the center's newsletter. (10%)_x000a__x000a_Create and update an infrastructure that promotes collaboration across the four center sites. The infrastructure will include video conferencing, text messaging, calendaring, sharing files, and sharing code and managing ticketing. (10%)_x000a__x000a_Maintain and expand the technical information of the existing whole-cell modeling community website. (10%)_x000a__x000a_Work with faculty directors to produce online videos on how to conduct modeling reproducibly and how to use the center's technologies. Create hands-on coding exercises to support the video content. (5%)_x000a__x000a_Research dissemination: Participate in center meetings and conferences; prepare written reports and journal articles; present at national and international conferences and workshops. (5%)_x000a__x000a_Minimum Requirements:_x000a__x000a_Master's Degree in Molecular Biology, Biomedical Engineering, Systems Biology/Computational Biology._x000a__x000a_Minimum of 12 months experience working in a life sciences research setting._x000a__x000a_Knowledge of molecular biology._x000a__x000a_Ability to work effectively with a team of interdisciplinary engineers and practitioners._x000a__x000a_Strong critical thinking and analysis aptitude._x000a__x000a_Ability to independently prioritize and organize work to meet deadlines; ability to delegate tasks and seek help._x000a__x000a_Ability to present data and analysis results in clear, readily understandable form to non-technical audiences in person or in written, verbal, or web format._x000a__x000a_Equivalent experience or skills may be substituted for educational and work requirements._x000a__x000a_Desired qualifications:_x000a__x000a_Knowledge of fundamentals of Systems Biology or Biomedical Modeling._x000a__x000a_Intermediate skills coding with Python or similar programming language.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_x000a__x000a_SDL2017"/>
  </r>
  <r>
    <s v="ObjectId(5be53d1dcf9f4e5350e67b69)"/>
    <s v="Amazon "/>
    <x v="19"/>
    <x v="2"/>
    <n v="106000"/>
    <n v="127000"/>
    <n v="3.8"/>
    <s v="Job Description_x000a_The Data Engineer (DE) will be a key member of the technical team at Amazon Lending, contributing to a new and rapidly growing line of business for Amazon. This person will take the lead on optimizing our data architecture for the heavy analytics needed for this business._x000a_The role presents a significant intellectual and technical challenge with enormous opportunity for business impact. Amazon is expanding into lending services and has launched with the small business segment. We believe we are in a unique position to serve our customers with exceptional value due to our deep understanding and insight into our base, coupled with our data-grounded analytic and customer-focused approach to building products._x000a__x000a_We are looking for a talented and passionate data professional that can design a high-quality and scalable analytic infrastructure that can automate our decision-making processes. A successful candidate will be innovative, technically versatile and be able to interact with customers to gather requirements and deliver the right set of data to support business growth._x000a__x000a_The key strategic objectives for this role include:_x000a_a) Innovating to deliver mission-critical near real-time data feeds to optimize the business._x000a_b) Delivering a robust, flexible, and scalable data analytics environment to support Amazon Lending as it grows deeper in its existing lines of business and expands to new geographies, customer segments, and products._x000a_c) Collaborate with technical teams, legal, finance, operations, and product managers to drive process improvement and track progress against goals._x000a_Basic Qualifications_x000a_We are looking for Data Engineers who have a passion for supplying their clients with meaningful and trustworthy data. You know and love working with analytic tools, can write excellent SQL and Unix scripts, can partner with customers to answer key business questions, and you are an advocate for your customers. You are analytical and creative, and you donâ€™t quit._x000a__x000a_You should also have the following skills or experiences:_x000a_Bachelor's degree in CS or related technical field_x000a_5+ years experience in data warehousing_x000a_Strong data modeling and SQL skills_x000a_Excellent troubleshooting and problem solving skills_x000a_Passion for learning and using new technologies_x000a_Effective communication and strong collaboration skills_x000a_Preferred Qualifications_x000a_Experience partnering with business owners directly to understand their requirements and provide data which can help them observe patterns and spot anomalies_x000a_Proficient in Big Data processing (e.g. Hive, Scala)_x000a_Expertise in MPP and NoSQL persistent storage solutions_x000a_Experience integrating with 3rd Party data providers_x000a__x000a__x000a_Apply Now at Amazon_x000a_Apply Now: click Apply Now"/>
  </r>
  <r>
    <s v="ObjectId(5be53d20cf9f4e5350e67b6a)"/>
    <s v="Groupon "/>
    <x v="19"/>
    <x v="2"/>
    <n v="125000"/>
    <n v="161000"/>
    <n v="3.5"/>
    <s v="Can data really help local businesses around the world thrive?_x000a__x000a_Are you ready to test your skills using massive amounts of information to make critical business decisions?_x000a__x000a_Grouponâ€™s mission is to become the daily habit in local commerce and fulfill our purpose of building strong communities through thriving small businesses by connecting people to a vibrant, global marketplace for local services, experiences and goods. In the process, weâ€™re positively impacting the lives of millions of customers and merchants globally. Even with thousands of employees spread across multiple continents, we still maintain a culture that inspires innovation, rewards risk-taking and celebrates success. If you want to take more ownership of your career, then you're ready to be part of Groupon._x000a__x000a_Our Computational Marketing &amp; Big Data teams are building one of the largest advertising platforms in the world: bringing together super scale data analytics, machine learning, and streaming techniques to process and act upon millions of events per minute. The systems we build manage the spend of hundreds of millions of advertising dollars worldwide through automated campaign generation and bidding algorithms. We are constantly iterating and experimenting with new technologies and ideas to move the needle and have been very successful in doing so thus far._x000a__x000a_As an SDE on our Computational Marketing and Big Data team, you will be responsible for understanding customer behavior and translating that into actionable insights that can impact real-time revenue and our user experience. The team isn't just skilled in math and programming, but has a real passion for business, a dream to go into uncharted territory with bold new ideas, and a willingness to go the last mile on execution._x000a__x000a_We're a &quot;best of both worlds&quot; kind of company. We're big enough to have resources and scale, but small enough that a single person has a surprising amount of autonomy and can make a meaningful impact. We're curious, fun, a little intense, and kind of obsessed with helping local businesses thrive. Does that sound like a compelling place to work?_x000a__x000a_Youâ€™ll spend time on the following:_x000a_You will design and develop processes and systems to consolidate and analyze unstructured, diverse data sources to generate actionable insights_x000a_You will work with product and service teams to identify questions and issues for data analysis and experimentation_x000a_You will use machine learning to build models that can address a few areas such as user segmentation, churn, affinity, and conversion rates_x000a_You will develop and code software programs, algorithms, and automated processes to cleanse, integrate, and evaluate large datasets from multiple disparate sources_x000a_Identify meaningful insights from large data and metadata sources; interpret and communicate insights and findings from analysis and experiments to partners across the organization_x000a_Our development ecosystem:_x000a_Languages: Java, SQL, Python_x000a_Distributed systems: Spark (Streaming), Storm, Kafka, HDFS_x000a_Databases- Hadoop, Postgres, AWS_x000a_ML Libraries/ Frameworks- MLLib, Tensorflow, &amp; NLTK_x000a_GitHub_x000a_JIRA_x000a_Weâ€™re excited about you if you have:_x000a_3+ years work experience as a data scientist or a related role_x000a_BS or MS degree in Computer Science, Statistics, or similar quantitative field, with an emphasis on predictive analytics, data mining, statistics, machine learning, algorithms, etc._x000a_Youâ€™re deeply analytical and have an understanding of applied math topics, such as probability and statistics, linear algebra, basic optimization techniques, etc._x000a_You're an expert in Java, Python, SQL with experience in data warehouse technologies_x000a_You have hands-on experience with predictive analytics tools and machine learning techniques/algorithms; including NLP_x000a_Experience with data management technologies like Kafka, Spark, Hadoop, Storm_x000a_You're a creative problem solver who identifies problems unilaterally and recommends effective plans of action_x000a_You have experience translating business objectives and problems into analytic problems, and analytic solutions into actionable business solutions_x000a_A plus if you have experience with MLLib, Tensorflow, &amp; NLTK_x000a_We value engineers who are:_x000a_Customer-focused: We believe that doing whatâ€™s right for the customer is ultimately what will drive our business forward._x000a_Obsessed with Quality: Your Production code Just Works &amp; scales linearly_x000a_Team players. You believe that more can be achieved together. You listen to feedback and also provide supportive feedback to help others grow/improve._x000a_Fast learners: We are willing to disrupt our existing business to trial new products and solutions. You love learning how to use new technologies and then rapidly apply them to new problems._x000a_Pragmatic: We do things quickly to learn what our customers desire. You know when itâ€™s appropriate to take shortcuts that donâ€™t sacrifice quality or maintainability."/>
  </r>
  <r>
    <s v="ObjectId(5be53d23cf9f4e5350e67b6b)"/>
    <s v="Zillow "/>
    <x v="19"/>
    <x v="2"/>
    <n v="210000"/>
    <n v="237000"/>
    <n v="4.0999999999999996"/>
    <s v="About the teamZillow Offers is on a mission to give consumers certainty and control when selling their home. In the Zillow Offers product, Zillow buys homes directly from interested homeowners, thereby sparing them the tremendous stress and effort of selling. Instead, we take that upon ourselves by quickly preparing these homes for the market and reselling them. This is a key initiative at Zillow, as we aim to define the future of real estate._x000a__x000a_We are building a technology platform that enables scaled and distributed real estate operations across the country. The platform will harness the power of local inspectors, construction managers, contractors, market experts, real estate agents, and more to deliver an outstanding transaction experience to sellers and buyers._x000a__x000a_You will join a new team tackling Zillow Offers analytics and data science._x000a__x000a_Learn more about what we are doing at www.zillow.com/engineering and www.zillow.com/data-scienceAbout the role_x000a__x000a_As a Principal Big Data Engineer, you will architect and build mission-critical data pipelines and platforms that enable analytics &amp; decision making throughout the entire Zillow Offers organization._x000a__x000a_You will lead a small team of software developers and collaborate closely with a team of data scientists._x000a__x000a_We believe in autonomy and fast-moving product development, so self-motivation and high energy are must-haves for this role._x000a__x000a_Who you are_x000a__x000a_You are a Big Data expert and a hands-on coder._x000a_Fluent in Python_x000a_Experience with another programming language; Scala or Java a plus_x000a_Expertise building and maintaining highly complex data pipelines and making them highly scalable and highly reliable_x000a_Expertise with Big Data technologies, such as EMR, Kinesis, FireHose, Spark, Parquet, Hive, Presto, and Airflow_x000a_Experience with a Cloud platform (e.g. AWS) and with Infrastructure-as-Code (e.g. Terraform)_x000a_Deep understanding of the concepts behind distributed databases, and both streaming and batch processing systems_x000a_Leadership skills_x000a_Ability to handle ambiguity and learn quickly_x000a_Excellent communication skills_x000a_A degree in Computer Science or a related technical discipline; or equivalent work experience_x000a_Preferred Skills_x000a_Experience with:_x000a_Other AWS technologies (e.g. RDS, SNS, SQS and Lambda)_x000a_Monitoring technologies (e.g. Splunk, PagerDuty, DataDog or Graphite)_x000a_Data Architecture &amp; Governance_x000a_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d33cf9f4e5350e67b6c)"/>
    <s v="University of Washington "/>
    <x v="19"/>
    <x v="2"/>
    <n v="33000"/>
    <n v="51000"/>
    <n v="4.0999999999999996"/>
    <s v="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our consecutive years._x000a__x000a_The Department of Radiation Oncology has an outstanding opportunity for a Research Scientist/Engineer 1. This position reports to the Director of the University of Washington Medical Cyclotron Facility (UWMCF). The UWMCF is a cyclotron based treatment facility used to produce and deliver fast neutrons for cancer therapy as well as other particle beams for isotope production._x000a__x000a_This position will work with technical staff to design, implement, and document major aspects new treatment beamline equipment to enhance the isotope production capacity and capabilities of the UWMCF. This will include work on control system schemes, communication protocols, I/O hardware and software, and graphical user interfaces._x000a__x000a_Duties and Responsibilities:_x000a__x000a_Develop/Test/Document/Install Control System for new Beamline Equipment (30%)_x000a__x000a_Install/Align/Document new Beamline Equipment including ancillary support equipment (30%)_x000a__x000a_Support Accelerator Facility operations, maintenance, and troubleshooting (20%)_x000a__x000a_Mentor Undergraduate students developing motion control system for RF system (10%)_x000a__x000a_Assist Senior engineering staff as needed (10%)_x000a__x000a_Success in this position will require creativity and resourcefulness in design, implementation, and trouble-shooting._x000a__x000a_Applicants must be able to collaborate with senior level engineering staff in a dynamic team environment._x000a__x000a_Applicant must also be willing and able to produce excellent documentation._x000a__x000a_Most work will be performed during standard business hours, with occasional evening and weekend work depending on facility scheduling._x000a__x000a_Minimum Requirements:_x000a__x000a_A Bachelor degree in electrical engineering or physics_x000a__x000a_At least one year hands-on experience with hardware and software development, specifically with the EPICS control system toolkit._x000a__x000a_Working knowledge of electrical and electronic test equipment such as oscilloscopes, multi-meters, etc., as well experience developing software in a Linux environment.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_x000a__x000a_SDL2017"/>
  </r>
  <r>
    <s v="ObjectId(5be53d36cf9f4e5350e67b6d)"/>
    <s v="Microsoft "/>
    <x v="21"/>
    <x v="2"/>
    <n v="87000"/>
    <n v="122000"/>
    <n v="4.0999999999999996"/>
    <s v="Core Services Engineering builds and manages the critical products and services that Microsoft runs on. We boldly pursue big ideas that power transformational advances at Microsoft and for our customers, while helping Microsoft teams work smarter, faster and more securely every day. Core Services Engineering employees have deep technical and business expertise, customer insights, and a clear point of view that comes from first-hand, large-scale experience with Microsoft and industry solutions. We are engineers, technology leaders and experts, digital transformation change agents, and customer advocates. We have exciting opportunities for you to innovate, influence, transform, inspire and grow within our organization and we encourage you to apply to learn more!_x000a__x000a_Security Intelligence &amp; Engineering (SIE) is part of Microsoftâ€™s Digital Security &amp; Risk Engineering (DSRE) organization and is chartered with improving security via actionable intelligence and automation. The Data Intelligence team inside SIE provides insights that inform decisions, help prioritize actions, identify unknown trends and behaviors, and educate executives about the security risks in our environment and the effectiveness of our security investments._x000a__x000a_We are looking for a passionate, creative, analytical and experienced data analyst who loves big data, and is curious to explore and unveil insights that impact key business decisions. You will engage with stakeholders and collaborate closely with data scientists, data engineers and other data analysts within the Data Intelligence team. To be successful in this role, you must have strong written and oral communications skills, a can-do attitude and the willingness to tackle hard problems in innovative ways. If you have an insatiable curiosity, an interest in digital security, and a desire to be on the leading edge of protecting our intellectual property, assets and brand, then this may be the role for you!_x000a__x000a_Responsibilities_x000a__x000a_Key responsibilities:_x000a_Manipulate and analyze complex, high-volume, high-dimensionality data from varying sources using a variety of tools and data analysis techniques_x000a_Define, track and report key metrics to assess overall business health_x000a_Deliver in depth analysis on business performance (trends, funnels) and drivers, as well as forecasts and targets_x000a_Build/design dashboards to enable ongoing monitoring of business health_x000a_Work with data engineers to operationalize dashboards and ingest new data sources_x000a_Provide actionable insights on how to improve our services_x000a_Collaborate with other teams in DSRE to provide data analytics support for their initiatives_x000a_Qualifications_x000a__x000a_Knowledge, experience and skills:_x000a__x000a_Basic Qualifications:_x000a_3+ yearsâ€™ experience in data analytics, data mining with proven quantitative orientation_x000a_A minimum of Bachelorâ€™s degree in Computer Science, Statistics, Mathematics, Engineering, Economics or Business or a related fileld, or alternative educations, skills, and/or practical experience is required._x000a__x000a__x000a_Preferred, not required:_x000a_Advanced Power BI dashboard design &amp; development_x000a_Experience with big data technologies such as Azure Data Lake, HD Insight, Spark, Hive, etc._x000a_Understanding of cyber security, cyber defense, insider threat or forensic analysis is a plus_x000a_MBA preferred_x000a_Exceptional problem solving, technical and data analysis skills_x000a_Advanced working knowledge of large data manipulation and data mining_x000a_Strong programming knowledge (proficient in SQL)_x000a_Advanced Excel and PowerPoint skills, familiarity with Power BI_x000a_Exceptional written and verbal communication and presentation skills_x000a_Be self-driven, and show ability to deliver on ambiguous projects with incomplete or dirty data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CSEO #DSRE_x000a__x000a_Benefits/perks listed below may vary depending on the nature of your employment with Microsoft and the country where you work."/>
  </r>
  <r>
    <s v="ObjectId(5be53d4acf9f4e5350e67b6e)"/>
    <s v="Microsoft Corporation "/>
    <x v="21"/>
    <x v="2"/>
    <n v="137000"/>
    <n v="183000"/>
    <n v="4.0999999999999996"/>
    <s v="We are building machine learning into Office to create intelligent features. We are looking for people who want to build models that will go into production ? our current partner teams include Word, PowerPoint, Excel, Office Hub, Oz, Office Natural Language Experiences and TAP._x000a__x000a_Who are we? The OXO Machine Learning team leverages machine learning and the vast quantities of data from Office users to build amazing features in Office. We are a growing team with a goal-oriented, startup-like atmosphere, where varied skills are highly valued and the focus is on customer impact and execution speed. We are looking for someone with experience in applied machine learning and a desire to ship machine learning solutions to customers. Our team works closely with partner teams to understand places where machine learning can be leveraged for customers, then partners to ship those features._x000a__x000a_What do we do? Build models, improve metrics, innovate. On our team, understanding the customer is just the beginning. You will analyze customer data, work to understand customer problems, build models to assess these problems and then work with partner teams to build and ship machine learning models as customer-facing features. A flexible problem-solving attitude with the ability to work independently are vital. You will work cross-team to produce models that will be learned at scale and deployed at scale to Office customers._x000a_*Responsibilities**_x000a_Who are you? An ideal candidate would be experienced in a wide array of ML techniques, with a focus on problem solving rather than a particular method or tool kit. Opportunities include user modeling, NLP, data insight generation and many more. Experience building and deploying ML models is a definite plus. A desire to do so is required!_x000a_*Qualifications**_x000a_? 2+ years of experience building practical machine learning models with applications to real-world problems._x000a__x000a_? Experience with ML tools to build models and analyze data. (e.g. r, Python, Matlab, scikit-learn)_x000a__x000a_? Knowledge of distributed computing systems (e.g. Spark, Hadoop, Hive, Cosmos)_x000a__x000a_? Demonstrated coding skills._x000a__x000a_? Natural Language Processing experience is a plus_x000a__x000a_? PhD in Computer Science or Statistics, or equivalent work experience.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_x000a__x000a_Benefits/perks listed below may vary depending on the nature of your employment with Microsoft and the country where you work."/>
  </r>
  <r>
    <s v="ObjectId(5be53d4dcf9f4e5350e67b6f)"/>
    <s v="The Climate Corporation "/>
    <x v="19"/>
    <x v="2"/>
    <n v="133000"/>
    <n v="179000"/>
    <n v="3.1"/>
    <s v="The Climate Corporation is seeking a quantitative researcher to join the Fertility Science Team. Our teamâ€™s mission is to help farmers around the world improve the efficiency and sustainability of their fertilizer management practices. The team consists of statisticians, domain scientists and scientific software engineers. We leverage big data and cloud computing to tackle real-world problems in agriculture with a focus on crop nutrient and risk management. We work with weather data, environmental sensors, soil measurements, agricultural statistics, geological surveys, satellite imagery, and more. We are looking for researchers with experience in statistical analysis and machine learning, an appetite for working with messy data in an application-focused environment and a pragmatic approach to solving complex, challenging problems._x000a__x000a_What You Will Do:_x000a_Engage with diverse research groups to understand their models, products and data needs_x000a_Propose solutions to problems and develop the needed methodology_x000a_Write beautiful, robust, well-documented research code_x000a_Write clean technical reports and present your findings to a diverse group of people_x000a_Build software services that provide value for growers_x000a_Basic Qualifications:_x000a_Ph.D. (or MS/MA + at least 3 years of relevant work experience) in statistics, machine learning, biostatistics or a closely related field._x000a_Skilled in the use of R or Python for research_x000a_Experience developing methodology for solving complex applied problems using real-world data_x000a_Preferred Qualifications:_x000a_Experience with application of statistics and/or machine learning to environmental or agricultural problems_x000a_Excitement to learn new topics, develop new skills and use new tools_x000a_Interdisciplinary communication and collaboration skills_x000a_At least 1 year of industry work experience_x000a_Experience with spark or other Big Data tools is a plus_x000a_Experience collaborating with software engineering teams_x000a_What We Offer:_x000a__x000a_Our teams are composed of industry experts, top scientists, and talented engineers. The environment is extremely engaging and fast-paced, with dozens of specialties coming together to provide the best possible products and experiences for our customers._x000a__x000a_We provide competitive salaries and some of the best perks in the industry, including:_x000a_Superb medical, dental, vision, life, disability benefits, and a 401k matching program_x000a_A stocked kitchen with a large assortment of snacks &amp; drinks to get you through the day_x000a_Encouragement to get out of the office and into the field with agents and farmers to see first-hand how our products are being used_x000a_We take part and offer various workshops, conferences, meet-up groups, tech-talks, and hackathons to encourage participation and growth in both community involvement and career development_x000a_We also hinge our cultural DNA on these five values:_x000a_Inspire one another_x000a_Innovate in all we do_x000a_Leave a mark on the world_x000a_Find the possible in the impossible_x000a_Be direct and transparent_x000a_Learn more about our team and our mission:_x000a__x000a_The Climate Corporation - The Technology Behind Making A Difference_x000a__x000a_https://youtu.be/c5TgbpE9UBI or visit https://climate.com/careers_x000a__x000a_#LI-TD1"/>
  </r>
  <r>
    <s v="ObjectId(5be53d50cf9f4e5350e67b70)"/>
    <s v="Amazon "/>
    <x v="19"/>
    <x v="2"/>
    <n v="160000"/>
    <n v="219000"/>
    <n v="3.8"/>
    <s v="Job Description_x000a_Amazon Web Services is the global leader in cloud services. This is a unique opportunity to play a key role in the research we are doing to innovate in several areas related to enabling growth a massive scale, developing our people, cultivating our culture, and enhancing our employeesâ€™ experience._x000a__x000a_AWS HR is looking for an expert in descriptive statistics, model development, forecasting, and optimization to set the vision for large-scale experiments and lead data analysis for our organization. The output of this team has a big impact on how Amazon attracts, retains, and manages its workforce. We want to continue creating amazing experiences for our employees as we continue to scale our business globally. In order to meet this objective, a key initiative is to further build out internal tools with a vision setting the bar in experimental analysis for complex experiments. These analyses will be key in decisions that will have major impact on the future of our business._x000a__x000a_You will work closely with economists, statisticians, business analysts, and data engineers; learning from their collective experience. You will be challenged by the pace of the business and the scale involved. Success on this initiative will give you a great opportunity to be a thought leader in the space of HR analytics, operations research, and I/O psychology._x000a__x000a_We are searching for someone who can rigorously use state-of-the-art methods and is comfortable as both a mentor and subject area expert for their field. The successful candidate will (1) contribute to existing predictive, analytic, and algorithmic efforts already underway, (2) identify new and promising uses of technologies and (3) connect with other research scientists throughout Amazon to ensure our data is effectively used by other teams and that we benefit from innovations and progress across the company._x000a_Job Responsibilities include:_x000a__x000a__x000a_Participate in planning and design of research. Scope, conduct, direct, and coordinate all phases of small-scale research projects_x000a_Develop and execute validation and impact studies_x000a_Apply appropriate techniques to collect, organize, and analyze data to generate insights_x000a_Serve as a consultant to internal stakeholder groups to design research approaches, strategize, and execute research initiatives_x000a_Prepare analyses, graphs, fact sheets and other compelling research summaries to present to multiple audiences_x000a_Support the design, research, and analysis of data for multiple client groups simultaneously_x000a_Gather, develop, and manage large datasets from multiple data sources_x000a_Consult internal stakeholders and customers to achieve proper alignment of research agendas_x000a_Assist in defining project requirements, document business and functional specifications, map current and future state business processes_x000a_Maintain project plans, identify resource needs, and manage project schedule; collaborate effectively across teams to meet timelines and deliverables_x000a_Own all communications to project members and stakeholders on progress, issues, and risks, provide pre and post launch communications to impacted teams_x000a_Use statistical analysis tools to analyze employee research results and provide detailed reporting and data presentation_x000a_Basic Qualifications_x000a_5+ years of relevant research related experience or Â· 3 â€“ 5 years of post doc experience_x000a_Experience analyzing large quantities of data_x000a_Proficiency in a minimum of one statistical analysis tool/package: R, SPSS, SAS, Stata, Matlab, Python_x000a_Excellent written and verbal skills_x000a_Strong planning, organization skills, and attention to detail_x000a_Ability to embrace ambiguity and changing circumstances_x000a_PhD in in Statistics, Data Science, Operations Research or equivalent program_x000a_Experience or educational background in utilizing machine learning and/or applied time series modelling_x000a_Explicit (industry or academic) experience with natural language understanding and/or dialogue management_x000a_Experience productionizing models_x000a_Preferred Qualifications_x000a_Project management experience with a background in supporting and utilizing survey research tools._x000a_Demonstrated ability to learn new technologies and tasks quickly_x000a_Customer service orientation with a demonstrated desire to exceed expectations â€“ ability to serve multiple customers_x000a_Consistent delivery on commitments - great organizational skills with exceptional follow through and attention to detail_x000a_Experience with cloud computing (EMR, S3, EC2, Redshift) and big data tools (Hadoop, HDFS, Hive/Pig, Spark)._x000a_Experience using SQL for acquiring/transforming data_x000a_Experience using the Linux command line_x000a_Expertise any of the following areas: algorithms and data structures, parsing, numerical optimization, data mining, parallel and distributed computing_x000a_Experience in working with data about people (e.g. demographics, ethnography)_x000a_Meets/exceeds Amazonâ€™s leadership principles requirements for this role_x000a_Meets/exceeds Amazonâ€™s functional/technical depth and complexity for this role_x000a__x000a_Amazon is an Equal Opportunity-Affirmative Action Employer â€“ Minority / Female / Disability / Veteran / Gender Identity / Sexual Orientation_x000a__x000a__x000a__x000a__x000a_Apply Now at Amazon"/>
  </r>
  <r>
    <s v="ObjectId(5be53d5bcf9f4e5350e67b71)"/>
    <s v="Lab126 "/>
    <x v="19"/>
    <x v="2"/>
    <n v="120000"/>
    <n v="168000"/>
    <n v="3.4"/>
    <s v="The North American Fulfillment Execution Data Science (FEDS) team is responsible for developing tools and models to optimize our current network and drive the design of our future networks. We are looking for motivated scientists with strong numerical optimization and analysis skills to join our team. You will be responsible for inventing solutions for a wide array of problems in network optimization, optimal control systems, robotics systems, inventory placement and transportation system design. You will closely work with engineers, business stakeholders, research colleagues, and IT groups in incorporating the essential trade-offs within the models and take an active role in effectively communicating the recommendations to senior management._x000a__x000a_The qualified candidate will have a proven history of driving critical research and development and developing in-depth analytical understanding of systems._x000a__x000a_BASIC QUALIFICATIONS_x000a__x000a_Â· PhD in Operations Research, Statistics, Applied Mathematics, Engineering, Computer Science or related field, or equivalent experience._x000a_Â· Experience designing optimization solutions for very-large scale applications._x000a_Â· Project management experience working with tech and other cross-functional teams._x000a_Â· Detailed knowledge of optimization methods including linear and mixed-integer programming and network modeling._x000a_Â· Knowledge of tools for large-scale data systems and the ability to manipulate data (e.g. SQL, Python, Perl, or Ruby)._x000a_Â· The ability to communicating technically, at a level appropriate for the audience._x000a_Â· Experience designing and implementing optimization models for discrete optimization problems (e.g., scheduling, vehicle routing, and facility location) and experience with leveraging such models to provide guidance for strategic and tactical business decision making._x000a_Â· Excellent written and verbal communication skills with both technical and business people._x000a_Â· Strong problem solving ability and dealing with ambiguity._x000a__x000a_PREFERRED QUALIFICATIONS_x000a_Â· Deep understanding of MIP strategies to customize and leverage commercial algorithms and adapt them as required._x000a_Â· Experience prototyping and developing software in traditional programming languages (C++/ Java/ Python/Perl.)_x000a_Â· Experience implementing models and analysis tools through the use of high-level modeling languages (e.g. R, Julia, Matlab as examples)._x000a__x000a_BENEFITS_x000a_Â· The rare opportunity to shape the future of supply-chain execution; to change the world by optimizing and reinventing transportation, fulfillment and logistics on a global scale._x000a_Â· The opportunity to work with bright, resourceful co-workers in a fun office environment._x000a_Â· A choice of multiple medical plans, designed to meet your individual needs + Dental \&amp; Vision._x000a_Â· 401(k) savings plan (+company match.) Company-paid basic life, accident and low-cost short/long-term disability plans. Health-care and dependent-care flexible spending account._x000a_Â· At Amazon, employees have the opportunity to become owners of the Company. We want employees to think like owners, and awarding equity provides an ownership opportunity to our employees. Eligible Amazon employees receive Amazon Restricted Stock Units."/>
  </r>
  <r>
    <s v="ObjectId(5be53d61cf9f4e5350e67b72)"/>
    <s v="Lab126 "/>
    <x v="19"/>
    <x v="2"/>
    <n v="91000"/>
    <n v="130000"/>
    <n v="3.4"/>
    <s v="DESCRIPTION_x000a_Are you a MS or PhD student interested in the fields of Computer Vision, Machine Learning and Deep Learning and capable of diving deep into hard technical problems and coming up with insightful solutions that enable successful products? Are you unafraid of taking on a mind-bending challenge that really will improve peoples lives in a meaningful way? Would you love to get access to large datasets with billions of images and video to build large-scale machine learning systems? Are you a finisher who can deliver robust, production-quality code that solves complex, real-world problems in ways that delight customers?_x000a_If this describes you, come join the Computer Vision teams at Amazon. Our teams are using computer vision, image recognition, machine learning, real-time and distributed systems to convert requirements into concrete deliverables. A Computer Vision Scientist at Amazon will translate business and functional requirements into quick prototypes or proofs of concept. Comfort with a high degree of ambiguity and ability to solve problems that havenâ€™t been solved to scale before are essential._x000a_Amazon has multiple positions available for Computer Vision Scientists in Seattle, Palo Alto, Cupertino, Pasadena, Boston, and New York for applicants that will be graduating before July 2019._x000a_We are currently hiring for multiple teams including:_x000a_Â· A9 â€“ Visual Search_x000a_Â· Amazon AI (AWS Rekognition)_x000a_Â· Amazon Go_x000a_Â· Amazon Robotics_x000a_Â· Lab126_x000a_BASIC QUALIFICATIONS_x000a_Â· In the process of obtaining a Masters or Ph.D. degree (Ph.D strongly preferred) in Engineering, Computer Science, Machine Learning, Statistics or related fields_x000a_Â· Theory and practice of designing experiments and statistical analysis of results._x000a_Â· An understanding of machine learning, algorithms and computational complexity._x000a_Â· Experience in understanding and ability to implement algorithms in computer vision using both toolkits and self-developed code._x000a_Â· Skills with Java, C++, or other programming language, as well as with R, MATLAB, Python or similar scripting language_x000a_Â· Ability to relate to and solve business problems through machine learning, data mining and statistical algorithms._x000a_Â· Strong aspiration to push your ideas into production, overcoming obstacles, in order to benefit Amazons customers._x000a_PREFERRED QUALIFICATIONS_x000a_Â· Ph.D in Engineering, Computer Science, Machine Learning, Math, Statistics or related fields with specialization in Computer Vision, Image recognition, robotics, machine learning, or deep learning_x000a_Â· Familiar with the core undergraduate curriculum of Computer Science_x000a_Â· Algorithm development experience and understanding of computer vision algorithms_x000a_Â· Technical fluency; comfortable understanding and discussing architectural concepts and algorithms, schedule tradeoffs and new opportunities with technical team members._x000a_Â· Publications at top-tier peer-reviewed conferences or journals_x000a_Â· Experience with deep-learning technologies or robotics_x000a_Â· Excellent critical thinking skills, combined with the ability to present your beliefs clearly and compellingly in both verbal and written form"/>
  </r>
  <r>
    <s v="ObjectId(5be53d64cf9f4e5350e67b73)"/>
    <s v="CompuCom "/>
    <x v="19"/>
    <x v="2"/>
    <n v="74000"/>
    <n v="99000"/>
    <n v="2.7"/>
    <s v="Previous_x000a__x000a_Data Analyst IV_x000a__x000a_Next_x000a_*Ref No.:**_x000a_18-03988_x000a_*Location:**_x000a_Seattle, Washington_x000a_*e** at http://www.excell.com/ **X** at http://www.excell.com/ **cell** at http://www.excell.com/ has been staffing IT professionals at the top Fortune 100 companies for over two decades. Whether you are looking for a lower-level IT position or a high-level executive position, we are here to help you find the right opportunity._x000a_Our client is building innovative products for buyers &amp; sellers and is looking for a high level **Data Analyst** who can dive into payments, operations, &amp; fulfilment data, and clearly articulate what is working and what can be improved. The job is to be the &quot;data eyes and ears&quot; guiding product and operations teams._x000a_*Qualifications:**_x000a_+ Highly proficient in SQL, Excel / Tableau with good quantitative logic_x000a__x000a_+ Ability to work with multiple teams to drive real world impact_x000a__x000a_+ Good verbal &amp; written communication_x000a__x000a_+ Ability to work in a fast-paced environment_x000a__x000a_+ Attention to detail a must_x000a__x000a_+ Experience working with Operations a plus_x000a__x000a_W2 only, no Corp to Corp. We are unable to sponsor H1B visas at this time. ** **e** at http://www.excell.com/ **X** at http://www.excell.com/ **cell** at http://www.excell.com/ ? Supports Equal Employment Opportunity** **e** at http://www.excell.com/ **X** at http://www.excell.com/ **cell** at http://www.excell.com/ ?, a division of CompuCom? Systems, Inc., a global company headquartered in Bellevue, Washington, provides IT staffing services and solutions to Fortune 1000 companies as well as small and medium business. For more information, visit www.excell.com at http://www.excell.com/ ."/>
  </r>
  <r>
    <s v="ObjectId(5be53d67cf9f4e5350e67b74)"/>
    <s v="BECU "/>
    <x v="27"/>
    <x v="2"/>
    <n v="103000"/>
    <n v="160000"/>
    <n v="4.0999999999999996"/>
    <s v="SUMMARY_x000a__x000a_The ERM Quantitative Research Analyst is responsible for the ongoing assessment of enterprise-wide model risks associated with the development, deployment, and maintenance of quantitative models used for important business purposes such as decision-making, risk management, and regulatory or financial reporting. The analyst will assist the Director, Quantitative Research and Risk Management with independently overseeing the model risk exposure and the quality of risk practices across the organization with a key focus on oversight and execution of model validations. This person may also assist the ERM group in other risk reporting, analytics, governance activities, and ad hoc analysis, while maintaining independence for model-related activities._x000a__x000a_RESPONSIBILITIES_x000a_Perform all responsibilities in accordance with BECU Competencies and Information Protection requirements._x000a_Perform independent validations of all models, and significant model changes, within the scope of the Credit Union's Model Risk Management Policy, and manage the resolution of findings with model owners and users._x000a_Develop, maintain, and provide training to appropriate personnel on the Credit Union's Model Risk Management Policy and related standards and associated roles and responsibilities._x000a_Maintain the enterprise-wide model inventory and manage the ongoing inventory certification process._x000a_Establish and maintain standards for model documentation._x000a_Support the ERM function in periodic, ad hoc research or analysis to assess potential or identified risks and/or to confirm reporting provided to ERM. This analysis may be outside of ongoing model validation requirements._x000a_Work in conjunction with model developers, model owners, and business unit risk managers to establish model risk ratings, and to develop robust business-unit model approval and model change management processes._x000a_Consult with model users on the design of effective model operational controls._x000a_Ensure ERM-related regulatory requests and reporting is fulfilled in a timely manner; ensure that BECU regulatory exams are efficient and productive._x000a_Have a thorough knowledge of all state and federal regulations pertaining to Credit Union functions._x000a_Perform other duties as assigned._x000a_QUALIFICATIONS_x000a_Masterâ€™s degree in an analytical discipline required. PhD preferred._x000a_Minimum 5 years in a quantitative role with analytical abilities required._x000a_Experience as a strong contributor to project teams._x000a_Working knowledge of key regulatory standards related to model risk including FRB SR 11-7 and OCC 2011-12._x000a_Experience with the design, implementation &amp; testing of models used for financial instrument valuation, performance forecasting, portfolio management, or risk measurement._x000a_Requires knowledge of qualitative factors that augment quantitative models, for controls and documentation._x000a_Experience developing / validating models used for DFAST (or similar), credit loss forecasting, interest rate risk management, prepayment, consumer deposit retention, portfolio management, and consumer behavior prediction preferred._x000a_Strongly prefer experience with SAS; experience with R, Excel VBA, and Python also beneficial._x000a_Full time hours required, with additional hours as necessary._x000a_Proficient verbal and written skills to effectively communicate in the English language._x000a__x000a_EEO Statement:_x000a__x000a_BECU is an equal opportunity employer. All qualified applicants will receive consideration for employment without regard to race, color, religion, sex, national origin, veteran status, disability, sexual orientation, gender identity, or any other protected status._x000a_Start your job application: click Apply Now"/>
  </r>
  <r>
    <s v="ObjectId(5be53d6acf9f4e5350e67b75)"/>
    <s v="Amazon "/>
    <x v="19"/>
    <x v="2"/>
    <n v="129000"/>
    <n v="182000"/>
    <n v="3.8"/>
    <s v="Data Scientist, Natural Language Processing (NLP) - Amazon AI_x000a__x000a_Are you a driven, data-savvy leader who thinks analytically and believes that everything can be measured and tested? Do you want to be a key member of a science and data engineering team that is building innovative NLP technologies? If your answer is YES, then continue reading because we are looking for YOU!_x000a_Amazon Artificial Intelligence (AI) team is building speech and language solutions to serve the needs of customers around the world. Were working hard, having fun, and making history. With a broad mandate to experiment and innovate, we are growing at an unprecedented rate with a seemingly endless range of new opportunities._x000a__x000a_We are looking for a Data Scientist to join our science and data engineering team in the area of speech and Natural Language Processing (NLP). In this role, you will lead a range of data analytics efforts, monitor and improve the performance of our Natural Language Understanding (NLU) models._x000a__x000a_As the main person in charge of analysis and insights, your responsibilities will include:_x000a_Â· Diving deep into data, doing analysis, and discovering patterns/root causes. Generate insights that drive our product._x000a_Â· Analyze and evaluate the quality of data used for model training and testing_x000a_Â· Present proposals and results in a clear manner backed by data and coupled with actionable conclusions to drive business decisions_x000a_Â· Collaborate with scientists and engineers on data collection and feature design efforts_x000a_Â· Handle competing requests from a range of data customers_x000a_Â· Communicate your results to diverse audiences with effective writing and visualizations"/>
  </r>
  <r>
    <s v="ObjectId(5be53d6dcf9f4e5350e67b76)"/>
    <s v="Monsanto "/>
    <x v="19"/>
    <x v="2"/>
    <n v="111000"/>
    <n v="155000"/>
    <n v="4"/>
    <s v="Position Overview:_x000a__x000a_The Climate Corporation is revolutionizing the agriculture industry with a platform and products that are helping the world?s farmers sustainably increase productivity with digital tools. We are looking for an individual to help us create a comprehensive data architecture plan that enables us to help farmers take full advantage of our agronomic, genomic and geospatial data. As the Enterprise Data Architect, you will build relationships across Climate and Bayer to understand the challenges we are facing today and anticipating for tomorrow to build the data architecture and systems we need to power our products. You will leverage the data expertise you have gained from working across various industries, data systems, and data platforms to build simple, fast, scalable and innovative solutions to empower our science, engineering, data analytics, and enterprise partners. Your optimistic and encouraging attitude will help our engineers build their expertise, align priorities and deliver very complex solutions that help increase crop yields to feed a growing population._x000a__x000a_What You Will Do:_x000a_Design, promote and deliver highly-scalable, reliable, and performant pipelines to integrate large volumes of complex data, reduce costs and improve information flows_x000a_3. Collaborate with business stakeholders, data analysts, data scientists, the Enterprise Data Modeler, architects and engineers to elicit, decipher, and edify requirements_x000a_5. Collaborate with the Enterprise Data Modeler to influence strategic direction and to recommend and implement appropriate data platforms and structures across the various application domains._x000a_7. Collaborate with engineering teams, project managers and business unit leaders to develop and implement long-term strategic roadmaps as well as short-term tactical solutions that move us toward our long-term goals_x000a_9. Oversee the mapping of data sources, data movement, interfaces, and analytics--with the goal of ensuring data quality, improving delivery, and reducing costs._x000a_11. Establish, document and champion data engineering excellence practices across Climate (areas might include: governance, security, business continuity, data quality, disaster recovery, etc.)_x000a_13. Manage architectural, project and organizational complexity to ensure delivery of effective enterprise data systems_x000a_15. Remain conversant with emerging data technologies and strategies._x000a_Basic Qualifications: ?_x000a_Bachelor's Degree or equivalent relevant experience_x000a_19. 8+ years of data architecture data engineering experience_x000a_21. In-depth understanding of database structures and principles, experience with various database platforms, data warehouses and analytical database systems ?(Redshift, Vertica, Snowflake, etc.)_x000a_23. Expertise in SQL and experience with modern programming languages (Python, Java, Scala)_x000a_25. Experience working in cloud computing and distributed data environments._x000a_27. Experience implementing Big Data Compute systems (Spark, AWS EMR )_x000a_29. Experience gathering and analyzing system requirements_x000a_Preferred Qualifications:_x000a_Knowledge of File Systems and Object Storage (AWS S3, EFS, Hadoop, etc.)_x000a_33. Experience with Queues and Streaming Technologies (Kinesis, Flink, etc.)_x000a_35. Strong familiarity with metadata management and associated processes_x000a_37. Knowledge of data mining and segmentation techniques_x000a_39. Hands-on knowledge of appropriate tools (enterprise repository, data modeling, data mapping, data profiling, and data integration, etc.)_x000a_41. Data Quality Concepts (DQ dimensions, tools, pipelines, stewardship)_x000a_43. Excellent communication and presentation skills for all levels of an organization_x000a_**What We Offer:**_x000a_Our teams are composed of industry experts, top scientists, and talented engineers. The environment is extremely engaging and fast-paced, with dozens of specialties coming together to provide the best possible products and experiences for our customers._x000a__x000a_We provide competitive salaries and some of the best perks in the industry, including:_x000a_Superb medical, dental, vision, life, disability benefits, and a 401k matching program_x000a_47. A stocked kitchen with a large assortment of snacks &amp; drinks to get you through the day_x000a_49. Encouragement to get out of the office and into the field with agents and farmers to see first-hand how our products are being used_x000a_51. We take part and offer various workshops, conferences, meet-up groups, tech-talks, and hackathons to encourage participation and growth in both community involvement and career development_x000a_We also hinge our cultural DNA on these five values:_x000a_Inspire one another_x000a_55. Innovate in all we do_x000a_57. Leave a mark on the world_x000a_59. Find the possible in the impossible_x000a_61. Be direct and transparent_x000a_#LI-SS1_x000a_At Monsanto, we value a diverse combination of ideas, perspectives and cultures. All qualified applicants will receive consideration for employment without regard to, among other things, race, religion, color, national origin, age, sex, sexual orientation, gender identity, gender expression, status as a protected veteran, or status as a qualified individual with a disability. If you need a reasonable accommodation to access the information provided on this website, please access our disability accommodations process for further assistance._x000a__x000a_U.S. Employment Law (applicable for U.S. jobs ONLY):_x000a_EEO Employer Minorities/Females/Protected Veterans/Disabled. For information about equal employment opportunity rights, please refer to this information from the U.S. federal government: EEOC Poster; EEOC Supplement."/>
  </r>
  <r>
    <s v="ObjectId(5be53d70cf9f4e5350e67b77)"/>
    <s v="Lab126 "/>
    <x v="19"/>
    <x v="2"/>
    <n v="108000"/>
    <n v="150000"/>
    <n v="3.4"/>
    <s v="DESCRIPTION_x000a_Are you a MS or PhD student interested applying machine learning techniques to big-data sets? Are you excited by analyzing and modeling terabytes of text, images, and other types of data to solve real-world problems? We love data and we have lots of it. Weâ€™re looking for smart scientists capable of using machine learning and statistical techniques to invent state-of-the-art solutions to design, evangelize, and implement state-of-the-art solutions for never-before-solved problems._x000a_Amazon has multiple positions available for Machine Learning Scientists in Seattle, Palo Alto, Boston, New York, Pittsburgh, and Cupertino, for machine learning experts that will be graduating before September 2019._x000a_BASIC QUALIFICATIONS_x000a_Â· In the process of obtaining a Masters or Ph.D. degree (Ph.D strongly preferred) in Engineering, Computer Science, Machine Learning, Statistics or related fields_x000a_Â· Strong background in machine learning with domain knowledge and experience in the following areas: data-driven statistical modeling, graphical models, feature extraction and analysis, supervised learning, in particular discriminative methods._x000a_Â· Theory and practice of Design of Experiments and statistical analysis of results._x000a_Â· An understanding of machine learning, algorithms and computational complexity._x000a_Â· Programming skills sufficient to extract, transform, and clean large (multi-TB) data sets in a Unix/Linux environment._x000a_Â· Skills with Java, C++, or other programming language, as well as with R, MATLAB, Python or similar scripting language_x000a_Â· Ability to relate to and solve business problems through machine learning, data mining and statistical algorithms._x000a_Â· Strong desire to push your ideas into production, overcoming obstacles, in order to benefit Amazons customers._x000a_PREFERRED QUALIFICATIONS_x000a_Â· Familiar with the core undergraduate curriculum of Computer Science._x000a_Â· Algorithm development experience_x000a_Â· Technical fluency; comfort understanding and discussing architectural concepts and algorithms, schedule tradeoffs and new opportunities with technical team members._x000a_Â· Publications at top-tier peer-reviewed conferences or journals_x000a_Â· Familiar with the techniques and limitations of observational studies._x000a_Â· Familiar with theory and practice of information retrieval, relevance, machine learning, and data mining._x000a_Â· Skilled at data visualization and presentation._x000a_Â· Excellent critical thinking skills, combined with the ability to present your beliefs clearly and compellingly in both verbal and written form._x000a_Â· Energy and willingness to formulate, test, and discard or revise many hypotheses to help Amazon improve its product catalog."/>
  </r>
  <r>
    <s v="ObjectId(5be53d75cf9f4e5350e67b78)"/>
    <s v="University of Washington "/>
    <x v="19"/>
    <x v="2"/>
    <n v="59000"/>
    <n v="80000"/>
    <n v="4.0999999999999996"/>
    <s v="As a UW employee, you will enjoy generous benefits and work/life programs. For a complete description of our benefits for this position, please visit our website, click here._x000a__x000a_Please note that this position has been reposted. If you have already submitted your application, you need not submit it again, as it has already been received.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our consecutive years._x000a__x000a_Every day UW Bioengineering invents the future of medicine. We bridge the traditional disciplines of medicine and engineering to drive health care forward for those in remote parts of the world and here at home. Students, scientists, engineers, and physicians come together here to develop innovative and cost-effective approaches to improve health care._x000a__x000a_UW Bioengineering naturally evolved from partnerships between engineering and medicine. Today, our faculty and students continually reach across traditional boundaries in education and research. The interdisciplinary scope of our research spans five overarching themes: regenerative medicine and biomaterials, molecular and cellular engineering, imaging and image-guided therapy, technology to improve access to health care, and systems and synthetic biology._x000a__x000a_UW Bioengineering currently has an outstanding opportunity for a BIOENGINEERING DATA ANALYST._x000a__x000a_The Sanders Lab is a 15-person interdisciplinary group of bioengineers, clinicians, mechanical and electrical engineers and software specialists. The research is focused on development and implementation of novel measurement techniques for external prosthetics. The goal of the projects is to create instruments to help practitioners better understand patient prosthetic fit problems and select treatments to improve function and quality of life._x000a__x000a_Job Description:_x000a__x000a_This position relies on critical thinking, data analysis, and the capability to work well with a team of engineers and practitioners. The candidate will be expected to document work clearly towards the preparation of manuscripts and reports._x000a__x000a_Major duties and responsibilities are:_x000a__x000a_Limb volume and prosthetic fit/activity data analysis and interpretation:_x000a__x000a_Use Matlab to write scripts to process collected data_x000a__x000a_Conduct engineering signal analysis of limb volume and signals from other prosthesis sensors_x000a__x000a_Use models to generate hypotheses about relationships between limb fluid volume, prosthetic fit, sensor data, and other variables_x000a__x000a_Analysis for design of prosthesis controller algorithm:_x000a__x000a_Present interpretations to senior researchers and research prosthetists_x000a__x000a_Data collection on people with limb loss:_x000a__x000a_Operate instrumentation as part of a team to collect sensor data on people with limb loss (may require domestic travel)_x000a__x000a_Minimum Requirements:_x000a__x000a_Bachelor of Science degree in engineering or science._x000a__x000a_Minimum 12 months experience working in a research or industry environment._x000a__x000a_Proficient in Matlab, and/or other programming languages commonly used for data analysis._x000a__x000a_Ability to run detailed scientific protocals with human subjects for data collection._x000a__x000a_Ability to present analysis results and developed algorithms in clear, readily understandable form._x000a__x000a_Ability to independently prioritize and organize work to meet deadlines; ability to seek help._x000a__x000a_Capability to write manuscript-quality description of analysis methods and results._x000a__x000a_Willingness and ability to learn new systems and to implement new processes in response to changes._x000a__x000a_Capability to work well with a team of interdisciplinary engineers and practitioners_x000a__x000a_Desired:_x000a__x000a_Knowledge, skills and abilities that are desirable, providing for an enhanced level of job performance, include:_x000a__x000a_Ability to create and use innovative waveform characterization strategies to relate measured variables to prosthetic fit outcomes_x000a__x000a_Proficient in advanced analysis of unpredictable systems (machine learning, fuzzy logic, etc.)_x000a__x000a_Experience with Labview programming_x000a__x000a_Demonstrated ability to conduct analysis of complex, multivariate data, particularly of biomechanical systems.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_x000a__x000a_SDL2017"/>
  </r>
  <r>
    <s v="ObjectId(5be53d78cf9f4e5350e67b79)"/>
    <s v="Expedia "/>
    <x v="20"/>
    <x v="2"/>
    <n v="140000"/>
    <n v="191000"/>
    <n v="3.8"/>
    <s v="Expedia_x000a__x000a_How would you like to resolve real world problems using advanced machine learning at one of the largest online travel companies in the world? If so, our Engineering Data Scientist team at Expedia would like to talk to you!_x000a__x000a_Our team helps power many of the features on our website. We design and build models that help our customers find what they want and where they want to go. As a member of our group, your contributions will affect millions of customers and will have a direct impact on our business results. You will have opportunities to collaborate with other talented data scientists and move the business forward using novel approaches and rich sources of data. If you want to resolve real-world problems using state-of-the-art machine learning and deep learning approaches, in a stimulating and data-rich environment, lets talk._x000a__x000a_Our team is looking for a Sr Machine Learning Scientist to join the Content Data Science team within Brand Expedia. This team supports work on text, images, geography, and search. Our team currently needs help in several areas and will consider experienced applied ML researchers with expertise in either of the following:_x000a_NLP (e.g., sentence-level sentiment analysis, natural language understanding of search queries, natural language generation, dialogue systems, large-scale relation extraction, machine translation)_x000a_Recommender/ranking systems (for query auto-completion)_x000a_General machine learning and deep learning gurus are also welcome to apply._x000a__x000a_We are an applied R&amp;D team that uses machine learning to resolve challenging business problems and help make Expedias travel website and products relevant for our customers. Working with our team, you will have ample opportunity to make contributions to our business, as well as to publish and speak about your research externally._x000a__x000a_Responsibilities_x000a_You will provide technical leadership and oversight, and mentor junior machine learning scientists_x000a_You will understand business opportunities, identify key challenges, and deliver working solutions_x000a_You will collaborate with business partners, program management, and engineering team partners_x000a_You will communicate effectively with technical peers and senior leadership_x000a_Qualifications_x000a_PhD (MS considered) in computer science or equivalent quantitative fields with 3+ years of industry or academic experience_x000a_Expertise in NLP or recommender systems (strongly preferred)_x000a_Deep understanding of classic machine learning and deep learning theory, and extensive hands-on experience putting it into practice_x000a_Excellent command of Python and related machine learning/deep learning tools and frameworks_x000a_Strong algorithmic design skills_x000a_Experience working in a distributed, cloud-based computing environment (e.g., Hadoop or Spark)_x000a_Experience building data pipelines and working with live data (cleaning, visualization, and modeling)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traordinary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If you have a hunger to make a difference with one of the most loved consumer brands in the world and to work in the dynamic travel industry, this is the job for you._x000a__x000a_*LI-CS1_x000a_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r>
  <r>
    <s v="ObjectId(5be53d7ecf9f4e5350e67b7a)"/>
    <s v="Lab126 "/>
    <x v="19"/>
    <x v="2"/>
    <n v="129000"/>
    <n v="177000"/>
    <n v="3.4"/>
    <s v="GPSC Product and Technology is responsible for the technology infrastructure enabling the safety of all products globally at Amazon. You will be a senior technical leader in the existing GPSC Product and Technology team to drive the data science and machine learning needed for our product development and safety control processes. Our goal is to disrupt the current state of risk assessment at Amazon and the world by using machine learning to bring together deep subject matter expertize and automated data-driven decision-making. We aim to replace â€œmagic numbersâ€ and rule-based logic with models that learn from data._x000a_As a Machine Learning Scientist at Amazon, you will connect with world leaders in your field working on similar problems. You will be working with large distributed systems of data and providing technical leadership to the product managers, teams, and organizations building machine learning solutions. You will be tackling Machine Learning challenges in Supervised and Unsupervised Learning; utilizing modern methods such as Deep Neural Networks and others. Senior MLSâ€™s are specialists with the deep expertise to drive the ML vision for our products in areas such as machine learning, speech recognition, natural language processing, computer vision, and knowledge acquisition. They are externally aware of the state-of-the-art in their respective field of expertise and are constantly focused on advancing the state-of-the-art for improving Amazonâ€™s products and services._x000a_The ideal candidate will be an expert in the areas of data science, machine learning and statistics. You will have hands-on experience leading multiple simultaneous product development initiatives as well as be able to balance technical leadership with strong business judgment to make the right decisions about technology, models and methodologies choices. You will strive for simplicity, and demonstrate significant creativity and high judgment backed by statistical proof._x000a_BASIC QUALIFICATIONS_x000a_Basic qualifications:_x000a_Â· MS in Data Science, Machine Learning, Statistics, Computer Science, Applied Math or equivalent highly technical field._x000a_Â· Strong interpersonal and communication skills. Must be able to explain technical concepts and analysis implications clearly to a wide audience, including senior executives, and be able to translate business objectives into action_x000a_Â· 10+ years of hands-on experience working in data science and/or machine learning using models and methods such as neural networks, random forests, SVMs or Bayesian classification._x000a_Â· Proficient using R, Python, or other equivalent statistics and machine learning tools._x000a_Â· Experience working in the learning field, recommendations and/or personalization._x000a_Â· Proven ability to implement and operate at large scale._x000a_Â· Have a history of building systems that capture and utilize large data sets in order to quantify your products performance via metrics or KPIs._x000a_Â· Experienced in computer science fundamentals such as object-oriented design, data structures and algorithm design._x000a_PREFERRED QUALIFICATIONS_x000a_Preferred qualifications:_x000a_Â· PhD in Data Science, Machine Learning, Statistics, Computer Science, Applied Math or equivalent highly technical field._x000a_Â· Experience leading data science, artificial intelligence (AI), and/or machine learning teams._x000a_Â· Knowledge of building products and/or services or AWS._x000a_Â· Experience with information and application security._x000a_Â· Experience with large distributed systems._x000a_Â· A clear passion for learning emerging technology independently and continuously."/>
  </r>
  <r>
    <s v="ObjectId(5be53d81cf9f4e5350e67b7b)"/>
    <s v="Amazon "/>
    <x v="19"/>
    <x v="2"/>
    <n v="106000"/>
    <n v="127000"/>
    <n v="3.8"/>
    <s v="Job Description_x000a_Amazon is one of the worldâ€™s most highly trafficked sites and with a data footprint multiple business areas. Delivering impactful advertising using Amazon data to help customers find the right products and help brands connect with their customers is one of our key business initiatives. The Advertising Measurement team is building a big data platform to provide machine learning based solutions to measure and optimize advertising spend across media channels. The platform and measurement services are consumed by different Amazon brands across Device, Retail and Online Video businesses of Amazon._x000a__x000a_You will play a key role in building the appropriate data ecosystem and leverage big data solutions to deliver insights and optimize ROI for marketing dollars. The ideal candidate will have extensive experience with traditional Data Warehouse (DW) concepts and have the aptitude to incorporate new approaches and methodologies while dealing with big data. Excellent business and communication skills are a must to develop and define key business questions and to build data sets that answer those questions. You should be able to work with business customers in understanding the business requirements and implementing reporting solutions._x000a__x000a_This position will need to have substantial interaction with the analytics teams located in Seattle, London, NYC and Bangalore, as well as stakeholders in US, EU and Asia. International travel may be required._x000a_Basic Qualifications_x000a_- 4 plus years of relevant experience_x000a_- Exposure to Big Data Ecosystem and hands-on knowledge on hadoop, hive, pig, spark_x000a_- Exposure to AWS Ecosystem and hands-on knowledge on_x000a_- Deep hands-on knowledge in using advanced SQL queries, experience in writing and optimizing efficient SQL queries_x000a_- Experience in BI projects converting business needs to data warehousing and reporting solutions_x000a_- Excellent communication skills to be able to work with business owners to develop and define key business questions and to build data sets that answer those questions_x000a_Preferred Qualifications_x000a_- Strong unix shell scripting abilities_x000a_- Strong in any programming languages such as Java, Python_x000a_- Strong ability to interact, communicate, present and influence within multiple levels of the organization_x000a_- Exposure to managing and writing data processing jobs such as EMR/Spark or similar._x000a__x000a__x000a_Apply Now at Amazon_x000a_Apply Now: click Apply Now"/>
  </r>
  <r>
    <s v="ObjectId(5be53d8acf9f4e5350e67b7c)"/>
    <s v="Amazon "/>
    <x v="19"/>
    <x v="2"/>
    <n v="137000"/>
    <n v="166000"/>
    <n v="3.8"/>
    <s v="How can we improve the customer experience by tailoring what we display on our pages based on available data? How do we build various data models that helps us innovate different ways to enhance customer experience? What is the relationship to what the customer actually does on the site vs., what they actually buy? How do we do all of this without asking the customer a single question? Sounds fun?_x000a__x000a_Our team's stated missions is to &quot;grow each customers relationship with Amazon by leveraging our deep understanding of them to provide relevant and timely product, program, and content recommendations&quot;. Recommendations at Amazon is a way to help customers discover products. Our team strives to better understand how customers shop on Amazon (and elsewhere) and build recommendations models to streamline customers' shopping experience by showing the right products at the right time. Understanding the complexities of customers' shopping needs and helping them explore the depth and breadth of Amazon's catalog is a challenge we take on every day._x000a__x000a_Using Amazons large-scale computing resources you will ask research questions about customer behavior, build models to generate recommendations, and run these models directly on the retail website. You will participate in the Amazon ML community and work with applied scientists as well as software development engineers with a strong interest in and knowledge of ML. Your work will directly benefit customers and the retail business and you will measure the impact using scientific tools. We are looking for passionate, hard-working, and talented software development engineer who have experience building mission critical, high volume applications that customers love. You will have an enormous opportunity to make a large impact on the design, architecture, and implementation of cutting edge products used every day, by people you know._x000a__x000a_Amazon is an Equal Opportunity-Affirmative Action Employer Minority / Female / Disability / Veteran / Gender Identity / Sexual Orientation."/>
  </r>
  <r>
    <s v="ObjectId(5be53d8dcf9f4e5350e67b7d)"/>
    <s v="Coupang "/>
    <x v="19"/>
    <x v="2"/>
    <n v="150000"/>
    <n v="169000"/>
    <n v="4"/>
    <s v="Coupangis one of the largest and fastest growing e-commerce platforms on the planet. We are on a mission to revolutionize everyday lives for our customers, employees and partners. We solve problems no one has solved before to create a world where people ask, &quot;How did we ever live without Coupang?&quot;_x000a__x000a_Coupangis a global company with offices in Beijing, Los Angeles, Seattle, Seoul, Shanghai, and Silicon Valley._x000a__x000a_Job Overview:_x000a__x000a_As a Principal Data Engineer for Coupang Media Group, you will be responsible for building the data architecture and management for Coupang media group systems, design and support reporting systems, ETL design and operational metrics._x000a__x000a_Our group is responsible for advertising brands and products inside our ecommerce website. To get an idea of how valuable that is, Alibaba makes 56% of its profits from advertising. This is an opportunity to be part of building up a new development organization with strong revenue potential inside a successful company. We're building full-stack engineering teams to handle large scale advertising problems, including real-time behavioral targeting, auctioning and bidding systems and search based advertising._x000a__x000a_Key Responsibilities:_x000a_Design and propose data architecture for Coupang Media Group_x000a_Implement production-ready data pipelines and support near real-time reporting systems at high scale._x000a_Support data flow for machine learning systems._x000a_Key technologies you will work with are Postgres, Cassandra, Redis, Kafka, Node.js. AWS, MySQL_x000a_Basic Qualifications_x000a_7+ years of experience engineering data solutions for high scale products_x000a_Proficiency in SQL (including PostgresSQL, mySQL)_x000a_Experience with two or more of Kafka, Cassandra, Kinect, AWS Lambda, Hadoop_x000a_Experience creating production quality ETL pipelines at high scale_x000a_Self- starter and innovator who likes to solve complex problems_x000a_Strong written and verbal communication skills_x000a_Ability to deal with ambiguity in business and technology_x000a_Ability to work in multi-cultural, cross functional team_x000a_Bachelor's in computer science, mathematics, science, or equivalent or equivalent experience._x000a_Preferred:_x000a_Experience with advertising systems_x000a_Experience building tier-1 data flow monitoring, alerting and automated recovery_x000a_Full-stack engineering experience_x000a_Experience working with AWS (Amazon web services)_x000a_Bilingual in Korean and English_x000a_Experience working in startups_x000a_Perks:_x000a_Autonomy to make decisions in a rapidly growing company_x000a_Free medical, dental, and vision insurance_x000a_18 days PTO + 12 national holidays off_x000a_401K matching_x000a_Pre-IPO stock options_x000a_Mobile &amp; fitness reimbursement_x000a_Flexible working hours_x000a_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_x000a__x000a_If you need assistance and/or a reasonable accommodation in the application or recruiting process due to a disability, please contact us at usrecruiting@coupang.com."/>
  </r>
  <r>
    <s v="ObjectId(5be53d9dcf9f4e5350e67b7e)"/>
    <s v="Excell "/>
    <x v="20"/>
    <x v="2"/>
    <n v="64000"/>
    <n v="86000"/>
    <n v="3.8"/>
    <s v="Did you know that Gartner positioned eXcell as a Leader in its Magic Quadrant for End User Outsourcing? Come work for the leader today!_x000a__x000a_Our very high-visibility corporate client is looking for a passionate, creative, analytical, and experienced Data Analyst who loves big data, and is curious to explore and unveil insights to impact data quality and downstream applications. This team plays a key role in providing data and analytics and owns the end-to-end decision sciences charter._x000a__x000a_Top 3 Required Skills:_x000a_Python / Java coding_x000a_Experience with text data / language processing_x000a_Annotative / communication_x000a_Overview:_x000a_Deliver high quality annotated data for language models training and measurement and metric reports_x000a_Building self-serve data platform to serve internal data needs_x000a_Building advanced analytical models to help improve and track our data quality_x000a_You are driven, self-directed, entrepreneurial, and focused on delivering the right results. To be successful in this role, you must have strong skills in written and oral communications, a can-do attitude and the willingness to tackle hard problems in innovative ways._x000a__x000a_* * * Local Candidates Only * * * Non-Local candidates will be rejected without consideration. Relocation assistance is not on offer._x000a__x000a_Qualifications:_x000a_Exceptional problem solving, technical and data analysis skills_x000a_Strong programming knowledge (proficient in any of SQL, Python, etc.)_x000a_Text data / language processing experience_x000a_Advanced Excel skills_x000a_Exceptional written and verbal communication and presentation skills_x000a_Self-motivation and ability to deliver on ambiguous projects with incomplete or dirty data_x000a_Ability to work in a team environment that promotes collaboration and succeed in a matrix structure by influencing new thinking_x000a_W2 only, no Corp to Corp. We are unable to sponsor H1B visas at this time. **eXcell Supports Equal Employment Opportunity** eXcell , a division of CompuCom Systems, Inc., a global company headquartered in Bellevue, Washington, provides IT staffing services and solutions to Fortune 1000 companies as well as small and medium business. For more information, visit www.excell.com._x000a__x000a_Associated topics: data architect, data engineer, data integration, data integrity, data scientist, data warehousing, database, database administrator, hbase, mongo database"/>
  </r>
  <r>
    <s v="ObjectId(5be53da0cf9f4e5350e67b7f)"/>
    <s v="Amazon "/>
    <x v="19"/>
    <x v="2"/>
    <n v="106000"/>
    <n v="127000"/>
    <n v="3.8"/>
    <s v="Are you excited about taking an emerging product and helping it scale?_x000a__x000a_We are looking for an experienced, self-driven, analytical, and strategic Data Engineer. In this role, you will be working in a large and complex data warehouse environment. You should be passionate about working with disparate datasets and be someone who loves to bring data together to answer business questions. You should have deep expertise in the creation and management of datasets and the proven ability to translate the data into meaningful insights through collaboration with analysts and Data Scientists. In this role, you will have ownership of end-to-end development of data engineering solutions to complex questions and youll play an integral role in strategic decision-making._x000a__x000a_The right candidate will possess excellent business and communication skills, be able to work with business owners to develop and define key business questions, be able to work with external data vendors to onboard new datasets and integrate with internal datasets, and be able to collaborate to analyze data that will answer those questions._x000a__x000a_In this role, you will have the opportunity to display and develop your skills in the following areas:_x000a__x000a_Â· Design, implement, and support an analytical data infrastructure providing ad hoc access to large datasets and computing power_x000a_Â· Interface with other technology teams to extract, transform, and load data from a wide variety of data sources using SQL and AWS big data technologies_x000a_Â· Work with external data vendors to onboard data into existing infrastructure_x000a_Â· Collaborate with Data Scientists to implement advanced analytics algorithms that exploit our rich data sets for statistical analysis, prediction, clustering and machine learning_x000a_Â· Help continually improve ongoing reporting and analysis processes, simplifying self-service support for customers"/>
  </r>
  <r>
    <s v="ObjectId(5be53da9cf9f4e5350e67b80)"/>
    <s v="UW Medicine "/>
    <x v="19"/>
    <x v="2"/>
    <n v="59000"/>
    <n v="80000"/>
    <n v="3.3"/>
    <s v="DATA ANALYST_x000a_Req #: 153949_x000a_Department: INSTITUTE FOR HEALTH METRICS AND EVALUATION_x000a_Job Location: South Lake Union_x000a_Posting Date: 06/20/2018_x000a_Closing Info: Open Until Filled_x000a_Salary: Salary is commensurate with experience and education_x000a_Shift: First Shift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Institute for Health Metrics and Evaluation (IHME) is an independent research center at the University of Washington. Its mission is to monitor global health conditions and health systems, as well as to evaluate interventions, initiatives, and reforms. IHME carries out a range of projects within different research areas including: the Global Burden of Diseases, Injuries, and Risk Factors; Future Health Scenarios; Costs and Cost Effectiveness; Local Burden of Disease; Resource Tracking; and Impact Evaluations. The aim is to provide policymakers, donors, and researchers with the highest-quality quantitative evidence base to make decisions that achieve better health._x000a__x000a_IHME is hiring for multiple Data Analyst positions on a number of different teams. Placement onto a team is determined by specific needs of the team and candidates' qualifications._x000a__x000a_These positions position must develop an understanding of different research needs and analytic functions across multiple projects to best meet researcher needs. The Data Analyst must be able to independently translate requests into actionable results through interactions with research databases, formulation of displays of results, and development of complex code to be applied to a variety of quantitative data. The position calls for dexterity working with complex databases and the ability to assess, transform, and utilize quantitative data using multiple coding languages such (Stata, Python, R, SQL). The individual must then quality control results to ensure that other team members have exactly what they need to incorporate the data and results into their own components of the analytic process, presentations, and papers._x000a__x000a_Additionally, this position will work alongside other Data Analysts on complementary projects and will require knowledge and skill sharing and collective problem solving. Overall, the Data Analyst will be a critical member of an agile, dynamic research team. This position is contingent on project funding availability. Please note: These positions are open to U.S. Citizens and permanent residents; H1B visa sponsorship is not available._x000a_Research Teams for which Data Analyst positions are currently available include:_x000a__x000a_Global Burden of Diseases, Injuries, and Risk Factors enterprise (GBD): A core research area for IHME is the Global Burden of Diseases, Injuries, and Risk Factors enterprise (GBD). A systematic, scientific effort to quantify the comparative magnitude of health loss due to diseases, injuries, and risk factors by age, sex, and geography over time, the GBD is the largest and most comprehensive effort to date to measure epidemiological levels and trends worldwide. The GBDâ€™s aim is to provide policymakers, donors, and researchers with the highest-quality quantitative evidence base to make decisions that achieve better health._x000a__x000a_Local Burden of Disease: IHME is seeking to revolutionize the way we track diseases around the world by developing innovative geospatial analytic methods to produce increasingly granular estimates of diseases and determinants. Just a few of the diseases this revolutionary work will touch on are pneumonia and its etiologies, diarrhea and its pathogens, malaria, HIV/AIDS, tuberculosis, Ebola, as well as select neglected tropical diseases. Through the development and use of geospatial techniques to synthesize information at the local level, and in partnership with key collaborators around the world, IHME will present results in interactive high-resolution maps to illuminate levels, trends, and disparities in health outcomes._x000a__x000a_Central Computation: At the core of both the GBD and Geospatial Analysis is the need to take innovative analytic methods and devise ways to carry them out more easily and routinely. By creating and applying novel coding and computational solutions, the Data Analyst helps resolve thorny challenges to enable the timely and efficient production of high-caliber scientific and policy-relevant results. The solutions developed must allow databases, analytic engines, and creative data visualizations to function seamlessly with one another._x000a__x000a_Resource Tracking: The Financial Resources for Health (FRH) research team is a longstanding core research team at IHME whose focus is to systematically, scientifically track resources spent on health and measure their impact. This research covers both domestic and international financing and uses a wide variety of data and statistical processes. To create health spending and impact estimates, this position collects, cleans, and manages a diverse set of quantitative data including household surveys, global databases, censuses, literature, and administrative records. Relevant data include a range of topics: health financing, epidemiology, demography, health systems, and health outcome determinants and risk factors such as education, income, and air pollution._x000a__x000a_Forecasting and Cost Effectiveness: This research area is to help policymakers, donors, ministries of health and public health workers to effectively apply and scale up interventions by empowering them to review and compare the relative costs, efficacy, and impact of potential interventions and the modulation of different factors to the health system. By empowering these stakeholders with the best possible understanding of both what the future might look like based upon current assumptions and allowing them to compare different scenarios over time we equip them to better understand the tradeoffs inherent in different resource allocation decisions today and into the future._x000a__x000a_Primary Data Collection: IHME aims to provide the best possible quantitative evidence base to policymakers, donors, and researchers in order to make decisions that lead to better health. Often that means providing as complete a picture as possible of health in a particular country, drawing upon a wide array of secondary data sources and helping prepare and execute primary data collection processes and systems. The Data Analyst will be integral to creating instruments for data collection, corresponding with field teams, and contributing to data management, data verification, and the creation of graphics and tables for analysis. This position will help with data quality management through an intensive period of data collection and will be instrumental in helping to present the key summary results derived from the data._x000a__x000a_Responsibilities include:_x000a__x000a_Research command_x000a_Become familiar with substantive areas of expertise to understand the dimensions and uses of health data and the analytic underpinnings of different research streams._x000a_Work directly with researchers to identify the source of data used in models and results, understand the context of the data, and ensure that they are relevant to the analyses themselves._x000a_Create and document efficient, effective, and replicable methods for extracting data, developing code, organizing data sources, managing data quality, and explaining complex analytic processes._x000a__x000a_Data management and analytics_x000a_Problem-solve computational and analytic challenges by investigating the data, understanding the root questions, and coming up with alternative measurement strategies._x000a_Implement code solutions in order to answer analytic questions, perform diagnostics on results, and test and assess new methods._x000a_Maintain, update, and adapt databases containing health data from multiple sources such as surveys, vital registration systems, administrative records, and published studies relevant to demographic estimation_x000a_Maintain, update, and carry out routine but complex computational processes and statistical modeling that are central to generating estimates of key indicators._x000a_Execute queries on databases and resolve intricate questions in order to respond to the needs of senior researchers and external requests from collaborators, media, policymakers, donors, and other stakeholders._x000a_Bring together data, analytic engines, and data visualizations in one seamless computational process._x000a_Use protocols to identify problems with datasets and routine computational processes, rectify issues, and systematize data for future analyses_x000a_Transform and format data sets for use in ongoing analyses. Catalogue and incorporate these datasets into databases.Perform quality checks._x000a__x000a_General_x000a_Create tables, figures, and charts for presentations and publications._x000a_Provide referencing and other support for publications and presentations._x000a_Communicate clearly and effectively while contributing as a member of both the Institute._x000a_Work closely with other team members to assist with relevant tasks, facilitate learning new skills, and to help resolve emerging problems on different projects._x000a_Participate in overall community of the Institute, carrying out duties as required as team members with other Institute members._x000a__x000a_As a UW employee, you will enjoy generous benefits and work/life programs. For detailed information on Benefits for this position, click here._x000a__x000a_REQUIREMENTS:_x000a_Bachelor's Degree in social sciences, engineering, computer science or related field plus two years' related experience or equivalent combination of education and experience._x000a__x000a_Additional Requirements:_x000a_Demonstrated success in developing code in R, Python, SQL, or other coding language._x000a_Interest in global health, population health, and/or ways in which quantitative research and data science can be used to create valuable global public goods._x000a_Demonstrated self-motivation, ability to absorb detailed information, flexibility, and ability to thrive in a fast-paced, energetic, highly creative and entrepreneurial environment._x000a_Ability to learn new information quickly and to apply analytic skills to better understand complex information in a systematic way._x000a_Strong quantitative aptitude._x000a__x000a_Equivalent education/experience will substitute for all minimum qualifications except when there are legal requirements, such as a license/certification/registration._x000a__x000a_CONDITIONS OF EMPLOYMENT_x000a_Weekend and evening work sometimes required.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3daecf9f4e5350e67b81)"/>
    <s v="Adobe "/>
    <x v="19"/>
    <x v="2"/>
    <n v="107000"/>
    <n v="150000"/>
    <n v="4.0999999999999996"/>
    <s v="Adobe Research is offering research and engineering internships this spring, summer, and fall in Cambridge MA, Seattle, San Francisco, and San Jose. We are looking for PhD students who are excited about pushing the state of the art in audio, graphics, vision, human-computer interaction, machine learning, visualization, analytics, optimization, and more -- in ways that could be of interest to Adobe as well as to the research community at large. We have just started recruiting, and we would love to hear from you!_x000a__x000a_You will directly collaborate with one or more researchers or engineers, with access to world-class product groups and design teams. We regularly publish in leading journals and conferences, explore opportunities to invent new products, and create amazing features for our established creative tools -- allowing you to see your work in the hands of millions. We are especially interested in fostering ongoing collaborations and are open to projects that last beyond the internship and become part of your PhD thesis. We offer a competitive compensation and benefits and strive to create an experience that is collaborative, innovative, and productive._x000a__x000a_Our Cambridge lab is located in Kendall Square, neighboring the MIT campus and steps away from the train with easy access to Boston. The Seattle lab is located in the hip Fremont area, directly on the water (you can kayak to work!) and connected by a bike path to the University of Washington. The San Francisco lab is located in the trendy SOMA area, near the ballpark and a short walk from public transportation. The San Jose labs are in the heart of Silicon Valley, with a diverse array of culture, entertainment and public transit.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_x000a__x000a_Adobe"/>
  </r>
  <r>
    <s v="ObjectId(5be53db1cf9f4e5350e67b82)"/>
    <s v="eXcell "/>
    <x v="19"/>
    <x v="2"/>
    <n v="89000"/>
    <n v="117000"/>
    <n v="3.8"/>
    <s v="eXcell has been staffing IT professionals at the top Fortune 100 companies for over two decades. Whether you are looking for a lower-level IT position or a high-level executive position, we are here to help you find the right opportunity._x000a__x000a_Our client is building innovative products for buyers &amp; sellers and is looking for a high level Data Analyst who can dive into payments, operations, &amp; fulfilment data, and clearly articulate what is working and what can be improved. The job is to be the &quot;data eyes and ears&quot; guiding product and operations teams._x000a__x000a_Qualifications:_x000a_Highly proficient in SQL, Excel / Tableau with good quantitative logic_x000a_Ability to work with multiple teams to drive real world impact_x000a_Good verbal &amp; written communication_x000a_Ability to work in a fast-paced environment_x000a_Attention to detail a must_x000a_Experience working with Operations a plus_x000a_W2 only, no Corp to Corp. We are unable to sponsor H1B visas at this time. **eXcellâ„¢ Supports Equal Employment Opportunity** eXcellâ„¢, a division of CompuComÂ® Systems, Inc., a global company headquartered in Bellevue, Washington, provides IT staffing services and solutions to Fortune 1000 companies as well as small and medium business. For more information, visit www.excell.com. - provided by Dice_x000a__x000a_(DATA ANALYST ) AND (SQL ) AND (MS EXCEL OR EXCEL ) AND(DATA ANALYTICS OR DATA ANALYSIS )"/>
  </r>
  <r>
    <s v="ObjectId(5be53db4cf9f4e5350e67b83)"/>
    <s v="Zipwhip "/>
    <x v="19"/>
    <x v="2"/>
    <n v="49000"/>
    <n v="68000"/>
    <n v="3.9"/>
    <s v="Zipwhip is one of the fastest-growing tech startups in Seattle and rated one of the best places to work. We let businesses text-enable their existing landline, VoIP and toll-free phone numbers using our cloud-based software or API solution. We invented the technology that lets you text to and from existing landline phone numbers, allowing businesses across the country to communicate with their customers on the medium they prefer._x000a__x000a_What we're looking for:_x000a__x000a_Do you love to take a business question and answer it with research? Enjoy challenging convention with data analytics? If you are creative, solutions-driven and have an innate way to solve problems with research and data, you'll love this position. This role requires a combination of analytical, big-picture, and critical thinking skills._x000a__x000a_We are seeking a product researcher/analyst to join our product team in Seattle. This team is responsible for creating various Zipwhip products, reducing the barriers to experience our products, and helping customers get the most value from Zipwhip. It's a unique opportunity to partner with, guide and inspire by developing a deep understanding of the problems and unmet needs our current and future customers have, and uncovering meaningful insights to drive great design and innovation._x000a__x000a_What you'll do:_x000a_Own the compiling, analysis, and reporting of product data_x000a_Leverage multiple data sources to design, develop, maintain, and analyze reporting that summarizes key product metrics and address strategic questions_x000a_Utilize various tools to integrate data from disparate data sources that identify challenges, opportunities and implications for achieving business goals_x000a_You'll support the Product Team to tell compelling stories with data, and juggle multiple projects simultaneously_x000a_Working with the User Research Manager you'll conduct a wide variety of mixed-method research studies from small to large with a variety of customer target groups_x000a_You'll seek out open questions and develop fuzzy unknowns into formal research plans that will empower your team to gain meaningful insights into their customers_x000a_You'll effectively communicate research insights and recommendations across Zipwhip, to inform our business strategy and improve the experience of our customers_x000a_You'll empower product teams and others in the organization to get closer to customers by helping build out research initiatives_x000a_What you have:_x000a_Knowledge of marketing research questionnaire design and sample selection is required_x000a_Experience with evaluative qualitative research (e.g. in-person and remote usability &amp; user testing, lab studies, RITE studies, intercept interviews, task analysis etc.)_x000a_Experience with quantitative research (e.g. survey research, experimental design, A/B tests, benchmarking, log data analysis)_x000a_Data &amp; coding skills (R, SQL, data visualization)_x000a_Very strong quantitative, analytical and problem solving skills_x000a_Passion for building amazing products that people love_x000a_Experience with formative qualitative research (e.g. ethnography, contextual enquiry, workplace interviews, Jobs to Be Done, diary studies, competitive analysis etc.)_x000a_Ability to synthesize and distill large amounts of qualitative survey comments (verbatims) into themes. Familiarity with machine learning tools and/or text analytics a plus_x000a_Ability to prioritize and manage assignments to meet deadlines and establish solid relationships_x000a_Experience with Pendo, Salesforce, PowerBI, Tableau, or SPSS a plus_x000a_What we'd like to see:_x000a_Two or more years of experience researching cross-platform digital products and/or services. Bonus points for experiences with commercial B2B, SaaS or Mobile products_x000a_An understanding of user-centered design principles and UX best practices_x000a_Excellent communication skills, i.e. the ability to communicate your research findings in creative and impactful ways, combined with a strong attention to detail_x000a_Strong sense of independence, ownership, and initiative; ability to determine what to work on, how to accomplish it, and when to deliver_x000a_Exceptional organizational and analytical skills_x000a_Team-oriented and collaborative_x000a_What we offer:_x000a_A fun, lively startup culture and one of Seattle's coolest offices, located across the street from Safeco Field_x000a_Complimentary snacks, wine and beer, a subsidized cafeteria with lunch made fresh every day, and free lunch on Fridays catered by local chefs_x000a_Competitive salary and stock options_x000a_Complimentary access to a fitness center_x000a_Complimentary shuttle access to office from King Street Station and Ferry Terminal_x000a_Stipend for transportation and cell phone_x000a_Full benefits package including paid parental leave, a matching 401k program and medical, dental, vision and life insurance_x000a_We are an equal opportunity employer and value diversity at our company. We do not discriminate on the basis of race, religion, color, national origin, gender, sexual orientation, age, marital status, veteran status, or disability status._x000a__x000a_**At this time, we do NOT offer Visa sponsorship**_x000a__x000a_Job Posted by ApplicantPro"/>
  </r>
  <r>
    <s v="ObjectId(5be53dbccf9f4e5350e67b84)"/>
    <s v="Canvas Infotech "/>
    <x v="19"/>
    <x v="2"/>
    <n v="61000"/>
    <n v="83000"/>
    <n v="3.7"/>
    <s v="One of my direct clients is looking for Data Analyst IV in Seattle, WA for 6+ months of contract position,_x000a_Must Have keywords: 6 years Data Analyst, Operations, MS Excel, SQL, Tableau._x000a_Only W2_x000a_Required Skills:_x000a_BA/BS/Masters in Computer Science, Math, Physics, Engineering, Statistics or other technical field._x000a_Highly proficient in SQL, Excel/Tableau, with good quantitative logic._x000a_Ability to work with multiple teams to drive real world impact._x000a_Good verbal &amp; written communication._x000a_Ability to work in a fast paced environment._x000a_Attention to details is a must._x000a_Experience working with Operations a plus._x000a_If interested, please email me your updated resume at puja(at)canvasitsolutions(dot)com_x000a_- provided by Dice_x000a__x000a_SQL,Analytics,operations,Tableau"/>
  </r>
  <r>
    <s v="ObjectId(5be53dc0cf9f4e5350e67b85)"/>
    <s v="Amazon "/>
    <x v="19"/>
    <x v="2"/>
    <n v="104000"/>
    <n v="150000"/>
    <n v="3.8"/>
    <s v="Job Description_x000a__x000a_Are you passionate about big data modeling, building business intelligence platforms for large enterprises, enjoy solving complex analytical problems - all in a challenging, fast paced environment. Our business continues to grow in size and complexity, and we are looking for a dynamic, organized, and customer-focused data analytics leader who is interested in shaping our long-term Analytics strategy, data architecture, and data engineering roadmap. This role will influence the way we assess current and future strategic partnerships. Provide guidance to the development teams around data requirements and structures. Help understand performance and improvement opportunities for the different startup businesses we support._x000a__x000a_You will have broad latitude to work with key Amazonâ€™s business data (including High Value Actions, Down Stream Impact, Engagement Metrics, etc.) and influence senior management decisions and metrics. You will provide proactive, deep insights into metrics driving the business on a regular cadence. The right candidate will be passionate about working in with large datasets and emerging businesses. You will design, build and streamline data infrastructure, define methodologies, and create self-service business reporting and insight tools for Prime Video. Over time, you will lead the development of statistical and other machine learning models. You will work closely with our engineering teams to influence the product roadmap and implement solutions designed to improve operations and controls reporting._x000a__x000a_Outstanding leadership, analytical and modeling skills will be required to work across several Amazonâ€™s Business teams. The work may include working with Business Development, Data/BI Engineers, Software Developers, Finance, and Accounting teams. The role requires strong interpersonal and communication skills, a keen attention to detail, ability to work in a fast-paced environment, a strong understanding of finance, Independence and entrepreneurial ability to work with minimal direction and rapid prototyping_x000a__x000a__x000a_In this role, you will have the opportunity to display your skills in the following areas:_x000a_â€¢ Develop a long-term business intelligence strategy/analytics/tools roadmap and self-service reporting capabilities, and drive the implementation end-to-end._x000a_â€¢ Create and deliver metrics, reporting platforms, payment audits and analytical models critical for tracking and managing the business_x000a_â€¢ Work with a variety of functional business leaders to build scalable processes and metrics_x000a_â€¢ Use analytics to explain business drivers all the way up to the senior leadership_x000a_â€¢ Work with BI Engineers and Data Engineers to build a solid data infrastructure, underpinning enterprise scale BI analytics and reporting platforms_x000a__x000a__x000a_Basic Qualifications_x000a_Â· Bachelorâ€™s degree in math, computer science, engineering, finance, statistics, or a related technical field_x000a_Â· 5+ years of professional experience and passion for working with large data sets plus deep experience in statistical analysis, advanced modeling techniques, data mining and business analysis_x000a_Â· 2+ years managing and developing teams of business analysts, business intelligence engineers and/or data engineers_x000a_Â· Agile project management experience and ability to drive successful end-to-end project execution_x000a_Â· Ability to thrive in an environment that is tasked with providing data-driven decision support and business intelligence that is timely, accurate and actionable_x000a_Â· Hands on experience with SQL, Excel, data mining, data visualization software such as Tableau_x000a_Preferred Qualifications_x000a_Â· Ability to think big, understand business strategy, provide consultative business analysis, and leverage technical skills to create insightful, effective BI solutions_x000a_Â· Hands on experience with SAS, R and/or Python (data extraction, manipulation, statistical analysis and predictive modeling)_x000a_Â· Experience in machine learning (decision trees, multivariate and logistic regression, etc.)_x000a_Â· Proven track record of strong verbal/written communication &amp; data presentation skills, including an ability to effectively communicate with both business and technical teams_x000a__x000a__x000a__x000a_Apply Now at Amazon_x000a_Apply Now: click Apply Now"/>
  </r>
  <r>
    <s v="ObjectId(5be53dc8cf9f4e5350e67b86)"/>
    <s v="Allstate "/>
    <x v="22"/>
    <x v="2"/>
    <n v="124000"/>
    <n v="170000"/>
    <n v="3.5"/>
    <s v="Where good people build rewarding careers._x000a_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_x000a_The candidate(s) offered this position will be required to submit to a background investigation, which includes a drug screen._x000a__x000a_Good Work. Good Life. Good HandsÂ®._x000a_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3dcbcf9f4e5350e67b87)"/>
    <s v="Newell Brands "/>
    <x v="19"/>
    <x v="2"/>
    <n v="88000"/>
    <n v="130000"/>
    <n v="2.6"/>
    <s v="*Position Title:** Manager Ecommerce Analytics - Amazon.com_x000a_*Location:** Seattle, WA_x000a_*Reports to:** Director Ecommerce Analytics_x000a_The Manager Ecommerce Analytics will play an integral role in helping the Company achieve its ambition by driving the Growth Game Plan into action and building a strong and sustainable Newell Brands organization. The Manager Ecommerce Analytics will drive and execute upon the overarching strategy for the Ecommerce team to enhance consumer experience on Amazon.com. The successful candidate will leverage strong relationships across many functions including, but not limited to: Sales, Finance, IT, Marketing, and Supply Chain in order to facilitate understanding and optimization of our Amazon.com business._x000a__x000a_Specific Responsibilities_x000a__x000a_Specific responsibilities will include but are not limited to:_x000a__x000a_+ Develops and automates daily, weekly, monthly reports and dashboards, with a focus on better-understanding KPI?s that are integral to the business. Creates actionable insights from data-driven findings across POS, inventory, promotion, search, and AMS._x000a__x000a_+ Provides on-going insights on industry, customer, and marketplace trends using syndicated data to support the category strategy._x000a__x000a_+ Partners with key stakeholders in the Sales and Trade teams to support/optimize innovation launches, promotional strategies, and merchandising activities._x000a__x000a_+ Collaborates with Sales team on monthly and yearly planning processes._x000a__x000a_+ Identifies trends in data, drawing conclusions and making actionable recommendations to key stakeholders within the organization._x000a__x000a_+ Interprets complex customer &amp; business data to develop an organized set of conclusions/recommendations._x000a__x000a_+ Working with key stakeholders, defines and executes testing strategies that align with Online Channel KPIs_x000a__x000a_+ Provides analytic leadership including, but not limited to, business case support, business level productivity and sales results, and sales meeting support._x000a__x000a_+ Drives the continued enhancement and evolution of our analytics capabilities to a best-in-class level. Stays abreast of industry trends and innovations and drive new analytics initiatives that contribute to business goals._x000a__x000a_+ Key Interfaces: Sales, Demand Generation, Trade Marketing, Supply Chain, IT &amp; Finance_x000a_*Key Qualifications:**_x000a_The successful candidate will be a proven business leader with experience working in a fast-paced, matrixed organization. They must be a strong communicator and have a sharp analytical approach. The candidate must have a proven track record of building organizations and developing people. They must have both strong strategic capabilities and be hands-on and comfortable with tactical execution._x000a__x000a_+ **Previous analytics leadership experience and technical qualifications:**_x000a__x000a_+ 3+ years of direct and hands-on Retail/CPG experience, Ecommerce (Amazon.com) specific experience preferred._x000a__x000a_+ Proven experience drawing actionable conclusions from POS, Invoice, Supply Chain, Marketing, and Promotional metrics to provide a holistic view of online growth._x000a__x000a_+ A broad understanding of analytical processes including but not limited to: data management, forecasting, optimization, predictive modeling, and visualization._x000a__x000a_+ Experience working with NPD and/or IRI market share data a plus._x000a__x000a_+ Excellent communication skills (written and oral)_x000a__x000a_+ Strong understanding of retail math and financial processes._x000a__x000a_+ Advanced skills with all Microsoft Office Software for the creation of management reports, presentations, and analysis._x000a__x000a_+ Experience with SQL preferred._x000a__x000a_+ Experience with Business Intelligence &amp; reporting tools such as Power BI, Qlik, Tableau._x000a__x000a_+ Skill blending diverse data from different platforms, formats and environments._x000a__x000a_+ Conceptual thinker with proven analytical &amp; problem solving skills to see &quot;big picture&quot;._x000a__x000a_+ 1-2 years in a manager role preferred._x000a__x000a_Newell Brands (NYSE: NWL) is a leading global consumer goods company with a strong portfolio of well-known brands, including Paper Mate, Sharpie, Dymo, EXPO, Parker, Elmers, Coleman, Jostens, Marmot, Oster, Sunbeam, FoodSaver, Mr. Coffee, Rubbermaid Commercial Products, Graco, Baby Jogger, NUK, Calphalon, Rubbermaid, Contigo, First Alert and Yankee Candle. For hundreds of millions of consumers, Newell Brands makes life better every day, where they live, learn, work and play. Newell Brands and its subsidiaries are Equal Opportunity Employers and comply with applicable employment laws. EOE/M/F/Vet/Disabled are encouraged to apply."/>
  </r>
  <r>
    <s v="ObjectId(5be53dcecf9f4e5350e67b88)"/>
    <s v="Adobe "/>
    <x v="19"/>
    <x v="2"/>
    <n v="124000"/>
    <n v="175000"/>
    <n v="4.0999999999999996"/>
    <s v="We are looking for a dedicated and passionate developer interested in building great user experiences that enable our retail and volume customers to manage their Adobe Cloud subscriptions._x000a__x000a_The right candidate for this position loves writing code. You know the latest industry trends and preferred frameworks for thin or thick client development. You have a genuine interest in open source technology and can make intelligent tradeoffs between developing from first principles vs. using off the shelf components._x000a__x000a_Responsibilities_x000a_Building world class web applications for Adobe Cloud subscription management._x000a_Participating in all aspects of software development activities including design, coding, code review, unit-testing and bug fixing._x000a_Working independently on delivering complex functionality._x000a_Working in cross functional teams to ensure superb end-to-end user experiences for our customers._x000a_Fast prototyping of ideas and concepts and researching latest industry trends._x000a_Required Skills_x000a_BS or MS in Computer Science or equivalent work experience_x000a_2+ yearsâ€™ experience as software engineer doing web application or server development_x000a_Track record of delivering software releases on time with high quality_x000a_Motivated self-starter with the ability to learn and adapt quickly_x000a_Proficient in JavaScript/CSS/HTML or Java_x000a_Proficient in Object Oriented analysis and design_x000a_Desirable Skills_x000a_Proficiency with AngularJS or Spring frameworks_x000a_Experience with Sass or another CSS pre-processor_x000a_Experience with unit test frameworks like Jasmine or JUnit_x000a_Experience writing end-to-end tests with Protractor_x000a_Experience with Gulp, Bower, npm, Jenkins_x000a_Development/Technical Lead experience_x000a_Excellent written and verbal communication skills_x000a_Experience with Cloud Computing and Amazon Web Services (AW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3dd0cf9f4e5350e67b89)"/>
    <s v="Amazon "/>
    <x v="19"/>
    <x v="2"/>
    <n v="101000"/>
    <n v="143000"/>
    <n v="3.8"/>
    <s v="Job Description_x000a_Interested in making Amazon Echo deeply personalized to each customer? Weâ€™re building the speech and language solutions behind Amazon Echo and other Amazon products and services. Come join us!_x000a__x000a_Alexa is the groundbreaking cloud-based intelligent agent that powers Echo and other devices designed around your voice. Our team is creating the science and technology behind Alexa. Weâ€™re working hard, having fun, and making history. Come join our team! You will have an enormous opportunity to impact the customer experience, design, architecture, and implementation of a cutting edge product used every day by people you know._x000a__x000a_Weâ€™re looking for a passionate, talented, and inventive Senior Applied Scientist to help build industry-leading intelligent offerings that customers love. Our mission is to apply Artificial Intelligence (AI) and Machine Learning (ML), in order to reduce users cognitive load, reduce friction in their day-to-day activities, deeply personalize Alexa's responses, and finally, inspire our customers by enabling serendipitous discovery of new experiences._x000a__x000a_You will leverage Amazonâ€™s vast heterogeneous data sources and large-scale computing resources to accelerate advances in artificial intelligence. You will mentor junior scientists and engineers and work in a fast paced team environment. Your work will directly impact our customers in the form of novel products and services that make use of speech and language technology and you will be able to rigorously measure and improve the quality of your solutions by testing them on Alexa's vast customer base._x000a__x000a__x000a_Basic Qualifications_x000a_Graduate degree (MS or PhD) in Computer Science, Mathematics, Statistics or related quantitative field_x000a_5+ years industry experience with a deep understanding of applying Machine Learning techniques to solve business problems_x000a_Preferred Qualifications_x000a_Preferred Qualifications:_x000a_PhD in Computer Science, Mathematics, Statistics or related quantitative field_x000a_Expert knowledge of at least one major programming language such as Java, C/C++, Python_x000a_Knowledge of statistical modeling tools such as R, MATLAB, SAS or SPSS_x000a_Strong software engineering skills_x000a_Understanding of system performance and scaling_x000a_Experience using at least one large scale machine-learning system to build and launch production quality models_x000a_Excellent communication and presentation skills at all levels of the organization_x000a_Experience mentoring engineers and managers on data modeling concepts_x000a_Publications in top conferences and journals_x000a_Amazon.com is an Equal Opportunity-Affirmative Action Employer â€“ Minority / Female / Disability / Veteran / Gender Identity / Sexual Orientation_x000a__x000a__x000a__x000a__x000a__x000a_Apply Now at Amazon"/>
  </r>
  <r>
    <s v="ObjectId(5be53dd6cf9f4e5350e67b8a)"/>
    <s v="Akvelon "/>
    <x v="19"/>
    <x v="2"/>
    <n v="131000"/>
    <n v="148000"/>
    <n v="4.5"/>
    <s v="Our client a leading mass media and entertainment company is looking for a Sr.Data Engineer in Seattle, WA_x000a__x000a__x000a__x000a_Looking for someone who has strong Technical Experience in doing AWS migration with strong focus on Data management, migration. Stron ..."/>
  </r>
  <r>
    <s v="ObjectId(5be53dd9cf9f4e5350e67b8b)"/>
    <s v="Adaptive Biotechnologies "/>
    <x v="19"/>
    <x v="2"/>
    <n v="81000"/>
    <n v="117000"/>
    <n v="4.2"/>
    <s v="Position Overview:_x000a__x000a_To create robust and complete databases of annotated samples and to provide support to the computational biology, TCR discovery, and R&amp;D teams through Analyzer tool development and maintenance._x000a__x000a_Job Responsibilities:_x000a_Develop features to enhance databases and facilitate data analysis (30%)_x000a_Oversee tagging of current projects and retroactively tag projects in the Analyzer_x000a_Develop statistical analysis and visualization tools in the Analyzer to meet the needs of the computational biology team and clients_x000a_Create and maintain system for collecting, storing, and cataloging metadata_x000a_Develop and maintain Analyzer Tools (30%)_x000a_Publish tools on the Analyzer that assist with data analysis and visualization_x000a_Create tools requested by clients and analysts_x000a_Maintain current tools to meet client needs_x000a_Support functionality (30%)_x000a_Provide user support for all online Analyzer and internal tools, and extend tool function as the need arises_x000a_Conduct unit tests to ensure published tools are functional and effective_x000a_Constantly update tag synonym dictionary and work to standardize tagging vocabulary within the Analyzer_x000a_Communicate with other departments on behalf of computational biology (10%)_x000a_Facilitate transfer of stored collaboration contracts for legal review_x000a_Collaborate with software team to implement tagging ontology and internal databases_x000a__x000a__x000a_Required Experience:_x000a_Bachelor's in biology, bioinformatics or related field with research experience_x000a_Familiarity with medical terms and clinical trial data_x000a_Basic programming ability_x000a_Experience programming in at least one of the following languages: Python, R, perl_x000a_Experience manipulating data within a database (ie: Pandas)_x000a_Understanding of data structures_x000a_Working knowledge of statistics and math_x000a_ARE YOU ADAPTIVE? We're driving groundbreaking research in cancer and other immune-mediated diseases that translates into novel clinical diagnostics and innovative therapeutics. We are at the forefront of immune-based discoveries, transforming the future state of health through our disruptive, proprietary immunosequencing technology. With strong financial footing and rapid growth, we are looking for the brightest, most passionate and collaborative innovators to join us._x000a__x000a_At Adaptive, you'll be challenged, you'll be inspired, and you'll be proud to be part of an innovative organization making a real impact on improving the quality of life globally. No matter what your role is, you'll find a diverse, team-driven, fun culture where your contributions truly count. #BeingAdaptive_x000a__x000a_Salary is commensurate with experience and qualifications. Excellent benefits package including employer paid medical, dental, vision, vacations and holidays for eligible positions._x000a__x000a_Adaptive Biotechnologies Corp. is proud to b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_x000a__x000a_NOTE TO EMPLOYMENT AGENCIES: Adaptive Biotechnologies values our relationships with our Recruitment Partners and will only accept resumes from those partners whom have been contracted by a member of our Human Resources team to collaborate with us. Adaptive Biotechnologies is not responsible for any fees related to resumes that are unsolicited or are received by any employee of Adaptive Biotechnologies."/>
  </r>
  <r>
    <s v="ObjectId(5be53ddccf9f4e5350e67b8c)"/>
    <s v="Alibaba Group "/>
    <x v="19"/>
    <x v="2"/>
    <n v="65000"/>
    <n v="93000"/>
    <n v="3.9"/>
    <s v="Are you a computer vision enthusiast who wants to develop cutting-edge algorithms and see them actually work and be used? Do you want to make a positive impact on the lives of billions of people? Alibaba invites you to join our brand-new AutoNavi research team, tasked for exploring and developing technologies to create a new future for mapping and navigation, examples including large-scale traffic estimation and simulation, real-time video analysis, localization, high-definition maps and assisted driving, as well as AR navigation and infotainment. If you are an independent problem solver, have a strong drive to excel, with enormous passion in internet industry, and are looking for opportunities to make a big impact, this is the right place for you. We have offices in Beijing, Hangzhou, Seattle and Bay Area. All levels of experience and all subareas of expertise are welcome._x000a__x000a_SDL2017"/>
  </r>
  <r>
    <s v="ObjectId(5be53de1cf9f4e5350e67b8d)"/>
    <s v="Fred Hutch "/>
    <x v="19"/>
    <x v="2"/>
    <n v="45000"/>
    <n v="62000"/>
    <n v="3.9"/>
    <s v="Overview_x000a_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_x000a__x000a_A highly motivated Post-Doctoral Research Fellow or Staff Scientist is sought to carry out research in the laboratory of Dr. Denise Galloway at Fred Hutchinson Cancer Research Center in Seattle, WA._x000a__x000a_About the Galloway Lab:_x000a_The primary focus of the Galloway lab (http://research.fhcrc.org/galloway/en.html) is the role that small DNA viruses, such as human papillomavirus (HPV), and Merkel Cell polyomavirus (MCPyV) play in cancer. We have taken a broad approach including mechanistic studies into how viral oncoproteins contribute to neoplasia and molecular epidemiologic studies into the natural history of viral infections and risk factors associated with cancer development. We are currently studying 1) the long-term memory to HPV vaccination or infection; 2) mechanisms by which high-risk HPVs perturb the response to DNA damage; and 3) the functions of a newly identified protein, ALTO, in the MCPyV life cycle._x000a__x000a_Responsibilities_x000a_Responsibilities include FACS analysis to identify antigen-specific memory B cells and plasmablasts, analysis of the results, maintenance of laboratory records, presentation of data at meetings and training of new staff._x000a__x000a_Qualifications_x000a_The successful candidate must have a PhD in a relevant biological field with a demonstrated track record of productive research. They must be able to work both independently and as part of a laboratory team. The candidate must also have a strong background in essential molecular and cellular biology techniques, as well as extensive experience with cell/ tissue culture techniques and FACS analysis._x000a__x000a_Post-Doc Level: PhD (or PhD expected soon) in a relevant biological field with up to 3 years of post-doctoral research experience._x000a__x000a_Staff Scientist Level: PhD in a relevant biological field with more than 3 years of previous post-doctoral research experience._x000a__x000a_Our Commitment to Diversity_x000a_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
  </r>
  <r>
    <s v="ObjectId(5be53de5cf9f4e5350e67b8e)"/>
    <s v="Amazon "/>
    <x v="19"/>
    <x v="2"/>
    <n v="129000"/>
    <n v="153000"/>
    <n v="3.8"/>
    <s v="Job Description_x000a_Amazon Web Services is seeking an outstanding Data Engineer to join the AWS Data Lake team in the AWS Commerce Platform._x000a__x000a_The AWS Commerce Platform provides the back and front-end services that enable AWS customers to purchase AWS services and understand and manage their infrastructure costs. Our teams tackle some of the hardest scalability, performance, and distributed computing challenges the world. We process trillions of events per month using stream processing techniques (Kinesis), process billions of line items via map reduce (EMR) and manage artifacts through the latest in database technologies (DynamoDB and Aurora). We process big data and provide tools for customers to interactively understand their bills. We also provide the analytics that let customers manage billions of dollars of IT usage and spending. Because we sit at the nexus of all AWS services and interact directly with end-customers, we also work closely across all AWS teams to ensure that we offer a great customer experience._x000a__x000a_The AWS Data Lake team's vision is to help customers manage the full life cycle of data at all levels of granularity, simplify data collection, integration, and aggregation of AWS data assets, and provide services (compute, storage, security) to access datasets at scale. We collect and process billions of usage and billing transactions every day into actionable information in the Data Lake and make it available to our internal service owners to analyze their business and service our external customers._x000a__x000a_We are truly leading the way to disrupt the data warehouse industry. We are accomplishing this vision by leveraging Big Data technologies like Elastic Map Reduce (EMR) in addition to data warehouse technologies like Redshift to build a data platform capable of scaling with the ever-increasing volume of data produced by AWS services. The successful candidate will have the ability to shape and build AWS' data lake platform and supporting systems for years to come._x000a__x000a_You should have deep expertise in the design, creation, management, and business use of large datasets, across a variety of data platforms. You should have excellent business and communication skills to be able to work with business owners to understand data requirements, and to build ETL to ingest the data into the data lake. You should be an expert at designing, implementing, and operating stable, scalable, low cost solutions to flow data from production systems into the data lake. Above all you should be passionate about working with huge data sets and someone who loves to bring datasets together to answer business questions and drive growth._x000a__x000a__x000a_Basic Qualifications_x000a_This position requires a Bachelor's Degree in Computer Science or a related technical field, and 5+ years of relevant employment experience._x000a__x000a_5+ years of work experience with ETL, Data Modeling, and Data Architecture._x000a_Expert-level skills in writing and optimizing SQL._x000a_Experience with Big Data technologies such as Hive/Spark._x000a_Proficiency in one of the scripting languages - python, ruby, linux or similar._x000a_Experience operating very large data warehouses or data lakes._x000a_Solid communication skills and team player._x000a_A passion for technology. We are looking for someone who is keen to leverage their existing skills while trying new approaches._x000a__x000a__x000a_Preferred Qualifications_x000a_Preferred Qualifications_x000a_Expert level in ETL optimization, designing, coding, and tuning big data processes using Apache Spark or similar technologies._x000a_Experience with building data pipelines and applications to stream and process datasets at low latencies._x000a_Demonstrate efficiency in managing data - tracking data lineage, ensuring data quality, and improving discoverability of data._x000a_Sound knowledge of distributed systems and data architecture (lambda)- design and implement batch and stream data processing pipelines, knows how to optimize the distribution, partitioning, and MPP of high-level data structures._x000a_Knowledge of Engineering and Operational Excellence best practices._x000a__x000a__x000a__x000a__x000a_Apply Now at Amazon_x000a_Apply Now: click Apply Now"/>
  </r>
  <r>
    <s v="ObjectId(5be53deecf9f4e5350e67b8f)"/>
    <s v="Internet Brands "/>
    <x v="19"/>
    <x v="2"/>
    <n v="81000"/>
    <n v="92000"/>
    <n v="3"/>
    <s v="Internet Brands is looking to hire a Senior Big Data Engineer full time in the Seattle area. Working in an established data warehouse team, this position will partner with other internal teams such as finance, marketing, sales and operations to build and maintain next generation Business Intelligence solutions using Big Data technologies such as Hadoop, Scala, and Spark._x000a__x000a_Internet Brands is a highly collaborative, agile work environment, so the ideal candidate would demonstrate excellent interpersonal skills and good business knowledge in addition to excellent technical depth._x000a__x000a_Responsibilities:_x000a_Analyze existing and upcoming requirements for data platform; design and lead implementation of new features and platform modifications_x000a_Supporting Data Engineering team with daily maintenance/improvements of the existing Data Warehouse platform._x000a_Develop new Hadoop workflows and enhance existing ones._x000a_Mentor and develop the technical skill of more junior members of the Data Engineering team._x000a_Requirements:_x000a_Proven experience building, debugging and optimizing complex distributed systems or backend services_x000a_Established history with Big Data technologies. Production engineering with Hadoop ecosystem strongly preferred. Including HBase, Spark, Kafka._x000a_Demonstrated development experience with Python or Scala._x000a_Very strong SQL skills._x000a_Ability to communicate complex technical concepts to non-technical stakeholders._x000a_Must be collaborative, quick to learn and drive for results with a balance between quality and quantity._x000a_Success starts with having the right people. At Internet Brands, we value and mentor each member of our growing team. We seek out talented, goal-oriented professionals who live and breathe the Internet and thrive in a flexible but challenging work environment. Our team of innovators has enabled Internet Brands to sustain high levels of profitability and success while evolving along with the Internet for over 20 years._x000a__x000a_At IB, we promote an entrepreneurial, friendly culture that applauds innovation and results while embracing change and independence. Our employees are intensely driven and constantly encouraged to reach higher and use creativity to achieve success â€“ all the while enjoying high levels of collaboration and the luxury of coming to work in jeans and sneakers. We are proud to offer a unique blend of the innovation of a start-up with the history, stability, and benefits of an established corporation._x000a__x000a_Internet Brands and its wholly owned affiliates are an equal opportunity employer."/>
  </r>
  <r>
    <s v="ObjectId(5be53dfbcf9f4e5350e67b90)"/>
    <s v="Amazon "/>
    <x v="19"/>
    <x v="2"/>
    <n v="51000"/>
    <n v="144000"/>
    <n v="3.8"/>
    <s v="Amazon Devices Demand Planning team is looking for an Applied Scientist with a background in Operations Research and Management Sciences. We develop sophisticated algorithms that involve learning from large amounts of past data, such as actual sales, prices, promotions, similar products and products attributes in order to forecast the demand for all Amazon devices and to use these forecasts to determine if we should green-light products, the level of investment in capital expenditures, ordering material, managing inventory and determining financial performance. We also work closely with Supply Chain and Logistics teams to optimize our inventory allocation in our worldwide channels given operational constraints._x000a_The successful candidate will be a self-starter, comfortable with ambiguity, with strong attention to detail, an ability to work in a fast-paced and ever-changing environment and a desire to help share the overall business._x000a__x000a_You will have an opportunity to work on large mathematical problems, with large elements of unpredictability. You will write and solve linear and mixed-integer problems to find optimal solutions to build decisions given capacity constraints and the demand distributions. You will also drive process changes that comes with automation and smarter optimization. You are an individual with outstanding analytical abilities, communication skills, and are comfortable working with technical teams and systems. You will be responsible for researching, experimenting, and analyzing forecasting strategies and mathematical models. You will also be prototyping the implementations._x000a__x000a_Key responsibilities:_x000a_Â· Design and develop complex mathematical, simulation and optimization models and apply them to define strategic and tactical needs and drive the appropriate business and technical solutions in the areas of inventory management, network flow, supply chain optimization, demand planning._x000a_Â· Apply theories of mathematical optimization, including linear programming, combinatorial optimization, integer programming, dynamic programming, network flows and algorithms to design optimal or near optimal solution methodologies to be used by in-house decision support tools and software._x000a_Â· Prototype these models by using modeling languages such as R, MATLAB, Mosel or in software languages such as Python._x000a_Â· Create, enhance, and maintain technical documentation, and present to other Scientists._x000a_Â· Lead project plans from a scientific perspective by managing product features, technical risks, milestones and launch plans_x000a_Â· Influence organization's long term roadmap and resourcing, onboard new technologies onto Science team's toolbox, mentor other Scientists_x000a__x000a_In order to perform the above responsibilities well, you also need to_x000a_Â· Gather data required for analysis and mathematical model building by writing ad-hoc scripts and database queries_x000a_Â· Interact with software and multiple business teams across the company to develop an understanding of their business requirements and operational processes."/>
  </r>
  <r>
    <s v="ObjectId(5be53dfecf9f4e5350e67b91)"/>
    <s v="Amazon "/>
    <x v="19"/>
    <x v="2"/>
    <n v="107000"/>
    <n v="151000"/>
    <n v="3.8"/>
    <s v="Job Description_x000a_Are you a MS or PhD student interested applying machine learning techniques to big-data sets? Are you excited by analyzing and modeling terabytes of text, images, and other types of data to solve real-world problems? We love data and we have lots of it. Weâ€™re looking for smart scientists capable of using machine learning and statistical techniques to invent state-of-the-art solutions to design, evangelize, and implement state-of-the-art solutions for never-before-solved problems._x000a__x000a_Amazon has multiple positions available for Machine Learning Scientists in Seattle, Palo Alto, Boston, New York, Pittsburgh, and Cupertino, for machine learning experts that will be graduating after September 2019._x000a__x000a_Basic Qualifications_x000a_In the process of obtaining a Masters or Ph.D. degree (Ph.D strongly preferred) in Engineering, Computer Science, Machine Learning, Statistics or related fields_x000a_Strong background in machine learning with domain knowledge and experience in the following areas: data-driven statistical modeling, graphical models, feature extraction and analysis, supervised learning, in particular discriminative methods._x000a_Theory and practice of Design of Experiments and statistical analysis of results._x000a_An understanding of machine learning, algorithms and computational complexity._x000a_Programming skills sufficient to extract, transform, and clean large (multi-TB) data sets in a Unix/Linux environment._x000a_Skills with Java, C++, or other programming language, as well as with R, MATLAB, Python or similar scripting language_x000a_Ability to relate to and solve business problems through machine learning, data mining and statistical algorithms._x000a_Strong desire to push your ideas into production, overcoming obstacles, in order to benefit Amazon's customers._x000a__x000a_Preferred Qualifications_x000a_Familiar with the core undergraduate curriculum of Computer Science._x000a_Algorithm development experience_x000a_Technical fluency; comfort understanding and discussing architectural concepts and algorithms, schedule tradeoffs and new opportunities with technical team members._x000a_Publications at top-tier peer-reviewed conferences or journals_x000a_Familiar with the techniques and limitations of observational studies._x000a_Familiar with theory and practice of information retrieval, relevance, machine learning, and data mining._x000a_Skilled at data visualization and presentation._x000a_Excellent critical thinking skills, combined with the ability to present your beliefs clearly and compellingly in both verbal and written form._x000a_Energy and willingness to formulate, test, and discard or revise many hypotheses to help Amazon improve its product catalog._x000a__x000a__x000a__x000a_Apply Now at Amazon"/>
  </r>
  <r>
    <s v="ObjectId(5be53e04cf9f4e5350e67b92)"/>
    <s v="Convoy "/>
    <x v="19"/>
    <x v="2"/>
    <n v="68000"/>
    <n v="92000"/>
    <n v="4.4000000000000004"/>
    <s v="Convoy, one of the fastest growing startups in the U.S., is transforming the $800 billion trucking industry. Convoy offers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_x000a__x000a_Founded in 2015, Convoy is backed by this centurys leading disruptors, including the founders and CEOs of Google, Amazon, Salesforce, eBay, Linkedin, Expedia, Dropbox, KKR, Starbucks, and others._x000a__x000a_About You:_x000a__x000a_As a Business Intelligence Analyst for our Carrier Strategy team, you will collaborate across the organization to drive programs that are strategically important to Convoy. You are operational and are able to break down large problems into concrete analytical solutions. You are influential and a strong communicator. With your prior business experience, you will partner and drive some of our most important programs across our carrier engagement, incentives, and loyalty team._x000a__x000a_At Convoy you will be expected to work autonomously and own your domain end-to-end. We are a highly aligned team that operates in a fast-paced environment and pivots when needed to focus on what matters most. You will work with high signal-to-noise data to power your deep dive research, modeling, and experimentation projects. If youâ€™re curious minded and are interested in joining a company that is pushing the envelope, join us._x000a__x000a_You will take ownership of:_x000a_Strategy: You are able to own and drive programs that are a part of the larger strategic vision for Convoy_x000a_Fluency with data_x000a_You love working with numbers and can draw insights and actions from them_x000a_You enjoy running experiments, working with wider teams to set-up and analyze results, and make recommendations on how to proceed_x000a_You are fluent in experimental frameworks_x000a_You want to build better ways to accelerate the speed and the number of experiments that you run_x000a_Communications: You have excellent written and oral communication skills. You clearly communicate goals, issues, and status to all stakeholders and partners_x000a_Judgment: You can assess costs, benefits, and risks to your programs. You can identify and respond to risks and high-priority issues rapidly and effectively_x000a_Influence: You drive effective teamwork, collaboration and commitment across multiple disparate groups with competing priorities_x000a_You will have the following skills and experience:_x000a_Fluent with data; at least 4+ years of experience in BI or Data Science Roles._x000a_3-5 years professional/business experience_x000a_Strong operational mindedness._x000a_Programming expertise in SQL, R, and Python._x000a_Strong math background. You love working with numbers._x000a_Excellent written and oral communication skills._x000a_Strategy - you are able to own and drive programs that are a part of the larger strategic vision for Convoy._x000a_Intelligent but practical; you want to get things done and love simplicity._x000a_You will work on:_x000a_Business Analysis_x000a_Experimentation_x000a_Marketplace Dynamics_x000a_Predictions_x000a_Data Analysis_x000a_Convoy is an equal-opportunity employer and we are actively seeking a diverse team. If youre a collaborative team player who wants to have an outsized impact with a small, tight-knit team, wed love to hear from you!"/>
  </r>
  <r>
    <s v="ObjectId(5be53e0acf9f4e5350e67b93)"/>
    <s v="Russell Investments "/>
    <x v="19"/>
    <x v="2"/>
    <n v="58000"/>
    <n v="77000"/>
    <n v="3"/>
    <s v="Business Unit:Global Operations_x000a__x000a_Job Description:_x000a__x000a_As a Reporting Analyst with the Global Sales Operations group, you will be responsible for the supervised creation of visualizations of data that facilitate business understanding, insight, and decision-making. This role leverages a variety of data sources, transforming them into analytics to create dynamic, visually impactful reports and dashboards delivered to business owners, clients, and senior leadership._x000a__x000a_Key Responsibilities_x000a_Design, develop, and maintain SSRS reports globally._x000a_Translate business requirements into reports, designing and building quality reporting and data visualization solutions to meet business needs._x000a_Build ad hoc reporting using Excel, Excel PowerPivot and Power BI._x000a_Experience with business analysis and data modeling_x000a_Work with CRM system (Microsoft Dynamics) as key source of sales and marketing data._x000a_Support business users in understanding and using data and business intelligence tools including SQL, PowerBI, and Microsoft Excel_x000a_Help drive best practices for data presentation and sharing across the organization._x000a_Participate in agile development team, including interacting with both business analysts and business users._x000a_Ensure reports and analyses are accurate, complete, and produced within required timeframes. Support continuous improvement through iterative processes by being proactive to reduce ad hoc requests._x000a_Preferred Qualifications_x000a_2+ years experience in reporting and data visualization, analysis, dashboard creation. Related academic achievement may qualify as a substitute for work experience_x000a_Candidates of this role must have knowledge of SQL and SSRS._x000a_Knowledge of PowerBI is a plus_x000a_Working knowledge of relational database is a plus_x000a_Excellent organizational, interpersonal, listening and communication skills (oral, written and presentation)_x000a_Ability to multi-task and work multiple projects simultaneously._x000a__x000a_SDL2017"/>
  </r>
  <r>
    <s v="ObjectId(5be53e0ccf9f4e5350e67b94)"/>
    <s v="Nordstrom "/>
    <x v="19"/>
    <x v="2"/>
    <n v="84000"/>
    <n v="107000"/>
    <n v="3.6"/>
    <s v="Job Description_x000a__x000a_As an integral part of our Digital Analytics team, the Data Analyst is responsible for collecting, analyzing and presenting data to improve decision making around customer experience projects in Nordstromâ€™s high-growth Direct online channel. This individual should have a high degree of curiosity about the business and the skills to discover impactful insights from data. They should be able to communicate those insights in a way that builds confidence and enables decisions that drive business value._x000a__x000a_A day in the lifeâ€¦_x000a_Partner with key stakeholders on data analysis problems_x000a_Mine complex digital behavioral data and transform it into actionable information_x000a_Apply common statistical methods, data modeling, and predictive analysis to answer strategic questions for the online business_x000a_Use advanced data visualization techniques to communicate solutions to business stakeholders_x000a_Provide exceptional customer service through professionalism, ownership and initiative_x000a_Demonstrate productivity through the efficient use of time and a commitment to strong results_x000a_You own this if you haveâ€¦_x000a_A quantitative degree in mathematics, statistics, computer science, engineering, or similar quantitative analytics discipline_x000a_1+ years of corporate data analysis experience in online analytics (online retail a plus)_x000a_Strong experience with SQL_x000a_Familiarity with an analytic scripting language such as R or Python preferred_x000a_Good verbal and written communication skills, ability to convey results to non-experts_x000a_Weâ€™ve got you coveredâ€¦_x000a__x000a_Our employees are our most important asset and thatâ€™s reflected in our benefits. Nordstrom is proud to offer a variety of benefits to support employees and their families, including:_x000a_Health_x000a_Retirement_x000a_Time Off_x000a_Merchandise Discount_x000a_Lifework / EAP resources_x000a_A few more important points..._x000a__x000a_The job posting highlights the most critical responsibilities and requirements of the job. Itâ€™s not all-inclusive. There may be additional duties, responsibilities and qualifications for this job._x000a__x000a_Nordstrom will consider qualified applicants with criminal histories in a manner consistent with all legal requirements._x000a__x000a_Applicants with disabilities who require assistance or accommodation should contact the nearest Nordstrom location, which can be identified at www.nordstrom.com._x000a__x000a_Â© 2018 Nordstrom, Inc. | Nordstrom Careers Privacy Policy_x000a__x000a_Current Nordstrom employees: To apply, log into Workday, click the Careers button and then click Find Jobs."/>
  </r>
  <r>
    <s v="ObjectId(5be53e0fcf9f4e5350e67b95)"/>
    <s v="Slalom LLC. "/>
    <x v="19"/>
    <x v="2"/>
    <n v="118000"/>
    <n v="133000"/>
    <n v="4.4000000000000004"/>
    <s v="Slalom is a purpose-driven consulting firm that helps companies solve business problems and build for the future, with solutions spanning business advisory, customer experience, technology, and analytics. We partner with companies to push the boundaries of whatâ€™s possibleâ€”together._x000a__x000a_Founded in 2001 and headquartered in Seattle, WA, Slalom has organically grown to nearly 6,000 employees. We were named one of Fortuneâ€™s 100 Best Companies to Work For in 2018 and are regularly recognized by our employees as a best place to work. You can find us in 27 cities across the U.S., U.K., and Canada._x000a__x000a_Job Title:_x000a__x000a_Data Engineer_x000a__x000a_As a Data Engineer, you should have expertise in the design, creation, management, and business use of extremely large datasets. You know and love working with analytic tools, can write excellent SQL, scripts (e.g. Python, PL/SQL) and ETL code (e.g. Alteryx, Informatica), and can use your technical skills and creative approaches to solve some unique problems in the BI space. In this role, you will be working across industry sectors such as retail, finance, healthcare and high-tech and you'll get an opportunity to solve some of the most challenging business problems._x000a__x000a_Qualifications:_x000a_5+ years of demonstrated data engineering experience_x000a_3+ years of experience with Big Data Technologies like Hadoop or Hive_x000a_2+ years of experience scripting using Perl, Python, Ruby, or other programming languages_x000a_Advanced knowledge and expertise with Data modelling skills, Advanced SQL with Oracle, MySQL, and Columnar Databases_x000a_3+ yearsâ€™ experience in custom ETL design, implementation and maintenance_x000a_Preferred experience working with cloud platforms such as AWS, Google Cloud Platform or MS Azure_x000a_Bachelorâ€™s degree in CS or related discipline preferred_x000a_Slalom is an equal opportunity employer and all qualified applicants will receive consideration for employment without regard to race, color, religion, sex, national origin, disability status, protected veteran status, or any other characteristic protected by law."/>
  </r>
  <r>
    <s v="ObjectId(5be53e12cf9f4e5350e67b96)"/>
    <s v="Amazon "/>
    <x v="19"/>
    <x v="2"/>
    <n v="112000"/>
    <n v="181000"/>
    <n v="3.8"/>
    <s v="Amazon Web Services (AWS) Professional Services team is looking for a Practice Manager in the AI Global Services Practice with a successful history of delivering best-in-class AI/ML solutions, managing world-class talent, and possessing the drive and experience to scale both to effectively meet the needs of our customers._x000a__x000a_The Practice Manager will build a working relationship with their sales, solution architects, and professional services counterparts. The Practice Manager will also have a team of 8-12 direct reports that are data scientists to develop a long-term AI (Artificial Intelligence) /ML (Machine Learning) strategy and execution plan within their geographic regions with other AWS Professional Services colleauges. This individual is a trusted adviser for our enterprise customers and requires the skills to excel at all aspects of business development, people management, relationship development, delivery of AI solutions and program management in their accounts, following a player/coach model._x000a__x000a_RESPONSIBILITIES_x000a_Hiring, developing and retaining top talent._x000a_Engage with commercial enterprise customers to understand their business drivers and application portfolio._x000a_Development of long term AI/ML strategy for our customers_x000a_Identification and development of specific AI opportunities and supporting business cases._x000a_Mitigation of delivery risks and issues._x000a_Overseeing delivery of AI projects, ensuring high quality delivery._x000a_Act as single person of contact for Customer executives, developing deep, trustful relations._x000a_Educate customers on AWS AI/ML services and translate those into a clear business value proposition._x000a_Envision and inspire customers, on the potential of ML to help their business._x000a_Coaching Customer and Partner teams to be self-sufficient"/>
  </r>
  <r>
    <s v="ObjectId(5be53e15cf9f4e5350e67b97)"/>
    <s v="Amazon "/>
    <x v="19"/>
    <x v="2"/>
    <n v="84000"/>
    <n v="120000"/>
    <n v="3.8"/>
    <s v="Interested in making Amazon Echo deeply personalized to each customer? Were building the speech and language solutions behind Amazon Echo and other Amazon products and services. Come join us!_x000a__x000a_Alexa is the groundbreaking cloud-based intelligent agent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_x000a_Were looking for a passionate, talented, and inventive applied scientist to help build industry-leading intelligent offerings that customers love. Our mission is to apply Artificial Intelligence (AI) and Machine Learning (ML), in order to reduce users cognitive load, reduce friction in their day-to-day activities, deeply personalize Alexa's responses, and finally, inspire our customers by enabling serendipitous discovery of experience._x000a_You will leverage Amazons vast heterogeneous data sources and large-scale computing resources to accelerate advances in artificial intelligence. You will work in a fast paced team environment alongside top-notch applied scientists and software engineers. Your work will directly impact our customers in the form of novel products and services that make use of speech and language technology and you will be able to rigorously measure and improve the quality of your solutions by testing them on Alexa's vast customer base."/>
  </r>
  <r>
    <s v="ObjectId(5be53e1acf9f4e5350e67b98)"/>
    <s v="Unilever "/>
    <x v="19"/>
    <x v="2"/>
    <n v="91000"/>
    <n v="134000"/>
    <n v="4"/>
    <s v="The Category Analytics Manager is responsible for improving various aspects of the shopping experience across all Amazon platforms in order to accelerate category growth. They understand each categoryâ€™s value drivers, and focus on bringing them to life through:_x000a_Optimal assortment across all platforms_x000a_Taxonomy &amp; organic search optimization_x000a_Facets and Filers, Landing Pages, and Category Variation Rules_x000a_Cross selling (complete the regimen)_x000a_Pricing and Promotional strategies_x000a_They will also partner across Consumer Marketing Insights to understand insights relevant to eCommerce and digital journeys at Amazon and commercialize them with the retailer. Because of the nature and future potential of eCommerce businesses including Amazon, this role will have the opportunity to share your insights and learnings with the core Category Management organization, customer development teams, and senior leadership within Unilever._x000a__x000a_Unilever is home to iconic brands such as Dove, AXE, Ben &amp; Jerryâ€™s, Seventh Generation, and Lipton, and on any given day, over 2 billion people around the world use our products. Accelerating eCommerce enables us to get closer to our consumers and rapidly scale our brands. This role will be critical to the growth of Unileverâ€™s business through the eCommerce retail channel._x000a__x000a_What youâ€™ll do:_x000a__x000a__x000a_Be a detective to Develop Strategy:_x000a_Uncover the largest category growth enablers:_x000a_Develop a firm understanding of category and shopper dynamics_x000a_Conduct a 6P analysis of each platform for each category to determine the largest growth enablers_x000a_Be a pioneer._x000a_This is a first of a kind opportunity to develop relationships at Amazon to determine who and how to land the growth enablers._x000a_Develop reporting and analytical approach to perform e-category management at Amazon._x000a_Define a new way of working with our Unilever Amazon sales and insights managers_x000a_Be a Change Agent._x000a_Influence Amazon to test new concepts through sound shopper and consumer insights_x000a_Create compelling, data-driven stories that make it imperative for the Retailer to take the right actions_x000a_Invent, Simplify, and Scale._x000a_Identify process or organizational problems that slow down the team and the pivot to digital commerce, and use your business knowledge and problem-solving skills to put scalable solutions in place to help the team make progress_x000a_Basic Qualifications:_x000a__x000a_Bachelor's degree_x000a_7 yearsâ€™ experience in CPG or Retail industry, including roles in category management and sales_x000a_Working knowledge of eCommerce retail basics, traffic &amp; conversion drivers, Search, the consumerâ€™s path to purchase journey, and omni-channel retailer models_x000a_Experience interfacing with the customer and owning commercial goals_x000a_What We Can Offer You_x000a_Culture for Growth | Top Notch Employee Health &amp; Well Being Benefits | Every Voice Matters | Global Reach | Life at Unilever | Careers with Purpose | World Class Career Development Programs | Check Out Our Space | Focus On Sustainability_x000a__x000a_Equal Opportunity/Affirmative Action Employer Minorities/Females/Protected Veterans/Persons with Disabilities_x000a__x000a_Applicants and employees are protected from discrimination under Federal law. For more information, please see EEO is the Law_x000a__x000a_Employment is subject to verification of pre-screening tests, which may include drug screening, background check, credit check and DMV check."/>
  </r>
  <r>
    <s v="ObjectId(5be53e1dcf9f4e5350e67b99)"/>
    <s v="PitchBook Data, Inc. "/>
    <x v="19"/>
    <x v="2"/>
    <n v="47000"/>
    <n v="64000"/>
    <n v="4.0999999999999996"/>
    <s v="In just a little over a decade, PitchBook has grown into a global organization with offices in Seattle, San Francisco, New York and London. With consistent high double-digit growth since 2009, the company has become the industryâ€™s leading source of private market data, serving more than 3,000 clients around the world._x000a__x000a_As a four-time winner of the Best Workplaces in Washington award, PitchBook is committed to fostering an open, collaborative work environment driven by excellence, inclusion and fun. Our culture is at the heart of our success, and itâ€™s something we work on every day._x000a__x000a_Our primary home for the last decade, PitchBookâ€™s Seattle office has grown from humble beginnings in a 200-square-foot windowless room to our current three-floor home in a downtown skyscraper. Located just blocks away from Pike Place Market and historic Pioneer Square, our headquarters boast stunning mountain views, open collaboration spaces and a startup culture that emphasizes hard work and camaraderie. Working in our Seattle office means growing your career alongside smart, dedicated people in the city where it all began._x000a__x000a_Our Editorial department is looking to hire a Data Analyst to join our analyst group. As a valued team member, youâ€™ll utilize your analysis skills to interpret client data requests and deliver packaged analytics used by some of the largest private capital investors, investment banks and service providers globally. Further, our data analysts work closely with our research teams, developing meaningful insight into a fascinating industry and contributing to our private equity, venture capital and M&amp;A research. Our team is creative, driven and focused on providing the most accurate and digestible data to our clients daily._x000a__x000a_Job Responsibilities_x000a_Utilize strong Microsoft Excel and SQL skills in order to provide high-quality data analysis and support to clients, internal stakeholders and select media outlets_x000a_Serve as data expert for all use cases that utilize PitchBookâ€™s broad database_x000a_Manage and complete time-sensitive custom research requests for subscribing clients_x000a_Contribute to research and analysis across the private equity, venture capital and M&amp;A industries_x000a_Work closely with Research Analyst team to identify unique data points to support research, while also identifying unique tables and graphs to clearly illustrate that information_x000a_Contribute to and provide data support to broader editorial teams as they develop content for blog posts, data-graphics, and newsletter stories_x000a_Manage and respond to inquiries from clients, press, internal colleagues and the general public regarding data requests and published research_x000a_Technical Knowledge, skills, education and experience_x000a_BA/BS in Finance, Business Administration or Economics preferred. Strong understanding of financial concepts such as valuation techniques (DCF, comps, etc.), IRRs, asset allocations, etc._x000a_1-3 yearsâ€™ experience in financial services role or experience working with large datasets_x000a_Strong excel proficiency_x000a_Experience in SQL_x000a_Experience using Python or other programming languages a plus_x000a_Strong interest in M&amp;A and private financial markets_x000a_Critical thinker_x000a_Detail oriented / analytical mindset_x000a_Strong communication skills, both verbal and written_x000a_Experience in PitchBook Platform a plus_x000a_Company Overview_x000a__x000a_At PitchBook, we provide transparency into the capital markets by organizing the worldâ€™s meaningful business information and making it useful to our customers. We work tirelessly to arm global professionals with comprehensive data on the entire venture capital, private equity and M&amp;A landscapeâ€”including companies, investors, funds, investments, exits and peopleâ€”so they can discover and execute opportunities with confidence. Our data and analysis are available through our award-winning flagship product, the PitchBook Platform, as well as our powerful suite of integrated tools, industry news and in-depth reports._x000a__x000a_If you are ready to start the conversation about how you might contribute to all the happenings at PitchBook, submit your resume today! PitchBook appreciates and respects diversity, and as such, we are an equal opportunity employer."/>
  </r>
  <r>
    <s v="ObjectId(5be53e23cf9f4e5350e67b9a)"/>
    <s v="University of Washington "/>
    <x v="19"/>
    <x v="2"/>
    <n v="42000"/>
    <n v="64000"/>
    <n v="4.0999999999999996"/>
    <s v="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our consecutive years._x000a__x000a_The Department of Psychiatry and Behavioral Sciences within the UW School of Medicine is the third largest clinical department within the School of Medicine with 285 full-time faculty members, 280 clinical faculty members, and over 200 staff. Department faculty provide clinical services in 5 hospitals, 14 primary care locations, and several outpatient sites in addition to telepsychiatry consultations to more than 150 clinics in Washington and beyond. As the only academic psychiatry department serving the five state WWAMI region (Washington, Wyoming, Alaska, Montana, Idaho), the Department's highly competitive residency training program is largely responsible for developing the mental health workforce in the Pacific Northwest. The Department's robust research portfolio totals $35 million in grants and contracts per year for projects ranging from clinical neurosciences to treatment development to health policy and population health. The Department is recognized as an international leader in developing, testing, and implementing Collaborative Care, an integrated care model increasingly seen as a solution for population-based mental health care. Other areas of excellence include Addictions, Autism, High Risk Youth, Neurosciences, and Trauma, and the Department is developing innovative new programs in Technology and Mental Health, Global Mental Health, Maternal and Child Mental Health, and Targeted Intervention Development._x000a__x000a_The Department of Psychiatry and Behavioral Sciences currently has an outstanding opportunity for a RESEARCH SCIENTIST ENGINEER ASSISTANT. Alterations in cerebellar function contribute to cognitive deficits in many mental illnesses. The manner in which distinct cerebellar circuits systems contribute to cognitive dysregulation is poorly understood, but likely contributes to the etiology of many symptom domains of mental illness. The position will assist with using advanced genetic and in vivo electrophysiological techniques to define the catecholaminergic innervation of the lateral cerebellar nucleus and determine how this nucleus contributes to behavioral domains relevant to mental illness. This position will contribute to achieving the specific aims outlined in the NIMH grant, Genetic Dissection of Catecholaminergic Innervation of the Cognitive Cerebellum._x000a__x000a_Responsibilities:_x000a__x000a_Ordering supplies, equipment, keeping track of this_x000a__x000a_Mouse colony management. Skills include tagging/tailing, PCR, and maintaining the colony sheet/records_x000a__x000a_General lab maintenance issues (keeping things clean/working, discarding animal carcasses, disposal of toxic chemicals, preparing for inspections., etc)_x000a__x000a_Running of behavioral studies (usually preparing animals prior to each study, i.e. moving them, injecting them), and then running those studies. Rotarod, operant conditioning, fear conditioning, elevated plus maze, etc._x000a__x000a_Building implantables for mice: 1) optic fibers, 2) carbon fiber electrodes 3) micro electrode drives (with optic fibers)_x000a__x000a_Behavioral analysis: with ethovision and MatLab_x000a__x000a_Minimum Requirements:_x000a__x000a_Bachelor's Degree in STEM or psychology field or equivalent experience_x000a__x000a_3 months to 1 year experience working with animals (mice or rats), keeping notes, ordering materials and supplies, communication skills._x000a__x000a_Desired:_x000a__x000a_Knowledge of animal behavior, neuroscience (molecular, systems, behavioral, cellular), experimental design_x000a__x000a_Writing skills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
  </r>
  <r>
    <s v="ObjectId(5be53e26cf9f4e5350e67b9b)"/>
    <s v="University of Washington "/>
    <x v="19"/>
    <x v="2"/>
    <n v="33000"/>
    <n v="51000"/>
    <n v="4.0999999999999996"/>
    <s v="RESEARCH SCIENTIST 1_x000a_Req #: 161976_x000a_Department: RADIATION ONCOLOGY_x000a_Job Location: UW Medical Center_x000a_Posting Date: 11/05/2018_x000a_Closing Info: Closes On 11/12/2018_x000a_Salary: Salary is commensurate with education and experience_x000a_Limited Recruitment: Open to Department employees only_x000a_If you are a UW employee and would like to be considered for this position, please login to your UW employee profile to apply._x000a_Shift: First Shift_x000a_Notes: As a UW employee, you will enjoy generous benefits and work/life programs. For a complete description of our benefits for this position, please visit our website, click here.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Radiation Oncology has an outstanding opportunity for a Research Scientist/Engineer 1. This position reports to the Director of the University of Washington Medical Cyclotron Facility (UWMCF). The UWMCF is a cyclotron based treatment facility used to produce and deliver fast neutrons for cancer therapy as well as other particle beams for isotope production._x000a__x000a_This position will work with technical staff to design, implement, and document major aspects new treatment beamline equipment to enhance the isotope production capacity and capabilities of the UWMCF. This will include work on control system schemes, communication protocols, I/O hardware and software, and graphical user interfaces._x000a__x000a_Duties and Responsibilities:_x000a_Develop/Test/Document/Install Control System for new Beamline Equipment (30%)_x000a_Install/Align/Document new Beamline Equipment including ancillary support equipment (30%)_x000a_Support Accelerator Facility operations, maintenance, and troubleshooting (20%)_x000a_Mentor Undergraduate students developing motion control system for RF system (10%)_x000a_Assist Senior engineering staff as needed (10%)_x000a__x000a_Success in this position will require creativity and resourcefulness in design, implementation, and trouble-shooting._x000a_Applicants must be able to collaborate with senior level engineering staff in a dynamic team environment._x000a_Applicant must also be willing and able to produce excellent documentation._x000a_Most work will be performed during standard business hours, with occasional evening and weekend work depending on facility scheduling._x000a__x000a_Minimum Requirements:_x000a_A Bachelor degree in electrical engineering or physics_x000a_At least one year hands-on experience with hardware and software development, specifically with the EPICS control system toolkit._x000a_Working knowledge of electrical and electronic test equipment such as oscilloscopes, multi-meters, etc., as well experience developing software in a Linux environment.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The University of Washington is an equal opportunity, affirmative action employer. To request disability accommodation in the application process, contact the Disability Services Office at 206-543-6450 / 206-543-6452 (tty) or dso@uw.edu._x000a_Open to Department employees only If you are a UW employee and would like to be considered for this position, please login to your UW employee profile to apply."/>
  </r>
  <r>
    <s v="ObjectId(5be53e29cf9f4e5350e67b9c)"/>
    <s v="Microsoft "/>
    <x v="21"/>
    <x v="2"/>
    <n v="150000"/>
    <n v="168000"/>
    <n v="4.0999999999999996"/>
    <s v="We live in the Age of Data. And we LOVE Data! Data and insights from data power an increasing range of applications, transforming not just the technology industry but society at large. Individuals and businesses need a powerful, elastic, and highly-available Data Platform that can help them derive insights from large volumes of data. The Azure Data organization is delivering such a platform for a range of Relational Database workloads, from online transaction processing workloads, to data warehousing solutions, from on premise enterprise systems, to on-demand cloud services. Uniquely in the industry, we deal with the full breadth of environments, from server-based to cloud-based systems, delivering features that work across these environments, providing differentiated value to our customers._x000a__x000a_We are a full stack team, tackling the breadth of technology from distributed systems, availability, scalability, security, query processing, storage, operating systems, networking, management tools, web development, and most other fields in Computer Science. As an organization, we are also proud of our world class team, our deep investments in growing and retaining talent, and the diversity of skills, experiences, interests and personalities that makes our team strong. Along with the positive impact to society from our technology, our team also prides itself on direct involvement in various social causes, particularly related to broadening access to technology to all sections of society. To help our business to succeed in its ambitions, the Azure Data team is building up Analytics capabilities that allow us to track and improve customer experience, provide metrics around growth of existing and new offerings we are constantly developing, and apply Machine Learning to predict churn, customer satisfaction, cohort analysis, etc. We are creating and maintaining data pipelines, Data Warehouses that allow us to analyze very large data sets that are emitted from our cluster telemetry, and relevant data from across the company. We wonâ€™t work in isolation, but will leverage analytical work that has been done across the company._x000a__x000a_We are looking for software engineers and data engineers who are passionate about data and want and work with data scientists to solve real-world problems -- you are inherently curious, energized by the challenges working on data._x000a__x000a_Responsibilities_x000a__x000a_You will work with data from diverse structured and unstructured data sources in both batch and online modes (SQL-DW), and various formats including tabular, text and time series. Your responsibilities will vary, from developing and maintaining new data sets and telemetry pipelines (which includes SQL Server box and Azure Data pipelines), data warehouse development, and working with Data Scientists to productize analytical data sets and models. Data verification, and data quality checks are a part of your everyday workflows, ensuring our customers can rely on the data they need to make business decisions._x000a__x000a_We expect all team members to contribute broadly, with an agile and growth mindset, so your ability to step into multiple areas will be a key attribute that we are looking for, including core engineering work._x000a__x000a_Qualifications_x000a__x000a_Qualifications_x000a_MSc or PhD in machine learning, computer science, mathematics, statistics or equivalent technical or analytical field_x000a_5+ years of relevant experience regarding designing and implementing software systems_x000a_Software engineering skill in one or more high level languages (C#, C++, Java, Python), data manipulation (SQL, U-SQL)_x000a_Experiences with designing and building efficient and scalable solutions for big data, especially on data quality and cleaning_x000a_AZDAT #ENGGJOBS_x000a__x000a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
  </r>
  <r>
    <s v="ObjectId(5be53e2ccf9f4e5350e67b9d)"/>
    <s v="U.S. Bank "/>
    <x v="19"/>
    <x v="2"/>
    <n v="64000"/>
    <n v="85000"/>
    <n v="3.5"/>
    <s v="U.S. Bank is seeking a Data Analyst, who will be responsible for working on big data/analytics projects that gather and integrate large volumes of data, performs analysis, interprets results and develops actionable insights and recommendations for use across the company. Additional responsibilities include:_x000a__x000a_+ Acquires data from multiple data sources to perform analysis;_x000a__x000a_+ Identifies, analyzes, and interprets trends or patterns in complex data to provide answers to business questions, as well as provide recommendations for action;_x000a__x000a_+ Interprets data and analyze results using various statistical techniques and tools;_x000a__x000a_+ Presents data and analysis in a clear and concise manner allowing the audience to quickly understand the results and recommendations so they activate upon them and make data-driven decisions;_x000a__x000a_+ Collaborates with various partners to provide a holistic view of the analysis;_x000a__x000a_+ Measures and monitors results of applied recommendations and present adjustments; and_x000a__x000a_+ Ensures all data acquisition, sharing, and results of applied recommendations are compliant with company standards._x000a_*_The preferred location for the successful candidate is Irving, TX; however, there?s flexibility for this role to be located anywhere in the U.S. All candidates will be remote (work from home), except for the Owensboro, KY, market, which will require working location at a U.S. Bank building._**_x000a_*Qualifications:**_x000a_Basic Qualifications_x000a_Bachelor's degree, or equivalent work experience_x000a_One to four years of reporting and analysis experience, including experience in T-SQL (or similar language) for querying data and for data manipulation/transformation_x000a_Preferred Skills/Experience_x000a_Experience in SSIS for data movement (ETL)_x000a_Experience with SSRS for data/report presentation_x000a_Strong analytic skills with the ability to extract, collect, organize, analyze and interpret trends or patterns in complex data sets_x000a_Effective interpersonal, verbal and written communication skills_x000a_Ability to work independently on projects with minimal supervision_x000a_Proven ability to meet deadlines and manage multiple projects at a time_x000a_Experience working with Mortgage Servicing data_x000a_*Job:** Information Technology_x000a_*Primary Location:** Texas-TX-Irving_x000a_*Shift:** 1st - Daytime_x000a_*Average Hours Per Week:** 40_x000a_*Requisition ID:** 180035880_x000a_*Other Locations:** United States, Kentucky-KY-Owensboro_x000a_U.S. Bank is an Equal Opportunity Employer committed to creating a diverse workforce._x000a__x000a_U.S. Bank is an equal opportunity employer committed to creating a diverse workforce. We consider all qualified applicants without regard to race, religion, color, sex, national origin, age, sexual orientation, gender identity, disability or veteran status, among other factors."/>
  </r>
  <r>
    <s v="ObjectId(5be53e32cf9f4e5350e67b9e)"/>
    <s v="Starbucks Corporation "/>
    <x v="19"/>
    <x v="2"/>
    <n v="111000"/>
    <n v="146000"/>
    <n v="3.8"/>
    <s v="Job Summary and Mission_x000a__x000a_This position contributes to success by managing the planning and execution of activities of a Data Engineering Team. As a manager in data engineering, you are responsible for managing a team of data engineers through planning, delivery and operations of solutions. This is a hands on technical role. You are also responsible for the evolvement, delivery and support the technology strategy and roadmaps for new and existing applications and platforms. This role requires managerial experience, technical expertise, domain proficiency, platform depth, and leadership. Models and acts in accordance with Starbucks guiding principles._x000a__x000a_Summary of Key Responsibilities and essential job functions include but are not limited to the following:_x000a__x000a_Leadership Setting goals for the work group, developing organizational capability, and modeling how we work together:_x000a__x000a_â€¢ Identifies and communicates key responsibilities and practices to ensure the immediate team of direct reports promotes a successful attitude, confidence in leadership, and teamwork to achieve business results._x000a_Supports the implementation of company programs to ensure the success of the Company._x000a_Accountable for delivery of development and operational efforts of the team by ensuring efforts are staffed, structured, budgeted and prioritized appropriately._x000a_Provides technical leadership to the team by introducing technical topics, sponsoring opportunities for innovation and recognizing technical excellence._x000a_Coaches and mentors cross functional team members in learning new skills and technologies_x000a__x000a_Planning and Execution Developing strategic and operational plans for the work group, managing execution, and measuring results:_x000a__x000a_â€¢ Prepares, communicates, and educates client groups and team on changes in policies and practices within the organization._x000a_Plans and manages business unit and department processes and practices to ensure that programs are aligned with company business goals and objectives._x000a_Collaborates effectively in planning, decomposing, estimating, scheduling, prioritization and resource allocation exercises. Organizes and leads teams through agile methodologies._x000a__x000a_Technical Design and Implementation Providing technical expertise and executing technical responsibilities:_x000a__x000a_â€¢ Leads and influences cross functional teams in exploratory efforts with new technologies and solutions that are relevant to the organization._x000a_Manages the technical team through the solution design process. Leverages and develops talent on the team through all phases of project efforts, including requirements gathering, assessment and backlog refinement._x000a_Shapes and guides systems approach, manages project initiation, technical design and development efforts._x000a_Ensures data engineering has appropriate design patterns and coding standards in place. Directs team toward secure, durable, scalable, flexible, and accessible solutions that proactively mitigate against production support issues._x000a_Cultivates a test-driven development culture. Ensures application development team establishes standards and requirements for automated test coverage per platform capabilities. Grows and improves platform offering and coverage for continuous build and integration testing._x000a__x000a_Partner Development and Team Building Providing partners with coaching, feedback, and developmental opportunities, and building effective teams:_x000a__x000a_â€¢ Provides partners with coaching, feedback and developmental opportunities and builds effective teams._x000a_Challenges and inspires team members to achieve business results._x000a_Ensures partners adhere to legal and operational compliance requirements._x000a_Oversees training and development of partners directly and indirectly managed and makes effective staffing decisions._x000a_Provides coaching, direction and leadership support to team members in order to achieve partner, business and customer results._x000a__x000a_Basic Qualifications_x000a__x000a_â€¢ 8-10 years of professional industry experience with software development and data engineering_x000a_5 years of managing systems or application development projects of all sizes and complexities, including large systems_x000a_3-5 years of leading or managing small technical teams_x000a_5+ years of Big Data &amp; Analytics application development and programming experience_x000a_Bachelors degree in Computer Science or related field_x000a__x000a_Preferred Qualifications_x000a_Technical Proficiency_x000a__x000a_â€¢ Experience building highly performant and scalable data ingestion pipelines and hands-on experience with bigdata technologies such as Hadoop, Hive, Pig, Spark._x000a_Experience of cloud based (Azure or AWS) technologies such as EMR or Azure Data Lake is a plus._x000a_Ability to use Continuous Integration tools (e.g. Hudson, Jenkins, Sonar, Maven, SVN, TFS)._x000a_Ability to work on data problems at scale and suggest efficient and reliable patterns to support wide variety of integration (batch/streaming)_x000a_Ability to hire, manage and grow a team of technical experts that cohesively build and operate secure, durable, flexible, accessible solutions. Requires an understanding of relevant development languages, tools, frameworks, utilities and technical dependencies._x000a_Recognizes, values and champions high quality, reusable software with minimal defects on the team._x000a_Remains up to date on industry trends and ability to incorporate new technologies, concepts and development languages into the platform fabric through platform initiatives._x000a_Strong experience to enterprise security protocols, building RESTful services, best practices around cloud deployments._x000a_Experience building large-scale data ingestion pipelines for analytics solutions_x000a_Working knowledge of application architecture, infrastructure and security concepts and technical implementation._x000a_Familiarity and curiosity in the business context and trends, as well as the business customers opportunities. Awareness of the functional aspects of the solution._x000a_Ability to lead and influence cross functional teams that include architects, analysts, developers and QA analysts_x000a_Ability to articulate ideas, using facts and data, for solutions to both technical and business communities_x000a_Excellent verbal and written communication skills_x000a_Ability to influence and negotiate strategy and roadmaps in planning exercises_x000a_Strong analytical and problem-solving skills_x000a_Ability to balance multiple priorities and meet deadlines_x000a_Ability to make timely and effective decisions using a mixture of intuition, analysis, experience and judgment_x000a__x000a_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
  </r>
  <r>
    <s v="ObjectId(5be53e35cf9f4e5350e67b9f)"/>
    <s v="Amazon "/>
    <x v="19"/>
    <x v="2"/>
    <n v="145000"/>
    <n v="219000"/>
    <n v="3.8"/>
    <s v="Job Description_x000a__x000a_Are you a data and analytics specialist? Do you have deep expertise in AWS services for managing data at speed and scale? Do you think big about how data can change the world, and love building software? Would you like a career that gives you opportunities to help customers and partners use cloud computing services to build new solutions, faster, and at lower cost?_x000a__x000a_At AWS, weâ€™re hiring highly technical cloud computing architects and engineers to collaborate with our customers on building solutions in database, data management, and analytics. AWS Data Labs are a Seattle, AWS headquarters based facility where customers come to build data and analytics platforms. You will focus on real time and batch-based data processing, business intelligence, analytics, and machine learning systems. These solutions are built alongside the customer and quickly put into production use in a matter of weeks. You'll work closely with AWS Field Teams including Solution Architects, Technical Account Managers, and AWS Service Developers to partner with customers to solve hard problems with data. Every day, you'll be working with AWS Services and Data Labs Customers to determine the optimal implementation, build it, prove it works, extract documents and CloudFormation templates to speed project delivery. If you are builder, and love data, then this could be your ideal job!_x000a__x000a__x000a_Roles &amp; Responsibilities_x000a_Understand customer requirements and render those as architectural models that will operate at large scale and high performance. Where customers have architectures prepared, validate them against non-functional requirements and finalize the build model._x000a_Work alongside customers to build data management platforms using Elastic Map Reduce (EMR), Redshift, Kinesis, Amazon Machine Learning, Amazon Athena, Data Pipeline, S3, AWS Glue, DynamoDB, ElastiCache and the Relational Database Service (RDS)_x000a_Render working, high performance data management solutions, as CloudFormation and reusable artefacts for implementation by the customer_x000a_Prepare architecture and design briefs that outline the key features and decision points of the application built in the Data Lab_x000a_Work with customers to advise on changes as they put these systems live on AWS_x000a_Extract best-practice knowledge, reference architectures, and patterns from these engagements for sharing with the worldwide AWS solution architect community_x000a_Basic Qualifications_x000a_Highly technical and analytical, possessing 10 or more years of Database and/or Analytics Systems development and deployment experience, IT systems and engineering experience, security and compliance experience, etc._x000a_Possess significant experience of software development and/or IT and implementation/consulting experience._x000a_Strong verbal and written communications skills are a must, as well as the ability to work effectively across internal and external organizations and virtual teams._x000a_Ability to think understand complex business requirements and render them as prototype systems with quick turnaround time._x000a_Implementation and tuning experience in the Big Data Ecosystem, (such as EMR, Hadoop, Spark, R, Presto, Hive), Database (such as Oracle, MySQL, PostgreSQL, MS SQL Server), NoSQL (such as DynamoDB, HBase, MongoDB, Cassandra, design principles) and Data Warehousing (such as Redshift, Teradata, Vertica, schema design, query tuning and optimization) and data migration and integration._x000a_Track record of implementing AWS services in a variety of business environments such as large enterprises and start-ups._x000a_Knowledge of foundation infrastructure requirements such as Networking, Storage, and Hardware Optimization._x000a_BS level technical degree required; Computer Science or Mathematics background preferred. [DB1]_x000a_AWS Certification, eg. AWS Solutions Architect, Developer, or SysOps Associate/Professional_x000a_Preferred Qualifications_x000a_Hands on experience leading large-scale global database, data warehousing and analytics projects._x000a_Demonstrated industry leadership in the fields of Database and/or Data Warehousing, Data Sciences and Big Data processing._x000a_Deep understanding of data, application, server, and network security_x000a_Experience with Statistics, Machine Learning and Predictive Modelling._x000a_Hands on experience as a database, data warehouse, big data/analytics developer or administrator, or work as a data scientist._x000a_Experience working within the software development or Internet industries is highly desired._x000a_Technical degrees in computer science, software engineering, or mathematics_x000a_Working knowledge of modern software development practices and technologies such as agile methodologies and DevOps._x000a__x000a__x000a_Apply Now at Amazon"/>
  </r>
  <r>
    <s v="ObjectId(5be53e38cf9f4e5350e67ba0)"/>
    <s v="KPMG US "/>
    <x v="19"/>
    <x v="2"/>
    <n v="100000"/>
    <n v="114000"/>
    <n v="3.6"/>
    <s v="Business Title: Associate, Data Engineer_x000a_Requisition Number: 37100 - 97_x000a_Function: Business Support Services_x000a__x000a_Area of Interest:_x000a__x000a__x000a_State: WA_x000a__x000a_City: Seattle_x000a__x000a_Description:_x000a_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_x000a_KPMG is currently seeking an Associate, Data &amp; Analytics Engineer to join our KPMG Lighthouse - Center of Excellence for Advanced Analytics._x000a__x000a_Responsibilities:_x000a_Rapidly prototype, develop, and optimize D&amp;A implementations to tackle the BI/EDW/Big Data and Data Science needs for a variety of Fortune 1000 corporations and other major organizations_x000a_Develop and maintain D&amp;A solutions on premise/cloud/KPMG-hosted/hybrid infrastructure; be the team champion of some mainstream BI/EDW/Big Data toolsets like Tableau, Alteryx, Informatica, Pentaho, Er-Win and Power Designer_x000a_Play the role of data owner in cross-disciplinary teams; Build logical/physical data models_x000a_Discover, profile, acquire, process, model, and own data for the solutions; Implement data processing pipelines, data mining/science algorithms, and visualization engineering to help clients distill insights from rich data sources, including social media, news, internal/external documents, emails, financial data, client data and operational data_x000a_Help in research and experiment of leading/emerging BI/EDW/Big Data methodologies, such as serverless data lake, AWS Redshift, Athena, Glue, GCP BigQuery, and MS PowerBI and apply them to real client solutions_x000a_From data engineering point of view, help in the process for pursuing innovations, target solutions, and extendable platforms for Lighthouse, KPMG and client_x000a_Qualifications:_x000a_Minimum of one year of relevant data engineering experience in related industries, preferably professional services with experience or knowledge of RDBMS design, data modeling, MPP EDW system implementation; Ability to pick up and learn new technologies quickly_x000a_Bachelor's Degree, Master's Degree or PhD from an accredited college/ university in Computer Science, Computer Engineering or related field_x000a_Hands-on experience and knowledge in: BI/EDW/Big Data toolsets (Tableau, Alteryx, Informatica, Pentaho, Er-Win, and Power Designer); Linux/Unix/Windows/.NET; Market-leading fluency of SQL and several programming languages (Bash/ksh/PowerShell; Python/Perl/R)_x000a_Hands-on experience and knowledge in distributed computing architecture, massive-parallel processing big data platforms like Hadoop, MapReduce, HDFS, Spark, Hive/Impala, H-Base/MongoDB/Casandra and Teradata/Netezza/Redshift_x000a_Hands-on experience or knowledge in mainstream cloud infrastructures: AWS, MS Azure and GCP; their D&amp;A related Microservices; Ability to implement data lake and serverless data lake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GL: 6_x000a__x000a_GF: 15304"/>
  </r>
  <r>
    <s v="ObjectId(5be53e3acf9f4e5350e67ba1)"/>
    <s v="Zillow "/>
    <x v="19"/>
    <x v="2"/>
    <n v="181000"/>
    <n v="205000"/>
    <n v="4.0999999999999996"/>
    <s v="About the teamThe Data Lake team, part of Zillow Group Analytics, processes Terabytes of data daily, and manages Petabytes of data overall. We enable analytics &amp; decision making throughout the company._x000a__x000a_Small team = big impact. Engineering teams are highly decentralized in order to create the small-team speed and autonomy of a start-up environment but backed by big company resources._x000a__x000a_Fast-moving, developer-driven organization full of brilliant and ambitious people._x000a__x000a_Learn more about what we are doing at www.zillow.com/engineering and www.zillow.com/data-scienceAbout the role_x000a__x000a_As a Senior Data Engineer, you will design, implement, improve, and maintain mission-critical data pipelines that feed into and from the Data Lake._x000a__x000a_You will be primarily a software engineer focused on Big Data, but you will work closely with Cloud Engineering and Operations, in order to improve the reliability of our ETL pipelines and ensure a 100% SLA for data delivery._x000a__x000a_This role can be early-shift or regular shift._x000a__x000a_Who you are_x000a_You are a hands-on coder and master troubleshooter of Big Data systems._x000a_Fluent in Python_x000a_Enough familiarity with Scala to troubleshoot Spark jobs written in that language. Experience with Java may suffice_x000a_Expertise building and maintaining highly complex data pipelines and making them highly scalable and highly reliable_x000a_Experience with Big Data technologies, such as EMR, Kinesis, FireHose, Spark, Parquet, Hive, Presto, and Airflow_x000a_Familiarity with:_x000a_Infrastructure-as-Code (e.g. Terraform)_x000a_Relational databases (e.g. MS SQL Server)_x000a_Other AWS technologies (e.g. RDS, SNS, SQS and Lambda)_x000a_Monitoring technologies (e.g. Splunk, PagerDuty, DataDog or Graphite)_x000a_Ability to handle ambiguity and learn quickly_x000a_Excellent communication skills_x000a_Get to know usZillow Group houses a portfolio of the largest and most vibrant real estate and home-related brands on the web and mobile. Our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e3ecf9f4e5350e67ba2)"/>
    <s v="CDK "/>
    <x v="19"/>
    <x v="2"/>
    <n v="91000"/>
    <n v="120000"/>
    <n v="2.2999999999999998"/>
    <s v="Accelerate Your Career_x000a__x000a_Drive global technology_x000a__x000a_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_x000a__x000a_Weâ€™re large enough to make a difference but small enough for your voice to be heard. This means that we are an organization where every person matters. You can make an impact on the success of our business and that of our customers regardless of what career you decide to pursue._x000a__x000a_From data scientists to sales and client service experts, weâ€™re hiring to support your growth and ours - Green light your career._x000a__x000a_CDK Global is hiring a Lead Business Intelligence Data Analyst!_x000a__x000a_The Lead Business Intelligence Data Analyst, known in CDK as the BI Analytics Managing Lead, is responsible for managing technical analytics activities related to CDKâ€™s Digital Marketing Services Platform. The Managing Lead will oversee a team of 8-10 Business Intelligence Analysts with the primary role of building the groupâ€™s business intelligence capabilities and increasing client facing value-add outputs without reducing quality or service._x000a__x000a_The Ideal Candidate will possess:_x000a__x000a_. Extensive experience directly managing a team of Data Analysts_x000a__x000a_. Exceptional experience analyzing website and digital marketing performance, integrating multiple quantitative and qualitative data sources, reconciling conflicts, and distinguishing user requests from underlying true needs_x000a__x000a_. The ability to define and solve problems by creatively using available data and making reasonable assumptions_x000a__x000a_. Client management, and strategic and tactical consultation experience, building actionable, data-driven analytics and optimization solutions across multiple platforms and channels_x000a__x000a_. Excellent communication and relationship building skills from stakeholders up to executive level_x000a__x000a_. Experience guiding a team of employees to operate and execute on larger goals_x000a__x000a_Requirements and Skill Sets:_x000a__x000a_. 2+ years of people management experience (hands-on, supervisory background)_x000a__x000a_. 5+ years of data and analytics experience_x000a__x000a_. Prior project management background_x000a__x000a_. Understanding of and experience with SQL_x000a__x000a_. Experience with other various analytics tools and technologies (i.e. Tableau, Python, etc.)_x000a__x000a_. Digital advertising experience a plus_x000a__x000a_. Automotive industry experience a plus_x000a__x000a_CDK Global knows you have passions outside of work. You have family, friends, sporting events, and lots of things going on. Thatâ€™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_x000a__x000a_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
  </r>
  <r>
    <s v="ObjectId(5be53e44cf9f4e5350e67ba3)"/>
    <s v="Mainz Brady Group "/>
    <x v="19"/>
    <x v="2"/>
    <n v="112000"/>
    <n v="127000"/>
    <n v="4.2"/>
    <s v="Our Client in Downtown Seattle is seeking for a Cloud Data Engineer to take part in a data migration project._x000a_The ideal candidate would have 4+ years of the following:_x000a_-AWS Migration Experience_x000a_-Strong Experience with MongoDB_x000a_-Automation Experience_x000a_-Knowledge &amp; understanding of network architecture and connectivity, TCP/IP fundamentals a plus_x000a_- provided by Dice_x000a__x000a_AWS Migration, MongoDB, Automation"/>
  </r>
  <r>
    <s v="ObjectId(5be53e49cf9f4e5350e67ba4)"/>
    <s v="RichRelevance "/>
    <x v="19"/>
    <x v="2"/>
    <n v="116000"/>
    <n v="184000"/>
    <n v="3.8"/>
    <s v="Building high performance systems for personalization, optimization, and targeting_x000a_Coordinating with a research team to move prototypes into production_x000a_Contributing to algorithm design, research and scalability_x000a_Building systems with Hadoop and Spark (Mllib, GraphX), Mesos, Marathon_x000a_Designing and implementing data pipelines to support data needs for machine learning (both batch and online), reporting, monitoring and alerting. (Crunch, Cassandra, HBase, Hive, Presto, no-SQL databases)_x000a_Software engineering in Java and Scala_x000a_Working with rapid development methodologies such as Continuous Delivery and SCRUM_x000a_Automating tests at various levels, including end to end integration testing with synthetic known data, unit testing with JUnit, performance testing and tuning_x000a_Coordination with internal and external teams_x000a_Mentoring junior engineers_x000a__x000a_Minimum requirements:_x000a_BS/MS in CS, Electrical Engineering or foreign equivalent_x000a_At least 5+ years of software development experience_x000a_Expert in Java, Scala or any other object oriented language_x000a_Experience with HDFS and Spark_x000a_Proficient in data modeling with advanced knowledge of data structures_x000a_Additional language skills for scripting and rapid application development_x000a_Excellent communication and collaboration skills_x000a__x000a_Desired skills and experience:_x000a_Production experience with big data (high volume, high velocity) systems_x000a_Knowledge of numerical programming, data science, machine learning and/or statistics a strong plus_x000a_Familiarity with UNIX (systems skills a plus)_x000a_Working in a distributed environment and has dealt with challenges around scaling and performance"/>
  </r>
  <r>
    <s v="ObjectId(5be53e4ccf9f4e5350e67ba5)"/>
    <s v="Coupang "/>
    <x v="19"/>
    <x v="2"/>
    <n v="127000"/>
    <n v="144000"/>
    <n v="4"/>
    <s v="Coupangis one of the largest and fastest growing e-commerce platforms on the planet. We are on a mission to revolutionize everyday lives for our customers, employees and partners. We solve problems no one has solved before to create a world where people ask, &quot;How did we ever live without Coupang?&quot;_x000a__x000a_Coupangis a global company with offices in Beijing, Los Angeles, Seattle, Seoul, Shanghai, and Silicon Valley._x000a__x000a_Job Overview:_x000a__x000a_As a data engineer for Coupang Media Group, you will be responsible for building the data architecture, design and support reporting systems, etl design and operational metrics._x000a__x000a_Our group is responsible for advertising brands and products inside our ecommerce website. To get an idea of how valuable that is, Alibaba makes 56% of its profits from advertising. This is an opportunity to be part of building up a new development organization with strong revenue potential inside a successful company. We're building full-stack engineering teams to handle large scale advertising problems, including real-time behavioral targeting, auctioning and bidding systems and search based advertising._x000a__x000a_Key Responsibilities:_x000a_Implement production-ready data pipelines and support near real-time reporting systems at high scale_x000a_Support data flow for machine learning systems_x000a_Design production quality ETL pipelines at high scale_x000a_Design database architecture and management systems_x000a_Key technologies you will work with are Postgres, Cassandra, node.js, AWS._x000a__x000a_Qualifications_x000a_4+ years of experience engineering data solutions for high scale products_x000a_Proficiency in SQL (including PostgreSQL, MySQL)_x000a_Experience with two or more of Kafka, Cassandra, Kinect, AWS Lambda, Hadoop_x000a_Experience creating production quality ETL pipelines at high scale_x000a_Strong coding experience_x000a_Strong skills in object oriented design and data structures_x000a_Self- starter and innovator who likes to solve complex problems_x000a_Strong written and verbal communication skills_x000a_Ability to deal with ambiguity in business and technology_x000a_Ability to work in multi-cultural, cross functional team_x000a_Bachelor's in computer science, mathematics, science, or equivalent or equivalent experience._x000a_Preferred_x000a_Experience with advertising systems_x000a_Experience building tier-1 data flow monitoring, alerting and automated recovery_x000a_Full-stack engineering experience_x000a_Experience working with AWS (Amazon web services)_x000a_Bilingual in Korean and English_x000a_Experience working in startups._x000a_Perks:_x000a_Autonomy to make decisions in a rapidly growing company_x000a_Free medical, dental, and vision insurance_x000a_18 days PTO + 12 national holidays off_x000a_401K matching_x000a_Pre-IPO stock options_x000a_Mobile &amp; fitness reimbursement_x000a_Flexible working hours_x000a__x000a_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_x000a__x000a_If you need assistance and/or a reasonable accommodation in the application or recruiting process due to a disability, please contact us at usrecruiting@coupang.com."/>
  </r>
  <r>
    <s v="ObjectId(5be53e4fcf9f4e5350e67ba6)"/>
    <s v="AltaSource Group "/>
    <x v="19"/>
    <x v="2"/>
    <n v="125000"/>
    <n v="141000"/>
    <n v="4.9000000000000004"/>
    <s v="AltaSource Group is seeking a Sr. Data Engineer for our Seattle Digital Media Client! Be part of market-leading technology and information services with a renowned corporation.Position Summary_x000a_The Sr. Data Engineer position works on a central team of Data Systems Engineers and Administrators supporting Distributed Data Platforms for the clients Connected, Advanced Technologies and corporate development teams and customers. Primary focus of this position will be Data engineering product support, automation and service of operational and business processes for internet sites and corporate applications for the client._x000a_Key responsibilities include DB technology evaluation, guidance and consultation, design support, task automation and scripting, best practice and standards development, capacity planning, optimization and tuning, system upgrades and migrations, performance management, monitoring, security, backup and recovery, issue troubleshooting, and documentation._x000a_Primary Responsibilitiesâ€¦_x000a__x000a_-Responsible for level 2 systems management and exercises project-level control over initiatives_x000a_-Excellent technical expertise in relevant state of the art data technologies, data security, data systems, and its design_x000a_-Develops, enhances and adheres to engineering and administration standards_x000a_-Upholds and maintains strong documentation_x000a__x000a_You should haveâ€¦_x000a__x000a_-Degree in computer science/information systems, engineering or related field preferred; or a corresponding number of yearsâ€™ experience in technical operations or software engineering_x000a_-4-6 years of experience with managing large clusters for technologies such as- Cassandra, MongoDB, Spark, Solr_x000a_-2-3 years of experience writing automation under Cloudformation, Terraform, chef, and running data platform in AWS/Azure_x000a_-6-8 yearsâ€™ experience with Linux Server platform designing secure, reliable, highly available, performant data services_x000a_-2-4 years of supporting a large data platform and data pipelining_x000a_-4-6 yearsâ€™ experience with relevant scripting languages or programming frameworks desired (Python, NodeJS, JavaScript, Python, bash)_x000a_-Expertise in database administration including configuration, implementation, data modeling, maintenance, redundancy/HA/DR, security, troubleshooting/performance tuning, upgrades, database, data and server migrations, SQL_x000a_-3 or more years of IT operational experience supporting robust e-commerce, gaming or online businesses in a 24X7 production environment(oncall)_x000a_-Thorough understanding in Security implementations(IAM, SSL, encryption, firewall, wall garden) on Database, storage, network and Cloud environments. Participated in auditing exercise_x000a_-Expertise in configuring, implementing and supporting high availability redundancy strategies on systems including replication, clustering, log shipping, mirroring_x000a_-Expertise in database design and architectural principles and methodologies_x000a_-Expertise with Disaster Recovery planning and implementation_x000a_-Excellent knowledge of Storage subsystems- storage Engines, AWS Block storage, S3, EFS - types and relevant usecases_x000a_-Ability to partner with relevant software vendors to determine near-term, long-term business impacts of product updates on our technology portfolio_x000a_-Knowledge of understanding of TCP/IP fundamentals (DNS, SSH), general networking technologies, AWS networking(VPC,security group), network architecture and connectivity troubleshooting_x000a__x000a__x000a_You may also haveâ€¦_x000a__x000a_-History of having architected solutions in the cloud(AWS), Cloud Migration project(AWS)_x000a_-AWS certification_x000a_-Cassandra Certification_x000a_-Masters of Science degree in computer science or equiv_x000a__x000a__x000a_Pay Rate: Up to $80/hr. DOE_x000a_This position is an onsite contract role with the potential to extend or convert full-time. Our client is unable to consider candidates who require visa sponsorship for this role. Please no corp-to-corp._x000a__x000a_AltaSource Group provides paid medical, dental, vision benefits for all of our consultants! We are one of the NWâ€™s unique TaaS (Talent as a Service) vendors that pride ourselves in individual, specialized attention not mass marketing."/>
  </r>
  <r>
    <s v="ObjectId(5be53e5bcf9f4e5350e67ba7)"/>
    <s v="Hulu "/>
    <x v="19"/>
    <x v="2"/>
    <n v="134000"/>
    <n v="151000"/>
    <n v="3.9"/>
    <s v="Hulu is a premium streaming TV destination that seeks to captivate and connect viewers with the stories they love. We create amazing experiences that celebrate the best of entertainment and technology. Weâ€™re looking for great people who are passionate about redefining TV through innovation, unconventional thinking and embracing fun. Itâ€™s a mission that takes some serious smarts, intense curiosity and determination to be the best. Come be part of the team thatâ€™s powering play._x000a__x000a_SUMMARY_x000a__x000a_At Hulu, data is critical for all our decision-making needs whether itâ€™s related to product design, measuring advertising effectiveness, helping users discover new content or building new businesses in emerging markets. This data is extremely valuable and gives us insights into how we can continue improving our service for our users, advertisers and our content partners. Our data team is seeking a highly talented and experienced Senior Data Engineer with a strong technical background and is passionate about diving deeper into Big Data to develop cutting-edge data analytics solutions._x000a__x000a_WHAT YOUâ€™LL DO_x000a_Collaborate with data product managers, data architects and data engineers to design, implement, and deliver successful data solutions_x000a_Define technical requirements and implementation details for the underlying data warehouse and data marts_x000a_Develop and optimize performant database, data model, integration and ETL in RDBMS and NoSQL environments_x000a_Maintain detailed documentation of your work and changes to support data quality and governance_x000a_Ensure high operational efficiency and quality of your solutions to meet SLAs and support commitment to the customers_x000a_Be an active participant and advocate of agile/scrum practice to ensure health and process improvements for your team_x000a_WHAT TO BRING_x000a_8+ years of data engineering experience developing large data systems_x000a_Solid experience with at least one major RDBMS (SQL Server, MySQL or Oracle)_x000a_Solid experience with data integration toolsets and writing and maintaining ETL jobs_x000a_Expert level experience with SQL/TSQL and ability to create and tune queries_x000a_Strong programming (Java/C# or related) and scripting skills (Python/JS) highly desirable_x000a_Agile and Scrum experience_x000a_Hands on experience with MapReduce or other Hadoop implementations including a good understanding of Hive or Pig to query and process data in Hadoop_x000a_Strong attention to detail with excellent analytical, problem-solving, and communication skills_x000a_Bachelorâ€™s or Masterâ€™s Degree in Computer Science, Information Systems or related field_x000a_NICE-TO-HAVES_x000a_NoSQL experience_x000a_Experience with cloud solutions (AWS, Redshift, Snowflake, other)_x000a_*LI-AC1"/>
  </r>
  <r>
    <s v="ObjectId(5be53e5ecf9f4e5350e67ba8)"/>
    <s v="amazon.com "/>
    <x v="19"/>
    <x v="2"/>
    <n v="126000"/>
    <n v="175000"/>
    <n v="3.8"/>
    <s v="Job DescriptionHave you ever ordered a product on Amazon and when that box with the smile arrived you wondered how it got to you so fast? Have you wondered where it came from and how much it cost Amazon to deliver it to you? If so, the WW Amazon Logistics, Business Analytics team is for you. We manage the delivery of tens of millions of products every week to Amazons customers, achieving on-time delivery in a cost-effective manner. We are looking for an enthusiastic, customer obsessed, Operations Research Scientist with good analytical skills to help manage projects and operations, implement scheduling solutions, improve metrics, and develop scalable processes and tools. The primary role of an Operations Research Scientist within Amazon is to address business challenges through building a compelling case, and using data to influence change across the organization. This individual will be given responsibility on their first day to own those business challenges and the autonomy to think strategically and make data driven decisions. Decisions and tools made in this role will have significant impact to the customer experience, as it will have a major impact on how the final phase of delivery is done at Amazon. Strong candidates will be a high potential, strategic and analytic graduate with an MBA or Masters of Science (Operations Research, Statistics, Engineering, and Supply Chain) ready for challenging opportunities in the core of our world class operations space. Great candidates have a history of operations research, and the ability to use data and research to make changes. This role requires robust program management skills in order to act on research outcomes. This individual will need to be able to work with a team, but also be comfortable making decisions independently, in what is often times an ambiguous environment. Responsibilities may include: Develop input and assumptions based preexisting models to estimate the costs and savings opportunities associated with varying levels of network growth and operations Creating metrics to measure business performance, identify root causes and trends, and prescribe action plans Managing multiple projects simultaneously Working with technology teams and product managers to develop new tools and systems to support the growth of the business Communicating with and supporting various internal stakeholders and external audiences_x000a__x000a_Basic Qualifications_x000a_PhD in Supply Chain, Engineering, Math, Business Analytics, Transportation, Operations Research or other Operations disciplines; or equivalent PhD level degree is required_x000a_Minimum three (3) years of industry experience in the operations, general management or engineering fields_x000a_Experience in statistical modelling using R Python, SAS, Minitab or similar tools and optimization using Xpress, Cplex or other similar solver tools._x000a_Minimum four (4) years of industry experience in supply chain or transportation operations._x000a_Strong analytical skills including SQL, including the ability to pull data and use data to identify and solve ambiguous problem_x000a_Experience with operations and delivery methodologies such as Lean/Six Sigma_x000a_Technical aptitude and familiarity with the design and utilization of complex systems_x000a_Knowledge of Java, Python, R, Tableau, and SQL required._x000a_Superior professional written and communication skills_x000a_Preferred Qualifications_x000a_Demonstrated industry leadership in the fields of Database and/or Data Warehousing, Data Sciences and Big Data processing._x000a_Deep understanding of data, application, server, and network security_x000a_Masters or PHD in Engineering or Math/Statistics/Finance or related discipline_x000a_Advanced knowledge and expertise with Data modelling skills, Advanced SQL with Oracle, MySQL, and Columnar Databases_x000a_Advanced knowledge of Java, Python, Tableau and R._x000a_Functional knowledge of AWS platforms such as S3, Glue, Athena, Sagemaker._x000a_Advanced knowledge of machine learning algorithms such as XGBoost, LightGBM, ElasticNet._x000a_Categories_x000a_Engineering_x000a_Business_x000a_Information Technology"/>
  </r>
  <r>
    <s v="ObjectId(5be53e66cf9f4e5350e67ba9)"/>
    <s v="Meso Scale Discovery "/>
    <x v="19"/>
    <x v="2"/>
    <n v="86000"/>
    <n v="123000"/>
    <n v="2.5"/>
    <s v="POSITION SUMMARY:_x000a__x000a_The purpose and scope of the position is to provide scientific support to account managers, new and existing customers in accounts in Washington State. This position will carry out evaluations at prospect sites for new instrument opportunities, support new and existing customers in the use of MSD kitted assays and in the development of new assays in a multidisciplinary setting. The candidate should be based in the Seattle region._x000a__x000a_DUTIES AND RESPONSIBILITIES:_x000a__x000a_Educate, train and support new/existing customers on MSD instrumentation and data analysis._x000a_Train customers on the use of MSD assays, instrumentation and software_x000a_Assist existing customers with assay troubleshooting and data analysis_x000a_Provide support for customers wishing to develop their own assays on the MSD platform_x000a_o May include but not be limited to inflammation, oncology, metabolic disorders, neuroscience, immunogenicity, PK, toxicology, bioproduction_x000a_Attend scientific meetings, conferences and trade shows, provide feedback and reports_x000a_Travel 30 to 50% of the time; able to work at customer sites four days a week_x000a_Work as part of a team and integrate information between sales and marketing groups to provide resolution of customer issues and expand the customer base through scientific networking._x000a_Integrate with account managers in the strategic selling process to grow instrument and consumable sales in the territory_x000a_Present scientific seminars to prospects_x000a_Create reports and presentations from assay development visits and new evaluations_x000a_o Provide feedback from the field to other team members, account managers and internal groups_x000a__x000a_o Document activities and customer interactions in the CRM software (SalesForce.com)_x000a__x000a_Specific duties may vary depending upon departmental requirements._x000a__x000a_RequirementsEXPERIENCE AND QUALIFICATIONS:_x000a_Master's degree in biology, biochemistry, chemistry, biotechnology, or other related area required; PhD desirable_x000a_At least 3-5 years of hands-on experience working in a molecular biology lab, clinical lab, discovery lab, or biochemistry in a research or clinical setting is required_x000a_Previous experience in a field application or scientific support position is desirable_x000a_Experience in protein biochemistry is a plus_x000a_A demonstrated level of consistency in performance and aptitude for managing additional responsibility, team work and accountability are required for next level consideration_x000a_KNOWLEDGE, SKILLS AND ABILITIES:_x000a_Demonstrate superior competency in analytical skills and strong scientific fundamentals_x000a_o Logical problem solving and demonstrated ability to organize and move project tasks forward in an orderly and structured fashion_x000a_Display a thorough understanding of the principles of immunoassays, their development and their applicability in different research fields_x000a_o Independently execute assay and reagent troubleshooting, optimization and validation experiments_x000a_Excellent oral, written communication and interpersonal skills as a core competency to include presentation and training styles_x000a_o Effectively communicate issues/problems and results that impact timelines, accuracy and reliability of laboratory data_x000a__x000a_PHYSICAL DEMANDS:_x000a__x000a_This position requires the ability to communicate and exchange information, utilize equipment necessary to perform the job, and move about the office._x000a__x000a_WORK ENVIRONMENT:_x000a__x000a_This position may require up to 80% travel within the designated territory, being present at customer sites up to four/five days a week. Candidates should also expect to spend time in a laboratory environment occasionally working with blood products and various allergens._x000a_Equal Opportunity Employer/Protected Veterans/Individuals with Disabilities._x000a_Please view Equal Employment Opportunity Posters provided by OFCCP here._x000a_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_x000a_Apply On-lineSend This Job to a Friend_x000a__x000a_Text goes here_x000a__x000a_Close_x000a__x000a_Item successfully added to cart!_x000a__x000a_Catalog No: Name: Price in USD: Continue Shopping View Cart_x000a_LinkedIn_x000a_Subscribe to our mailing list_x000a_Products_x000a_New Products_x000a_V-PLEX Assay Kits_x000a_Instruments_x000a_Angiogenesis &amp; Vascular Assay Kits_x000a_Bone Metabolism Assay Kits_x000a_Cytokine &amp; Chemokine Assay Kits_x000a_Inflammation Assay Kits_x000a_Intracellular Signaling Assay Kits_x000a_Neurodegeneration Assay Kits_x000a_Toxicology Assay Kits_x000a_Immunoassay Plates_x000a_Reagents_x000a_Services_x000a_Assay Development_x000a_Custom Conjugation_x000a_Prototype Printing_x000a_Instrument Services &amp; Warranties_x000a_Orders &amp; Support_x000a_How to Order Online_x000a_Safety Data Sheets_x000a_Certificates of Analysis_x000a_Product Inserts_x000a_Frequently Asked Questions_x000a_Contact Us_x000a_Key Topics_x000a_Multiplex Assays_x000a_Validated Assay Kits_x000a_ECL Technology_x000a_CRO Partners_x000a_Scientific Support_x000a_Customer Service_x000a_Â© 2015 MESO SCALE DIAGNOSTICS, LLC. All rights reserved. Terms of Use | Privacy | Contact Us | Feedback_x000a__x000a_SDL2017"/>
  </r>
  <r>
    <s v="ObjectId(5be53e69cf9f4e5350e67baa)"/>
    <s v="Amazon "/>
    <x v="19"/>
    <x v="2"/>
    <n v="116000"/>
    <n v="162000"/>
    <n v="3.8"/>
    <s v="Job Description_x000a_Do you like Alexa? Do you have a passion for cars? Do you love bleeding edge technology? Are you a Research scientist looking for the next big challenge? Alexa Automotive is looking for a Research Scientist to bring Alexa - the voice controlled personal assistant behind Amazon Echo â€“ to automobiles. The team seeks to provide seamless experiences for customers with Alexa in the car._x000a__x000a_Alexa Automotive team is looking for a Research Scientist with strong software development skills as we build a team of talented and passionate scientists in the field of Natural Language Processing (NLP). Our mission is to build the best voice-enabled experience for the automobile, delighting our customer with never-before possible interactions that not only improve the overall driving experience but also continually surprise and delight our customers. As a Research Scientist, you will participate in the design, development, evaluation, deployment and updating of data-driven models and analytical solutions for machine learning (ML) and/or natural language (NL) applications. You will work with software developers and other teams to design and implement statistical models for how customers use and interact with the features in their cars. You will help lay the foundation to create and enable learned behaviors that allow Alexa to proactively take action on behalf of the customer allowing for a more delightful driving experience. And, you will have the satisfaction of working on a product your friends and family can relate to, and want to use every day._x000a_Basic Qualifications_x000a__x000a_Graduate degree (MS or PhD) in Computer Sciences, Mathematics, or Statistics with specialization in natural language processing, or machine learning._x000a_5+ years of hands-on experience in predictive modeling and analysis, and in deploying machine learning / deep learning models in production._x000a_3+ years of hands-on experience in programming languages such as Java and/or Python._x000a__x000a_Preferred Qualifications_x000a_PhD with specialization in speech recognition, natural language processing, or machine learning with at least 5 years of related work experience_x000a_Strong software development skills_x000a_Experience working effectively with science, data processing, and software engineering teams_x000a_Proven track record of innovation in creating novel algorithms and advancing the state of the art_x000a_Entrepreneurial spirit combined with strong architectural and problem solving skills_x000a_Strong publication record_x000a_Amazon is an Equal Opportunity-Affirmative Action Employer â€“ Minority / Women / Disability / Veteran / Gender Identity / Sexual Orientation_x000a__x000a__x000a_Apply Now at Amazon"/>
  </r>
  <r>
    <s v="ObjectId(5be53e6bcf9f4e5350e67bab)"/>
    <s v="Critigen "/>
    <x v="19"/>
    <x v="2"/>
    <n v="113000"/>
    <n v="128000"/>
    <n v="3.6"/>
    <s v="About Critigen_x000a__x000a_We develop innovative applications using the best technology out there. Our data and software engineers play a huge role in helping our clients make sense of complex data that make important things visible. We are curious by nature and serve as valued consultants to our clients. Our developers enjoy the freedom to explore new tools and methods, and apply them in a collaborative, team environment._x000a__x000a_Position Overview_x000a__x000a_Critigen is looking for data engineers who have a passion for map data. We are building a team that will own a data pipeline to transform data from a variety of sources to high value services which provide a variety of map-based functions. Task will include monitoring data streams, evaluating issues, analyzing patterns and developing algorithms and repeatable tools to automate and improve processes. You will be a great team collaborator with excellent communication skills._x000a__x000a_Key Qualifications_x000a_B.S., M.S. in Computer Science or equivalent_x000a_2+ years in either QA or release management role_x000a_Strong written and verbal communicator_x000a_Excellent problem solving and debugging skills_x000a_Familiarity troubleshooting software and data issues using Linux based environments_x000a_Understanding of distributed computing_x000a_Experience with Apache Airflow and Spark_x000a_Experience with NoSQL systems_x000a_Python/Bash or similar language experience_x000a_Ability to work in an Agile environment_x000a_Great work habits, organizational skills and flexible enough to roll with changing priorities and tight deadlines_x000a_A strong sense of responsibility and an obsession with quality_x000a_Preferred Qualifications_x000a_Familiar with OpenStreetMap (OSM) or commercial map data_x000a_Knowledge of directed acyclic graphs_x000a_Experience with CLIs and scripting in Linux based systems_x000a_Experienced with source control tools such as github_x000a_Critigen is an Equal Opportunity Employer, Female/Minority/Veterans/Disabled/Sexual Orientation/Gender Identity."/>
  </r>
  <r>
    <s v="ObjectId(5be53e6ecf9f4e5350e67bac)"/>
    <s v="Lab126 "/>
    <x v="19"/>
    <x v="2"/>
    <n v="82000"/>
    <n v="117000"/>
    <n v="3.4"/>
    <s v="DESCRIPTION_x000a_Are you working towards a MS or PhD degree in the fields of Computer Vision, Machine Learning and Deep Learning? Are you graduating after August 2019? If so than we want to talk to you about our internship opportunities in one of our Computer Vision teams at Amazon._x000a_As an Applied Scientist Intern focusing on Computer Vision you will be working on a project(s) relating to computer vision, image recognition, machine learning, etc. that will have direct impact on our customers. You will be working along side a team of scientists and engineers who will help you guide your project to completion and if possible having it result in a publication opportunity._x000a_Amazon has multiple positions available for Computer Vision Interns in Seattle, Palo Alto, Cupertino, Pasadena, Boston, and New York for applicants that will be graduating After September 2019._x000a_We are currently hiring for multiple teams including:_x000a_Â· A9 â€“ Visual Search_x000a_Â· Amazon AI (AWS Rekognition)_x000a_Â· Amazon Go_x000a_Â· Amazon Robotics_x000a_Â· Lab126_x000a_BASIC QUALIFICATIONS_x000a_Â· In the process of obtaining a Masters or Ph.D. degree (Ph.D strongly preferred) in Engineering, Computer Science, Machine Learning, Statistics or related fields_x000a_Â· Theory and practice of designing experiments and statistical analysis of results._x000a_Â· An understanding of machine learning, algorithms and computational complexity._x000a_Â· Experience in understanding and ability to implement algorithms in computer vision using both toolkits and self-developed code._x000a_Â· Skills with Java, C++, or other programming language, as well as with R, MATLAB, Python or similar scripting language_x000a_Â· Ability to relate to and solve business problems through machine learning, data mining and statistical algorithms._x000a_Â· Strong aspiration to push your ideas into production, overcoming obstacles, in order to benefit Amazons customers._x000a_PREFERRED QUALIFICATIONS_x000a_Â· Ph.D in Engineering, Computer Science, Machine Learning, Math, Statistics or related fields with specialization in Computer Vision, Image recognition, robotics, machine learning, or deep learning_x000a_Â· Familiar with the core undergraduate curriculum of Computer Science_x000a_Â· Algorithm development experience and understanding of computer vision algorithms_x000a_Â· Technical fluency; comfortable understanding and discussing architectural concepts and algorithms, schedule tradeoffs and new opportunities with technical team members._x000a_Â· Publications at top-tier peer-reviewed conferences or journals_x000a_Â· Experience with deep-learning technologies or robotics_x000a_Â· Excellent critical thinking skills, combined with the ability to present your beliefs clearly and compellingly in both verbal and written form"/>
  </r>
  <r>
    <s v="ObjectId(5be53e71cf9f4e5350e67bad)"/>
    <s v="Amazon "/>
    <x v="19"/>
    <x v="2"/>
    <n v="116000"/>
    <n v="139000"/>
    <n v="3.8"/>
    <s v="As a data engineer are you looking for opportunity to be among software developers, machine learning scientists to build a data platform that not only caters to BI and reporting but also extends to machine learning applications?_x000a_As a data engineer in AEE, you will:_x000a_Â· Design, implement and support an analytical data infrastructure serving both business intelligence and machine learning applications_x000a_Â· Managing AWS resources including EC2,Redshift,EMR-Spark etc_x000a_Â· Collaborate with applied scientist to integrate and build data pipeline as necessary for building and training machine learning models in AEE_x000a_Â· Collaborate with Product Managers, Financial and Business analysts to recognize and help adopt best practices in reporting and analysis: data integrity, test design, analysis, validation, and documentation_x000a_Â· Interface with other technology teams to extract, transform, and load data from a wide variety of data sources using SQL and AWS big data technologies_x000a_Â· Explore and learn the latest AWS technologies to provide new capabilities and increase efficiency_x000a_Â· Collaborate with other tech teams to implement advanced analytics algorithms that exploit our rich datasets for statistical analysis, prediction, clustering and machine learning_x000a_Â· Help continually improve ongoing reporting and analysis processes, automating or simplifying self-service support for customers"/>
  </r>
  <r>
    <s v="ObjectId(5be53e73cf9f4e5350e67bae)"/>
    <s v="Starbucks "/>
    <x v="19"/>
    <x v="2"/>
    <n v="88000"/>
    <n v="130000"/>
    <n v="3.8"/>
    <s v="Job Summary and Mission_x000a__x000a_This job contributes to Starbucks success by supporting business unit or functional strategic planning and operational decision-making by performing or overseeing highly complex financial analysis and business modeling. Models and acts in accordance with Starbucks guiding principles._x000a__x000a_Summary of Key Responsibilities_x000a__x000a_Responsibilities and essential job functions include but are not limited to the following:_x000a_Conducts complex analyses to support critical business decisions. Leads financial analysis for determining net present value (NPV), return on investment (ROI), internal rate of return (IRR) and profit loss (P&amp;L)._x000a_Quantifies opportunities and risk and recommends alternatives. Provides strategic and tactical recommendations to senior management._x000a_Develops innovative approaches to complex problems and situations. Conducts research including external benchmarking and utilizes statistical tools and scenario analysis to guide sound financial business decisions_x000a_Communicates complex financial information and concepts to both financial and business leaders to support and influence decision making_x000a_Provides coaching, direction and leadership to team members in order to achieve business results._x000a_Reviews new business proposals, identifies issues, risk and opportunities. Executes financial due diligence and explains ramifications of findings and recommendations for project progress._x000a_Works with cross-functional teams to set targets and deadlines, develop plans, conduct analyses, measure results and improve processes. Consults with senior management to present data, propose solutions and identify opportunities for improvement._x000a_Summary of Experience_x000a_Progressive experience in financial analysis, modeling, budgeting and business planning (7 years)_x000a_Applicable industry experience (5 years)_x000a_Contributing to and leading cross-functional teams (5 years)_x000a_Making recommendations to and influencing decision makers (5 years)_x000a_Project management experience_x000a_Required Knowledge, Skills and Abilities_x000a_Ability to develop and maintain effective working relationships_x000a_Ability to communicate clearly and concisely, both orally and in writing_x000a_Ability to present information to senior leaders_x000a_Ability to influence without authority vertically and horizontality throughout the organization and with crossfunctional teams._x000a_Ability to lead others_x000a_Advanced Excel, statistical analysis and financial modeling ski_x000a_Business analysis skills, with the ability to see implications and provide consultative solutions and recommendations_x000a_Ability to set priorities, meet deadlines and manage projects_x000a_Ability to apply knowledge of multidisciplinary business principles and practices to achieve successful outcomes in cross-functional projects and activities_x000a_Starbucks and its brands are an equal opportunity employer of all qualified individuals, including minorities, women, veterans &amp; individuals with disabilities. Starbucks will consider for employment qualified applicants with criminal histories in a manner consistent with all federal, state, and local ordinances."/>
  </r>
  <r>
    <s v="ObjectId(5be53e80cf9f4e5350e67baf)"/>
    <s v="Microsoft "/>
    <x v="21"/>
    <x v="2"/>
    <n v="126000"/>
    <n v="199000"/>
    <n v="4.0999999999999996"/>
    <s v="Join the Microsoft Identity division and use petabytes of data to lead the division into the future of authentication. The Identity division is at the center of Microsoftâ€™s cloud strategy, providing authentication and authorization services that are used by over a billion Windows, Office, XBOX and Azure users worldwide. Identity services handle millions of requests per minute from our data centers worldwide, collecting high value telemetry data. You can turn this data into actionable insights and enable the business to reach into the new heights. The Identity Data, Experimentation, and Analysis (IDEA) team is growing and looking for motivated, fun team members._x000a__x000a_We are looking for a person equally passionate about developing scalable services, as well as about delivering the value of big data. As a Senior Software Engineer, you will be responsible for defining and creating data solutions empowering the entire Azure Identity division and its customers. Working closely with embedded Data Scientists, you will play a key role defining our data development roadmap and aligning with the Identity data strategy. This is a pivotal role and essential in enabling data informed decisions._x000a__x000a_An appropriate candidate will have experience in development of scalable service, have knowledge of BI systems design, big data architecture and technology, service architecture, business intelligence tools such as Power BI, as well as large scale event telemetry ingestion and aggregation systems. The candidate should have excellent organizational and communication skills and feel comfortable in a fast-paced environment._x000a__x000a_So, if you love designing and delivering big data solutions, and are fascinated how analytics driven organizations can transform data into actionable insights, we have a dream job for you!_x000a__x000a_Responsibilities_x000a__x000a_Key Responsibilities:_x000a_Design and implement high availability data solutions_x000a_Define and execute data engineering roadmap_x000a_Provide technical leadership to the Identity Data, Experimentation, and Analysis team_x000a_Operational Responsibilities:_x000a_Contribute to the continual improvement of our data architecture_x000a_Establish appropriate security, privacy, audit, and retention compliance requirements_x000a_Conduct code reviews ensuring development best practice_x000a_Establish and maintain regular updates detailing issues, cost, and development progress_x000a_Direct research on potential technology solutions and implementations in support of new initiatives and opportunities._x000a_Qualifications_x000a__x000a_Minimum Qualifications:_x000a_Bachelorâ€™s degree or 5 years software engineering experience_x000a_Preferred Qualifications:_x000a_We are looking for a skilled and experienced engineer with an extensive background in developing large scale data solutions_x000a_Experience implementing service-oriented architecture_x000a_Proven background and strong hands on experience with one or more of the following Big Data technology stacks: Hadoop/Cosmos in the cloud, MPP SQL, ETL/ELT orchestration systems_x000a_The engineer will be experienced with relational databases (SQL Server or similar)_x000a_The engineer will be experienced with MPP SQL such as Hive or ADW (or similar SQL implementations)_x000a_Ability to effectively prioritize and execute tasks in a fast-paced environment_x000a_Highly selfmotivated, selfdirected, and attentive to detail_x000a_Strategic thinker, combined with strong ability to execute_x000a_Solid verbal and written communication_x000a_Microsoft Cloud Background Check: This position will be required to pass the Microsoft Cloud background check upon hire/transfer and every two years thereafter.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
  </r>
  <r>
    <s v="ObjectId(5be53e83cf9f4e5350e67bb0)"/>
    <s v="Amazon "/>
    <x v="19"/>
    <x v="2"/>
    <n v="122000"/>
    <n v="170000"/>
    <n v="3.8"/>
    <s v="Job Description_x000a_Do you like Alexa? Do you have a passion for cars? Do you love bleeding edge technology? Are you a Research scientist looking for the next big challenge? Alexa Automotive is looking for a Research Scientist to bring Alexa - the voice controlled personal assistant behind Amazon Echo â€“ to automobiles. The team seeks to provide seamless experiences for customers with Alexa in the car._x000a__x000a_Alexa Automotive team is looking for a Research Scientist with strong software development skills as we build a team of talented and passionate scientists in the field of Natural Language Processing (NLP). Our mission is to build the best voice-enabled experience for the automobile, delighting our customer with never-before possible interactions that not only improve the overall driving experience but also continually surprise and delight our customers. As a Research Scientist, you will participate in the design, development, evaluation, deployment and updating of data-driven models and analytical solutions for machine learning (ML) and/or natural language (NL) applications. You will work with software developers and other teams to design and implement statistical models for how customers use and interact with the features in their cars. You will help lay the foundation to create and enable learned behaviors that allow Alexa to proactively take action on behalf of the customer allowing for a more delightful driving experience. And, you will have the satisfaction of working on a product your friends and family can relate to, and want to use every day._x000a_Basic Qualifications_x000a_Graduate degree (MS or PhD) in Computer Sciences, Mathematics, or Statistics with specialization in natural language processing, or machine learning._x000a_5+ years experience applying ML to solve complex problems for large-scale applications._x000a_2+ years experience managing Machine Learning Scientists._x000a_Ability to distill informal customer requirements into problem definitions, dealing with ambiguity and competing objectives._x000a_Ability to manage and quantify improvement in customer experience or value for the business resulting from research outcomes._x000a_Experience hiring and leading experienced scientists as well as experience developing junior members from academia/industry to a successful career track_x000a_Preferred Qualifications_x000a_PhD with specialization in speech recognition, natural language processing, or machine learning with at least 5 years of related work experience_x000a_Strong software development skills_x000a_Experience working effectively with science, data processing, and software engineering teams_x000a_Proven track record of innovation in creating novel algorithms and advancing the state of the art_x000a_Entrepreneurial spirit combined with strong architectural and problem solving skills_x000a_Strong publication record_x000a_Amazon is an Equal Opportunity-Affirmative Action Employer â€“ Minority / Women / Disability / Veteran / Gender Identity / Sexual Orientation_x000a__x000a__x000a_Apply Now at Amazon"/>
  </r>
  <r>
    <s v="ObjectId(5be53e86cf9f4e5350e67bb1)"/>
    <s v="Seattle Cancer Care Alliance "/>
    <x v="19"/>
    <x v="2"/>
    <n v="91000"/>
    <n v="140000"/>
    <n v="2.9"/>
    <s v="Overview_x000a_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_x000a__x000a_The BI Supervisor will be a leader in the implementation of Fred Hutch's Business Intelligence, Data and Analytics strategy and execution to enable data-driven decision making and create a culture of analytics. Approximately 50% of this role will focus on managing colleagues to deliver on high priority projects and supervising daily operational work as well as core human resource responsibilities. The other 50% of this this role will be responsible for hands-on delivery of various functions including but not limited to requirements gathering, standard metrics and visual analytic work product delivery, architecture, data source onboarding and more, based on evolving information needs and creating data solutions in support of the organization's goal management system._x000a__x000a_Responsibilities_x000a_Gathering and documenting requirements from the user community and then translating those requirements into an analytics solution that meets the customer's needs_x000a_Participate in the design and development of dimensional data warehouse, onboarding and access of data sources_x000a_Assist with analyzing data to coach data engineers in implementation standardized reporting formats procedures and processes_x000a_Possess in-depth knowledge of preapproved business intelligence tool/Tableau set functionality and options_x000a_Will serve as a liaison with the business community around the usage and deployment of reporting solutions and tools_x000a_Conduct one-on-one or small group training sessions in order to advance the adoption of analytical solutions_x000a_Provide input into departmental strategic vision. Execute this strategy by developing a tactical plan, setting team goals and managing staff to ensure team success_x000a_Mentor staff, focusing on personal development and career aspirations, through a combination of direct feedback and coaching. Identify opportunities for staff to improve their analytic as well as encourage innovation and the building of new capabilities_x000a_Develop and promote effective and efficient workflow processes within the department. Lead daily management system activities including daily huddles, development of performance metrics and problem solving efforts_x000a_Perform general HR activities in terms of hiring, performance management, coaching/mentoring_x000a_Lead analytical efforts related to continuous process improvement (CPI) initiatives, enterprise sponsored projects, ad hoc enquiries and automated reporting. Participate in projects related to design, development, documentation and maintenance of business intelligence capabilities_x000a_Work collaboratively with business partners to develop standard metrics based on the analytical needs of the organization and effectively present this information to key customers_x000a__x000a_Qualifications_x000a_BS in Computer Science, Engineering, Math or equivalent experience_x000a_Minimum of 3 years of management experience_x000a_5 years of professional database reporting development experience with business intelligence tools, Tableau preferred (MS Reporting Services, Cognos, Business Objects, Tableau Software, MS PowerBI etc.)_x000a_Strong critical thinking and problem-solving skills_x000a_Minimum of 5 years SQL development experience_x000a_Minimum of 3 years technical leadership experience_x000a_Passion for data, analytics and business intelligence_x000a_Strong communication and interpersonal skills_x000a_Enjoys working in a team environment and has a proven record of positive contributions to the work of the team_x000a_Ability to collaborate effectively across teams to produce high-quality work products_x000a_Experience gathering and documenting requirements, translating to technology/analytic/reporting_x000a_Expertise in analyzing data sets_x000a_Expertise in architecting and developing access to data sources for scale_x000a_Experience in delivering to end users reports and/or extracts to support research and/or clinical care_x000a__x000a_Our Commitment to Diversity_x000a_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see application details) or by calling (see application details)."/>
  </r>
  <r>
    <s v="ObjectId(5be53e8ecf9f4e5350e67bb2)"/>
    <s v="Expedia "/>
    <x v="20"/>
    <x v="2"/>
    <n v="124000"/>
    <n v="185000"/>
    <n v="3.8"/>
    <s v="ExpediaPosition Summary &amp; Responsibilities_x000a__x000a_Expedia Group, within Enterprise Risk &amp; Security, is looking for a Senior Director, Data Science. This role enables one of the worlds largest eCommerce travel companies, Expedia Group, to leverage valuable insights and best in class innovative fraud and security detection technologies based on advanced data science. This leader leads an organization of talented Data Scientists and Business Intelligence professionals._x000a__x000a_Responsibilities_x000a_Apply Data Discovery, Data Mining and Machine Learning techniques to make new business cases and drive them from concept to production_x000a_Leverage traditional and emerging analytics frameworks including DB2, Hadoop, Mahout, R, SAS, etc. and lead the evolution of the analytic framework and its adoption across Expedia_x000a_Provide and consult with various partners and leaders across Expedia Group regarding data science &amp; business intelligence solutions_x000a_Build and manage a high performing team_x000a_Provide thought leadership to both data scientists and BI analysts as well as leaders across the group._x000a_Develops and implements strategies to attract and maintain a highly skilled and engaged workforce_x000a_Lead and strengthen a team of data scientists, analysts and data engineers who inform strategy, investment, and design and build solutions for machine learning, AI, journey analytics, orchestration and personalization_x000a_Work with internal partners to define requirements, guide product and architectural vision, and prioritize efforts_x000a_Advance and actualize the teams vision, starting with roadmap development and prioritization, which may include items like a strategic critical metric framework, customer portfolio optimization and planning, strategic site analysis (segments and pathing), measurement and attribution, AI platform evaluation and journey analytics_x000a_Continuously innovate by staying abreast of and bringing recommendations on the latest tools and techniques (and evaluate options) associated with consumer personalization, AI/Machine learning, deep learning, real time decisioning, and digital analytics_x000a_Iterate quickly in an agile development process_x000a_Design, plan, and manage projects from start to finish &amp; produce data driven results with appropriate techniques to answer key business questions_x000a_Use machine learning and predictive modeling to develop data driven solutions that drive substantial business value to your internal stakeholders/partners_x000a_Create and execute analytic solutions to improve and optimize business performance and minimize risk_x000a_Deliver on time current production models and systems including regular refresh and update_x000a_Design, build and launch the next generation of the modeling platform_x000a_Oversee the automation and data accuracy of BI_x000a_Person Profile_x000a_PhD in Computer Science is required, MBA preferred_x000a_5+ years of experience of managing a data science team_x000a_10+ years of data science experience_x000a_Think strategically and results driven_x000a_Self-starter that has superb communication skills and experience working in fast paced environments_x000a_Experience with big data technologies: Hadoop, Hive, HBase Spark etc._x000a_Experience in using Machine Learning algorithms like Logistic Regression, Gradient Boosted Decision Tress, Deep Neural Networks, etc. and with ML toolkits/frameworks like R and TensorFlow on-premise and in the Cloud_x000a_Prior experience in data quality control, data validation, data cleansing, data pipeline and data analytics_x000a_Experience of partnering with technology or data engineering team for pushing models into production_x000a_Experience leading teams building and delivering advanced analytics projects including predictive models_x000a_Experience of fraud and risk is desired_x000a_Why join us?_x000a_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If you have a hunger to make a difference with one of the most loved consumer brands in the world and to work in the dynamic travel industry, this is the job for you.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_x000a_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r>
  <r>
    <s v="ObjectId(5be53e98cf9f4e5350e67bb3)"/>
    <s v="Washington State Hospital Association "/>
    <x v="19"/>
    <x v="2"/>
    <n v="87000"/>
    <n v="112000"/>
    <n v="3.6"/>
    <s v="Job Description_x000a_Do you have a data analytics, actuarial or math background? Have you worked in the healthcare or health insurance data field? Are you a critical, innovative thinker who is knowledgeable about clinical data sets and file structures and layouts? Would you like use data to drive forward healthcare quality efforts? Would you enjoy some onsite travel to work with Oregon hospitals to encourage best practices in Safety and Quality outcomes?_x000a__x000a_If you would you like to work with a group of dynamic, dedicated, passionate people who are committed to transforming healthcare in the state of Washington, we want to talk to you about a career at WSHA â€“ the Washington State Hospital Association._x000a__x000a_WSHA has been in existence for over 80 years and continues to grow and evolve as the needs of Washington Residents and our member hospitals change. We are committed to ensuring that all Washington residents have access to quality healthcare, that all children receive needed immunizations, and that best practices in healthcare and patient safety are shared. We are located in beautiful downtown Seattle, surrounded by wonderful views of Puget Sound and the Olympic mountains, with easy access to bus lines or underground parking, and we are currently recruiting for a Senior Data Analyst. Please note â€“ you must be eligible to work in the US without restriction or sponsorship. Local candidates preferred. This position will include 20-40% travel into Oregon._x000a__x000a_IF YOU ARE INTERESTED IN THIS POSITION, PLEASE APPLY THROUGH OUR WEBSITE AT WWW.WSHA.ORG, OR THROUGH THE LINK LISTED BELOW._x000a__x000a_The Senior Data Analyst is a full-time, exempt position that is responsible for performing complex healthcare data analysis and reporting in support of WSHA programs. This position will report to the Director of the Data Analytics team and will be expected to manage the entire reporting life cycle from conceptualization through presentation, including but not limited to leading measurement decisions, creating definitions, data collection, and analysis and interpretation of the data._x000a__x000a_Specific duties of this position include, but are not limited to:_x000a_Performing complex data analysis and reporting to support WSHA programs and member needs._x000a_Develop, prepare and present specialized reports and dashboards for dissemination to Association members with the purpose of advancing the work at the state, hospital, and unit level._x000a_Support Association executive leadership with data analysis and logistics._x000a_Identify opportunities for performance improvement through data analysis and address risks or potential issues that might impact Association members._x000a_Recommend innovative ideas, processes and/or procedures for enhancements, and modifications to improve existing systems._x000a_Conduct individual project reviews, as required, to assess overall project quality, efficiency and compliance with requirements._x000a_Analyze data and provide various reports for different scenarios to reflect solutions/recommendations in response to anticipated and unanticipated fluctuations for members._x000a_Interpret data analysis and develop related communication to provide multiple constituencies an understanding of the analysis._x000a_Support monthly data collection process, and continuously address and clarify data related inquiries as needed. Perform routine data validation and integrity checks with fully documented processes to ensure highly-reliable data accuracy._x000a_Develop new dashboards and data visualizations to help communicate and clarify the data._x000a_Research new data sources and healthcare trends to continuously develop the Associationâ€™s reporting capacity._x000a_Develop appropriate methodologies for collecting, analyzing, and presenting data._x000a_Create educational materials and conduct training on understanding data, analysis, and definition of the measures one-on-one and in groups._x000a_Work with customers to develop and understand product specifications._x000a_Provide technical support, including data submission troubleshooting with users._x000a_Lead and manage IT and technical projects and project teams._x000a_Desired qualifications, skills, and abilities_x000a_Bachelorâ€™s degree required._x000a_A minimum of three to five yearsâ€™ healthcare data analysis experience in a professional office setting required_x000a_Demonstrated proficiency with a variety of computer-based tools, information systems and data files, including using and creating file layouts, analyzing file structure, and transforming raw data into finished products._x000a_Strong analytical, conceptual and critical thinking skills required._x000a_Some familiarity with financial reporting and with using data visualization tools a plus._x000a_Ability to use sound independent judgment, initiative and able to balance theory with practical reality required._x000a_Strong organizational skills, and detail orientation required._x000a_Excellent customer/member service skills and exceptional communication and interpersonal skills required._x000a_Proven ability to teach, manage, guide, and coach employees and others who are not direct reports._x000a_Ability to work successfully in a collaborative, team environment or independently._x000a_Ability to successfully manage multiple priorities and projects simultaneously._x000a_Proficient with MS office suite, including Outlook, Word, Excel, and Powerpoint and able to learn new systems as needed._x000a_Proficient with a variety of database applications (e.g. Visio, QL, MySQL, Oracle, Cloud Data Warehousing and Redshift on AWS); data analysis tools (e.g. SAS, SQL management Studio, R Studio); and reporting and visualization tools (e.g. SSRS, Tableau, QlikView and Alteryx) preferred._x000a_Project Management Program certification preferred but not required. 1 year of experience in project management a plus._x000a_Proficient with a variety of database applications (e.g. Visio, QL, MySQL, Oracle, Cloud Data Warehousing and Redshift on AWS); data analysis tools (e.g. SAS, SQL management Studio, R Studio); and reporting and visualization tools (e.g. SSRS, Tableau, QlikView and Alteryx) preferred._x000a_How to apply_x000a__x000a_If you have the skills and abilities listed above, feel that you would be a good fit for this position and would like to be part of this exceptional organization, please apply to our career center at www.WSHA.org, or at the link below for immediate consideration._x000a__x000a_https://workforcenow.adp.com/mascsr/default/mdf/recruitment/recruitment.html?cid=e90b930c-785e-43d7-a956-3b6091cf3463&amp;ccId=19000101_000001&amp;jobId=260978&amp;lang=en_US&amp;source=CC4_x000a__x000a_No calls please. WSHA is an Equal Opportunity Employer."/>
  </r>
  <r>
    <s v="ObjectId(5be53ea3cf9f4e5350e67bb4)"/>
    <s v="Capital One "/>
    <x v="19"/>
    <x v="2"/>
    <n v="148000"/>
    <n v="167000"/>
    <n v="3.8"/>
    <s v="501 East Lake (51020), United States of America, Seattle, Washington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Principal Software Engineer - Data Engineer_x000a__x000a_Capital One (yes, the whats in your wallet? company!) is rethinking the way the world approaches personal investing. Were experimenting, innovating, and delivering breakthrough experiences for 65 million customers. We love to be curious, to dream, and ask What if? Oh, and we love to write code._x000a__x000a_As a Capital One Investing software engineer, you'll work on everything from customer-facing web and mobile applications, to highly-available, highly-scalable micro-services, to back-end systems with sophisticated data pipelines. All on the cloud!_x000a__x000a_You will drive design, implementation, testing, and release in an agile environment, using modern methodologies and open source tools. Whether a new feature or a bug fix, you will lead your work and deliver the most elegant and scalable solutions, all while learning and growing your skills. Most importantly, youll work and collaborate with a nimble, autonomous, cross-functional team of makers, breakers, doers, and disruptors who love to solve real problems and meet real customer needs._x000a__x000a_The person we're looking for:_x000a_has a sense of intellectual curiosity and a burning desire to learn_x000a_is self-driven, actively looks for ways to contribute, and knows how to get things done_x000a_is deliriously customer-focused_x000a_values data and truth over ego_x000a_has a strong sense of engineering craftsmanship, takes pride in the code they write_x000a_believes that good software development includes good testing, good documentation, and good collaboration_x000a_has great communication and reasoning skills, including the ability to make a strong case for technology choices_x000a_You might notice that theres no mention of specific languages or technologies. Thats because your commitment to learn new things is every bit as important to us as what you have already done. Maybe even more so because we dont want to be doing the same thing tomorrow that were doing today. You accept change, want to grow, and evolve into a better member of the team. But just in case, here are some buzzword-worthy tools and technologies we currently use, so the search engines can help you find us: Data Engineering, Data Science, AWS, Scala, Python, DevOps, Jenkins, Go, Java, Clojure,_x000a__x000a_Basic Qualifications:_x000a__x000a_Bachelors Degree or Military experience_x000a__x000a_At least 5 years of experience in developing software_x000a__x000a_At least 1 year of experience in Data Engineering_x000a__x000a_At least 2 year of Python experience_x000a__x000a_Preferred Qualifications:_x000a__x000a_Bachelors Degree in Computer Science_x000a__x000a_2 years of experience building and maintaining distributed data pipelines leveraging tools like Dask, Apache Spark, or Apache Kafka._x000a__x000a_Experience with AWS cloud services ( EMR, Lambda, EC2, and SNS)_x000a__x000a_2 years of experience with object function scripting languages: Python , Java, or Scala_x000a__x000a_At this time, Capital One will not sponsor a new applicant for employment authorization for this position."/>
  </r>
  <r>
    <s v="ObjectId(5be53ea8cf9f4e5350e67bb5)"/>
    <s v="Oracle "/>
    <x v="19"/>
    <x v="2"/>
    <n v="139000"/>
    <n v="157000"/>
    <n v="3.4"/>
    <s v="**Principal Data Engineer, OCI**_x000a__x000a__x000a__x000a__x000a__x000a__x000a__x000a_**Preferred Qualifications**_x000a__x000a__x000a__x000a__x000a__x000a__x000a__x000a__x000a__x000a__x000a__x000a__x000a__x000a__x000a__x000a__x000a__x000a__x000a__x000a_Software_x000a__x000a_Engineer (Data Engineer TPM skills)_x000a__x000a__x000a__x000a__x000a__x000a__x000a__x000a__x000a__x000a__x000a__x000a_Design and implement systems that enable data driven decisions for our_x000a__x000a_Public Cloud services in Oracle around COGS, revenue, and customer experience._x000a__x000a__x000a__x000a__x000a__x000a__x000a__x000a__x000a__x000a__x000a__x000a__x000a__x000a__x000a__x000a__x000a__x000a__x000a__x000a__x000a__x000a__x000a__x000a__x000a__x000a__x000a__x000a__x000a__x000a__x000a__x000a__x000a__x000a__x000a__x000a_You will be responsible for_x000a__x000a_designing user experience and technical design to answer key questions for the_x000a__x000a_health of our services from a business and customer experience perspective._x000a__x000a__x000a__x000a__x000a__x000a__x000a__x000a__x000a__x000a__x000a__x000a_This involves designing and building the_x000a__x000a_data model and data ingestion pipeline, as well as employing some basic data_x000a__x000a_science methods for cleaning and analyzing the data and helping teams interpret_x000a__x000a_the data in a meaningful way. In addition to the technical design and_x000a__x000a_implementation, you will need to work wth several teams closely to understand_x000a__x000a_their data streams, and collaborate with them closely on building data streams_x000a__x000a_and tooling that can be shared across the org._x000a__x000a__x000a__x000a__x000a__x000a__x000a__x000a__x000a__x000a__x000a__x000a__x000a__x000a__x000a__x000a__x000a__x000a_**Minimum Qualifications**_x000a__x000a__x000a__x000a_7 years of experience developing software._x000a__x000a__x000a__x000a__x000a__x000a_3 Experience in data modeling and basic_x000a__x000a_data science methodologies._x000a__x000a__x000a__x000a__x000a__x000a_Experience with UX design and presentation_x000a__x000a_layer development._x000a__x000a__x000a__x000a__x000a__x000a_Ability to work effectively in a collaborative,_x000a__x000a_cross-functional team environment._x000a__x000a__x000a__x000a__x000a__x000a_Ability to build consensus on technical_x000a__x000a_designs._x000a__x000a__x000a__x000a__x000a__x000a__x000a__x000a__x000a__x000a__x000a__x000a__x000a__x000a__x000a__x000a__x000a__x000a_**Preferred Qualifications**_x000a__x000a__x000a__x000a_Familiarity and experience with Public cloud._x000a__x000a__x000a__x000a__x000a__x000a_Prior experience developing reporting and_x000a__x000a_analytics in a business context._x000a__x000a__x000a__x000a__x000a__x000a_Experience managing complex projects_x000a__x000a_spanning multiple teams with heterogeneous technology stacks._x000a__x000a__x000a__x000a__x000a__x000a__x000a__x000a__x000a__x000a__x000a__x000a__x000a__x000a__x000a__x000a__x000a__x000a__x000a__x000a_**Detailed Description and Job Requirements**_x000a__x000a__x000a__x000a__x000a__x000a__x000a__x000a_Design, develop, troubleshoot and debug software programs for databases, applications, tools, networks etc._x000a__x000a__x000a__x000a__x000a__x000a__x000a__x000a_As a member of the software engineering division, you will take an active role in the definition and evolution of standard practices and procedures. You will be responsible for defining and developing software for tasks associated with the developing, designing and debugging of software applications or operating systems._x000a__x000a__x000a__x000a__x000a__x000a__x000a__x000a_Work is non-routine and very complex, involving the application of advanced technical/business skills in area of specialization. Leading contributor individually and as a team member, providing direction and mentoring to others. BS or MS degree or equivalent experience relevant to functional area. 7 years of software engineering or related experience._x000a__x000a__x000a__x000a__x000a__x000a_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_x000a__x000a__x000a__x000a__x000a__x000a__x000a__x000a__x000a__x000a__x000a__x000a__x000a__x000a__x000a__x000a_**Job:** Product Development_x000a__x000a__x000a__x000a__x000a__x000a__x000a__x000a_**Location:** US-WA,Washington-Seattle_x000a__x000a__x000a__x000a__x000a__x000a__x000a__x000a_**Job Type:** Regular Employee Hire_x000a__x000a__x000a__x000a__x000a__x000a__x000a__x000a_**Organization:** Oracle"/>
  </r>
  <r>
    <s v="ObjectId(5be53eb5cf9f4e5350e67bb6)"/>
    <s v="Stripe "/>
    <x v="19"/>
    <x v="2"/>
    <n v="132000"/>
    <n v="151000"/>
    <n v="4.5"/>
    <s v="Data Science Engineer_x000a_Seattle_x000a__x000a_Build the foundations for understanding Stripe._x000a__x000a_Stripe is the best software platform for running an internet business. We handle billions of dollars every year for hundreds of thousands of businesses around the world. One third of Americans bought something on Stripe in the last year._x000a__x000a_With all this data, the Data Science team is looking for talented engineers to help us manage business critical data leveraged across the entire organization. If you are data curious, excited about designing data pipelines, and motivated by having impact on the business, we want to hear from you._x000a__x000a_Every record in our data warehouse is vitally important for the businesses that use Stripe, so weâ€™re looking for people with a strong background in data engineering and analytics to help us scale while maintaining correct and complete data. Youâ€™ll be working with a variety of internal teams across Engineering and Business to help them solve their data needs. Your work will provide teams with visibility into how Stripeâ€™s products are being used and how we can better serve our customers._x000a__x000a_You will:_x000a_Identify data needs for business and product teams, understand their specific requirements for metrics and analysis, and build efficient and scalable data pipelines to enable data-driven decisions across Stripe_x000a_Design, develop, and own data pipelines and models that power internal analytics for product and business teams_x000a_Help the Data Science team apply and generalize statistical and econometric models on large datasets_x000a_Drive the collection of new data and the refinement of existing data sources, develop relationships with production engineering teams to manage our data structures as the Stripe product evolves_x000a_Develop strong subject matter expertise and manage the SLAs for those data pipelines_x000a_Some things you might work on:_x000a_Develop unified user data schemas and tables that provide a complete view of the business across our various products such as Stripe Connect, Atlas, or Sigma_x000a_Build data pipelines that track our marketing funnel from visits to onboarding to active usage of Stripe_x000a_Work on our centralized experimentation platform to pipeline experiment metrics and compute descriptive statistics_x000a_Improve our data visualization tooling and platform at Stripe to help the team create dynamic tools and reporting_x000a_Our stack spans tools in Scala, Python, R, Javascript, React, SQL_x000a_You might be a fit for this role if you:_x000a_5+ Years of experience in a Data Engineering or Data Science role, with a focus on building data pipelines or conducting data intensive analysis._x000a_Have a strong engineering background and are interested in data_x000a_Have prior experience with writing and debugging data pipelines using a distributed data framework (Hadoop/Spark/Pig etcâ€¦)_x000a_Have an inquisitive nature in diving into data inconsistencies to pinpoint issues_x000a_Knowledge of a scientific computing language (such as R or Python) and SQL_x000a_The ability to communicate cross-functionally, derive requirements and architect shared datasets_x000a_You should include these in your application:_x000a_A resume and LinkedIn profile_x000a_#LI-KE1_x000a__x000a_We look forward to hearing from you._x000a_Apply now"/>
  </r>
  <r>
    <s v="ObjectId(5be53eb8cf9f4e5350e67bb7)"/>
    <s v="Convoy "/>
    <x v="19"/>
    <x v="2"/>
    <n v="68000"/>
    <n v="92000"/>
    <n v="4.4000000000000004"/>
    <s v="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_x000a__x000a_Founded in 2015, Convoy is backed by this centurys leading disruptors, including the founders and CEOs of Amazon, Salesforce, eBay, Linkedin, Expedia, Dropbox, KKR, Starbucks, and others._x000a__x000a_About you: As a member of the Operations team, you will collaborate with operations and product leaders to translate Convoyâ€™s business goals into tactical plans that achieve them. You will tackle broad, ambiguous questions that have an impact across Convoyâ€™s operations teams and, often, the entire company, our customers, and our carriers. You think strategically, and can own a problem end to end. Key areas of investment could include: developing metrics that align teams and drive decision-making, streamlining processes, and leading initiatives that help our operations teams scale._x000a__x000a_You will take ownership of:_x000a_Driving analysis. Partner regularly with operations and product leaders on data analysis, metrics, and experiments._x000a_Developing and optimizing processes. Scale new and existing processes to allow the business to efficiently operate and grow._x000a_Leading special projects related to scaling Convoyâ€™s Operations Services teams._x000a_Thinking strategically. Help align priorities and set timelines to reach goals quickly._x000a_You will have the following skills and experience:_x000a_Bachelorâ€™s degree required, MBA a plus_x000a_3+ years of experience in consulting, BI, strategy, or data analyst roles_x000a_Ability to break down high-level business problems into concrete analytical solutions_x000a_Strong analytical skills â€“ good at creating and analyzing business information, creating dashboards, tracking key business metrics; exceptional Excel skills; SQL and/or R proficiency strongly preferred_x000a_Exceptional communication skills; Ability to empathize with stakeholder needs and drive alignment across multiple teams._x000a_Superior organizational and time management skills; Ability to prioritize workload and manage multiple projects and tasks_x000a_Convoy is an equal-opportunity employer and we are actively seeking a diverse team. If youâ€™re a collaborative team player who wants to have an outsized impact with a small, tight-knit team, weâ€™d love to hear from you!"/>
  </r>
  <r>
    <s v="ObjectId(5be53ec5cf9f4e5350e67bb8)"/>
    <s v="Convoy "/>
    <x v="19"/>
    <x v="2"/>
    <n v="49000"/>
    <n v="69000"/>
    <n v="4.4000000000000004"/>
    <s v="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_x000a__x000a_Founded in 2015, Convoy is backed by this centurys leading disruptors, including the founders and CEOs of Amazon, Salesforce, eBay, Linkedin, Expedia, Dropbox, KKR, Starbucks, and others._x000a__x000a_About you:_x000a__x000a_As a Data/BI Analyst for our Commercial Sales team, you will collaborate across the organization to lend analytical support to a variety of data problems. Key areas of investment could include developing forecasting models, building growth &amp; sales metrics, developing industry verticals and revenue segmentation using data, and building out custom dashboards._x000a__x000a_You will take ownership of:_x000a_Partner regularly with the Account Executive and Account Management leadership team on data analysis, experimentation, and reporting projects_x000a_Work on special projects related to unlocking revenue growth and scaling the Commercial Orgâ€™s expansion_x000a_Collaborate with peers and Data Science team to innovate and improve existing tools and processes_x000a_Be a key member of the Commercial Leadership team - weâ€™re a close-knit, scrappy team that are solving some of the most critical problems at Convoy and building a world-class organization_x000a_You will have the following skills and experience:_x000a_1+ years of experience in BI or Data Analyst roles_x000a_3-5 years professional/business experience_x000a_Strong analytical skills â€“ experience with SQL and/or R/Python, advanced Excel, good at creating and analyzing business information, creating dashboards, tracking key business metrics_x000a_Ability to break down high level business problems into concrete analytical solutionsSuperior organizational and time management skills;_x000a_Ability to prioritize workload and manage multiple projects and tasks_x000a_Strong communication and keen attention to detail_x000a_Ability to excel in a dynamic work environment as an early member of a growing team_x000a_Convoy is an equal-opportunity employer and we are actively seeking a diverse team. If youre a collaborative team player who wants to have an outsized impact with a small, tight-knit team, wed love to hear from you!"/>
  </r>
  <r>
    <s v="ObjectId(5be53ec7cf9f4e5350e67bb9)"/>
    <s v="Amazon "/>
    <x v="19"/>
    <x v="2"/>
    <n v="51000"/>
    <n v="85000"/>
    <n v="3.8"/>
    <s v="Amazons US Shopper Marketing team is looking for a passionate, hard-working, and talented leader to join our fast paced, stimulating environment to invent and pave the path for the next generation of market-leading insight products for Amazon advertisers. As the single threaded leader of all prototyping and modeling efforts within the US Shopper Marketing team, you will hire, coach and lead your team of data scientists to leverage the wealth of Amazons information and develop innovative models and insights that surface actionable insights. You define your teams prototyping roadmap in partnership with business and technology leaders, enabling us to continually delight and inspire our advertisers worldwide, putting us at the nexus of brand managers, CMOs, media planners and agencies._x000a_You will lead your team to design and prototype the implementation of scalable and reliable insights. You will collaborate and work across advertising org business stakeholders as well as other science and engineering teams to identify data and innovation requirements for a given problem. You will also work with partner teams comprised of product managers and software engineers to automate and scale your prototypes._x000a_You and your team will have expertise in a broad range of data science methodologies and combine this knowledge with a deep understanding of Marketing and Advertising fields._x000a_The US Shopper Marketing team is part of the Analytics and Insights team (A&amp;I) within the Amazon Advertising Organization, one of Amazon's fastest growing businesses. The A&amp;I team is chartered with developing and delivering insights derived from Amazon data to empower advertisers to reach their business objectives._x000a__x000a_Job location can be either Seattle or New York._x000a_Amazon is an Equal Opportunity-Affirmative Action Employer - Female/Minority/Disability/Veteran/Gender Identity/Sexual Orientation_x000a__x000a_By submitting your resume and application information, you authorize Amazon to transmit and store your information in the Amazon group of companies' world-wide recruitment database, and to circulate that information as necessary for the purpose of evaluating your qualifications for this or other job vacancies."/>
  </r>
  <r>
    <s v="ObjectId(5be53ecdcf9f4e5350e67bba)"/>
    <s v="Covance "/>
    <x v="21"/>
    <x v="2"/>
    <n v="83000"/>
    <n v="119000"/>
    <n v="3.1"/>
    <s v="We are seeking a Bioinformatics Scientist for out Redmond, WA lab. This position will support continuous improvement efforts and perform data analysis to support assays being performed in the lab. Responsibilities will include the following:_x000a_Perform data analysis to of new or improved methods in genomics assays. Provide statistical expertise and works on developmental projects._x000a_Work in a fast-paced, high throughput environment._x000a_Effectively use different software to complete directed gene expression experiments. Effectively train on and perform new and updated protocols quickly and competently._x000a_Work methodically and in an organized and timely manner to produce high-quality data analysis, minimizing errors._x000a_Demonstrated technical expertise of pipelines within the CGL Bioinformatics Group._x000a_With little supervision, understand and perform specific tasks that need to be completed on a daily basis. Organize and lead meetings with participants across different departments in order to present data, and or recommendations for specific goals._x000a_Work individually and as part of a team in order to perform specific, prioritized objectives. Collaborate and or lead other teams within the CGL department on specific and directed tasks such as process investigations._x000a_Initiate, author and or modify standard operating procedures to reflect current and best practices. In addition, successfully incorporate these documents into the Agile documentation control software. Work on publications of developmental projects._x000a_Effectively learn a new complicated procedure, with little documentation and direction from the manager._x000a_Other duties as assigned._x000a_PhD in Biology or Computational Biology_x000a_2 years of Bioinformatics experience in molecular biology._x000a_Demonstrated organizational and communication skills._x000a_Ability to develop, test and implement new analysis tools_x000a_Proficiency R and linux scripting. Exeperience in other programing languages (python, perl)_x000a_Strong interpersonal and demonstrated team work skills."/>
  </r>
  <r>
    <s v="ObjectId(5be53ed7cf9f4e5350e67bbb)"/>
    <s v="Philips "/>
    <x v="22"/>
    <x v="2"/>
    <n v="108000"/>
    <n v="153000"/>
    <n v="3.5"/>
    <s v="Job TitleSr. Clinical Development Scientist_x000a_Job Description_x000a_In this role, you have the opportunity to_x000a_Develop clinical strategies that have global impact across multiple Business Groups, and ensure that our innovative HealthTech products are launched on time, on budget, and with best-in-class clinical evidence. The Clinical Development Scientist will work as part of a cross-functional team to develop and deliver clinical strategies to support a portfolio of products, from the earliest stage of development through post-market surveillance. This includes, but is not limited to, study design, scientific validity, data integrity, strategic guidance and reporting._x000a_You are responsible for_x000a_Providing support for the strategy and design of clinical trials in the USA, EU and ROW._x000a_Working closely together with internal (project owners, regulatory, clinical study managers, statisticians, business leaders, etc.) and external (clinical consultants such as key opinion leaders and subject matter experts) stakeholders to ensure that studies yield well-founded conclusions._x000a_Collaborating with, investigators, IRBâ€™s/ECâ€™s, Regulatory Agencies, etc., to support claims, reimbursement, health economic outcomes and / or market access._x000a_Developing study protocols in compliance with project standards and specifications and regulatory guidelines (GCP, ICH, FDA, ISO)._x000a_Keeping current with regulatory guidance and requirements in the global environment._x000a_Writing study reports and assisting with preparing submissions to applicable regulatory authorities._x000a_Ensuring appropriate interpretation and dissemination of all evidence generated, including Clinical Study Reports (CSRs), Clinical Evaluation Reports (CERs), abstracts, peer-reviewed manuscripts, etc._x000a_You are a part of_x000a_The Clinical Development Scientist reports to the Director of Clinical Affairs. This position offers the opportunity to impact lives through the development and testing of quality Philips products and solutions that help countless people all over the world. We have a fantastic work environment and culture that is respectful and rewarding, and offers opportunities to develop and grow both personally and professionally._x000a_To succeed in this role, you should have the following skills and experience_x000a_Scientific education (preferably Masters or PhD degree preferred in Biomedical Science or Health related field)._x000a_A demonstrated working knowledge of GCP, ICH guidelines, FDA regulations and EU regulations._x000a_Extensive clinical research knowledge and cross-functional understanding of clinical trial methodology and operational experience is a must._x000a_&gt;10 years of experience in a similar role in the Medical Device or Pharma industry._x000a_Excellent verbal and written communication skills (English); multiple languages is a plus._x000a_Ability to collaborate effectively with various teams - clinical operations, engineering, cross-functional team members, as well as external partners._x000a_Self-directed with a strong work ethic, with an ability to work in a goal-oriented environment._x000a_Strong writing skills to produce quality clinical documents, including final reports._x000a_Analytical thinking, able to present statistical methods and results to a variety of audiences, especially non-statisticians._x000a_Proficient computer skills across multiple applications, proven ability to apply statistics into method development and sample analysis; experience with statistical software is a plus._x000a_In return, we offer you_x000a_We believe that every growth period creates an exceptional career runway. In fact, the Clinical and Scientific Affairs leadership team gets out of bed every morning with the sole focus of growing the business and growing the people who contribute to it. Luckily, you are the benefactor of this unique opportunity and leadership commitment- likely to experience an exciting high stakes, mobility-focused environment from which to create your own future â€“ personally, professionally &amp; financially._x000a_Why should you join Philips?_x000a_Working at Philips is more than a job. Itâ€™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_x000a_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_x000a_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_x000a_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_x000a_#LI-PH1_x000a_Contact_x000a_If you forgot your password, you can click the Forgot Password button on the Sign In screen to reset it. In case of technical difficulties, please send an email to careersite@philips.com._x000a_(Note: To ensure fairness and legal compliance in our recruitment processes, only technical issues will be monitored through the above inbox. Please do not submit resumes or applications to this email, as they will not be reviewed. Only applications received through the online application process will be considered.)"/>
  </r>
  <r>
    <s v="ObjectId(5be53edacf9f4e5350e67bbc)"/>
    <s v="CBRE "/>
    <x v="19"/>
    <x v="2"/>
    <n v="70000"/>
    <n v="92000"/>
    <n v="3.6"/>
    <s v="This role is based in Seattle._x000a__x000a_RESPONSIBILITIES_x000a__x000a_Responsible for ensuring the business makes better decisions through collection and usage of data. Ensures business data and analysis requirements are met by properly applying data concepts, including data structures, collection and cleansing, and structured and unstructured data analysis and reporting. Ability to collect, analyze, manipulate, use data visualization techniques, and report on CBRE data._x000a__x000a_ESSENTIAL DUTIES AND RESPONSIBILITIES_x000a__x000a_Perform ad-hoc, strategic analysis of structured and unstructured data across multiple data sources, reflecting global real estate markets and the operations of real estate assets_x000a__x000a_Develops data structures and pipelines to organize, collect, cleanse, and standardize data in order to generate insights and addresses reporting needs._x000a__x000a_Defines data requirements and gathers and validates information, using judgment and statistical tests._x000a__x000a_Utilizes programming and analytical tools, including open source programs including Python, R and SAS, SQL, Oracle, or similar relational database tools to formulate models and/or extract insights. Well versed in knowledge of creating algorithms, identifying patterns and insights from structured and unstructured data sets utilizing graphs, trees and/or other data representation techniques as required_x000a__x000a_Identifies and troubleshoots data integration and integrity issues in cooperation with the appropriate CBRE business units; Designs work flows and procedures._x000a__x000a_Identifies opportunities to maximize data usage, applying modeling and optimization methods to develop new strategies and improve business performance._x000a__x000a_Develops ad-hoc analytics and reporting based on analysis of existing data sources, utilizing a variety of tools (i.e. SSRS, Tableau)._x000a__x000a_Exhibits analytical rigor, judgment, and ability to present a comprehensive 'data story' to multiple levels of the organization._x000a__x000a_Is well versed in data visualization techniques._x000a__x000a_Other Duties as Assigned._x000a__x000a_SUPERVISORY RESPONSIBILITIES_x000a__x000a_No formal supervisory responsibilities in this position. Provides informal assistance such as technical guidance, and/or training to coworkers. May coordinate and assign tasks to co-workers within a work unit and/or project._x000a__x000a_With access to top-tier market intelligence, planning, local site selection and asset strategies, our Global Workplace Services offering includes Enterprise Facilities Management (EFM), Project Management (PJM), Advisory &amp; Transaction Services (A&amp;T), and Management Consulting. We offer end-to-end expertise across all workplace types, scalable delivery, a commitment to world-class safety and ongoing innovations in building efficiencies, energy conservation and CRE technology._x000a__x000a_\n\n_x000a__x000a_QUALIFICATIONS_x000a__x000a_To perform this job successfully, an individual must be able to perform each essential duty satisfactorily. The requirements listed below are representative of the knowledge, skill, and/or ability required._x000a__x000a_Reasonable accommodations may be made to enable individuals with disabilities to perform the essential functions._x000a__x000a_EDUCATION and EXPERIENCE_x000a__x000a_Bachelor's degree from top tier school in computer science, math, engineering or related field. Masters degree preferred. Minimum of 5 years of experience in quantitative analysis, data modeling, reporting, relational database tools, data warehousing, database architecture, and SQL, SAS and/or SPSS including 3-5 years technical experience in software development, machine learning or statistical analysis, data engineering and data visualization related work._x000a__x000a_CERTIFICATES and/or LICENSES_x000a__x000a_None_x000a__x000a_COMMUNICATION SKILLS_x000a__x000a_Excellent written and verbal communication skills. Strong organizational and analytical skills. Ability to provide efficient, timely, reliable and courteous service to customers. Ability to effectively present information._x000a__x000a_FINANCIAL KNOWLEDGE_x000a__x000a_Requires knowledge of financial terms and principles. Ability to calculate intermediate figures such as percentages, discounts, and/or commissions. Conducts basic financial analysis._x000a__x000a_REASONING ABILITY_x000a__x000a_Ability to comprehend, analyze, and interpret documents. Ability to solve problems involving several options in situations. Requires intermediate analytical and quantitative skills._x000a__x000a_OTHER SKILLS and ABILITIES_x000a__x000a_Experience with Microsoft BI stack (e.g., SSRS) a bonus._x000a__x000a_Proficient in Microsoft Office Suite including Word, PowerPoint, Excel, and Outlook._x000a__x000a_Strong analytical skills._x000a__x000a_SCOPE OF RESPONSIBILITY_x000a__x000a_Decisions made with understanding of procedures and company policies to achieve set results and deadlines. Responsible for setting own project deadlines. Errors in judgment may cause short-term impact to co-workers and supervisor."/>
  </r>
  <r>
    <s v="ObjectId(5be53ee0cf9f4e5350e67bbd)"/>
    <s v="Amazon "/>
    <x v="19"/>
    <x v="2"/>
    <n v="116000"/>
    <n v="162000"/>
    <n v="3.8"/>
    <s v="We are looking for an Research Scientist to join the Devices Demand Planning team for the entire Amazon device family of products and accessories. We develop sophisticated algorithms that involve learning from large amounts of past data, such as actual sales, prices, merchandising activities, promotions, similar products and product attributes, in order to forecast the demand for our product portfolio. These forecasts are used to determine the level of investment in capital expenditures, ordering material, optimizing inventory allocations and determining financial performance. This role is central to the continued growth of the Device division as we have grown from the first Kindle e-reader to a vast portfolio of Fire tablets, Fire TVs, Echo, and Dash._x000a__x000a_You will have an opportunity to work on a mathematical problem, with a large element of unpredictability. You will analyze and process large amounts of data, develop new sophisticated algorithms and improve existing approaches based on statistical models, machine learning algorithms and big data solutions to generate multiple demand plans based on distributions of confidence, so that we can provide the Devices organization with a full assessment of opportunities and risks._x000a__x000a_You are an individual with outstanding analytical abilities, excellent communication skills, and are comfortable working with technical teams and systems. You will be responsible for researching, experimenting, and analyzing forecasting strategies and mathematical models. You will also be prototyping the implementations._x000a__x000a_Key responsibilities:_x000a_Â· Process and analyze sales data; gather additional data sources that would improve model accuracy_x000a_Â· Analyze price elasticity on promotions and develop algorithms to optimize promotional budgets_x000a_Â· Build mathematical models to represent demand forecasting at various levels._x000a_Â· Prototype these models by using high-level modeling languages such as R or in software languages such as Python. A software team will be working with you to transform prototypes into production._x000a_Â· Create, enhance, and maintain technical documentation, and present to other scientists and business leaders."/>
  </r>
  <r>
    <s v="ObjectId(5be53ee3cf9f4e5350e67bbe)"/>
    <s v="Starbucks "/>
    <x v="19"/>
    <x v="2"/>
    <n v="117000"/>
    <n v="132000"/>
    <n v="3.8"/>
    <s v="Job Summary and Mission_x000a__x000a_This position contributes to Starbucks success by building data services for analytic solutions. You will build data pipelines that are scalable, repeatable, secure and adhere to data quality standards.; provide end-to-end infrastructure design for our cloud tech and work collaboratively with IT, data science and the business to build batch/real-time data solutions. With a bias for action, you will leverage Agile to both fail fast and deploy MVP fast. You are primarily a data engineer but are passionate about developing engineering solutions to deploy data science algorithms that enhance customer experience and drive revenue for the business._x000a__x000a_Models and acts in accordance with Starbucks guiding principles._x000a__x000a_Summary of Key Responsibilities_x000a__x000a_Responsibilities and essential job functions include but are not limited to the following:_x000a__x000a_Leadership:_x000a_Engage and coordinate with other technical teams that are participating in solution delivery_x000a_Champion their point-of-view with others_x000a_Facilitates and negotiates technical decision making within the team._x000a_Supports team members and peers in learning technical skills and business acumen_x000a_Optimize solution delivery when presented with competing priorities_x000a_Solution Design:_x000a_Define and perform solution performance characterization and trade-off studies through analysis and simulation_x000a_Translate strategic requirements to business requirements to ensure solutions meet the needs of the business_x000a_Identify improvements in team coding standards and help in implementation of the improvements_x000a_Develop, maintain and approve documentation relating to all assigned systems and projects_x000a_Solution Delivery:_x000a_Provide insight into new technologies and participate in building the vision for BI technologies_x000a_Participate in the review of business capabilities to prioritize their inclusion into the business capabilities roadmap_x000a_Participate in the creation of users stories from approved epics_x000a_Work with data engineering team to build and support highly available data, batch, real time data pipeline and technology capabilities on Microsoft Azure._x000a_Support Data science/ Analytical workloads in data preparation, feature extraction by reshaping, wrangling and blending enterprise data sets and Adhoc data sets into data assets that support exploratory data science. Validate data sets_x000a_Perform the required data validation_x000a_Operationalize Machine Learning models in Batch ,Real Time Data Pipelines and scalable Restful APIs to create analytical applications._x000a_Lead the resolution activities for complex data and system issues._x000a_Site Reliability Engineering:_x000a_Evaluate proposed designs and design decisions to ensure reduced TCO_x000a_Automate deployment of virtual resources_x000a_Implement monitory and logging as part of solutions_x000a_Create coding standards the allow for KPIs to be generated from within code_x000a_Lead by example by demonstrating the Starbucks mission and values._x000a__x000a_Work in an agile environment. Develop and drive multiple cross-departmental projects._x000a__x000a_Basic Qualifications_x000a_Bachelorâ€™s degree in computer science, management information systems, or related discipline, or equivalent work experience_x000a_Experience architecting and building big data pipelines using Spark, Map Reduce (3 years)_x000a_Expertise in programming languages like Scala, Java, C# (3 years)_x000a_Expertise in scripting languages like python, R (1 years)_x000a_Experience in using Microsoft Azure for Data and Analytics solutions ( Azure Data Lake, Azure Data Factory, Azure Data Lake Analytics/ USQL, Azure Stream Analytics, Azure Machine Learning, Azure Storage ) (1 years)_x000a_PowerShell, ARM,Bash (1 years)_x000a_Machine Learning (Familiarity Desirable)_x000a_Web Application security, SSL OAuth (familiarity Desirable)_x000a_Overall Data Engineering experience (4 years)_x000a_Preferred Qualification_x000a_Ability to apply knowledge of multidisciplinary business principles and practices to achieve successful outcomes in cross-functional projects and activities_x000a_Effective communication skills_x000a_Excel at problem solving_x000a_Proven ability and desire to mentor others in a team environment_x000a_Practice, evangelize and be an ambassador for agile and DevOps culture_x000a_Proven ability and desire to lead others in a team environment_x000a_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
  </r>
  <r>
    <s v="ObjectId(5be53ee5cf9f4e5350e67bbf)"/>
    <s v="Pacific Medical Centers "/>
    <x v="19"/>
    <x v="2"/>
    <n v="91000"/>
    <n v="120000"/>
    <n v="3.4"/>
    <s v="Description:_x000a_Find what you're looking for in your career, as a Senior Business Intelligence Analyst at PacMed in Seattle, WA._x000a_This is a full time position and is eligible for full benefits._x000a_The Senior.Business Intelligence Analyst serves as a member of the PMC Business Intelligence group, responsible for the development and implementation of reports, reporting tools, data analysis and data systems integration and integrity._x000a_In this position you will:_x000a_Work closely with decision makers in the organization, translating business management information requirements into logical data structures to support analysis for strategic business decisions and initiatives._x000a_Provide support to other members of the Business Intelligence group to implement reports or tools aligned with the organizational strategies._x000a_Support data warehouse administration by assisting in maintenance of warehouse critical business data from various source systems, analytical models and implement improvements to ensure data integrity, timely data and reporting sources for business analysis._x000a_Provide analysis, business consulting, and make recommendations on key performance indicators._x000a_Educate users on structure, integrity, relevance and objectivity of data._x000a_Train end users on use of reporting and analysis tools and business intelligence systems._x000a_Qualifications:_x000a_Required qualifications for this position include:_x000a_High School Diploma or equivalent._x000a_Minimum of four (4) years of experience in a financial or business analysis role, with direct experience in the use of sophisticated reporting tools and metrics development._x000a_Minimum of five (5) years of experience in information systems experience supporting mission-critical decision support/business intelligence systems._x000a_Advanced Microsoft SQL Server 2008 or later skills with a strong emphasis on Microsoft Business Intelligence architecture and deployment solutions including integration with Excel._x000a_Preferred qualifications for this position include:_x000a_Bachelor's Degree-preferably in mathematics, statistics, accounting, economics, finance or systems analysis or equivalent education/experience_x000a_Actuarial experience._x000a_Pacific Medical Center *:*_x000a_Pacific Medical Center is an expanding network of outpatient clinics providing primary and specialty care to the greater Seattle area and employing more than 150 providers representing most medical specialties. Pacific Medical Centers is affiliated with Providence Health &amp; Services, which operates 28 exceptional not-for-profit hospitals and more than 350 clinics across the West. With hundreds of physician and advanced practice provider opportunities in virtually all specialties at any given time, Pacific Medical Centers and Providence offer diverse locations, lifestyles and practice models. Find what you are looking for in your next practice opportunity with Pacific Medical Centers! Learn more at www.pacmed.org/providerjobs ._x000a_We offer a full comprehensive range of benefits see our website for details_x000a_http://pacmed.jobs/benefits/_x000a_Our Mission_x000a_Our mission is to provide respectful, high-quality, patient-focused healthcare to each person and to the communities we serve._x000a_About Us_x000a_Quality and respect. These are the words Pacific Medical Centers (PacMed) employees live and work by. PacMed is a private, not-for-profit, primary and integrated multispecialty health care network with 10 outpatient clinics across the Puget Sound region and more than 175 primary and specialty care providers. Affiliated with the Providence Health &amp; Services system, PacMed provides patient-focused health care and even same-day appointments to patients in King, Snohomish and Pierce counties. We provide immediate access to cutting-edge technology, first-class facilities and board-certified specialists, many of whom have been listed as among Seattles Best Doctors._x000a_Pacific Medical Centers, PacMed, and their Affiliates' (collectively PacMed) comply with applicable Federal civil rights laws and do not discriminate on the basis of race, color, national origin, age, disability, or sex. PacMed does not exclude people or treat them differently because of race, color, national origin, age, disability, or sex._x000a_Schedule: Full-time_x000a_Shift: Day_x000a_Job Category: Information Technology_x000a_Location: Washington-Seattle_x000a_Req ID: 202668"/>
  </r>
  <r>
    <s v="ObjectId(5be53ee8cf9f4e5350e67bc0)"/>
    <s v="Nordstrom "/>
    <x v="19"/>
    <x v="2"/>
    <n v="119000"/>
    <n v="134000"/>
    <n v="3.6"/>
    <s v="Job Description_x000a__x000a_The Senior Data Engineer will be part of a key team of Nordstrom Technology professionals that applies scientific, mathematical and social principles to design, build, and maintain technology products, devices, systems and solutions. These technology products and solutions provide amazing customer experiences while meeting the needs of the business.More Specifically the engineer will be part of the team responsible for building &amp; supporting Tier 1 Micro services end to end, this includes building real time enterprise data streams ingesting data from multiple heterogeneous data sources feeding into database/Caching layers and building micro services on top of that serving multiple Tier 1 consumers._x000a__x000a_A day in the life..._x000a_Responsible for building real time data streams, Ingest data from heterogeneous data sources and publish them as enterprise business events in a distributed message stream such as Kafka._x000a_Building optimized Caching layers to be able to support the SLA requirements for Tier 1 consumers supporting the Nordstrom website operations._x000a_Building, deploying and supporting comprehensive data audit frameworks, Telemtery [Alerts &amp; Metrics] dashboards showing the health of the service._x000a_Mentor Junior resources and drive end to end design, implementation and delivery of engineering components._x000a_Experience in Deploying, maintaining and building apps on distributed stream processing engines such as Storm, Flink, Nifi, Spark etc._x000a_Experience working with container management technologies such as Docker, Kubernetes._x000a_Strive for continuous improvement of code quality and development practices_x000a_Willingness to adapt to and self learn new technologies and deliver on them._x000a_Building and maintaining solutions on highly available environments._x000a_Working knowledge of CI/CD._x000a_Working knowledge of building telemetry and data integrity checks as part of delivery of applications._x000a_Technical expertise to build code that is performant as well as secure._x000a_Technical depth and vision to perform POCâ€™s and evaluate different technologies._x000a_Understand, leverage and applies best practices effectively. Also leads by example and comes up with coding standards and best practices for technology._x000a_Translate business issues to technical terms._x000a_Experience building data transformation layers, ETL frameworks using big data technologies such as Hive, Spark, Presto etc._x000a_Building Scalable Data Pipelines for generating training datasets for machine learning deliverables._x000a_You own this if youâ€¦_x000a_5-7 years of professional experience in practice area._x000a_Proven high level of expertise in Java and related technology stacks._x000a_Cloud Computing Experience (e.g AWS, Google Cloud, Azure)._x000a_Proven proficiency in API development (REST)._x000a_Good Working knowledge of Apache Kafka._x000a_Good working knowledge of containerized technologies such as Docker, Kubernetes._x000a_Working knowledge of big data technologies such as Apache Strom, Flink, Nifi, Spark, Elasticsearch, NOSQL, timeseries and other relational data stores._x000a_BS or MS in Computer Science or equivalent._x000a_Agile software development experience._x000a_Experience working in a metrics driven environment._x000a_Prior experience with machine learning algorithm implementation is a plus._x000a_#LI-JH2_x000a__x000a_Weâ€™ve got you coveredâ€¦_x000a__x000a_Our employees are our most important asset and thatâ€™s reflected in our benefits. Nordstrom is proud to offer a variety of benefits to support employees and their families, including:_x000a_Health_x000a_Retirement_x000a_Time Off_x000a_Merchandise Discount_x000a_Lifework / EAP resources_x000a_A few more important points..._x000a__x000a_The job posting highlights the most critical responsibilities and requirements of the job. Itâ€™s not all-inclusive. There may be additional duties, responsibilities and qualifications for this job._x000a__x000a_Nordstrom will consider qualified applicants with criminal histories in a manner consistent with all legal requirements._x000a__x000a_Applicants with disabilities who require assistance or accommodation should contact the nearest Nordstrom location, which can be identified at www.nordstrom.com._x000a__x000a_Â© 2018 Nordstrom, Inc. | Nordstrom Careers Privacy Policy_x000a__x000a_Current Nordstrom employees: To apply, log into Workday, click the Careers button and then click Find Jobs."/>
  </r>
  <r>
    <s v="ObjectId(5be53ef0cf9f4e5350e67bc1)"/>
    <s v="Starbucks "/>
    <x v="19"/>
    <x v="2"/>
    <n v="124000"/>
    <n v="140000"/>
    <n v="3.8"/>
    <s v="Job Summary and Mission_x000a__x000a_Are you a data engineer with a passion for highly scalable data and analytics solution that impacts millions of users ? Do you want to be part of an awesome team lighting up terabytes of data everyday to power insights to help the organization make business decisions? Do you want to be a key part of a team setting the vision for the next generation analytics platform and executing on it?_x000a__x000a_This position contributes to Starbucks success by building data services for analytic solutions. You will build data pipelines that are scalable, repeatable, secure and adhere to data quality standards; provide end-to-end infrastructure design for our cloud tech and work collaboratively with IT, data science and the business to build batch/real-time data solutions. With a bias for action, you will leverage Agile to both fail fast and deploy MVP fast. You are primarily a data engineer but are passionate about developing engineering solutions to deploy data science algorithms that enhance customer experience and drive revenue for the business._x000a__x000a_Summary of Key Responsibilities_x000a__x000a_Responsibilities and essential job functions include but are not limited to the following:_x000a__x000a_Leadership:_x000a_Lead discussions with other technical teams that are participating in solution delivery_x000a_Lead discussions about technical alternatives and respectively champion their point-of-view_x000a_Facilitates technical decision making by negotiating priorities, option and tradeoffs within the solution delivery team_x000a_Assists team members and peers in learning technical skills and business acumen_x000a_Provide recommendations to solution delivery team for resource allocations and actively participate in backlog grooming &amp; iterative planning_x000a_Coordinates prioritization of enhancements and backlog grooming_x000a_Solution Design:_x000a_Lead solution performance trade-off studies across all BI solutions_x000a_Understand new business and technical requirements of the solution and how those requirements impact existing BI requirements_x000a_Create, maintain and improve team coding standards_x000a_Establish documentation standards for the team and review/approve documentation as necessary_x000a_Solution Delivery:_x000a_Demonstrate deep knowledge and ability to lead others to build and support highly available data, Batch and Real-time data pipeline and technology capabilities on Microsoft Azure._x000a_Support Data science/ Analytical workloads in data preparation, feature extraction by reshaping, wrangling and blending enterprise data sets and adhoc data sets into data assets that support exploratory data science. Validate data sets_x000a_Perform the required data validation_x000a_Operationalize Machine Learning models in Batch and Real Time Data Pipelines to create scalable analytical applications._x000a_Lead the resolution activities for complex data issues._x000a_Define the appropriate KPIs that will provide insight into the operational heath of the solutions_x000a__x000a_Lead by example by demonstrating the Starbucks mission and values._x000a__x000a_Work in an agile environment. Develop and drive multiple cross-departmental projects. Establish effective working relationships across disparate departments to deliver business results_x000a__x000a_Basic Qualifications_x000a_Bachelorâ€™s degree in computer science, management information systems, or related discipline, or equivalent work experience_x000a_Experience architecting and building big data pipelines using Spark, Map Reduce (3 years)_x000a_Expertise in programming languages like Scala, Java, C# (3 years)_x000a_Expertise in scripting languages like python, R (3 years)_x000a_Experience in using Microsoft Azure for Data and Analytics solutions ( Azure Data Lake, Azure Data Factory, Azure Data Lake Analytics/ USQL, Azure Stream Analytics, Azure Machine Learning, Azure Storage (1 years)_x000a_PowerShell, ARM (1 years)_x000a_Overall Data Engineering experience (6 years)_x000a_Preferred Qualification_x000a_Ability to apply knowledge of multidisciplinary business principles and practices to achieve successful outcomes in cross-functional projects and activities_x000a_Effective communication skills_x000a_Excel at problem solving_x000a_Proven ability and desire to mentor others in a team environment_x000a_Practice, evangelize and be an ambassador for agile and DevOps culture_x000a_Proven ability and desire to lead others in a team environment_x000a_Starbucks and its brands are an equal opportunity employer of all qualified individuals, including minorities, women, veterans and individuals with disabilities. Starbucks will consider for employment qualified applicants with criminal histories in a manner consistent with all federal, state, and local ordinances."/>
  </r>
  <r>
    <s v="ObjectId(5be53ef3cf9f4e5350e67bc2)"/>
    <s v="Facebook "/>
    <x v="19"/>
    <x v="2"/>
    <n v="122000"/>
    <n v="171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are developing technologies to help keep people safe and connect people to what matters most by recognizing and fulfilling their intent in a natural way. This means investing heavily in Natural Language Processing in areas such as Machine Translation, Multilingual/Multimodal Understanding, Misinformation/Fake News, Entity Recognition, Speech, Dialog Systems, Knowledge Graph, Search, Ranking, and other Machine Learning and Deep Learning problems._x000a__x000a_Responsibilities:_x000a_Conduct research to advance the state of the art in Natural Language Processing._x000a_Apply that research to develop and deploy scalable models into production to impact billions of people using Facebook._x000a_Collaborate with team members from other research and engineering teams working on a variety of deep learning and Natural Language Processing problems._x000a_Mininum Qualifications:_x000a_PhD/MS with experience in the fields of Natural Language Processing, Machine Learning or Deep Learning._x000a_2+ years of experience in building large-scale Natural Language Processing systems from researching a prototype to production._x000a_Experience with developing and training neural network models._x000a_Knowledge in languages such as Python and C++._x000a_Preferred Qualifications:"/>
  </r>
  <r>
    <s v="ObjectId(5be53f03cf9f4e5350e67bc3)"/>
    <s v="Beyondsoft Group "/>
    <x v="21"/>
    <x v="2"/>
    <n v="84000"/>
    <n v="95000"/>
    <n v="3.2"/>
    <s v="Overview_x000a__x000a_Beyondsoft is a global IT Consulting, Solutions and Services provider. Founded in 1995 and headquartered in Beijing, China, Beyondsoft has over 30 nationwide offices, R&amp;D bases and delivery centers, as well as facilities in United States, Japan, India, Canada and Singapore. Beyondsoft is now focusing on using emerging, disruptive technologies, like cloud, mobility, big data and analytics, to provide powerful solutions and products for clients in a wide range of industries including: high-tech, eCommerce, finance, automobile, retail, logistics, energy, manufacturing, healthcare, telecommunications, media &amp; entertainment, and travel.Client is looking for a strong Software &amp; Data Engineer who is passionate about programming. This role will work with one of our major clients in the Greater Seattle area._x000a__x000a_Responsibilities_x000a__x000a_Responsibilities:_x000a_We are looking for a savvy Data Engineer to join our growing team of analytics experts._x000a_The hire will be responsible for expanding and optimizing our data and data pipeline architecture, as well as optimizing data flow and collection for cross functional teams._x000a_The ideal candidate is an experienced data pipeline builder and data wrangler who enjoys optimizing data systems and building them from the ground up._x000a_The Data Engineer will support our software developers, database architects, data analysts and data scientists on data initiatives and will ensure optimal data delivery architecture is consistent throughout ongoing projects._x000a_They must be self-directed and comfortable supporting the data needs of multiple teams, systems and products. The right candidate will be excited by the prospect of optimizing or even re-designing our company's data architecture to support our next generation of products and data initiatives._x000a_Qualifications_x000a__x000a_Qualifications:_x000a_2+ years of relevant software design and development in C#_x000a_1+ years with JavaScriptEffective communication skills_x000a_Experience with front end development. html RESTFUL API_x000a_Knowledge of the Azure stack_x000a_Azure Data Factory and spark experience_x000a_Experience with Cosmos Database preferred as well as Azure table._x000a_Experience with Micro-services, Kubernetes, Azure stack_x000a_Java and C#_x000a_Front-end Javascript, html, css, reactJS, etc_x000a_We are an equal opportunity employer and value diversity at our company. We do not discriminate based on race, religion, color, national origin, gender, sexual orientation, age, marital status, veteran status, or disability_x000a__x000a_SDL2017"/>
  </r>
  <r>
    <s v="ObjectId(5be53f13cf9f4e5350e67bc4)"/>
    <s v="University of Washington "/>
    <x v="19"/>
    <x v="2"/>
    <n v="42000"/>
    <n v="64000"/>
    <n v="4.0999999999999996"/>
    <s v="RESEARCH SCIENTIST_x000a_Req #: 158848_x000a_Department: NATIONAL PRIMATE CENTER - BUFFALO LAB_x000a_Job Location: Seattle Campus_x000a_Posting Date: 10/31/2018_x000a_Closing Info: Open Until Filled_x000a_Salary: Salary is commensurate with experience and education_x000a_Shift: First Shift_x000a_This position has been reposted. If you've already applied, there is no need to re-apply as we have your application in the system.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ive consecutive years._x000a__x000a_The Washington National Primate Research Center â€“ Bioengineering Core has an outstanding opportunity for a Research Scientist._x000a__x000a_The primary purpose of this position is to provide the appropriate environment to support outstanding biomedical research directed towards significant human health issues and nonhuman primate health and biology. In conjunction with our Mission Statement, these values link this position to our purpose as a Center:_x000a_â€¢ Commitment to Research_x000a_â€¢ Teamwork_x000a_â€¢ Accountability â€“ Productivity_x000a_â€¢ Communication_x000a__x000a_The lab is seeking someone who independently evaluates, selects and applies standard scientific or engineering procedures and techniques to assignments of moderate complexity, involving potentially conflicting design requirements, unavailability of materials or processes. This role is best filled by a person who seeks continual improvement of work practices from experience with moderate-sized projects; develops extensions to existing methods and protocols. Performance at this level requires developmental experience in a professional position._x000a__x000a_The Research Scientist may work under limited guidance; receive broad specifications on assignment objectives and possible solutions._x000a__x000a_RESPONSIBILITIES:_x000a_â€¢ Design and implement sophisticated and precise instruments for experimental measurements and control._x000a_â€¢ Work and communicate with scientists and other biomedical staff to realize their instrumentation needs concidering the technical and economic constraints._x000a_â€¢ Design complex mixed analog/digital circuits operating at very low and high power levels._x000a_â€¢ Provide accurate cost estimates._x000a_â€¢ Provide technical assistance and training._x000a_â€¢ Design multi layer circuit boards._x000a_â€¢ Trouble shoot digital and analog circuitry._x000a_â€¢ Program micro processors._x000a__x000a_Manages projects of moderate size and scope; makes substantial contributions to determining feasibility of goals and objectives. Identifies problems and related technical issues leading to long-term, generic solutions; identifies technical approach for solving problems and meeting researcher needs._x000a__x000a_Responsibility for directing others: Monitors the work of interns or other staff in the completion of skilled tasks assigned to them._x000a__x000a_REQUIREMENTS:_x000a_â€¢ Bachelor's degree or higher in Electrical Engineering or related field._x000a_â€¢ Three or more years' experience in a related area or equivalent combination of education/experience._x000a_â€¢ Advanced technical expertise; broad knowledge of principles, practices and procedures of electronic instrumentation._x000a__x000a_Equivalent education/experience will substitute for all minimum qualifications except when there are legal requirements, such as a license/certification/registration._x000a__x000a_As a UW employee, you will enjoy generous benefits and work/life programs. For detailed information on Benefits for this position, click here.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The University of Washington is an equal opportunity, affirmative action employer. To request disability accommodation in the application process, contact the Disability Services Office at 206-543-6450 / 206-543-6452 (tty) or dso@uw.edu._x000a_Apply for this job"/>
  </r>
  <r>
    <s v="ObjectId(5be53f16cf9f4e5350e67bc5)"/>
    <s v="Boston Consulting Group "/>
    <x v="19"/>
    <x v="2"/>
    <n v="130000"/>
    <n v="187000"/>
    <n v="4.3"/>
    <s v="Location:_x000a_Boston, Chicago, Los Angeles, Montreal, New York, San Francisco, Seattle, Toronto, Washington, D.C._x000a__x000a_Geography:_x000a_North America_x000a__x000a_Capabilities:_x000a_Big data &amp; advanced analytics, Technology &amp; digital_x000a__x000a_Industries:_x000a_Technology industries_x000a__x000a_About Us_x000a__x000a_The Boston Consulting Group (BCG) is a global management consulting firm and the worldâ€™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more than 90 offices in 50 countries. For more information, please visit bcg.com_x000a__x000a_Practice Area Profile_x000a_BCG GAMMA combines innovative skills in computer science, artificial intelligence, statistics, and machine learning with deep industry expertise. The GAMMA team is comprised of world-class data scientists and business consultants who specialize in the use of advanced analytics to get breakthrough business results. Our teams own the full analytics value-chain end to end: framing new business challenges, building fact-bases, designing innovative algorithms, creating scale through designing tools and apps, and training colleagues and clients in new solutions. Here at GAMMA, youâ€™ll have the chance to work with clients in every BCG region and every industry area. We are also a core member of a rapidly growing analytics enterprise at BCG â€“ a constellation of teams focused on driving practical results for BCG clients by applying leading edge analytics approaches, data, and technology._x000a__x000a_Role Profile_x000a_OVERVIEW OF GAMMA ENGINEERING:_x000a_The Gamma Engineering team is building the next generation of analytics tools. With your help, Gamma will develop a platform that fuels BCG Gammaâ€˜s global data and analytics offerings. Data scientists depend on easy to use interfaces to easily code, increase productivity, answer questions, and envision their results. Clients need to easily interact with our analytics applications to measure the success of their new analytics enabled organization or quickly make decisions based on what and how they see analytic output. Our clients will use our analytics solutions to derive insights around business trends. We â€œopen the doorsâ€œ to data for our clients giving them fast and trusted options to search, frame, and share data. Gamma Xâ€˜s goal is to help our clients understand what their data means and provide them the tools to share its narrative with various audiences._x000a__x000a_RESPONSIBILITIES:_x000a_Build Machine Learning based systems, tools, and services that serve as infrastructure for our internal and external clients_x000a_Responsible for inventing how we use technology, Machine Learning, and Data to enable the productivity of our clients_x000a_Help envision, build, deploy and develop our next generation of data engines and tools which will help our clients fundamentally transform their business_x000a_Bridge the gap between business and engineering, and functioning with deep expertise in both worlds._x000a__x000a_Your Qualifications_x000a_Engineering Degree or Computer Science Degree (Bachelors or Masters)_x000a_3 to 5 years of experience in algorithms, data structures, and object-oriented programming_x000a_Good understanding of machine learning fundamentals and deep learning_x000a_Implementation experience in machine learning algorithms and applications_x000a_Knowledge of or experience in building production quality and large scale deployment of applications related to natural language processing and machine learning_x000a_Strong programming skills in at least one object oriented programming language (Java, Scala, C++, Python, etc.)_x000a_Fluency with at least one of the modern distributed ML frameworks such as TensorFlow, PyTorch,Caffe, MxNet_x000a_Familiarity with AWS/GCP/Azure technology stack_x000a_Fluency in English required_x000a__x000a_Date Posted:_x000a_19-Sep-2018_x000a__x000a_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_x000a_BCG is an E-Verify Employer. Click here for more information on E-Verify."/>
  </r>
  <r>
    <s v="ObjectId(5be53f19cf9f4e5350e67bc6)"/>
    <s v="Amazon "/>
    <x v="19"/>
    <x v="2"/>
    <n v="106000"/>
    <n v="127000"/>
    <n v="3.8"/>
    <s v="Job Description_x000a_Amazon Video is changing the way millions of customers interact with video content. The Amazon Video team delivers high-quality instant video to Amazon customers through subscriptions (Amazon Prime) as well as purchases and rentals. Amazon believes so deeply in the mission of Video that we've launched our own studio to create original and exclusive content._x000a__x000a_Amazon is looking for a Data Engineer to join the Prime Video Data Engineering team. There are millions of videos watched each day by customers. In order to evaluate the performance of the business and make the best forward looking decisions, we need to store and process Bigdata volumes related to Playback activity of digital content. Prime Video Data Engineering team presents exciting opportunities to work on very large data sets in one of the world's largest and most complex data warehouse environments. Our data warehouse is built on AWS cloud technology like EMR, S3 and Redshift for performing ETL processing on over 100+ TB of relational data in a matter of hours. Our team is serious about great design and redefining best practices with a cloud-based approach to scalability and automation._x000a__x000a_As a data engineer in this team, you will take a leadership role in the data platform and you will solve big data warehousing problems on a massive scale. You will apply cloud-based AWS services to solve challenging problems around: big data processing, data warehouse design, and BI self-service. You will be part of a data engineering team that focuses on automation and optimization for all areas of DW/ETL maintenance and deployment. You will work closely with the business and technical teams in analysis on many non-standard and unique business problems and use creative problem solving to deliver actionable output. The role of data engineer in Amazon requires excellent technical skills in order to develop systems and tools to process data as well as, but not limited to, the ability to analyse data. Your work will have a direct impact on the day-to-day decision making in the Amazon Video team._x000a_Basic Qualifications_x000a_Bachelor's Degree in Computer Science or a related technical discipline_x000a_Expertise in the design, creation and management of large datasets/data models_x000a_Experience working with business owners to define key business requirements and convert to technical specifications_x000a_Ability to write high quality, maintainable, and robust code, often in SQL, PL/SQL._x000a_Expertise in data modeling - understanding of 3NF, Star schema, etc._x000a_Expertise in designing systems and workflows for handling Big data volumes_x000a_Preferred Qualifications_x000a_Experience with Amazon Redshift_x000a_Experience handling Bigdata volumes_x000a_Exposure/Experience in Bigdata Technologies (hadoop, spark, presto, etc.)_x000a_Experience working in a UNIX/LINUX environment_x000a_Strong analytical and problem solving skills_x000a_Excellent verbal and written communication skills_x000a__x000a__x000a_Apply Now at Amazon"/>
  </r>
  <r>
    <s v="ObjectId(5be53f1ecf9f4e5350e67bc7)"/>
    <s v="Seattle Genetics, Inc. "/>
    <x v="22"/>
    <x v="2"/>
    <n v="79000"/>
    <n v="106000"/>
    <n v="3.7"/>
    <s v="Summary:_x000a__x000a_The Process Chemistry team at Seattle Genetics is growing and is seeking a highly motivated individual to join our group. The successful candidate will be responsible for developing novel synthetic routes and chemical processes for anti-cancer drugs and proprietary drug linkers used for antibody conjugation, in support of our pre-clinical, clinical and commercial programs. Candidates will have to demonstrate creativity and independence in solving synthetic problems and will ultimately have to develop robust chemical processes that can be transferred to third party manufacturers. If you are looking for a stimulating environment, in the vibrant surroundings of the Pacific Northwest, where discovery and development of therapies to treat cancer patients is the central goal we are interested in hearing from you!_x000a__x000a_Responsibilities:_x000a_Design and perform synthetic organic chemistry experiments efficiently and independently; monitor chemical reactions and product quality using various chromatographic and spectroscopic techniques_x000a_Define parameters for robust and efficient chemical processes to attain a fundamental understanding of process performance and capabilities_x000a_Generate high quality experimental data, detailed protocols of chemical processes and technical documents to support CMC activities and regulatory submissions_x000a_Collaborate with analytical chemists to develop optimal methods for quality determination of process products_x000a_Assist in the transfer of chemical processes to third party manufacturers, and develop novel and creative solutions to overcome process and manufacturing difficulties_x000a_Provide technical recommendations based upon in-depth analyses of experimental results and process performance data_x000a_Present scientific findings to project/program cross-functional teams in a concise and impactful manner_x000a_Ability to articulate issues to upper management in a timely manner_x000a_Qualifications:_x000a_Ph.D. degree in organic chemistry or B.S./M.S. degree in chemistry with 8-10 years of industrial experience in process development of small molecule drugs_x000a_In-depth knowledge of organic chemistry, reaction mechanisms, and familiarity with modern synthetic and analytical methods and techniques_x000a_Extensive experience in multi-step organic synthesis including reaction design, execution, and development of workup, isolation, and crystallization procedures_x000a_Experience collecting key experimental and analytical data to support research and development decisions_x000a_Experience applying spectroscopic methods (NMR, LC-MS, IR, etc) for structure determination and utilizing various analytical techniques (HPLC, NMR, GC, etc.) for quantitative data collection_x000a_Proficient with software programs such as MS Office suite (Word, Excel, PowerPoint), SciFinder, Reaxys and ELN systems_x000a_Excellent written and oral communication skills; enthusiasm, integrity, self motivation, and ability to interact within a multi-disciplinary team_x000a_Additional Skills:_x000a_Experience and expertise in peptide synthesis desirable_x000a_Experience in executing small molecule chemical processes in scale up facilities a plus_x000a_As the leading employer in our industry in the Pacific Northwest, Seattle Genetics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ttle Genetics, please visit www.seattlegenetics.com._x000a__x000a_Seattle Genetics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
  </r>
  <r>
    <s v="ObjectId(5be53f21cf9f4e5350e67bc8)"/>
    <s v="Boeing "/>
    <x v="20"/>
    <x v="2"/>
    <n v="68000"/>
    <n v="95000"/>
    <n v="3.5"/>
    <s v="Company_x000a_The Boeing Company_x000a__x000a_Job ID_x000a_*********_x000a_Date posted_x000a_10/17/2018_x000a__x000a_Location_x000a_Bellevue Washington United States_x000a__x000a_Other Locations_x000a__x000a_Saint Louis;Missouri;United States~North Charleston;South Carolina;United States~_x000a__x000a_Job Description_x000a__x000a_The Boeing Company is currently seeking a_x000a__x000a_System and Data Analyst_x000a_to join the IT Common Services Team. The individual will be responsible for helping stand up the Enterprise Machine Data Aggregation Service which is a critical new service within the Operational Support System Platform._x000a__x000a_Primary Responsibilities:_x000a__x000a_Support all aspects from customer on boarding, data on-boarding, data ingestion, analytics &amp; dash boarding, architecture and design_x000a_Other activities include documenting requirements from customers, managing customer on boarding, maintaining the team backlog and supporting management with status reporting_x000a_Performs research and analysis on processes, applications, systems and data to identify functional requirements for application or system design._x000a_Consults with customers to clarify and refine requirements_x000a_Interprets and translates requirements into functional specifications_x000a_Develops and executes tests to validate system functionality against specifications_x000a__x000a_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_x000a__x000a_Division_x000a__x000a_CIO, Information &amp; Analytics_x000a__x000a_Relocation Assistance Available_x000a__x000a_No. Relocation assistance is not a negotiable benefit._x000a__x000a_Qualifications_x000a__x000a_Typical Education/ Experience:_x000a__x000a_Technical bachelor's degree and typically 5 or more years' related work experience or a Master's degree with typically 3 or more years' or a PhD degree or an equivalent combination of education and experience. A technical degree is defined as any four year degree, or greater, in a mathematic, scientific or information technology field of study._x000a__x000a_Required Qualifications:_x000a__x000a_This position must meet Export Control compliance requirements, therefore a US Person as defined by 22 C.F.R. 120.15 is required. US Person includes US Citizen, lawful permanent resident, refugee, or asylee_x000a_1+ year of experience leading teams or projects_x000a_Customer-service experience - achieving customer empathy and ensuring business requirements are understood_x000a_Experience with the Software Development Lifecycle (SDLC)_x000a__x000a_Preferred Qualifications:_x000a__x000a_Experience with scaled agile techniques such as SAFe_x000a_Strong written and verbal communication skill, formal and informal, face-to-face or virtual_x000a_Ability to facilitate presentations that convey strategy and action plans in a clear and concise manner_x000a__x000a_Experience Level_x000a__x000a_Individual Contributor_x000a__x000a_Job Type_x000a__x000a_Standard_x000a__x000a_Travel_x000a__x000a_Yes, 10 % of the Time_x000a__x000a_Contingent Upon Program Award_x000a__x000a_No_x000a__x000a_Union_x000a__x000a_No_x000a__x000a_Job Code_x000a__x000a_BAMAP3"/>
  </r>
  <r>
    <s v="ObjectId(5be53f24cf9f4e5350e67bc9)"/>
    <s v="Amazon "/>
    <x v="19"/>
    <x v="2"/>
    <n v="116000"/>
    <n v="139000"/>
    <n v="3.8"/>
    <s v="Job Description_x000a_Do you want to play a crucial role in the future of Amazon's retail business by building data systems that enable data driven decision making at the largest scale possible?_x000a__x000a_The Promise team sets the expectation of when customersâ€™ items will arrive. The delivery promises we make are key drivers of customer behavior and influence the short and long-term profitability of Amazonâ€™s global retail business. We serve as the interface between customer expectations and Amazon's industry-leading fulfillment capabilities. We are part of the Supply Chain Optimization Technology (SCOT) Group that develops and manages systems that optimize inventory acquisition and placement so products are available for fast delivery. (For more information on SCOT, see this short video: http://bit.ly/amazon-scot.) Successful members of the Promise team are customer obsessed, flexible, and collaborative team players who enjoy working across functions and organizations to solve problems and get results. They ask hard questions and build solutions that provide the critical business insights needed to influence decision making across retail and operations teams. They find timely answers buried in large data sets and complex systems, identify root causes, and get their hands dirty building data systems and sharing insight._x000a__x000a_The Promise team is seeking a Data Engineer with broad technical skills and world-class data management skills to develop the data systems we use to optimize delivery promises for Amazon's customers worldwide. As an Amazon Data Engineer you will be working in one of the world's largest and most complex data warehouse environments. You will work on analytics, visualization solutions, and other Business Intelligence applications used by researchers, engineers, and management across multiple departments. You should be an expert at designing, implementing, and operating stable, scalable, low-cost solutions that persist data from production systems into the data warehouse and end-user facing applications. You should have deep expertise in the design, creation, management, and business use of extremely large datasets. You will need excellent business and communication skills to work with researchers and business owners in a fast paced environment to develop and define key business questions and requirements. Above all, you should be passionate about working with huge datasets and analytics tools to provide insight into how the business is running and enable business decisions to be data driven._x000a__x000a_Responsibilities include:_x000a_Designing, implementing, and supporting an analytical platform that provides ad hoc access to large data sets and computing power_x000a_Managing AWS resources including EC2, S3, and Redshift_x000a_Working with other technology teams to extract, transform, and load data from a variety of data sources using SQL and AWS big data technologies_x000a_Evaluating and implementing various big-data technologies and solutions to optimize processing of extremely large data sets in an accurate and timely fashion_x000a_Recognizing and adopting best practices in reporting, analysis, data integrity, test design, validation, and documentation_x000a__x000a_Amazon is an Equal Opportunity-Affirmative Action Employer â€“ Minority / Female / Disability / Veteran / Gender Identity / Sexual Orientation._x000a_Basic Qualifications_x000a_Bachelorâ€™s degree in Computer Science, MIS, related technical field, or equivalent work experience._x000a_At least 3 years of relevant work experience in analytics, data engineering, business intelligence, or related field_x000a_Demonstrable ability in data modeling, ETL development, and data warehousing_x000a_Proven skills and experience using SQL with large data sets (e.g. Oracle, SQL Server, and Redshift)_x000a_Experience with AWS technologies including Redshift, RDS, and S3_x000a_Effective communication and strong collaboration skills with research, engineering, and product management teams_x000a_Preferred Qualifications_x000a_Graduate degree in computer science, business, mathematics, statistics, economics, or other quantitative field_x000a_5+ years prior experience in a Data Engineer role with a technology company or financial institution._x000a_Knowledge of Advanced SQL and scripting for automation (e.g. Python, Perl or Ruby)_x000a_Oracle, Redshift, Linux, OBIEE experience_x000a_Experience with multiple database platforms_x000a_Familiarity with computer science fundamentals including object-oriented design, data structures, algorithm design, problem solving, and complexity analysis_x000a_Familiarity with statistical concepts and terms and data mining algorithms_x000a_Experience with Hadoop or other map/reduce &quot;big data&quot; systems and services_x000a__x000a__x000a_Apply Now at Amazon"/>
  </r>
  <r>
    <s v="ObjectId(5be53f26cf9f4e5350e67bca)"/>
    <s v="Logic20/20 "/>
    <x v="19"/>
    <x v="2"/>
    <n v="54000"/>
    <n v="74000"/>
    <n v="3.7"/>
    <s v="Marketing AnalystLocation: Redmond, WA_x000a__x000a_Logic20/20 is one of Seattleâ€™s fastest growing full service management consulting firms and was recently ranked number eight in Seattle Magazineâ€™s survey of Best Places to Work in Seattle. We have two key areas of expertise: business and technology consulting. Our core competency is creating simplicity and efficiency where these two key areas intersect. Although we make it look like magic, we succeed by combining methodical and structured approaches to design elegant solutions for even the most complex challenges._x000a__x000a_We were founded on the premise that most projects are simply too complex and too difficult for the problem they are trying to solve. Our project managers, senior consultants, and software development engineers are always seeking to add value for our clients by utilizing their extensive experience and creativity while grounded in the fundamentals of successful business and technical delivery strategies._x000a__x000a_Our analysts and consultants are fun to work with, highly self-motivated, comfortable conceiving strategies on the fly, and able to work well individually or as part of a team. Our environment is very high-energy, demanding, and requires an individual with remarkable enthusiasm and a can-do attitude._x000a__x000a_Position Description_x000a__x000a_We are currently actively seeking for Marketing Analyst to join our team. At Logic20/20, the Analyst level key indicators of success here at Logic20/20 include a passion for business; an eagerness to learn new things and a strong work ethic. See below for additional qualifications. If you think you have what it takes to succeed click apply and throw your hat into the ring._x000a__x000a_Minimum Requirements:_x000a_Experience with written communications, editing, and marketing_x000a_Excellent communications skills, both written and verbal_x000a_Strong project coordination skills and attention to detail"/>
  </r>
  <r>
    <s v="ObjectId(5be53f2ccf9f4e5350e67bcb)"/>
    <s v="Convoy "/>
    <x v="19"/>
    <x v="2"/>
    <n v="49000"/>
    <n v="69000"/>
    <n v="4.4000000000000004"/>
    <s v="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_x000a__x000a_Founded in 2015, Convoy is backed by this century's leading disruptors, including the founders and CEOs of Amazon, Salesforce, eBay, Linkedin, Expedia, Dropbox, KKR, Starbucks, and others._x000a__x000a_Data is at the core of Convoys platform. As a Data Analyst for our Marketing team, you will collaborate across the marketing team and entire organization to investigate and solve a variety of data problems. You are operational and are able to break down large problems into concrete analytical solutions. You are influential and a strong communicator. Key areas of investment could include running experiments on new business opportunities, building customer retention models, or putting together indexes that sets standards for the industry._x000a__x000a_You'll have the following skills and experience:_x000a_Fluent with data; at least 5+ years of experience in BI or Data Science Roles._x000a_Strong operational mindedness._x000a_Programming expertise in SQL, R, and Python._x000a_Strong math background. You love working with numbers._x000a_Excellent written and oral communication skills._x000a_Strategy - you are able to own and drive programs that are a part of the larger strategic vision for Convoy._x000a_Intelligent but practical; you want to get things done and love simplicity._x000a_Ideal Experience:_x000a_Strong empathy for customers and the ability to grow revenue_x000a_6+ years of professional experience in customer marketing, customer communications, or customer engagement_x000a_Exceptional writings skills_x000a_Experience of building customer lifecycle marketing programs at scale and aligning those programs to other customer activities within the lifecycle_x000a_Experience in using data to develop programs and measure execution of programs that drive adoption, retention and expansion_x000a_Experience in building reference programs and customer communications/feedback programs_x000a_Proven expertise leveraging Marketo or other ESP's to create multi-step lifecycle automations, nurture campaigns, lead flows, and complex customer journeys_x000a_Results-driven with exceptional detail and knowledge around metrics, specifically A/B testing, KPI tracking and ROI analysis_x000a_Understanding and working knowledge of HTML, CSS, and SQL_x000a_Trusted leader_x000a_Proven track record of results_x000a_Convoy is an equal-opportunity employer and we are actively seeking a diverse team. If you're a collaborative team player who wants to have an outsized impact with a small, tight-knit team, we'd love to hear from you!"/>
  </r>
  <r>
    <s v="ObjectId(5be53f32cf9f4e5350e67bcc)"/>
    <s v="Russell Investments "/>
    <x v="19"/>
    <x v="2"/>
    <n v="125000"/>
    <n v="199000"/>
    <n v="3"/>
    <s v="Role Summary_x000a_The Equity Strategy &amp; Research group is a collegial and empirically driven team responsible for researching and developing investment ideas, codifying ideas into signals and producing industry leading research to support Russellâ€™s investment process. This position provides quantitative research and analysis to support the portfolio solutions team and broader equity team. The position requires hands on experience developing, researching and implementing systematic quantitative equity strategies, excellent coding and data management skills, knowledge of statistical analysis and machine learning techniques._x000a_The responsibilities of the individual in this position include:_x000a_Generate ideas for investment process improvements with key focus in signal generation, aggregation and portfolio construction._x000a_Onboard, structure and evaluate new data sources._x000a_Explore new modeling techniques to improve investment performance and meet clientsâ€™ objectives._x000a_Work closely with other team members to continuously support &amp; enhance existing strategies._x000a_Lead and execute ad-hoc research projects and analysis including interpreting and presenting results._x000a_Write and maintain code that supports the investment research process._x000a_Provide thought leadership to drive research agenda forward, including writing research papers and other relevant publications._x000a_Communicate research &amp; strategy to internal and external stakeholders, including contributing to the client sales and service efforts as needed._x000a_The successful candidate will have extensive demonstrable skills and experiences including the following:_x000a_Masterâ€™s degree in finance, economics, mathematics, statistics or data science required; PhD/CFA or progress towards a PhD/CFA preferred._x000a_5+ years of hands on experience developing, researching and implementing quantitative equity models; working knowledge of portfolio construction approaches; experience in contextual modeling and using machine learning techniques is a plus._x000a_Knowledge of fundamental, pricing and macro data, markets and accounting concepts; experience working with databases like Compustat, Worldscope, IBES, etc._x000a_Excellent coding skills with experience in Python/R and SQL._x000a_Analytical thinker with a record of original industry or academic research._x000a_Strong financial intuition and ability to communicate complex topics to a wide variety of audiences._x000a_Self-starter, well organized, results oriented team player._x000a_Russell Overview_x000a_Russell Investments is a global financial services firm that serves institutional investors, financial advisors and individuals working with their advisors in more than 40 countries._x000a_Founded in 1936, Russell Investments is one of only a few firms that offers actively managed multi-asset portfolios and services that include advice, investments and implementation. With core capabilities extending across capital market insights, manager research, asset allocation, portfolio implementation and factor exposures Russell Investments stands with clients to achieve their desired investment outcomes._x000a_A pioneer, Russell Investments began its strategic pension fund consulting business in 1969 and today is a consultant to some of the largest pools of capital in the world. With four decades of experience researching and selecting investment managers, meeting annually with more than 2,200 managers around the world, Russell Investments is well-known worldwide for its investment advice._x000a_Headquartered in Seattle, Washington, Russell Investments operates globally with 21 offices (as of August 2016) across the world, providing Investment Services in the worldâ€™s major financial centers, including London, Paris, Amsterdam, Sydney, Tokyo, Shanghai, San Diego and New York._x000a_Russell Investments offers a competitive compensation and benefit package to associates including: medical, vision and dental coverage; a profit-sharing retirement plan; sabbatical leave every 10 years; and tuition assistance. Most importantly, Russell Investments offers a work environment where respect for the individual and teamwork are part of our fundamental values. As an Equal Opportunity Employer, Russell Investments supports workforce diversity."/>
  </r>
  <r>
    <s v="ObjectId(5be53f35cf9f4e5350e67bcd)"/>
    <s v="Premera Blue Cross "/>
    <x v="25"/>
    <x v="2"/>
    <n v="92000"/>
    <n v="112000"/>
    <n v="3.1"/>
    <s v="Join Our Team: Do Meaningful Work and Improve Peoples Lives_x000a__x000a_Our purpose, to improve customers lives by making healthcare work better, is far from ordinary. And so are our employees. Working at Premera means you have the opportunity to drive real change by transforming healthcare._x000a__x000a_To better serve our customers, were creating a culture that promotes employee growth, collaborative innovation, and inspired leadership. We are committed to creating an environment where employees can do their best work and where best-in-class talent comes, stays, and thrives!_x000a__x000a_As an Analytics Consultant II for our Knowledge Management Consulting team, you will work cross functionally with our Sales teams to empower them to educate employer groups regarding their healthcare spend as well as make recommendations for optimizing their healthcare dollars on behalf of their employees. You will work within a small team dynamic with opportunity for cross work and training. This is a great role for the person who wants to share their ideas and thoughts and have the flexibility beyond the to-do list and standard tools to figure out the most efficient and impactful way to solve customers business problems! Your ability to identify problems and trends and to consult with the business to find solutions can have far-reaching implications for positively impacting Premeras relationships with employer groups and their healthcare bottom lines._x000a__x000a_What youll do_x000a_Provide consultation to sales partners regarding the meaning of data and how to best utilize the information to solve customers' business problems_x000a_Analyze, reconcile and evaluate complex data, including data anomalies that are used from all departments to maintain data consistency and integrity as it relates to employer groups_x000a_Partner with Sales to create customized and ad-hoc reports by compiling and translating data from all available financial monitoring sources into meaningful actionable reports for Premera's employer groups_x000a_Deliver sales presentations to producers and complex employer groups as needed_x000a_Evaluate, research, and design new monitoring and management reports that drive action for planning and understanding Premera's populations and employer groups_x000a_What youll bring_x000a_Bachelors Degree or four (4) years work experience_x000a_Seven (7) years experience as an analyst or consulting in health insurance field_x000a_Self-starter with the ability to think critically to solve business problems_x000a_Strong analytic, problem solving, and troubleshooting skills_x000a_Ability to communicate technical concepts to a non-technical audience_x000a_Experience with SQL or data extraction tools_x000a_Exceptional attention to detail_x000a_Actuarial experience a plus_x000a_Experience with Tableau and/or other visualization programs_x000a_Ability to drive key business initiatives through positive relationships, effective communication and cross-team collaboration_x000a_Consulting skills and experience strongly preferred_x000a_Strong business orientation and passion for customer service and results_x000a_Excellent presentation skills_x000a_What we offer_x000a__x000a_Premera is proud to offer a comprehensive benefits package including:_x000a_Medical, vision and dental coverage_x000a_Life and disability insurance_x000a_Retirement programs (401K employer match and pension plan)_x000a_Wellness incentives, onsite services, a discount program and more_x000a_Tuition assistance for undergraduate and graduate degrees_x000a_Generous Paid Time Off to reenergize_x000a_Free parking_x000a_#LI-MS1_x000a__x000a_#GD_x000a_To apply to this job, click Apply Now"/>
  </r>
  <r>
    <s v="ObjectId(5be53f38cf9f4e5350e67bce)"/>
    <s v="Amazon "/>
    <x v="19"/>
    <x v="2"/>
    <n v="129000"/>
    <n v="153000"/>
    <n v="3.8"/>
    <s v="Alexa is the cloud service that powers Amazon Echo, the groundbreaking device designed around your voice. This is an opportunity to join a growing team that is working to build an exciting new Amazon business in voice._x000a__x000a_We are looking for an exceptional Data Engineer who will own building and maintaining Alexa Skills data model and architecture. This includes implementation of a BI platform, promotion of scalability through automation and reporting tools, and adherence to the highest data quality and governance standards. The candidate will also drive the design and implementation of world class big data infrastructure to support machine learning and econometric analysis using Skills data._x000a__x000a_The successful candidate will be an expert with SQL, Python, AWS technologies and have exemplary communication skills. The candidate will need to be a self-starter, comfortable with ambiguity in a fast-paced and ever-changing environment, and able to think big while paying careful attention to detail._x000a__x000a_Responsibilities:_x000a__x000a_Â· Design, implement, and support an analytical data infrastructure providing ad hoc access to large datasets and computing power_x000a_Â· Managing AWS resources including EC2, RDS, Redshift, et cetera_x000a_Â· Interface with other technology teams to extract, transform, and load data from a wide variety of data sources using SQL and AWS big data technologies_x000a_Â· Explore and learn the latest AWS technologies to provide new capabilities and increase efficiency_x000a_Â· Collaborate with Business Intelligence Engineers (BIEs) to recognize and help adopt best practices in reporting and analysis: data integrity, test design, analysis, validation, and documentation_x000a_Â· Collaborate with Data Scientists to implement advanced analytics algorithms that exploit our rich data sets for statistical analysis, prediction, clustering and machine learning_x000a_Â· Help continually improve ongoing reporting and analysis processes, automating or simplifying self-service support for customers"/>
  </r>
  <r>
    <s v="ObjectId(5be53f3dcf9f4e5350e67bcf)"/>
    <s v="Facebook "/>
    <x v="21"/>
    <x v="2"/>
    <n v="125000"/>
    <n v="175000"/>
    <n v="4.4000000000000004"/>
    <s v="As a Research Scientist for the Eye Tracking team, you will advance the state of human tracking technologies by designing and implementing eye tracking software in a broad range of eye tracking research applications. Working closely with expert Scientists, Mechanical Engineers, Electrical Engineers and Software Engineers you will help create cutting-edge research prototypes that explore the future of virtual reality (VR) and augmented reality (AR). You will be responsible for designing, developing and testing new software algorithms for eye tracking and gaze estimation applications using a variety of sensor modalities. In addition, you will take part in simulating, analyzing, testing, and reporting on potential software and hardware solutions. Join the adventure of a lifetime as we make science fiction real and change the world._x000a__x000a_Responsibilities:_x000a_Create computer vision algorithms for eye tracking and gaze estimation_x000a_Utilize multiple sensor modalities for eye tracking and gaze estimation including computer vision, image processing, and signal processing_x000a_Simulate potential eye tracking and gaze estimation technology, analyze and report on results_x000a_Drive novel eye-tracking algorithm development through analysis of experimental results_x000a_Mininum Qualifications:_x000a_Currently has or is in the process of obtaining a PhD degree or completing a postdoctoral assignment in the field of Computer Vision, Computer Science, Mechanical Engineering, Electrical Engineering, Robotics, Physics, or a related technical field_x000a_5+ years experience developing computer vision_x000a_5+ years of C++ coding skills_x000a_Experience with simulation and determination of success criteria_x000a_Interpersonal skills: cross-group and cross-culture collaboration_x000a_Must be available to start employment on or after January 1, 2018_x000a_Able to obtain work authorization in the U.S. beginning 2018_x000a_Preferred Qualifications:_x000a_Experience developing signal processing algorithms that utilize a broad range of sensor modalities_x000a_Experience in 3D reconstruction using structured light, stereo, photogrammetry, or similar methods_x000a_Experience in 3D data processing and 3D data filtering_x000a_Experience in machine learning_x000a_Proven track record of achieving significant results as demonstrated by grants, fellowships, patents, as well as first-authored publications at leading workshops or conferences such as CVPR, ICCV, SIGGRAPH, and ETRA"/>
  </r>
  <r>
    <s v="ObjectId(5be53f40cf9f4e5350e67bd0)"/>
    <s v="Zillow "/>
    <x v="19"/>
    <x v="2"/>
    <n v="216000"/>
    <n v="244000"/>
    <n v="4.0999999999999996"/>
    <s v="About the teamThe Data Lake team processes terabytes of data daily and manages petabytes of data overall. The team sits within the larger Artificial Intelligence group, which is responsible for the data infrastructure for key products and business critical initiatives, such as Zillow Offers, Premier Agent, Zestimate, Search, Personalization, User Segmentation, and more._x000a_Learn more about what we are doing at www.zillow.com/engineering and www.zillow.com/data-scienceAbout the role_x000a__x000a_As the Director of Data Engineering, you will lead a team responsible for the Zillow Data Lake and mission-critical data pipelines that enable important products, analytics, and decision making throughout the company._x000a__x000a_Who you are_x000a_Domain expertise with Big Data technologies_x000a_Experience managing a petabyte-scale data infrastructure and building highly complex, highly scalable, and highly reliable data pipelines_x000a_Excellent data, analytic &amp; problem-solving skills_x000a_Strong organizational, presentation, communication, and interpersonal skills_x000a_Passion for data and analytics_x000a_More than 10 years in technology roles_x000a_9 yearsâ€™ experience of leading and/or supervising staff_x000a_BS or above desired, preferably in a quantitative, technical field_x000a_Overall, a highly driven, results-oriented, creative, intellectually curious, nimble problem solver, who uses whatever it takes to deliver business value rapidly_x000a_What Youâ€™ll Do_x000a_Manage and grow a team of Data Engineers_x000a_Lead Data Lake development, from architecture through engineering to operations, leveraging big data and data warehousing, cloud computing, data integration, business intelligence, data governance, and metadata management_x000a_Actively manage the portfolio of data products_x000a_Ensure stability, resiliency, availability, and high data quality_x000a_Partner with Security, Privacy and Legal to maintain appropriate data security and compliance_x000a_Sets standard practices and the DevOps model_x000a_Deliver compelling solutions that meet the data demands of end users and internal business needs_x000a_Preferred qualifications for this position_x000a_Experience with_x000a_SQL, Python, and Scala or Java_x000a_Kinesis, FireHose, Spark, Parquet, Hive, Presto, and Airflow_x000a_Relational (e.g. SQL Server), NoSQL and Graph (e.g. TigerGraph) databases_x000a_Cloud services (AWS)_x000a_Infrastructure-as-Code (Terraform)_x000a_Data governance, data quality, data security and compliance_x000a_Familiarity with at-scale Machine Learning, NLP, semantic search and chatbot technologies_x000a_Get to know us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3f43cf9f4e5350e67bd1)"/>
    <s v="UW Medicine "/>
    <x v="19"/>
    <x v="2"/>
    <n v="36000"/>
    <n v="52000"/>
    <n v="3.3"/>
    <s v="RESEARCH SCIENTIST 1_x000a_Req #: 161976_x000a_Department: RADIATION ONCOLOGY_x000a_Job Location: UW Medical Center_x000a_Posting Date: 11/05/2018_x000a_Closing Info: Closes On 11/12/2018_x000a_Salary: Salary is commensurate with education and experience_x000a_Limited Recruitment: Open to Department employees only_x000a__x000a_If you are a UW employee and would like to be considered for this position, please login to your UW employee profile to apply.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Radiation Oncology has an outstanding opportunity for a Research Scientist/Engineer 1. This position reports to the Director of the University of Washington Medical Cyclotron Facility (UWMCF). The UWMCF is a cyclotron based treatment facility used to produce and deliver fast neutrons for cancer therapy as well as other particle beams for isotope production._x000a__x000a_This position will work with technical staff to design, implement, and document major aspects new treatment beamline equipment to enhance the isotope production capacity and capabilities of the UWMCF. This will include work on control system schemes, communication protocols, I/O hardware and software, and graphical user interfaces._x000a__x000a_Duties and Responsibilities:_x000a_Develop/Test/Document/Install Control System for new Beamline Equipment (30%)_x000a_Install/Align/Document new Beamline Equipment including ancillary support equipment (30%)_x000a_Support Accelerator Facility operations, maintenance, and troubleshooting (20%)_x000a_Mentor Undergraduate students developing motion control system for RF system (10%)_x000a_Assist Senior engineering staff as needed (10%)_x000a__x000a_Success in this position will require creativity and resourcefulness in design, implementation, and trouble-shooting._x000a_Applicants must be able to collaborate with senior level engineering staff in a dynamic team environment._x000a_Applicant must also be willing and able to produce excellent documentation._x000a_Most work will be performed during standard business hours, with occasional evening and weekend work depending on facility scheduling._x000a__x000a_Minimum Requirements:_x000a_A Bachelor degree in electrical engineering or physics_x000a_At least one year hands-on experience with hardware and software development, specifically with the EPICS control system toolkit._x000a_Working knowledge of electrical and electronic test equipment such as oscilloscopes, multi-meters, etc., as well experience developing software in a Linux environment.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Open to Department employees only_x000a__x000a_If you are a UW employee and would like to be considered for this position, please login to your UW employee profile to apply."/>
  </r>
  <r>
    <s v="ObjectId(5be53f46cf9f4e5350e67bd2)"/>
    <s v="NVIDIA "/>
    <x v="19"/>
    <x v="2"/>
    <n v="154000"/>
    <n v="214000"/>
    <n v="4.5"/>
    <s v="We are now looking for a Senior Research Scientist (Robotics):_x000a__x000a_Robotics is an increasingly exciting field, influenced heavily by recent advances in hardware acceleration through devices such as the modern GPU. These advances have enabled tremendous progress in several areas of robotics, including manipulation, visual recognition and real-time tracking, and learning-based control. Robots are getting increasingly proficient at building 3D maps of their environments, detecting and tracking objects and people as they move through the world, learning controllers from realistic simulation, and understanding commands provided via gestures and natural language._x000a__x000a_While our ultimate goal is to reach human-level dexterity, perception, and adaptability, we still have a long way to go. To enable the next generation of robots that can robustly manipulate the physical world and interact with people in a natural way, progress is still needed in each of these underlying domains and, perhaps even more importantly, in the integration of these individual contributions into complete robot systems. Toward this goal, the Nvidia Robotics Research Lab will bring together a diverse, interdisciplinary research team working on core robotics topics ranging from control and perception to task planning and collaboration, and critical related areas such as computer vision, deep learning, and natural language processing._x000a__x000a_The lab will focus on basic research; lab members will be encouraged to publish their work and share code open source. It will be located near the University of Washington to enable close collaboration with students and faculty at UW. The lab will host numerous internships every year to foster education and collaboration, and members will be encouraged to collaborate broadly with external institutes and robotics companies. Nvidia is well known for its team culture, and lab researchers will be able to closely interact with others within the company who are experts in computer vision, deep learning, self-driving cars, and physics-based simulation._x000a__x000a_The following research areas are of particular interest:_x000a_robot manipulation_x000a_robot control and reinforcement learning_x000a_computer vision_x000a_HRI_x000a_deep learning_x000a_physics-based simulation_x000a_natural language processing_x000a_What we need to see:_x000a_PhD in Robotics, Computer Science, Computer Engineering or related field._x000a_Knowledge of theory and practice of robotics, or a related area with a strong interest in connecting your work to robotics scenarios._x000a_A track record of research excellence with your work published in top conferences and journals such as RSS, ICRA, IROS, T-RO, IJRR, NIPS, CVPR, ICCV, ECCV, ICML, AAAI, ACL, EMNLP, ..._x000a_Exceptional programming skills in Python, MATLAB, and/or C/C++; CUDA and fluency in modern deep learning toolsets such as TensorFlow or Torch is a plus._x000a_Strong communication and interpersonal skills are required along with the ability to work in a dynamic, research focused team. Your history of mentoring junior engineers and interns a huge plus._x000a_With competitive salaries and a generous benefits package, Nvidia is widely considered to be one of the technology worldâ€™s most desirable employers. We have some of the most brilliant people in the world and, due to unprecedented growth, our research and engineering teams are rapidly growing. Are you a creative and ambitious researcher with a real passion for robotics? Do you love a challenge? Come join our Robotics Research Lab and help us invent the future of Robotics._x000a_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r>
  <r>
    <s v="ObjectId(5be53f54cf9f4e5350e67bd3)"/>
    <s v="Oculus VR "/>
    <x v="21"/>
    <x v="2"/>
    <n v="94000"/>
    <n v="133000"/>
    <n v="4.5999999999999996"/>
    <s v="Research Scientist, Eye Tracking (PhD University Grad)Facebook Reality Labs | Redmond, WA_x000a__x000a_As a Research Scientist for the Eye Tracking team, you will advance the state of human tracking technologies by designing and implementing eye tracking software in a broad range of eye tracking research applications. Working closely with expert Scientists, Mechanical Engineers, Electrical Engineers and Software Engineers you will help create cutting-edge research prototypes that explore the future of virtual reality (VR) and augmented reality (AR). You will be responsible for designing, developing and testing new software algorithms for eye tracking and gaze estimation applications using a variety of sensor modalities. In addition, you will take part in simulating, analyzing, testing, and reporting on potential software and hardware solutions. Join the adventure of a lifetime as we make science fiction real and change the world._x000a__x000a_Responsibilities_x000a_Create computer vision algorithms for eye tracking and gaze estimation_x000a_Utilize multiple sensor modalities for eye tracking and gaze estimation including computer vision, image processing, and signal processing_x000a_Simulate potential eye tracking and gaze estimation technology, analyze and report on results_x000a_Drive novel eye-tracking algorithm development through analysis of experimental results_x000a_Minimum Qualifications_x000a_Currently has or is in the process of obtaining a PhD degree or completing a postdoctoral assignment in the field of Computer Vision, Computer Science, Mechanical Engineering, Electrical Engineering, Robotics, Physics, or a related technical field_x000a_5+ years experience developing computer vision_x000a_5+ years of C++ coding skills_x000a_Experience with simulation and determination of success criteria_x000a_Interpersonal skills: cross-group and cross-culture collaboration_x000a_Must be available to start employment on or after January 1, 2018_x000a_Able to obtain work authorization in the U.S. beginning 2018_x000a_Preferred Qualifications_x000a_Experience developing signal processing algorithms that utilize a broad range of sensor modalities_x000a_Experience in 3D reconstruction using structured light, stereo, photogrammetry, or similar methods_x000a_Experience in 3D data processing and 3D data filtering_x000a_Experience in machine learning_x000a_Proven track record of achieving significant results as demonstrated by grants, fellowships, patents, as well as first-authored publications at leading workshops or conferences such as CVPR, ICCV, SIGGRAPH, and ETRA"/>
  </r>
  <r>
    <s v="ObjectId(5be53f57cf9f4e5350e67bd4)"/>
    <s v="Amazon "/>
    <x v="19"/>
    <x v="2"/>
    <n v="129000"/>
    <n v="153000"/>
    <n v="3.8"/>
    <s v="Job Description_x000a_Amazon is one of the worldâ€™s most highly trafficked sites and delivering impactful advertising that helps customers find the right products and companies connect with their customers is one of our key business initiatives. The Advertising Measurement team is building a big data platform to provide machine learning based solutions to measure and optimize advertising._x000a__x000a_You will play a key role in building the appropriate data ecosystem and leverage big data solutions to deliver insights and optimize ROI for marketing dollars. The ideal candidate will have extensive experience with traditional Data Warehouse (DW) concepts and have the aptitude to incorporate new approaches and methodologies while dealing with big data. Excellent business and communication skills are a must to develop and define key business questions and to build data sets that answer those questions. You should be able to work with business customers in understanding the business requirements and implementing reporting solutions._x000a__x000a_This position will need to have substantial interaction with the analytics teams located in Seattle, NYC and Bangalore, as well as stakeholders in US, EU and Asia. International travel may be required._x000a_Basic Qualifications_x000a_- 4 plus years of relevant experience_x000a_- Exposure to Big Data Ecosystem and hands-on knowledge on hadoop, hive, pig, spark_x000a_- Exposure to AWS Ecosystem and hands-on knowledge on_x000a_- Deep hands-on knowledge in using advanced SQL queries, experience in writing and optimizing efficient SQL queries_x000a_- Experience in BI projects converting business needs to data warehousing and reporting solutions_x000a_- Excellent communication skills to be able to work with business owners to develop and define key business questions and to build data sets that answer those questions_x000a_Preferred Qualifications_x000a_- Strong unix shell scripting abilities_x000a_- Strong in any programming languages such as Java, Python_x000a_- Strong ability to interact, communicate, present and influence within multiple levels of the organization_x000a__x000a__x000a_Apply Now at Amazon"/>
  </r>
  <r>
    <s v="ObjectId(5be53f5acf9f4e5350e67bd5)"/>
    <s v="Amazon "/>
    <x v="19"/>
    <x v="2"/>
    <n v="126000"/>
    <n v="175000"/>
    <n v="3.8"/>
    <s v="Job Description_x000a_MULTIPLE POSITIONS AVAILABLE_x000a_Company: Amazon.com Services, Inc._x000a_Position Title: Research Scientist III_x000a_Location: Seattle, WA_x000a_Position Responsibilities:_x000a_Design and build robust vision-based solutions for customer-facing applications. Work with different aspects of video and image analysis pipelines and apply a variety of techniques in 3D computer vision, machine learning, and image processing algorithms to develop sophisticated machine vision systems and system components. Collaborate with other research scientists to define the scope of the algorithms and applications. Identify, initiate, and drive the investigations of new technologies, and prototype test solutions._x000a_Basic Qualifications_x000a_Position Requirements:_x000a_Masterâ€™s in Computer Science, Machine Learning, Operational Research, Statistics or a related field and three years of experience in the job offered or a related occupation. Must have at least three years of experience in the following skill(s): using 3D computer vision and design/development of machine learning algorithms; programming with C++ or C, and scripting with Matlab or Python; designing multi-camera and real-time computer vision systems for 3D camera/object tracking; experience with state-of-the-art 3D computer vision and machine learning technologies; and developing algorithms. Must have related publications in peer-reviewed conferences or journals in the field of computer vision._x000a_Preferred Qualifications_x000a_Applicants must meet all of the above listed requirements for this position._x000a__x000a__x000a_Apply Now at Amazon"/>
  </r>
  <r>
    <s v="ObjectId(5be53f6ecf9f4e5350e67bd6)"/>
    <s v="Amazon "/>
    <x v="19"/>
    <x v="2"/>
    <n v="67000"/>
    <n v="91000"/>
    <n v="3.8"/>
    <s v="Job Description_x000a_Business Intelligence Analyst_x000a__x000a_Job Description_x000a_Amazon Web Services team is seeking an outstanding Business Intelligence Analyst to join the team to build and scale enterprise level reporting solutions. Our ideal candidate thrives in a fast-paced environment, relishes working with large transactional volumes and big data, enjoys the challenge of highly complex business contexts (that are typically being defined in real-time), and, above all, is passionate about data and analytics. He/she will analyze performance data, discover and solve real world problems and build metrics and business cases to facilitate business decisions. He/she can expect to leverage analytical skills and have full ownership of the projects._x000a__x000a_Responsibilities:_x000a__x000a_Own the design, development, and maintenance of ongoing metrics, reports, analyses, dashboards, etc. to drive key business decisions._x000a_Drive operational excellence for data ingestion, transformation and publication to ensure confidence in the systems we build._x000a_Continually improve ongoing reporting and analysis processes, automating or simplifying self-service support for datasets._x000a_Work with GBO (Global Business Operations) / data engineers to improve data quality on our state-of-the-art platforms._x000a_Recognize and adopt best practices in reporting and analysis: data integrity, test design, analysis, validation, and documentation._x000a_Triage many possible courses of action in a high-ambiguity environment, making use of both quantitative analysis and business judgment_x000a__x000a_Basic Qualifications_x000a_Bachelorâ€™s degree in CS or related technical field_x000a_5+ years experience in dimensional data modeling, ETL development, and Data Warehousing_x000a_Proven professional experience in analytics, business analysis or comparable consumer analytics position_x000a_Experience with Redshift and/or other distributed computing systems._x000a_Excellent knowledge of SQL and Linux OS_x000a_Solid experience in at least one business intelligence reporting tool_x000a_Excellent communication (verbal and written) and interpersonal skills and an ability to effectively communicate with both business and technical teams._x000a_Preferred Qualifications_x000a__x000a_â€¢ Excited to learn new technologies and analytical methodologies relating to business intelligence and data analysis_x000a_â€¢ Experience with data visualization/BI tools (Tableau, PowerBI, etc.), especially supporting a Sales / GTM organization._x000a_â€¢ Experience using Salesforce_x000a_â€¢ Experience working in a high-growth environment, particularly in technology_x000a__x000a__x000a__x000a_Apply Now at Amazon"/>
  </r>
  <r>
    <s v="ObjectId(5be53f71cf9f4e5350e67bd7)"/>
    <s v="Walt Disney Company "/>
    <x v="19"/>
    <x v="2"/>
    <n v="114000"/>
    <n v="129000"/>
    <n v="3.8"/>
    <s v="Job Posting Title_x000a_Data Engineer_x000a__x000a__x000a_26-Oct-2018_x000a__x000a_Job Description_x000a_At Disney, weâ€˜re storytellers. We make the impossible, possible. We do this through utilizing and developing cutting-edge technology and pushing the envelope to bring stories to life through our movies, products, interactive games, parks and resorts, and media networks. Now is your chance to join our talented team that delivers unparalleled creative content to audiences around the world._x000a__x000a_The Enterprise Technology mission is to deliver technology solutions that align to business strategies while enabling enterprise efficiency and promoting cross-company collaborative innovation. The Enterprise Technology organization drives competitive advantage by enhancing our consumer experiences, enabling business growth, and advancing operational excellence._x000a__x000a_This role is part of the Enterprise Business Systems (EBS) organization. Our mission is to provide business technology solutions for the enterprise that empower growth, and enhance value across brands, geographies and organizations._x000a__x000a_The Data Solutions &amp; Architecture group is part of the Enterprise Technology organization. We are responsible for architecting, developing and managing the data platforms, data integrations and reporting and analytics solutions for The Walt Disney Companyâ€™s enterprise business data. We are experts at architecting and building highly scalable data and analytics solutions that meet the business requirements of the groups across the company we support._x000a__x000a_As part of our team, you will be working with a full range of data technologies and architectures including big data platforms, enterprise data warehouses, pub/sub data messaging, master data management, AI/ML predictive analytics, Robotics Process Automation, and multiple reporting and analytics frameworks and tools._x000a__x000a_You will be working in a complex, challenging, fast-paced and rewarding environment, with other like-minded peers who are solutions and results oriented, and who enjoy collaboration. Besides being experts in their respective fields, our architects and developers are smart, curious, innovative, solutions-oriented, respectful, highly collaborative and continuous learners._x000a__x000a_Req ID_x000a_603717BR_x000a__x000a_City_x000a_Seattle_x000a__x000a_Job Type_x000a_Full Time_x000a__x000a_Country / Region_x000a_US_x000a__x000a_State/Provice_x000a_WA_x000a__x000a_Alternate Location-State/Region_x000a_CA_x000a__x000a_Segment_x000a_The Walt Disney Company (Corporate)_x000a__x000a_Category_x000a_Data_x000a__x000a_Basic Qualifications_x000a_Skills &amp; Key Attributes_x000a_1-3 years developing enterprise data solutions_x000a_Expertise in data engineering, data design and data modeling_x000a_Expertise in data integration_x000a_Expertise with all aspects of data management: data governance, data mastering, meta-data management, data taxonomies and ontologies_x000a_Expertise in developing and delivering highly-scalable and flexible, cost effective, cloud-based enterprise data solutions_x000a_Expertise developing secure and compliant data solutions_x000a_Current with new technologies and vendor solutions available in the marketplace_x000a_Fluency in cloud based data storage and analytics offerings_x000a_Strong collaboration skills and ability to establish and manage effective working relationships in a matrixed organizational structure_x000a_Good communication and presentation skills, both oral and written. Ability to communicate well to both technical and business audiences._x000a_Innovative thinking and embraces innovation by constantly seeking new or contrary ideas and approaches to what has been done in the past. Thinks big and broad, without being constrained by existing norms or business models._x000a_Results oriented, biased toward action_x000a_Keeps fluent in new technologies and successful sharing with peers and introducing new technologies_x000a_Chooses optimism and calls out cynicism and unproductive behavior_x000a_Demonstrates stamina, resilience and perseverance under trying circumstances_x000a_Experience_x000a_Experience in engineering and data modeling_x000a_Experience in data integration_x000a_Experience data modeling in multiple platforms including experience with HANA data modeling_x000a_Experience developing data integration solutions using common data integration best practices including: APIs, Messaging Bus, Pub-Sub, ETL_x000a_Experience with data security and compliance_x000a_Experience and with data lifecycle management, data-tiering and data archiving_x000a_Experience with Finance and HCM data and business domains is a plus_x000a_Proven track record of execution--driving results and meeting commitments._x000a__x000a__x000a_Business_x000a_The Walt Disney Company (Corporate)_x000a__x000a_Required Education_x000a_BS Computer Science or related technology field_x000a__x000a__x000a_Postal Code_x000a_98104_x000a__x000a_Preferred Education_x000a_MS Computer Science or related technology field_x000a__x000a__x000a_Responsibilities_x000a_Data design and modeling and developing data models across all of the organizationâ€™s data systems, especially the design of data in the major data platforms (data warehouses, data lakes, master data management systems)._x000a_Developing data integration solutions using common data integration best practices including: APIs, Messaging Bus, Pub-Sub, ETL_x000a_Developing highly-scalable and flexible, cost-effective enterprise data solutions_x000a_Developing secure and compliant data solutions_x000a_Keeping fluent in the industry and marketplace evolution--staying current with vendor product offerings and common and emerging data solutions in use across the industry; continuously learning new data technologies and introducing these into the organization_x000a_Cross-training peers and mentoring teammates_x000a__x000a__x000a_Alternate Country / Region_x000a_US_x000a__x000a_Alternate Location-City_x000a_Burbank"/>
  </r>
  <r>
    <s v="ObjectId(5be53f74cf9f4e5350e67bd8)"/>
    <s v="Seattle Children's Hospital "/>
    <x v="19"/>
    <x v="2"/>
    <n v="116000"/>
    <n v="131000"/>
    <n v="3.7"/>
    <s v="The Data Engineer responsibilites include building a data processing pipeline that collects, connects, centralizes, and curates data from various internal and external sources using a variety of languages and tools to marry systems together for the Enterprise Data Warehouse. Develop highly scalable and reliable data engineering solutions for moving data efficiently across systems; design, implement, test and deploy data processing infrastructure; perform work in an Agile team setting; and break down, estimate and provide just-in-time design for small increments of work. This role is pivotal to the mission and vision of Seattle Childrenâ€™s Enterprise Analytics team to transform healthcare for children by providing patient safety, predictive analysis to cure diseases, lowering cost of treatement etc ._x000a__x000a_Required Education/Experience:_x000a_- Bachelor's Degree in computer science or related field, or equivalent combination of education and experience/technical training that demonstrates analytical and technical competency_x000a_- Minimum of two (2) years technology industry or related experience, including items such as:_x000a_- Build highly scalable, scaled-out architectures on large scale database platforms_x000a_- Experience working in a complex data infrastructure environment_x000a_- Two (2) years of experience in a data engineering role_x000a_- Data pipeline development experience with industry standard data integration tools_x000a_- Advanced competency in SQL with ability to perform query optimization in large scale database platforms_x000a_- Experience in SDLC process with requirements gathering, analysis, architecture, design, implementation, testing, deployment and technical support._x000a_- Experience with any industry standard tool for Source Control and Project Management_x000a_- Experience wrting test cases and test scripts for data quality assurance_x000a_- Experience creating stored procedures and functions_x000a_- Experience developing dimensional data model with any industry standard tool._x000a__x000a_Required Credentials:_x000a_- N/A_x000a__x000a_Preferred:_x000a_- Experience in Healthcare or related industry_x000a_- Experience utilizing Netezza, Datastage, BitBucket, JIRA, Confluence a plus_x000a_- Experience productizing/automating predictive models that use R, SAS, Python, SPSS, etc._x000a_- Continuous delivery and deployment automation for analytic solutions using tools like Bamboo_x000a_- Familiarity with test driven development methodology for analytic solutions_x000a_- AGILE_x000a_- API development_x000a_- Data visualization and/or dashboard development"/>
  </r>
  <r>
    <s v="ObjectId(5be53f77cf9f4e5350e67bd9)"/>
    <s v="Amazon "/>
    <x v="19"/>
    <x v="2"/>
    <n v="106000"/>
    <n v="127000"/>
    <n v="3.8"/>
    <s v="Job Description_x000a_Interested in Amazon Alexa? Come work on it. Weâ€™re building the speech and language solutions behind Amazon Echo and other Amazon products and services. Weâ€™re working hard, having fun, and making history!_x000a__x000a_We are looking for candidates who want to help shape the future of human-computer interactions. Specifically, we are looking for an outstanding Data Engineer who is looking to work in a new space to help define how we use data to understand customer behavior and satisfaction. In this role, you will develop and support the analytic technologies that give our teams flexible and structured access to their data, including implementation of a BI platform, defining metrics and KPIs, and automating reporting and data visualization._x000a__x000a_The successful candidate will be an expert with SQL, ETL (and general data wrangling) and have exemplary communication skills. The candidate will need to be a self-starter, comfortable with ambiguity in a fast-paced and ever-changing environment, and able to think big while paying careful attention to detail._x000a__x000a_Responsibilities_x000a__x000a_You know and love working with business intelligence tools, can model multidimensional datasets, and can partner with customers to answer key business questions. You will also have the opportunity to display your skills in the following areas:_x000a__x000a_Â· Design, implement, and support a platform providing ad hoc access to large datasets_x000a_Â· Interface with other technology teams to extract, transform, and load data from a wide variety of data sources using SQL_x000a_Â· Manage AWS Resources_x000a_Â· Model data and metadata for ad hoc and pre-built reporting_x000a_Â· Interface with business customers, gathering requirements and delivering complete reporting solutions_x000a_Â· Own the design, development, and maintenance of ongoing metrics, reports, analyses, dashboards, etc. to drive key business decisions_x000a_Â· Recognize and adopt best practices in reporting and analysis: data integrity, test design, analysis, validation, and documentation_x000a_Â· Continually improve ongoing reporting and analysis processes, automating or simplifying self-service support for customers_x000a_Â· Participate in strategic &amp; tactical planning discussions, including annual budget processes_x000a_Basic Qualifications_x000a_Bachelorâ€™s degree in Computer Science, Mathematics, Statistics, Finance, related technical field, or equivalent work experience._x000a_Relevant work experience in analytics, data engineering, business intelligence, market research or related field._x000a_Experience gathering business requirements, using industry standard business intelligence tool(s) to extract data, formulate metrics and build reports_x000a_Experience using SQL, ETL and databases in a business environment with large-scale, complex datasets_x000a_Preferred Qualifications_x000a_Graduate degree in computer science, business, mathematics, statistics, economics, or other quantitative field_x000a_Both technically deep and business savvy enough to interface with all levels and disciplines within the organization_x000a_Demonstrated ability to coordinate projects across functional teams, including engineering, IT, product management, marketing, finance, and operations_x000a_Knowledge of Advanced SQL and a programming language_x000a_Experience with data visualization using Tableau or similar tools_x000a_Experience with large-scale data warehousing and analytics projects, including using AWS technologies â€“ Redshift, S3, EC2, Data-pipeline and other big data technologies_x000a_Proven track record of successful communication of analytical outcomes through written communication, including an ability to effectively communicate with both business and technical teams_x000a__x000a_Amazon is an Equal Opportunity-Affirmative Action Employer â€“ Minority / Female / Disability / Veteran / Gender Identity / Sexual Orientation._x000a__x000a__x000a_Apply Now at Amazon"/>
  </r>
  <r>
    <s v="ObjectId(5be53f7ccf9f4e5350e67bda)"/>
    <s v="Seattle Genetics, Inc. "/>
    <x v="22"/>
    <x v="2"/>
    <n v="68000"/>
    <n v="109000"/>
    <n v="3.7"/>
    <s v="Summary:_x000a__x000a_We are seeking a highly motivated computational biologist/bioinformatics scientist to join the Translational Diagnostics, Analytics, and Biomarkers group within the Translational Sciences Department at Seattle Genetics to contribute to the development of innovative antibody-based therapies for treating cancer, with emphasis on immune-oncology therapies._x000a__x000a_Responsibilities:_x000a__x000a_This position will involve cross-functional teamwork to analyze clinical trial datasets in real-time and to build and develop bioinformatics and data visualization tools in support of those analyses:_x000a_Collaborate with biomarker scientists, medical directors, and immunology research teams to develop analysis strategies and to analyze clinical and biomarker data to support clinical development decision making_x000a_Identify signatures that predict treatment responses by analyzing in-house and external high throughput datasets, including tumor transcriptomes and high dimensional immune response assessments_x000a_Effectively communicate analysis results to development and research teams, including development and deployment of visualization tools to facilitate communication of analyses and data_x000a_Utilize and contribute to computational pipelines and toolsets developed by the computational biology team and employ coding best practices, including version control_x000a_Qualifications:_x000a__x000a_PhD in bioinformatics, mathematics, engineering, computer science, biology or other related discipline, and 2+ years industry or postdoctoral experience._x000a_Extensive experience working with high or medium throughput biological datasets. Background in cancer biology, immunology, molecular biology, and/or genomics and very strong motivation to take ownership of biological problem sets and to acquire biological domain knowledge_x000a_Deep knowledge of mathematics and statistical methods and proficiency using statistical analysis software or libraries such as R or Matlab_x000a_Experience with a general scripting language such as Python_x000a_Experience working with Next Generation Sequencing data_x000a_Proficiency with data visualization tools_x000a_Excellent organizational and interpersonal skills_x000a_Outstanding communication skills, including the ability to illustrate problems and generate solutions_x000a_Demonstrated ability and desire to work in an interdisciplinary team environment_x000a_As the leading employer in our industry in the Pacific Northwest, Seattle Genetics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ttle Genetics, please visit www.seattlegenetics.com._x000a__x000a_Seattle Genetics is an equal opportunity employer. All qualified applications will receive consideration for employment without regard to race, age, gender identity, sexual orientation, color, religion, sex, marital status, national origin, protected veteran status, disability status, or any other status protected by federal, state, or local law."/>
  </r>
  <r>
    <s v="ObjectId(5be53f7ecf9f4e5350e67bdb)"/>
    <s v="Adobe "/>
    <x v="19"/>
    <x v="2"/>
    <n v="124000"/>
    <n v="175000"/>
    <n v="4.0999999999999996"/>
    <s v="The Challenge_x000a__x000a_The Photoshop team is looking for an Applied Research and Technology Engineer with a passion for technology and building imaging and photography experiences that delight customers. This individual will work with a very dynamic customer-focused engineering team and will be responsible for productizing research ideas. The successful candidate will help define and build â€œAdobe magicâ€ in digital imaging applications for multiple platforms._x000a__x000a_What you will do_x000a_Collaborate with researchers, team members, UI designers, product managers, quality engineers and customers to convert research projects into polished features._x000a_Integrate research projects into digital imaging applications including Photoshop as high-quality features with a great user experience._x000a_Develop end-to-end solutions from back-end algorithms to front-end user experience_x000a_Come up with new and innovative ideas to implement new imaging features that will work well across desktop, mobile and cloud environments._x000a_Maintain, evolve and improve existing features in a large, complex codebase_x000a_Identify performance bottlenecks and optimize different aspects of application on CPU and/or GPU_x000a_Identify mature research ideas and prototype for proof of concept._x000a_Write design and architectural specs._x000a_Work with senior members of the team to set technical directions._x000a_Participate in formal and informal code and design reviews._x000a_Serve as a customer advocate, champion quality._x000a_Bring energy, flexibility, focus and excellence to all projects and assignments._x000a_Take initiative, tackle new challenges and acquire necessary knowledge and skills to get the job done._x000a_What you need to succeed_x000a_BS or MS in Computer Science with computer vision or machine learning emphasis preferable._x000a_5+ years of software development experience with proven track record of designing, implementing and delivering high quality software._x000a_Solid foundation in computer science fundamentals, object-oriented programming, design patterns and software engineering best practices._x000a_Proficient in modern C/C++ with extensive large-scale application development experience required_x000a_Graphics and/or image-processing knowledge and experience preferred_x000a_Knowledge and experience with machine learning and deep learning a plus._x000a_Experience with SIMD (SSE/AVX and/or NEON) and/or High-Performance GPU Computing (e.g. OpenGL, Vulkan) highly desirable_x000a_Working knowledge and experience developing for multiple platforms including desktop, iOS and Android preferred._x000a_Dedication to excellent coding practices._x000a_Superior problem-solving &amp; analytical skills._x000a_Accustomed to working with large and complex software systems._x000a_Comfortable debugging in unfamiliar codebases._x000a_Outstanding written and verbal communication skills._x000a_Passion for creating high quality applications users love.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3f81cf9f4e5350e67bdc)"/>
    <s v="Premera Blue Cross "/>
    <x v="25"/>
    <x v="2"/>
    <n v="55000"/>
    <n v="73000"/>
    <n v="3.1"/>
    <s v="Join Our Team: Do Meaningful Work and Improve Peoples Lives_x000a_Our purpose, to improve customers lives by making healthcare work better, is far from ordinary. And so are our employees. Working at Premera means you have the opportunity to drive real change by transforming healthcare._x000a_To better serve our customers, were creating a culture that promotes employee growth, collaborative innovation, and inspired leadership. We are committed to creating an environment where employees can do their best work and where best-in-class talent comes, stays, and thrives!_x000a_As a Healthcare Data Analyst II for our Knowledge Management Consulting team, you will work cross functionally with our Sales teams to empower them to educate employer groups regarding their healthcare spend. This is a great role for the person who wants to share their ideas and thoughts and have the flexibility beyond the to-do list and standard tools to figure out the most efficient and impactful way to solve customers business problems! You will work within a small team dynamic and have the opportunity for cross work and training while learning to become a consultative partner. You will learn to identify problems and trends and to collaborate to find solutions that can have far-reaching implications for positively impacting Premeras relationships with employer groups, as well as their healthcare bottom lines._x000a_What youll do_x000a_Partner with Sales to create customized and ad-hoc reports by compiling and translating data from all available financial monitoring sources into meaningful actionable reports for Premera's employer groups_x000a_Provide consultation to sales partners regarding the meaning of data and how to best utilize the information to solve customers' business problems_x000a_Analyze, reconcile and evaluate complex data, including data anomalies that are used from all departments to maintain data consistency and integrity as it relates to employer groups_x000a_Prepare data and reports for use in sales presentations for producers and complex employer groups_x000a_Evaluate, research, and design new monitoring and management reports that drive action for planning and understanding Premera's populations and employer groups_x000a_What youll bring_x000a_Bachelors degree in statistics, mathematics, information systems, computer science, finance, information management, economics or similar quantitative area or the equivalent of four (4) years work experience in field_x000a_Two (2) years experience in applying quantitative analytics tools, methods and processes_x000a_Previous experience/working knowledge of health insurance industry, processes and data requirements_x000a_Self-starter with the ability to think critically to solve business problems_x000a_Strong analytic, problem solving, and troubleshooting skills_x000a_Ability to communicate technical concepts to a non-technical audience_x000a_Experience with SQL or data extraction tools is highly desired_x000a_Exceptional attention to detail_x000a_Experience with Tableau and/or other visualization programs would be a plus_x000a_Ability to support key business initiatives through positive relationships, effective communication and cross-team collaboration_x000a_Desire to learn consulting skills strongly preferred_x000a_Strong business orientation and passion for customer service and results_x000a_What we offer_x000a_Premera is proud to offer a comprehensive benefits package including:_x000a_Medical, vision and dental coverage_x000a_Life and disability insurance_x000a_Retirement programs (401K employer match and pension plan)_x000a_Wellness incentives, onsite services, a discount program and more_x000a_Tuition assistance for undergraduate and graduate degrees_x000a_Generous Paid Time Off to reenergize_x000a_Free parking_x000a_#LI-MS1_x000a_#GD_x000a_Apply Now: click Apply Now"/>
  </r>
  <r>
    <s v="ObjectId(5be53f84cf9f4e5350e67bdd)"/>
    <s v="Trinamix "/>
    <x v="19"/>
    <x v="2"/>
    <n v="55000"/>
    <n v="75000"/>
    <n v="3"/>
    <s v="Job Title: Data Analyst_x000a__x000a_Duration: 6+ Months (Possible Extension)_x000a__x000a_Location: Seattle, WA_x000a__x000a_Duties:_x000a__x000a_At Client Marketplace we are building innovative products for buyers &amp; sellers to discover, buy &amp; sell items. We are looking for a person who can dive into our payments, operations &amp; fulfilment data, and clearly articulate what is working, and what can be improved. The job is to be the &quot;data eyes and ears&quot; guiding product and operations teams._x000a__x000a_Skills:_x000a__x000a_- Highly proficient in SQL, Excel/Tableau, with good quantitative logic_x000a_Ability to work with multiple teams to drive real world impact_x000a_Good verbal &amp; written communication_x000a_Ability to work in a fast paced environment_x000a_Attention to details is a must_x000a_Experience working with Operations a plus_x000a_Education:_x000a__x000a_BA/BS/Masters in Computer Science, Math, Physics, Engineering, Statistics or other technical field._x000a__x000a_- provided by Dice_x000a__x000a_SQL, Excel, Tableau,"/>
  </r>
  <r>
    <s v="ObjectId(5be53f87cf9f4e5350e67bde)"/>
    <s v="Facebook "/>
    <x v="21"/>
    <x v="2"/>
    <n v="125000"/>
    <n v="175000"/>
    <n v="4.4000000000000004"/>
    <s v="The Applied Perception Science &amp; Human Factors Engineering team is seeking a Vision Quality Scientist whose research background is in sensory encoding processes with an eye to help inform the coding of visual information that drives experiences in AR/VR. Based in Redmond, WA, you will focus on helping to develop the scientific knowledge required for informing the design of, and evaluation of AR hardware and software systems. The team is committed to a whole-system approach to the development of AR technology, with an understanding of the human perceptual system. Our research involves both basic research on perception as well as applied work on how system decisions may impact the user experience. Researchers will have opportunities to drive collaborations with academic institutions, as well as develop their own research to help inform the design of AR systems. Projects take advantage of internal resources in mechanical, electrical, and software engineering, allowing us to confront scientific questions which cannot be addressed with existing technologies or equipment._x000a_The ideal candidate will be able to obtain work authorization in the U.S. beginning in 2019._x000a__x000a_Responsibilities:_x000a_Help graphics research of perceptually informed data compression schemes for AR/VR systems_x000a_Design and perform psychophysical studies to evaluate the impact of data compression schemes on the quality of AR/VR experience_x000a_Develop perceptual quality metrics for AR/VR_x000a_Evaluate spatiotemporal and chromatic sensitivity as a function of eccentricity (foveated rendering), saliency and attention models for rendering content_x000a_Derive novel experimental approaches to assess the impact of spatial, temporal and color properties of novel rendering algorithms for AR systems_x000a_Collaborate with internal research teams (graphics, software, optical, displays) to explore aspects of impacting user comfort and visual quality that are unique to AR systems_x000a_Mininum Qualifications:_x000a_Currently has or is in the process of obtaining a PhD degree or completing a postdoctoral assignment in the field of Vision Science, Computer Graphics, Computational imaging or a related field with an emphasis on image quality metrics, user testing, and/or perceptual modeling_x000a_Knowledge of perceptual metrics, and how to adapt current models and software to compensate for artifacts in the graphics, display or optical pipeline_x000a_Experience in modeling visual processes and how image processing and/or display design impacts the perceptability of visual artifacts_x000a_3+ years experience in employing industry standard video/image quality metrics_x000a_3+ years of training and/or experience in psychophysical and empirical behavioural measurement_x000a_Must be available to start employment on or after August 11, 2018_x000a_Interpersonal experience: cross-group and cross-culture collaboration_x000a_Preferred Qualifications:_x000a_Experience working on the evaluation and engineering of computer graphics systems_x000a_Illustrated understanding of the complete image processing pipeline, from capture to reproduction through work experience, publications and/or academic training"/>
  </r>
  <r>
    <s v="ObjectId(5be53f8acf9f4e5350e67bdf)"/>
    <s v="Expedia "/>
    <x v="20"/>
    <x v="2"/>
    <n v="85000"/>
    <n v="122000"/>
    <n v="3.8"/>
    <s v="Expedia_x000a__x000a_We are looking for an Analytics Manager to own the analysis of our Expedia Rewards loyalty programme. You will own both the measurement of the ROI of the programme and ongoing testing to optimise its value to the business and our customers_x000a__x000a_As a team, we structure problems, extract and analyse data and present the findings to our internal clients. In addition, our analysts manage the communication and relationships with internal partners across Expedia. We are an award winning team of analysts determined to push the boundaries of analytics and embrace new technologies. We challenge ourselves to use analytics to regularly produce $1m ideas and ensure the business implements them. The Analytics and Revenue Management team is essential to the companyâ€™s mission of becoming the worldâ€™s most intelligent travel marketplace._x000a__x000a_Responsibilities_x000a_Partner with the Expedia Loyalty team in London and other offices Globally._x000a_Develop and maintain testing methodologies to assess the value of the programme to both Expedia and its customers._x000a_Develop methodologies to optimise our Rewards programme, both in terms of value offered and how we communicate to our users._x000a_Work directly with the Loyalty team to manage a roadmap of testing and coordinate with their goals/strategy_x000a_Think globally, all of our reporting and analysis should be consistent and communicated across all the regions (US, EMEA, CA, LATAM and ANZ)_x000a_Prioritise a complex and substantial work load, ensuring client expectations are managed and analytical resource is focused on the most valuable activities._x000a_Interact directly with multiple departments across the org, identify key analytical opportunities that deliver valuable business insight._x000a_Assist managers and teams throughout the company to understand the power and value of an analytical approach to decision-making, and provide them with the insights that contribute to the strategic goals of the organization._x000a_Proactively engage with customers to assess existing and upcoming business needs and maintain regular communication to update customers on progress made on projects._x000a_Qualifications, Work Experience and Education Guidelines_x000a_Background in a quantitative discipline like Maths, Economics, Statistics, or Engineering_x000a_Demonstrable experience in marketing measurement/valuation, ideally through A|B or holdout testing._x000a_Demonstrated ability to work through complex business problems and partner with internal clients with a consultative approach._x000a_Well rounded commercial knowledge covering product and marketing. Experience of ecommerce strongly preferred._x000a_Strong analytical/ business modeling skills with ability to convert raw data into actionable business insights._x000a_Expert proficiency in Excel is required, especially with large data sets._x000a_Knowledge of SQL is required, R or Python highly preffered._x000a_Experience of working in a global matrixed environment and ability to work with teams remotely._x000a_Understanding of basic statistics (including modeling techniques such as regression) would be a plus._x000a_Excellent verbal, written and data visualisation skills a must-have_x000a_Key Competencies_x000a_Managing complexity: Is able to work effectively in a highly complex, diverse, changing environment. Adapts well to and is energized by change whilst maintaining focus on key business goals and personal objectives._x000a_Innovation: Embraces creativity, innovation and is open to new ideas. Innovates to improve current working practices/products/technologies to provide business opportunities and results._x000a_Problem solving: Takes initiative to identify current and potential problems and determines the best solution. Involves and/or manages the people and resources required._x000a_Bias for action: Can operate without explicit direction_x000a_Personal Effectiveness: Produces outstanding results both professionally and personally by being proactive and committed. Continually focuses on achieving positive results contributing to Expediaâ€™s business success._x000a_Technical Competence: Uses technical / job knowledge and experience, incorporating functional skills and broad-based business knowledge, to meet and exceed job requirements / customer expectations._x000a_Strategy/Planning: Understands the needs and direction of the business, anticipating and developing business priorities to meet these. Embraces change and drives to improve current working practices / products/technologies to grow the business._x000a_Relationship building: Builds effective relationships through positive communication that motivates and influences others. Is an honest, trustworthy, and valued team member, and actively involved in achieving team objectives._x000a_Why join us:_x000a_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â€“ that responsibility inspires us to be the place where exceptional people want to do their best work, and to provide them the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If you have a hunger to make a difference with one of the most loved consumer brands in the world and to work in the dynamic travel industry, this is the job for you.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â„¢, Expedia Local ExpertÂ®, ExpediaÂ® CruiseShipCentersÂ®, SilverRail Technologies, Inc., ALICE and TraveldooÂ®._x000a__x000a_Expedia is committed to creating an inclusive work environment with a diverse workforce. All qualified applicants will receive consideration for employment without regard to race, religion, gender, sexual orientation, national origin, disability or age."/>
  </r>
  <r>
    <s v="ObjectId(5be53f93cf9f4e5350e67be0)"/>
    <s v="Amazon "/>
    <x v="19"/>
    <x v="2"/>
    <n v="57000"/>
    <n v="79000"/>
    <n v="3.8"/>
    <s v="Data is central to Twitchs decision-making process, and analysts are a critical component to evangelize data-driven decision making in all of our operations. As a Data Analyst at Twitch, you will be in on the ground floor with the Twitch Ads team, shaping the way success is measured, defining what questions should be asked, and scaling analytics methods and tools to support our growing business. Additionally, you will play a key role in supporting the vision for business analytics, solutions architecture for data related business constructs, as well as tactical execution such as campaign performance reporting. Ultimately, you are paving the way for high quality, high-velocity decisions making in support of growth._x000a__x000a_For this role, we're looking for an experienced data analyst who will be responsible for data instrumentation, dashboard/report building, metrics reviews, inform channel investments, guidance on success/failure metrics and ad hoc analysis. You will also have the opportunity to interact with technical and non-technical staff members throughout the company, and your effort will have a direct impact on hundreds of stakeholders at Twitch._x000a__x000a_Responsibilities_x000a_Â· Evangelize data knowledge and insights: manage communications with your stakeholders and other teams, collaborate with both technical and non-technical colleagues to complete data projects and ensure all parties can use the insights to further improve._x000a_Â· Maintain a customer-centric focus: strive to be a domain and product expert through data, develop trust amongst your peers and stakeholders, and ensure that your team has access to data to make decisions._x000a_Â· Prioritize and execute in the face of ambiguity: work with stakeholders and mentors to distill the problem, adapt your tools to answer complicated questions, and identify the trade-offs between speed and quality of different approaches._x000a_Â· Create analytical frameworks to measure team success: partner with cross-functional teams to define success metrics, create approaches to track the data and troubleshoot errors, quantify and evaluate the data, then develop a common language for all colleagues to understand these KPIs._x000a_Â· Support data processes - provide the team with ad-hoc analysis, automated dashboards, and self-service reporting tools so that everyone gets a good sense of the state of the business"/>
  </r>
  <r>
    <s v="ObjectId(5be53f9bcf9f4e5350e67be1)"/>
    <s v="Facebook "/>
    <x v="19"/>
    <x v="2"/>
    <n v="85000"/>
    <n v="124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analytics leaders to work on our core products with a passion for social media to help drive informed business decisions for Facebook. You will enjoy working with cutting edge technology, and the ability to see your insights turned into real products on a regular basis. The perfect candidate will have a background in computer science or a related technical field, will have experience working with large data stores, and will have some experience building software. You are scrappy, focused on results, a self-starter, and have demonstrated success in using analytics to drive the understanding, progression, and user engagement of a product. This position is located in our Seattle office._x000a__x000a_Responsibilities:_x000a_Apply your expertise in quantitative analysis, data mining, and the presentation of data to see beyond the numbers and understand how our users interact with our core products_x000a_Partner with Product and Engineering teams to solve problems and identify trends and opportunities_x000a_Inform, influence, support, and execute our product decisions_x000a_Build/maintain reports, dashboards, and metrics to monitor the performance of our products_x000a_Mine massive amounts of data and extract useful product insights_x000a_Manage development of data resources, gather requirements, organize sources, and support product launches_x000a_Mininum Qualifications:_x000a_3+ years of experience in managing other team members in a formal or informal capacity_x000a_4+ years of experience doing quantitative analysis_x000a_2+ years of experience in an analytical role in a technology company, consulting, investment banking, or product management_x000a_2+ years of experience with SQL or other programming languages_x000a_Ability to initiate and drive projects to completion with minimal guidance_x000a_Ability to communicate the results of analysis_x000a_Preferred Qualifications:_x000a_Bachelor Degree in Computer Science, Math, Physics, Engineering, or related quantitative field._x000a_Understanding of statistical analysis, experience with packages, such as R, MATLAB, SPSS, SAS, Stata, etc_x000a_Experience with large data sets and distributed computing (Hive/Hadoop)"/>
  </r>
  <r>
    <s v="ObjectId(5be53fa3cf9f4e5350e67be2)"/>
    <s v="Amazon "/>
    <x v="19"/>
    <x v="2"/>
    <n v="57000"/>
    <n v="79000"/>
    <n v="3.8"/>
    <s v="Job Description_x000a_Twitch is seeking an experienced Data Analyst to be part of a small but nimble team focused on driving data insights for the Bits product and business teams._x000a__x000a_Data is central to Twitchâ€™s decision-making process, and analysts are a critical component to evangelize data-driven decision making in all of our operations. As a Data Analyst at Twitch, you will be in on the ground floor with the Bits business team, shaping the way performance is measured, defining what questions should be asked, and scaling analytics methods and tools to support our growing business. Additionally, you will play a key role in supporting the vision for business analytics, solutions architecture for data related business constructs, as well as tactical execution such as campaign performance reporting. Ultimately, you are paving the way for high quality, high velocity decisions making in support of growth._x000a__x000a_For this role, we're looking for an experienced data analyst who will be working cross functionally with the go-to-market functions, including growth marketing, product marketing, content marketing, events, and brand. You will be responsible for driving insights to inform our channel investments (both on-platform and off-platform) as well as provide guidance on success/failure metrics._x000a__x000a_Responsibilities_x000a__x000a_Evangelize data knowledge and insights: manage communications with your stakeholders and other teams, collaborate with both technical and non-technical colleagues to complete data projects and ensure all parties can use the insights to further improve._x000a_Maintain a customer-centric focus: strive to be a domain and product expert through data, develop trust amongst your peers and stakeholders, and ensure that your team has access to data to make decisions._x000a_Prioritize and execute in the face of ambiguity: work with stakeholders and mentors to distill the problem, adapt your tools to answer complicated questions, and identify the trade-offs between speed and quality of different approaches._x000a_Create analytical frameworks to measure team success: partner with cross-functional teams to define success metrics, create approaches to track the data and troubleshoot errors, quantify and evaluate the data, then develop a common language for all colleagues to understand these KPIs_x000a_Support data processes - provide the team with ad-hoc analysis, automated dashboards, and self-service reporting tools so that everyone gets a good sense of the state of the business_x000a_Basic Qualifications_x000a_4+ years of domain experience in a consumer internet business, or in a high-velocity, high-growth product or business unit._x000a_Expert SQL skills. Ability to tap into Twitchâ€™s data pipeline will be key to success._x000a_Proven track record of using data to generate insight and drive business results._x000a_Fluency in data analysis and communication around data, including time series analysis, experimentation, data visualization, and defining KPI strategy for your business._x000a_Strong written and verbal communication skills._x000a_Sound business judgment; strategic and analytical capabilities_x000a_Ability to prioritize and multitask; ability to adapt to a fast moving environment_x000a_Excellent team player with ability to maintain strong internal and external relationships_x000a_Bachelorâ€™s degree required_x000a_Preferred Qualifications_x000a_Technical background with some programming experience_x000a_Statistics and AB testing experience or knowledge is always a plus_x000a_Passion for video gaming and Twitch_x000a__x000a__x000a_Twitch is the worldâ€™s leading video platform and community for gamers, with more than 100 million visitors per month. We connect gamers from around the world by allowing them to broadcast, watch, and chat with each other. Twitchâ€™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twitch.tv_x000a__x000a__x000a_We are an equal opportunity employer and value diversity at Twitch. We do not discriminate on the basis of race, religion, color, national origin, gender, sexual orientation, age, marital status, veteran status, or disability status._x000a__x000a__x000a__x000a__x000a__x000a_Apply Now at Amazon"/>
  </r>
  <r>
    <s v="ObjectId(5be53fa6cf9f4e5350e67be3)"/>
    <s v="Oculus VR "/>
    <x v="21"/>
    <x v="2"/>
    <n v="94000"/>
    <n v="133000"/>
    <n v="4.5999999999999996"/>
    <s v="Research Scientist, Visual Quality (PhD University Grad)Facebook Reality Labs | Redmond, WA_x000a__x000a_The Applied Perception Science &amp; Human Factors Engineering team is seeking a Vision Quality Scientist whose research background is in sensory encoding processes with an eye to help inform the coding of visual information that drives experiences in AR/VR. Based in Redmond, WA, you will focus on helping to develop the scientific knowledge required for informing the design of, and evaluation of AR hardware and software systems. The team is committed to a whole-system approach to the development of AR technology, with an understanding of the human perceptual system. Our research involves both basic research on perception as well as applied work on how system decisions may impact the user experience. Researchers will have opportunities to drive collaborations with academic institutions, as well as develop their own research to help inform the design of AR systems. Projects take advantage of internal resources in mechanical, electrical, and software engineering, allowing us to confront scientific questions which cannot be addressed with existing technologies or equipment._x000a__x000a_The ideal candidate will be able to obtain work authorization in the U.S. beginning in 2019._x000a__x000a_Responsibilities_x000a_Help graphics research of perceptually informed data compression schemes for AR/VR systems_x000a_Design and perform psychophysical studies to evaluate the impact of data compression schemes on the quality of AR/VR experience_x000a_Develop perceptual quality metrics for AR/VR_x000a_Evaluate spatiotemporal and chromatic sensitivity as a function of eccentricity (foveated rendering), saliency and attention models for rendering content_x000a_Derive novel experimental approaches to assess the impact of spatial, temporal and color properties of novel rendering algorithms for AR systems_x000a_Collaborate with internal research teams (graphics, software, optical, displays) to explore aspects of impacting user comfort and visual quality that are unique to AR systems_x000a_Minimum Qualifications_x000a_Currently has or is in the process of obtaining a PhD degree or completing a postdoctoral assignment in the field of Vision Science, Computer Graphics, Computational imaging or a related field with an emphasis on image quality metrics, user testing, and/or perceptual modeling_x000a_Knowledge of perceptual metrics, and how to adapt current models and software to compensate for artifacts in the graphics, display or optical pipeline_x000a_Experience in modeling visual processes and how image processing and/or display design impacts the perceptability of visual artifacts_x000a_3+ years experience in employing industry standard video/image quality metrics_x000a_3+ years of training and/or experience in psychophysical and empirical behavioural measurement_x000a_Must be available to start employment on or after August 11, 2018_x000a_Interpersonal experience: cross-group and cross-culture collaboration_x000a_Preferred Qualifications_x000a_Experience working on the evaluation and engineering of computer graphics systems_x000a_Illustrated understanding of the complete image processing pipeline, from capture to reproduction through work experience, publications and/or academic training_x000a__x000a_SDL2017"/>
  </r>
  <r>
    <s v="ObjectId(5be53fa9cf9f4e5350e67be4)"/>
    <s v="Procter &amp; Gamble "/>
    <x v="19"/>
    <x v="2"/>
    <n v="97000"/>
    <n v="142000"/>
    <n v="4"/>
    <s v="As a Manager, you will be Business Leader. You need to be an effective communicator, self-motivated, and able to drive insights into actions that_x000a_improve our business results. Youâ€™ll need to mine terabytes of data, derive actionable insights, and translate complex results or algorithms into_x000a_simple conclusions that will empower others to take action to succeed with consumers. The primary evangelist for the power of predictive analysis_x000a_and develop business cases to illustrate the â€œstep-changeâ€ in decision-making that occurs when you begin to anticipate what will happen. Business_x000a_knowledge, social, and interpersonal skills are therefore a must to thrive in a multi-functional leadership team._x000a__x000a_We are currently looking for Associate Data and Analytics Managers for two roles:_x000a_OUR ROLE FOR ASSOCIATE DATA_x000a_You will deliver analytic insights in several business domains (consumer, customer, digital, etcâ€¦). With a combination of analytical expertise,_x000a_data and system knowledge and business insight, youâ€™ll answer and anticipate critical business questions and opportunities and deliver critical_x000a_insights to the business in ways that make significant impacts. Demonstrating data visualization (Spotfire), and analytic tools (R, SAS, JMP,_x000a_Python, etc) to grasp the business insights into our mountain of data is what you will experience._x000a_OUR ROLE FOR TRADE SPEND ANALYST_x000a_You will optimize store promotion plans demonstrating multiple data sources and analytical models. Youâ€™ll perform financial/marketing/promotion_x000a_analytics and make recommendations back to key partners. You should understand when, how, and where to directly use, to adjust, or to estimate_x000a_Price &amp; Promotion data to fit the business case being studied. Youâ€™ll demonstrate data visualization (KNIME, RapidMiner, Tableau, Spotfire, etc.), and analytic tools (R, Python, C , Java, Scala, etc.) to grasp the business building insights in our mountains of data._x000a_As a business analyst you are part of an award-winning Business Intelligence community that is Global in scope, and operates across all of P&amp;Gâ€™s_x000a_core disciplines._x000a_WHAT IS IT?_x000a_IT at Procter &amp; Gamble is where business, innovation and technology integrate to build a daring advantage for us. Our mission is clear -- we_x000a_deliver IT to help win with consumers. As an IT professional, you are a diverse business leader who applies deep understanding to deliver_x000a_groundbreaking business models and capabilities. Whether your role is to craft an innovation strategy for a business, protect our critical_x000a_information systems and assets, or manage a strategic supplier, your technical deep understanding will be recognized and rewarded. Your real_x000a_passion for the industry will be further nurtured by our culture of continued learning and growth. Your career builds change in leadership and_x000a_influence skills, breadth of experience across multiple businesses, and depth of expertise in areas like Application &amp; Integration,_x000a_Infrastructure, Data &amp; Analytics, and Security &amp; Risk._x000a_P&amp;G serves consumers around the world with one of the strongest portfolios of trusted, quality, leadership brands, including AlwaysÂ®, Ambi PurÂ®,_x000a_ArielÂ®, BountyÂ®, CharminÂ®, CrestÂ®, DawnÂ®, DownyÂ®, FairyÂ®, FebrezeÂ®, GainÂ®, GilletteÂ®, Head &amp; ShouldersÂ®, LenorÂ®, OlayÂ®, Oral-BÂ®, PampersÂ®,_x000a_PanteneÂ®, SK-IIÂ®, TideÂ®, VicksÂ®, and WhisperÂ®. The community includes operations in approximately 70 countries worldwide._x000a_Please visit http://www.pg.com for the latest news and information about P&amp;G and its brands_x000a_We are looking for leaders who are pursuing or have graduated with a BS, MS/MBA, or PHD in Business/Management Information Systems,_x000a_Computer/Systems/Industrial Engineering, Computer Science, Business Analytics, Data Science, Programming/Software Development, Operations_x000a_Research or Statistics who have:_x000a_- Strong written and verbal interpersonal skills to influence others_x000a_- Adept at using Analytics technologies and tools for solving ad hoc business problems, innovating on potential future solutions, and working_x000a_with technology partners to translate your innovations into robust, scaled, analytic solutions and actionable insights._x000a_- Proven ability to handle multiple priorities_x000a_- Prefer experience in CPG/FMCG or retail sales is helpful but open to other industries with proven track record of business analytics mastery_x000a_- Less than 5 years relevant experience in Data &amp; Analytics:_x000a_- Syndicated point of sale, (&quot;scanner&quot;) household panel data o Operations Research modeling or specialty area of research o Ebusiness or social_x000a_media platforms_x000a_All qualified applicants will receive consideration for employment without regard to race, color, religion, sex, national origin, protected_x000a_veteran status, disability status, age, sexual orientation, gender identity and expression, marital status, citizenship, HIV/AIDS status or any_x000a_other legally protected factor._x000a_Immigration sponsorship is not available for this position. Applicants for U.S. based positions are generally required to be eligible to work in_x000a_the U.S. without the need for current or future sponsorship. Except in rare situations based on Procter &amp; Gamble's sole discretion._x000a__x000a_Procter &amp; Gamble does not sponsor for permanent residency. Any exceptions would be based on the Company's specific business needs at the time and_x000a_place of recruitment as well as the particular qualifications of the individual._x000a_Procter &amp; Gamble participates in e-verify as required by law._x000a_Qualified individuals will not be disadvantaged based on being unemployed._x000a_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_x000a__x000a_Immigration sponsorship is not available for this role. As a general matter, Procter &amp; Gamble does not sponsor candidates for nonimmigrant visas or permanent residency. However, Procter &amp; Gamble may make exceptions on a discretionary basis. Any exceptions would be based on the Company's specific business needs at the time and place of recruitment as well as the particular qualifications of the individual._x000a__x000a_Procter &amp; Gamble participates in e-verify as required by law._x000a_Qualified individuals will not be disadvantaged based on being unemployed."/>
  </r>
  <r>
    <s v="ObjectId(5be53faecf9f4e5350e67be5)"/>
    <s v="CompuCom "/>
    <x v="19"/>
    <x v="2"/>
    <n v="58000"/>
    <n v="80000"/>
    <n v="2.7"/>
    <s v="Previous_x000a__x000a_Product Manager - Data Services_x000a__x000a_Next_x000a_*Ref No.:**_x000a_18-03197_x000a_*Location:**_x000a_Seattle, Washington_x000a__x000a_The **Data Services Product Manager** will lead and work with a talented team of software engineers, data scientists, and statisticians to innovate, deliver data solutions, and oversee architectural direction and development for the core data ecosystem._x000a__x000a_The successful candidate will be a key leader in defining, scoping, prioritizing, and executing features spanning multiple internal teams, and involving external data providers and contractors._x000a__x000a_The position has two primary focus areas: setting strategic goals for the team and managing the project execution to achieve these goals, and deep knowledge of data pipeline products and how customers interact with them._x000a__x000a_The data services team has an ambitious mission and goals, has deep corporate support, and there is minimal organizational friction to getting the job done. This position has extremely high visibility and potential, and requires project management, base level technical knowledge, and organizational skills._x000a_*In this role you will:**_x000a_+ Help to create and maintain the team's roadmap and milestones_x000a__x000a_+ Work with the team to estimate, implement, and build features while ensuring that you're working on the highest priority items_x000a__x000a_+ Based on customer interactions and with a focus on constant improvement, identify ways to streamline delivery of data to customers, develop new products and features that will continue to drive the adoption of client products_x000a__x000a_+ Manage development projects that support data pipeline products and how customers interact with them, which will include tracking projects toward specific milestones, solving or elevating technical issues, and providing constant communication both within the project team and to other stakeholders_x000a__x000a_+ Analyze and triage incoming feature requests and bug reports_x000a__x000a_+ Explore, analyze, and deeply understand client data, and constantly look for ways to improve its quality and its value to the company_x000a__x000a_+ Work closely with Data Services team stakeholders to clearly define the priorities for the team based on the overall needs of the business_x000a_*Our ideal candidate will have:**_x000a_+ BS or advanced degree in a relevant field (engineering or computer science preferred)_x000a__x000a_+ 5-8 years of experience in a product or program management role for a technology company_x000a__x000a_+ Experience coding to APIs, conducting data analysis and understanding and articulating technical concepts and to both engineers and at the executive level_x000a__x000a_+ 3+ years' experience developing roadmaps and product plans for an engineering group, and coordinating planning and execution with product and other engineering groups_x000a__x000a_+ Proven success coordinating decisions and work across technical and non-technical teams_x000a__x000a_+ Spent time working on closely-knit teams using Agile methodologies such as Scrum_x000a__x000a_+ Experience working in a startup / small-company environment_x000a__x000a_+ Previous success driving results with remote team members highly desired_x000a__x000a_+ Excellent written and oral communication skills and the ability to communicate effectively with both technical and non-technical individuals_x000a__x000a_W2 only, no Corp to Corp. We are unable to sponsor H1B visas at this time. ** **e** at http://www.excell.com/ **X** at http://www.excell.com/ **cell** at http://www.excell.com/ ? Supports Equal Employment Opportunity** **e** at http://www.excell.com/ **X** at http://www.excell.com/ **cell** at http://www.excell.com/ ?, a division of CompuCom? Systems, Inc., a global company headquartered in Bellevue, Washington, provides IT staffing services and solutions to Fortune 1000 companies as well as small and medium business. For more information, visit www.excell.com at http://www.excell.com/ ."/>
  </r>
  <r>
    <s v="ObjectId(5be53fb4cf9f4e5350e67be6)"/>
    <s v="RhythmOne "/>
    <x v="20"/>
    <x v="2"/>
    <n v="124000"/>
    <n v="140000"/>
    <n v="2.6"/>
    <s v="Ready to move to the next level in your career ? Does the world of Digital Ad technology get you excited ?_x000a__x000a_Role_x000a__x000a_We are looking for a Senior Data Engineer to join our data operations team.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is role will support our software developers, database architects, data analysts and data scientists on data initiatives. They will ensure an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_x000a__x000a_Responsibilities_x000a_Create and maintain optimal data pipeline architecture_x000a_Identify, design, and implement internal process improvements: automating manual processes, optimizing data delivery, re-designing infrastructure for greater reliability, etc._x000a_Build the infrastructure required for optimal ETL of data from a wide variety of data sources using SQL and Hadoop._x000a_Build analytics tools that utilize the data pipeline to provide actionable insights into customer acquisition, operational efficiency and other key business performance metrics._x000a_Work with stakeholders including the reporting team, account management, and data science._x000a_Assist with data-related technical issues and support their data infrastructure needs._x000a_Enhance monitoring of our ETL pipelines._x000a_Qualifications_x000a_Minimum of 5 years of experience in a Data Engineering role._x000a_Experience building and optimizing big data data pipelines, architectures and data sets._x000a_Strong analytic skills related to working with unstructured data sets._x000a_Build processes supporting data transformation, data structures, metadata, dependency and workload management._x000a_Understanding of message queuing, stream processing, and highly scalable data stores._x000a_Experience supporting and working with cross-functional teams._x000a_Experience using the following software and languages:_x000a_Hive_x000a_Hadoop_x000a_Yarn_x000a_Spark_x000a_Kafka_x000a_MySQL or MariaDB_x000a_SQL_x000a_Python_x000a_Unix shell script_x000a_Bachelorâ€™s degree in Computer Science or similar field, advanced degree preferred._x000a_Visa sponsorship is NOT available for this role._x000a__x000a_About RhythmOne:_x000a__x000a_A terrific place to get your start and a fantastic company to accelerate your career, RhythmOne is for people who are passionate about digital advertising and media. If you aspire to be a part of something special and join a team where your contribution can make a measurable difference, we may very well be the place for you._x000a__x000a_RhythmOne provides streamlined, transparent connections between advertisers and online audiences. Founded in 2004, we pioneered Internet video search â€“ and today, our teams across the globe work with digital advertisers, web and app publishers, and content providers to offer fully integrated, cross-screen solutions that span desktop and mobile video, rich media, display, social/influencer and native advertising. Weâ€™re headquartered in San Francisco, United States and have offices across the US, UK, Europe, APAC, and Canada. Visit www.rhythmone.com for more information._x000a__x000a_Please No Agencies or Third Parties. Visa sponsorship is NOT available for this role._x000a__x000a_RhythmOne is an equal opportunity employer and welcomes diversity."/>
  </r>
  <r>
    <s v="ObjectId(5be53fb7cf9f4e5350e67be7)"/>
    <s v="Providence Health &amp; Services "/>
    <x v="19"/>
    <x v="2"/>
    <n v="167000"/>
    <n v="188000"/>
    <n v="3.4"/>
    <s v="Description:_x000a_Providence is calling a Principal Clinical Data Engineer PSJH to Providence Health &amp; Services in one of the following locations: Renton, WA, Seattle, WA, Portland, OR or Irvine, CA._x000a_We are seeking a Prinicpal Clinical Data Engineer PSJH to collect, analyze, create visualizations and storytelling using clinical data. He/She will have the opportunity to work with diverse data types from many millions of clinical encounters in acute and non-acute settings. Using analytical methods including visualization science, predictive modeling and biostatistics, they will serve as a key member of a team that engineers novel reporting platforms and brings data to bear on hard problems in healthcare. The audience for the Engineer work is the entire Providence St. Joseph Health system, from members of the Board of Directors to front line caregivers. Areas of particular focus include the measurement of Quality and Value of Care (i.e. good outcomes per unit cost). To succeed, the Engineer will interact comfortably and independently with Clinical and Administrative Leaders, subject matter experts and other data engineers, as they evaluate new measures, identify impactful findings in large clinical data stores, and design novel and strong data visualizations communicating key information across the organization. The Engineer will also help ensure that all work produced by the Clinical Analytics team is conducted with thoughtful analytical discipline, and they will support other members of the team through experience with computational methods._x000a_In this position you will have the following responsibilities:_x000a_Clinical Data Expertise: Expert analytic resource in multiple clinical subject areas with a very strong understanding of the characteristics of data in sources including the EDW and the Data Lake; is sought for this expertise by clients._x000a_Data Acquisition: Utilizes expert coding skills in SQL and/or other languages needed for data acquisition; executes complex projects accurately and independently._x000a_Data Architecture: Expert in the creation of data sources, views and summaries; design and implement complex views independently; can translate the needs of analysts creating reports and data visualizations into a very functional data architecture; partners with Healthcare Intelligence._x000a_Data Validation / Accuracy: Develops quality checks to ensure data accuracy and integrity; recommends process improvements that enhance data integrity; ensures ongoing data integrity and performs skillful data validation; works with clinical validators._x000a_Reporting / Analysis: Work independently with senior leaders to tackle complex problems by developing sophisticated, testable hypotheses; presents findings formally to diverse stakeholders and committees; meaningfully identifies opportunities for improvement that result in change._x000a_Display / Visualization: Expert with data visualization tools; develops visualization concepts; delivers excellent visual storytelling; solves complex technical challenges._x000a_Qualifications:_x000a_Required qualifications for this position include:_x000a_Masters Degree or the equivalent of MA/MS degree in Health Information Management, Computer Science, Mathematics, business administration, healthcare or a related clinical or analytic discipline._x000a_6 years experience or the equivalent of a minimum of six years of relevant data analysis required_x000a_Experience with database query and analysis languages (e.g. SQL, R, SAS, Python) and data visualization tools (e.g. Tableau, D3)._x000a_Strong knowledge of statistics, data analysis and data bases._x000a_Demonstrated ability to elicit, analyze and communicate business requirements from multiple customers across disparate functions._x000a_Ability to exercise sound judgment and making decisions based on a accurate and timely analysis._x000a_Demonstrated ability to define, develop, and analyze performance measures and metrics._x000a_Demonstrated planning and project oversight/management skills._x000a_Possesses knowledge of healthcare including: Clinical terms and concepts, Administrative Coding, including DRG, ICD, CPT_x000a_Displays a record of self-motivated discovery, intense intellectual curiosity, and a passion for working with data to answer important questions._x000a_Has a strong aesthetic sensibility that supports clear visual communication of quantitative information._x000a_Familiarity with database structures, data definitions, and data relationships sufficient to understand and utilize complex data models with multifaceted record relationships, key structures, and record identification schemas._x000a_Understanding of common statistical and epidemiological concepts that include: â€¢ Statistical Process Control (SPC); LEAN principles; Measures of central tendency, frequencies; Concepts of correlation and comparison; Data preparation and data transformation; Central Limit Theorem; Normal and other types of probability distributions._x000a_Preferred qualifications for this position include:_x000a_PHD or The equivalent of a PhD degree in Health Information Management, Computer Science, Mathematics, business administration, healthcare or a related clinical or analytic discipline._x000a_Experience in a biomedical setting._x000a_Upon Hire - Certification in an IT discipline, application, or tool._x000a_Upon Hire - Certification in Lean or Green/Black Belt._x000a_About the department you will serve.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We offer a full comprehensive range of benefits - see our website for details_x000a_http://www.providenceiscalling.jobs/rewards-benefits/_x000a_Our Mission_x000a_As expressions of Gods healing love, witnessed through the ministry of Jesus, we are steadfast in serving all, especially those who are poor and vulnerable._x000a_About Us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Schedule: Full-time_x000a_Shift: Day_x000a_Job Category: Support Services_x000a_Location: Washington-Renton_x000a_Other Location(s): Washington-Seattle, Oregon-Portland, California-Irvine_x000a_Req ID: 201345"/>
  </r>
  <r>
    <s v="ObjectId(5be53fbacf9f4e5350e67be8)"/>
    <s v="IHS Markit "/>
    <x v="20"/>
    <x v="2"/>
    <n v="118000"/>
    <n v="133000"/>
    <n v="3.3"/>
    <s v="Sr. Big Data Engineer Greater Bellevue Area_x000a__x000a_Job Overview_x000a__x000a_We are looking for a savvy Data Engineer to join our growing team of engineers. We are redesigning our data pipeline and you will be responsible for building big data solution form ground up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You must be self-directed and comfortable supporting the data needs of multiple teams, systems and products. The right candidate will be excited by the prospect of optimizing or even re-designing our company's data architecture to support our next generation of products and data initiatives._x000a__x000a_Responsibilities for Data Engineer_x000a_Build the infrastructure required for optimal extraction, transformation, and loading of data from a wide variety of data sources using SQL and AWS 'big data' technologies._x000a_Build analytics tools that utilize the data pipeline to provide actionable insights into customer acquisition, operational efficiency and other key business performance metrics._x000a_Work with stakeholders including the Executive, Product, Data and Design teams to assist with data-related technical issues and support their data infrastructure needs._x000a_Keep our data separated and secure across national boundaries through multiple data centers and AWS regions._x000a_Create data tools for analytics and data scientist team members that assist them in building and optimizing our product into an innovative industry leader._x000a_Create and maintain optimal data pipeline architecture,_x000a_Assemble large, complex data sets that meet functional / non-functional business requirements._x000a_Identify, design, and implement internal process improvements: automating manual processes, optimizing data delivery, re-designing infrastructure for greater scalability, etc._x000a_Qualifications for Data Engineer_x000a_Advanced working SQL knowledge and experience working with relational databases, query authoring (SQL) as well as working familiarity with a variety of databases._x000a_Experience building and optimizing 'big data' data pipelines, architectures and data sets._x000a_Experience performing root cause analysis on internal and external data and processes to answer specific business questions and identify opportunities for improvement._x000a_Strong analytic skills related to working with unstructured datasets._x000a_Build processes supporting data transformation, data structures, metadata, dependency and workload management._x000a_A successful history of manipulating, processing and extracting value from large disconnected datasets._x000a_Working knowledge of message queuing, stream processing, and highly scalable 'big data' data stores._x000a_Strong project management and organizational skills._x000a_Experience supporting and working with cross-functional teams in a dynamic environment._x000a_We are looking for a candidate with 5+ years of experience in a Data Engineer role, who has attained a Graduate degree in Computer Science, Statistics, Informatics, Information Systems or another quantitative field. They should also have experience using the following software/tools:_x000a_Experience with big data tools: Hadoop, Spark, Kafka, etc._x000a_Experience with relational SQL and NoSQL databases, including Postgres and Cassandra._x000a_Experience with data pipeline and workflow management tools: Azkaban, Luigi, Airflow, etc._x000a_Experience with AWS cloud services: EC2, EMR, RDS, Redshift, S3_x000a_Experience with stream-processing systems: Storm, Spark-Streaming, etc._x000a_Experience with at least one object-oriented/object function scripting languages: Python, Java, C++, Scala, etc._x000a_It is the policy of IHS Markit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IHS Markit will provide reasonable accommodations for qualified individuals with disabilities. We maintain a drug-free workplace. For candidates in the US, we are a participant in E-Verify (see link below)._x000a__x000a_EEO is the Law_x000a__x000a_EEO is the Law Supplement_x000a__x000a_Right to Work_x000a__x000a_Pay Transparency Policy_x000a__x000a_E-Verify_x000a__x000a_Current ColleaguesIf you are currently a colleague with IHS Markit please apply internally via Workday._x000a__x000a_SDL2017"/>
  </r>
  <r>
    <s v="ObjectId(5be53fbdcf9f4e5350e67be9)"/>
    <s v="University of Washington "/>
    <x v="19"/>
    <x v="2"/>
    <n v="42000"/>
    <n v="64000"/>
    <n v="4.0999999999999996"/>
    <s v="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our consecutive years._x000a__x000a_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_x000a__x000a_The new Brotman Baty Institute for Precision Medicine currently has an outstanding opportunity for RESEARCH SCIENTIST/ENGINEER, Flu Sequencing. This position is at the intersection of cutting edge technology development and medicine. The institute bridges the University of Washington, the Fred Hutchinson Cancer Research Center and Seattle Children'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_x000a__x000a_We seek an individual with a mix of molecular biology skills and strong organizational capabilities for the viral pathogen project at the BBI Advanced Technology Lab. The research scientist will aid another technician in receiving, aliquoting, tracking and storing thousands of specimens. The main responsibility of this scientist will be to lead the automated extraction and processing of nucleic acids from specimens. This represents an outstanding opportunity for a Research Scientist/Engineer II to fill a unique scientist position on an exciting and cutting-edge project._x000a__x000a_Responsibilities:_x000a__x000a_This position requires significant organizational capabilities and willingness to learn and understand sample tracking software. The Research Scientist will be responsible for developing and optimizing automated sample handling pipelines, which include nucleic acid extractions from nasal specimens and conversion to cDNA. The scientist will also develop quality control standards and will be responsible for creating QC reports of extracted samples._x000a__x000a_Research Support (100%):_x000a__x000a_Receive, record, aliquot and store incoming specimens (20%)_x000a__x000a_Use automated nucleic acids extractor (10%)_x000a__x000a_Develop and run automated sample handling pipeline for cDNA processing and quality control (60%)_x000a__x000a_Communicate with collaborators and management on progress and quality control (10%)_x000a__x000a_Minimum requirements:_x000a__x000a_B.S. degree in molecular biology, genetics or engineering._x000a__x000a_At least two years relevant experience in a molecular biology, genomics or clinical laboratory, whether in an academic or professional setting._x000a__x000a_Experience in automated sample handling._x000a__x000a_Candidate should have outstanding academic and professional track record._x000a__x000a_Candidate should be an analytical thinker with outstanding interpersonal and communication skills. Must be highly disciplined and organized._x000a__x000a_Successful candidate will be highly self-motivated and enthusiastic about taking a hands-on approach to collaborative scientific discovery efforts._x000a__x000a_Desired:_x000a__x000a_M.S. degree in molecular biology, genetics or engineering.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_x000a__x000a_SDL2017"/>
  </r>
  <r>
    <s v="ObjectId(5be53fcecf9f4e5350e67bea)"/>
    <s v="Amazon.com Services, Inc. "/>
    <x v="19"/>
    <x v="2"/>
    <n v="106000"/>
    <n v="127000"/>
    <n v="3.8"/>
    <s v="Job Description_x000a_At Amazon Logistics we are building a world class last mile operation, significantly complimented by Amazon Flex. Amazon Flex works directly with independent contractors â€“ called delivery partners â€“ to make deliveries to our customers. With Amazon Flex, individuals can now be their own boss delivering Amazon packages. Amazon Flex is powered by a mobile app that works in concert with our advanced logistics systems that allows delivery partners to on-board, schedule delivery times, guide them through their deliveries with in-app mapping and navigation, and more. The approach and technology are nothing short of disruptive, and promise to challenge traditional approaches, and change the way the industry operates._x000a__x000a_We are hiring an experience Data Engineer (DE) to help us accelerate our efforts in delivering an evolving Flex business. Data engineers on our team are responsible for building a strong foundation for data and comply qualities like data availability, completeness, and accuracy. They insist on the highest standard for storing data efficiently and help us with building scalable solutions. They will also help with deriving business metrics that highlight areas of risk and opportunity, performance outliers, and assist in making well-informed, data-driven business decisions. Using this information, we will help business leaders develop a strategy on what company-wide investments to make and the level of their importance._x000a__x000a_RESPONSIBILITIES_x000a_In this role, you will have the opportunity to display your skills in the following areas:_x000a__x000a_Â· Design, implement and support an analytical data infrastructure providing ad-hoc access to large datasets and computing power_x000a_Â· Managing AWS resources including: Redshift, S3, Firehose, Cloud Formation, RDS_x000a_Â· Interface with other technology teams to extract, transform, and load data from a wide variety of data sources using SQL and AWS big data technologies_x000a_Â· Optimizing the performance of business-critical queries and dealing with ETL job related issues_x000a_Â· Collaborate with Business Intelligence Engineers (BIEs) to recognize and help adopt best practices in reporting and analysis: data integrity, test design, analysis, validation, and documentation_x000a_Â· Collaborate with other tech teams to implement advanced analytics algorithms that exploit our rich datasets for statistical analysis, prediction, clustering and machine learning_x000a_Â· Help continually improve ongoing reporting and analysis processes, automating or simplifying self-service support for customers_x000a_Basic Qualifications_x000a_â€¢ Bachelor's degree in computer science, engineering, or a related technical discipline_x000a_â€¢ 4+ years of industry experience in software development, data engineering, business intelligence, data science, or related field with a track record of manipulating, processing, and extracting value from large datasets_x000a_â€¢ Demonstrated strength in data modeling, ETL development, and data warehousing_x000a_â€¢ Experience using business intelligence reporting tools (Tableau, Business Objects, Cognos etc.)_x000a_â€¢ Knowledge of data management fundamentals and data storage principles_x000a_â€¢ Knowledge of distributed systems as it pertains to data storage and computing_x000a_Preferred Qualifications_x000a_Â· Proven success in communicating with users, other technical teams, and senior management to collect requirements, describe data modeling decisions and data engineering strategy_x000a_Â· Knowledge of software engineering best practices across the development lifecycle, including agile methodologies, coding standards, code reviews, source management, build processes, testing, and operations_x000a__x000a_Amazon is an Equal Opportunity-Affirmative Action Employer â€“ Minority / Female / Disability / Veteran / Gender Identity / Sexual Orientation_x000a_."/>
  </r>
  <r>
    <s v="ObjectId(5be53fd0cf9f4e5350e67beb)"/>
    <s v="Virginia Mason Medical Center "/>
    <x v="19"/>
    <x v="2"/>
    <n v="68000"/>
    <n v="91000"/>
    <n v="3.6"/>
    <s v="Job Number: 182641_x000a__x000a_Department: Quality and Patient Safety_x000a__x000a_Hours: 8am to 5pm_x000a_Located in Seattle, WA, Virginia Mason is an internationally recognized leader in the continuous improvement of health care. With an extensive list of awards and distinctions that includes our recognition as Top Hospital of the Decade by The Leapfrog Group, Virginia Mason offers you the opportunity to partner with exceptionally talented peers at every level._x000a__x000a_You will contribute to the strength of our Team Medicine approach to collaborative medicine and benefit from the changes enacted through our Virginia Mason Production System, a model that has transformed health care by providing patients with easier access to care, reducing errors, and continuously innovating patient safety and quality that has been adopted by other organizations here and abroad. Join us, and find out how many ways Virginia Mason offers you the chance to focus on what really matters -our patients._x000a__x000a_The Healthcare Data Analyst manages, analyzes, interprets and explains data from multiple internal and external sources. This position will prepare and present comprehensive and actionable recommendations to leaders by distilling large data sets into audience appropriate reports that help to drive clinical process improvement and inform business decisions._x000a__x000a_Qualifications:_x000a__x000a_Bachelors degree in Health Information Management or related field. 3+ years data analyst experience in a health care setting._x000a__x000a_Familiarity with surveying methodologies and instruments common to healthcare (e.g. CMS, CAHPs, Culture of Safety Survey, etc.)_x000a__x000a_Knowledge of medical terminology, strong analytical, verbal and written skills. Demonstrated experience and ability with data management and ability to solve complex problems._x000a__x000a_Experience working with databases, large data sets, multiple data sources and complex data to create meaningful information._x000a__x000a_Experience working with publically reported quality measures._x000a__x000a_Must be able to write queries and macros using Excel, SQL or other similar software and must be proficient with data visualization packages such as Microsoft Power BI._x000a_Preferred experience includes:_x000a__x000a_Knowledge of biostatistical analysis, graphic development and presentation, proficiency in advanced statistical software packages_x000a__x000a_Experience working with human experience survey vendor such as Press Ganey, NRC or Advisory Board. Certified Health Care Data Analyst (CHDA), Certified Quality Process Analyst (CQPA), Certified Professional in Healthcare Quality (CPHQ), or Registered Health Information Administrator (RHIA) preferred._x000a_Just as Virginia Mason is dedicated to improving the lives of our patients and our community, we are equally dedicated to your professional and personal success. With a wide range of perks that includes comprehensive compensation and benefits, continuing education and support, and the opportunity to live in one of the most livable cities in the country, you will find that an opportunity with Team Medicine is one worth taking._x000a__x000a_We are an equal opportunity/affirmative action employer."/>
  </r>
  <r>
    <s v="ObjectId(5be53fd3cf9f4e5350e67bec)"/>
    <s v="Covance "/>
    <x v="21"/>
    <x v="2"/>
    <n v="82000"/>
    <n v="116000"/>
    <n v="3.1"/>
    <s v="We are seeking a Staff Scientist II to support continuous improvement efforts of the lab, specifically as related to next-generation sequencing processes and pipelines. Responsiblities will include the following:_x000a_Trains and mentors junior bioinformatics staff on analysis methods, programming, and pipeline development._x000a_Primary point of contact for lab staff for all sequencing data related issues._x000a_Responsible for processing of NGS sequencing data, from the point that data comes off sequencers through delivery to clients._x000a_Develops, maintains, and improves analysis pipelines. Identifies and implements new protocols as new platforms are brought online._x000a_Point of contact for high performance computing on site, responsible for maintaining the compute cluster and training others on its use._x000a_Installs and maintains third-party analysis software tools as needed_x000a_Implements additional data delivery methods internally (upload to client cloud repositories, etc.)_x000a_Works directly with clients on issues related to NGS data QC and/or analysis._x000a_Generates reports needed for Data Transfer Agreements, and/or Method Summary Reports for all sequencing reports._x000a_MS or higher in Biology or related field_x000a__x000a_Five or more years of general laboratory experience in molecular biology or other biotechnology field."/>
  </r>
  <r>
    <s v="ObjectId(5be53fd6cf9f4e5350e67bed)"/>
    <s v="Groupon "/>
    <x v="19"/>
    <x v="2"/>
    <n v="87000"/>
    <n v="118000"/>
    <n v="3.5"/>
    <s v="Can data really help local businesses around the world thrive?_x000a__x000a_Are you ready to test your skills using massive amounts of information to make critical business decisions?_x000a__x000a_Groupon's mission is to become the daily habit in local commerce and fulfill our purpose of building strong communities through thriving small businesses by connecting people to a vibrant, global marketplace for local services, experiences and goods. In the process, we're positively impacting the lives of millions of customers and merchants globally. Even with thousands of employees spread across multiple continents, we still maintain a culture that inspires innovation, rewards risk-taking and celebrates success. If you want to take more ownership of your career, then you're ready to be part of Groupon._x000a__x000a_As a part of our Technology organization, our Consumer Intelligence teams strive to be the voice of the customer in the decisions Groupon makes. We develop and use cutting-edge data technologies and data science algorithms to sift through large amounts of data and distill it into information about our customers' wants and needs. We then integrate these insights into our automated decision-making systems to constantly improve our services._x000a__x000a_As a Business Intelligence Analyst, you will help manage and optimize Groupon's customer experience throughout the customer lifecycle, including acquisition, retention and reactivation. You will leverage data and an analytical approach to work with leaders across all computational marketing channels (Email, Push Notifications, Direct, SEM, Display, Mobile and Affiliates), supply teams, and relevance teams to distill massive amounts information into business-defining insights. To be successful, you must excel at building and presenting data solutions in a way that transforms complex insights into digestible formats._x000a__x000a_We're a 'best of both worlds' kind of company. We're big enough to have resources and scale, but small enough that a single person has a surprising amount of autonomy and can make a meaningful impact. We're curious, fun, a little intense, and kind of obsessed with helping local businesses thrive. Does that sound like a compelling place to work?_x000a__x000a_You'll spend time on the following:_x000a_Work cross-functionally to advise business leaders on Customer Lifetime Value optimization - what drives it and how we can influence it_x000a_Design and develop processes and systems to consolidate and analyze unstructured, diverse data sources to generate actionable insights_x000a_Work with product and service teams to identify questions and issues for data analysis and experimentation_x000a_machine learning models and techniques to address customer lifecycle areas like user segmentation, churn, affinity, and conversion_x000a_Build data tables, dashboards, and reports to measure the cost and benefit of each customer growth action (i.e. downstream value of customers, lifetime value of an incremental mobile app download, etc.)_x000a_Develop software programs, algorithms, and automated processes to cleanse, integrate, and evaluate large datasets from multiple disparate sources_x000a_Identify meaningful insights from large data sources; interpret and communicate insights and findings from analysis and experiments to partners across the organization_x000a_We're excited about you if you have:_x000a_Bachelor's or Master's degree in Statistics, Engineering, Information Science or related quantitative field_x000a_3+ years of work experience with a heavy emphasis on data mining and creating data visualization, e-commerce background preferred_x000a_3+ years experience creating end-to-end custom business intelligence solutions including elegant presentations of actionable insights_x000a_You have an understanding of machine learning/applied math topics, such as probability, statistics models, and optimization techniques, etc._x000a_You consider yourself a budding expert in SQL, Python/R, Tableau_x000a_You have an understanding of data warehousing concepts and ability to build and work with data from different sources efficiently_x000a_You have hands-on experience with A/B experimentation design and evaluation_x000a_Groupon provides a global marketplace where people can buy just about anything, anywhere, anytime. We're enabling real-time commerce across an expanding range of categories including local businesses, travel destinations, consumer products, and live or lively events. At the same time, we are providing advertising options and tools that merchants can use to grow and manage their businesses. Culturally, we believe that great people make great companies and that starting with the customer and working backward moves us forward. Community matters to us on an internal, local and global scaleit's fundamental to our company's growth and to the well-being of the world at large. We also value self-awareness, candor, lunch and WiFi. If we match with you, please apply to join us._x000a__x000a_Read Full Job Description_x000a_*********************************************************"/>
  </r>
  <r>
    <s v="ObjectId(5be53fd9cf9f4e5350e67bee)"/>
    <s v="Irvine Technology Corporation "/>
    <x v="19"/>
    <x v="2"/>
    <n v="104000"/>
    <n v="118000"/>
    <n v="3.9"/>
    <s v="Irvine Technology Corporation (ITC) is a leading provider of technology and staffing solutions for IT, Security, Engineering, and Interactive Design disciplines servicing startups to enterprise clients, nationally. We pride ourselves in the ability to introduce you to our intimate network of business and technology leaders â€“ bringing you opportunity coupled with personal growth, and professional development! Join us. Let us catapult your career!_x000a__x000a_Immediate Data Engineer opening in Seattle, WA! This is an immediate opening for an enterprise IT services organization._x000a__x000a_Weâ€™re working directly with the hiring manager who is scheduling interviews immediately_x000a_Location: Seattle, WA_x000a_Long term contract_x000a_Salary: Competitive based on salary history_x000a_Our client is in need of a talented DevOps Systems Engineer, with a background supporting one or multiple of Ansible, Linux, Terraform, Snowflake, Redshift, AWS etc._x000a__x000a_Requirements_x000a_5+ yearsâ€™ in DevOps, Data or Systems Engineering_x000a_Cloud Data Warehouse experience - (Snowflake, Amazon Redshift)_x000a_Configuration Management / Automation (Ansible, Puppet, Chef, Saltstack etc.) experience_x000a_Basic SQL / ETL skills is required_x000a_Outstanding communication and documentation skills_x000a_Bachelor's Degree is highly preferred but not required_x000a_Please send your resume to Mike Esquivel, Senior Technical Recruiter for immediate consideration. Let us help you secure an interview!_x000a__x000a_Connect with Mike Esquivel on Linkedin at https://www.linkedin.com/in/mikeitc/_x000a__x000a_ABOUT US_x000a__x000a_Irvine Technology Corporation (ITC) is an award-winning Information Technology Solutions and Staffing provider with roots in Southern California. For over fifteen years, we have had the privilege of serving exceptional client organizations as both a local and national resource. Our team is comprised of seasoned technologists, staffing industry thought leaders, top-notch recruiters, dedicated account executives, and a world class support staff._x000a__x000a_Irvine Technology Corporation provides equal employment opportunities (EEO) to all employees and applicants for employment without regard to race, color, religion, sex, national origin, age, disability or genetics. In addition to federal law requirements, Irvine Technology Corporation complies with applicable state and local laws governing nondiscrimination in employment in every location in which the company has facilities."/>
  </r>
  <r>
    <s v="ObjectId(5be53fdecf9f4e5350e67bef)"/>
    <s v="Microsoft Corporation "/>
    <x v="21"/>
    <x v="2"/>
    <n v="150000"/>
    <n v="168000"/>
    <n v="4.0999999999999996"/>
    <s v="Do you have a passion for learning and teaching others? Do you have technical experience in the Cloud-connected Data Platform related technologies domain? Are you compelled to stay current and relevant as modern data platform technologies morph and evolve over time? If so, consider being a part of the of the digital transformation at Microsoft by building certification and training products that help current and aspiring Data Engineering Professionals build and maintain their skills in the 21 st century technical workforce!_x000a__x000a_Microsoft Worldwide Learning (WWL) is the spiritual leader of the learning culture within Microsoft. We are tasked with empowering those who empower the world through learning. Every year, millions of IT professionals, developers, and consumers use our learning products to build their IT skills. The Data and AI Content Team within WWL is looking for a skilled and passionate professional with deep knowledge of and passion for Microsoft Cloud technologies in general (including Microsoft Azure) and Microsoft Data and Data Platform technologies in particular to design, create and maintain a skills validation and curriculum path that provides a world-class learning experience for our customers, partners, and employees. We need an experienced and versatile technologist with real world experience in designing, planning, deploying, and maintaining data solutions in modern cloud and hybrid environments. This candidate also needs to exhibit a visible passion for training customers, and ideally, has experience as a content developer (training or documentation), technical writer/trainer, or speaker._x000a__x000a_This Content Developer will coordinate with the Microsoft Cloud AI Engineering Team and other Data Platform/AI-connected business and technical groups within Microsoft to ensure all our certification and learning assets are created with a connected learning path in mind that benefits our customers. Strong communication and cross-group collaboration skills are necessary as you will be expected to stay plugged into the relevant data platform-related product teams to keep abreast of rapid technology and industry changes that will drive the digital transformation of the industry. You will evaluate new technologies, features, and products, and curate existing content assets, create net-new content, and/or update existing content based on technical and industry changes. You?ll manage the content development schedule from concept and skills analysis all the way through final product release. Proven project management skills are essential to this role to keep projects on-track and on-budget during the content development life cycle. We want you to be our ?authoritative source? for all our data platform-related content. You will need to think creatively because our customers are counting on us to provide them with the right certification and learning at the right time._x000a_*Responsibilities**_x000a_+ Design, author and publish the highest quality learning experiences for data engineering/data platform learning audiences. This includes hands on labs, text, videos and interactive activities._x000a__x000a_+ Work with related Microsoft Technical and Business Groups to curate content as well as create, refine, and align the learning experience with all technical and product cycles._x000a_*Qualifications**_x000a_+ Deep understanding of and interaction with all Microsoft technologies related to data engineering/data platform as they exist on premise or in the cloud, including a working knowledge of Microsoft Azure._x000a__x000a_+ Ability to engage students on camera in a clear and concise manner._x000a__x000a_+ Strong project management, communication, and cross-group collaboration capabilities._x000a__x000a_+ A minimum of 5 years as a practicing Data Professional._x000a__x000a_+ Evidence of hands-on technical experience with a variety of Microsoft Data and Data Platform Technologies and Services, along with working knowledge of Microsoft Azure, is required._x000a__x000a_+ Technical training, and/or instructional design knowledge or experience highly valued._x000a__x000a_WWL REQ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_x000a__x000a_Benefits/perks listed below may vary depending on the nature of your employment with Microsoft and the country where you work."/>
  </r>
  <r>
    <s v="ObjectId(5be53fe1cf9f4e5350e67bf0)"/>
    <s v="Amazon "/>
    <x v="19"/>
    <x v="2"/>
    <n v="104000"/>
    <n v="150000"/>
    <n v="3.8"/>
    <s v="Job Description_x000a__x000a_Amazon is looking for an outstanding Analytics Manager to join the AWS International Product Management and Region Expansion Strategy team. This is your opportunity to be a core part of the team that has direct impact on the strategic decision making for AWS. Today, AWS operates its industry leading cloud infrastructure in 18 locations around the world offering services that redefine business agility, reduce cost of IT infrastructure, and elevate the role of IT as an enabler of business organizations- come help us make history!_x000a__x000a__x000a_As an Analytics Manager on this team, you will get an exciting opportunity to mine very large data sets for business insights that extract insights on distinct trends in the adoptions of AWS services by geography, segment, and territories. You will work closely with the business and technical teams to analyze many non-standard and unique business problems, and innovate on the use of creative-problem solving to deliver actionable output. A successful candidate will be a self-starter, comfortable with ambiguity, with strong attention to detail, an ability to work in a fast-paced and ever-changing environment, a penchant to explain findings backed by sound statistical techniques, expound on the business impact of findings, and an ability to work effectively with cross-functional teams._x000a__x000a_Key responsibilities include_x000a_- Design an analytical environment using third-party and in-house reporting tools, modeling metadata, building reports and dashboards to enable stakeholders to manage region expansion strategy with effective insights and decisions_x000a_- Work with regional strategy managers to understand and document the business requirements_x000a_- Implement solutions to report and visualize trends for standard and ad-hoc reporting need_x000a_- Develop, implement, and maintain report growth statistics across services, infrastructure regions, and geographies_x000a_- Develop and support the analytical technologies that give stakeholders timely, flexible, and structured access to their data_x000a_- Identify causal elements behind trends and back answers with statistical techniques/business rigor_x000a_- Develop Excel based models to provide user friendly interfaces for business stakeholders and provide short or long term business projections from business insights_x000a_- Conduct ad hoc data analysis and data quality investigations_x000a_- Implement training and documentation solutions that enable business stakeholders to get the most out of our self-serve reporting tools_x000a_Basic Qualifications_x000a_- Bachelor's Degree in Computer Science or Management Information systems._x000a_- 5+ years of experience with and detailed knowledge of data warehouse architecture, infrastructure components, ETL/ ELT, reporting/analytic tools and environments, data structures, and business visualization tools._x000a_- 5+ years of experience with relational and star schema data modelling concepts with a solid knowledge of SQL and PL/SQL._x000a_- 2+ years of experience with advanced MS Excel reporting, visualization, and macro building (VBA) skills._x000a_- 2+ years of large IT project delivery for Business Intelligence oriented projects._x000a_- 2+ years of working with very large data warehousing environment_x000a__x000a_Preferred Qualifications_x000a_- Experience in designing and delivering cross functional custom reporting solutions_x000a_- Experience with Massively Parallel Processing (MPP) databases - Redshift (preferred), Teradata_x000a_- Experience with an enterprise class BI tools like Micro Strategy, Business Objects_x000a_- Experience with reporting tools - Tableau (preferred), AWS Quicksight, Oracle BI (OBIEE)_x000a_- Experience with automation and general infrastructure tools â€“ Cron, AWS EC2, AWS Workflow_x000a_- Experience owning analysis and metrics backed by statistical techniques with advanced SQL skills to findings to generate logical business insights_x000a_- Experience owning simple/intuitive display formats with complex quantitative data in order to present findings in a clear and concise manner_x000a_- Proficient with oral and written communication including the ability to communicate effectively with both technical and non-technical stakeholders_x000a_- Proven ability to meet tight deadlines, multi-task, and prioritize workload_x000a_- A work ethic based on a strong desire to exceed expectations_x000a_- Strong analytical skills_x000a__x000a_Amazon.com is an Equal Opportunity Employer â€“ Minority / Women / Disability / Veteran / Gender Identity / Sexual Orientation._x000a__x000a__x000a_Apply Now at Amazon"/>
  </r>
  <r>
    <s v="ObjectId(5be53fe4cf9f4e5350e67bf1)"/>
    <s v="Lululemon Athletica Inc "/>
    <x v="19"/>
    <x v="2"/>
    <n v="50000"/>
    <n v="81000"/>
    <n v="4.2"/>
    <s v="Reference #: 027375_x000a__x000a_Location: Seattle , Washington , United States_x000a__x000a_Job Family Group: Information Technology_x000a__x000a_Who we are_x000a__x000a_lululemon is a yoga-inspired technical apparel company up to big things. The practice and philosophy of yoga informs our overall purpose to elevate the world through the power of practice. We are proud to be a growing global company with locations all around the world, from Vancouver to Shanghai, and places in between. We owe our success to our innovative product, our emphasis on our stores, our commitment to our people, and the incredible connections we get to make in every community we are in._x000a__x000a_About this team_x000a__x000a_The Analytics team is responsible for delivering the insights &amp; analytics to drive lululemon business using the data science engineering &amp; reporting platforms. As the manager of this team you will help lululemon be more data driven, evangelize data driven decision making, use cutting edge methodologies, grow the team._x000a__x000a_A day in the life_x000a__x000a_You will be viewed as a strong technical leader with reporting, analytics and story telling with data skills. Your background will include a proven track record of leading and scaling analytics teams, strong communication and collaborative skills, significant track record of product ownership, and a strong vision for how analytics can inform business strategy._x000a_Drive the vision and engineering for all initiatives around analytics &amp; reporting platforms._x000a_Be a evangelist for data and analytics that your team provides to influence a data driven culture._x000a_Be a visionary to establish AI center of excellence at luluelemon._x000a_Define the processes needed to achieve and sustain operational excellence. including project delivery and system integrity._x000a_Build, lead and scale an exceptionally talented team of analytics engineers._x000a_Manage the engineering team providing technical expertise in design, build and launch of new analytics models &amp; pipelines._x000a_Manage the reporting team that provide insights, dashboards and business KPI's to the business._x000a_Partnering with data engineering, project management and business leadership to implement the optimal BI solutions._x000a_Define and manage to SLA's for all data processes running in production._x000a_Qualifications:_x000a_7+ years experience related analytics engineering &amp; reporting experience._x000a_2+ years of people management experience._x000a_Experience working with Onshore leads and vendor management experience needed._x000a_Experience managing people is required._x000a_Experience working on large scale reporting &amp; analytics platform._x000a_Experience with large scale implementations of Spark ML, TensorFlow and other modern analytics practices is preferrable._x000a_Experience with Power BI is a requirement._x000a_Experience with scripting languages like Python, or Unix shell scripts._x000a_Experience with Azure or AWS ecosystem products._x000a_Desired:_x000a__x000a_Acknowledges the presence of choice in every moment and takes personal responsibility for their life._x000a__x000a_Possesses an entrepreneurial spirit and continuously innovates to achieve great results._x000a__x000a_Communicates with honesty and kindness, and creates the space for others to do the same._x000a__x000a_Leads with courage, knowing the possibility of greatness is bigger than the fear of failure._x000a__x000a_Fosters connection by putting people first and building trusting relationships._x000a__x000a_Integrates fun and joy as a way of being and working, aka doesn't take themselves too seriously._x000a__x000a_NOTE: Only those applicants under consideration will be contacted. Please accept our utmost appreciation for your interest. lululemon is an Equal Employment Opportunity employer. Employment decisions are based on merit and business needs, and not on race, color, creed, age, sex, gender, sexual orientation, national origin, religion, marital status, medical condition, physical or mental disability, military service, pregnancy, childbirth and related medical conditions or any other classification protected by federal, state or provincial and local laws and ordinances. Reasonable accommodation is available for qualified individuals with disabilities, upon request. This Equal Employment Opportunity policy applies to all practices relating to recruitment and hiring, compensation, benefits, discipline, transfer, termination and all other terms and conditions of employment. While management is primarily responsible for seeing that lululemon equal employment opportunity policies are implemented, you share in the responsibility for assuring that, by your personal actions, the policies are effective."/>
  </r>
  <r>
    <s v="ObjectId(5be53fe7cf9f4e5350e67bf2)"/>
    <s v="Amazon "/>
    <x v="19"/>
    <x v="2"/>
    <n v="106000"/>
    <n v="127000"/>
    <n v="3.8"/>
    <s v="Job Description_x000a_Amazon.com is seeking an outstanding senior Data Engineer to join Amazon.com's Business Intelligence team to build the next generation data warehouse platform and to drive the adoption of new Business Intelligence technologies. Amazon BI team is committed to build the next generation data warehouse platform and BI solutions to support the rapidly growing and dynamic business, and use it to deliver the BI applications which will have an immediate influence on day-to-day decision making at Amazon.com._x000a__x000a_The Amazon.com Business Intelligence team delivers business intelligence to over thousands of diverse community of internal customers from one of the worldâ€™s largest and most complex data sets. Amazon.com has culture of data-driven decision-making, and demands business intelligence that is timely, accurate, and actionable. Amazon.com Business Intelligence is a fast paced environment where every day brings new challenges and new opportunities. As a Data Engineer , you will be developing and supporting a data warehouse platform to address some of the unique challenges in this space. You will be responsible for designing and implementing a solution using third-party and in-house technologies which will handle the growing business needs. You will provide guidance and support for other engineers with industry best practices and direction._x000a__x000a_- Design, implement and support a platform that can provide ad-hoc access to large datasets_x000a_- Model data and metadata to support adhoc and pre-built reporting_x000a_- Interface with business customers, gathering requirements and delivering complete BI solutions_x000a_- Tune application and query performance using Unix profiling tools and SQL_x000a__x000a_eCommerce Engine (ECP) Team_x000a_Basic Qualifications_x000a_We are looking for Data Engineers who has a passion for data and a passion for supplying their clients with that data. You know and love working with analytic tools, can write excellent SQL and Unix scripts and can use your technical skills and creative approaches to solve some unique problems in the BI space, can partner with customers to answer key business questions, and you are an advocate for your customers and you have a sense of ownership. You donâ€™t quit. You should also have the following skills or experiences:_x000a_Bachelors degree in CS or related technical field and 5+ years experience in Data Warehousing_x000a_Excellent knowledge of SQL and Unix_x000a_Excellent Knowledge of data warehousing concepts_x000a_Preferred Qualifications_x000a_Excellent knowledge of OLAP concepts_x000a_Hadoop_x000a_Experience with programming language such as Java, C++ etc and scripting languages like perl and Unix shell scripts_x000a_Experience working with distributed systems, OLAP tools such as Essbase_x000a_3+ years experience with notable BI reporting tools (Oracle BI Enterprise Edition is preferred), including administration, modeling, and development_x000a_Exposure to BI applications performance tuning , experience working with large volume of data_x000a__x000a__x000a_Apply Now at Amazon"/>
  </r>
  <r>
    <s v="ObjectId(5be53feacf9f4e5350e67bf3)"/>
    <s v="University of Washington "/>
    <x v="19"/>
    <x v="2"/>
    <n v="33000"/>
    <n v="51000"/>
    <n v="4.0999999999999996"/>
    <s v="As a UW employee, you will enjoy generous benefits and work/life programs._x000a__x000a_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ive consecutive years._x000a__x000a_The UW Department of Pediatrics is dedicated to improving the health of all children and adolescents by educating physician leaders of the future, advancing research, advocating for children and providing the nation's best pediatric clinical care. We are committed to building a diverse and inclusive faculty and staff._x000a__x000a_The Division of Genetic Medicine has an outstanding opportunity for Research Scientist/Engineer 1 (RS1) in the Birth Defects Research Lab (BDRL). The goal of the laboratory is to collect, characterize and distribute human tissues for a wide variety of research projects. Tissue characterization includes micro-CT, optical projection tomography and MRI imaging, histopathology, immunofluorescence microscopy and genetic methods to understand the underlying mechanisms of tissue defects_x000a__x000a_Job duties will include but are not limited to:_x000a__x000a_Perform basic specimen and tissue dissections utilizing gross anatomic knowledge, histopathological techniques including sectioning, and preparation of organs for research protocols and sectioning._x000a__x000a_Perform molecular biological bench research techniques including cell isolation and culture, nuclear preparations, and DNA/RNA isolation._x000a__x000a_Clear scientific communication and collaboration with recipient research laboratories and their staff._x000a__x000a_Maintain appropriate research documentation and databases._x000a__x000a_Maintain various tissue repositories._x000a__x000a_Perform other research duties as required such as: protocol implementation, implementation of laboratory techniques, including trouble shooting as needed._x000a__x000a_Communicate results at laboratory group meetings._x000a__x000a_Support strict lab safety practices as related to wet chemicals, compressed gases, tissue culture, and hazardous materials, and support the laboratory's compliance with federal and state safety regulations._x000a__x000a_Occasionally drive to area clinics to collect research specimens._x000a__x000a_Ship processed samples to outside investigators via FedEx._x000a__x000a_Perform other related duties as assigned._x000a__x000a_MINIMUM QUALIFICATIONS_x000a__x000a_Bachelor's degree in Biological Sciences or similar field_x000a__x000a_One year of experience in relevant job related work experience_x000a__x000a_Strong molecular biology knowledge and practical bench experience_x000a__x000a_Must be willing and able to work flexible hours, includes some Saturdays_x000a__x000a_Knowledge of Anatomy and Physiology_x000a__x000a_Knowledge of human subjects research and HIPPA regulations_x000a__x000a_Ability to maintain medical confidentiality_x000a__x000a_Willingness to collect and ship biological samples_x000a__x000a_Excellent communication skills, written and verbal_x000a__x000a_Equivalent education/experience will substitute for all minimum qualifications except when there are legal requirements, such as a license/certification/registration._x000a__x000a_DESIRED QUALIFICATIONS_x000a__x000a_Practical experience in human tissue dissection and procurement. Understanding of anatomic, medical, and scientific terminology_x000a__x000a_Experience with Microsoft Access databases_x000a__x000a_Experience with the handling of bio-hazardous material_x000a__x000a_CONDITIONS OF EMPLOYMENT_x000a__x000a_Valid WA State Driver's License and ability to drive a UW car for specimen pick-up_x000a__x000a_This position is required to demonstrate knowledge and understanding of, and maintain confidentiality of patient privacy rights, employee information, Department of Pediatrics strategic plans and initiatives, financial information or other sensitive materials and information in printed, electronic or verbal form, which may jeopardize employee rights, the organizationÂ¹s operations or privacy of patients. This position will access and use the minimum necessary information to perform job responsibilities and duties and only for authorized purposes._x000a__x000a_This position will work with clinical research involving human subjects within UW Medicine and therefore clinical Research Study Coordinator (RSC) training is required. The training requirement for this position includes UW Medicine-specific as well as general training. The training will need to be completed within 90 days of hire.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
  </r>
  <r>
    <s v="ObjectId(5be53fefcf9f4e5350e67bf4)"/>
    <s v="KAISER "/>
    <x v="26"/>
    <x v="2"/>
    <n v="98000"/>
    <n v="129000"/>
    <n v="3.9"/>
    <s v="Senior Business Intelligence (BI) Analyst provides expert analytical services in support of clinical, health plan and support operations, strategies and initiatives. Responsible for navigating the wealth of data and turning it into actionable and insightful information for our business partners to deliver affordable, highly valued patient care and services. Senior BI Analyst will work directly with business leaders providing consultation and support in the development, analysis, interpretation and management of a variety of complex internal and external data sources. Draws on expertise in data analysis, health care processes and statistics, prepares dashboards and reports, applies appropriate statistical tests, provides analytical commentary and educates analytical concepts in an understandable and actionable manner. Essential Responsibilities: Operationalize business intelligence solutions and conduct advanced, timely and relevant analytics in support of business partners/leaders to identify opportunities, highlight strengths and opportunities to meet business strategies, objectives and goals. Demonstrates excellent presentation and communication skills to share findings in an understandable and actionable manner tailored to audience and customer's needs. Establishes strong, supportive, effective and value added relationships with assigned business partners. Communicates work plans, progress, findings and interpretations effectively with a continual focus on educating and developing analytic capability of business customers and the organization overall. Creates and maintain data visualizations that educate, inform and engage business partners on key metrics and performance measures. This includes establishing best practices with operations and the enterprise data warehouse teams for the creation of dynamic, scalable and effective dashboards using Business Objects or similar BI tools. Collaborates with enterprise data warehouse, data governance, clinical informatics and business teams on any issues relating to data quality, architecture or structure of data repositories impacting analytics. Develops and maintains appropriate, current status and documentation on projects and work products. ** THIS ROLE IS SPECIFICALLY FOR THE BUSINESS INTELLIGENCE - PHARMACY ANALYTICS TEAM. OUR TEAM REPORTS ON PHARMACY DATA FROM CLAIMS IN OUR DATA WAREHOUSE AS WELL AS EPIC CLARITY. PROJECTS RANGE FROM COMPLIANCE/LEGAL REPORTING TO CREATING DATA VISUALIZATIONS TO HELP PHARMACY BUSINESS CUSTOMERS UNDERSTAND COSTS AND TRENDS. CANDIDATES ARE EXPECTED TO HAVE EXCELLENT WRITTEN AND ORAL COMMUNICATION SKILLS. PREVIOUS EXPERIENCE WORKING IN A HEALTHCARE ORGANIZATION WITH HEALTHCARE DATA IS REQUIRED. PHARMACY EXPERIENCE A PLUS. CANDIDATE MUST ALSO HAVE THE ABILITY TO PRIORITIZE WORK, MEET DEADLINES, AND COMMUNICATE STATUS TO BE SUCCESSFUL IN THIS ROLE. REQUIRED TECHNICAL SKILLS: SQL AND TABLEAU (OR OTHER DATA VISUALIZATION TOOLS). SAS A PLUS. MUST RELOCATE TO WASHINGTON STATE."/>
  </r>
  <r>
    <s v="ObjectId(5be53ff2cf9f4e5350e67bf5)"/>
    <s v="Adobe "/>
    <x v="19"/>
    <x v="2"/>
    <n v="140000"/>
    <n v="194000"/>
    <n v="4.0999999999999996"/>
    <s v="The Challenge:_x000a_Machine Learning is a critical part of Adobeâ€™s Product offering. In Creative Cloud, creative professionals and novice users alike need to handle the lifecycle of their digital assets, libraries, the variety of content and documents they work with every day, from brushes to colors, images, photos, videos, 3D and beyond. In Creative Cloud products, we are using Machine Learning to help users navigate through their experience and be productive and efficient in accomplishing their goals._x000a_We are building new machine learning capabilities in the context of Creative Cloud and Creative Cloud products. The objective is to make machine learning offerings an extraordinary, leading edge, differentiating feature in Adobe Creative Cloud offerings and to improve user experience._x000a_How can you participate? Weâ€™re looking for a machine learning engineer, with experience in one or more areas of content analysis, computer vision, deep learning, user intent recognition, natural language processing, and information retrieval. This is an opportunity to make a huge impact in user engagement and delight, directly impacting the bottom line. Join us!_x000a_Responsibilities_x000a_Work on machine learning client and workflow infrastructure, algorithms, deep learning, recommendations, and more._x000a_Apply analytics and machine learning to improve content analysis, computer vision, deep learning, natural language processing and content ranking &amp; recommendations._x000a_Build workflows to enhance the lifecycle of billions of images, vector creations and other Creative Cloud assets._x000a_Identify new ideas to build and evolve Machine Learning solutions, develop new features and benchmark possible solutions._x000a_Use technologies such as React for client side code, REST web services, micro-services, Caffe, Tensorflow, Spark, AWS, Deep Learning, Matlab, R, and more._x000a_What you will need to be successful_x000a_MS or PhD in Computer Science_x000a_Minimum 5-10 years of relevant experience in industry_x000a_Experience in machine learning technologies, especially in computer vision and graphics_x000a_Hands on experience with Java, javascript, C++, python, Java_x000a_Exposure to machine learning frameworks: Tensorflow, Keras, Pytorch, Caffe_x000a_Experience in tech-transfer of research technologies and fast prototyping_x000a_Experience in Web development and UI design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
  </r>
  <r>
    <s v="ObjectId(5be53ff5cf9f4e5350e67bf6)"/>
    <s v="Amazon "/>
    <x v="19"/>
    <x v="2"/>
    <n v="116000"/>
    <n v="162000"/>
    <n v="3.8"/>
    <s v="Job Description_x000a_The Team: Amazon Go is a new kind of store with no lines and no checkoutâ€”you just grab and go! Customers simply use the Amazon Go app to enter the store, take what they want from our selection of fresh, delicious meals and grocery essentials, and go!_x000a__x000a_Our checkout-free shopping experience is made possible by our Just Walk Out Technology, which automatically detects when products are taken from or returned to the shelves and keeps track of them in a virtual cart. When youâ€™re done shopping, you can just leave the store. Shortly after, weâ€™ll charge your Amazon account and send you a receipt. Check it out at amazon.com/go. Designed and custom-built by Amazonians, our Just Walk Out Technology uses a variety of technologies including computer vision, sensor fusion, and advanced machine learning. Innovation is part of our DNA! Our goal is to be Earthsâ€™ most customer centric company and we are just getting started. We need people who want to join an ambitious program that continues to push the state of the art in computer vision, machine learning, distributed systems and hardware design._x000a__x000a_The Role: Everyone on the team needs to be entrepreneurial, wear many hats and work in a highly collaborative environment thatâ€™s more startup than big company. Weâ€™ll need to tackle problems that span a variety of domains: computer vision, image recognition, machine learning, real-time and distributed systems._x000a_As a Computer Vision Research Scientist, you will help solve a variety of technical challenges and mentor other engineers. Given that this is an early-stage initiative, you will play an active role in translating business and functional requirements into concrete deliverables and build quick prototypes or proofs of concept in partnership with other technology leaders within the team. You will tackle challenging, novel situations every day and given the size of this initiative, youâ€™ll have the opportunity to work with multiple technical teams at Amazon in different locations. You should be comfortable with a degree of ambiguity thatâ€™s higher than most projects and relish the idea of solving problems that, frankly, havenâ€™t been solved at scale before - anywhere. Along the way, we guarantee that youâ€™ll learn a ton, have fun and make a positive impact on millions of people._x000a_Basic Qualifications_x000a_Â· PhD required in computer vision, machine learning, or related discipline_x000a_Â· Depth and breadth in state-of-the-art computer vision and machine learning technologies_x000a_Â· Publications at top-tier peer-reviewed conferences or journals_x000a_Â· Proven track record of innovation in creating novel algorithms and advancing the state of the art_x000a_Â· Ability to develop practical solutions to complex problems_x000a_Â· Strong communication and collaboration skills_x000a_Â· Proficiency in C/C++, python, and/or matlab_x000a_Preferred Qualifications_x000a__x000a_Â· Experience with designing and building large-scale systems in a multi-tiered, distributed environment (Service Oriented Architecture)._x000a_Â· Understanding of Software Development Life Cycle (SDLC) and project planning/execution skills including estimating and scheduling._x000a_Â· Experience optimizing for short term execution while planning for long term technical capabilities. Ability and willingness to multi-task and learn new technologies quickly._x000a__x000a__x000a_Apply Now at Amazon"/>
  </r>
  <r>
    <s v="ObjectId(5be53ff7cf9f4e5350e67bf7)"/>
    <s v="Cisco Systems "/>
    <x v="19"/>
    <x v="2"/>
    <n v="110000"/>
    <n v="125000"/>
    <n v="4"/>
    <s v="Who Youâ€™ll Work With_x000a_How connect with people every day? Do you chat? Video calls? Meetings? Have you ever had trouble connecting to audio, or video from a meeting room? Have you had a hard time coordinating with your team around a common goal or initiative? We all need to connect with people to get our work done. We are uniquely positioned to make it amazing across hardware and software with a leading market position in meetings. Our next goal is to redefine how people work where communication is at the core of all productive collaboration._x000a__x000a_We are an experienced group of product managers, engineers, and designers who are finding new ways to leverage data from communication, people interaction, and collaborative content creation to craft new collaboration experiences in ways that nobody but Cisco can. These new collaboration experiences will give a stronger voice to the remote worker, make distributed teams as efficient as co-located teams, and drive the new generation of everyday collaboration between teammates._x000a__x000a_What Youâ€™ll Do_x000a_Webex Teams is looking for a Data Engineer with Data Modeling experience who can help us reimagine and reinvent our Data Strategy. We need someone who is passionate about leading change, exploiting and optimizing customer engagement, driving experiences across our Collaboration stakeholders, growing our platform, incorporating new workloads and expanding our capabilities. Youâ€™ll be working alongside a team focusing on how people communicate across messaging, calling, and video as well as collaborate on documents, schedules, and tasks. We want to make everyone more productive every day._x000a__x000a_Who You Are_x000a_-You can understand and translate business needs into data models supporting long-term solutions._x000a_-Work with the Application Development team to implement data strategies, build data flows and develop conceptual data models._x000a_-Create logical and physical data models using best practices to ensure high data quality and reduced redundancy._x000a_-Optimize and update logical and physical data models to support new and existing projects._x000a_-Develop best practices for standard naming conventions and coding practices to ensure consistency of data models._x000a_-Perform reverse engineering of physical data models from databases and SQL scripts._x000a_-Evaluate data models and physical databases for variances and discrepancies._x000a_-Validate business data objects for accuracy and completeness._x000a_-Analyze data-related system integration challenges and propose appropriate solutions._x000a_-Develop data models according to company standards._x000a_-Guide System Analysts, Engineers, Programmers and others on project limitations and capabilities, performance requirements and interfaces._x000a_-Review modifications to existing software to improve efficiency and performance._x000a_-Examine new application design and recommend corrections if required._x000a__x000a_Basic Qualifications_x000a_-Experience in designing and delivering enterprise-grade, high transaction volume, Data Platform as a Services (dPaaS) and experience with Data Lakes, Analysis Services, SQL, Cosmos or an equivalent set of cloud capabilities._x000a_-6+ years of experience in building data platforms, data engineering and/or software engineering, including experience working with agile methodologies and cloud technologies_x000a_-Experienced in leading and building solutions under Agile/scrum methodologies._x000a_-Curiosity with a desire to continuously learn, share and collaborate to improve yourself and your teammates._x000a_-Strong communication, negotiation and consensus building skills when dealing with stakeholders and team members._x000a_-Strong problem solving and algorithmic thinking capability._x000a_-Strong cross-group collaboration and effective communication skills to drive issues to resolution with ability to communicate insights to both technical and non-technical audiences._x000a_-BS in data engineering (Masterâ€™s preferred), computer science or related field of study for software development is required._x000a__x000a_Why Cisco_x000a_At Cisco, each person brings their unique talents to work as a team and make a difference._x000a_Yes, our technology changes the way the world works, lives, plays and learns, but our edge comes from our people._x000a_â€¢ We connect everything â€“ people, process, data and things â€“ and we use those connections to change our world for the better._x000a_â€¢ We innovate everywhere - From launching a new era of networking that adapts, learns and protects, to building Cisco Services that accelerate businesses and business results. Our technology powers entertainment, retail, healthcare, education and more â€“ from Smart Cities to your everyday devices._x000a_â€¢ We benefit everyone - We do all of this while striving for a culture that empowers every person to be the difference, at work and in our communities._x000a_Colorful hair? Donâ€™t care. Tattoos? Show off your ink. Like polka dots? Thatâ€™s cool. Pop culture geek? Many of us are. Be you, with us! #WeAreCisco"/>
  </r>
  <r>
    <s v="ObjectId(5be53ffacf9f4e5350e67bf8)"/>
    <s v="University of Washington "/>
    <x v="19"/>
    <x v="2"/>
    <n v="71000"/>
    <n v="109000"/>
    <n v="4.0999999999999996"/>
    <s v="Posting Date: 10/22/2018 Closing Info: Open Until Filled Salary: Salary is commensurate with experience and education Shift: First Shift The William E. Boeing Department of Aeronautics and Astronautics at the University of Washington has an opening for a Senior Research Scientist Engineer._x000a__x000a_The William E. Boeing Department of Aeronautics and Astronautics in the College of Engineering at the University of Washington offers the only aerospace degree program in the Pacific Northwest, a region whose aerospace industry has been a major contributor to the technological development, economic vitality and the security of the United States. Our students and faculty push the boundaries of air and space flight every day. From exploring the mechanics of biological flight to testing new designs for more durable, lightweight structures, research in our department is opening doors to cutting-edge technology that will define the future of air and space travel._x000a__x000a_Our staff not only enjoy outstanding benefits and professional growth opportunities, but also an environment noted for diversity, community involvement, intellectual excitement, artistic and scientific pursuits and natural beauty. We are a highly engaged and collaborative community based on trust, transparency and mutual respect. We believe in the importance of quality of life, embracing diversity, and making a difference._x000a_The ideal candidate for this position must exhibit an appreciation of, a sensitivity to, and respect for a diverse academic environment, inclusive of students, faculty and staff of many social, economic, cultural, ideological, racial and ethnic backgrounds._x000a__x000a_RESPONSIBILITIES:_x000a_The candidate will develop and execute a research program focusing on edge effects in plasmas, including the role of neutral atoms and molecules, and impurities, and also the response of the material walls that bound these plasmas._x000a_Understands broad strategic objectives and contributes to them; develops technical proposals for extramural research funding and industry partners; and makes presentations to potential customers/grant sponsors. Presents papers, lead symposia and chair committees; participate on committees at professional conferences and to other technical audiences_x000a_Research goals should be relevant to computational and modeling aspects of fusion energy, plasma propulsion, or other areas of interest to the Department of Aeronautics and Astronautics._x000a_Execute research using tokamak scrape-off layer modeling tools to investigate plasma and neutral behavior in advanced tokamak diverters._x000a_Mentor graduate student researchers by providing guidance in the development of professional skills and helping them to understand how analytic and methodological undertakings link to project deliverables._x000a_Effective and professional oral and written communication skills. The candidate is expected to interact in a collaborative manner with other team members and co-workers, in addition to supervisor._x000a_Other duties as assigned._x000a_REQUIREMENTS:_x000a_PhD in physics or related field and 6 years of related experience;_x000a_5 years of experience running tokamak scrape-off layer modeling tools, preferably UEDGE or SOLPS._x000a_Equivalent education/experience will substitute for all minimum qualifications except when there are legal requirements, such as a license/certification/registration._x000a__x000a_DESIRED EXPERIENCE_x000a_Demonstrated success in obtaining funding in the research areas discussed above._x000a_Excellent written and communication skills and ability to work with diverse communities._x000a_As a UW employee, you will enjoy generous benefits and work/life programs. For detailed information on Benefits for this position,_x000a__x000a_Application Process:_x000a_The application process for UW positions may include completion of a variety of online assessments to obtain additional information that will be used in the evaluation process. These assessments may include Workforce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_x000a_The University of Washington is a leader in , and committed to becoming climate neutral."/>
  </r>
  <r>
    <s v="ObjectId(5be53fffcf9f4e5350e67bf9)"/>
    <s v="Oculus VR "/>
    <x v="21"/>
    <x v="2"/>
    <n v="92000"/>
    <n v="130000"/>
    <n v="4.5999999999999996"/>
    <s v="CV/ML Research Scientist, Eye TrackingFacebook Reality Labs | Redmond, WA_x000a__x000a_Come invent the future._x000a__x000a_At Facebook Reality Labs(FRL), computer vision and machine learning (CV/ML) are vital to turbocharging our scientific explorations and generating viable paths to the consumer products people will use for decades to come - products that will literally give people super powers._x000a__x000a_If you're a software expert with deep knowledge of machine learning, particularly as it relates to computer vision, you'll thrive in our collaborative environment._x000a__x000a_Join a world-class team of pioneers experimenting with breakthrough technology. There are opportunities to work on computer vision and machine learning technology for optics, graphics, haptics, tracking, mapping, simulations, and perception. Partner with expert research scientists, mechanical engineers, electrical engineers and other brilliant software minds to build cutting-edge prototypes and create the technology that makes AR/VR universal._x000a__x000a_Step into the adventure of a lifetime, as we make science fiction real and change the world._x000a__x000a_Responsibilities_x000a_Analyze, evaluate, design, develop, integrate, debug and test real-time ML components for advanced AR/VR prototypes and user experiences_x000a_Profile and optimize the performance of complex CV/ML systems_x000a_Develop machine learning systems for a variety of consumer devices, including novel sensing systems, tracking systems, mapping systems, imaging systems and haptic devices_x000a_Collaborate in a team environment across multiple scientific and engineering disciplines, making the architectural tradeoffs required to rapidly deliver software solutions_x000a_Write clean readable code, debug complex problems that span systems, prioritize ruthlessly and get things done with a high level of efficiency_x000a_Learn constantly, educate others, dive into new areas with unfamiliar technologies, and embrace the ambiguity of AR/VR problem solving_x000a_Minimum Qualifications_x000a_PhD in Computer Science or related field_x000a_3+ years experience solving computer vision problems with machine learning, including experience in optimizing ML systems_x000a_3+ years experience programming in C/C++ or Python_x000a_Experience with one or more machine learning frameworks such as TensorFlow, Caffe or PyTorch_x000a_Experience with one or more computer vision and image processing frameworks such as OpenCV_x000a_Proven track record of software development experience, including shipping one or more products using standard software development toolsets such as source control and integration systems_x000a_Experience communicating and working across disciplines to drive optimal solutions_x000a_Preferred Qualifications_x000a_Experience with computer architecture, including CPU data caching, SIMD instruction sets, and compiler code generation_x000a_Experience with 3D mathematics, linear algebra and convex optimization_x000a_Experience with one or more low-level graphics frameworks, such as Direct3D, OpenGL, Mantle, Metal, or Vulkan_x000a_Knowledge of one or more GPGPU programming techniques, such as CUDA, OpenCL or DirectCompute_x000a__x000a_SDL2017"/>
  </r>
  <r>
    <s v="ObjectId(5be54002cf9f4e5350e67bfa)"/>
    <s v="Walt Disney Company "/>
    <x v="19"/>
    <x v="2"/>
    <n v="132000"/>
    <n v="149000"/>
    <n v="3.8"/>
    <s v="At Disney, were storytellers. We make the impossible, possible. We do this through utilizing and developing cutting-edge technology and pushing the envelope to bring stories to life through our movies, products, interactive games, parks and resorts, and media networks. Now is your chance to join our talented team that delivers unparalleled creative content to audiences around the world._x000a__x000a_The Staff Data Engineer position works on a central team of Data Systems Engineers and Administrators supporting Distributed Data Platforms for Disney Connected, Advanced Technologies and corporate development teams and customers. Primary focus of this position will be Data engineering product support, automation and service of operational and business processes for internet sites and corporate applications for The Walt Disney Company. Key responsibilities include DB technology evaluation, guidance and consultation, design support, task automation and scripting, best practice and standards development, capacity planning, optimization and tuning, system upgrades and migrations, performance management, monitoring, security, backup and recovery, issue troubleshooting, and documentation. Additional tasks as assigned._x000a_Masters of Science in computer science/information systems, engineering._x000a_Bachelor Degree in computer science/information systems, or related field._x000a_4-6 years of experience with managing large clusters for technologies such as- Cassandra, MongoDB, Spark, Solr._x000a_2-3 years of experience writing automation under Cloudformation, Terraform, chef, and running data platform in AWS/Azure._x000a_6-8 years experience with Linux Server platform designing secure, reliable, highly available, performant data services._x000a_2-4 years of supporting a large data platform and data pipelining._x000a_4-6 years experience with relevant scripting languages or programming frameworks desired (Python, NodeJS, JavaScript, Python, bash)_x000a_Expertise in database administration including configuration, implementation, data modeling, maintenance, redundancy/HA/DR, security, troubleshooting/performance tuning, upgrades, database, data and server migrations, SQL_x000a_3 or more years of IT operational experience supporting robust e-commerce, gaming or online businesses in a 24X7 production environment(oncall)_x000a_Thourough understanding in Security implmentations(IAM, SSL, encryption, firewall, wall garden) on Database, storage, network and Cloud environments. Participated in auditing exercise_x000a_Expertise in configuring, implementing and supporting high availability redundancy strategies on systems including replication, clustering, log shipping, mirroring_x000a_Expertise in database design and architectural principles and methodologies_x000a_Expertise with Disaster Recovery planning and implementation_x000a_Excellent knowledge of Storage subsystems- storage Engines, AWS Block storage, S3, EFS - types and relavant usecases._x000a_Ability to partner with relevant software vendors to determine near-term, long-term business impacts of product updates on our technology portfolio_x000a_Knowledge of understanding of TCP/IP fundamentals (DNS, SSH), general networking technologies, AWS networkiong(VPC,security group), network architecture and connectivity troubleshooting._x000a_Responsible for level 2 systems management and exercises project-level control over initiatives._x000a_Excellent technical expertise in relevant state of the art data technologies, data security, data systems, and its design._x000a_Leads and coaches a team of senior data engineers and provides technical guidance to them. Develops, enhances and adheres to engineering and administration standards._x000a_Upholds and maintains strong documentation._x000a_The ideal candidate will have strong experience with at least one of the Pubic Cloud providers like AWS, Google Cloud Services and Azure and 6-8 years experience with products such as Cassandra, MongoDB, Spark etc. Relational Database Administration experience ein the past is a plus._x000a_Required Education :_x000a_Bachelor Degree in computer science/information systems, or related field._x000a_Preferred Education :_x000a_4-6 years of experience with managing large clusters for technologies such as- Cassandra, MongoDB, Spark, Solr._x000a_2-3 years of experience writing automation under Cloudformation, Terraform, chef, and running data platform in AWS/Azure._x000a_6-8 years experience with Linux Server platform designing secure, reliable, highly available, performant data services._x000a_2-4 years of supporting a large data platform and data pipelining._x000a_4-6 years experience with relevant scripting languages or programming frameworks desired (Python, NodeJS, JavaScript, Python, bash)_x000a_Expertise in database administration including configuration, implementation, data modeling, maintenance, redundancy/HA/DR, security, troubleshooting/performance tuning, upgrades, database, data and server migrations, SQL_x000a_3 or more years of IT operational experience supporting robust e-commerce, gaming or online businesses in a 24X7 production environment(oncall)_x000a_Thourough understanding in Security implmentations(IAM, SSL, encryption, firewall, wall garden) on Database, storage, network and Cloud environments. Participated in auditing exercise_x000a_Expertise in configuring, implementing and supporting high availability redundancy strategies on systems including replication, clustering, log shipping, mirroring_x000a_Expertise in database design and architectural principles and methodologies_x000a_Expertise with Disaster Recovery planning and implementation_x000a_Excellent knowledge of Storage subsystems- storage Engines, AWS Block storage, S3, EFS - types and relavant usecases._x000a_Ability to partner with relevant software vendors to determine near-term, long-term business impacts of product updates on our technology portfolio_x000a_Knowledge of understanding of TCP/IP fundamentals (DNS, SSH), general networking technologies, AWS networkiong(VPC,security group), network architecture and connectivity troubleshooting._x000a_Company Overview :_x000a_Technology"/>
  </r>
  <r>
    <s v="ObjectId(5be54008cf9f4e5350e67bfb)"/>
    <s v="Accenture "/>
    <x v="19"/>
    <x v="2"/>
    <n v="104000"/>
    <n v="118000"/>
    <n v="3.8"/>
    <s v="- Job description_x000a_Position: Full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_x000a_Bachelor's degree in Computer Science, Engineering, Technical Science or 3 years of IT/Programming experience._x000a_Minimum 2+ years of designing, implementing large scale data solutions operating in production environments using Spark, Hadoop and NoSQL ecosystem on premise or on Cloud (AWS, Google or Azure) using many of the relevant technologies such as Nifi, Spark, Kafka, HBase, Hive, Cassandra, Impala, GraphDB etc._x000a_Minimum 1 year of architecting data and building performant data models at scale for Hadoop/NoSQL/GraphDB ecosystem of data stores to support different business consumption patterns (using technologies such as Hive, Impala, Cassandra, HBase, Neo4j, DataStax Graph)._x000a_Minimum 1+ years of Spark data processing using Java, Python, Scala; for data curation and analysis of large scale production deployed solution._x000a_Minimum 1 year of data integration, curation in a â€˜Big Dataâ€™ environment, using Talend Big Data Integration or Informatica BDE; for data curation and analysis of large scale production deployed solutions._x000a_Minimum 2 years designing and implementing relational or data warehousing models working with RDBMS (e.g. Oracle, Teradata, DB2, Netezza) and understanding of the challenges and limitations of these traditional solutions._x000a__x000a_Preferred Skills_x000a__x000a_Minimum 1 year of experience implementing SQL on Hadoop solutions using tools like Presto, AtScale, Jethro and others._x000a_Minimum 1 year of experience integration large scale BI/Visualization solutions (e.g. Tableau, Qlik, Spotfire) with Big Data platforms._x000a_Minimum 1 year of experience building data management (metadata, lineage, tracking etc.) and governance solutions for modern data platforms that use Hadoop and NoSQL on premise or on AWS, Google and Azure cloud._x000a_Minimum 1 year of experience securing Hadoop/NoSQL based modern data platforms on-premise or on AWS, Google, Azure cloud._x000a_Minimum 1 year of Re-architecting and rationalizing traditional data warehouses with Hadoop, Spark or NoSQL technologies on premise or transition to AWS, Google clouds._x000a_Experience implementing data preparation technologies such as Paxata, Trifacta, Tamr for enabling self-service solutions._x000a_Experience integration enterprise data management toolsets (e.g. Informatica, Talend etc.) with Big data platforms._x000a_Minimum 1 year of building Business Data Catalogs or Data Marketplaces on top of a Hybrid data platform containing Big Data technologies (e.g Alation, Informatica or custom portals)._x000a_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APPLY SAVE THIS JOB_x000a_Share"/>
  </r>
  <r>
    <s v="ObjectId(5be5400bcf9f4e5350e67bfc)"/>
    <s v="Accenture "/>
    <x v="19"/>
    <x v="2"/>
    <n v="104000"/>
    <n v="118000"/>
    <n v="3.8"/>
    <s v="Job description_x000a__x000a__x000a_Position: Full time_x000a__x000a_Travel: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Minimum 6 months of designing, building and operationalizing large scale enterprise data solutions and applications using one or more of AZURE data and analytics services in combination with custom solutions - Spark, Azure Data Lake, HDInsights, SQL DW, DocumentDB, Search, Elastic Pool etc._x000a_Minimum 6 months of hands-on experience analyzing, re-architecting and re-platforming on-premise data warehouses to data platforms on AZURE cloud using AZURE/custom services._x000a_Minimum 6 months of designing and building production data pipelines from ingestion to consumption within a hybrid big data architecture, using Java, Python, Scala etc._x000a_Minimum 6 months of architecting and implementing next generation data and analytics platforms on AZURE cloud._x000a_Minimum 6 months of designing and implementing data engineering, ingestion and curation functions on AZURE cloud using AZURE native or custom programming._x000a_Minimum 6 months Experience in performing detail assessments of current state data platforms and creating an appropriate transition path to AZURE cloud._x000a_Hands-on AZURE experience with a minimum of 1 solutions designed and implemented at production scale._x000a__x000a_Preferred Skills_x000a_Bachelor's degree in Computer Science, Engineering, Technical Science or 3+ years of technical architecture and build experience with large scale solutions._x000a_Minimum 6 months of experience in architecting large-scale data solutions, performing architectural assessments, crafting architectural options and analysis, finalizing preferred solution alternative working with IT and Business stakeholders._x000a_6 months of hands-on experience designing and implementing data ingestion solutions on AZURE using AZURE native services or using custom approaches._x000a_6 months of hands-on experience architecting and designing data lakes on AZURE cloud serving analytics and BI application integrations._x000a_6 months of experience in designing and optimizing data models on AZURE cloud using AZURE data stores such as Redshift, RDS._x000a_Minimum 6 months of experience integrating AZURE security services with AZURE data services for building secure data solutions._x000a_Minimum 6 months of experience introducing and operationalizing self-service data preparation tools (e.g. Trifacta, Paxata) on AZURE._x000a_Minimum 6 months of architecting and operating large production Hadoop/NoSQL clusters on premise or using Cloud services._x000a_Minimum 6 months architecting and implementing metadata management on AZURE._x000a_Architecting and implementing data governance and security for data platforms on AZURE._x000a_Designing operations architecture and conducting performance engineering for large scale data lakes a production environment._x000a_Craft and lead client design workshops and provide tradeoffs and recommendations towards building a solutions._x000a_Author blog entries and whitepapers on AZURE data solutions, architecture and strategic topics.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_x000a_APPLY_x000a__x000a_SAVE THIS JOB_x000a__x000a__x000a_Share"/>
  </r>
  <r>
    <s v="ObjectId(5be5400ecf9f4e5350e67bfd)"/>
    <s v="University of Washington "/>
    <x v="19"/>
    <x v="2"/>
    <n v="75000"/>
    <n v="92000"/>
    <n v="4.0999999999999996"/>
    <s v="Manager, Analytics Consulting Team_x000a_Req #: 158805_x000a_Department: UW MEDICINE IT SERVICES_x000a_Job Location: Downtown Seattle/Harborview_x000a_Job Location Detail: IBM Building (downtown Seattle)_x000a_Posting Date: 08/03/2018_x000a_Closing Info: Open Until Filled_x000a_Salary: Salary commensurate with education and experience._x000a_Shift: First Shift_x000a__x000a_UW Medicineâ€™s IT Services department is looking for an outstanding Analytics Consulting Team Manager to join the team!_x000a__x000a_What are we looking for?_x000a_Patients Are First focus_x000a_Customer service mindset_x000a_Interpersonal skills and teamwork_x000a_Results-oriented attitude_x000a_Commitment_x000a_Adaptability and flexibility_x000a_What are the perks?_x000a_Medical insurance at reasonable rates with TEN plans to choose from!_x000a_Dental Insurance at no cost to you OR your dependentsâ€¦AND we have three plans for you to choose from!_x000a_10 paid holidays annually!_x000a_1 personal holiday every year!_x000a_Generous amounts of vacation and sick leave that you can feel good about taking (more than 5 work weeks in your first year) !_x000a_TWO Retirement plans to choose from â€“ one even matches 100% of your contributions with immediate vesting!_x000a_Voluntary Investment program to save more towards your retirement!_x000a_Deferred Compensation program to save even MORE towards your retirement!_x000a_Flexible Spending Account...Tax Exempt!_x000a_Dependent Care Assistance program!_x000a_On-site Childcare Centers!_x000a_Long Term Disability insurance!_x000a_Life and Accidental Death and Dismemberment insurance!_x000a_U-PASS transportation program and discounted parkingâ€¦PRE-TAX!_x000a_Tuition Exemption program â€“ at the UW (and other colleges around the state)!_x000a_Housing resources and home buying options!_x000a_Auto, home, renter, and boat group insurance!_x000a_Valuable membership and merchandise discounts!_x000a_Federal student loan forgiveness under the Public Service Loan Forgiveness (PSLF) program!_x000a_For all of the specific details on these benefits and more, please click here._x000a__x000a_The Analytics Group has a dual report into both ITS and UW School of Medicine and provides operational oversight for the major analytics platforms and tools at UW Medicine, and is a key support function as UW Medicine transitions towards value based health care. The Analytics Group is comprised of three teams who provide customer facing functions, development and delivery of existing and new analytics platforms. These teams provide solutions across UW Medicine, although specifically for finance, operations, institutional quality improvement, research and clinical analytics._x000a__x000a_We are seeking an Analytics Consulting Team Manager (â€˜Managerâ€™) who will work closely with our customers and a team of Analytics Analysts to collect and organize the analytics requests, provide analysis services, recommend appropriate solutions and manage the work to completion including ensuring our customers have the appropriate level of access to the tools and data needed, and work with the other Analytics teams to ensure we are meeting current and future business needs. The Manager will provide leadership and oversight for management of the overall portfolio of Analytics work._x000a__x000a_The Manager is responsible for the business analysis function in support of Analytics solutions options for customers, work request justification/return on investment development, department resource utilization analysis, and training delivery. The Manager has responsibility for management of an Analytics SharePoint site, ITS PMO shared tools (e.g., Project Server), and Analytics Service Desk Management. In addition, the Manager will need to support coordination of cross analytic team activities, such as shared data governance and stewardship._x000a__x000a_This position will need to facilitate and work across many different teams within ITS and across UW Medicine. Within ITS Analytics, the Manager will need to work with all teams to identify appropriate solutions and manage the work holistically. The Analytics consulting team has a mix of senior and junior analysts, with varying levels of data analytics experience. We need to further grow this team and standardize on the overall quality and delivery of analytics consultative assistance. We also need to improve the data analytics guidance and business knowledge of this group to better meet changing needs._x000a__x000a_There are many relatively new processes, policies and tools for intake, prioritization and overall management of Analytics work requests. The Manager will need to reinforce and refine analytics team capabilities and processes. ITS also has a PMO as well as Change Management and Release teams, and the Manager will need to collaborate with all of these teams to align with their processes and demands. The Manager will also need to work with the many different business customers to organize their requests, communicate status and progress, set priorities and provide training. Finally, the Manager will need to support executive and operational governance groups and processes._x000a__x000a_UW Medicine is in the midst of a number of transformational initiatives, affecting all aspects of the organization. This role will be pivotal to the delivery of data that is used to better understand, drive and measure these efforts._x000a__x000a_Responsibilities include:_x000a__x000a_Customer Engagement (30%)_x000a_The Manager is responsible for development of the best practices, processes and tools by which multiple analytics customers engage with our team. The Managerâ€™s productive collaboration with his/her customer stakeholders is core to the success of the analytics team in the optimal delivery of projects and other work for UW Medicineâ€™s analytics clinical and business customers. Through the intake process and ITS governance committees, the Manager will have regular interaction with management and leadership from across UW Medicine. Establishment of effective customer relationships is critical to the effectiveness of this role. Responsibilities include, but are not limited to:_x000a_Build and maintain effective working relationships with analytics customers throughout business and clinical departments._x000a_Establish best practices, processes, customer service standards, and communications standards to ensure external customers have appropriate visibility to status of requests and projects._x000a_Improve and refine Analytics Curriculum, training supporting materials and communication tools for business partner leaders, analysts and developers._x000a_Support the development of data governance, data quality improvement and enterprise data standards across UW Medicine._x000a_Personnel Management (25%)_x000a_The Manager is responsible for managing and growing a team of professional data analysts, business analysts and trainers in the development and management of data analytics best practices and processes. The Analystsâ€™ and Trainers' performances, positive or negative, has a magnified budget and resource impact when applied to the portfolio of scheduled projects for the subsequent 18 months, so successful performance by individual staff will contribute to optimal project scheduling, project focus and resource utilization by all of ITS. Responsibilities include, but are not limited to:_x000a_Organize, lead, and motivate a team of customer facing data analysts, business analysts and trainer professionals._x000a_Identify and document best practice standards for data analytics consulting with our business, and provide models for the delivery of this service; ensure team members are trained and provide consistent service quality._x000a_Regularly review and assess staff performance; conduct annual reviews and ensure each FTE has an active development plan._x000a_Identify and put into place remediation plans to ensure optimal performance of staff and consultant business analysis resources._x000a_Understanding priorities, risks and constraints, assign staff to the activities within the analytics intake team to best meet customers' needs and in consideration of staff members' professional development._x000a_Create processes and programs that encourage teamwork and collaboration._x000a_Develop, mentor, and grow people, build skill sets, establish career paths and succession plans._x000a_Identify gaps; recruit and retain top talent._x000a_Model the behaviors that are consistent with standards of UW Medicine, ITS, and the Analytics group culture._x000a_Analytics Intake Process Management (20%)_x000a_The Manager is responsible for the management of Analytics requests 3 to 24-months in the future. The Manager will manage the group framework from which the entire analytics work portfolio will be established, prioritized and maintained. In addition, the Manager is responsible for facilitating work intake prioritization and scheduling. Finally, the Manager has responsibility for analytics related to projected and utilized labor data across the Analytics group. Responsibilities include, but are not limited to:_x000a_Manage and continuously improve Analytics work request intake process, ensuring transparency and a high degree of customer service._x000a_Support and manage standard flexible status and reporting tools to be delivered to various customers, including analytics leaders, UW Medicine analytics governance and ITS members, working with the ITS PMO._x000a_Manage the analytics work schedule utilizing an appropriate change control process, ensuring a disciplined approach to schedule manipulation._x000a_Manage the collection and assessment of new Analytics work requests, ensuring they are efficiently and effectively triaged, assigned and executed to completion._x000a_Support continuous improvement of analytics team labor data from the PPM system, working with the ITS PMO._x000a_Manage the development and delivery of training for users on analytics processes and standards._x000a_Analytics Group Collaboration (20%)_x000a_The Manager plays a key role in the ITS Services and Analytics management team. As such, this roleâ€™s collaboration is critical to the development and continuous improvement of the Analytics group. Responsibilities include, but are not limited to:_x000a_Partner with Analytics management team and ITS management teams to continuously improve organization._x000a_Working with colleagues, identify challenges and inter-team solutions._x000a_Coordinate activities and projects with other leaders/managers in ITS where interdependencies exist._x000a_Vendor Management (5%)_x000a_The Manager may serve as a representative of UW Medicine, ITS, and the Analytics group to multiple software and services vendors. Development of an appropriate relationship with the vendors serves to make efficient use of UW Medicine resources. Additionally, the Intake function may have a role in the management of the Request for Quotations and Qualifications (RFQQ) and Request for Proposal (RFP) process for some Analytics procurements. Responsibilities include, but are not limited to:_x000a_Serve as primary contact for the vendor Analytics counterpart for vendor project deliverables, vendor resource issues, and the delivery of application components during a project lifecycle._x000a_Collaborate with vendors to optimize assignment of appropriate resources in a timely manner._x000a_Ensure vendors fulfill contractual and other obligations to UW Medicine._x000a_Establish and maintain standards for procurement process within ITS, aligning with department and organizational standards._x000a_Manage RFP/RFQQ process in coordination with contracts manager when specific needs arise._x000a_What youâ€™ll bring to the table: (minimum requirements)_x000a_Bachelor's degree in Data Science, Analytics, Computer Science, Information Technology, or related or equivalent combination of education/experience._x000a_8+ years experience must include the following:_x000a_6+ years progressive, hands-on, relevant experience related to data and analytics consulting._x000a_3+ yearsâ€™ experience managing, coaching, and developing professional staff._x000a_Experience in leading and training Analysts in best practices for business and data analysis._x000a_Hands on, relevant work experience with data reporting, visualization, dashboards, and analytics requests._x000a_A background and passion for supporting business decision making through analytics, reporting, dashboard and visualization solutions; or a background in healthcare, biology, clinical research, pharma, biomedical informatice or medical devices._x000a_Prior experience developing, implementing and managing work and project management standards and processes._x000a_Prior experience in a role delivering services to senior customer representatives._x000a_Prior experience in a role with responsibilities developing and continuously improving processes in support of quality and/or throughput initiatives._x000a_Prior experience in a role with a significant IT customer service component, with the ability to demonstrate the management of realistic expectations, communicate difficult messages and negotiate win-win solutions and strategies._x000a_Ideally, youâ€™ll also have: (desired skills and experience)_x000a_A background in IT governance._x000a_Understanding of data security and privacy issues, particularly within healthcare._x000a_Working command of SQL and other reporting tools._x000a_Working knowledge of data visualization._x000a_What are some of the other tidbits that you might want to know?_x000a_Will be working primarily with the Biomedical Informatics Core personnel at the UW ITS IBM Building (5th &amp; Seneca) with time also spent at South Lake Union research campus, Harborview Medical Center, and University of Washington Medical Center._x000a_The individual in this position is expected to work normal daytime hours. However, this position may be required to work evening, night and/or weekends in order to respond to security alerts, events or incidents and during implementation and maintenance activities as well as be the escalation point for on-call issues._x000a_Must have access to quick transportation for both on and off-hours commuting to multiple sites within UW Medicine._x000a_Ability to communicate clearly in English, both verbally and in writing._x000a_This advertised job posting may not include the complete official job description for the role._x000a_The application process for UW Medicine positions may include completion of a variety of online assessments to obtain additional information that will be used in the evaluation process (i.e. Work Authorization, Criminal Conviction History, Cover Letter and/or others). Any assessments that you need to complete will appear on your screen as soon as you select â€œApply to this positionâ€. Once you begin applying for a position, all assessments must be completed at that time. Please note that your application shows up in our system as ready to review regardless of whether or not all assessments have been completed. If the assigned Recruiter happens to review applications prior to all of your assessments being completed, there is a chance you could be 'Not Selected' due to an incomplete application. For this reason, we strongly encourage all applicants to ensure there is plenty of time to complete all of the assessments prior to clicking on â€œApply to this positionâ€._x000a_Who are we and what do we do?_x000a_UW Medicineâ€™s mission is to improve the health of the public by advancing medical knowledge, to provide outstanding primary and specialty care to the people of the region, and to prepare tomorrowâ€™s physicians, scientists and other health professionals. Our staff not only enjoys outstanding benefits and professional growth opportunities, but also an environment noted for diversity, community involvement, intellectual excitement, artistic pursuits, and natural beauty._x000a__x000a_UW Medicineâ€™s Information Technology Services (ITS) department is a shared services organization that supports ALL of UW Medicine! UW Medicine is comprised of Harborview Medical Center, Northwest Hospital &amp; Medical Center, Valley Medical Center, UW Medical Center, UW Neighborhood Clinics, UW Physicians, UW School of Medicine and Airlift Northwest. In addition, UW Medicine shares in the ownership and governance of Childrenâ€™s University Medical Group and Seattle Cancer Care Alliance (a partnership between UW Medicine, Fred Hutchinson Cancer Research and Seattle Childrenâ€™s). ITS is responsible for the ongoing support and maintenance of the infrastructure and applications which support all of these institutions, along with the implementation of new services and applications that are used to support and further the UW Medicine mission._x000a__x000a_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 To request disability accommodation in the application process, contact the Disability Services Office at 206-543-6450 / 206-543-6452 (tty) or click here to send an email._x000a__x000a_The University of Washington is a leader in environmental stewardship and sustainability, and committed to becoming climate neutral._x000a_#monster_x000a_#dice_x000a__x000a_REQUIREMENTS:_x000a_See above._x000a_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4011cf9f4e5350e67bfe)"/>
    <s v="University of Washington "/>
    <x v="19"/>
    <x v="2"/>
    <n v="42000"/>
    <n v="64000"/>
    <n v="4.0999999999999996"/>
    <s v="Posting Date: 10/22/2018 Closing Info: Open Until Filled Salary: Salary is commensurate with education and experience Shift: First Shift Notes: As a UW employee, you will enjoy generous benefits and work/life programs. For a complete description of our benefits for this position, please visit our websit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_x000a__x000a_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_x000a__x000a_The new Brotman Baty Institute for Precision Medicine currently has an outstanding opportunity for RESEARCH SCIENTIST/ENGINEER, Flu Sequencing . This position is at the intersection of cutting edge technology development and medicine. The institute bridges the University of Washington, the Fred Hutchinson Cancer Research Center and Seattle Children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_x000a__x000a_We seek an individual with a mix of molecular biology skills and strong organizational capabilities for the viral pathogen project at the BBI Advanced Technology Lab. The research scientist will aid another technician in receiving, aliquoting, tracking and storing thousands of specimens. The main responsibility of this scientist will be to lead the automated extraction and processing of nucleic acids from specimens. This represents an outstanding opportunity for a Research Scientist/Engineer II to fill a unique scientist position on an exciting and cutting-edge project._x000a__x000a_Responsibilities:_x000a_This position requires significant organizational capabilities and willingness to learn and understand sample tracking software. The Research Scientist will be responsible for developing and optimizing automated sample handling pipelines, which include nucleic acid extractions from nasal specimens and conversion to cDNA. The scientist will also develop quality control standards and will be responsible for creating QC reports of extracted samples._x000a__x000a_Research Support (100%):_x000a_Receive, record, aliquot and store incoming specimens (20%)_x000a_Use automated nucleic acids extractor (10%)_x000a_Develop and run automated sample handling pipeline for cDNA processing and quality control (60%)_x000a_Communicate with collaborators and management on progress and quality control (10%)_x000a__x000a_Minimum requirements:_x000a_B.S. degree in molecular biology, genetics or engineering._x000a_At least two years relevant experience in a molecular biology, genomics or clinical laboratory, whether in an academic or professional setting._x000a_Experience in automated sample handling._x000a_Candidate should have outstanding academic and professional track record._x000a_Candidate should be an analytical thinker with outstanding interpersonal and communication skills. Must be highly disciplined and organized._x000a_Successful candidate will be highly self-motivated and enthusiastic about taking a hands-on approach to collaborative scientific discovery efforts._x000a__x000a_Desired:_x000a_M.S. degree in molecular biology, genetics or engineering.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 and committed to becoming climate neutral."/>
  </r>
  <r>
    <s v="ObjectId(5be54019cf9f4e5350e67bff)"/>
    <s v="Swisslog Healthcare "/>
    <x v="24"/>
    <x v="2"/>
    <n v="163000"/>
    <n v="184000"/>
    <n v="3.7"/>
    <s v="The Director of Software Data Engineering and Analytics will direct and oversee the global analytics platform for Swisslog Healthcare products and services. You will drive a high performing team and drive an exceptional team environment to deliver high quality, on-time, and scalable solutions in support of our mission. You will have functional management responsibility for Data Analysts, Data Engineers, Business Intelligence Engineers, and Data Scientists._x000a__x000a_The ideal candidate will have deep knowledge of Data Warehousing, Business Intelligence, and Advanced analytics concepts in a cloud-based environment. Must have experience with designing and developing cloud data platforms end-to-end and have deep knowledge of agile methodologies. You will oversee functional strategies, specific objectives, and develop budgets/policies/procedures to support the functional infrastructure._x000a_Your Responsibilities_x000a_Develop global data platform strategy._x000a_Lead a team of data engineers, BI engineers to build a cloud data platform._x000a_Lead technical discussions for building advanced analytics solutions on cloud data platform._x000a_Collaborate cross functionally with other teams._x000a_Define best practices, documentation, policies and procedures for effective management of team and analytic solutions._x000a_Performs other duties, as assigned._x000a_Your Profile_x000a_.B.S. in Computer Science or other technical degree._x000a_10+ Years in Analytics technology roles with at least 5 years at management level._x000a_Ability to travel up to 30%_x000a_Ability to navigate complex engagements and senior level management both internally and externally._x000a_Experience building cloud based data platform._x000a_Experience leading analytics teams responsible for delivering products to customers._x000a_Experience on AWS Services including: S3, Lambda, RDS and others._x000a_Hands on experience with data visualization tools such as Tableau._x000a_Desirable but not Essential:_x000a_Experience building secure healthcare applications._x000a_Experience with pharmacy or transport automation domain._x000a_Track record of building world class analytic teams and solutions._x000a_Masterâ€™s Degree in Computer Science or other technical degree_x000a_We Offer_x000a_Swisslog offers challenging work in a globally networked environment as well as competitive base salary, comprehensive benefits including health/dental and above-market 401K!_x000a__x000a_OUR EMPLOYEES DELIVER SOLUTIONS. OUR SOLUTIONS DELIVER RESULTS._x000a_Swisslog is an EEO Employer, Females/Minority/Veterans/Disabled/Sexual Orientation/Gender Identity_x000a__x000a_Swisslogâ€™s FMLA policy can be found at:_x000a_http://www.dol.gov/whd/regs/compliance/posters/fmlaen.pdf_x000a__x000a_Federal law requires employers to provide reasonable accommodation to qualified individuals with disabilities. If you require reasonable accommodation to complete the application or to perform your job, please contact Human Resources at jobs.healthcare.us@swisslog.com._x000a__x000a_Contact_x000a_Andy Levine_x000a_Talent Acquisition Manager"/>
  </r>
  <r>
    <s v="ObjectId(5be5401ccf9f4e5350e67c00)"/>
    <s v="University of Washington "/>
    <x v="19"/>
    <x v="2"/>
    <n v="42000"/>
    <n v="64000"/>
    <n v="4.0999999999999996"/>
    <s v="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quot;Great College to Work For&quot; for four consecutive years._x000a__x000a_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_x000a__x000a_The new Brotman Baty Institute for Precision Medicine currently has an outstanding opportunity for a RESEARCH SCIENTIST ENGINEER 1 - Flu Sequencing position at the intersection of cutting edge technology development and medicine. The institute bridges the University of Washington, the Fred Hutchinson Cancer Research Center and Seattle Children'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_x000a__x000a_We seek an individual with a mix of molecular biology skills and strong organizational capabilities for the viral pathogen project at the BBI Advanced Technology Lab. The research scientist will have to be up to the challenge of receiving, aliquoting, tracking and storing thousands of specimens. This represents an outstanding opportunity for a Research Scientist/Engineer I to fill a scientist position on an exciting and cutting-edge project._x000a__x000a_Responsibilities:_x000a__x000a_This position requires significant organizational capabilities. The scientist must be willing to learn and understand sample tracking software. The Research Scientist will be responsible for sample handling and tracking and may assist with the downstream molecular biology pipeline._x000a__x000a_Research Support: (100%):_x000a__x000a_Receive, record, aliquot and store incoming specimens:_x000a__x000a_Includes unboxing samples (10%)_x000a__x000a_Aliquoting into storage tubes and extraction plates (30%)_x000a__x000a_Interfacing with sample tracking software (20%)_x000a__x000a_Implementing and using a freezer tracking system (20%)_x000a__x000a_Communicate with collaborators and management on progress (10%)_x000a__x000a_Assisting with downstream nucleic acids processing (10%)_x000a__x000a_Minimum requirements:_x000a__x000a_B.S. degree in molecular biology, cellular biology, genetics or related discipline with experience in high-throughput functional genomic research._x000a__x000a_3 months to one year's experience in sample handling._x000a__x000a_Candidate should have outstanding academic and professional track record._x000a__x000a_Candidate should be an analytical thinker with outstanding interpersonal and communication skills. Must be highly disciplined and organized._x000a__x000a_Successful candidate will be highly self-motivated and enthusiastic about taking a hands-on approach to collaborative scientific discovery efforts._x000a__x000a_Application Process:_x000a_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quot;Apply to this position&quot;. Once you begin an assessment, it must be completed at that time; if you do not complete the assessment you will be prompted to do so the next time you access your &quot;My Jobs&quot; page. If you select to take it later, it will appear on your &quot;My Jobs&quot; page to take when you are ready. Please note that your application will not be reviewed, and you will not be considered for this position until all required assessments have been completed."/>
  </r>
  <r>
    <s v="ObjectId(5be54037cf9f4e5350e67c01)"/>
    <s v="Jones Lange Lasalle Inc. "/>
    <x v="19"/>
    <x v="2"/>
    <n v="54000"/>
    <n v="73000"/>
    <n v="3.6"/>
    <s v="Job Summary:_x000a__x000a_The Research Listings' Data Analyst position will help to collect and monitor all aspects of the local listings data for office property for the local market area. This position will monitor and enrich our listings data and continue to elevate a best-in-class research program that differentiates JLL and drives a competitive advantage in the marketplace through market expertise, analysis and insight. This team member will be responsible for achieving data excellence, to enhance our client engagement and sales enablement platform and ensure real time accuracy of our listings data platform to our salesforce._x000a__x000a_The analyst will have primary responsibility for collecting data, maintaining and constantly elevating the quality of our data and analysis of that data, creating broker relationships and fostering those broker relationships to gain enhanced access to basic and more enhanced data and creating a constant stream of feedback to and from brokers and administrative staff so that our research platform captures all changes in the marketplace. This person will work with inside and outside brokers, administrative professionals and research professionals at JLL to consistently monitor and update listings in the local market, enriching that information through primary research and ensuring our database is kept updated in real-time._x000a__x000a_The position will report to the Sr. Director of Data Management &amp; Technology._x000a__x000a_What this job involves:_x000a_Monitor the inventory of newly available space, as well as space that is no longer available, and appropriately enter into our centralized database_x000a_Utilize internal and external resources to enrich the available space in the database with accurate floorplans, images and marketing flyers_x000a_Work with our revenue producers and business admins to confirm and correct information in our database_x000a_Act as an ambassador to our Research team and technology tools_x000a_Sound like you? Before you apply it's worth knowing what we are looking for:_x000a_Bachelor's degree and a demonstrated interest in commercial real estate_x000a_Great communication skills and a positive attitude_x000a_Ability to multi-task and work successfully under pressure to effectively manage deadlines_x000a_Strong organization and prioritization skills_x000a_Analytical/problem solving skills are highly desired; ability to understand and communicate information to members of the Research and IT groups_x000a_Must have a desire to work within a diverse, collaborative and driven professional environment_x000a_About JLL Research:_x000a__x000a_JLL Research consists of 550+ full time professionals globally and is the largest research group in the real estate industry and among the best of any world-wide professional services firm. Our mission is &quot;To create clear competitive advantage for our clients through the strategic use of accurate data, market intelligence and innovative thinking from around the world&quot;.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_x000a__x000a_What you can expect from us:_x000a__x000a_You'll join an entrepreneurial, inclusive culture. One where we succeed together across the desk and around the globe. Where like-minded people work naturally together to achieve great things._x000a__x000a_Our Total Rewards program reflects our commitment to helping you achieve your ambitions in career, recognition, wellbeing, benefits and pay. We'll offer you a competitive salary and benefits package._x000a__x000a_Join us to develop your strengths and enjoy a fulfilling career full of varied experiences. Keep those ambitions in sight and imagine where JLL can take you._x000a__x000a_Apply today!_x000a__x000a_#LI_x000a__x000a_JLL Privacy Statement_x000a__x000a_When you visit JLL websites, JLL may collect information related to those visits, without you actively sending that information. This information may include, for example, the internet browser you are using, your access device's operating system, the language in which that system presents information to you, your IP (Internet Protocol) address, the web search that took you to the JLL website, the web pages and advertisements displayed to you, and the links you click on._x000a__x000a_For additional details please see JLL's Global Privacy Statement or our career site pages for each country._x000a__x000a_For employees in the United States, please see a fully copy of our Equal Employment Opportunity and Affirmative Action policy here._x000a__x000a_SDL2017"/>
  </r>
  <r>
    <s v="ObjectId(5be5403acf9f4e5350e67c02)"/>
    <s v="Amazon "/>
    <x v="19"/>
    <x v="2"/>
    <n v="106000"/>
    <n v="127000"/>
    <n v="3.8"/>
    <s v="Are you passionate about data? Does the prospect of dealing with massive volumes of data excite you? Do you want to build data engineering solutions that process billions of records a day in a scalable fashion using AWS technologies? Do you want to create the next-generation tools for intuitive data access?_x000a__x000a_Amazon's Finance Technology team is seeking an outstanding Data Engineer to join the team that is shaping the future of the finance data platform. The team is committed to building the next generation big data platform that will be one of the world's largest finance data warehouse to support Amazon's rapidly growing and dynamic businesses, and use it to deliver the BI applications which will have an immediate influence on day-to-day decision making. Amazon has culture of data-driven decision-making, and demands data that is timely, accurate, and actionable. Our platform serves Amazon's finance, tax and accounting functions across the globe._x000a__x000a_As a Data Engineer, you should be an expert with data warehousing technical components (e.g. Data Modeling, ETL and Reporting), infrastructure (e.g. hardware and software) and their integration. You should have deep understanding of the architecture for enterprise level data warehouse solutions using multiple platforms (RDBMS, Columnar, Cloud). You should be an expert in the design, creation, management, and business use of extremely large datasets. You should have excellent business and communication skills to be able to work with business owners to develop and define key business questions, and to build data sets that answer those questions. The individual is expected to be able to build efficient, flexible, extensible, and scalable ETL and reporting solutions. You should be enthusiastic about learning new technologies and be able to implement solutions using them to provide new functionality to the users or to scale the existing platform. Excellent written and verbal communication skills are required as the person will work very closely with diverse teams. Having strong analytical skills is a plus. Above all, you should be passionate about working with huge data sets and someone who loves to bring datasets together to answer business questions and drive change._x000a__x000a_Our ideal candidate thrives in a fast-paced environment, relishes working with large transactional volumes and big data, enjoys the challenge of highly complex business contexts (that are typically being defined in real-time), and, above all, is a passionate about data and analytics. In this role you will be part of a team of engineers to create world's largest financial data warehouses and BI tools for Amazon's expanding global footprint._x000a__x000a_Responsibilities:_x000a_Â· Design, implement, and support a platform providing secured access to large datasets._x000a_Â· Interface with tax, finance and accounting customers, gathering requirements and delivering complete BI solutions._x000a_Â· Model data and metadata to support ad-hoc and pre-built reporting._x000a_Â· Own the design, development, and maintenance of ongoing metrics, reports, analyses, dashboards, etc. to drive key business decisions._x000a_Â· Recognize and adopt best practices in reporting and analysis: data integrity, test design, analysis, validation, and documentation._x000a_Â· Tune application and query performance using profiling tools and SQL._x000a_Â· Analyze and solve problems at their root, stepping back to understand the broader context._x000a_Â· Learn and understand a broad range of Amazons data resources and know when, how, and which to use and which not to use._x000a_Â· Keep up to date with advances in big data technologies and run pilots to design the data architecture to scale with the increased data volume using Amazon Web Services._x000a_Â· Continually improve ongoing reporting and analysis processes, automating or simplifying self-service support for datasets._x000a_Â· Triage many possible courses of action in a high-ambiguity environment, making use of both quantitative analysis and business judgment."/>
  </r>
  <r>
    <s v="ObjectId(5be5403dcf9f4e5350e67c03)"/>
    <s v="Amazon "/>
    <x v="19"/>
    <x v="2"/>
    <n v="106000"/>
    <n v="127000"/>
    <n v="3.8"/>
    <s v="At Amazon, our goal is to be earths most customer-centric company and to create a safe environment for both our Customers and our associates. To achieve that, we need exceptionally talented, bright, dynamic, and driven people. If you'd like to help us build the place to find and buy anything online, this is your chance to make history. We are looking for a talented data engineer to join the Restricted Products team based in our Seattle office._x000a__x000a_This role will be a key member of the RP Business Intelligence team, focused on supporting the Restricted Products Supplier Engagement team and responsible for developing robust, scalable data models to support new supplier risk detection, assessment, and enforcement programs and tools. Youll be challenged to innovate using a variety of technologies and data sources, and you will work with top-notch technical and non-technical professionals across multiple organizations and regions in order to develop and deliver complex solutions that will sustain operational excellence. We are looking for someone who is motivated by thinking big, moving fast, and inventing new ways to create and use data and available technologies at Amazon._x000a__x000a_This role requires strong attention to detail, excellent analytical abilities, deep knowledge of business intelligence solutions, solid work ethic and drive, the ability to work independently and with primary stakeholders to solve complex medium and large scale issues, the ability to recommend solutions to unstructured problems, and the skill to manage both with and without authority. The successful candidate will be a motivated self-starter, comfortable with ambiguity, and will be comfortable extracting data from various sources to design/construct/execute complex data architectures that help to solve business problems._x000a__x000a_Responsibilities_x000a_Design, implement, and support analytical infrastructure_x000a_Interface with other technology teams to extract, transform, and load data from a wide variety of data sources using SQL, Python, and AWS big data technologies._x000a_Explore and learn the latest technologies to provide new capabilities and increase efficiency._x000a_Collaborate with Business Analysts and Business Intelligence Engineers (BIEs) to recognize and help adopt best practices in reporting and analysis: data integrity, test design, analysis, validation, and documentation._x000a_Collaborate with other tech teams to implement advanced analytics algorithms that exploit our rich datasets for statistical analysis, prediction, clustering and machine learning._x000a_Help continually improve ongoing reporting and analysis processes, automating or simplifying self-service support for customers_x000a_Provide wing-to-wing data engineering support for project lifecycle execution (project planning, execution, risk assessment and system availability)_x000a_Participate in developing strategy recommendations"/>
  </r>
  <r>
    <s v="ObjectId(5be5403fcf9f4e5350e67c04)"/>
    <s v="Facebook "/>
    <x v="21"/>
    <x v="2"/>
    <n v="122000"/>
    <n v="171000"/>
    <n v="4.4000000000000004"/>
    <s v="Come invent the future._x000a_At Facebook Reality Labs(FRL), computer vision and machine learning (CV/ML) are vital to turbocharging our scientific explorations and generating viable paths to the consumer products people will use for decades to come - products that will literally give people super powers._x000a_If you're a software expert with deep knowledge of machine learning, particularly as it relates to computer vision, you'll thrive in our collaborative environment._x000a_Join a world-class team of pioneers experimenting with breakthrough technology. There are opportunities to work on computer vision and machine learning technology for optics, graphics, haptics, tracking, mapping, simulations, and perception. Partner with expert research scientists, mechanical engineers, electrical engineers and other brilliant software minds to build cutting-edge prototypes and create the technology that makes AR/VR universal._x000a_Step into the adventure of a lifetime, as we make science fiction real and change the world._x000a__x000a_Responsibilities:_x000a_Analyze, evaluate, design, develop, integrate, debug and test real-time ML components for advanced AR/VR prototypes and user experiences_x000a_Profile and optimize the performance of complex CV/ML systems_x000a_Develop machine learning systems for a variety of consumer devices, including novel sensing systems, tracking systems, mapping systems, imaging systems and haptic devices_x000a_Collaborate in a team environment across multiple scientific and engineering disciplines, making the architectural tradeoffs required to rapidly deliver software solutions_x000a_Write clean readable code, debug complex problems that span systems, prioritize ruthlessly and get things done with a high level of efficiency_x000a_Learn constantly, educate others, dive into new areas with unfamiliar technologies, and embrace the ambiguity of AR/VR problem solving_x000a_Mininum Qualifications:_x000a_PhD in Computer Science or related field_x000a_3+ years experience solving computer vision problems with machine learning, including experience in optimizing ML systems_x000a_3+ years experience programming in C/C++ or Python_x000a_Experience with one or more machine learning frameworks such as TensorFlow, Caffe or PyTorch_x000a_Experience with one or more computer vision and image processing frameworks such as OpenCV_x000a_Proven track record of software development experience, including shipping one or more products using standard software development toolsets such as source control and integration systems_x000a_Experience communicating and working across disciplines to drive optimal solutions_x000a_Preferred Qualifications:_x000a_Experience with computer architecture, including CPU data caching, SIMD instruction sets, and compiler code generation_x000a_Experience with 3D mathematics, linear algebra and convex optimization_x000a_Experience with one or more low-level graphics frameworks, such as Direct3D, OpenGL, Mantle, Metal, or Vulkan_x000a_Knowledge of one or more GPGPU programming techniques, such as CUDA, OpenCL or DirectCompute"/>
  </r>
  <r>
    <s v="ObjectId(5be54042cf9f4e5350e67c05)"/>
    <s v="All Star Directories, Inc. "/>
    <x v="19"/>
    <x v="2"/>
    <n v="65000"/>
    <n v="88000"/>
    <n v="3"/>
    <s v="About All Star_x000a__x000a_All Star is a staple of Seattle's booming tech community, using top talent to forge long-term partnerships with higher education institutions across the nation. All Star helps hundreds of thousands of students looking to change their lives through education find the resources they need for success._x000a__x000a_We pride ourselves on our accountability and flexibility. Team-players who can also work autonomously to accomplish large and small tasks are what make All Star employees valuable and unique._x000a__x000a_Our focus on our employees through team-building initiatives, great benefits, transportation assistance and all-around fun is reflected in our attitude and our new Seattle space located just steps from the Pike Place Market. Here, you'll work in an Agile environment on challenging projects with lots of autonomyâ€”or with as much team involvement as you can handle._x000a__x000a_Come join a company that cares about its employees and city, with opportunities for paid volunteer days off, clothing and toy drives for the community, and tuition reimbursement for continuous learning. At All Star, we are employee-owned, so your voice is heard through collaboration and a culture that works hard, continually strives to stay ahead of industry trends, and celebrates its successes._x000a__x000a_We are looking for a passionate and creative Data Analyst. The successful candidate will turn data into information, information into insight and insight into business decisions._x000a__x000a_What you will do_x000a_Interpret data, analyze results using statistical techniques and provide ongoing reports_x000a_Conduct &quot;what if&quot; analysis by leveraging Machine Learning techniques_x000a_Forecast KPIs using sophisticated modeling techniques_x000a_Develop and implement databases, data collection systems, data analytics and other strategies that optimize statistical efficiency and quality_x000a_Acquire data from primary or secondary data sources and maintain databases/data systems_x000a_Identify, analyze, and interpret trends or patterns in complex data sets_x000a_Filter and &quot;clean&quot; data by reviewing computer reports, printouts, and performance indicators to locate and correct code problems_x000a_Conduct full-life cycle analysis for data and reports including requirements, design and implementation_x000a_Work with management to prioritize business and information needs_x000a_Locate and define new process improvement opportunities_x000a_Monitor performance and quality control plans to identify improvements_x000a__x000a_Essential Skills and Qualities_x000a__x000a_What you will need_x000a_Proven working experience as a data analyst or business analyst_x000a_Technical expertise regarding data models, database design development, data mining, and segmentation techniques_x000a_Strong knowledge of and experience with reporting packages (PowerBI), databases (SQL Server, MySQL, Redshift), and programming (ETL frameworks, ML frameworks, Python)_x000a_Knowledge of statistics and experience using statistical packages for analyzing data sets_x000a_Strong analytical skills with the ability to collect, organize, analyze, and disseminate significant amounts of information with attention to detail and accuracy_x000a_Who you are_x000a_You have a B.S. in Mathematics, Economics, Computer Science, Information Management, Statistics, a related field, or equivalent experience_x000a_You have strong SQL programming skills (2+ years experience preferred)_x000a_You are fluent with Python and shell (bash) programming (2+ years experience preferred)_x000a_You have experience with ML and AI methodologies (1+ years experience preferred)_x000a_You are skilled in using data analysis and visualization tools such as Microsoft Excel, Power BI (3+ years experience preferred)_x000a_You have experience working in an Agile environment_x000a_You have excellent written and verbal communication skills and can make audiences of different business and technical levels understand technical concepts_x000a_You have excellent problem solving and critical thinking skills_x000a_You have a track record of working with cloud infrastructure_x000a_You are adept at queries, report writing, and presenting through visualization (based on audience)_x000a_You have strong interpersonal skills_x000a_You have a track record of planning and executing complex technical projects in a team setting_x000a__x000a_Benefits_x000a__x000a_We provide a full benefits package including:_x000a_Medical, Dental, and Vision_x000a_401(k) with company match_x000a_Commuter benefits (ORCA card or parking stipend)_x000a_Generous PTO and Volunteer Time Off_x000a_Eight paid holidays_x000a_Full kitchen with coffee and snacks_x000a_An amazing office one block from Pike Place Market with views of Elliot Bay."/>
  </r>
  <r>
    <s v="ObjectId(5be54048cf9f4e5350e67c06)"/>
    <s v="Walt Disney Company "/>
    <x v="19"/>
    <x v="2"/>
    <n v="134000"/>
    <n v="151000"/>
    <n v="3.8"/>
    <s v="At Disney, were storytellers. We make the impossible, possible. We do this through utilizing and developing cutting-edge technology and pushing the envelope to bring stories to life through our movies, products, interactive games, parks and resorts, and media networks. Now is your chance to join our talented team that delivers unparalleled creative content to audiences around the world._x000a__x000a_Are you an out-of-the-box thinker? Do you get excited about applying innovative approaches in emerging technologies to unconventional areas and enhance the business value of products? Then look no further than this exciting job opportunity! Our ideal candidate is creative, energetic and has a desire to learn leading edge technologies and has a passion for demonstrating skill and precision in his/her work._x000a__x000a_As a Staff Software Engineer - Test Analytics, you will lead a small team of Test architects/ Automation engineers to build our Metrics Management and Test analytics &amp; Visualization platform, combining EMR, Redshift, Hadoop, Elastic Search and other technologies. The primary focus for this position will be combining machine learning techniques and data science with Test logs data, customer usage data, test coverage and other metrics to derive meaningful insights on end to end quality of a product. The individual in this role will have responsibility help define requirements, create use cases, create software designs, implement code/models to specifications, evangelize to stakeholders and deploy the analytics platform and related processes to various project teams._x000a_MS/MA degree in Computer Science or other technical field_x000a_BS/BA degree in Computer Science or other technical field_x000a_Experience with at least one modern programming language: Java, C#, or Python_x000a_Experience with languages/ frameworks used in ML &amp; Analytics: Spark, R etc_x000a_Strong programming skills with querying languages: SQL, SAS, etc_x000a_Experience with testing tools: TestNG, Selenium etc_x000a_Experience with data visualization tools: Tableau, Raw, chart.js, etc_x000a_Working knowledge of data mining principles: Predictive analytics, mapping, collecting data from multiple data systems on premises and cloud-based data sources_x000a_Understanding of and experience using analytical concepts and statistical modeling techniques_x000a_Past experience either in web services development or test automation_x000a_Familiarity with CICD, pipelines: Jenkins, Distelli or similar_x000a_Reporting to the Manager of Quality Engineering (QE), you will work closely with software architects, testers, developers, and product management in all phases of the software development lifecycle. Responsibilities will include:_x000a_Provide technical leadership to other Test Architects and Automation engineers around Test Metrics, Analytics and ML_x000a_Participate in the design and implementation of Quality engineering / Test automation framework, systems and services_x000a_Assist in setting architectural direction for Metrics dashboards, Test coverage tools, and Test analytics platform_x000a_Define High level Test Metrics strategy and approaches for analyzing data generated by our tests_x000a_Build, develop and maintain data models, reporting systems, data automation systems, dashboards and performance metrics that support key business decisions_x000a_Oversee the design and delivery of reports and insights that analyze business functions and key operations and performance metrics_x000a_Manage and optimize processes for data intake, validation, mining and engineering as well as modeling, visualization and communication deliverables_x000a_Required Education :_x000a_BS/BA degree in Computer Science or other technical field_x000a_Preferred Education :_x000a_Experience with at least one modern programming language: Java, C#, or Python_x000a_Experience with languages/ frameworks used in ML &amp; Analytics: Spark, R etc_x000a_Strong programming skills with querying languages: SQL, SAS, etc_x000a_Experience with testing tools: TestNG, Selenium etc_x000a_Experience with data visualization tools: Tableau, Raw, chart.js, etc_x000a_Working knowledge of data mining principles: Predictive analytics, mapping, collecting data from multiple data systems on premises and cloud-based data sources_x000a_Understanding of and experience using analytical concepts and statistical modeling techniques_x000a_Past experience either in web services development or test automation_x000a_Familiarity with CICD, pipelines: Jenkins, Distelli or similar_x000a_Company Overview :_x000a_Technology"/>
  </r>
  <r>
    <s v="ObjectId(5be5404dcf9f4e5350e67c07)"/>
    <s v="Tableau Software "/>
    <x v="19"/>
    <x v="2"/>
    <n v="91000"/>
    <n v="132000"/>
    <n v="3.5"/>
    <s v="**What youll be doing**The Digital Analytics Manager leads the analytics strategy across paid digital channels including Search, Social, Programmatic, and Direct Media. This role is responsible for providing the media team with data-driven insights that guide execution, optimization, and media investment decisions. The domain areas cover the spectrum from media channel performance and ROI, web analytics and optimization, to audience segmentation and targeting. Some of the things youll be doing include * Oversee systems and infrastructure needed to drive optimization, reporting and analysis to support digital marketing, being hands-on as required * Work closely with marketing analytics to ensure web analytics implementation and conversion tracking follows best practices for crosschannel attribution * Build and maintain a set of Tableau dashboards to support the performance measurement and optimization for digital media programs * Leverage web analytics to provide insight on digital engagement and optimization recommendations * Design the framework, create dashboards, and conduct analysis to answer key digital marketing business questionsfrom specialists to executives * Look for key trends, opportunities and challenges within digital media execution and results * Translate business requirements from the digital marketing team into modeling and analytical specifications * Collaborate with a team of marketing analysts and data scientists in supporting marketing strategy and decisions across a wide range of marketing activities, using data * Proactively identify new data sets to incorporate into media and web analytics platforms for deeper optimization opportunities * Identify areas for data sanitation and cleanup * Implement robust tagging processes and documentation **Who you are ** * **Experienced**. 5+ years of experience in marketing analytics. Hands-on experience with Google Analytics, Google Tag Manager and DoubleClick Campaign Manager (including implementation of floodlight tags) required, Google BigQuery experience a plus. * **Education**. BS/BA or advanced degree in related field. * **Domain**. Highly proficient in SQL, Excel and Tableau. Familiarity with digital media platform reporting (DoubleClick, AdWords, Facebook, LinkedIn, etc). * **Go-Getter**. Ability to work independently and multitask. Handle details accurately and in a timely manner. Strong interpersonal and teamwork skills. Strong work ethic. *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
  </r>
  <r>
    <s v="ObjectId(5be54050cf9f4e5350e67c08)"/>
    <s v="Boeing "/>
    <x v="20"/>
    <x v="2"/>
    <n v="87000"/>
    <n v="118000"/>
    <n v="3.5"/>
    <s v="Company_x000a_The Boeing Company_x000a__x000a_Job ID_x000a_*********_x000a_Date posted_x000a_09/24/2018_x000a__x000a_Location_x000a_Bellevue Washington United States_x000a__x000a_Other Locations_x000a__x000a_Dallas;Texas;United States~Fairfax;Virginia;United States~Arlington;Virginia;United States~North Charleston;South Carolina;United States~Saint Louis;Missouri;United States~Ridley Park;Pennsylvania;United States~Chicago;Illinois;United States~Washington DC;District of Columbia;United States~Seal Beach;California;United States~Huntington Beach;California;United States~Everett;Washington;United States~_x000a__x000a_Job Description_x000a__x000a_Seeking candidate for a Data Analyst position in IT International - Business Partner Team. Ideal candidate must be able to work in a dynamic global business environment supporting multiple stakeholders across the globe and programs. Must have the ability to support multiple functions, time zones, regions, and cultures._x000a__x000a_This position is a key part of the IT Intl BP Leadership Team and will coordinate across the team and broader organization._x000a__x000a_Primary responsibilities will include:_x000a_Create and compile complex reports with actionable insights including ad hoc data call for organizational and team leaders. Gather and analyze data from multiple sources across the organization._x000a_Coordinate and develop presentation for executive briefings, team meetings, and various projects overview and status._x000a_Provides strategic support and coordination in facilitation of offsite events and/or organization activities._x000a_Manage and organize the team's digital footprint as the Record and Information Management (RIM) focal such as OneNote, SharePoint, and file share._x000a_Lead communication and collaboration across regions in support of IT International Portfolio Management strategies. Collect status, and report on business activity in alignment with reporting goals and objectives._x000a_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_x000a__x000a_Division_x000a__x000a_CIO, Information &amp; Analytics_x000a__x000a_Relocation Assistance Available_x000a__x000a_No. Relocation assistance is not a negotiable benefit._x000a__x000a_Qualifications_x000a__x000a_Employer will not sponsor applicants for employment visa status._x000a__x000a_Basic Qualifications (Required Skills/Experience):_x000a_Demonstrated ability to work effectively in a multinational and multicultural environment with an expectation and willingness to support international time zone meetings - experience working with geographically dispersed teams_x000a_Strong collaboration and team-building skills, with a results-oriented focus._x000a_Effectively manages multiple stakeholders and meets emergent requests and deadlines_x000a_Minimum 3 years of experience leading or managing projects and/or teams_x000a_Minimum 1 year of IT experience_x000a_Strong written and oral communication skills_x000a_Proficiency in MS Office Suite including using One Note, Excel, PowerPoint, and Word._x000a__x000a_Preferred Qualifications (Desired Skills/Experience):_x000a_Program Management experience_x000a_Experience motivating and leading across organizational teams_x000a_Ability to work independently toward organizational objectives._x000a__x000a_Typical Education/Experience:_x000a__x000a_Technical bachelor's degree and typically 9 or more years' related work experience or a Master's degree with typically 7 or more years' or a PhD degree with typically 4 or more years' related work experience or an equivalent combination of education and experience. A technical degree is defined as any four year degree, or greater, in a mathematic, scientific or information technology field of study._x000a__x000a_Experience Level_x000a__x000a_Individual Contributor_x000a__x000a_Job Type_x000a__x000a_Standard_x000a__x000a_Travel_x000a__x000a_Yes, 10 % of the Time_x000a__x000a_Contingent Upon Program Award_x000a__x000a_No_x000a__x000a_Union_x000a__x000a_No_x000a__x000a_Job Code_x000a__x000a_BAMAP4"/>
  </r>
  <r>
    <s v="ObjectId(5be54053cf9f4e5350e67c09)"/>
    <s v="Amazon "/>
    <x v="19"/>
    <x v="2"/>
    <n v="106000"/>
    <n v="127000"/>
    <n v="3.8"/>
    <s v="Amazon Video is changing the way millions of customers interact with video content. Our team delivers high-quality video to Amazon customers through subscriptions (Amazon Prime) as well as purchases and rentals. Amazon believes so deeply in the mission of Video that we've launched our own studio to create original and exclusive content. Every day we face the challenges of a fast paced market and expanding technology set. You will have the freedom and encouragement to explore your own ideas and the reward of seeing your contributions benefit millions of Amazon.com customers worldwide._x000a__x000a_Amazon delivers video to customers via the web, mobile phones, tablets, smart TVs, game consoles, and set top boxes. We help our customers discover the best movies and TV shows by using advanced machine learning and data mining techniques. We obsess over big picture problems like &quot;How do we deliver video thats more reliable than the internet its delivered over?&quot; to low level details like &quot;How do we squeeze maximum picture quality out of every bit delivered?&quot; We strive to be on the forefront of new consumer technologies like UHD TV and High Dynamic Range video. We build huge scale distributed systems on the AWS cloud to make sure our service is always reliable for our customers. We use computer vision and machine learning techniques to build rich metadata about videos, and partner closely with teams like IMDb to let customers explore deeper into the TV and movies they love. In short, we have exciting challenges in an industry thats doubling in size every year, and you can be a part of it._x000a__x000a_Amazon is looking for a Data Engineer to join the Amazon Video Business Intelligence team. Amazon sells millions of digital items through its websites and connected devices program. In order to evaluate the performance of the business and make the best forward looking decisions, we need to store and analyze huge sets of data related to purchase and consumption of digital content. The Amazon Video BI team presents exciting opportunities to work on very large data sets in one of the world's largest and most complex data warehouse environments. Our data warehouse is built on AWS cloud technology like EC2, S3, and Redshift, performing ETL processing on over 15 TB of relational data in a matter of hours. Our team is serious about great design and redefining best practices with a cloud-based approach to scalability and automation. On a daily basis, we are solving hard problems like DW source control, automated DW deployment and testing, backfill automation, and designing our DW to be massively parallel and highly performant. We are also designing and building new data models and developing the SQL code to populate the data from various sources._x000a__x000a_As a data engineer in this team, you will take a leadership role in the data platform and you will solve big data warehousing problems on a massive scale. You will apply cloud-based AWS services to solve challenging problems around: big data processing, data warehouse design, and BI self-service. You will be part of a data engineering team that focuses on automation and optimization for all areas of DW/ETL maintenance and deployment. You will work closely with the business and technical teams in analysis on many non-standard and unique business problems and use creative problem solving to deliver actionable output. The role of data engineer in Amazon requires excellent technical skills in order to develop systems and tools to process data as well as, but not limited to, the ability to analyse data and develop reports. Your work will have a direct impact on the day-to-day decision making in the Amazon Video team."/>
  </r>
  <r>
    <s v="ObjectId(5be54055cf9f4e5350e67c0a)"/>
    <s v="Amazon "/>
    <x v="19"/>
    <x v="2"/>
    <n v="104000"/>
    <n v="150000"/>
    <n v="3.8"/>
    <s v="AWS was named as the leader in the Infrastructure as a Service (IaaS) Magic Quadrant report for the 6th consecutive year in 2016. The Magic Quadrant for Cloud Infrastructure as a Service, Worldwide; Gartner placed AWS in the Leaders quadrant and positioned AWS as having both the furthest completeness of vision and the highest ability to execute. From start-ups to multi-national corporations to governments, more than 1 million active customers trust AWS every month as their cloud platform. Innovation is in our DNA. Our approach to product development and delivery is fundamentally different than other IT vendors, which has allowed us to ensure that our customers have the broadest, deepest, and most secure platform to build transformational applications and services since 2006. Additionally, Amazon.com has built a reputation for excellence with recent examples being named one of the most admired company in the US, one of the most innovative, and #1 in Customer Service. We are looking for a Senior Research Scientist to deliver innovative solutions to complex technical problems in a customer centric manner._x000a__x000a_The AWS Support team is both a self-standing P&amp;L and a critical operational function with the ability to drive Free Cash Flow and a world-class customer experience. AWS Support is a one-on-one, fast-response support channel that is staffed 24x7x365 with experienced and technical support engineers. The service helps customers of all sizes and technical abilities to successfully utilize the portfolio of products and features provided by Amazon Web Services. Customers include very large Enterprises (e.g. Dow Jones, NASDAQ, and Nokia); Public Sector companies (e.g. NASA JPL) as well as fast growing businesses and internet companies (e.g. Shazam). The AWS Support organization is global with 17 locations around the world. As a member of the AWS Support team, you will be at the forefront of Cloud technologies with interactions with customers as well as internal product teams across the full breadth of AWS services. You will be surrounded by people that are smart, passionate about cloud computing, and believe that world class support is critical to AWS success._x000a__x000a_As a Bus Dev and Analytics Manager for AWS Support, you will be responsible for developing KPIs, programs, tests and research in order to drive business solutions using computational techniques, statistics and business fundamentals to support strategic and tactical decision-making. The ideal candidate will have significant experience leading business development, intelligence, metrics and analytics initiatives, performing large-scale data analysis and reporting which drive actionable business decisions. This leader will then need to be able to utilize these actionable insights in a manner that focuses on the AWS Support business and its operations, and most importantly our customers. This person has the opportunity to leverage the extensive customer engagement datasets and provide meaningful insights to improve the customer experience as well as optimize business decisions for AWS Support and other AWS teams._x000a__x000a_In addition, the role requires a person who has partnered with technical business leaders to grow the business by identifying areas of opportunity, optimization and drive product improvements and innovation. This position also requires a candidate who is able to drive P&amp;L improvements in revenue, contribution and net margin through our operations and product offerings as well as influence technical decisions associated with our products and services. Last, this role requires influencing and providing direction to a myriad of technical teams in the areas of business, operations, technical requirements, standards and SLAs by analyzing data to identify trends and opportunities._x000a__x000a_This position requires an experienced, solution-oriented candidate with a combination of deep business acumen, knowledge of statistics and an analytical mindset. In addition, the candidate must thrive in a fast pace environment and have the ability to work with diverse stakeholder groups to solve business problems and provide data solutions that are organized and simple to understand._x000a__x000a_This is a highly visible position that will interact at all levels of the AWS business._x000a__x000a_Become part of this unique opportunity to make history defining the evolution of cloud computing._x000a__x000a_Amazon is an Equal Opportunity-Affirmative Action Employer Minority / Female / Disability / Veteran / Gender Identity / Sexual Orientation."/>
  </r>
  <r>
    <s v="ObjectId(5be54058cf9f4e5350e67c0b)"/>
    <s v="Amazon "/>
    <x v="19"/>
    <x v="2"/>
    <n v="106000"/>
    <n v="127000"/>
    <n v="3.8"/>
    <s v="At Alexa Shopping, we strive to enable shopping in everyday life. We allow customers to instantly order whatever they need, by simply interacting with their Smart Devices such as Echo or Fire TV. Our Services allow you to shop, no matter where you are or what you are doing, you can go from 'I want that' to 'that's on the way' in a matter of seconds. We are seeking the industry's best to help us create new ways to interact, search and shop. You will have an impact on Amazon's new devices and the way shopping is done in the area of IoT. Join us, and you'll be taking part in changing the future of everyday life._x000a__x000a_As a Data Engineer you will be working in one of the world's largest and most complex data warehouse environments using latest set of toolsets. We help product teams at VANS build the future of shopping by providing metrics on new features and help them perform A/B testing which will act as feedback loop for voice user experience. Our team is responsible for mission critical analytical reports and metrics that are viewed at the highest levels in the organization. We are also working on near real time analytics using Kinesis Firehose and using the latest set of tools for data visualization and investing in Big Data technologies. You should have deep expertise in the design, creation, management, and business use of extremely large datasets. You should have excellent business and communication skills to be able to work with business owners to develop and define key business questions, and to build data sets that answer those questions. You should be expert at designing, implementing, and operating stable, scalable, low cost solutions to flow data from production systems into the data warehouse and into end-user facing applications. You should be able to work with business customers in a fast paced environment understanding the business requirements and implementing reporting solutions. Above all you should be passionate about working with huge data sets and someone who loves to bring datasets together to answer business questions and drive change."/>
  </r>
  <r>
    <s v="ObjectId(5be54061cf9f4e5350e67c0c)"/>
    <s v="Expedia "/>
    <x v="19"/>
    <x v="2"/>
    <n v="109000"/>
    <n v="152000"/>
    <n v="3.8"/>
    <s v="Expedia_x000a_Expedia Group Media Solutions is dedicated to building creative media partnerships for travel advertisers enabling them to market on Expedia Group's network of leading travel bands and global sites. We have revolutionized the way brands reach and connect with online travel consumers, emerging as a leader in online advertising sales among travel and e-commerce brands. With a growing product portfolio offering a multitude of advertising and sponsorship opportunities, our Media Solutions team at Expedia has created a viable marketing platform for advertising partners to reach the 131 million worldwide monthly unique visitors that visit Expedia Group sites._x000a_Media Solutions is experiencing tremendous growth through all of its marketing channels and we need a data junkie to build, develop and grow a marketing analytics function from the ground up to help support decision-making and drive continued growth. Are you a builder? Do you like to roll up your sleeves and build reporting from the ground-up to support the success of active, engaged marketing teams? Do you love measuring and testing marketing campaigns against critical metrics to ensure objectives are met and exceeded? Are you willing to go deep, navigate through ambiguity, and work in an environment where partnering with multiple leaders is essential to achieve success? Your deep experience in building out sustainable B2B marketing analytics and reporting will be critical to ensuring the entire Marketing teams visibility into key measures needed to meet their business goals._x000a_We are a global marketing organization and you will work across most functions and channels on the team. You will support the team to help execute on marketing initiatives, whether through data or implementing business processes. You will mine our various data sources and be responsible to build and maintain our dashboards and report cards as well as communicate actionable findings. Key responsibilities include owning discrete pieces of Marketings internal systems and analysisworking with partners, marketing managers and internal teams to ensure data-integrity and develop actionable reporting &amp; recommendations. We seek to hire only the best of the best, so in this role, you will be surrounded by a team of especially smart, dedicated and passionate, world-class B2B marketers._x000a_Responsibilities:_x000a_Develop the decision support capabilities for the Marketing team_x000a_Lead marketing analytics functions including data integration, designing, building and maintaining dashboards, reports and customer segmentation to inform marketing activities_x000a_Own day-to-day activities for critical marketing analytics systems and be responsive to ever-changing business needs_x000a_Support all marketing reporting, forecasting and budgeting including developing analyses driving marketing strategy and business decisions_x000a_Project manage the technical analytics initiatives_x000a_Identify, implement, and manage tools, systems and processes to automate reporting that supports decision-making_x000a_Be comfortable doing focused tear-downs to rethink business executions_x000a_Execute on analytics related business initiatives providing critical project and analytical support, and managing needs with key technical support teams_x000a_Communicate effectively with internal partners_x000a_Develop into the go-to Marketing Analytics person for the entire marketing team_x000a_Work with channel marketing managers to drive more effective execution of B2B marketing initiatives_x000a_Present findings to leaders across marketing, sales, product, and executive teams_x000a_Core skills and work experience:_x000a_Bachelors degree required_x000a_Minimum of 4 years experience in data-intensive marketing or business role_x000a_Driven for results with strong Excel, analytical and problem-solving skills; and the ability to translate data into actionable insights_x000a_Demonstrated success producing analytics for database marketing, CRM segmentation, and marketing automation_x000a_Experience with developing, owning, and maintaining business intelligence, database mining, statistical analysis tools and data visualization platforms._x000a_Ability to simplify data into easily-consumed visuals to communicate complex findings in a structured and clear manner to a non-technical audience_x000a_General marketing knowledge_x000a_Extraordinarily strong attention to detail and communication skills_x000a_Experience in defining and executing key analyses with minimal supervision_x000a_B2B and digital marketing experience a plus_x000a_Be detail-oriented and believe that details matter greatly to the success of the team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LI-AG5_x000a_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
  </r>
  <r>
    <s v="ObjectId(5be54063cf9f4e5350e67c0d)"/>
    <s v="University of Washington "/>
    <x v="19"/>
    <x v="2"/>
    <n v="42000"/>
    <n v="64000"/>
    <n v="4.0999999999999996"/>
    <s v="RESEARCH SCIENTIST ENGINEER 2 - FLU SEQUENCING_x000a_Req #: 161411_x000a_Department: GENOME SCIENCES_x000a_Job Location: Health Sciences Center, Seattle Campus_x000a_Posting Date: 10/22/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_x000a__x000a_The new Brotman Baty Institute for Precision Medicine currently has an outstanding opportunity for RESEARCH SCIENTIST/ENGINEER, Flu Sequencing. This position is at the intersection of cutting edge technology development and medicine. The institute bridges the University of Washington, the Fred Hutchinson Cancer Research Center and Seattle Childrenâ€™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_x000a__x000a_We seek an individual with a mix of molecular biology skills and strong organizational capabilities for the viral pathogen project at the BBI Advanced Technology Lab. The research scientist will aid another technician in receiving, aliquoting, tracking and storing thousands of specimens. The main responsibility of this scientist will be to lead the automated extraction and processing of nucleic acids from specimens. This represents an outstanding opportunity for a Research Scientist/Engineer II to fill a unique scientist position on an exciting and cutting-edge project._x000a__x000a_Responsibilities:_x000a_This position requires significant organizational capabilities and willingness to learn and understand sample tracking software. The Research Scientist will be responsible for developing and optimizing automated sample handling pipelines, which include nucleic acid extractions from nasal specimens and conversion to cDNA. The scientist will also develop quality control standards and will be responsible for creating QC reports of extracted samples._x000a__x000a_Research Support (100%):_x000a_Receive, record, aliquot and store incoming specimens (20%)_x000a_Use automated nucleic acids extractor (10%)_x000a_Develop and run automated sample handling pipeline for cDNA processing and quality control (60%)_x000a_Communicate with collaborators and management on progress and quality control (10%)_x000a__x000a_Minimum requirements:_x000a_B.S. degree in molecular biology, genetics or engineering._x000a_At least two years relevant experience in a molecular biology, genomics or clinical laboratory, whether in an academic or professional setting._x000a_Experience in automated sample handling._x000a_Candidate should have outstanding academic and professional track record._x000a_Candidate should be an analytical thinker with outstanding interpersonal and communication skills. Must be highly disciplined and organized._x000a_Successful candidate will be highly self-motivated and enthusiastic about taking a hands-on approach to collaborative scientific discovery efforts._x000a__x000a_Desired:_x000a_M.S. degree in molecular biology, genetics or engineering.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4067cf9f4e5350e67c0e)"/>
    <s v="CDK "/>
    <x v="19"/>
    <x v="2"/>
    <n v="88000"/>
    <n v="117000"/>
    <n v="2.2999999999999998"/>
    <s v="Note: To apply for this job, submit your application by clicking on the Apply Now button on this page_x000a_Job #44008_x000a_Accelerate Your Career_x000a_Drive global technology_x000a_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_x000a_Weâ€™re large enough to make a difference but small enough for your voice to be heard. This means that we are an organization where every person matters. You can make an impact on the success of our business and that of our customers regardless of what career you decide to pursue._x000a_From data scientists to sales and client service experts, weâ€™re hiring to support your growth and ours - Green light your career._x000a_CDK Global is hiring a BI Analyst!_x000a_THE IDEAL CANDIDATE WILL POSSESS:_x000a_. A background in web analytics or online advertising. Prior experience in an advertising agency preferred._x000a_. Strong experience with Google Analytics._x000a_. Experience with SQL and Tableau._x000a_PRINCIPLE DUTIES AND RESPONSIBILITIES:_x000a_CDK Digital Marketing is seeking a BI Data Analyst III who will help guide stakeholders through the process of designing data solutions for clients, while having the technical skills to build and implement those solutions through our Enterprise Data Warehouse._x000a_The successful candidate will be able to think strategically about business issues and will have a strong command of data warehousing platforms, reporting automation, data visualization, digital marketing analytics and basic statistics. In addition to these technical skills, we are looking for someone who is comfortable working directly with stakeholders to understand their concerns, use data to address them, and present the results to a non-technical audience in a clear and concise manner. Candidates with a history of owning data driven projects and overcoming obstacles are desired. The BI Data Analyst III will be able to take direction, but will also pro-actively drive projects to completion._x000a_A comfortable relationship with various flavors of SQL and experience with a fact/dimension based Data Warehouse is essential. Knowledge of â€œBigâ€ data platforms such as Hadoop, and any experience automating data workflows is a plus. Extracted data will be manipulated, merged, and analyzed to produce reports, graphs, dashboards and other output to ultimately reveal performance of our products for internal and external users. A history of delivering â€œactionable insightsâ€ to stakeholders is desired; CDK is looking for Analysts who want to go beyond reporting._x000a_CDKâ€™s Agency Insights Team wants people who are curious about data. The ideal candidate is not intimidated by large and complex data sets and is naturally inclined to view things from an analytical perspective. Industry experience and knowledge of current data visualization and warehousing trends is encouraged. The successful candidate will work closely with OEM Consultants, BI Engineers and other Data Analysts._x000a_KNOWLEDGE, SKILLS AND ABILITIES:_x000a_. BA/BS in a business or technical field; an Advanced Degree is a plus_x000a_. 3+ yearsâ€™ experience in a Data Analyst role_x000a_. Must have experience with Google Analytics_x000a_. Must have experience with SQL &amp; Tableau_x000a_. Experience with Data Warehousing platforms (Oracle, SQL Server, etc.)_x000a_. Experience with websites and digital media analytics_x000a_. Strong MS Excel and Database skills_x000a_. Experience with digital marketing concepts, cookies (1st &amp; 3rd party), pixel tags, privacy standards, SEO, social media, advertising attribution methods &amp; models_x000a_. Demonstrated ability to communicate technical topics to non-technical audiences_x000a_. Experience with Hadoop, Spark, Hive, Pig, MongoDB or other big data technologies a plus_x000a_. Automotive vertical experience a plus_x000a_ESSENTIAL FUNCTIONS:_x000a_. Communicate with business consultants, agency partners and enterprise sales to gather and understand requirements_x000a_. Visualization of data using tools such as Tableau, Excel, R, etc._x000a_. Ability to manage a backlog, establish priorities, multi-task and work proactively and independently_x000a_. Data mining from data warehouse, using SQL, RegEx, json, pixel logs, and other big data formats_x000a_. Analyze web analytics and other quantitative and qualitative data_x000a_. Data discovery and data cleansing_x000a_CDK Global knows you have passions outside of work. You have family, friends, sporting events, and lots of things going on. Thatâ€™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_x000a_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
  </r>
  <r>
    <s v="ObjectId(5be54069cf9f4e5350e67c0f)"/>
    <s v="Providence Health &amp; Services "/>
    <x v="19"/>
    <x v="2"/>
    <n v="130000"/>
    <n v="185000"/>
    <n v="3.4"/>
    <s v="Providence is calling a Principal Data Modeler Specialist â€“ PSJH to Providence Health &amp; Services in one of the following locations: Anaheim CA, Portland OR, Seattle WA or Renton WA._x000a__x000a_We are seeking a Principal Data Modeler Specialist â€“ PSJH to be responsible for managing and organizing the data by analyzing, developing and implementing data models, policies and standards. Develops Data Models on different data organization platforms like relational databases, big data etc. that support the integration and organization of data/information across systems._x000a__x000a_In this position you will have the following responsibilities:_x000a_Work with Business, Architects and System Analysts to fully understand the business requirements and translate them into Conceptual, Logical and Physical models_x000a_Uses a variety of information gathering techniques (e.g., interviews, facilitation, diagrams) to gather complex business data requirements from business teams_x000a_Coordinate data models, data dictionaries, and other database documentation across multiple applications_x000a_Leads design reviews of data deliverables such as models, data flows, and data quality assessments_x000a_Partner with development and QA teams to communicate the business rules, data models and ensure test cases target the quality and integrity of the data model_x000a_Partner with DBAs to transform logical data models into physical database designs while optimizing the performance and maintainability of the physical database_x000a_QUALIFICATIONS:_x000a__x000a_Required qualifications for this position include:_x000a_Bachelorâ€™s Degree in Computer Science or Engineering Or equivalent educ/experience._x000a_10 years demonstrable data modeling experience._x000a_Demonstrated ability to effectively produce business results, while working under time pressures_x000a_Sets aggressive goals and is accountable for continuously driving improved outcomes, leading change and ensuring highest quality work product_x000a_Strong understanding of data modeling principals_x000a_Technical understanding of healthcare applications, data systems, data warehouses, and other reporting environments_x000a_Provides expert-level knowledge of data definitions, data relationships, business rules, data flows, data usage, and data quality indicators. Facilitates improved enterprise understanding of the data._x000a_Experience developing data models on multiple platforms_x000a_Demonstrated ability to adapt to new technologies and learn quickly_x000a_Java, Scala, C#, Python, shell scripting and/or similar languages_x000a_APIs, JSON, REST and other relevant W3C open standards_x000a_Modern application development frameworks_x000a_Preferred qualifications for this position include:_x000a_Masterâ€™s Degree in Computer Science or Engineering._x000a_3 years Experience with Cloud strategy, architecture, migration and implementation using Azure / AWS / Hadoop._x000a_1 year Demonstrable experience in data architecting on relational and big data platforms._x000a_About the department you will serve._x000a__x000a_Providence Strategic and Management Services provides a variety of functional and system support services for all eight regions of Providence Health &amp; Services from Alaska to California. We are focused on supporting our Mission by delivering a robust foundation of services and sharing of specialized expertise._x000a__x000a_Our Mission_x000a__x000a_As expressions of Godâ€™s healing love, witnessed through the ministry of Jesus, we are steadfast in serving all, especially those who are poor and vulnerable._x000a__x000a_About Us_x000a__x000a_Providence Health &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_x000a__x000a_Schedule: Full-time_x000a__x000a_Shift: Day_x000a__x000a_Job Category: Information Technology_x000a__x000a_Location: California-Anaheim_x000a__x000a_Other Location(s): Washington-Seattle, Oregon-Portland, Washington-Renton_x000a__x000a_Req ID: 198240"/>
  </r>
  <r>
    <s v="ObjectId(5be54072cf9f4e5350e67c10)"/>
    <s v="Microsoft Corporation "/>
    <x v="21"/>
    <x v="2"/>
    <n v="125000"/>
    <n v="141000"/>
    <n v="4.0999999999999996"/>
    <s v="Are you passionate about mixing AI, HW and SW to the build the next generation of computing? Microsoft?s Intelligent Devices Team focuses on exactly that. A fundamental part of our strategy is developing devices for Intelligent Edge to enable novel and magical AI driven experiences that people want and love. This is all about combining state-of-the-art sensor technology with various forms of AI and beautiful design to create products that enriches customers life and work._x000a__x000a_Creating these devices involves a close partnership between hardware, software and Data Scientists, designers, and manufacturing. We are currently building the future of Microsoft and we need you!_x000a_*Responsibilities**_x000a_Role &amp; Opportunity:_x000a__x000a_The Intelligent Devices team is seeking a talented AI software development leader with background in shipping machine learning code._x000a__x000a_In this role you will help drive ML engineering platform and strategy for computer vision and speech enabled products as well as Cloud driven ML data engineering. You are also expected to educate and grow software and data engineers on your team as well as help teach the engineers across our organization to see the vision you help us create. Strong technical skill and experience in putting machine learning in production is a must._x000a__x000a_You need to be a team player who works well in a collaborative environment with peers in other development disciplines, Quality and Program Management._x000a_*Qualifications**_x000a_Minimum Qualifications:_x000a__x000a_+ 10+ years of software development experience._x000a__x000a_+ 5+ years of managing engineers and 2+ years of managing teams._x000a__x000a_+ 2+ years of managing machine learning based projects_x000a__x000a_+ Knowledge of various forms of machine learning algorithms, and Deep Neural Networks_x000a__x000a_+ Knowledge of embedded SW, Cloud platforms and computer hardware concepts_x000a__x000a_+ Outstanding technical problem-solving skills and a passion to solve hard problems._x000a__x000a_+ A history of executing in all phases of the software development life cycle, resulting in high-quality software, delivered on time._x000a__x000a_+ Ability to develop strong relationships with our peer disciplines, Hardware Development, Program Management, and QA._x000a__x000a_+ Ability to influence without authority._x000a__x000a_+ Exceptional communication skills which includes clear written and verbal communication as well as the ability to listen effectively._x000a__x000a_+ Ability to work in a self-directed manner, seeking out areas that need attention, rather than being asked to look at specific problem areas._x000a__x000a_+ Bachelor?s degree in Computer Science, Computer Engineering, Electrical Engineering or a related Engineering, Science or Mathematics Degree_x000a__x000a_+ Preferred Qualifications:_x000a__x000a_+ Experience developing in Unix, Linux and/or RTOS environments_x000a__x000a_+ Familiarity with Computer Vision or ML application in Audio and Voice_x000a__x000a_+ Familiarity with camera sensors or Microphone Arrays_x000a__x000a_+ Familiarity with Cloud development._x000a__x000a_+ Experience collaborating with groups residing in multiple time zones._x000a__x000a_+ Knowledge of other languages, tools such as Python, TensorFlow_x000a__x000a_+ Knowledge of Neural processing SoC?s such as Movidius Myriad_x000a__x000a_+ Master?s degree or PhD in Computer Science, Computer Engineering or Electrical Engineering.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_x000a__x000a_Benefits/perks listed below may vary depending on the nature of your employment with Microsoft and the country where you work."/>
  </r>
  <r>
    <s v="ObjectId(5be54076cf9f4e5350e67c11)"/>
    <s v="Amazon "/>
    <x v="19"/>
    <x v="2"/>
    <n v="129000"/>
    <n v="153000"/>
    <n v="3.8"/>
    <s v="Amazon is looking for an outstanding Senior Data Engineer to join the AWS Product BI team. This is your opportunity to be a core part of the team that has direct impact on the day-to-day decision making in the many AWS Product teams like EC2, S3 and IoT._x000a__x000a_Since early 2006, AWS has provided companies of all sizes with an infrastructure platform in the cloud. AWS is a high-growth, fast-moving division within Amazon with a start-up mentality where new and diverse challenges arise every day. On the AWS Product BI team you will be surrounded by people that are exceptionally talented, bright, and driven, and believe that world class BI is critical to our success. To help build this growing team, you must be highly analytical and possess a strong passion for analytics and accountability, set high standards with a focus on superior business success. We take working hard, having fun, and making history seriously. AWS sets the standard for functionality, cost, and performance for many cloud based services, but it's still early days for cloud computing, and there are boundless opportunities to continue to redefine the world of cloud computing - come help us make history!_x000a__x000a_As a Sr. Data engineer on this team, you will be a technical leader in our team, and own the technical architecture of our BI and Data platforms. You will get the exciting opportunity to work on very large data sets in one of the world's largest and most complex data warehouse environments. You will work closely with the business and technical teams in analysis on many non-standard and unique business problems and use creative-problem solving to deliver actionable output._x000a__x000a_Our team is serious about great design and redefining best practices with a cloud-based approach to scalability and automation. A successful candidate will be a self-starter, comfortable with ambiguity, with strong attention to detail, an ability to work in a fast-paced and ever-changing environment, and an ability to work effectively with cross-functional teams._x000a__x000a_Key responsibilities include_x000a_Designing, developing, troubleshooting, evaluating, deploying, and documenting data management and business intelligence systems, enabling stakeholders to manage the business and make effective decisions._x000a_Building secure, available, scalable, stable, and cost-effective data solutions using data storage technologies, distributed file system, data processing, and business intelligence best practices._x000a_Working with business customers in understanding the business requirements and implementing solutions to support analytical and reporting needs._x000a_Designing and planning for solutions in the various engineering subject areas as it relates to data storage and movement solutions: data warehousing, enterprise system data architecture, data design (e.g., Logical and Physical Modeling), data persistence technologies, data processing, data management, and data analysis._x000a_Ensuring completeness and compatibility of the technical infrastructure to support system performance, availability and architecture requirements_x000a_Reviewing and participating in testing of the data design, tool design, data extracts/transforms, networks and hardware selections"/>
  </r>
  <r>
    <s v="ObjectId(5be5407bcf9f4e5350e67c12)"/>
    <s v="Alibaba Group "/>
    <x v="19"/>
    <x v="2"/>
    <n v="87000"/>
    <n v="100000"/>
    <n v="3.9"/>
    <s v="Design, develop and debug complex software systems leveraging parallel and distributed data processing algorithms._x000a_Work with projects designed to align data layout and code layout to minimize I1 and D1 cache misses. Leverage vectorization techniques in combination in-memory data and apply to optimize analytic data processing._x000a_Develop internal capabilities to maximize I/O efficiency, in-memory storage, distributed data operators, and scheduling._x000a_Develop novel techniques to create and manage broad categories of meta-data capture to enable intelligent data operations._x000a_Benchmark and improve performance of such systems in Alibaba Cloud and other clouds._x000a__x000a_SDL2017"/>
  </r>
  <r>
    <s v="ObjectId(5be5407ecf9f4e5350e67c13)"/>
    <s v="University of Washington "/>
    <x v="19"/>
    <x v="2"/>
    <n v="42000"/>
    <n v="64000"/>
    <n v="4.0999999999999996"/>
    <s v="RESEARCH SCIENTIST ENGINEER 1 - FLU SEQUENCING_x000a_Req #: 161261_x000a_Department: GENOME SCIENCES_x000a_Job Location: Health Sciences Center, Seattle Campus_x000a_Posting Date: 10/22/2018_x000a_Closing Info: Open Until Filled_x000a_Salary: Salary is commensurate with education and experience_x000a_Shift: First Shift_x000a_Notes:_x000a__x000a_As a UW employee, you will enjoy generous benefits and work/life programs. For a complete description of our benefits for this position, please visit our website, click here._x000a__x000a_As a UW employee, you have a unique opportunity to change lives on our campuses, in our state and around the world. UW employees offer their boundless energy, creative problem solving skills and dedication to build stronger minds and a healthier world._x000a__x000a_UW faculty and staff also enjoy outstanding benefits, professional growth opportunities and unique resources in an environment noted for diversity, intellectual excitement, artistic pursuits and natural beauty. All of which has allowed the UW to be nationally recognized as a â€œGreat College to Work Forâ€ for four consecutive years._x000a__x000a_The Department of Genome Sciences (GS) is part of the University of Washington School of Medicine and is comprised of 27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44M in FY18. The department has 47 training, teaching, and research faculty._x000a__x000a_The new Brotman Baty Institute for Precision Medicine currently has an outstanding opportunity for a RESEARCH SCIENTIST ENGINEER 1 - Flu Sequencing position at the intersection of cutting edge technology development and medicine. The institute bridges the University of Washington, the Fred Hutchinson Cancer Research Center and Seattle Childrenâ€™s Hospital. The Advanced Technology Lab is a new entity within this institute, and will be administratively located within the Department of Genome Sciences at the University of Washington. The Advanced Technology Lab is embarking on an exciting new project to rapidly detect and sequence viral genomes._x000a__x000a_We seek an individual with a mix of molecular biology skills and strong organizational capabilities for the viral pathogen project at the BBI Advanced Technology Lab. The research scientist will have to be up to the challenge of receiving, aliquoting, tracking and storing thousands of specimens. This represents an outstanding opportunity for a Research Scientist/Engineer I to fill a scientist position on an exciting and cutting-edge project._x000a__x000a_Responsibilities:_x000a_This position requires significant organizational capabilities. The scientist must be willing to learn and understand sample tracking software. The Research Scientist will be responsible for sample handling and tracking and may assist with the downstream molecular biology pipeline._x000a__x000a_Research Support: (100%):_x000a_Receive, record, aliquot and store incoming specimens:_x000a_Includes unboxing samples (10%)_x000a_Aliquoting into storage tubes and extraction plates (30%)_x000a_Interfacing with sample tracking software (20%)_x000a_Implementing and using a freezer tracking system (20%)_x000a_Communicate with collaborators and management on progress (10%)_x000a_Assisting with downstream nucleic acids processing (10%)_x000a__x000a_Minimum requirements:_x000a_B.S. degree in molecular biology, cellular biology, genetics or related discipline with experience in high-throughput functional genomic research._x000a_3 months to one yearâ€™s experience in sample handling._x000a_Candidate should have outstanding academic and professional track record._x000a_Candidate should be an analytical thinker with outstanding interpersonal and communication skills. Must be highly disciplined and organized._x000a_Successful candidate will be highly self-motivated and enthusiastic about taking a hands-on approach to collaborative scientific discovery efforts._x000a__x000a_Application Process:_x000a_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â€œApply to this positionâ€. Once you begin an assessment, it must be completed at that time; if you do not complete the assessment you will be prompted to do so the next time you access your â€œMy Jobsâ€ page. If you select to take it later, it will appear on your &quot;My Jobs&quot; page to take when you are ready. Please note that your application will not be reviewed, and you will not be considered for this position until all required assessments have been completed._x000a_The University of Washington is a leader in environmental stewardship &amp; sustainability, and committed to becoming climate neutral._x000a__x000a_The University of Washington is an equal opportunity, affirmative action employer._x000a_To request disability accommodation in the application process, contact the Disability Services Office at 206-543-6450 / 206-543-6452 (tty) or dso@uw.edu._x000a_Apply for this job"/>
  </r>
  <r>
    <s v="ObjectId(5be54098cf9f4e5350e67c14)"/>
    <s v="Metromile "/>
    <x v="28"/>
    <x v="4"/>
    <n v="142000"/>
    <n v="196000"/>
    <n v="4.4000000000000004"/>
    <s v="About us_x000a__x000a_Metromile is a start-up that is disrupting the $220 billion auto insurance market by offering an entirely new model where the monthly bill is based on miles driven, paired with a smart driving app. Our product marries engineering and data science to deliver mobile technology, automotive telematics, and data-driven applications to make a car's data accessible and useful to modern drivers, including street sweeping alerts, trip stats, decoded check-engine lights, and car location. We aim to make car ownership as simple and affordable as it can be._x000a__x000a_We're proud to say that Metromile has been named on Glassdoor's Best Place to Work in their 2018 Employees' Choice Awards list for the second year in a row!_x000a__x000a_About the role:_x000a__x000a_Metromile is seeking a Data Scientist to work with partners from across our company to support and grow our business. Your modelling will draw on data resources from connected vehicles, third party sources, and production pipelines to predict key customer outcomes affecting car insurance such as claims, customer lifetime, and pricing decisions. If you are excited by opportunities to explore diverse data sources in a collaborative and dynamic environment with a strong product focus then we'd love to hear from you._x000a__x000a_Our company fundamentally turns on the modelling and understanding of risk and behaviour, your work will directly drive our success. Data is not an 'adjunct' of our business, you will be at the very core of who we are and how we win_x000a__x000a_You will:_x000a_Work with a diverse team of M.S. and Ph.D. level data scientists who enjoy learning new methodologies at our weekly data science seminar_x000a_Own end-to-end data science projects from the discovery &amp; exploration phase through to implementation of models in production_x000a_Monitor the performance of your models prior to and following their release_x000a_Track the impact of your work on our business_x000a_Communicate data science models to a range of stakeholders, incorporate their feedback to ensure our models have the best impacts on the business_x000a_Use your models to influence business decisions across the business and gain support from stakeholders_x000a_About You:_x000a_Degree in a quantitative field like statistics, economics, applied math, operations research, physics or engineering. Advanced degrees are preferred_x000a_Prior experience modeling high-dimensional data for both regression and classification tasks_x000a_Prior experience working with missing / corrupted / unstructured datasets_x000a_Prior experience with signal processing, sensor data, time series and spatial data_x000a_Proficiency with SQL for writing efficient queries on large datasets_x000a_Proficiency with Python, or another interpreted programming language like R_x000a_Strong oral and written communication skills, and ability to collaborate with cross-functional partners to build the business_x000a_Proficiency with version control (git/GitHub)_x000a_Nice to have:_x000a_Your prior experience was within the insurtech or autonomous vehicle space_x000a_Experience with AWS/Spark_x000a_What's in it for you_x000a_Competitive salary plus equity_x000a_Robust benefit options (health, dental, vision, 401K)_x000a_Commuter and well-being benefits_x000a_Generous parental leave_x000a_Catered lunches and a fully stocked kitchen_x000a_Monthly social events (Movies, game nights, park days, etc.)_x000a_Mac equipment and adjustable workstations_x000a_Be surrounded by intelligent, like-minded, fun, outgoing co-workers_x000a_Metromile is an Equal Opportunity-Affirmative Action Employer Minority / Female / Disability / Veteran / Gender Identity / Sexual Orientation._x000a_Start your job application: click Easy Apply"/>
  </r>
  <r>
    <s v="ObjectId(5be5409bcf9f4e5350e67c15)"/>
    <s v="Niantic "/>
    <x v="28"/>
    <x v="4"/>
    <n v="129000"/>
    <n v="181000"/>
    <n v="4.7"/>
    <s v="Do you want to help connect people all over the world, and work on a team building the next generation of planet scale AR games? We're looking for enthusiastic people to help our company become more data focused. Folks with the ability to be proactive, thorough, and independent but also to work effectively in a dynamic, fast-paced environment._x000a__x000a_Responsibilities_x000a_Translate quantitative findings in concise and clear messages to leadership and external partners._x000a_Embedded within a product - you are the data guru responsible for setting and monitoring the targets, diagnosing problems, quantifying the impact, and coming up with solutions._x000a_Have a product first mindset that aligns with our mission, values and strategy._x000a_Drive consensus; independently deliver data insights to drive decisions to cross functional teams._x000a_Be a hands-on, self-starter and help the company make evidence based decisions._x000a_Qualifications_x000a_Expert level SQL experience; deep experience with statistical packages such as R, Stata and Matlab._x000a_Clear understanding of statistics, econometrics concepts, especially with regression and time series data._x000a_Knowledge and experience with A/B testing or randomized control trials._x000a_BA/BS in statistics, applied mathematics , economics, computer science, machine learning or related field._x000a_Graduate degree in relevant fields preferred but not required._x000a_1+ years work experience in data science or analytics role._x000a_Join the Niantic team!_x000a__x000a_Niantic is the world's leading AR technology company, sparking creative and engaging journeys in the real world. Our products inspire outdoor exploration, exercise, and meaningful social interaction._x000a__x000a_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_x000a__x000a_Niantic is the world's leading AR technology company, sparking creative and engaging journeys in the real world. Our products inspire outdoor exploration, exercise, and meaningful social interaction._x000a__x000a_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_x000a__x000a_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_x000a__x000a_We're a hard-working, fun, and exciting group who value intellectual curiosity and a passion for problem-solving! We have growing offices located in San Francisco, Sunnyvale, Bellevue, Los Angeles, Tokyo, and Hamburg._x000a__x000a_We're a hard-working, fun, and exciting group who value intellectual curiosity and a passion for problem-solving! We have growing offices located in San Francisco, Sunnyvale, Bellevue, Los Angeles, Tokyo, and Hamburg._x000a_Apply Now: click Easy Apply"/>
  </r>
  <r>
    <s v="ObjectId(5be540a1cf9f4e5350e67c16)"/>
    <s v="Pinterest "/>
    <x v="28"/>
    <x v="4"/>
    <n v="133000"/>
    <n v="183000"/>
    <n v="4.3"/>
    <s v="Pinterest helps people find inspirationfor everything from tonight's dinner to next summer's vacation or a dream house down the road. Partners play a big role in making those inspirations a reality, through their organic and paid investment on Pinterest. As a Measurement Data Scientist, you'll work on diverse partner-facing analytical questions to help a variety of Advertising Partners understand and improve the effectiveness of their advertising on Pinterest._x000a__x000a_What You'll Do:_x000a_Apply expertise in quantitative analysis, data mining, modeling, and the presentation of data to understand how we drive value for our partners._x000a_Partner with cross functional teams, including Measurement, Insights, Partner Analytics, Partner Marketing, Partner Product, and Partner Engineering teams to solve problems, build products based on data, and identify new opportunities._x000a_Report, visualize and communicate results to internal stakeholders and to inform the industry as a whole._x000a_Design, build, and launch new data models of user behaviors for analysis that relates to Partner outcomes and involve in the implementation of the model._x000a_Use various statistical methods to lead research projects from beginning to end, and ensure an efficient execution process._x000a_What we're looking for:_x000a_2+ years of data science experience in the advertising or marketing industry._x000a_Strong knowledge in various statistical methods and/or machine learning._x000a_Expertise in working with relational databases, querying language (SQL, HQL), and statistical languages (R, Python)._x000a_Ability to develop a research plan and deliver insightful and actionable results._x000a_Ability to work cross functionally with measurement teams, product teams, and other members of the wider analytical teams._x000a_Start your job application: click Apply Now"/>
  </r>
  <r>
    <s v="ObjectId(5be540a4cf9f4e5350e67c17)"/>
    <s v="Slack "/>
    <x v="28"/>
    <x v="4"/>
    <n v="132000"/>
    <n v="184000"/>
    <n v="4.7"/>
    <s v="Slack is looking for experienced analysts to join our Analytics team and help drive the understanding, growth, and success of Slack. We have several roles open across different levels of seniority. You should have deep technical skills and be comfortable working in an evolving data infrastructure to help us make data-informed decisions. You will be scrappy, independent, and excited about having a big impact in a growing team._x000a__x000a_You will partner closely with Sales, Marketing, and Product to provide visibility into our data, craft narratives, find insights, and provide recommendations. Analytics works closely with a group of cross-functional teams, such as Data Engineering &amp; IT, to transform massive amounts of data into data products and insights that allow the rest of the company to make better decisions, faster._x000a__x000a_Responsibilities:_x000a_Use data to inform and influence the direction of team roadmaps and inform business decisions_x000a_Work with partner teams to define goals and identify metrics for improving existing features and new releases_x000a_Deepen our understanding of patterns/trends in user behavior, design experiments, and uncover new opportunities_x000a_Build dashboards and reports to drive awareness and understanding of metrics and experiment results_x000a_Work closely with Data Engineering and IT to author and develop core data sets that empower operational and exploratory analyses_x000a_Requirements:_x000a_3-8+ years of professional industry experience doing quantitative analysis_x000a_A proven track record of using analysis to impact key business or product decisions_x000a_The ability to clearly and effectively communicate the results of complex analyses_x000a_Experience writing production datasets in SQL/Hive OR building internal/production data tools for ETL, experimentation, or exploration in a scripting language (Python, R, etc.)_x000a_A solid grasp of basic statistical applications and methods (experimentation, probabilities, regression)_x000a_Experience in software engineering, data engineering, consulting, or academic research a plus_x000a_To apply to this job, click Apply Now"/>
  </r>
  <r>
    <s v="ObjectId(5be540a8cf9f4e5350e67c18)"/>
    <s v="Grand Rounds "/>
    <x v="28"/>
    <x v="4"/>
    <n v="139000"/>
    <n v="193000"/>
    <n v="4.7"/>
    <s v="The Role:_x000a__x000a_Data Scientists at Grand Rounds work on problems that are core to the companyâ€™s mission. Major challenges include developing systems and models to identify the highest quality doctors in the country as well as methodologies to uncover the subtle differences between each physicianâ€™s clinical expertise. Additionally, patient-level modeling allows us to understand the specific healthcare needs of every person. With a high fidelity understanding of both patients and physicians we are able to route patients to both appropriate and high quality care._x000a__x000a_In addition to developing the companyâ€™s core technologies, data scientists provide decision support analysis for many teams across the organization including product development, sales, marketing, and strategy. Data scale ranges from small data sets to large multi-terabyte clinical information in distributed database systems._x000a__x000a_About Us:_x000a__x000a_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_x000a_In your first 30 days, you will:_x000a_Onboard with the Grand Rounds team in San Francisco, setup your dev environment, get access to data systems, and become familiar with the tech stack_x000a_Learn about on-going initiatives involving data scientists, product managers, and engineers_x000a_Spend time with members of the Analytics, Medical, and Patient Care teams and learn how our teams collaborate_x000a_Become familiar with the data landscape and hit the ground running by joining a project team_x000a_In your first 60 days, you will:_x000a_Get familiarized with clinical data._x000a_Master the ins and outs of claims data: ICDs, CPTs, etc._x000a_Learn how to use and navigate our various databases and write scripts using our data for various analyses_x000a_Learn about our existing code-base and best practices_x000a_Collaborate with other data scientists to help build our patient-physician matching products_x000a_In your first 90 days, you will:_x000a_Integrate into long-term multi-data-scientist ventures and deliver on one or several short-term individual projects_x000a_Perform analyses that help us better understand patients and/or physicians, while helping you get familiarized with our data_x000a_Spend time with Staff Physicians and other medical domain experts to learn about the world of healthcare_x000a_Develop an understanding of both immediate business objectives as well as longer term company aspirations to develop intuition around prioritization and trade-offs between short-term deliverables and longer term R&amp;D efforts_x000a__x000a_Responsibilities:_x000a_Develop creative solutions to diverse problems including engineering challenges, unstructured data messes, ontology development, and machine learning applications_x000a_Lead and develop major projects from end-to-end encompassing planning, design, technical implementation, debugging, roll-out to Product &amp; Engineering, testing, and iteration_x000a_Operate at level of sophistication in statistics, machine learning, or computer science that is publication-worthy_x000a_Regularly monitor pull requests, perform code reviews, and produce excellent peer reviews on projects prior to shipping to Product &amp; Engineering_x000a_Evaluate and experiment with new technologies and tools prior to wider adoption by the team_x000a_Work closely with analysts, data scientists, product managers, and engineers_x000a__x000a_Qualifications:_x000a_Minimum 2 years of industry production experience as a Data Scientist or Engineer_x000a_Excellent verbal communications, including the ability to clearly and concisely articulate complex concepts to both technical and non-technical collaborators_x000a_Degree(s) should be in a technical discipline such as Computer Science, Computational Biology, Engineering, Statistics, Physics, Math, quantitative social science_x000a_Experience with SQL relational databases as well as big data: the Hadoop ecosystem, Hive, Spark, Presto, Vertica, Greenplum, etc_x000a_Required: SQL, Python, R, linux shell scripting_x000a_Desired: Scala, Java, or Ruby_x000a_Experience with machine learning and computational statistics packages_x000a_Experience with visualization tools_x000a_Frequent user of cloud computing platforms such as Amazon Web Services, Microsoft Azure, or Google Cloud Platform_x000a_Bonus Points: previous work on medical applications and/or with claims data_x000a_This is a full time position located in San Francisco, CA.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Apply Now: click Apply Now"/>
  </r>
  <r>
    <s v="ObjectId(5be540adcf9f4e5350e67c19)"/>
    <s v="Stripe "/>
    <x v="28"/>
    <x v="4"/>
    <n v="146000"/>
    <n v="202000"/>
    <n v="4.5"/>
    <s v="Generate insights and impact from data._x000a__x000a_We're looking for data scientists to join the Analytics team who are excited about applying their analytical skills to understand our users and influence decision making. If you are naturally data curious, excited about deriving insights from data, and motivated by having impact on the business, we want to hear from you._x000a__x000a_You will:_x000a_Work closely with product and business teams to identify important questions and answer them with data._x000a__x000a_Apply statistical and econometric models on large datasets to: i) measure results and outcomes, ii) identify causal impact and attribution, iii) predict future performance of users or products._x000a__x000a_Design, analyze, and interpret the results of experiments._x000a__x000a_Drive the collection of new data and the refinement of existing data sources._x000a__x000a_Create analyses that tell a &quot;story&quot; focused on insights, not just data._x000a__x000a_We're looking for someone with:_x000a_3+ years experience working with and analyzing large data sets to solve problems._x000a__x000a_A PhD or MS in a quantitative field (e.g., Economics, Statistics, Eng, Natural Sciences, CS)._x000a__x000a_Expert knowledge of a scientific computing language (such as R or Python) and SQL._x000a__x000a_Strong knowledge of statistics and experimental design._x000a__x000a_Ability to communicate results clearly and a focus on driving impact._x000a__x000a_Nice to haves:_x000a_Prior experience with data-distributed tools (Scalding, Hadoop, Pig, etc)._x000a__x000a_You should include these in your application:_x000a_Resume and LinkedIn profile._x000a__x000a_Description of the most interesting data analysis you've done, key findings, and its impact._x000a__x000a_Link to or attachment of code you've written related to data analysis._x000a__x000a_To apply to this job, click Apply Now"/>
  </r>
  <r>
    <s v="ObjectId(5be540b0cf9f4e5350e67c1a)"/>
    <s v="Flexport "/>
    <x v="28"/>
    <x v="4"/>
    <n v="126000"/>
    <n v="176000"/>
    <n v="3.7"/>
    <s v="Global problems. Global impact._x000a__x000a_Flexport's mission is to make global trade easy for everyone. We are re-making a trillion dollar industry that touches every person on Earth, which means solving some of the global community's most complex challenges. We are looking for makers who love learning, are passionate about collaborating, and desire to build solutions with a global impact._x000a__x000a_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_x000a__x000a_What you'll do_x000a_Own the analytic lifecycle for product development - consult with product managers on the best metrics to use for measuring new feature success, how to instrument them, and finally how to run experiments to get feedback on those initiatives_x000a_Move the needle by making Flexport more productive your output will help shape the path of decisions at every level, every day, across the entire organization_x000a_Do research on our own data to discover trends in the global freight market and help turn those insights into impact_x000a_Contribute and grow the culture of excellence on our team by bringing processes and best practices to our group_x000a_What you'll need_x000a_3-5 years experience in a Data Scientist, Data Analyst or similar role doing A/B testing for Product Development_x000a_Exceptional analytic ability intrinsic understanding of how to craft a metric and the inherit trade-offs to different approaches_x000a_Bias for value-creation; making due with the data available to give the best recommendation to the business_x000a_Next level communication skills and empathy to understand and discover business pain points, specify solutions, and build analyses towards understandable results_x000a_Ability to think organizationally we are growing fast and always need to understand where our data came from, where it will be going, and the processes required to interpret, understand, improve and action it_x000a_Experience in a fast-paced work environment &amp; a bias for action. You can quickly create insight with impeccable accuracy_x000a_A value-first approach to doing analytics. You care about the actionable nature of your analyses._x000a_What you'll get_x000a_The opportunity to define the culture on a small team but growing engineering team_x000a_To be a thought leader on an impactful &amp; innovative data science team_x000a_Meaningful equity in a startup growing their business 20% every month_x000a_Analytic ownership discover the highest value-add projects and see them through from ideation to impact_x000a_Culture &amp; Values_x000a_Learn more at www.keyvalues.com/flexport_x000a_Apply Now: click Apply Now"/>
  </r>
  <r>
    <s v="ObjectId(5be540b4cf9f4e5350e67c1b)"/>
    <s v="eBay Inc. "/>
    <x v="28"/>
    <x v="4"/>
    <n v="142000"/>
    <n v="198000"/>
    <n v="3.7"/>
    <s v="Position: Data Scientist, Product Analytics_x000a__x000a_Organization: StubHub, www.stubhub.com (an eBay company NASDAQ: EBAY)_x000a__x000a_The Opportunity_x000a__x000a_We are looking for an experienced Data scientist with exceptional product sense to help champion the use of data in product decision-making. In this role you will work closely with our Engineering, Product, Ops, and Design teams to evaluate product opportunities, track product metrics, develop and analyze experiments, and drive deep-dive studies to identify new opportunities._x000a__x000a_You will:_x000a_Apply data &amp; analytical skills to help understand how our customers use our products_x000a_Partner closely with product leadership to define, measure and report on core product and feature metrics_x000a_Design customer-facing experiments (A/B tests) and distill their results into actionable outcomes_x000a_Execute cohort studies and drive analyses to understand customer behavior and identify opportunities for improving our product(s)_x000a_Collaborate with data and business intelligence teams to develop reports and visualization dashboards_x000a_Build financial models to project key business metrics - Traffic, conversion, Engagement - and develop KPIs to measure initiative performance_x000a_You have:_x000a_Strong quantitative background with Product analytics experience. Proven track record in solving business problems through fact based and scientific analytics_x000a_Excellent technical skills - including the ability to query databases (SQL, Hive etc.), leveraging R/Python to analyze complex data, and using Tableau (or other visualization tools) to deliver insights at scale_x000a_Deep understanding of statistics, experimental design, and causal inference_x000a_The ability to translate analytical insights into clear recommendations and effectively deliver it to technical and non-technical stakeholders_x000a_Worked in cross-functional and cross-cultural teams, and are able to communicate technically intricate concepts/results in business terms_x000a_Passion for technology and consumer products_x000a_Why StubHub?_x000a__x000a_StubHub is the world's largest ticket marketplace, enabling fans to buy and sell tickets to tens of thousands of sports, concert, theater and other live entertainment events. StubHub reinvented the ticket resale market in 2000 and continues to lead it through innovation. The company's unique online marketplace, dedicated solely to tickets, provides all fans the choice to buy or sell their tickets in a safe, convenient and highly reliable environment. All transactions are processed and delivered by StubHub and backed by the company's FanProtect Guarantee processing a ticket every second today with billions of ticket sales each year globally. Company partners MLB, AEG, ESPN and many leading teams such as the San Francisco Giants and University of Texas, along with over 60 other teams in MLB, NBA, NHL and NCAA._x000a__x000a_Our Values_x000a_StubHub One We act as one team in pursuit of connecting people through inspiring event experiences._x000a_At StubHub, we are:_x000a_Driven We strive for excellence constantly improving our game_x000a_Courageous We are bold &amp; not afraid to challenge the status quo_x000a_Inventive We see what others dont &amp; pioneer new paths_x000a_Richly Diverse We recognize &amp; respect everyone as a unique individual_x000a_Brand We experience the world through StubHub._x000a_This website uses cookies to enhance your experience. By continuing to browse the site, you agree to our use of cookies_x000a__x000a_View our privacy policy_x000a__x000a_View our accessibility info_x000a__x000a_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_x000a__x000a_For more information see:_x000a__x000a_EEO is the Law Poster_x000a__x000a_EEO is the Law Poster Supplement_x000a_Apply Now: click Apply Now"/>
  </r>
  <r>
    <s v="ObjectId(5be540b9cf9f4e5350e67c1c)"/>
    <s v="TIBCO Software "/>
    <x v="28"/>
    <x v="4"/>
    <n v="132000"/>
    <n v="183000"/>
    <n v="3.6"/>
    <s v="Our Data Science team are central to our global strategy. Their work enables our clients to quickly create and deploy solutions that drive innovation, optimise operations, offer insight and drive transformation. Ultimately the team are responsible for enabling our clientâ€™s competitiveness by accelerating ROI from any data science initiative with products that transform data into insight._x000a__x000a_Operating across sectors and with a high degree independence our data scientists have helped improve performance for F1 teams, built solutions for reducing fraud in financial trading, worked with NASA medical teams, and initiated changes in California traffic laws._x000a__x000a_We are looking for a Senior Data Scientist to join our team. You are seeking an opportunity to deliver thought leadership, to challenge and develop both your knowledge as well as our clientâ€™s data science capabilities. You will join a team of highly collaborative individuals as a senior team member and play a key role in developing our capability. You will lead client conversations, represent TIBCO at industry events and draw together our TIBCO user community. You will lead technical projects developing analytics deliverables using methods from data mining, machine learning, and statistical modeling. The role can be based in San Francisco or other locations in the western United States._x000a_Customer Engagement through presales support and post-sales consulting projects._x000a_Collaborate across stakeholder team on specific industry knowledge, analytics use cases and customer stories._x000a_Apply techniques such as machine learning, statistical analysis and predictive modeling to deliver business value._x000a_Create re-Â­usable data models, workflows and test suites in order to streamline project delivery._x000a_Product; providing input into product management and engineering for product roadmap._x000a_Innovation; innovate in the area of application and deployment of machine learning_x000a_Tool Kit Development; creating demos and templates._x000a_Technical Marketing; creating white papers, blogs and content for the TIBCO user community._x000a_Represent the team as a speaker or instructor in industry events and external conferences._x000a_Apply Now: click Apply Now"/>
  </r>
  <r>
    <s v="ObjectId(5be540bbcf9f4e5350e67c1d)"/>
    <s v="Glassdoor "/>
    <x v="29"/>
    <x v="4"/>
    <n v="136000"/>
    <n v="184000"/>
    <n v="4.0999999999999996"/>
    <s v="Requirements:_x000a_3+ years of quantitative experience, ideally in an Internet company_x000a_Track record in building great relationship with stakeholders and presenting actionable analyses that led to meaningful business impact_x000a_No less than expert level usage of SQL or Hive_x000a_Experienced with coding in R, Python or Pyspark and using Machine Learning or regressions to explain and predict business outcomes_x000a_Thorough knowledge in statistics and experience with ideating, designing and analyzing A/B tests_x000a_Strong visualization skills and experience with BI tools (ex. Tableau)_x000a_1+ years of mentoring experience preferred_x000a_This Role:_x000a__x000a_In this role you will drive a deep and holistic understanding of our jobs marketplace and job seekers through applying a mix of machine learning, statistics and analytics skills. For example: What makes a job seeker more likely to apply for a job? What in our marketplace drives business customers retention? How should we price different type of clicks? What drives different amount of applications to similar jobs? Do we have market inefficiencies and how should we solve those? What drives job seekers repeat visits? Explain and predict whether prospect will become a customer, a customer to renew his subscription, a customer to grow his spend and more._x000a__x000a_Decision Science at glassdoor:_x000a__x000a_The Decision Science team drives data-driven strategy and decision making across the company through predictive analytics, testing and optimization. We drive product prioritization and inform business strategy by developing a deep understanding of our users and clients. The Decision Science team is partner to our department leaders in Product, Marketing, Business Operations and Sales teams._x000a__x000a_Why glassdoor:_x000a_Work with purpose join us in creating transparency for job seekers everywhere_x000a_100% company paid medical/dental/vision/life coverage, with 80% dependent coverage_x000a_Long Term Incentive Plan_x000a_Unlimited vacation days_x000a_Sunny Sausalito offices right on the water and across from public transportation; We also have an office located in the heart of downtown San Francisco (Embarcadero)_x000a_Onsite gym, training programs, yoga and meditation room, kayaks &amp; standup paddle-boards_x000a_Dog friendly office_x000a_Fully-stocked break rooms with complimentary food and drinks_x000a_Glassdoor gives back! Glassdoor is a Pledge 1% member; all employees receive 3 paid volunteer days per year_x000a_To apply to this job, click Easy Apply"/>
  </r>
  <r>
    <s v="ObjectId(5be540becf9f4e5350e67c1e)"/>
    <s v="Coupa Software "/>
    <x v="30"/>
    <x v="4"/>
    <n v="151000"/>
    <n v="210000"/>
    <n v="4.3"/>
    <s v="Coupa Software (NASDAQ: COUP), a leader in business spend management (BSM), has been certified as a Great Place to Work by the Great Place to Work organization. We deliver Value as a Service by helping our customers maximize their spend under management, achieve significant cost savings and drive profitability. Coupa provides a unified, cloud-based spend management platform that connects hundreds of organizations representing the Americas, EMEA, and APAC with millions of suppliers globally. The Coupa platform provides greater visibility into and control over how companies spend money. Customers small, medium and large have used the Coupa platform to bring billions of dollars in cumulative spend under management. Learn more at www.coupa.com. Read more on the Coupa Blog or follow @Coupa on Twitter._x000a__x000a_Do you want to work for Coupa Software, the world's leading provider of cloud-based spend management solutions? Were a company that had a successful IPO in October 2016 (NASDAQ: COUP) to fuel our innovation and growth. At Coupa, were building a great company that is laser-focused on three core values:_x000a_Ensure Customer Success Obsessive and unwavering commitment to making customers successful._x000a_Focus On Results Relentless focus on delivering results through innovation and a bias for action._x000a_Strive For Excellence Commitment to a collaborative environment infused with professionalism, integrity, passion, and accountability._x000a_At Coupa, data is a strategic part of the product vision. With Coupa being the only player in this industry, that has access to rich community data, this is a ground level opportunity to build impactful data products. Apart from the data advantage, you will be part of a highly collaborative and fun environment, with product and application teams eager to lend their support in data science experiments._x000a__x000a_Responsibilities:_x000a_Work with product managers, other engineers to devise right metrics &amp; measurements supporting product features or functionality_x000a_Identify &amp; gather data, cleanse and transform as needed_x000a_Design experiments, build machine learning models &amp; visualizations to iterate and arrive at the desired results_x000a_Devise and automate processes to monitor quality of the models and results_x000a__x000a_Requirements:_x000a_Strong problem-solving skills with an emphasis on product development._x000a_Experience using python to manipulate data and draw insights from large data sets._x000a_Experience working with and creating data architectures._x000a_Knowledge of a variety of machine learning techniques (clustering, decision tree learning,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5-7 years of experience manipulating data sets and building statistical models, has a Masters or Ph.D. in Statistics, Mathematics, Computer Science, or equivalent experience_x000a_Coding knowledge and experience with several languages: Python, JavaScript, Java etc._x000a_Knowledge and experience in statistical and data mining techniques_x000a_Experience with python machine learning stack (Scikit-learn, Pandas etc)_x000a_Experience with distributed data/computing tools like Spark, Hadoop._x000a_Experience visualizing/presenting data for stakeholders using Matplotlib, D3 or other visualization tools_x000a_At Coupa, we have a strong and innovative team dedicated to improving the spend management processes of todays dynamic businesses. Its our people who make it happen, and we strive to attract and retain the best in every discipline._x000a__x000a_We take care of our employees every way we can, with competitive compensation packages, as well as restricted stock units, an Employee Stock Purchase Program (ESPP), comprehensive health benefits for employees and their families, a 401(k) match, a flexible work environment, no limit vacations for exempt employees, non-exempt employees are on an accrual basis for PTO, catered lunchesAnd much more!_x000a__x000a_As part of our dedication to the diversity of our workforce, Coupa is committed to Equal Employment Opportunity without regard for race, ethnicity, gender, protected veteran status, disability, sexual orientation, gender identity or religion._x000a__x000a_Please be advised, inquiries or resumes from recruiters will not be accepted._x000a_Apply Now: click Apply Now"/>
  </r>
  <r>
    <s v="ObjectId(5be540c1cf9f4e5350e67c1f)"/>
    <s v="SoFi "/>
    <x v="28"/>
    <x v="4"/>
    <n v="126000"/>
    <n v="174000"/>
    <n v="3.5"/>
    <s v="We are seeking a Data Scientists/Analyst to join Data Organization in the Engineering department. This is an exciting role for someone to make direct impact on the revenue of SoFi. As a data scientist/analyst in the Pricing Data Science team, you will be working closely with a world-class team of data scientists and business leaders to help SoFi develop, implement, and continuously improve the analytical frameworks for pricing strategies and decisions._x000a__x000a_Responsibilities:_x000a_Develop and test pricing strategies that optimize profitability through the improvement of revenue, credit risk, and cost per customer acquisition;_x000a_Leverage pricing models to simulate profitability from pricing strategies and forecast changes to SoFiâ€™s customer credit portfolio;_x000a_Build intuitive and analytical models to help decision makers understand the price elasticity of customer segments;_x000a_Run significance tests and continuously discover trends in customer behavior to inform decision making with a high level of confidence;_x000a_Build reporting pipelines and dashboards to deliver results of pricing strategies to the business._x000a_Present analyses to Pricing and Finance business leaders._x000a_Qualifications:_x000a_M.B.A, B.S. or M.S. in Statistics, Economics, Engineering, Computer Science, Mathematics or a related quantitative field is required for this position;_x000a_Proven track record of end-to-end experience in building analytical frameworks to inform business strategy;_x000a_Deep knowledge and understanding of statistical and econometric modeling methods for significance testing and causal inference. These methods include (but not limited to) regression analysis, forecasting, bootstrapping, outlier detection, feature selection, and decision trees;_x000a_At least 3 years of industrial experience working in an analytics and business strategy role;_x000a_Exceptional programming skills in Python and R. Knowledge of Tableau and other data visualization tools is preferred._x000a_Strong knowledge of databases and related languages/tools such as SQL, NoSQL, Hive, etc;_x000a_Ability to work in a dynamic, cross-functional environment, with a strong attention to detail;_x000a_Effective communication and presentation skills and ability to explain complex analyses in simple terms to business leaders;_x000a_Strong relationship building and collaborative skills;_x000a_Exceptional problem-solving skills;_x000a_Prior experience in pricing analytics and modeling is preferred._x000a_Company Overview: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_x000a__x000a_Benefits:_x000a_Inspiring company mission_x000a_Amazing work environment in San Francisco, CA_x000a_Competitive compensation, including equity_x000a_Generous paid time off_x000a_#LI-CP1_x000a_To apply to this job, click Apply Now"/>
  </r>
  <r>
    <s v="ObjectId(5be540c4cf9f4e5350e67c20)"/>
    <s v="Esurance "/>
    <x v="28"/>
    <x v="4"/>
    <n v="105000"/>
    <n v="147000"/>
    <n v="3.2"/>
    <s v="Esurance is looking for a Data Scientist to join a dynamic and award-winning team of individuals who are committed to making insurance smarter, easier, and dare we say- cooler. As part of a growing company that is focused on providing an outstanding customer experience, youâ€™ll have the opportunity to expand your skills and discover your potential._x000a__x000a_If youâ€™re looking for a career at a socially conscious company that offers great benefits â€” including matching 401k and tuition reimbursement â€” then you may have just found your new home._x000a__x000a_Esurance combines the spunk of a startup company with the backing of Allstate (the largest publicly held personal lines insurer in the U.S.) to create a unique, energized, and exciting place to work._x000a__x000a_Esurance has created a centralized data science group that is responsible for helping business units make objective decisions using science. The Group supports overall business operations by delivering critical analytical insights and in depth consultative analyses. This group also develops applications/ platforms that are used to deploy analytics in real time._x000a__x000a_Job Responsibilities:_x000a__x000a_Data scientists in the group develop tangible and actionable recommendations that are then implemented in real-time to improve business operations. Key responsibilities include:_x000a_Working with business stakeholders to deeply understand business problems and pain points_x000a_Developing algorithms and predictive models using large amounts of structured and unstructured data_x000a_Collaborating with internal technology team to deploy solutions for real-time decisions_x000a_Designing experiments to determine efficacy of solutions._x000a_Providing on-going performance monitoring of decision systems and statistical models_x000a_Qualifications:_x000a_Excellent knowledge of a high-level language for statistical and scientific computing (R, Python or similar)_x000a_Extensive experience in data management and data scrubbing_x000a_Strong aptitude towards math and programming_x000a_Ability to communicate complex information in a way that is clear and easily understood_x000a_Experience / Education:_x000a_Bachelor Degree in Statistics, Computer Science, a related field or equivalent education/experience required; PhD or Master degree preferred._x000a_2+ yearsâ€™ relevant quantitative and qualitative research and analytics experience._x000a_Experience deploying machine-learning techniques for dimensionality reduction, regression, clustering, and classification to solve real-world problems._x000a_Benefits_x000a__x000a_At Esurance, being committed to our employees is not just something we say, itâ€™s something we do. Our benefits package is designed to help our associates stay healthy, meet their long-term financial goals, and balance the demands of work and personal life. Esurance rewards hard work, dedication, and creativity with competitive salaries and a generous bonus system. We are committed to our employees and we are dedicated to creating a diverse, positive, innovative and team-oriented work environment._x000a__x000a_Health &amp; wellness_x000a_Medical, vision, and dental insurance_x000a_Life insurance (company-paid and supplemental)_x000a_Accidental death and dismemberment coverage_x000a_Wellness coaching and incentives_x000a_Group critical illness coverage_x000a_Accident indemnity and hospital indemnity plans_x000a_Group legal_x000a_Savings_x000a_401(k) plan with annual matching contribution_x000a_Referral bonuses_x000a_Performance-rewarding bonus system_x000a_Tuition assistance program (up to $5,250 per year)_x000a_Health savings and flexible spending accounts_x000a_Commuter benefits_x000a_Family &amp; Community_x000a_Adoption assistance_x000a_Maternity leave_x000a_Buckle Up Baby program_x000a_Pet insurance discount_x000a_Charitable gift matching_x000a_Give Time, Get Time volunteer program_x000a_Employee Assistance Program_x000a_Time off_x000a_Short-term disability_x000a_Long-term disability (employee-paid option)_x000a_Paid time off (holidays, vacation, etc.)_x000a_Start your job application: click Apply Now"/>
  </r>
  <r>
    <s v="ObjectId(5be540c7cf9f4e5350e67c21)"/>
    <s v="Opendoor "/>
    <x v="28"/>
    <x v="4"/>
    <n v="152000"/>
    <n v="209000"/>
    <n v="4.2"/>
    <s v="About Opendoor_x000a_Are you intrigued by the thought of disrupting a trillion dollar industry through technology? At Opendoor, we are on a bold mission to empower everyone with the freedom to move by making buying, selling and trading-in a home stress-free and instant. In four years since we started, we have hired an exceptional team, seen strong growth, bought and sold over 20,000 homes (with an annual purchase run rate exceeding $3.8 billion), and raised over $1 billion in equity funding. The coming years present a tremendous opportunity for innovation as we explore new frontiers and scale nationwide._x000a__x000a_Were seeking an exceptional Data Scientist to join us to work on our core products such as our seller and buyer experiences, internal tools and pricing algorithms. You will drive data-informed decisions for the business and guide our product direction with your insights._x000a__x000a_Day to day you will understand business impact product decisions, using a combination of statistical modeling and business intuition to uncover insights from our data, and build processes generate robust metrics for teams to track to._x000a_As a Data Scientist you will:_x000a_Partner with product, engineering, operations and finance teams to find opportunities, make smart trade-offs, and understand customer impact of new features_x000a_Use data to inform, influence, support, and execute our product decisions_x000a_Craft statistical models to gain insights from data and communicate results to partners_x000a_Build pipelines to automate generation of metrics to guide the business_x000a_Become a domain expert in real-estate_x000a_Were looking for teammates who bring:_x000a_3+ years of relevant work experience_x000a_Comfort and experience building complex SQL queries_x000a_Deep understanding of statistics(e.g., hypothesis testing, regressions)_x000a_Familiarity with ETL design and analytics workloads, preferably experience in building maintainable pipelines_x000a_Highly self-motivated with the desire to solve open-ended problems_x000a_Resourcefulness, pragmatism and ability to drive business impact_x000a_Strong verbal, written, and interpersonal communication skills_x000a_Bonus points:_x000a_You have experience in experimental design and interpretation_x000a_You love delighting customers with honest, transparent products and experiences_x000a__x000a__x000a_Opendoor values Openness_x000a_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_x000a_Apply Now: click Apply Now"/>
  </r>
  <r>
    <s v="ObjectId(5be540cacf9f4e5350e67c22)"/>
    <s v="TrueAccord "/>
    <x v="28"/>
    <x v="4"/>
    <n v="131000"/>
    <n v="182000"/>
    <n v="3.9"/>
    <s v="Why TrueAccord?_x000a__x000a_Debt collection is failing consumers. Every year, 77 Million Americans have negative experiences with the collections process, and they deserve a better approach - one that is more relevant, more digital, and less abrasive. Thats why banks, lenders, and industry leaders are coming to TrueAccord for innovative solutions recovering outstanding receivables._x000a__x000a_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_x000a__x000a_Your Role:_x000a__x000a_TrueAccord is looking for Data Scientists to join our Data team._x000a__x000a_You will join a multi-functional team of data scientists, data engineers and python developers dedicated to creating a data driven culture, improving the efficiency and dependability of the way we make decisions, and developing our automated debt collection strategy. As a data scientist on this team you will develop algorithms that enhance the collections process for our consumers and lead automation initiatives in the company. You will work closely with product and operations team partners to identify and prioritize machine learning projects destined to have the highest impact on external and internal customer experience._x000a__x000a_Were looking for someone with an excellent grasp on core machine learning techniques and a product focused mindset. You should be passionate about using data to create positive customer experiences, a strong self-starter, and determined to have a huge impact at TrueAccord._x000a_Key Responsibilities:_x000a_Collaborate with product domain experts to design and apply machine learning techniques to the improve customer experience, reduce operating costs, and improve our business position_x000a_Design, implement, and deploy machine learning algorithms at scale_x000a_Drive data driven development across the company by educating and coaching other teams in data science best practices and experimentation methodology_x000a_Work with data and python engineering team members to document the model development lifecycle and design model development infrastructure_x000a_You have:_x000a_2-5+ years relevant experience | Advanced degree | Completed graduate level coursework in statistics-related fields, experimental design, or quantitative social sciences | Equivalent training_x000a_Demonstrated skill in developing machine learning solutions to business problems in a cross functional team and implementing from conception to business impact._x000a_Proven understanding of modern machine learning techniques, such as regression, classification, recommendation systems, optimization, deep learning etc._x000a_Solid programming skills (Python preferred)_x000a_Desire to work in San Francisco_x000a_You might also have:_x000a_Zeal for data driven product development and data evangelism_x000a_Working knowledge of Big Data technologies: AWS, Spark etc._x000a_Strong cross-functional communication skills (with technical and non-technical partners)_x000a_Experience building model development pipelines, productionizing models or are familiar with Machine Learning technologies (ex. Tensorflow)_x000a_Solid understanding of experiment design: control vs variations, factorial experiment design, multivariate experiments, etc._x000a_Experience with natural language processing techniques_x000a_FinTech background_x000a_Benefits &amp; Perks:_x000a_Work with talented and motivated people in a fast paced mission driven environment_x000a_Medical/dental/vision insurance, 401k (with match), flex spending plan, and life insurance_x000a_Family friendly policies - parental leave, flexible work from home Unlimited PTO_x000a_Transportation benefits_x000a_Team lunches and weekly happy hour_x000a_What TrueAccord offers you + Culture &amp; Benefits_x000a__x000a_TrueAccord is headquartered in San Franciscos Soma (South of Market) district. We offer a healthy work environment that continuously builds an inclusive &amp; diverse culture where everyone is able to develop the best version of themselves. We are a dynamic group of people who are subject matter experts with a passion for change (and a strong Giphy game)._x000a__x000a_In addition, we offer catered meals, ergonomic desks, and a dog friendly office! We believe in flexible work schedules that promotes work/life harmony and increased productivity. Happy hours are held for all our teams to come together, have fun and learn about one another. Our leadership team hosts a company-wide Q&amp;A breakfast session where we all discuss ideas on how to improve our current practicesfrom new office snacks to productivity tips._x000a__x000a_Our teams are crafting solutions to big problems every day. If youre looking for an opportunity to do impactful work, join TrueAccord and make a difference._x000a__x000a__x000a_Our Dedication to Diversity &amp; Inclusion_x000a__x000a_TrueAccord is an equal opportunity employer. We promote, value, and thrive with a diverse &amp; inclusive team. Different perspectives contribute to better solutions and this make us stronger every day. We do not discriminate on the basis of race, religion, color, national origin, gender, sexual orientation, age, marital status, veteran status, or disability status._x000a_Start your job application: click Apply Now"/>
  </r>
  <r>
    <s v="ObjectId(5be540cdcf9f4e5350e67c23)"/>
    <s v="BOLD "/>
    <x v="28"/>
    <x v="4"/>
    <n v="145000"/>
    <n v="201000"/>
    <n v="3.5"/>
    <s v="BOLD is an established and fast-growing technology company that transforms work lives. Since 2005, BOLD has delivered award-winning career services that have a meaningful and positive impact on job seekers and employers. BOLD's robust product line includes a professional resume and cover letter writing services, scientifically validated career tests, and employer tools that help companies hire, onboard, and communicate with their staff._x000a__x000a_Position Summary:_x000a__x000a_In this critical role, you'll combine your analytical and data science skills to deliver key insights to our Product and Engineering teams. You will help develop data science and machine learning techniques that can be bundled as micro-services integral to Bold's data platform. You will work with teams whose domain experience include Big Data, Business Intelligence, and core product development._x000a__x000a_Required Responsibilities:_x000a_Leverage our rich data sets of user data to perform research, develop models and create data products with our Development &amp; Product teams_x000a_Develop novel and scalable data systems that leverage Big Data sets and machine learning techniques to enhance user experience and engagement_x000a_Build a better understanding of our user base through exploratory and confirmatory analysis to increase user retention and B2C opportunities_x000a_Develop entity taxonomies, knowledge bases and graphing techniques to find deep insights and recommendations for users in career space_x000a_Develop deep learning techniques to do user segmentation and cohort analysis_x000a_Mentor and coach related team members_x000a_Required Qualifications:_x000a_Bachelors degree in a relevant technical field, such as Computer Science, Statistics, Data Science, Data Engineering, Machine Learning_x000a_3-4 years of relevant experience in Data Science and Machine Learning_x000a_Deep understanding of data analysis, statistical techniques, natural language processing and knowledge base, graph systems_x000a_Expertise in database querying (SQL, noSQL), search techniques, web services etc._x000a_Excellent problem-solving skills_x000a_Domain expertise of data analysis tools (Python, R, Octave/MATLAB, or similar)_x000a_Fluent in a programming language (Python, Ruby, PHP, Java or similar)_x000a_Understanding of cloud computing (Amazon Web Services or Microsoft Azure)_x000a_Familiarity with the Hadoop ecosystem, including HDFS, MapReduce, Hive, and Spark_x000a_Write reusable, efficient code to automate analysis and data processes_x000a_Ability to clearly communicate complex analytical methods and results to a non-technical audience_x000a_Ability to map Data Science techniques to solve product and business problems to increase consumer and retention_x000a_Desired Qualifications:_x000a_Masters degree in a relevant technical field, such as Computer Science, Statistics, Data Science, Data Engineering, Machine Learning_x000a_About BOLD:_x000a__x000a_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_x000a__x000a_Our vision is to revolutionize the online career world by creating transformational products that help people find the careers they love and reach their full potential._x000a__x000a_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_x000a__x000a_Qualified applicants with arrest and conviction records will be considered for the position in accordance with San Francisco's Fair Chance Ordinance._x000a_Start your job application: click Apply Now"/>
  </r>
  <r>
    <s v="ObjectId(5be540cfcf9f4e5350e67c24)"/>
    <s v="Ebates "/>
    <x v="30"/>
    <x v="4"/>
    <n v="118000"/>
    <n v="166000"/>
    <n v="4"/>
    <s v="We're always looking for talented and creative people to join our team. Ebates offers a casual but fast paced environment where creativity and effective teamwork and collaboration are rewarded. We are passionate about changing the way people shop online and providing the best possible customer experience - not to mention cash back on every purchase, with no strings attached. In 2016, members spent over $6 billion on Ebates' websites and since the inception of the company, have earned nearly $1 billion in cash back. During the peak days of 2016, over 5% of U.S. online shopping went through Ebates!_x000a_Ebates is a profitable, high growth e-commerce company based in the San Francisco Bay Area. We are part of the Rakuten family of companies. Rakuten is a very progressive company providing Ebates with substantial capital, access to great technology, and access to international markets. We're always interested in meeting talented individuals interested in helping us change the way the world shops, so if you're passionate about helping save people money and improving the shopping experience apply now!_x000a_We're seeking an exceptional Data Scientist with deep expertise in statistics, machine learning and optimization to help drive growth on a core part of our product offering. You should be a team player, with the ability to work with wide range of stakeholders and functional teams, and be comfortable on the front lines of the business making a real difference. You will be responsible for creating and enhancing data science products, through innovative thought processes, all the way from conception to deployment and testing. This role is perfect for someone looking to make a real difference by deploying their data science skill set at a successful and growing company._x000a_Please note this position may be in our San Mateo office but we may have flexibility for another Ebates offices as appropriate._x000a_Responsibilities:_x000a_Design and develop scalable algorithms, using large amounts of data, to drive ever smarter products_x000a_Use data mining skills to design and develop tools that can optimize recommendations and user experience for our website customers_x000a_Use internal data to better understand customer behavior within the business funnel, from acquisition, through retention to monetization_x000a_Deliver impact on variety of areas like content personalization, customer communication, payments, product development and merchant relationships_x000a_Practice and recommend latest technology trends and statistical / mathematical methodologies_x000a_Work closely with a variety of teams to deploy tests, drive deployment and adoption of data science products_x000a__x000a_Qualifications:_x000a__x000a_MS in Computer Science, Statistics, Applied Mathematics, or a related field_x000a_4+ years experience working as a data scientist at an e-commerce website_x000a_Strong R or Python skills_x000a_Strong SQL skills_x000a_Strong applied machine learning skills of multiple techniques and algorithms, such as decision trees, regression, k-NN, unsupervised pattern detection etc._x000a_Experience working with reporting tools (Tableau preferred)_x000a_Experience with Scala a plus_x000a_Experience working as a data scientist for an e-commerce website_x000a_Experience developing optimization and recommendation algorithms_x000a_Experience using statistics and a variety of models to understand the workings of an ecommerce business_x000a_Experience communicating analyses and fielding questions from executive team members_x000a_Experience with successfully moving data science products from prototypes to production release_x000a_Experience working in a fast-paced, entrepreneurial environment_x000a_Experience working on multiple projects at the same time, with short deadlines_x000a__x000a_Any unsolicited resumes/candidate profiles submitted through our website or to personal email accounts of employees of Ebates are considered property of Ebates and are not subject to payment of agency fees._x000a__x000a_To apply to this job, click Apply Now"/>
  </r>
  <r>
    <s v="ObjectId(5be540d5cf9f4e5350e67c25)"/>
    <s v="SoFi "/>
    <x v="28"/>
    <x v="4"/>
    <n v="126000"/>
    <n v="174000"/>
    <n v="3.5"/>
    <s v="The Data Science team is looking to add Data Scientist on the Product Intelligence team who will help shape product development decisions and strategy through data-driven insights. Success in this role hinges on your technical aptitude, quantitative abilities, and business acumen: you know how to plow through data with SQL/Python/R/Tableau, surface insights using math/statistics/ML techniques, and measure the business impact using efficiency/conversion/profit metrics. You treat stakeholders as a partnership â€“ you are there at each step of the way and you know that we only succeed if we succeed together._x000a__x000a_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_x000a__x000a_Responsibilities_x000a_Work with amazing product managers to identify business opportunities, measure KPIs to craft compelling stories, make data-driven recommendations, and drive informed actions._x000a_Craft, analyze, and present customer behavior metrics, such as funnel conversion, user churn, cart abandonment, and cross-sell metrics. Work with product managers to design tests to improve these metrics._x000a_Own end-to-end product analytics workflow including formulating success metrics, socializing them across the organization, and creating dashboards/reports._x000a_Write specs and work with engineering to capture new data and transfer data into data warehouse._x000a_Act as a curator of data by defining, instrumenting, and tracking necessary analytics of our products by working cross functionally with engineering and product teams._x000a_Build self-service systems to enable others in the organization to leverage your work._x000a_You stay focused on whatâ€™s best for the company â€“ sometimes that requires being flexible, other times it requires being steadfast._x000a_Desired Skills and Experience_x000a_3-5 years of relevant work experience_x000a_Intellectual curiosity and aptitude to pick up new technical skills_x000a_Ability to initiate and drive projects to completion with minimal guidance_x000a_High EQ with ability to influence outcomes and communicate technical content to general audiences_x000a_Degree in Computer Science, Math, Physics, Engineering or quantitative field_x000a_SQL, R, Python and Tableau_x000a_Bachelorâ€™s degree required, Masters preferred._x000a_#LI-CP1_x000a_To apply to this job, click Apply Now"/>
  </r>
  <r>
    <s v="ObjectId(5be540d8cf9f4e5350e67c26)"/>
    <s v="HotelTonight "/>
    <x v="28"/>
    <x v="4"/>
    <n v="144000"/>
    <n v="200000"/>
    <n v="4.3"/>
    <s v="HotelTonight makes it remarkably easy to book great hotels at amazing rates on your mobile device, for tonight, tomorrow and beyond. Our goal is to be the premier and most loved way to book a place to stay and were looking for a Data Scientist to help do just that._x000a__x000a_If hotel rooms are the fuel that powers HotelTonight, data is the oil that makes it fire on all cylinders. Leveraging this data in the right way is what will differentiate HotelTonight and make it the leading hotel booking app on the planet._x000a__x000a_As one of the first Data Scientists on the Data &amp; Strategy team, you will drive business decisions across the company using data and be responsible for implementing and fostering an environment that thrives on advanced analysis. You'll work closely with teams across Marketing, Supply and Finance on projects around customer segmentation, forecasting user quality and forecasting business performance - just to name a few!_x000a__x000a_Check out this post to learn more about how the D&amp;S team empowers the company to make smarter decisions based on data._x000a_WITHIN 30 DAYS, YOU WILL:_x000a_Become familiar with our datasets and the analysis tools that we work with_x000a_Learn about the business and the problems (short-term and long-term) that we face_x000a_Start to fill holes in our analysis platform and identify the areas of our business that are most important to focus on_x000a_WITHIN 60 DAYS, YOU WILL:_x000a_Deliver your first detailed analysis, which includes a strategic plan for how to act upon your findings_x000a_Improve the teams access to advanced analysis tools and begin teaching them how to most effectively use them_x000a_Increase your knowledge of the business and the teams involved, and prioritize the most impactful projects_x000a_WITHIN 90 DAYS, YOU WILL:_x000a_Establish a roadmap for advanced analysis projects for the next few months_x000a_Implement your first strategic initiatives and begin measuring the impact on key metrics associated with the initiative_x000a_Empower the rest of the team to apply advanced analysis to their own projects using your analysis tools_x000a_WHAT YOU'LL NEED TO BE SUCCESSFUL IN THIS ROLE:_x000a_Professional experience using advanced analysis to guide strategic decisions at the company level_x000a_You know how to use the right tool for the job, whether that's a programming language (like R or Python) or just plain old SQL_x000a_Experience working with statistics and supervised/unsupervised models_x000a_Communication: you love to talk about your work and findings, and can clearly explain the details_x000a_Familiarity with Amazon Web Services, Apache Spark, Tensorflow, etc_x000a_Ability to move quickly by making smart assumptions_x000a_Experience working with e-commerce marketplaces is a big plus_x000a_A love for travel, especially the hotel part!_x000a_WHAT YOU'LL GET FROM US:_x000a_An official Best Places to Work as listed in the SF Business Times (we're in the top 10!)_x000a_A highly collaborative and supportive team environment that isn't afraid to take risks, and we encourage you let go of the fear of failure and give that crazy but brilliant idea a shot_x000a_Well help you create goals that drive you, take on projects that excite you, and learn things that will surprise you_x000a_A beautiful workspace at Market &amp; 5th St_x000a_Excellent health, dental, vision and 401k plans, and stock options too_x000a_Fun stuff quarterly travel stipend, flexible time off, catered meals, subsidized cell phone plans and fitness memberships, access to our very own hotel-inspired full bar, and the opportunity to spin the HT Roulette wheel to win a spontaneous weekend getaway!_x000a_We are on a mission to radically transform hotel bookings. Doing this requires us to think differently and to question conventional approaches, therefore its essential to have a diverse team of the very best people with all types of backgrounds and experiences to bring the best ideas to life. We are committed to maintaining an environment where all of our team members have the opportunity to be heard, to make an impact and to do the best work of their lives._x000a_Start your job application: click Apply Now"/>
  </r>
  <r>
    <s v="ObjectId(5be540decf9f4e5350e67c27)"/>
    <s v="Opendoor "/>
    <x v="28"/>
    <x v="4"/>
    <n v="152000"/>
    <n v="209000"/>
    <n v="4.2"/>
    <s v="About Opendoor_x000a_Are you intrigued by the thought of disrupting a trillion dollar industry through technology? At Opendoor, we are on a bold mission to empower everyone with the freedom to move by making buying, selling and trading-in a home stress-free and instant. In four years since we started, we have hired an exceptional team, seen strong growth, bought and sold over 20,000 homes (with an annual purchase run rate exceeding $3.8 billion), and raised over $1 billion in equity funding. The coming years present a tremendous opportunity for innovation as we explore new frontiers and scale nationwide._x000a__x000a_Were seeking an exceptional Data Scientist to join us in building data products at the core of the company. We build valuation models, predictive modeling infrastructure, and lead growth experiments. Day to day, its a mix of machine learning, crowdsourcing, exploratory data analysis, feature extraction, and software engineering._x000a_As a Data Scientist you will:_x000a_Improve our industry-leading home valuation model using millions of real-estate transactions and complementary datasets_x000a_Rapidly prototype features and predictive models_x000a_Build ML pipelines in production_x000a_Identify, research, and analyze new data sources to improve model accuracy_x000a_Become a domain expert in real-estate_x000a_Coordinate with product, engineering, and operations to understand impact and trade-offs of modeling improvements_x000a_Were looking for teammates who bring:_x000a_Commitment to rigorous analysis and production-quality code_x000a_Passion for building solid data infrastructure_x000a_A love of tackling complexity in real-world datasets such geo data and transaction data_x000a_Experience in one of Python, R, Java, Scala, Julia; if R or Julia, candidate must be able to make algorithms scale_x000a_Familiarity with basic classes of ML algorithms, concepts in feature extraction and selection_x000a_Ability and desire to communicate your analysis with clarity and precision_x000a_Resourcefulness and pragmatism_x000a_Bonus points:_x000a_Competition experience in data mining or machine learning_x000a_You love delighting customers with honest, transparent products and experiences_x000a_Experience with GIS data_x000a__x000a__x000a_Opendoor values Openness_x000a_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_x000a_Start your job application: click Apply Now"/>
  </r>
  <r>
    <s v="ObjectId(5be540e1cf9f4e5350e67c28)"/>
    <s v="Rally Health "/>
    <x v="28"/>
    <x v="4"/>
    <n v="182000"/>
    <n v="248000"/>
    <n v="3.4"/>
    <s v="Senior Data Scientist- Health_x000a__x000a_Rally Health is seeking a senior data scientist to support our flagship wellness product area. The successful candidate will work with diverse data to generate insights and develop data strategies that help our products evolve to better serve our customers and users. Rally products inform users about their healthcare options and help engage them in their own healthcare. In this role you will closely collaborate with product leader, leveraging data to measure and improve our offerings through metric development and instrumentation, data investigations, designing and interpreting experiments, exploratory research, and impact evaluation. The data scientist will also also advise the product team on likely data strategies for product improvement, such as machine learning driven product features._x000a__x000a_Skills:_x000a_Great at proactively identifying opportunities and solving challenging business problems with a wide variety of data tools in a fast-paced, collaborative environment._x000a_Ability to use predictive analytics and classical modeling techniques for statistical inference and creation of data insights._x000a_Ability to work in a variety of data environments, e.g., Hadoop HDFS, SQL, Mongo, etc._x000a_Strong proficiency in SQL and some scripting language (Python, R, etc.)_x000a_Strong focus on quality, using/developing process that ensures the integrity of our analytic output_x000a_Experience:_x000a_3+ years direct work experience as a data scientist supporting product development_x000a_History of successfully driving analytic projects and investigations independently, owning them from design to delivery of results._x000a_Demonstrated experience with data-driven product development (A/B testing, time series analysis, propensity modeling, etc.); you know when a bar chart is good enough and when it's not_x000a_Strong track record of solving business challenges with data using scripting languages (such as Python or R) and SQL_x000a_Nice to Have:_x000a_Healthcare or wellness specific business knowledge and/or experience with behavioral and claims data_x000a_Experience using ML to solve business problems_x000a_Experience in a big data environments, like Hadoop or Spark_x000a_Advanced (post-baccalaureate) degree in a quantitative field_x000a_About Rally Health:_x000a__x000a_Our benefits package is highly competitive with others in tech, offering great options that attend to your physical, emotional, financial and career health. We have low deductible, modest employee contribution health care options through UnitedHealth, and an option for a higher deductible plan accompanied by an HSA that Rally pays for. We have vision and dental care, disability income protection, FSA, and life insurance benefits that extend to you and your dependents. We serve catered lunch each day and stock the kitchen with snacks for those of us who need to be reminded to eat. And, of course, we grant to our employees access to the Rally Engage app that offers challenges and incentives to keep us well. On the emotional well-being side of things, we know that people who work as hard as Rallyers need to catch their breath. So, we offer PTO-with-trust; meaning, you take it when you need it and we don't add up how much you've used. For those that need a little extra care, we are partnering with Ginger.io to make employee support accessible via text. Financially, we offer competitive cash compensation and equity, 401k matching, and surprise bonuses to those who surprise us with their contributions. And, perhaps most importantly, we offer a company with a purpose, jobs that demand your very best work, and opportunities to learn, grow, and build your career._x000a__x000a_Rally Health is committed to ensuring that its workforce reflects America'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_x000a__x000a_Individuals with disabilities and veterans are encouraged to apply. Applicants who require an accommodation related to the application and/or review process should notify our recruiting team (recruiting@rallyhealth.com)._x000a__x000a_Pursuant to the San Francisco Fair Chance Ordinance, we will consider for employment qualified applicants with arrest and conviction records._x000a_Start your job application: click Easy Apply"/>
  </r>
  <r>
    <s v="ObjectId(5be540e4cf9f4e5350e67c29)"/>
    <s v="First Republic Bank "/>
    <x v="28"/>
    <x v="4"/>
    <n v="135000"/>
    <n v="189000"/>
    <n v="3.7"/>
    <s v="Overview_x000a__x000a_First Republic Bank seeks a quantitative consultant/contractor for a 3-month project._x000a__x000a_The consultant should have excellent programming skills in R and T-SQL. The consultant will help the Bank convert stress test credit loss models to meet the FASB ASU 2016-13 (aka â€œCECLâ€) accounting standards, which fundamentally changes the way U.S. banks calculate and hold allowance for loan losses (aka â€œALLLâ€). The consultant will be responsible for solving the following problem statement:_x000a__x000a_Measure and explain changes in the allowance under the CECL framework (i.e, which proportion of the change was due to loan data changes, economic scenario changes, prepayment behavior changes, addition of new loans, additional draws on existing lines of credit)._x000a__x000a_Responsibilities_x000a__x000a_The consultant is expected to:_x000a_Propose and develop a data monitoring program and change management process for Risk Data Mart, Moodyâ€™s Data Buffet, and Current Expected Credit Loss models â€“ all of these components are sources of allowance changes_x000a_Measure, monitor, attribute, and explain allowance changes for each month by portfolio_x000a_Standardize model inputs and outputs across all the CECL models and automate reports of allowance results and attribution of the month-over-month changes_x000a_Develop a process for model integration with a technology platform (SQL Server 2016 ML Services)_x000a_Develop a process for model execution_x000a_Integrate and implement CECL models into a production system that will run on a scheduled basis_x000a_The consultant will work closely with our Finance team, Accounting team, Credit team, Technology team, and SOX team, but will not build predictive models._x000a__x000a_Qualifications_x000a__x000a_Job Requirements:_x000a_PhD or MS degree in a quantitative field (e.g., statistics, computer science, analytics, operations research)_x000a_3-5 years of programming experience in R and T-SQL_x000a_3-5 years of professional experience collaborating with multiple teams at a company_x000a_Familiarity with linear and logistic regression methods_x000a_To apply to this job, click Apply Now"/>
  </r>
  <r>
    <s v="ObjectId(5be540e7cf9f4e5350e67c2a)"/>
    <s v="Grand Rounds "/>
    <x v="28"/>
    <x v="4"/>
    <n v="187000"/>
    <n v="255000"/>
    <n v="4.7"/>
    <s v="The Role:_x000a__x000a_Data Scientists at Grand Rounds work on problems that are core to the companyâ€™s mission. Major challenges include developing systems and models to identify the highest quality doctors in the country as well as methodologies to uncover the subtle differences between each physicianâ€™s clinical expertise. Additionally, patient-level modeling allows us to understand the specific healthcare needs of every person. With a high fidelity understanding of both patients and physicians we are able to route patients to both appropriate and high quality care._x000a__x000a_In addition to developing the companyâ€™s core technologies, data scientists provide decision support analysis for many teams across the organization including product development, sales, marketing, and strategy. Data scale ranges from small data sets that fit on a single laptop to large multi-terabyte clinical information in distributed database systems._x000a__x000a_About Us:_x000a__x000a_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_x000a_In your first 30 days, you will:_x000a_Onboard with the Grand Rounds team in San Francisco, setup your dev environment, get access to data systems, and become familiar with the tech stack_x000a_Learn about on-going initiatives involving data scientists, product managers, and engineers_x000a_Spend time with members of the Analytics, Medical, and Patient Care teams and learn how our teams collaborate_x000a_Become familiar with the data landscape and hit the ground running on a primary project_x000a_In your first 60 days, you will:_x000a_Accelerate on-going development efforts around physician quality and expertise models_x000a_Master the ins and outs of claims data: ICDs, CPTs, and all that_x000a_Collaborate with engineers to improve the claims warehousing infrastructure_x000a_Collaborate with engineers to develop a process/pipeline for model updates that seamlessly flows data to production systems_x000a_In your first 90 days, you will:_x000a_Integrate into long-term multi-data-scientist ventures and deliver on one or several short-term individual projects_x000a_Develop internal tools and codebases that are useful for other data scientists and/or engineers_x000a_Spend time with Staff Physicians and other medical domain experts to learn about the world of healthcare_x000a_Develop an understanding of both immediate business objectives as well as longer term company aspirations to develop intuition around prioritization and trade-offs between short-term deliverables and longer term R&amp;D efforts_x000a__x000a_Responsibilities:_x000a_Develop creative solutions to diverse problems including engineering challenges, unstructured data messes, ontology development, and machine learning applicationsLead and develop major projects from end-to-end encompassing planning, design, technical implementation, debugging, roll-out to Product &amp; Engineering, testing, and iteration_x000a_Operate at level of sophistication in statistics, machine learning, or computer science that is publication-worthy_x000a_Regularly monitor pull requests, perform code reviews, and produce excellent peer reviews on projects prior to shipping to Product &amp; Engineering_x000a_Evaluate and experiment with new technologies and tools prior to wider adoption by the team_x000a_Work closely with analysts, data scientists, product managers, and engineers_x000a__x000a_Qualifications:_x000a_Excellent verbal communications, including the ability to clearly and concisely articulate complex concepts to both technical and non-technical collaborators_x000a_BS with 8+ years or MS with 6+ years or PhD with 3+ years of experience. Degree(s) should be in a technical discipline such as Computer Science, Engineering, Statistics, Physics, Math, quantitative social science_x000a_Work experience as an engineer highly desired_x000a_Experience with SQL relational databases as well as big data: the Hadoop ecosystem, Hive, Spark, Presto, Vertica, Greenplum, etc_x000a_Required: SQL, Python, R, linux shell scripting_x000a_Desired: Scala, Java, or Ruby_x000a_Experience with machine learning and computational statistics packages (sci-kit learn, nltk, statsmodels, networkx, gephi, arules, glmnet, bigrf, caret, igraph, MLLib, GraphX, MADlib, Weka, etc)_x000a_Experience with visualization tools (seaborn, d3, plotly, bokeh, ggplot2, rCharts, networkD3, Shiny, Tableau, CartoDB, etc)_x000a_Frequent user of cloud computing platforms such as Amazon Web Services, Microsoft Azure, or Google Cloud Platform_x000a_Bonus Points for: experience with web application frameworks (Shiny, Flask, Tkinter, Ruby on Rails, Pyramid, Django, etc)_x000a_Double Bonus Points: previous work on medical applications and/or with claims data_x000a_This is a full time position located in San Francisco, CA.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Apply Now: click Apply Now"/>
  </r>
  <r>
    <s v="ObjectId(5be540edcf9f4e5350e67c2b)"/>
    <s v="Vungle "/>
    <x v="28"/>
    <x v="4"/>
    <n v="114000"/>
    <n v="157000"/>
    <n v="4.0999999999999996"/>
    <s v="We are growing our world-class global creative engineering team with diversified skills and backgrounds. As a leader in in-app video advertising, we are taking on the challenge of fundamentally changing the wider advertising industry by way of defining and actioning the true impact of creative. We create ads and experiences that make sense for users, application developers, and advertisers._x000a__x000a_Our Data Scientists work hand in hand with Machine Learning Engineers to design and maintain production systems that process hundreds of millions of ad requests daily. Data scientists work on the offline models as well as the real-time production code, relying on frameworks like Apache Spark, TensorFlow and scikit-learn, as well as custom implementations of the latest machine learning algorithms._x000a__x000a_In this position, you will own the development of computational models informed by neuroscience to further expand Vungle's NeuroX project. This role requires a strong understanding of state-of-the-art techniques for deep learning, computational modeling and programming skills. You will work cross-functionally with stakeholders from Vungle Creative Labs, Engineering and Data Science to build the world's first biometric led creative automation platform. You will also have an opportunity to participate in building Vungle's patent portfolio._x000a__x000a_What you'll do:_x000a_Be eager to apply your data science skills across a broad range of business and technical problems_x000a_Design and execute multivariate testing strategies to inform creative design and improve effectiveness across a variety of user engagement metrics_x000a_Use biometric research data and behavioral data to develop novel machine learning algorithms with an emphasis on creative composition and optimization_x000a_Perform offline analysis, feature engineering, model design, and online testing to improve ad recommendation models_x000a_Manipulate and analyze large data sets, using a variety of tools and machine learning or statistical techniques, and share the results with the Vungle Creative Labs team_x000a_Develop models for sentiment/emotion evaluation/classification including NLP and deep learning approaches_x000a_Utilize statistical programs (e.g. R, Stata) and/or a programming language (e.g. Python) for analysis_x000a_Technologies used: Python, SciPy ecosystem, Apache Spark, Keras/Tensorflow, AWS, SQL, Git, Matlab_x000a_Develop and manage implementation of deep learning algorithms_x000a_Explain statistical and machine learning concepts to both technical and non-technical audiences_x000a_Maintain current knowledge regarding relevant research and publications in the field_x000a_Requirements:_x000a_3+ years of experience as a Data Scientist with 5+ years of total experience_x000a_Strong production level skills applying machine learning to large scale data problems_x000a_2+ years experience developing statistical models for production applications_x000a_2+ years professional experience with at least one programming language, such as Python, Java, Scala (we primarily use Python)_x000a_Strong understanding of fundamental machine learning concepts and algorithms_x000a_Expert in SQL and comfortable with various SQL or noSQL databases_x000a_Experience producing data visualizations and presentations in a professional environment_x000a_Preferred:_x000a_PhD or MS work specifically involved in the application of deep learning, machine learning and data science techniques_x000a_Prior experience with Spark or Hadoop_x000a_Experience with TensorFlow, SparkML and scikit-learn_x000a_Experience mentoring junior data scientists_x000a_About Vungle:_x000a__x000a_Vungle is the leading performance marketing platform for in-app video ads. Advertisers depend on Vungle's creative and LTV optimization technologies to reach and acquire high-value users worldwide. Top publishers rely on Vungle to generate revenue with engaging video ads that enhance the user experience._x000a__x000a_Trusted by 60,000+ mobile apps worldwide, Vungle serves over 4 billion video views per month on 1 billion unique devices and is consistently top-rated in user quality by global performance indexes Vungle is backed by Google Ventures, Thomvest Ventures and Crosslink Capital. The company is headquartered in San Francisco with offices in London, Berlin, Beijing, Tokyo, Seoul and Singapore._x000a_Apply Now: click Easy Apply"/>
  </r>
  <r>
    <s v="ObjectId(5be540fccf9f4e5350e67c2c)"/>
    <s v="Metromile "/>
    <x v="28"/>
    <x v="4"/>
    <n v="142000"/>
    <n v="196000"/>
    <n v="4.4000000000000004"/>
    <s v="About us_x000a__x000a_Metromile is a start-up that is disrupting the $220 billion auto insurance market by offering an entirely new model where the monthly bill is based on miles driven, paired with a smart driving app. Our product marries engineering and data science to deliver mobile technology, automotive telematics, and data-driven applications to make a car's data accessible and useful to modern drivers, including street sweeping alerts, trip stats, decoded check-engine lights, and car location. We aim to make car ownership as simple and affordable as it can be._x000a__x000a_We're proud to say that Metromile has been named on Glassdoor's Best Place to Work in their 2018 Employees' Choice Awards list for the second year in a row!_x000a__x000a_About the role:_x000a__x000a_Metromile is seeking a Data Scientist to work with partners from across our company to support and grow our business. Your modelling will draw on data resources from connected vehicles, third party sources, and production pipelines to predict key customer outcomes affecting car insurance such as claims, customer lifetime, and pricing decisions. If you are excited by opportunities to explore diverse data sources in a collaborative and dynamic environment with a strong product focus then we'd love to hear from you._x000a__x000a_Our company fundamentally turns on the modelling and understanding of risk and behaviour, your work will directly drive our success. Data is not an 'adjunct' of our business, you will be at the very core of who we are and how we win_x000a__x000a_You will:_x000a_Work with a diverse team of M.S. and Ph.D. level data scientists who enjoy learning new methodologies at our weekly data science seminar_x000a_Own end-to-end data science projects from the discovery &amp; exploration phase through to implementation of models in production_x000a_Monitor the performance of your models prior to and following their release_x000a_Track the impact of your work on our business_x000a_Communicate data science models to a range of stakeholders, incorporate their feedback to ensure our models have the best impacts on the business_x000a_Use your models to influence business decisions across the business and gain support from stakeholders_x000a_About You:_x000a_Degree in a quantitative field like statistics, economics, applied math, operations research, physics or engineering. Advanced degrees are preferred_x000a_Prior experience modeling high-dimensional data for both regression and classification tasks_x000a_Prior experience working with missing / corrupted / unstructured datasets_x000a_Prior experience with signal processing, sensor data, time series and spatial data_x000a_Proficiency with SQL for writing efficient queries on large datasets_x000a_Proficiency with Python, or another interpreted programming language like R_x000a_Strong oral and written communication skills, and ability to collaborate with cross-functional partners to build the business_x000a_Proficiency with version control (git/GitHub)_x000a_Nice to have:_x000a_Your prior experience was within the insurtech or autonomous vehicle space_x000a_Experience with AWS/Spark_x000a_What's in it for you_x000a_Competitive salary plus equity_x000a_Robust benefit options (health, dental, vision, 401K)_x000a_Commuter and well-being benefits_x000a_Generous parental leave_x000a_Catered lunches and a fully stocked kitchen_x000a_Monthly social events (Movies, game nights, park days, etc.)_x000a_Mac equipment and adjustable workstations_x000a_Be surrounded by intelligent, like-minded, fun, outgoing co-workers_x000a_Metromile is an Equal Opportunity-Affirmative Action Employer Minority / Female / Disability / Veteran / Gender Identity / Sexual Orientation._x000a_Start your job application: click Easy Apply"/>
  </r>
  <r>
    <s v="ObjectId(5be540ffcf9f4e5350e67c2d)"/>
    <s v="Niantic "/>
    <x v="28"/>
    <x v="4"/>
    <n v="129000"/>
    <n v="181000"/>
    <n v="4.7"/>
    <s v="Do you want to help connect people all over the world, and work on a team building the next generation of planet scale AR games? We're looking for enthusiastic people to help our company become more data focused. Folks with the ability to be proactive, thorough, and independent but also to work effectively in a dynamic, fast-paced environment._x000a__x000a_Responsibilities_x000a_Translate quantitative findings in concise and clear messages to leadership and external partners._x000a_Embedded within a product - you are the data guru responsible for setting and monitoring the targets, diagnosing problems, quantifying the impact, and coming up with solutions._x000a_Have a product first mindset that aligns with our mission, values and strategy._x000a_Drive consensus; independently deliver data insights to drive decisions to cross functional teams._x000a_Be a hands-on, self-starter and help the company make evidence based decisions._x000a_Qualifications_x000a_Expert level SQL experience; deep experience with statistical packages such as R, Stata and Matlab._x000a_Clear understanding of statistics, econometrics concepts, especially with regression and time series data._x000a_Knowledge and experience with A/B testing or randomized control trials._x000a_BA/BS in statistics, applied mathematics , economics, computer science, machine learning or related field._x000a_Graduate degree in relevant fields preferred but not required._x000a_1+ years work experience in data science or analytics role._x000a_Join the Niantic team!_x000a__x000a_Niantic is the world's leading AR technology company, sparking creative and engaging journeys in the real world. Our products inspire outdoor exploration, exercise, and meaningful social interaction._x000a__x000a_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_x000a__x000a_Niantic is the world's leading AR technology company, sparking creative and engaging journeys in the real world. Our products inspire outdoor exploration, exercise, and meaningful social interaction._x000a__x000a_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_x000a__x000a_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_x000a__x000a_We're a hard-working, fun, and exciting group who value intellectual curiosity and a passion for problem-solving! We have growing offices located in San Francisco, Sunnyvale, Bellevue, Los Angeles, Tokyo, and Hamburg._x000a__x000a_We're a hard-working, fun, and exciting group who value intellectual curiosity and a passion for problem-solving! We have growing offices located in San Francisco, Sunnyvale, Bellevue, Los Angeles, Tokyo, and Hamburg._x000a_To apply to this job, click Easy Apply"/>
  </r>
  <r>
    <s v="ObjectId(5be54102cf9f4e5350e67c2e)"/>
    <s v="Niantic "/>
    <x v="28"/>
    <x v="4"/>
    <n v="129000"/>
    <n v="181000"/>
    <n v="4.7"/>
    <s v="Niantic's Engineering Team is seeking a Data Scientist to analyze and predict user behavior to not only create incredible gameplay experiences, but also to help promote Niantic's mission of bringing gameplay into the real world. You will partner with our Product Engineering teams to develop machine learning systems to analyze and predict user behavior, detect fraud and cheating, understand key gameplay behaviors, and surface product features and recommendations. You're ideally an applied Data Scientist with a strong background in behavioral or predictive analytics and a penchant for deep learning models that deal with behavioral interpretation and response. Niantic Engineering leads the advancement of Augmented Reality (AR) and other immersive technologies while creating engaging apps for a user base in the billions._x000a__x000a_Responsibilities_x000a_Leverage a dataset consisting of millions of user actions per day to create reliable algorithms that predict gameplay behavior._x000a_Design and evaluate novel approaches for handling high-volume real-time datasets._x000a_Run regular A/B tests and statistical analyses to draw conclusions on the impact of your models._x000a_Qualifications_x000a_You have a PhD in computer science, applied mathematics, or statistics with a thesis in behavioral analytics, or a thesis grounded in machine learning techniques in a related field._x000a_You have experience analyzing and creating empirically verifiable models based on real-world data, using multiple approaches._x000a_You have experience with a large scale or distributed programming framework (Dataflow, Spark or Hadoop) and with ML frameworks such as sklearn, TensorFlow/Caffe/PyTorch, H2O._x000a_Plus If_x000a_You have publications in a top-tier conference such as NIPS, ICLR, ICML,ECML, AAAI, AISTATS, SIGKDD, SIGMOD._x000a_You have data modeling experience on anti-fraud, social engineering projects or predictive analytics._x000a_Join the Niantic team!_x000a__x000a_Niantic is the world's leading AR technology company, sparking creative and engaging journeys in the real world. Our products inspire outdoor exploration, exercise, and meaningful social interaction._x000a__x000a_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_x000a__x000a_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_x000a__x000a_We're a hard-working, fun, and exciting group who value intellectual curiosity and a passion for problem-solving! We have growing offices located in San Francisco, Sunnyvale, Bellevue, Los Angeles, Tokyo, and Hamburg._x000a_Start your job application: click Easy Apply"/>
  </r>
  <r>
    <s v="ObjectId(5be54104cf9f4e5350e67c2f)"/>
    <s v="DoorDash "/>
    <x v="28"/>
    <x v="4"/>
    <n v="108000"/>
    <n v="150000"/>
    <n v="4.3"/>
    <s v="The Analytics team is looking for Data Scientists to drive measurement, strategy, and tactical decision-making across the company. You'll be solving problems that range from customer acquisition to balancing supply and demand to new city launches to marketplace efficiency. You'll be designing and analyzing A/B tests for new product features, generating and sizing opportunities to prioritize new initiatives, and defining key performance metrics for the team. Data Scientists at DoorDash work cross-functionally to uncover insights and turn them into actionable recommendations._x000a__x000a_The ideal candidate will have a background in a quantitative or technical field, will have experience working with large data sets, and will have some experience in data-driven decision making. You will be a great fit if you have a strong bias towards action, enjoy finding patterns amidst chaos, and have demonstrated success in using analytics to drive business impact. We're looking for someone who has the technical skills to surface insights quickly, and the interpersonal skills to communicate those insights in a way that persuades action._x000a__x000a_What you'll do_x000a_Use quantitative analysis and the presentation of data to see beyond the numbers and understand what drives our business_x000a_Provide insights to help business and product leaders understand marketplace dynamics, user behaviors, and long-term trends_x000a_Identify and quantify levers to help move key metrics_x000a_Recommend which features to build and why_x000a_Work backwards from understanding and sizing problems to ideating solutions_x000a_Generate recommendations and use statistical techniques and hypothesis testing to validate your findings. This includes:_x000a_Performing analytical deep-dives to identify problems, opportunities and actions required;_x000a_Collecting, processing, and cleaning data from disparate sources using SQL, R, Python, or other scripting and statistical tools; and_x000a_Managing the design, execution, and analysis of experiments; driving rigor and testing culture through product and operations teams_x000a_Report against company initiatives by identifying key metrics and building executive-facing dashboards to track progress_x000a_Monitor key performance metrics, understanding root causes of changes_x000a_Build data sets and reporting tables to empower operational and exploratory analysis_x000a_Partner with engineering to implement, document, validate, and monitor our logging_x000a_About you_x000a_2-5 years of experience in a data analytics, consulting, or other quantitative role_x000a_Examples of relevant experience include: Funnel optimization, user segmentation, cohort analyses, time series analyses, regression models, etc._x000a_Experience with analyzing both client side and server side tracking a plus_x000a_An ability to write very complex SQL queries. ETL experience a plus_x000a_Proficiency in one or more analytics &amp; visualization tools (e.g. Chartio, Looker, Tableau)_x000a_A deep understanding of statistical analysis (e.g. hypothesis testing, experimentation, regressions) and familiarity with statistical packages, such as Matlab, R, SAS or Python_x000a_Strong business judgment. You've got the ability to take ambiguous problems and solve them in a structured, hypothesis-driven, data-supported way_x000a_Self-starter attitude. You're someone who can initiate and drive projects to completion with minimal guidance_x000a_Get-it-done mindset. You're not afraid of long hours, able to handle stress well, humble and scrappy!_x000a_A degree in Math, Physics, Statistics, Economics, Computer Science, or other quantitative field_x000a_About us_x000a__x000a_Founded in 2013, DoorDash is a San Francisco-based technology company passionate about transforming local businesses and dedicated to enabling new ways of working, earning, and living. Today, DoorDash connects customers with their favorite local and national restaurants in more than 1,000 cities across the United States and Canada. By building intelligent, last-mile delivery technology for local cities, DoorDash aims to connect people with the things they care about one dash at a time._x000a_Start your job application: click Apply Now"/>
  </r>
  <r>
    <s v="ObjectId(5be54107cf9f4e5350e67c30)"/>
    <s v="Affirm "/>
    <x v="28"/>
    <x v="4"/>
    <n v="138000"/>
    <n v="190000"/>
    <n v="4.2"/>
    <s v="Affirm is a technology and data-driven finance company. We are mining vast amounts of data to successfully rewrite the rules on how credit is evaluated. Our Data Scientists play an absolutely pivotal role in the company, writing the models that allow us to evaluate the creditworthiness of our users in unprecedentedly holistic, efficient, and accurate ways._x000a_What You'll Do_x000a_Build production fraud and credit machine learning models; your models will decide who we lend to in real time_x000a_Conduct ad-hoc data analyses; your analyses will decide which policies we adopt, where we expand our business, and whom our partners will be_x000a_What We Look For_x000a_Passion and drive to change consumer banking for the better_x000a_5+ years industry experience or PhD in a related field and 2+ years experience_x000a_Deep understanding of and experience with machine learning and data analysis_x000a_Strong programming ability, preferably in python_x000a_Advanced degree preferred_x000a_About Affirm_x000a__x000a_Affirm is reinventing credit to make it more honest and friendly. Started by PayPal co-founder Max Levchin, Affirm gives consumers the flexibility to buy now and make simple monthly payments. Unlike other credit options, Affirm offers transparent payment terms (no fees or compounding interest), and employs advanced technology to reach a broader consumer population._x000a__x000a_#LI-EC1_x000a_Start your job application: click Apply Now"/>
  </r>
  <r>
    <s v="ObjectId(5be5410acf9f4e5350e67c31)"/>
    <s v="Gusto "/>
    <x v="28"/>
    <x v="4"/>
    <n v="123000"/>
    <n v="172000"/>
    <n v="4.4000000000000004"/>
    <s v="Gusto is looking for experienced data scientists with expertise in building and deploy predictive models and algorithms in order to help us grow, prevent fraud, control financial risk, and deliver products that help our customers build great places to work._x000a__x000a_The Data Science team leverages Gusto's data to deliver data-informed insights for our customers and guide product direction and decision-making. We operate full-stack, conducting analyses, prototyping and deploying predictive models and statistical tools both for internal use and for our customers. Here are a few areas where we contribute today:_x000a_Risk and Fraud - Gusto processes &gt;$10B of payroll annually, so preventing fraud on our platform is critical for our survival. We also expedite payments for many of our customers, and with new features like Flexible Pay, we gives employees the freedom to choose their own pay schedule and get paid as soon as the next day for the hours they've already worked. We work with our Risk teams to build and deploy models for fraud prevention and underwriting our payment programs._x000a_Growth - We work with our Marketing, Sales and Growth teams to help, from predictive models of lead and customer value to providing upsell and cross-sell recommendations._x000a_Great Places to Work - Gusto pays hundreds of thousands of employees as small businesses all over the US. We are working with our Product teams to leverage this valuable payroll, benefits and HR data to build features that help our customers build great places to work._x000a_Here's what you'll do day-to-day:_x000a__x000a_Build and deploy models and data products to support growth, prevent fraud, control risk and delight our customers._x000a_Enhance and contribute to the team's core analysis and modeling systems and libraries_x000a_Identify new opportunities to leverage data to improve Gusto's products and help our business_x000a_Present and communicate results to stakeholders across the company_x000a_Here's what we're looking for:_x000a__x000a_At least 5 years experience conducting statistical analyses on large datasets, ideally in a business context (can supplement with academic experience where appropriate)_x000a_Experience applying a variety of statistical and modeling techniques using Python, R or another statistical modeling language, as indicated by familiarity with many of the following techniques - generalized linear modeling, regularization, ensemble models (e.g., random forest, gradient boosting), Bayesian analysis methods_x000a_Strong programming skills - comfortable with all phases of the data science development process, from initial analysis and model development all the way through to deployment_x000a_Excellent communication skills - able to effectively deliver findings and recommendations to non-technical stakeholders in a clear and compelling fashion_x000a_PhD or Masters plus equivalent experience in a quantitative field_x000a_Experience applying predictive modeling to fraud, credit or growth problems is a plus._x000a_About Gusto_x000a__x000a_Our customers come from all walks of life and so do we. We hire people from a wide variety of backgrounds, not just because it's the right thing to do, but because it makes our company stronger. If you share our values and our enthusiasm for small businesses, you will find a home at Gusto._x000a__x000a_Gusto's mission is to create a world where work empowers a better life. By making complicated, impersonal business tasks simple and personal, Gusto is reimagining HR, payroll, and benefits for over 60,000 companies nationwide. Gusto has offices in San Francisco and Denver and the company's investors include Google Capital, General Catalyst, Kleiner Perkins Caufield &amp; Byers, as well as the founders of Instagram, Stripe, Nest, PayPal, Yelp, Dropbox, and Eventbrite, among others._x000a_Apply Now: click Apply Now"/>
  </r>
  <r>
    <s v="ObjectId(5be5410dcf9f4e5350e67c32)"/>
    <s v="Gusto "/>
    <x v="28"/>
    <x v="4"/>
    <n v="123000"/>
    <n v="172000"/>
    <n v="4.4000000000000004"/>
    <s v="Gusto is looking for an experienced and ambitious product analyst to help us leverage our data to inform product direction and strategy. In this role you will work closely with our Engineering, Product and Design teams to define and track product metrics, design customer-facing experiments and dive deep into our Payroll, Benefits and HR data to deliver insights. As the most experienced product analyst on our Data Science team, you will also help define and build our approach to data-informed product development from the ground up._x000a__x000a_Gusto's Data Science team leverages Gusto's data to deliver data-informed insights for our customers and guide product direction and decision-making. We operate full-stack, conducting analyses, prototyping and deploying predictive models and statistical tools both for internal use and for our customers._x000a__x000a_Here's what you'll do day-to-day:_x000a__x000a_Work closely with product groups to define, measure and report on core product and feature metrics, and to define standards and practices for how product groups work with data_x000a_Perform in-depth analyses of our Payroll, Benefits and HR product data to inform and guide product direction and strategy_x000a_Design and analyze customer-facing experiments_x000a_Work with our business intelligence teams to turn your insights and analyses into clean and consistent reporting_x000a_Be a strong voice for a data-informed point of view within our engineering, product and design organization_x000a_Collaborate with UX research to design surveys and provide quantitative insights on customer experience_x000a_Here's what we're looking for:_x000a__x000a_5+ years experience in a similar role at a product-focused software company_x000a_Strong SQL skills, and comfortable in at least one scripting or statistical programming language (ideally Python and/or R)_x000a_Strong knowledge of statistics and experiment design_x000a_Excellent project management skills_x000a_Able to design scalable ways for product teams to use data effectively_x000a_Excellent communicator - able to effectively deliver findings and recommendations to non-technical stakeholders in a clear and compelling fashion_x000a_Passionate about teaching and evangelizing a data-informed approach to product development to product managers, designers and engineers_x000a_MS or PhD in a quantitative field, or BS + equivalent experience_x000a_About Gusto_x000a__x000a_Our customers come from all walks of life and so do we. We hire people from a wide variety of backgrounds, not just because it's the right thing to do, but because it makes our company stronger. If you share our values and our enthusiasm for small businesses, you will find a home at Gusto._x000a__x000a_Gusto's mission is to create a world where work empowers a better life. By making complicated, impersonal business tasks simple and personal, Gusto is reimagining HR, payroll, and benefits for over 60,000 companies nationwide. Gusto has offices in San Francisco and Denver and the company's investors include Google Capital, General Catalyst, Kleiner Perkins Caufield &amp; Byers, as well as the founders of Instagram, Stripe, Nest, PayPal, Yelp, Dropbox, and Eventbrite, among others._x000a_To apply to this job, click Apply Now"/>
  </r>
  <r>
    <s v="ObjectId(5be54110cf9f4e5350e67c33)"/>
    <s v="LendingHome "/>
    <x v="28"/>
    <x v="4"/>
    <n v="93000"/>
    <n v="143000"/>
    <n v="4.3"/>
    <s v="We're LendingHome. We're on a mission to revolutionize the world of mortgages and put the power, and the keys, where they belongin your hands._x000a__x000a_A summer internship at LendingHome's San Francisco Office offers you unparalleled networking and mentorship to kickstart your career in Silicon Valley. We're a product and technology-led company that values building a diverse and inclusive team who treat each other with respect and empathy. We're entrepreneurial, diligent, and emphasize a culture that promotes creativity and merit. We've been featured in Wealthfront's 2018 Career Launching Companies, as well as Forbes' Fintech 50. Come meet your future colleagues, investors, and even co-founders!_x000a__x000a_Get Things Done_x000a__x000a_We believe in hiring the absolute best, and strive to achieve quality over quantity. Because we move millions of dollars in transactions every day, we value finding the right balance between speed and stability. Our team engages in all dimensions of the business, from sales and marketing to capital markets and underwriting._x000a__x000a_We are looking to find the next wave of data scientists and machine learning engineering interns to help building sophisticated predictive models and draw insights from large data sets and make an immediate impact on the company._x000a__x000a_Work and Play_x000a__x000a_At LendingHome, we believe in challenging our employees, while also having fun. We are a highly cross-functional organization with a strong culture of collaboration that focuses on maximizing impact._x000a__x000a_Our team regularly spends time together outside of the office, whether it's playing bubble soccer in the Presidio, going on weekend adventures in the Bay Area, or getting drinks at the SF Ferry Building. You'll attend company all-hands meetings and get first-hand experience in a company that's growing rapidly and sustainably. Our office is located close to BART and MUNI, so you'll spend less time commuting and more time shipping code._x000a__x000a_Skills_x000a__x000a_The ideal candidate for this role would have the following skills:_x000a_Strong coding skills (Python, Scala, etc.)_x000a_Good foundational understanding of statistics_x000a_Fluent in SQL_x000a_Strong communication and collaboration skills_x000a_Experience with data visualization tools is a plus (Tableau, Superset, Matplotlib/Seaborn, D3, etc)_x000a_Mortgage experience not required - just general curiosity and a willingness to learn and make a difference_x000a_Send us a link to your GitHub / LinkedIn, or apply using the link below. We look forward to hearing from you!_x000a__x000a_Forbes 2017 - Top 30 Under 30_x000a__x000a_$3 Billion in Mortgage Originations_x000a__x000a_We've combined an all-star team with groundbreaking technology. Come join us on our mission to fill the path to homeownership with confidence, clarity, and candor. Welcome Home._x000a__x000a_LendingHome is an Equal Opportunity Employer_x000a__x000a_San Francisco Fair Chance Ordinance Police Code, Article 49_x000a_To apply to this job, click Easy Apply"/>
  </r>
  <r>
    <s v="ObjectId(5be54113cf9f4e5350e67c34)"/>
    <s v="Twilio "/>
    <x v="28"/>
    <x v="4"/>
    <n v="129000"/>
    <n v="177000"/>
    <n v="4.4000000000000004"/>
    <s v="Because you belong at Twilio_x000a__x000a_The Who, What, Where and Why_x000a__x000a_Who?_x000a__x000a_Twilio is looking for a Data Scientist who wants to research, design, experiment and deploy machine learning solutions in the real world and help Twilio deliver the the next-generation communications platform. You are eager to learn and inspire and you like to think at scale and work in real world products and problems, bringing a focus on efficient experimentation, team collaboration and large-scale datasets. You want to develop skills and industry experience while working on machine learning-based products that have an impact on real customers._x000a__x000a_You should have some or all of the following:_x000a_A Masters or preferably PhD degree in Mathematics, Statistics, Computer Science or another quantitative discipline_x000a_Strong background in machine learning, mathematical statistics and data mining_x000a_Familiarity with NLP, conversational systems, knowledge bases and/or search_x000a_1-3+ years of hands-on experience with Python, C/C++ or Java/Scala_x000a_Strong interest in the latest NLP-related algorithms and technologies, such as sequence-to-sequence models, word and sentence embeddings, NLP packages and services etc._x000a_What?_x000a__x000a_As a Data Scientist -_x000a_Within the first 6 months of work, you will design, prototype, implement and deploy one or more core Twilio machine learning services._x000a_The process will include understanding of the customer problem, conducting experiments and developing machine learning model, testing and documenting performance and working with engineering to deploy to production at scale._x000a_Collaborate across the company and interact with our customers (software engineers) to define, design and build new functionality._x000a_Tackle complex problems in natural language understanding, text representation, dialog modeling as well as measurement of model performance in real world scenarios._x000a_Why?_x000a__x000a_Twilio is a company that is empowering the world's developers with modern communication in order to build better applications._x000a__x000a_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 Come join us._x000a__x000a_Where?_x000a__x000a_This position will be located in our beautiful office at 375 Beale Street in San Francisco. You will enjoy our incredible perks: catered meals, snacks, game room, ergonomic desks, massages, Wednesday Night dinners, bi-weekly All Hands and more. What you will also get to experience is a company that believes in small teams for maximum impact; that strives to balance work and home life, that understands that this is a marathon, not a sprint; that continuously and purposefully builds an inclusive culture where everyone is able to do and be the best version of themselves. We seek people who naturally demonstrate our values, who are challenged by problems, empower others to thrive, people who can draw the owl and not be beholden to one playbook._x000a__x000a_About us:_x000a__x000a_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_x000a__x000a_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_x000a_Apply Now: click Easy Apply"/>
  </r>
  <r>
    <s v="ObjectId(5be54116cf9f4e5350e67c35)"/>
    <s v="Lyft "/>
    <x v="28"/>
    <x v="4"/>
    <n v="85000"/>
    <n v="120000"/>
    <n v="4.2"/>
    <s v="At Lyft, community is what we are and it's what we do. It's what makes us different. To create the best ride for all, we start in our own community by creating an open, inclusive, and diverse organization where all team members are recognized for what they bring._x000a__x000a_Analytics is a specialized, centralized, and cross-functional team that collaborates with product / engineering, growth, operations, and marketing to drive decision-making at Lyft. The team leads ambitious projects, interacts regularly with our executive team, and develops key strategic frameworks for all business areas._x000a__x000a_Our team is growing rapidly, and we're looking for the smart people who love working with data and want to make an outsized impact at a fast-growing company. You'll be working closely with our growth, product, and marketing teams to optimize our overall customer experience. You'll be responsible for analyzing experiments and informing new products we build and marketing campaigns we run to grow the business._x000a__x000a_The ideal candidate is technically-minded, business-savvy, and exceptionally driven. If you're sharp, highly analytical, resourceful, and can communicate complex ideas with ease, then we'd like to talk to you._x000a__x000a_Responsibilities:_x000a__x000a_Build and automate actionable models and reporting for key business processes_x000a_Design and analyze experiments to increase engagement with the Lyft platform_x000a_Perform deep-dives into our customer data to understand passenger and driver behavior_x000a_Partner and develop strong relationships with cross-functional teams across product, marketing, and engineering_x000a_Develop strong hypotheses, independently solve problems, and uncover business insights to drive growth_x000a_Experience &amp; Skills:_x000a__x000a_Pursuing B.S/M.S. in economics, applied math, statistics or other quantitative field_x000a_Comfortable working with very large data sets_x000a_Experience analyzing data in R or Python; proficiency in SQL a plus_x000a_Strong oral and written communication skills; extremely attentive to detail_x000a_Ability to thrive in a fast-paced startup environment_x000a_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
  </r>
  <r>
    <s v="ObjectId(5be54119cf9f4e5350e67c36)"/>
    <s v="Dropbox "/>
    <x v="28"/>
    <x v="4"/>
    <n v="103000"/>
    <n v="145000"/>
    <n v="4.2"/>
    <s v="Role_x000a_Work on high priority initiatives including (but not limited to) account prioritization, account prospecting, and opportunity scoring._x000a_Instrumentation of propensity modeling: query and process big data: integrate volumes of data from multiple internal and external sources and into Dropbox's systems of record_x000a_Build production grade models on large-scale datasets to optimize marketing performance by utilizing advanced statistical modeling, machine learning, or data mining techniques_x000a_Leverage models to address key growth challenges such as cross-channel spend allocation, response modeling, advertising partner quality measurement, customized content_x000a_Partner closely with marketing analytics and digital marketing to develop internal and external data sources to be used in propensity modeling and predictive analytics._x000a_Responsibilities_x000a_Conceptualize, design and build data-fueled insights to help Dropbox improve analytics for prospects and customers._x000a_Benchmarking: Develop comparative indexes that measure how companies compare to industry peers in key performance and usage metrics._x000a_Recommendation engine: Use real-time analytics to recommend ways in which customers can maximize adoption and usage of Dropbox._x000a_Work closely with other team members and the business to further develop metrics, KPIs, and insight that provides performance improvement._x000a_Requirements_x000a_Master's degree or higher in computer science, applied statistics, economics, etc._x000a_3 - 6 years experience as strategic project/program lead in management consulting, B2B software (ideally SaaS) or a high-growth technology firm_x000a_Experience working with very large semi-structured data sets and integrating them into systems of record_x000a_Ability to solve complex analytical problems using quantitative approaches with a unique blend of analytical, mathematical and technical skills_x000a_Highly detailed-oriented and exceptional organizational and follow-through skills a must_x000a_Strong data-oriented scripting (e.g. SQL) and statistical programming (e.g., R or python)_x000a_Excellent judgment and creative problem solving skills_x000a_Excellent at planning and project management ability to look ahead to meet regular deadlines and prevent last minute fire drills_x000a_Strong desire to take initiative; thrive on change and comfortable with ambiguity_x000a_Benefits and Perks_x000a_100% company paid individual medical, dental, &amp; vision insurance coverage_x000a_401k + company match_x000a_Market competitive total compensation package_x000a_Free Dropbox space for your friends and family_x000a_Wellness Reimbursement_x000a_Generous vacation policy_x000a_10 company paid holidays_x000a_Volunteer time off_x000a_Company sponsored tech talks (technology and other relevant professional topics)"/>
  </r>
  <r>
    <s v="ObjectId(5be5411ccf9f4e5350e67c37)"/>
    <s v="Lyft "/>
    <x v="28"/>
    <x v="4"/>
    <n v="149000"/>
    <n v="207000"/>
    <n v="4.2"/>
    <s v="At Lyft, community is who we are and it's what we do. It's what makes us different. To create the best ride for all, we start in our own community by creating an open, inclusive, and diverse organization where all team members are recognized for what they bring._x000a__x000a_Data is at the heart of how Lyft makes business and product decisions. As a data science team, we work collaboratively with partners across product, engineering, operations and growth to develop business insights and make actionable recommendations. We're looking for passionate data scientists to come work alongside us to take on some of the most interesting and impactful problems in ridesharing._x000a__x000a_You'll be working in a dynamic environment, where we embrace moving quickly to build the world's best transportation. Data Scientists pursue a variety of problems ranging from understanding our passengers and drivers, to ensuring we have an efficient marketplace, to optimizing how we run our marketing and growth incentives. You'll dig into the data to uncover insights, design experiments and measure the impact, and ultimately help influence decision-making across the entire organization._x000a__x000a_Responsibilities:_x000a__x000a_Set business metrics that measure the health of our products, as well as passenger and driver experience_x000a_Partner with product managers, engineers, marketers, designers, and operators to translate business insights into decisions and action_x000a_Find opportunities for growth and efficiency for Lyft_x000a_Design and analyze product experiments; communicate results and launch decisions_x000a_Develop analytical frameworks to monitor business and product performance_x000a_Experience &amp; Skills:_x000a__x000a_Degree in a quantitative field like statistics, economics, applied math, operations research or engineering. Advanced degrees are preferred_x000a_3+ years of industry experience in a data science or analytics role_x000a_Proficiency in SQL - able to write structured and efficient queries on large data sets_x000a_Experience in programming, especially with data science and visualization libraries in Python or R_x000a_Strong oral and written communication skills, and ability to collaborate with cross-functional partners to build the business_x000a_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
  </r>
  <r>
    <s v="ObjectId(5be5411fcf9f4e5350e67c38)"/>
    <s v="Clover Health "/>
    <x v="28"/>
    <x v="4"/>
    <n v="122000"/>
    <n v="170000"/>
    <n v="4.0999999999999996"/>
    <s v="Clover is reinventing health insurance by working to keep people healthier._x000a__x000a_Clover's Data Science team is charged with leveraging our dataour most important assetto generate value for our members. From understanding how the member experience impacts clinical outcomes to making our home visits more efficient and effective, our team pushes out insights central to executing on our core mission. And our impact is tremendous: you'll be able to point to one of our members and say, &quot;I helped make that person's life better.&quot;_x000a__x000a_We're looking for a Data Scientist to help us build a revolutionary new health care company._x000a__x000a_As a Data Scientist, you will:_x000a_Partner with Product and Clinical teams to define criteria and measure success of new initiatives._x000a_Empower our operations staff to understand relevant data, and how it should impact their decisions._x000a_Build models, tools and validation processes that help Clover translate insights into action at scale._x000a_Determine priorities by estimating the potential impact of projects._x000a_Acquire and bring structure to data so that it can be used in our reports and data apps._x000a_You will love this job if:_x000a_You want to create impact with your work by finding insights in the data that unlock value and improve outcomes._x000a_You have a strong understanding of how to structure analyses and experiments to yield interpretable, actionable results._x000a_You reason holistically. From project scope to priority to implementation, you'll have an impact on how decisions get made._x000a_You are comfortable acting autonomously in ambiguous and dynamic environments._x000a_You are fearless in the face of messy data, and adept at programmatically structuring and cleaning records collected from the real world._x000a_You strive to automate as much as possible, yet understand the value of explicitly incorporating human decisions into the systems you build._x000a_You have just as much interest in helping other people move faster as you do building your own analyses._x000a_You should get in touch if:_x000a_You have a strong foundation in probability, statistics and statistical modeling or machine learning._x000a_You have a solid track record working cross-functionally._x000a_You have developed a technical skillset which allows you to work efficiently and leverage relevant data science software tools._x000a_Pursuant to the San Francisco Fair Chance Ordinance, we will consider for employment qualified applicants with arrest and conviction records. We are an E-Verify company._x000a__x000a_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_x000a__x000a_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_x000a_Apply Now: click Easy Apply"/>
  </r>
  <r>
    <s v="ObjectId(5be54121cf9f4e5350e67c39)"/>
    <s v="TaskRabbit "/>
    <x v="28"/>
    <x v="4"/>
    <n v="150000"/>
    <n v="210000"/>
    <n v="4.2"/>
    <s v="About TaskRabbit_x000a__x000a_At TaskRabbit, we want to make your neighborhood a little more familiar. Whether it's a handyman (or woman!), a housecleaner, moving help or delivery person, we're imagining a world where everyone will have a go-to team to make everyday life easier._x000a__x000a_As a pioneer of the sharing economy, TaskRabbit was founded on the premise of neighbors helping neighbors. Since then, our network has grown to three countries and 45+ cities, yet our core mission of creating a better everyday life for everyday people has remained the same._x000a__x000a_Together with IKEA, we're creating more opportunities for people to earn a consistent, meaningful income on their own terms by building lasting relationships with clients in communities around the world._x000a__x000a_We are a group of mission-minded people. Our culture is collaborative, pragmatic, and fast-paced. We're looking for talented, entrepreneurially minded and data-driven people who also have a passion for helping people do what they love - and have a ton of fun while they're at it._x000a__x000a_About the job_x000a_Conceiving, building and implementing predictive models of behavior for both sides of our marketplace_x000a_Developing and deploying data products into production environment_x000a_Finding and creating opportunities for business growth through data analysis and modeling_x000a_Testing and optimizing market parameters for optimal experiences for Clients, Taskers and the marketplace as a whole_x000a_Technology, tools and toys_x000a__x000a_The Data Science team's primary toolkit/stack is built on the industry standard scientific and numeric packages in Python. We use the Jupyter Notebook system for exploration, analysis, visualization, collaboration, and prototyping. We have a Python-based production environment, which allows us to quickly move code from &quot;the laboratory&quot; to production deployment._x000a__x000a_We are heavily invested in AWS for both experimentation, development, testing and deployment and are looking to &quot;lean-in&quot; even further by utilizing more AWS products and services._x000a__x000a_Qualifications_x000a__x000a_We are looking for candidates with:_x000a_Advanced degree in computer science/engineering/sciences, with a background in machine learning, predictive models, classification, data mining_x000a_Minimum 2 years working professionally as a Data Scientist_x000a_Being responsible for production data products and models_x000a_Knowledge and experience with_x000a_Jupyter notebook environment_x000a_Pandas, numpy, scipy, scikit-learn_x000a_Flask or similar web-based micro-services_x000a_Spark_x000a_AWS environment_x000a_We need someone who is interested and capable to dive into implementation, not a theoretician. There will be ample opportunity to learn on the job, but we need someone who already has some experience working with our technology and tools stack_x000a__x000a_We also need someone who is looking for a broad, changing set of problems. Someone who is scrappy, motivated, and willing to hack ideas, models, and code equally. Also, someone who can communicate findings and insights clearly and coherently._x000a__x000a_Join us in creating a better everyday life for everyday people._x000a__x000a_You'll love working here because:_x000a_The People. You will be surrounded by some of the most talented, supportive, smart, and kind leaders and teams -- people you can be proud to work with!_x000a_The Values._x000a_Care Deeply. We take time to be present and partner with our team and communities._x000a_Level Up. We navigate through ambiguity and go the extra mile._x000a_Be A Better Neighbor. We build a diverse and sustainable community and encourage all voices._x000a_Lead The Future Together. We value entrepreneurship and inspire by action._x000a_The diverse culture. We believe that we make better decisions when our workforce reflects the diversity of the communities in which we operate. Women make up more than half of our team and leadership, and we strive to recruit and retain employees from all over the world._x000a_The perks. TaskRabbit offers comprehensive medical benefits, generous vacation and holiday time off, commuter benefits, learning and development opportunities, career development trainings, monthly TaskRabbit product stipends, IKEA discounts, free lunch, weekly meditations, charity events, and a dog-friendly office._x000a_Company Overview:_x000a__x000a_TaskRabbit is a task management network that conveniently connects people with Taskers to handle everyday home to-do's, such as furniture assembly, handyman work, moving help, and much more. Acquired by IKEA Group - the world's largest furniture retailer - in 2017, TaskRabbit operates in the United States, the United Kingdom and Canada and is expanding its global reach rapidly._x000a__x000a_As a pioneer of the sharing economy, TaskRabbit was founded in 2008 on the premise of neighbors helping neighbors. Since then, our network has grown to three countries, 45 cities and over 140,000 Taskers, yet our core mission has remained the same. We want to make everyday life easier for everyday people. And by doing that, we can make your neighborhood a little more familiar._x000a__x000a_In 2017, TaskRabbit launched TaskRabbit for Good (TR4G), which connects neighbors to build sustainable and compassionate communities. TaskRabbit for Good was created to make it easier for neighbors to give back locally and make a positive impact in communities around the world. TaskRabbit donates a portion of its service fee from all TR4G initiatives to best-in-class local non-profit organizations tackling social and environmental challenges._x000a__x000a_TaskRabbit's headquarters is located in the heart of San Francisco, with three other offices in New York City, Austin, and London._x000a__x000a_Equal Opportunity Employer_x000a__x000a_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_x000a__x000a_TaskRabbit will consider for employment all qualified applicants with criminal histories in a manner consistent with applicable law."/>
  </r>
  <r>
    <s v="ObjectId(5be54124cf9f4e5350e67c3a)"/>
    <s v="Vevo "/>
    <x v="28"/>
    <x v="4"/>
    <n v="138000"/>
    <n v="192000"/>
    <n v="3.3"/>
    <s v="Vevo is the worlds leading all-premium music video and entertainment platform with over 25 billion monthly views globally. Vevo delivers an expertly curated experience for audiences to explore and discover music videos, exclusive original programming and live performances from the artists they love._x000a__x000a_Take a look inside Vevo_x000a__x000a_The Data Science team at Vevo is part of the Product &amp; Growth group, alongside the Product, Biz Ops &amp; Strategy and Research/Insights teams._x000a_The Data Science teams mission is to harness the power of Vevos data to provide better experiences for Vevos end users, advertisers, artist &amp; label partners, along with deep insights for internal business groups._x000a_This team is also the champion of experimentation and the scientific method, helping to bring data science methodologies to an ever-growing number of business domains._x000a__x000a_This is a full-time position and is based at our office in San Francisco. We are in a convenient location one block from a Bart station entrance on Market Street._x000a_As a member of our team, you will_x000a_Work as an embedded team member of one or more product squads focused on tackling some of Vevos most important challenges_x000a_Be given a huge potential to innovate in a green-field space: music video offers a unique opportunity for experimentation at scale, building on learnings gleaned from both the music and video verticals_x000a_Have a big impact on decisions across all areas of Vevos business, including content development, marketing &amp; promotion, advertising and monetization_x000a_Become a trusted advisor to our senior leadership team, and help grow Vevos industry profile through targeted public speaking opportunities_x000a_This describes you_x000a_You have a successful track record deploying data science frameworks and approaches in greenfield environments, working with a range of stakeholders_x000a_Proven experience in utilizing various ML packages in Python such as Scikit Learn, TensorFlow, numpy and pandas_x000a_Youre not shy about handling your data needs and have a solid grasp of SQL and distributed data ETL processes (preferably in Scala / Spark) such as MapReduce, filters, aggregations and joins._x000a_You have a solid grasp of statistics and how it enables data scientists to solve business problems_x000a_You thrive on working in an agile team environment_x000a_You enjoy music and internet video and possess a deep curiosity for creating music entertainment experiences as well as harnessing the power of data to unlock growth opportunities on global distribution platforms such as YouTube_x000a_Passionate about making a business impact_x000a_Requirements_x000a_Ph.D. and/or another advanced academic study in a relevant data-centric field_x000a_3+ years of applied data science experience within a fast-paced corporate or start-up environment_x000a_Excellent written and verbal communication skills, with a successful track record of collaboration and influence within a fast-paced environment_x000a_Passion for data science advocacy and education_x000a_Interested? Great! You might like to know_x000a_We are a fun, energetic tight-knit team with a passion for music and technology_x000a_In office/external happy hours_x000a_Remain up to date with new technology including hosting/attending meetups_x000a_Excellent benefits package_x000a_Competitive compensation packages_x000a_Premier access to music content and new releases of original media content_x000a_Concert ticket giveaways_x000a_401k Match_x000a_Fully stocked kitchen and bar with catered lunches every day_x000a_Vevo considers applicants for all positions without regard to race, color, creed, religion, national origin or ancestry, sex, age, disability, genetic information, veteran status, or any other legally protected status under local, state, or federal law."/>
  </r>
  <r>
    <s v="ObjectId(5be54127cf9f4e5350e67c3b)"/>
    <s v="Veem "/>
    <x v="28"/>
    <x v="4"/>
    <n v="129000"/>
    <n v="181000"/>
    <n v="3.5"/>
    <s v="This is an opportunity to work for one of the hottest financial technology start-ups. We are founded by a world class team with decades of experience in international payments. Our mission is to change the legacy financial payment system through innovation. We are backed by some of the most sophisticated investors in Silicon Valley, San Francisco, and Asia._x000a__x000a_Veem is looking for an experienced data scientist or quantitative researcher to be a founding member of our Quantitative Research team. You are passionate about leading initiatives to deliver core insights that are rigorous and reliable. Your work will be leveraged throughout the company including product, sales, marketing, and leadership. You have deep technical skills and are excited about building a green field data platform to help make data-informed decisions._x000a__x000a_Responsibilities_x000a_Define and develop the program and architecture for data collection, modeling, metrics creation, data validation, model training, and reporting of intelligence._x000a_Drive the collection of new data and the refinement of existing data sources._x000a_Create pipelines (data processing, data analysis, optimization, implementation, validation)._x000a_Leverage whatever analytic strategy, design, or methods of data collection necessary to generate reliable, comprehensive, and deep insights._x000a_Understand customer behavior to develop predictive models to increase and optimize customer experiences, revenue generation, ad targeting and other business outcomes._x000a_Build models to project key business metrics (Traffic, Conversion, Engagement) and develop KPIs to drive optimization and improvement of product features and business strategies._x000a_Develop processes and tools to monitor, analyze, and train models for performance and data accuracy (supervised/unsupervised training, back testing)._x000a_Define data schemas and services, focused on accessibility/use-case for the consuming process (NoSQL, Graph DB, Parquet/HDFS, SolR/ElasticSearch_x000a_Provide leadership and mentorship in support of Veem's Data Strategy._x000a_Create reporting and visualizations that tell a story and provide insight; share these &quot;stories&quot; to internal stakeholders and leadership._x000a_Work cross-functionally to define problem statements, collect data, build analytical models, and drive business solutions._x000a_Interest and ability in learning new techniques and research on how to apply them into daily work._x000a_Requirements_x000a_We're looking for someone with 3-7 years of experience manipulating data sets and building statistical models and has a Master's or PHD in Mathematics, Physics, Statistics, Computer Science, Engineering, or another quantitative field._x000a_Knowledge of a variety of machine learning and statistical approaches (Clustering, Decision Trees, Bayesian, GLM/Regression, Random Forest, Boosting, Neural Networks, etc.) and their first-hand experience of their advantages/drawbacks._x000a_Demonstrated experience working with creating data architectures to collect and analyze diverse datasets (e.g., large and small, structured and unstructured, behavioral and self-reported)._x000a_Hands-on experience with several languages (R, Python, Java, Scala JS, SQL, etc.) not only to manipulate data and draw insights from diverse data sets, but also to integrate models into production services._x000a_Working knowledge of OLTP and OLAP datastores (MySQL, Snowflake, Redshift, RDS)._x000a_History of delivering internal/production data tools for ETL, experimentation, exploration, cleansing, reconciliation._x000a_Experience visualizing/presenting data for stakeholders using: Looker, Tableau, Periscope, Business Objects, D3, ggplot, etc._x000a_Experience analyzing data from 3rd party providers: Google Analytics, Adwords, Amplitude, Segment, Salesforce, Pardot, Mandrill, Facebook Ads, etc._x000a_Familiarity with distributed data/computing tools: Map / Reduce, Hadoop, Spark, etc._x000a_Familiarity with a diverse set of datastores (NoSQL (binary/json), Hive, HDFS, SolR, Elastic Search, and data formats (JSON, Parquet, Avro, Raw Text)._x000a_You're passionate about setting new standards for quantitative methodologies as well as developing and executing on impact-driven analysis._x000a_You have excellent written and verbal communication skills. You excel at translating complex ideas into stories that are salient to stakeholders._x000a_Your interpersonal skills are exceptional. You have experience leading projects involving cross-functional and cross-cultural teams, fostering relationships across areas of the business that include Marketing, Sales, Product, and Engineering._x000a_Domain knowledge in financial services, advertising, or marketing industry preferred."/>
  </r>
  <r>
    <s v="ObjectId(5be5412acf9f4e5350e67c3c)"/>
    <s v="CircleUp "/>
    <x v="28"/>
    <x v="4"/>
    <n v="174000"/>
    <n v="249000"/>
    <n v="4.4000000000000004"/>
    <s v="CircleUp is an online marketplace for private investing. Our mission is to help entrepreneurs thrive by giving them the resources and capital they need. We also provide investors access to a highly-curated set of investment opportunities and help those investors connect with the companies that meet their investment goals._x000a__x000a_We are working on challenging problems in information retrieval and being able to develop an in-depth knowledge graph of all private companies. We are mining vast amounts of data to successfully rewrite the rules on how private companies are evaluated. You can find more information on what we are building in the blog post below_x000a__x000a_https://medium.com/@ryancaldbeck/announcing-the-launch-of-helio-b06458a27af#.8988ph8st_x000a__x000a_We are looking for a data scientist who will be responsible for a variety of different projects, including data collection, data analysis, and algorithm development. You will be working closely with engineers, product managers, and business development to move our data infrastructure forward. Prior experience with economic research is a big plus._x000a__x000a_Responsibilities:_x000a_Collect structured and unstructured data on private companies_x000a_Be able to build, clean and analyze new and existing data pipelines_x000a_Build end to end algorithms for assessing early stage consumer companies for growth equity investments_x000a_Build causal and interpretable models_x000a_Build reproducible backtests for proposed models / algorithms_x000a_Work cross functionally with key stakeholders in engineering, product, and business development to help decide &amp; prioritize what to build_x000a_Come up with creative ways to find and use data that significantly impacts our key business metrics_x000a_Requirements:_x000a_Degree (B.S/ M.S./Phd) preferably in statistics, computer science, engineering, physical sciences, economics or related technical field_x000a_Strong background in Economics or economic research is a big plus_x000a_Prior experience as a quantitate researcher at a quantitative investment firm/hedge fund is a big plus_x000a_Excellent communication skills â€“ Must be able to articulate their analysis and methodologies clearly and communicate insights in an easily accessible way to the team_x000a_Must be excited about working in a fast and changing environment where solutions have not been already defined_x000a_Ability to write code in at least one scripting language, preferably Python_x000a_Experience with machine learning_x000a_Passion to have an impact outside of Silicon Valley on the world around us_x000a_Unassailable integrity_x000a_Huge horsepower and ability to solve difficult problems_x000a_Strong work ethic and courage to overcome meaningful obstacles_x000a_Start your job application: click Apply Now"/>
  </r>
  <r>
    <s v="ObjectId(5be5412dcf9f4e5350e67c3d)"/>
    <s v="Everlane "/>
    <x v="28"/>
    <x v="4"/>
    <n v="140000"/>
    <n v="197000"/>
    <n v="3.8"/>
    <s v="Everlane is seeking a Data Scientist to join our Data and Analytics team, where youll use data to help us build a better understanding of how our product works, who our customers are, and what drives our companys growth._x000a__x000a_As a team, we lean on a full-stack set of methodologies and tools to solve these problems, taking a data science problem from an initial open ended question to the eventual business implementation of a model. The subject areas that you will impact span the entire company, from helping our digital product team evaluate new opportunities of improvement on our website, to building models around the purchase preferences of our customers._x000a_The Job_x000a_Work with business stakeholders to create metrics and self service reporting around key questions_x000a_Create and deploy custom models to understand a diverse set of business problems including customer preferences, marketing performance, and inventory patterns_x000a_Design and analyze rigorous experiments aimed at understanding customer behavior_x000a_Partner with teams across the company to proactively identify areas of impact for data science_x000a_The Qualifications_x000a_BA/BS degree in a quantitative or computing focused degree_x000a_4+ years of experience wrangling and analyzing large datasets to solve open ended business problems_x000a_Expertise in R, Python, or another data science suitable language_x000a_Expertise in SQL extending to knowledge of database design and warehousing concepts_x000a_Strong fundamentals in statistics and probability, including formal statistical modeling and experimental design_x000a_Strong communicator, especially when distilling complex concepts for a general audience_x000a_Able to translate qualitative questions into an analytical framework, including recognizing when simplicity is for the best_x000a_Nice to have: working on data problems in a distributed framework, i.e. Spark, Hadoop_x000a__x000a__x000a_At Everlane, were rethinking the way retail works. We have no middlemen taking their cut and no brand markups. Instead, we design our own luxury basics and sell them exclusively at a fraction of the traditional retail price. Since launching in November 2011, Everlane has attracted over 1,300,000 members and has been featured in The New York Times, New York Magazine, The Economist, Elle, and GQ._x000a__x000a_Please note before submitting an application: as a company, we take hiring very seriously. Interviewing with Everlane may include video and phone interviews, written projects, and/or on-site interviews. Although we are unable to follow-up with each and every applicant, we do our best to run a thorough process for candidates with whom we identify a potential fit._x000a__x000a_Everlane provides equal employment opportunities (EEO) to all employees and applicants for employment without regard to race, color, religion, sex, national origin, age, disability, genetics, sexual orientation, gender identity or gender expression."/>
  </r>
  <r>
    <s v="ObjectId(5be54130cf9f4e5350e67c3e)"/>
    <s v="Glassdoor "/>
    <x v="29"/>
    <x v="4"/>
    <n v="153000"/>
    <n v="205000"/>
    <n v="4.0999999999999996"/>
    <s v="Requirements:_x000a_4+ years of quantitative experience, ideally in an Internet company_x000a_1+ years of mentoring experience; direct management experience preferred_x000a_Track record in building great relationship with stakeholders and presenting actionable analyses that led to meaningful business impact_x000a_No less than expert level usage of SQL or Hive_x000a_Experienced with coding in R, Python or Pyspark and using Machine Learning or regressions to explain and predict business outcomes_x000a_Thorough knowledge in statistics and experience with ideating, designing and analyzing A/B tests_x000a_Strong visualization skills and experience with BI tools (ex. Tableau)_x000a_This Role:_x000a__x000a_In this role you will drive a deep and holistic understanding of our jobs marketplace and job seekers through applying a mix of machine learning, statistics and analytics skills while mentoring our junior team members to do same. For example: What makes a job seeker more likely to apply for a job? What in our marketplace drives business customers retention? How should we price different type of clicks? What drives different amount of applications to similar jobs? Do we have market inefficiencies and how should we solve those? What drives job seekers repeat visits? Explain and predict whether prospect will become a customer, a customer to renew his subscription, a customer to grow his spend and more._x000a__x000a_Decision Science at glassdoor:_x000a__x000a_The Decision Science team drives data-driven strategy and decision making across the company through predictive analytics, testing and optimization. We drive product prioritization and inform business strategy by developing a deep understanding of our users and clients. The Decision Science team is partner to our department leaders in Product, Marketing, Business Operations and Sales teams._x000a__x000a_Why glassdoor:_x000a_Work with purpose join us in creating transparency for job seekers everywhere_x000a_100% company paid medical/dental/vision/life coverage, with 80% dependent coverage_x000a_Long Term Incentive Plan_x000a_Unlimited vacation days_x000a_Sunny Sausalito offices right on the water and across from public transportation; We also have an office located in the heart of downtown San Francisco (Embarcadero)_x000a_Onsite gym, training programs, yoga and meditation room, kayaks &amp; standup paddle-boards_x000a_Dog friendly office_x000a_Fully-stocked break rooms with complimentary food and drinks_x000a_Glassdoor gives back! Glassdoor is a Pledge 1% member; all employees receive 3 paid volunteer days per year_x000a_To apply to this job, click Easy Apply"/>
  </r>
  <r>
    <s v="ObjectId(5be54138cf9f4e5350e67c3f)"/>
    <s v="Groupon "/>
    <x v="28"/>
    <x v="4"/>
    <n v="163000"/>
    <n v="224000"/>
    <n v="3.5"/>
    <s v="Data Scientist_x000a__x000a_Buying and Supply Chain |_x000a__x000a_San Francisco, CA_x000a_|_x000a_Groupon Goods_x000a__x000a_1&quot;&gt;_x000a_|_x000a__x000a_San Francisco, CA |_x000a__x000a_Requisition ID: R16731_x000a__x000a_At Groupon, data drives our decisions. We are looking for a Data Scientist who will join an influential team to guide the Groupon Goods product roadmap by deriving meaningful insights from the wealth of data we have from our customers, logistics networks and suppliers. You will be building machine learning models which empowers pricing intelligence and supply intelligence initiatives. We need an analytics and modeling expert the team can count and you will get to see your work rapidly feed back into the evolution of our products._x000a__x000a_The ideal candidate will:_x000a_Synthesize raw data into recommendations on how products should evolve_x000a_Build machine learning algorithms to enable decision making in order to optimize customer experience/reduce cost/maximize profits or customer value_x000a_Work with product management and engineering and operations teams to develop KPIs for new features and instrumentation to quantify the adoption of new product initiatives_x000a_Quantify the value of existing product improvements or the potential value of new product hypotheses._x000a_Design and support large-scale multivariate tests to prove out new ideas_x000a_Create product scorecards for teams and managers to track product performance, business impact and discover opportunities_x000a_Deep-dive analyses to identify root causes of product or operational issues_x000a_Design both the business logic and the technical specifications to extract key data elements from a data warehouse_x000a_Qualifications:_x000a_BS or graduate degree in Computer Science, Statistics, Mathematics, Economics or similar quantitative field, with an emphasis on predictive analytics, data mining, statistics, machine learning, algorithms, etc._x000a_3-6 years of data science experience working closely with product and engineering_x000a_Ability to translate business objectives and problems into analytical problems, and use quantitative/qualitative skills to deliver simple, logical and actionable solutions._x000a_Experience with data visualization (such as Tableau) and presentation_x000a_Advanced proficiency in R, Python, and Excel_x000a_Proficiency with SQL, Hadoop, or other Map/Reduce (or other scripting language)_x000a_Proven ability to own data science initiatives end-to-end_x000a_Ability to build predictive modeling such as time series, k-nearest neighbors, random forests, ensemble methods_x000a_Understanding of applied math topics, such as probability and statistics, linear algebra, basic optimization techniques, etc._x000a_Ability to understand and use software engineering techniques - parsing through data logs, leading instrumentation specifications and implementation, using and rewriting APIs, integrating APIs with data tools, knowledge and integration through machine learning platforms_x000a_Groupon provides a global marketplace where people can buy just about anything, anywhere, anytime. Weâ€™re enabling real-time commerce across an expanding range of categories including local businesses, travel destinations, consumer products, and live or lively events. At the same time, we are providing advertising options and tools that merchants can use to grow and manage their businesses. Culturally, we believe that great people make great companies and that starting with the customer and working backward moves us forward. Community matters to us on an internal, local and global scaleâ€”itâ€™s fundamental to our companyâ€™s growth and to the well-being of the world at large. We also value self-awareness, candor, lunch and WiFi. If we match with you, please apply to join us."/>
  </r>
  <r>
    <s v="ObjectId(5be5413bcf9f4e5350e67c40)"/>
    <s v="Quantcast "/>
    <x v="28"/>
    <x v="4"/>
    <n v="151000"/>
    <n v="209000"/>
    <n v="3.7"/>
    <s v="Quantcast is a premier leader in artificial intelligence (AI) and addressable advertising. We are focused on real-time, targeted advertising services that are revolutionizing the display advertising industry. Essentially, we are using AI and big data to take the evil out of advertising on the web!_x000a__x000a_We are looking for an exceptional marketing data scientist to join our diverse set of researchers, analysts and machine learning engineers. These are true product management roles that guide development of our products, shape the future of advertising and help marketers and agencies to connect with their audiences._x000a_Responsibilities_x000a_Mine and analyze data from all available data sources to support product development efforts_x000a_Track product usage, build churn models and present actionable insights to leadership teams_x000a_Design, monitor and analyze controlled experiments (A/B, multivariate)_x000a_Build predictive models to optimize the customerâ€™s journey throughout Quantcast's product suite_x000a_Collaborate with Product Managers and relevant functions to help evolve Quantcastâ€™s product offerings_x000a_Ensure excellence in process and workflow within the department as well as across other functions, such as Ad Ops, Client Strategy, Engineering, Modeling and Product Development_x000a_Present findings in client-facing settings or to other external partners as needed_x000a_Requirements_x000a_Bachelorâ€™s degree in a quantitative field (computer science, mathematics, statistics, bioinformatics, etc.) or equivalent experience - Masterâ€™s degree is a plus_x000a_Three to five years of experience in a digital or technology role with a focus on analytics and data science_x000a_Proficiency with Postgres SQL (or any form of SQL) is required_x000a_Expert at mentoring other team members in the use of data science tools such as R, Python, Julia,SQL, MapReduce, Hadoop, Hive and Big Data technologies_x000a_Significant experience extracting, transforming and working with large sets of data_x000a_Experience working with large amounts of structured and unstructured data_x000a_Advanced knowledge of ad serving technologies (Atlas, Doubleclick,Sizmek etc.)_x000a_Experience with one or more RTB ad management &amp; DSP &amp; SSP platforms_x000a_Strong analytical, strategic and creative problem solver_x000a_Ability to remain calm under pressure and strict deadlines_x000a_Provide feedback for enhancements to current Product Suite_x000a_Experience with designing,analyzing and troubleshooting controlled experiments (causal A/B tests, multivariate tests)_x000a_Strong project management and communication skills to support internal operational teams_x000a_Excellent communication skills; ability to convey complex analysis results clearly and concisely with conviction to all levels of partners_x000a_Interest in D3, R shiny and other front end visualization platforms highly desirable_x000a_Ability to manage AWS EC2 instances for custom research playground is a huge plus_x000a_Quantcast owns and operates the worldâ€™s largest audience insights and measurement platform on the open internet. Fueled by live data drawn from more than 100 million web and mobile destinations, Quantcast applies machine learning technology to help marketers, publishers, and agencies grow their brands by better understanding and predicting consumer interactions in real-time._x000a__x000a_Founded in 2006, Quantcast is headquartered in San Francisco and employs more than 700 employees in over 20 offices across 10 countries. We are committed to building an inclusive and diverse environment where everyone can be their authentic self."/>
  </r>
  <r>
    <s v="ObjectId(5be5413dcf9f4e5350e67c41)"/>
    <s v="6sense "/>
    <x v="28"/>
    <x v="4"/>
    <n v="137000"/>
    <n v="190000"/>
    <n v="4.5999999999999996"/>
    <s v="Role: Data Scientist_x000a_Role Description_x000a__x000a_6sense is a Predictive Intelligence Engine that is reimagining how B2B companies do sales and marketing. We work with big data at scale, advanced machine learning and predictive modeling to find buyers and predict what they will purchase, when and how much._x000a__x000a_The data science team is the core of 6sense engineering. The drive of our visionary CEO and the quality of our work has lead to unprecedented partnerships with companies like Salesforce, Cisco, Dell and Lenovo. Salesforce was so happy with our results that they invested in us._x000a__x000a_Our data scientists are not optimizing software; they are building models, big data manipulation techniques and APIs that are the core of the 6sense product. Our models inform smart-email campaigns, website personalization, ad optimization, inside sales call lists and go-to-market messaging. In all we influence how businesses spend millions in marketing and sales budgets._x000a__x000a_We're growing quickly and want to expand our data science family. We are looking for outstanding minds and bright personalities. The bar is high, but our hiring process is simple:_x000a_Do well on a short take-home test_x000a_Work with us in our SoMa office to solve a real problem and communicate the results_x000a_Hang out and have fun with our team_x000a_As a data scientist at 6sense you'll have the opportunity to:_x000a__x000a_- Work with some of the largest data sets in enterprise business._x000a__x000a_- Lead the way in leveraging unstructured data for predictive modeling and decision-making._x000a__x000a_- Help build a predictive product and inform features at the ground level._x000a__x000a_We are looking for someone with minimum of 2 years of work experience. Advanced degree is preferred._x000a__x000a_If you join our small team you'll:_x000a__x000a_- Have the opportunity to advance quickly and build your career trajectory as one of the first 20 tech hires at a fast growing startup._x000a__x000a_- Enjoy equity and influence in a fast-growing and dynamic pre-IPO company_x000a__x000a_- Work in a beautiful New York loft-style house in the heart of the SoMa (Hurry before we outgrow it!)"/>
  </r>
  <r>
    <s v="ObjectId(5be54143cf9f4e5350e67c42)"/>
    <s v="Qualys "/>
    <x v="31"/>
    <x v="4"/>
    <n v="193000"/>
    <n v="262000"/>
    <n v="3.2"/>
    <s v="We are looking for a Senior Data Scientist who will support our product teams with insights gained from analyzing company data. The ideal candidate has background in a quantitative or technical field,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You are focused on results, a self-starter, and have demonstrated success for using analytics to drive the understanding, growth, and success of a product._x000a__x000a_Responsibilities:_x000a_Designing and deploying deep learning algorithms and predictive models_x000a_Develop custom data models and algorithms to apply to data sets_x000a_Assess the effectiveness and accuracy of new data sources and data gathering techniques_x000a_Develop processes and tools to monitor and analyze model performance and data accuracy_x000a_Collaborate with data and subject matter experts throughout the organization to identify opportunities for leveraging data to drive business solutions_x000a_Qualifications:_x000a_7+ year of experience with BS or MS or PhD in Computer Science, Electrical Engineering, Statistics, or equivalent fields. Specialization in machine learning preferred_x000a_Experience of a variety of machine learning techniques (clustering, decision tree learning, artificial neural networks, etc.) and their real-world advantages/drawbacks._x000a_Experience of advanced statistical techniques and concepts (regression, properties of distributions, statistical tests and proper usage, etc.) and experience with applications._x000a_Applied experience with Deep Learning algorithms such as Convolutional Neural Networks, Recurrent Neural Networks and LSTM etc._x000a_Familiarity with Deep Learning frameworks such as TensorFlow and PyTorch, and strong experience in at least one of those_x000a_Experience with data cleansing, data quality assessment, and using analytics for data assessment_x000a_Excellent programming skills in languages such as Python and R. Experience with Java and Scala is a plus._x000a_Experience with distributed data/computing tools: Map/Reduce, Hadoop, Hive, Flink, Spark, Cassandra, etc._x000a_Experience visualizing/presenting data for stakeholders using: Periscope, D3, ggplot, etc._x000a_Ability to drive a project and work both independently and in a team_x000a_To apply to this job, click Apply Now"/>
  </r>
  <r>
    <s v="ObjectId(5be54145cf9f4e5350e67c43)"/>
    <s v="Credit Karma "/>
    <x v="28"/>
    <x v="4"/>
    <n v="156000"/>
    <n v="214000"/>
    <n v="3.9"/>
    <s v="Credit Karmaâ€™s fast growing Data Sciences team is seeking an experienced Senior Data Scientist. This role will allow a motivated individual to make a significant impact across the organization by delivering the most relevant content to our users and by helping drive accelerated revenue growth._x000a_What the job entails_x000a_Partner with stakeholders across the organization to identify high-impact opportunities to leverage our extensive data to better serve our users._x000a_Drive the creation of comprehensive datasets encompassing user profiles and behaviors, and incorporating a wide variety of signals and data types._x000a_Assess the potential usefulness and validity of new statistical approaches and data sources._x000a_Build complex predictive models to substantially improve and continuously optimize user engagement and revenue generation._x000a_Rapidly develop proof-of-concept prototypes to prove out hypotheses._x000a_Reach across multiple functions, such as Product Management and Data Engineering, to implement the models into production and to monitor their performance._x000a_Motivate and mentor other data scientists to grow their skills and careers._x000a_Our ideal candidate_x000a_Advanced Degree (Ph.D./MS) in Statistics or a related quantitative discipline._x000a_6+ years of experience building and implementing complex models in a fast-paced corporate environment, ideally dealing with problems relevant to revenue, product, and/or marketing._x000a_Experience with advanced modeling techniques, such as collaborative filtering, matrix factorization, time series analysis, and mixed-effect models, and learning techniques such as boosting and random forests._x000a_Expert knowledge of R, Python, and SQL, or similar industry standard tools used for large-scale data analysis and modeling._x000a_Experience with Machine Learning and Big Data technologies such as Map/Reduce, Hadoop, Hive, and Spark is a big plus._x000a_Programming experience in Scala, Java, or C++, and familiarity with UNIX command line and core tools would be very helpful._x000a_Recent experience with a consumer facing online company and/or prior exposure to consumer financial products is highly desirable._x000a_Self-motivated, results oriented, enthusiastic, and a creative thinker._x000a_#LI-AG1_x000a_Start your job application: click Apply Now"/>
  </r>
  <r>
    <s v="ObjectId(5be54148cf9f4e5350e67c44)"/>
    <s v="Anaplan "/>
    <x v="28"/>
    <x v="4"/>
    <n v="157000"/>
    <n v="216000"/>
    <n v="4.2"/>
    <s v="At Anaplan, we are looking for a self-motivated DATA SCIENTIST to join our growing team at our vibrant tech hub in SAN FRANCISCO to build and ship the technology that is helping people and companies around the world every day to make better-informed plans and decisions._x000a__x000a_If you want to join a fast-growing startup, work with clever and friendly people, and play with some cool technology, then you've found the right place._x000a__x000a_In the heart of the eclectic SOMA district, you can feel the excitement and energy of what we do at Anaplan when you step into our San Francisco office. There are open floor plans, fully stocked kitchens, and great collaboration spaces, and we focus on making sure that you have everything you need to work well from the right lighting to the latest technology. When it's time for the team to play together, we visit with our neighbors at a Giants game or a local pub's happy hour. Come see for yourself what a collaborative and exciting place to work looks like. You will join a team of individuals who embrace and respect diverse perspectives, aren't afraid to push boundaries and try new ideas, and are passionate about helping our customers and each other succeed. We work hard, but we also don't wait for an excuse to have fun. In fact, we're so serious about it that it's one of our core values._x000a__x000a_This role is an immediate full-time position. If you're ready to roll up your sleeves and tackle unique problems that no one is solving in the tech space yet, keep reading._x000a__x000a_THE ROLE_x000a__x000a_As a Data Scientist you will help disrupt the future of business planning through Artificial Intelligence and Machine Learning. Analyze a massive amount of data from Supply Chain, Sales, Marketing, Finance, to IT &amp; Ops to develop predictive models and knowledge graphs to help our enterprise customers make better business decisions. Unlike many startups, we have many customers and a lot of real business data to tackle real problems._x000a__x000a_YOU HAVE_x000a_4+ years of experience applying advanced AI techniques (machine learning, predictive analytics, optimization, semantic analysis, time-series analysis, advanced visualization) to real-world problems_x000a_Proficient with SQL, Python; (experience in R is good to have but not required)_x000a_Ability to define business problem in machine learning / Deep Learning framework_x000a_You have a demonstrated ability to iteratively conceptualize, design and build data-driven analytical models, and have taken a project leadership role in shaping these solutions._x000a_Strong capabilities in modern analytics languages/tools._x000a_You have expertise in Machine Learning and Deep Learning and one of the following other areas: Optimization or Operations Research, NLP, Computer Vision_x000a_A huge plus if you have hands on experience in one of the following: Spark: pyspark MLlib (running ML algorithms on local Hadoop cluster environment), or GCP or AWS or machine learning on Azure._x000a_Master's in Computer Science, Operations Research, Statistics, Applied Math._x000a_You have experience manipulating and preparing large, heterogeneous data sets (&quot;Big Data&quot;) to support advanced analytics._x000a_JUST SOME OF THE THINGS WE OFFER:_x000a_The opportunity to work for one of the coolest companies in global tech our awards include Top 10 Most Innovative Enterprise Software Companies (Fast Company 2016) &amp; a double Magic Quadrant Visionary (Gartner, 2015)_x000a_Highly competitive salaries - we're very serious about attracting the very best technologists in the industry._x000a_A long list of incredible benefits worthy of a leading Silicon Valley tech firm (inc. stock options, bonuses, healthcare, flexible working hours, global travel opportunities and much more._x000a_A rewarding, progressive and tailored career path with a company that values diversity, innovation and invests in you._x000a_Huge technical problems to solve you will constantly be learning and pushing boundaries, working with some of the smartest people around!_x000a_Do you align with Anaplan's Values?_x000a__x000a_Collaborative: We go out of our way to help others succeed_x000a__x000a_Explore all of our Values on Anaplan.com/careers_x000a__x000a_#AnaplanLOVE_x000a__x000a_About Anaplan_x000a__x000a_We're building a truly unique technology. From our calculation engine and in-memory data store, to apps and predictive analytics; amazing technology is being developed every day._x000a__x000a_We're addressing a $100B/year problem that all global businesses face. Our mission is to break the traditional business planning mold, currently performed through spreadsheets or legacy systems. Anaplan's Connected Planning platform is enabling customers to improve decision-making by turning response time into real time._x000a__x000a_With 900+ customers and 175+ partners globally, Anaplan's platform is solving some of the most complex challenges in business. CEOs, analysts, and the press agreeAnaplan is changing the way the world does business._x000a__x000a_Learn about our history, see our recognitions and achievements, and take a look at what it's like to work at Anaplan._x000a__x000a_Get to know more about working at Anaplan by checking out our social channels._x000a__x000a_Facebook_x000a__x000a_Twitter_x000a__x000a_Instagram_x000a__x000a_YouTube"/>
  </r>
  <r>
    <s v="ObjectId(5be5414bcf9f4e5350e67c45)"/>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Uber for Business is on a path to revolutionize the way businesses manage their ground transportation needs._x000a__x000a_We need creative, quantitative thinkers with the ability to clearly synthesize and communicate insights from product data to accelerate us down this path._x000a__x000a__x000a__x000a_As a Data Scientist on Uber for Business you will work hand in hand with the Product, Marketing, Design, Sales and Engineering teams to keep product development data driven and informed. Candidates are expected to act with high levels of autonomy to guide their teamâ€™s roadmaps and build their data products._x000a__x000a_We have the following roles open:_x000a__x000a_Employee Products Data Scientist_x000a__x000a_This individual will focus their time on building models to optimize the in-app experience of our business travellers. Key projects are as follows:_x000a_Building a predictive model to identify and differentiate business trips from personal trips_x000a_Building conversion propensity models to nudge the correct users to adopt our Business class products_x000a_Optimize and measure the business traveller experience_x000a__x000a__x000a_Marketing Data Scientist_x000a__x000a_This individual will focus their time on building models and methods to optimize and measure our acquisition and retention of new customers. Key projects are as follows:_x000a_Media Mix Modeling to optimize our marketing spend_x000a_Attribution of customer acquisitions to our different channels_x000a_Churn/retention modeling for targeting timed interventions_x000a_LTV modeling_x000a__x000a__x000a_Requirements/What youâ€™ll need:_x000a_Quantitative background in Statistics, Computer Science, Math, Economics, Physics or another technical field. Graduate degrees preferred._x000a_Extensive experience with common analysis tools - SQL, R, Python, Julia or similar. Demonstrable familiarity with programming concepts._x000a_2+ years experience in quantitative analytical roles, preferably product related._x000a_Highly analytical and able to extract key insights from data then communicate them clearly and effectively to stakeholders._x000a_Ability to work in high growth, ambiguous environment._x000a_Advanced knowledge of experimentation and statistical methods._x000a_About Uber for Business (U4B)_x000a__x000a_Uber for Business has one goalâ€“to allow businesses of any size to harness Uberâ€™s technology to move their business in new ways, with less hassle. From enterprises that need a seamless global travel solution to local businesses that want to provide courtesy rides to customers, or clinics providing reliable rides for patients, and more._x000a_With over 65,000 businesses around the world already on board, Uber for Business is building for the future of how work gets done, wherever you need to go."/>
  </r>
  <r>
    <s v="ObjectId(5be5414dcf9f4e5350e67c46)"/>
    <s v="Credit Karma "/>
    <x v="28"/>
    <x v="4"/>
    <n v="156000"/>
    <n v="214000"/>
    <n v="3.9"/>
    <s v="Credit Karmaâ€™s fast growing Data Sciences team is seeking an experienced Senior Data Scientist. This role will allow a motivated individual to make a significant impact across the organization by delivering the most relevant content to our users and by helping drive accelerated revenue growth._x000a_What the job entails_x000a_Partner with stakeholders across the organization to identify high-impact opportunities to leverage our extensive data to better serve our users._x000a_Drive the creation of comprehensive datasets encompassing user profiles and behaviors, and incorporating a wide variety of signals and data types._x000a_Assess the potential usefulness and validity of new statistical approaches and data sources._x000a_Build complex predictive models to substantially improve and continuously optimize user engagement and revenue generation._x000a_Rapidly develop proof-of-concept prototypes to prove out hypotheses._x000a_Reach across multiple functions, such as Product Management and Data Engineering, to implement the models into production and to monitor their performance._x000a_Motivate and mentor other data scientists to grow their skills and careers._x000a_Our ideal candidate_x000a_Advanced Degree (Ph.D./MS) in Statistics or a related quantitative discipline._x000a_6+ years of experience building and implementing complex models in a fast-paced corporate environment, ideally dealing with problems relevant to revenue, product, and/or marketing._x000a_Experience with advanced modeling techniques, such as collaborative filtering, matrix factorization, time series analysis, and mixed-effect models, and learning techniques such as boosting and random forests._x000a_Expert knowledge of R, Python, and SQL, or similar industry standard tools used for large-scale data analysis and modeling._x000a_Experience with Machine Learning and Big Data technologies such as Map/Reduce, Hadoop, Hive, and Spark is a big plus._x000a_Programming experience in Scala, Java, or C++, and familiarity with UNIX command line and core tools would be very helpful._x000a_Recent experience with a consumer facing online company and/or prior exposure to consumer financial products is highly desirable._x000a_Self-motivated, results oriented, enthusiastic, and a creative thinker._x000a_#LI-AG1_x000a_Apply Now: click Apply Now"/>
  </r>
  <r>
    <s v="ObjectId(5be54153cf9f4e5350e67c47)"/>
    <s v="Skillz Inc. "/>
    <x v="28"/>
    <x v="4"/>
    <n v="132000"/>
    <n v="184000"/>
    <n v="3.3"/>
    <s v="About Skillz:_x000a__x000a_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_x000a__x000a_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_x000a__x000a_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_x000a__x000a_Our Culture:_x000a__x000a_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_x000a__x000a_Not a &quot;gamer&quot;?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quot;do whatever it takes&quot; mentality, and frankly, we get the job done!_x000a__x000a_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_x000a__x000a_Who we're looking for:_x000a__x000a_You have experience with technical leadership. You enjoy planning, estimating, leading and getting your hands dirty. You pay attention to detail, take pride in doing things the &quot;right&quot; way, and thrive in a fast paced environment. You grew up with a computer strapped to your hip and wouldn't have it any other way._x000a__x000a_Your skillz:_x000a_4+ years performing quantitative, statistical or financial analysis_x000a_4+ years programming experience (Python, R or any other relevant language)_x000a_Proven track record of leading, mentoring and taking ownership of complicated tasks that involve multiple team members_x000a_Excellent analytical and problem solving skills_x000a_Excellent communications skills and ability to translate highly technical concepts to a business minded audience_x000a_Working knowledge of optimization methodologies_x000a_Prior experience building and training predictive models_x000a_Ability to produce ad-hoc reports and visualizations using SQL_x000a_Good understanding of A/B testing methodologies_x000a_Bonus:_x000a_Familiarity with ETL design and streaming analytics_x000a_Experience working within AWS, Redshift, MySQL_x000a_Start your job application: click Easy Apply"/>
  </r>
  <r>
    <s v="ObjectId(5be54160cf9f4e5350e67c48)"/>
    <s v="Slack "/>
    <x v="28"/>
    <x v="4"/>
    <n v="132000"/>
    <n v="184000"/>
    <n v="4.7"/>
    <s v="Slack is looking for experienced analysts to join our Analytics team and help drive the understanding, growth, and success of Slack. We have several roles open across different levels of seniority. You should have deep technical skills and be comfortable working in an evolving data infrastructure to help us make data-informed decisions. You will be scrappy, independent, and excited about having a big impact in a growing team._x000a__x000a_You will partner closely with Sales, Marketing, and Product to provide visibility into our data, craft narratives, find insights, and provide recommendations. Analytics works closely with a group of cross-functional teams, such as Data Engineering &amp; IT, to transform massive amounts of data into data products and insights that allow the rest of the company to make better decisions, faster._x000a__x000a_Responsibilities:_x000a_Use data to inform and influence the direction of team roadmaps and inform business decisions_x000a_Work with partner teams to define goals and identify metrics for improving existing features and new releases_x000a_Deepen our understanding of patterns/trends in user behavior, design experiments, and uncover new opportunities_x000a_Build dashboards and reports to drive awareness and understanding of metrics and experiment results_x000a_Work closely with Data Engineering and IT to author and develop core data sets that empower operational and exploratory analyses_x000a_Requirements:_x000a_3-8+ years of professional industry experience doing quantitative analysis_x000a_A proven track record of using analysis to impact key business or product decisions_x000a_The ability to clearly and effectively communicate the results of complex analyses_x000a_Experience writing production datasets in SQL/Hive OR building internal/production data tools for ETL, experimentation, or exploration in a scripting language (Python, R, etc.)_x000a_A solid grasp of basic statistical applications and methods (experimentation, probabilities, regression)_x000a_Experience in software engineering, data engineering, consulting, or academic research a plus_x000a_Start your job application: click Apply Now"/>
  </r>
  <r>
    <s v="ObjectId(5be54162cf9f4e5350e67c49)"/>
    <s v="Stripe "/>
    <x v="28"/>
    <x v="4"/>
    <n v="146000"/>
    <n v="202000"/>
    <n v="4.5"/>
    <s v="Generate insights and impact from data._x000a__x000a_We're looking for data scientists to join the Analytics team who are excited about applying their analytical skills to understand our users and influence decision making. If you are naturally data curious, excited about deriving insights from data, and motivated by having impact on the business, we want to hear from you._x000a__x000a_You will:_x000a_Work closely with product and business teams to identify important questions and answer them with data._x000a__x000a_Apply statistical and econometric models on large datasets to: i) measure results and outcomes, ii) identify causal impact and attribution, iii) predict future performance of users or products._x000a__x000a_Design, analyze, and interpret the results of experiments._x000a__x000a_Drive the collection of new data and the refinement of existing data sources._x000a__x000a_Create analyses that tell a &quot;story&quot; focused on insights, not just data._x000a__x000a_We're looking for someone with:_x000a_3+ years experience working with and analyzing large data sets to solve problems._x000a__x000a_A PhD or MS in a quantitative field (e.g., Economics, Statistics, Eng, Natural Sciences, CS)._x000a__x000a_Expert knowledge of a scientific computing language (such as R or Python) and SQL._x000a__x000a_Strong knowledge of statistics and experimental design._x000a__x000a_Ability to communicate results clearly and a focus on driving impact._x000a__x000a_Nice to haves:_x000a_Prior experience with data-distributed tools (Scalding, Hadoop, Pig, etc)._x000a__x000a_You should include these in your application:_x000a_Resume and LinkedIn profile._x000a__x000a_Description of the most interesting data analysis you've done, key findings, and its impact._x000a__x000a_Link to or attachment of code you've written related to data analysis._x000a__x000a_Apply Now: click Apply Now"/>
  </r>
  <r>
    <s v="ObjectId(5be54165cf9f4e5350e67c4a)"/>
    <s v="Fanatics "/>
    <x v="30"/>
    <x v="4"/>
    <n v="120000"/>
    <n v="167000"/>
    <n v="3.5"/>
    <s v="Data Scientist_x000a_Location(s)_x000a__x000a__x000a_San Mateo, CA_x000a__x000a_Job Code_x000a__x000a_3910_x000a__x000a_# of openings_x000a__x000a_1_x000a__x000a_Apply Now_x000a__x000a_Job Title: Data Scientist at Fanatics_x000a__x000a_Summary:_x000a__x000a_Fanatics is a leading online retailer of officially licensed sports merchandise that provides the ultimate shopping experience to sports fans. An Internet Top 50 Retailer, Fanatics provides the broadest online assortment of officially licensed items via its Fanatics (www.fanatics.com) and FansEdge (www.fansedge.com) brands. In addition, the Company powers the e-commerce sites of all major professional sports leagues (NFL, MLB, NBA, NHL, NASCAR, PGA), major media brands, and over 200 collegiate and professional team sites._x000a__x000a_We are looking for someone who is passionate about applying machine learning and statistics techniques to solve business problems and build scalable marketing solutions. Candidates need to demonstrate their ability to crunch complex data into automated algorithms that have direct and measurable impact. Successful candidates will be capable of driving a project end-to-end, from idea generation and brainstorming to completely implementing and sustaining analytical solutions. The role requires a broad knowledge of machine learning algorithms, creativity to invent and customize when necessary, and effective communication with business stakeholders._x000a__x000a_Responsibilities:_x000a_Build, deploy, and maintain predictive models in marketing pipeline._x000a_Dive into complex data sets to analyze trends, identify opportunities and improve upon existing marketing solutions._x000a_Support the marketing function by providing ad-hoc analysis that improves decision-making and business performance._x000a_Collaborate cross-functionally with diverse teams (e.g. marketing operations, technology, merchandising, procurement, apparel design/production) to understand business objectives and design and implement analytics deliverables_x000a_Effectively communicate analytical solutions to non-technical stakeholders and senior leadership_x000a_Qualifications:_x000a_Bachelorâ€™s degree is required. Masterâ€™s degree in relevant fields such as Statistics, Machine Learning, Computer Science with Artificial Intelligence focus is preferred_x000a_Detail-oriented, with strong analytical, technical and problem solving skills_x000a_Strong SQL skills_x000a_Strong communication skills_x000a_Knowledge of advanced statistics and machine learning and ability to apply the knowledge to building predictive models in R, Python or Spark_x000a_Successful applicants should have familiarity with and/or a strong interest in learning relevant technical skills such as:_x000a_General purpose programming languages_x000a_State-of-the-art machine learning algorithms_x000a_2 - 4 years experience_x000a__x000a_To apply to this job, click Apply Now"/>
  </r>
  <r>
    <s v="ObjectId(5be54168cf9f4e5350e67c4b)"/>
    <s v="Autodesk "/>
    <x v="28"/>
    <x v="4"/>
    <n v="123000"/>
    <n v="169000"/>
    <n v="3.8"/>
    <s v="Location: San Francisco, CA- United States_x000a_Job ID: 18WD30423_x000a__x000a_Construction Customer Success @ Autodesk_x000a_The Construction Customer Success team assists construction leaders to drive adoption, fine-tune business processes, and increase collaboration on construction projects with Autodesk solutions. We help our customers, in a proven, scalable, repeatable manner, become more efficient, collaborative, and more profitable by utilizing Autodeskâ€™s cloud-based construction software. We believe in a complete cycle of customer success, improved revenue, and overall company growth and are focused on understanding, reporting and improving how our customers can successfully meet their business goals with our technology._x000a__x000a_Position Overview_x000a_We are seeking an exceptional business system analyst/data scientist to synthesize and leverage data to provide us with timely and integrated views of our customers' workflow, business needs, usage, support, and relationship. This view on our customers allow us to act faster and more decisively on early warning signs of churn. Not only to describe and visualize customer data, but also to extract useful knowledge from it, being able to accurately predict which of our customers are likely to churn and what are the most effective actions we can take to keep them._x000a__x000a_This is a unique opportunity to join a new, multidisciplinary team of creative and passionate individuals destined to change the face of Customer Success._x000a__x000a_Weâ€™re a lean, flat and experimental team combining science and engineering to identify and inject high-value insights into our adoption plan processes at their point of highest impact. The team works in quick iterations, using the techniques and algorithms best suited for solving the challenging problems of barriers to adoption._x000a__x000a_Responsibilities_x000a_Provide insights from data through various systems to enable intelligence as customer health, automation opportunities, customer usage patterns to feed into the adoption efforts_x000a_Advocate, evangelize and build data-fueled â€œproductsâ€ that help our customers understand and improve how they use our technology as well as how they work within their industry_x000a_Provide insight into leading analytic practices, design and lead iterative learning and development cycles, and ultimately produce new and creative analytic solutions that will become part of our core deliverables_x000a_Solve complex analytical problems using quantitative approaches with a blend of analytical, mathematical and technical skills through navigation of various systems_x000a_Work with statistical and predictive modeling concepts, machine-learning approaches, clustering and classification techniques, and recommendation and optimization algorithms_x000a_Work with cross-functional team members to identify and prioritize actionable, high-impact insights across a variety of core business areas Lead applied analytics initiatives that are leveraged across the breadth of our industry teams_x000a_Preform research, design, implement and validate cutting-edge algorithms to analyze diverse sources of data to achieve targeted outcomes and inspire the adoption of advanced analytics and data science across the entire breadth of our organization_x000a__x000a_Minimum Qualifications_x000a_Bachelor's degree focused on operations research, applied statistics, data mining, machine learning, physics or a related quantitative discipline_x000a_Deep understanding of statistical and predictive modeling concepts, machine-learning approaches, clustering and classification techniques, and recommendation and optimization algorithms_x000a_Ability to navigate through various systems and data pools_x000a_5 years of experience delivering world-class data science outcomes_x000a_Ability to solve complex analytical problems using quantitative approaches with a unique blend of analytical, mathematical and technical skills_x000a_Experience with BI tools such as Tableau, PowerBI and others_x000a_A focus on deep mathematics skills, a great researcher; and a strong communicator_x000a_Passionate about asking and answering questions in large datasets and able to communicate that passion to product managers and engineers_x000a__x000a_Preferred Qualifications_x000a_Expertise in analyzing large, complex, multi-dimensional datasets with a variety of tools_x000a_Experience in analytics and operations related to customer success is preferred_x000a_You desire a fast paced, test-driven, collaborative and iterative engineering environment. You love learning, data, scale and agility_x000a_You excel at making complex concepts simple and easy to understand by those around you. Youâ€™re driven to show the world the power of applied analytics_x000a_You have a keen desire to solve business problems, and live to find patterns and insights within structured and unstructured data. You propose analytics strategies and solutions that challenge and expand the thinking of everyone around you_x000a__x000a_To apply to this job, click Apply Now"/>
  </r>
  <r>
    <s v="ObjectId(5be5416bcf9f4e5350e67c4c)"/>
    <s v="Glu Mobile "/>
    <x v="28"/>
    <x v="4"/>
    <n v="72000"/>
    <n v="97000"/>
    <n v="3.7"/>
    <s v="Role Overview:_x000a__x000a_As a Data Analyst, you will be the analytical data partner for our game studios. You will work closely with Game Designers &amp; Product Managers to transform subjective discussions about product into concise analytic questions that deliver actionable answers. You will take a leadership role in managing studio relationships, mentoring junior analysts &amp; shaping the evolution of our analytics infrastructure. This is a high visibility role that will have a direct impact on the success of some of our biggest titles._x000a__x000a_What youâ€™ll be doing:_x000a_Working with game teams to measure and optimize performance of titles in beta and after worldwide launch._x000a_Using state of the art big data tools such as Hive, Presto and Redshift, to sift through billions of rows of data to answer challenging business questions._x000a_Helping design and analyze AB and multivariate experiments._x000a_Using Tableau to build dashboards that allow game teams to self-serve custom data for their titles._x000a_Collaborating with game team to define telemetry of titles._x000a_Continuously learning new technologies that advance analytic function at Glu._x000a_Youâ€™ll be a great fit if you have:_x000a_3+ years of experience as an analyst, data scientist, or related quantitative role._x000a_High proficiency with SQL, especially in distributed environments (Hive/Presto)._x000a_Experience in UNIX and Python._x000a_An understanding of statistical analysis and familiarity with core statistical functions._x000a_Extra bonus points if you have:_x000a_A passion for gaming._x000a_Experience with Hadoop, HP Vertica, and other big data technologies._x000a_Experience with modern programming languages (e.g. Python, JavaScript)_x000a_Experience with statistical packages such as R or SAS._x000a_Predictive analytics or machine learning experience._x000a_If all of this sounds exciting to you, then we think you might be someone who would succeed here on the team! We would love for you to apply, so we can discuss your valuable skills and how we can benefit from each other!_x000a_Apply Now: click Apply Now"/>
  </r>
  <r>
    <s v="ObjectId(5be5416dcf9f4e5350e67c4d)"/>
    <s v="Grammarly "/>
    <x v="28"/>
    <x v="4"/>
    <n v="129000"/>
    <n v="181000"/>
    <n v="4.7"/>
    <s v="The Opportunity_x000a__x000a_Effective communication is hard. It requires talent, skill, and a lot of effort. Enter Grammarly, the first widely adopted AI communication assistant helping people with the substance and impact of their writing. Grammarly helps millions of people make their written communication clear, mistake-free, and effective. With a $110 million growth equity investment, Grammarly is changing the way the world communicatesenabling people to write exactly what they mean, and be fully understood._x000a__x000a_To help us reach that goal, Grammarly is looking for a hands-on Data Scientist. As a consumer Internet company, we produce huge amounts of data, and you will find the insights to make it actionable. You will have broad impact and exposure across Grammarly, working with team members from our product, research, marketing, engineering, and finance teams._x000a__x000a_At Grammarly, our impact comes from a strong culture with highly engaged, highly motivated team members. We hire exceptional people and reward them with trust, autonomy, mentorship, and the freedom to grow into their roles. We're a passionate, growing team on a mission to improve lives by improving communication. If you're up for the challenge, we would love to meet you!_x000a__x000a_What You Will Accomplish_x000a_Within your first month, you will start developing a good understanding of the overall data processing pipeline, understand a subset of Grammarly's key metrics, and complete at least two small data reports and present to relevant business owners._x000a_By month three, you will become an expert user of our analytical tools, start contributing to the Data Science team's projects, understand all of Grammarly's key metrics, and independently work on small to medium complexity data projects (including A/B tests, channel analysis, and user engagement)._x000a_By month six, you will start working independently on complex data projects, such as user segmentation, short- and long-term user engagement analysis, and lifetime value projections._x000a_By year one, you will become the go-to person and subject-matter expert for a few of Grammarly's key metrics, own and drive projects independently with minimal supervision, and along with our other Data Scientist, ensure &quot;data science excellence&quot; at Grammarly (dashboards, high quality reports, empowered teams, etc.)._x000a_Talents You Bring to the Team_x000a_A PhD in a quantitative field, or a Masters in a quantitative field + 2 years of experience working as a Data Scientist_x000a_Experience in data analysis, A/B testing, retention tracking, etc. (consumer product experience preferred)_x000a_Proficient in data mining and statistics_x000a_Experience with SQL, and programming in Python, R, Scala or equivalent language_x000a_Strong analytical and critical thinking skills and a strong bias toward actionable insights; love of finding insights and getting others to act on them_x000a_You embody our E.A.G.E.R. values (Ethical, Adaptable, Gritty, Empathetic, Remarkable)_x000a_You are a self-starter with superior organizational and prioritization skills_x000a_What Grammarly Offers You_x000a_Big goals, challenging work, fast learning cycles, practical training, and meaningful feedback._x000a_Project exposure and ownership that impacts our world, users, product, colleagues, and business._x000a_Health care, 401K, communication coaching, and great coworkers!_x000a_About Grammarly_x000a__x000a_Grammarly's AI-powered products help people communicate more effectively. Grammarly is available in a variety of writing interfaces, including browser and desktop integrations to help users in both their personal and professional lives, whether they are communicating through email or social media, applying for jobs, or even filling out online dating profiles. It also increases productivity and efficiency for professionals in a wide range of fields, including marketing, sales, engineering, customer support, and education. Grammarly is headquartered in San Francisco with offices in New York and Kyiv._x000a__x000a_The diverse experiences, ideas, and identities of Grammarly's team members help us make better decisions and drive great results for our users. We foster an inclusive work environment that welcomes team members of all backgrounds and perspectives. As an equal opportunity employer, we evaluate candidates based solely on talents, skills, and knowledge. Grammarly participates in E-Verify."/>
  </r>
  <r>
    <s v="ObjectId(5be54170cf9f4e5350e67c4e)"/>
    <s v="Sumeru "/>
    <x v="28"/>
    <x v="4"/>
    <n v="110000"/>
    <n v="154000"/>
    <n v="3.4"/>
    <s v="Shift Timings: Hours: 4:00pm to 2:00am_x000a__x000a_Primary Responsibilities include:_x000a_Develop code to measure the impact of inventory related logic changes in systems that support inventory management domain for GAP brands._x000a_Data Analysis: Compile and analyze data from different sources, to check completeness and filtering criteria_x000a_Data Cleansing: Develop/Edit SQL scripts to pull and clean datasets._x000a_Looking for people with:_x000a_Strong quantitative training_x000a_Substantial experience in data manipulation_x000a_Operations/supply chain domain experience_x000a_Savviness with building and validating models_x000a_Business acumen and great communication_x000a_Some experience with measurement, such as A/B testing or back-testing_x000a_Qualifications:_x000a_4+ years related professional experience_x000a_Proven achievements resulting from data analysis_x000a_Degree in operations research, industrial engineering, computer science, applied math, physics, economics, or other quantitative science (graduate degree a plus)_x000a_Experience with languages used for querying (e.g. SQL/Hive), and statistical analysis (e.g. SAS/R/Matlab/python_x000a_Proven ability to succeed in both collaborative and independent work environments._x000a_Ability to leverage experience to scale and validate models_x000a_Experience working with business partners to validate the output of analytical models_x000a_provided by Dice_x000a_SQL/Hive SQL queries A/B testing or back-testing SAS/R/Matlab/python"/>
  </r>
  <r>
    <s v="ObjectId(5be54173cf9f4e5350e67c4f)"/>
    <s v="Nextdoor "/>
    <x v="28"/>
    <x v="4"/>
    <n v="121000"/>
    <n v="170000"/>
    <n v="4.3"/>
    <s v="Are you passionate about using the power of technology to build community? Do you believe residents can strengthen their neighborhoods through dialog and collaboration? Would you like to join a transformative company and play a meaningful role in shaping its future? If so, we'd love to meet you._x000a__x000a_We are looking to hire an experienced Data Scientist to join our team. In this role, you'll help determine what data should be tracked and work with Product and Engineering to implement your vision. You will also be part of the team responsible for building and scaling our data infrastructure that will be the foundation of analytics and data science around our unique data set. You'll directly contribute to scaling our analytical abilities and will help lead us to the future of data at Nextdoor._x000a__x000a_Responsibilities_x000a_Conduct in-depth analysis on Nextdoor data, analyzing community growth, platform engagement, and ads performance_x000a_Partner with cross-functional teams to support product development efforts (including product, design, engineering, marketing, operations, and sales)_x000a_Develop and socialize best practices around metric development, A/B testing and experimentation, usage tracking and instrumentation_x000a_Drive self-service for our data platform by creating and documenting data structures and sets, SQL and data tools training, and dashboard development_x000a_Develop and share key strategic insights through data analysis, visualization, and story-telling_x000a_Create and optimize statistical models and algorithms to help drive product and strategic decision-making_x000a_Care deeply about data quality and empowering employees to leverage data to help them succeed in their careers and help Nextdoor grow and succeed_x000a_Requirements_x000a_Advanced degree in a quantitative field, or equivalent (4+ years) experience_x000a_Expert knowledge of SQL_x000a_Familiarity with Python/Pandas, R, or some other computation analysis software_x000a_Experience effectively presenting insights and summarizing complex data to diverse audiences through visualizations and other means_x000a_Ability to understand, tackle, and communicate problems from both technical and business perspectives_x000a_Innate curiosity around finding meaningful insights that inform the way we think about and develop both our product and our business strategies_x000a_Benefits_x000a_The opportunity to work with a collaborative and entrepreneurial team on a powerful mission to change the world, one neighborhood at a time_x000a_100% company-paid health insurance premiums (medical, dental and vision) for you and your family_x000a_Paid vacation and company holidays_x000a_401K plan_x000a_Meaningful equity for all employees_x000a_Commuter benefits through Clipper card_x000a_Free catered dinners during the week, Monday through Thursday_x000a_Fully stocked kitchens with drinks, snacks and candy_x000a_The option of an adjustable standing desk_x000a_Shiny Apple products"/>
  </r>
  <r>
    <s v="ObjectId(5be5417acf9f4e5350e67c50)"/>
    <s v="Adobe "/>
    <x v="28"/>
    <x v="4"/>
    <n v="153000"/>
    <n v="209000"/>
    <n v="4.0999999999999996"/>
    <s v="The challenge_x000a_Weâ€™re looking for a great data scientist/developer to bring Adobeâ€™s heritage of content and data management tools to the world in an entirely new way. You will be working on a small, innovative team with little hierarchy. You will directly influence engineering and product decisions. We are already working with modern technologies and practices, come help us take it to the next level. You will be joining a diverse team that knows when it is time to cut loose and have some fun and when it is time to be heads down working towards a goal. You get the agility of a startup and the work/life balance of an established business._x000a_You will be working on an emerging project defining and implementing the future of content management. As we grow, we need to ensure that our backend evolves with the rest of the product. We will be looking for your backend leadership._x000a_What youâ€™ll do_x000a_Ensure backend meets needs for feature development_x000a_Drive next generation of backend architecture_x000a_Innovate and identify opportunities_x000a_Work in an agile team environment_x000a_Participate in defining team culture and product vision_x000a_Design, develop and run experiments to measure impact of your work_x000a_Develop efficient solutions that scale for millions of users_x000a_What we are looking for_x000a_Expertise in Javascript, HTML, CSS; Node.js and Git(Hub)_x000a_Experienced in content management systems and solutions_x000a_Experience building backend components for web applications_x000a_Entrepreneurial spirit and focus on delivering value into customers hands_x000a_Focus on data-driven decision making and learning by experimentation_x000a_Ability to contribute anywhere in the stack and wear multiple hats._x000a_A focus on Quality. Write your own unit tests, integration tests and champion quality interested in working in a lean/adaptive environment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
  </r>
  <r>
    <s v="ObjectId(5be5417fcf9f4e5350e67c51)"/>
    <s v="Academia.edu "/>
    <x v="28"/>
    <x v="4"/>
    <n v="129000"/>
    <n v="180000"/>
    <n v="4.7"/>
    <s v="Academia is looking for an experienced Data Scientist skilled at building and deploying predictive models and performing deep statistical analyses to support and accelerate our growth initiatives._x000a__x000a_In this role you will partner with our revenue conversion, growth and engineering teams to build and deploy models and conduct analyses that enable Academia to grow users and revenue faster and more efficiently. You will be a core contributor to building our data science practice!_x000a__x000a_The Data Science team leverages Academiaâ€™s data to deliver insights for our customers and inform product direction and decision-making. We operate full-stack, conducting analyses, prototyping and deploying predictive models and statistical tools both for internal use and for our customers._x000a__x000a_Hereâ€™s what youâ€™ll do day-to-day:_x000a__x000a__x000a_* Build and deploy models that can be used for forecasting and optimization, in areas such as:_x000a_Predicting lead and customer value (conversion, churn, growth, etc.)_x000a_Targeting upsell of additional products and product tiers both in-app and through marketing efforts_x000a_Develop reusable statistical tools for tracking and analyzing growth experiments_x000a_Conduct ad hoc statistical analyses and deep dives into our data to support Academiaâ€™s growth and revenue conversion_x000a_Enhance and contribute to the teamâ€™s core analysis and modeling systems and libraries_x000a_Present and communicate results across the company_x000a_Identify new opportunities to leverage data to improve Academiaâ€™s products and help our business_x000a_Hereâ€™s what weâ€™re looking for:_x000a__x000a_Recent college grad or preferred 2+ yearsâ€™ experience conducting statistical analyses on large datasets, ideally in an internet consumer business context (can supplement with academic experience where appropriate)_x000a_Experience applying a variety of statistical and modeling techniques using Python, R or another statistical modeling language, as indicated by familiarity with many of the following techniques - generalized linear modeling, regularization, ensemble models (e.g., random forest, gradient boosting), Bayesian analysis methods, time series analysis, hierarchical modeling, and Monte Carlo methods._x000a_Strong programming skills - comfortable with all phases of the data science development process, from data collection all the way through to deployment_x000a_Excellent communication skills - able to effectively deliver findings and recommendations to non-technical stakeholders in a clear and compelling fashion_x000a_PhD or Masters is a plus_x000a_Experience designing valid controlled experiments and conducting robust analyses on the resulting data._x000a_The Academia Story_x000a__x000a_Founded in 2008, Academia.edu is the leading online platform for academics worldwide. Our site accelerates research and supports critical breakthroughs in medicine, science, transportation and communications by allowing researchers to publish and share their own work. Not only do these scholars and researchers share their own research, they can use our complex platform to monitor deep analytics around the impact of their research, and track the research of academics they follow. We have more than 35 employees at our San Francisco Office, with 26 in engineering._x000a__x000a_Over 60 million academics are Academia.edu members, adding 20 million papers.Academia.edu attracts over 30 million unique visitors a month and has an investment of more than $34 million from leading VC firms including Khosla Ventures, True Ventures, Spark Capital and Tencent. Our work has garnered favorable attention from trade and mainstream media including Fortune, Wired, EdTech, Venture Beat, San Francisco Business Times, The Economist, The Washington Post, TechCrunch, Scientific American and Forbes._x000a__x000a_Academia is turning cash flow positive; our revenue run rate is growing rapidly._x000a__x000a_We are an equal opportunity employer and value diversity at our company. We do not discriminate on the basis of race, religion, color, national origin, gender, sexual orientation, age, marital status, veteran status, or disability status."/>
  </r>
  <r>
    <s v="ObjectId(5be54184cf9f4e5350e67c52)"/>
    <s v="Opendoor "/>
    <x v="28"/>
    <x v="4"/>
    <n v="152000"/>
    <n v="209000"/>
    <n v="4.2"/>
    <s v="About Opendoor_x000a__x000a_At Opendoor, weâ€™re on a mission to make it simple to buy and sell homes. The traditional process is broken, with an average home taking over 90 days to sell and costing thousands of dollars. We make buying and selling a home stress-free and instant. Weâ€™ve built an exceptional team, have raised over $300 million from top-notch investors and are growing fast, buying and selling more than $100 million of homes per month._x000a__x000a__x000a_Weâ€™re seeking an exceptional Data Scientist to join us in building data products at the core of the company. We build valuation models, predictive modeling infrastructure, and lead growth experiments. Day to day, itâ€™s a mix of machine learning, crowdsourcing, exploratory data analysis, feature extraction, and software engineering._x000a_As a Data Scientist you will:_x000a_Improve our industry-leading home valuation model using millions of real-estate transactions and complementary datasets_x000a_Rapidly prototype features and predictive models_x000a_Build ML pipelines in production_x000a_Identify, research, and analyze new data sources to improve model accuracy_x000a_Become a domain expert in real-estate_x000a_Coordinate with product, engineering, and operations to understand impact and trade-offs of modeling improvements_x000a_Weâ€™re looking for teammates who bring:_x000a_Commitment to rigorous analysis and production-quality code_x000a_Passion for building solid data infrastructure_x000a_A love of tackling complexity in real-world datasets such geo data and transaction data_x000a_Experience in one of Python, R, Java, Scala, Julia; if R or Julia, candidate must be able to make algorithms scale_x000a_Familiarity with basic classes of ML algorithms, concepts in feature extraction and selection_x000a_Ability and desire to communicate your analysis with clarity and precision_x000a_Resourcefulness and pragmatism_x000a_Bonus points:_x000a_Competition experience in data mining or machine learning_x000a_You love delighting customers with honest, transparent products and experiences_x000a_Experience with GIS data_x000a_Who youâ€™ll work with:_x000a__x000a_Ian Wong - Ian is an Opendoor co-founder who cares about mixing good math with good engineering to solve hard problems. He previously built fraud detection systems at Square and products at Prismatic._x000a__x000a_Nelson Ray - Nelson is a data scientist who was formerly on the AdWords team at Google. He enjoys food, wine, and experimentation. He hosts Opendoorâ€™s blind wine tastings and will rank your performance based on the KL Divergence._x000a__x000a_Brian Bloniarz - Brian's interested in any problem where computers, data and the real world meet. He's built automated trading systems in stocks and now in houses [hint: houses are more interesting]._x000a__x000a_â€¦ and the rest of our team!_x000a__x000a_Opendoor values Openness_x000a__x000a_Our team celebrates our diverse backgrounds,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_x000a__x000a_This position is for employment at will and not for any definite time period."/>
  </r>
  <r>
    <s v="ObjectId(5be5418acf9f4e5350e67c53)"/>
    <s v="Yelp "/>
    <x v="28"/>
    <x v="4"/>
    <n v="80000"/>
    <n v="114000"/>
    <n v="3.3"/>
    <s v="At Yelp, itâ€™s our mission to connect people with great local businesses. Yelpâ€™s unique dataset contains billions of interactions between users and local business around the globe, from a user reviewing a neighborhood coffee shop to requesting a repair quote with a photo of a leaky faucet._x000a__x000a_The Data Science team performs analyses, builds models, and designs experiments that directly impact Yelpâ€™s business and users. Our centralized team is the most wide-ranging consumer of data at Yelp, adept at tasks from modeling content growth and user behavior to sharing insights about the health of local economies._x000a__x000a_Weâ€™re looking for interns to work side-by-side with our Data Scientists at Yelp to make sense of these interactions to deliver impactful analyses and products to our users, business partners and the general public._x000a_We Are Looking For:_x000a_Pursuing a BA/BS, MS, or PhD in Statistics, Math, Physics, Economics, Computer Science or related quantitative discipline._x000a_Fluency with SQL and Python or R for data analysis._x000a_Solid understanding of statistical inference, experimental design and analysis._x000a_Enthusiasm for clean code and sharing reproducible results._x000a_Communication skills to work with partners on engineering, product and business teams._x000a_An eye for great data visualization with Matplotlib, Plotly, ggplot, or Tableau._x000a_Endless ideas about how to leverage Yelp's unique data set._x000a_What You Will Do:_x000a_Define key metrics to track Yelpâ€™s performance and inform product decisions._x000a_Assess and frame questions from partners into actionable deliverables._x000a_Design, execute, and analyze complex experiments impacting millions of users._x000a_Devise and evaluate models for diverse business needs, such as identifying growth opportunities, personalizing user experience, and matching consumers to businesses._x000a_Own analyses start-to-finish and communicate key insights to stakeholders._x000a_Share your technical skills to develop and maintain high-quality, reusable analysis tools._x000a_Interested in applying?_x000a__x000a_Sweet! Share with us why you want to work at Yelp and don't forget to mention any side projects, academic papers, and personal websites/blogs."/>
  </r>
  <r>
    <s v="ObjectId(5be5418ccf9f4e5350e67c54)"/>
    <s v="Shift Technologies "/>
    <x v="28"/>
    <x v="4"/>
    <n v="117000"/>
    <n v="164000"/>
    <n v="4.0999999999999996"/>
    <s v="About Shift_x000a_We believe car buying should be fun, fair, and accessible to everyone. Weâ€™ve set out to transform an industry, using technology to bring transparency and convenience to the car buying process._x000a__x000a_And we arenâ€™t stopping there. We aim to bring that same transparency and convenience to car ownership too, with payments, maintenance, and insurance in one easy app. At Shift, weâ€™re building the tools that empower people to buy, own, and sell the cars that make life go._x000a__x000a_Shift is bringing transparency and trust to the used car industry. Data is core to this transformation, from building best-in-class pricing, to loan decisioning, to logistics optimization, to in-product recommendations. If youâ€™re passionate about using data to fix an enormous, antiquated industry, youâ€™ll fit right in._x000a__x000a_The Data_x000a_Millions of cars are bought and sold in the US every year, but knowing exactly how much your car is worth is a challenge. We believe that fixing the used car industry requires providing customers with fair, detailed pricing reports in beautiful, easy-to-understand interfaces. By combining as much data as we can get our hands on, from the millions of listings available online, to car auction sales, to every vehicleâ€™s specific repair history, weâ€™re building the most accurate, transparent pricing tool in the industry._x000a__x000a_The Impact_x000a_As a two-sided marketplace, serving both car buyers and sellers, our vehicle data and pricing models are core to the business. As the first data scientist at Shift, youâ€™ll have a direct, immediate impact on the success of the company. Initial projects will include exploring data, building models, informing product decisions, overseeing experiments, and collaborating closely with engineers on our pricing team. Over time, youâ€™ll play a crucial role in growing and mentoring a team of data scientists that will be involved in nearly every initiative at Shift, including lending, fraud, lead scoring, user acquisition, optimal resource allocation, vehicle routing, and more!_x000a__x000a_The Team_x000a_We are a friendly, helpful community of engineers with a diverse background of experience. We espouse autonomy, trust, and learning from each other. The engineering team is excited to have grown to the capacity to support our first full-time data scientist. We believe that embedding data science into our engineering team provides a unique opportunity for significant autonomy and influence fully supported by the engineering resources you need._x000a_We're looking for someone who will:_x000a_Build and own data science models in collaboration with the engineering and business teams_x000a_Suggest, run, and analyze experiments across the company_x000a_Be part of a teamâ€¦Help develop our data architecture, and work with our engineering team to guide our build out of data pipelines and machine learning infrastructure_x000a_Use strong academic background to build high performing machine learning models_x000a__x000a_The ideal candidate will have:_x000a_Knowledge of machine learning techniques, especially intuition for their benefits and drawbacks in real-world applications_x000a_Experience wrangling data to explore new model features, build visualizations, and clean data_x000a_0- 3 years of experience working as a data scientist and experience working with multiple data architectures in production_x000a_Proficiency in a statistical computing language (such as R or Python) and SQL._x000a_Strong knowledge of statistics and experimental design_x000a_Curiosity, desire to learn, passion for providing a great product to customers_x000a_Experience mentoring other data scientists, as well as excitement at being an individual contributor to start_x000a_B.A. / B.S. / M.Sc. or equivalent degree in quantitative field. PhD a plus_x000a_Bonuses (but please still apply even if you donâ€™t have them!):_x000a_Production engineering experience. If you have engineering experience, thatâ€™s great, and basic coding skills are a must, but youâ€™ll also be strongly supported by engineering for the heavy lifting, code-wise._x000a_Experience with automotive data. Love cars? Great! Never bought or owned a car? Also great! Weâ€™ve got car experts you can learn from._x000a__x000a_If youâ€™re not sure you fit all these descriptions, please still apply! We hire people, not lists of requirements, and weâ€™d love to talk to you!_x000a_On diversity_x000a_Our company depends on balance and equality â€” between buyers and sellers, among employees, and in our relationships with customers._x000a__x000a_Our mission to evolve car ownership and transform an industry is a challenging one. It can only be achieved by a team of diverse problem-solvers â€” engineers, designers, business people â€” from the same broad demographics as our customers._x000a__x000a_Why join now?_x000a_Weâ€™ve built a small but highly talented team backed by $120 million in funding from investors like DFJ, Goldman Sachs, and BMW iVentures. Weâ€™ve got product-market fit, but thereâ€™s still a ton of room to innovate and make your mark on the product and on the company._x000a__x000a_Shift is the Bay Areaâ€™s #1 seller of used cars with $100 million in cars sold per year. Weâ€™re serving most of California and are gearing up to scale to new markets. With a solid business model and no clear winner in our space yet, this is a hugely exciting time to join the team."/>
  </r>
  <r>
    <s v="ObjectId(5be54191cf9f4e5350e67c55)"/>
    <s v="Rally Health "/>
    <x v="28"/>
    <x v="4"/>
    <n v="152000"/>
    <n v="209000"/>
    <n v="3.4"/>
    <s v="Rally Health is seeking a Data Scientist to work closely with our product teams to improve our products and grow our business through analytics and development of data strategies._x000a__x000a_Rally products inform users about their healthcare options and help to engage them in their own healthcare. In this role, the Data Scientist will work with product teams to investigate user behavior and develop data strategies (e.g., personalized recommendations) to improve product performance and ultimately health outcomes. This involves leveraging data to measure and improve our offerings through metric development and instrumentation, data investigations, designing and interpreting experiments, exploratory research, and impact evaluation._x000a__x000a_We are able to bring together a rich set of relevant data to do this work including lifestyle and health status information from our health assessment survey; engagement and activity data from our Wellness product; intent data from our provider search product; and direct health information including biometrics and medical and pharmaceutical claims. The Data Scientist will work in close coordination with the product team, applying this data to generate insights and develop data strategies that help our products evolve to better serve our customers and users._x000a__x000a_Skills:_x000a_Ability to proactively identify opportunities and solve challenging business problems with a variety of data tools in a fast-paced, collaborative environment._x000a_Ability to use predictive analytics and classical modeling techniques for statistical inference and creation of data insights._x000a_Ability to work in a variety of data environments, e.g., Hadoop HDFS, SQL, Mongo, etc._x000a_Experience in SQL and some scripting language (Python, R, etc.)_x000a_Focus on quality and process to ensure the integrity of our analytic output_x000a_Experience:_x000a_Graduate of Data Science program or technical analytical experience using data science tools_x000a_Experience driving analytic projects and investigations to produce measurable results._x000a_Familiarity with data-driven product development (A/B testing, time series analysis, propensity modeling, etc.); you tailor your approach to the problem rather than trying to apply the same techniques everywhere._x000a_Familiarity solving business challenges with data using scripting languages (such as Python or R) and SQL_x000a_Nice to Have:_x000a_Healthcare or wellness specific business knowledge and/or experience with behavioral and claims data_x000a_Experience using ML to solve business problems_x000a_Experience in a big data environments, like Hadoop or Spark_x000a_Advanced (post-baccalaureate) degree in a quantitative field"/>
  </r>
  <r>
    <s v="ObjectId(5be54194cf9f4e5350e67c56)"/>
    <s v="Moody's Analytics "/>
    <x v="28"/>
    <x v="4"/>
    <n v="149000"/>
    <n v="210000"/>
    <n v="3.4"/>
    <s v="The Data Intelligence Team has a requirement for a data scientist. We are looking for fearless, resourceful and creative person with strong quantitative experience in the data and analytics space._x000a_The Assistant Director-Data Scientist must be motivated to design, develop state-of-art machine learning solutions to the finance industry._x000a__x000a_On any day, the candidate could be doing any or all of the following:_x000a_Research emerging ML, deep learning and NLP solutions applied to natural language (text) and unstructured data and be conversant with latest developments in these fields_x000a_Perform large-scale data analysis and develop effective statistical models for segmentation, classification, optimization, time series, etc._x000a_Implement, NLP, text analytics, and document understanding, using latest deep learning tools and framework (such as Tensorflow, PyTorch, etc.,) and develop, demonstrate, and validate NLP solutions in a hands-on role,_x000a_Evaluate custom, scalable deep learning and NLP solutions through prototyping, POCs and quantitative metrics, and handing off solutions to system engineers and stakeholder teams as needed_x000a_Develop new systems for evaluating NLP/NLU accuracy and performance and work with the data engineers in building better-annotated training corpora by assessing data collection and annotation processes_x000a_Explain complex models to non-experts, in layperson terminology to clients, stakeholders and managers, while also being able to discuss intricacies of complex algorithms with experts in the field_x000a_Assess alternative non-traditional data sources for developing ML models that generate sentiment scores, social scores, other and aggregate metrics"/>
  </r>
  <r>
    <s v="ObjectId(5be54197cf9f4e5350e67c57)"/>
    <s v="Gap Inc "/>
    <x v="28"/>
    <x v="4"/>
    <n v="144000"/>
    <n v="202000"/>
    <n v="3.4"/>
    <s v="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_x000a__x000a_Job Description: Drive top line and bottom line benefits through superior inventory management by using science and descriptive &amp; predictive analytics to identify and take action on opportunities to improve inventory productivity. Provide data analysis, simulation, optimization, machine learning and quantitative modeling in Python, SQL, SAS and R for all aspects of Gaps inventory management, including demand planning, store allocation and replenishment, DC ordering and replenishment, sizing and packing, DC and store capacity utilization, and pricing. Lead supply chain quantitative research, analysis and support for identifying business opportunities and issues, while forming hypotheses. Synthesize analysis findings and present the key findings to all level of management. Provide thought leadership in creating research plans for new hypothesis and discovery path._x000a_Education: PhD or foreign equivalent in Systems Optimization and Management or related field and 1 year of experience in job offered, retail, or related occupation._x000a__x000a_Experience and/or education must include:_x000a__x000a_1. Systems Optimization and Management;_x000a__x000a_2. Data Mining &amp; Statistics;_x000a__x000a_3. Inventory Planning &amp; Management; and_x000a__x000a_4. Predictive Analytics_x000a__x000a_KEY BENEFITS:_x000a_Merchandise discount for our brands: 50% off regular-priced merchandise at Gap, Banana Republic and Old Navy, 30% off at Outlet and 25% off at Athleta._x000a_One of the most competitive Paid Time Off plans in the industry.*_x000a_Employees can take up to five on the clock hours each month to volunteer at a charity of their choice.*_x000a_Extensive 401(k) plan with company matching for contributions up to four percent of an employees base pay.*_x000a_Employee stock purchase plan.*_x000a_Employees receive medical, dental, vision and life insurance.*_x000a_Employees can apply for tuition reimbursement.*_x000a_Family care programs._x000a_Commuter benefits._x000a_Pet Discount Program._x000a_*For eligible employees_x000a_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
  </r>
  <r>
    <s v="ObjectId(5be5419acf9f4e5350e67c58)"/>
    <s v="Yelp "/>
    <x v="28"/>
    <x v="4"/>
    <n v="115000"/>
    <n v="159000"/>
    <n v="3.3"/>
    <s v="At Yelp, itâ€™s our mission to connect people with great local businesses. Yelpâ€™s unique dataset contains billions of interactions between users and local business around the globe, from a user reviewing a neighborhood coffee shop to requesting a repair quote with a photo of a leaky faucet. Data Scientists at Yelp work to make sense of these interactions to deliver impactful analyses and products to our users, business partners and the general public._x000a__x000a_The Data Science team performs analyses, builds models, and designs experiments that directly impact Yelpâ€™s business and users. Our centralized team is the most wide-ranging consumer of data at Yelp, adept at tasks from modeling content growth and user behavior to sharing insights about the health of local economies. With varied backgrounds and expertise, we strive for learning and growth in a collaborative environment._x000a_We Are Looking For:_x000a_BA/BS degree and 3+ years of experience as a data scientist, or MS/PhD and 2+ years of industry experience in a quantitative role._x000a_Fluency with SQL and Python or R for data analysis._x000a_Solid understanding of statistical inference, experimental design and analysis._x000a_Enthusiasm for clean code and sharing reproducible results._x000a_Communication skills to work with partners on engineering, product and business teams._x000a_An eye for great data visualization with Matplotlib, Plotly, ggplot, or Tableau._x000a_If you don't have 2+ years of industry experience in a quantitative role, please take a look at our College Data Scientist roles instead!_x000a_What You Will Do:_x000a_Define key metrics to track Yelpâ€™s performance and inform product decisions._x000a_Assess and frame questions from partners into actionable deliverables._x000a_Design, execute, and analyze complex experiments impacting millions of users._x000a_Devise and evaluate models for diverse business needs, such as identifying growth opportunities, personalizing user experience, and matching consumers to businesses._x000a_Own analyses start-to-finish and communicate key insights to stakeholders._x000a_Share your technical skills to develop and maintain high-quality, reusable analysis tools._x000a_Pursuant to the San Francisco Fair Chance Ordinance, we will consider for employment qualified applicants with arrest and conviction records."/>
  </r>
  <r>
    <s v="ObjectId(5be5419ccf9f4e5350e67c59)"/>
    <s v="EPAM "/>
    <x v="28"/>
    <x v="4"/>
    <n v="115000"/>
    <n v="158000"/>
    <n v="3.7"/>
    <s v="Ranked as #12 on Forbesâ€™ List of 25 Fastest Growing Public Tech Companies for 2017, EPAM is committed to providing our global team of over 25,900+ EPAMers with inspiring careers from day one. EPAMers lead with passion and honesty, and think creatively. Our people are the source of our success and we value collaboration, try to always understand our customersâ€™ business, and strive for the highest standards of excellence. No matter where you are located, youâ€™ll join a dedicated, diverse community that will help you discover your fullest potential._x000a__x000a_DESCRIPTION_x000a_You are curious, persistent, logical and clever â€“ a true techie at heart. You enjoy living by the code of your craft and developing elegant solutions for complex problems. If this sounds like you, this could be the perfect opportunity to join EPAM as a Data Scientist. Scroll down to learn more about the positionâ€™s responsibilities and requirements._x000a_What Youâ€™ll Do_x000a_Developing a backend experimentation system_x000a_Writing Hive/Presto queries, productionizing and optimizing queries_x000a_Working on a Python experimentation library_x000a_You get to work with a strong team of Engineers and Data Scientists and learn advanced concepts in DS, ML and Data Engineering_x000a_What You Have_x000a_3+ years of experience in data engineering developing software in a professional environment with an expertise in Python_x000a_Experience in data science libraries such as Pandas, Numpy and Scipy_x000a_Worked on data systems, and can write queries in SQL like languages or DSLs_x000a_Experience with Hive, Presto and Spark_x000a_Love coding, debugging and attacking hard problems_x000a_Great communication skills, interact with every other product development team_x000a_Problem solver and enjoy learning whatâ€™s necessary to get the job done_x000a_Experience in unit and integration testing_x000a_What We Offer_x000a_Medical, Dental and Vision Insurance (Subsidized)_x000a_Health Savings Account_x000a_Flexible Spending Accounts (Healthcare, Dependent Care, Commuter)_x000a_Short-Term and Long-Term Disability (Company Provided)_x000a_Life and AD&amp;D Insurance (Company Provided)_x000a_Employee Assistance Program_x000a_Matched 401(k) Retirement Savings Plan_x000a_Paid Time Off_x000a_Legal Plan and Identity Theft Protection_x000a_Accident Insurance_x000a_Employee Discounts_x000a_Pet Insurance"/>
  </r>
  <r>
    <s v="ObjectId(5be541c7cf9f4e5350e67c5a)"/>
    <s v="Samba TV "/>
    <x v="28"/>
    <x v="4"/>
    <n v="139000"/>
    <n v="193000"/>
    <n v="4.0999999999999996"/>
    <s v="Samba TV, recognized by Inc. Magazine as one of the fastest growing companies in the US and one of the &quot;most interesting ad-tech upstarts of the year&quot; by Business Insider, is seeking to hire a Data Scientist to join our Data Science &amp; Analytics team and help us build the first real-time cross-screen TV analytics platform that brings the power of online analytics to TV data._x000a__x000a_Samba TV is uniquely positioned at the forefront of the TV revolution. The way people discover, watch, and engage with television has fundamentally changed, and we're connecting the dots to help better understand audience trends and viewership habits for marketers._x000a__x000a_The perfect candidate will have a background in math, stats, physics, econometrics, computer science or a related quantitative field, will have experience working with large data stores, statistical modeling, and will have experience building production level software._x000a__x000a_Responsibilities_x000a_Design, build, and launch new data models for TV usage and associated online activity._x000a_Apply your expertise in quantitative analysis, data mining, and the presentation of data to see beyond the numbers and understand how users interact with our products._x000a_Partner with Product and Engineering teams to solve problems, build products based on data, and identify trends and opportunities._x000a_Mine massive amounts of data to extract actionable insights that inform, influence, support, and help execute our product decisions and product launches._x000a_Design and implement reporting and metrics that track and monitor the performance of our products, the quality of our data, and overall health of the business._x000a_Data Infrastructure_x000a_Work with SQL, Map Reduce, and no-SQL databases._x000a_Design, build and launch new ETL processes._x000a_Build data sets to empower operational and exploratory analysis._x000a_Automate analyses._x000a_Product Operations &amp; Leadership_x000a_Design and evaluate experiments monitoring key product metrics, and understand root causes of changes in metrics._x000a_Build and analyze dashboards and reports._x000a_Influence product teams through presentation of findings._x000a_Communicate the state of business, experiment results, etc. to product and management teams._x000a_Exploratory Analysis &amp; Statistical Modeling_x000a_Understand ecosystems, user behaviors, and long-term trends._x000a_Identify levers to help move key metrics._x000a_Evaluate and define metrics._x000a_Build models of user behaviors for analysis and powering production systems._x000a_Identify and correct for any biases or errors in our data sets._x000a_Qualifications_x000a_2+ years Data Science experience outside of academia. Title will be commensurate with experience_x000a_Advanced degree in a quantitative discipline (applied mathematics, statistics, computer science, physics, or other related field) from a leading academic institution._x000a_Expert in Python and SQL. (Must have experience writing production level code.)_x000a_Proficiency working with Spark to process large data sets._x000a_Excellent communication skills with demonstrated success presenting complex data and analysis (qualitative and quantitative) in a clear and compelling manner that inspires action_x000a_Strong understanding of statistical analysis_x000a_A strong passion for empirical research and for answering hard questions with data. A passion for problem solving, comfort with ambiguity, and creativity._x000a_A flexible analytic approach that allows for results at varying levels of precision._x000a_Quick learner, with the ability to initiate and drive projects to completion with minimal guidance._x000a_Ability to thrive in a dynamic and fast-paced environment. Drive change and collaborate effectively with a variety of individuals and organizations_x000a_#LI-SP1"/>
  </r>
  <r>
    <s v="ObjectId(5be541decf9f4e5350e67c5b)"/>
    <s v="HealthTap "/>
    <x v="28"/>
    <x v="4"/>
    <n v="130000"/>
    <n v="179000"/>
    <n v="2.9"/>
    <s v="Description_x000a__x000a_Senior Data Scientist San Francisco_x000a__x000a_Are you convinced that data is an invaluable resource for companies? Do you get excited when you build and model data to analyze and interpret into meaningful information? Are you ready to add your data touch to the future of A.I.?_x000a__x000a_Three times yes? Sounds like we found a match!_x000a__x000a_HealthTap is a technology company dedicated to helping billions live a healthier, happier, longer life. We deliver a suite of connected health apps designed to provide simplified access and compassionate guidance to care for consumers while enabling practitioners to focus on what matters most._x000a__x000a_HealthTap is well capitalized, having raised $85m with the most recent funding of $50m in 2017._x000a__x000a_HealthTap is backed by an esteemed collection of venture capital firms including Mayfield, Mohr Davidow, and Khosla Ventures. Each of these firms is very committed to HealthTap and are very optimistic about the future of A.I. applied to healthcare and the Virtual Care Cloud._x000a__x000a_HealthTap offers the world's most comprehensive Virtual Care Cloud, running on our proprietary Healthcare Operating System (HOPES), and powered by our doctor-trained artificial intelligence (Dr. A.I.). HealthTap makes our basic services available to everyone for free while providing enterprises such as health systems, insurers, and employers a connected healthcare ecosystem. At HealthTap, we combine the otherwise disjointed elements of healthcare into a single seamless experience for consumers, administrators, and practitioners._x000a__x000a_Health &amp; Care. Simple &amp; Accessible._x000a__x000a_What we offer you_x000a__x000a_As a senior member of the data team, you'll have resources, autonomy, and the support of other A-players to drive analysis of the HOPES platform and the millions of active patients and doctors on it._x000a__x000a_Examples of data projects you could work on:_x000a_Realize the dreams of Dr A.I., our artificial intelligence powered virtual physician, by enhancing the machine learning model_x000a_Mine our knowledge base of more than 5.5 billion doctor answers served and improve the lives of millions of people_x000a_Implement and own deep analysis of very large datasets_x000a_Real-time trending of health-related issues_x000a_What you bring to us_x000a_You're passionate about making the world a happier, healthier place_x000a_You have a BS/MS/PhD in quantitative discipline (applied mathematics, statistics, CS, OR, or related field)_x000a_You have 3+ years of experience using quantitative approaches to solve challenging and meaningful analytical problems (or equivalent)_x000a_You are proficient in programming and the use of analytic tools to perform rapid design, prototyping, analysis, simulation of, and experimentation with, advanced algorithms and technologies such as Python, R, Java, SQL, Matlab, Mathematica_x000a_You have solid grounding in applied mathematics and statistics including expertise in Bayesian Modeling, Multivariate Regression, Logistic Regression, Machine Learning, Cluster Analysis, Decision Analysis, Time-series Analysis and Forecasting, Factor Analysis, Structural Equation Modeling, Item Response Theory, Markov chains, Data Visualization (ggplot2/Shiny/matplotlib)_x000a_You have real-world experience working with massive amount of data using big data tools such as HIve, Pig, Impala, Spark Streaming/SQL, Presto, etc._x000a_You have worked with large scale data platforms such as Hadoop, Spark, Redshift, NoSQL (DynamoDB/Cassandra/MongoDB), etc._x000a_You don't stop until the problem is solved_x000a_You like extreme ownership_x000a_Nice to have_x000a_You are familiar with AWS_x000a_You have a working knowledge of Map-Reduce, ETL, Tableau_x000a_An entrepreneurial background is a plus_x000a_Working experience in a smaller hyper-growth startup is a plus_x000a_More about working with us_x000a_Our contemporary offices are based in downtown Palo Alto, and San Francisco in Jackson Square._x000a_We take care of our team and offer fantastic benefits. We provide daily catered lunches, chef-prepared dinners, and healthy snacks. We offer competitive compensation and equity. We provide full medical, dental and vision coverage, as well as subsidized gym memberships, and much more._x000a_Learn more about us, our story and how we are revolutionizing healthcare virtually and globally. Visit us: HealthTap.com_x000a_We are an equal opportunity employer. We value diversity and inclusion. We want to see you grow!_x000a_To apply to this job, click Easy Apply"/>
  </r>
  <r>
    <s v="ObjectId(5be541eacf9f4e5350e67c5c)"/>
    <s v="Grand Rounds "/>
    <x v="28"/>
    <x v="4"/>
    <n v="122000"/>
    <n v="148000"/>
    <n v="4.7"/>
    <s v="Grand Roundsâ€™ mission is to use technology and data to deliver great health and health care for everyone, everywhere. We collect data from companies, insurance networks, national databases, patientsâ€™ health records and more and use that data to improve quality of healthcare. Ingesting, processing, correlating and securing this heterogeneous data and enabling real-time analytics is meaningful work, but itâ€™s also technically challenging. Weâ€™re excited to continue building our systems and infrastructure into a world class platform for patient care._x000a__x000a_You will work on our data engineering team to build our data pipelines and warehousing. These systems power our analytics and empower patients and clinicians to make the most appropriate health care decisions and achieve superior outcomes. Youâ€™ll collaborate with data scientists, analysts, growth marketers, and the rest of the company to enable their access to data and improves the quality of their results._x000a_Responsibilities:_x000a_Build and launch new data models that provide intuitive analytics to data customers_x000a_Build data infrastructure to route data through our stack and into warehouse_x000a_Build and maintain high-performance, fault-tolerant, secure, and scalable distributed software systems_x000a_Develop expertise on healthcare data sets and lead their modeling to enable insights_x000a_Implement tools that helps your data customers to extract, analyze, and visualize data faster_x000a_Evaluate new technologies and build prototypes for continuous improvements in data infrastructure and engineering_x000a__x000a_Qualifications:_x000a_5+ years professional experience_x000a_Development experience in data warehouses and related technologies (Plus: Redshift, Looker)_x000a_Experience designing data modelsMastery of SQL and ETL techniques_x000a_Development experience with an interpreted scripting language (e.g. Ruby, Python, Perl)_x000a_Development experience with an object-oriented language (e.g. Java, C++)_x000a_Bachelorâ€™s degree in Computer Science or other technical field_x000a_This is a full-time position located in San Francisco, CA. We are willing to relocate candidates, and we encourage you to apply if you feel you meet most but not all of the above requirements._x000a_----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Start your job application: click Apply Now"/>
  </r>
  <r>
    <s v="ObjectId(5be54231cf9f4e5350e67c5d)"/>
    <s v="Asana "/>
    <x v="28"/>
    <x v="4"/>
    <n v="132000"/>
    <n v="182000"/>
    <n v="4.7"/>
    <s v="The Data Science and Engineering team works closely with our product, customer success, marketing, and sales teams; we help them ask questions the right way â€” and then find the answers. Our data informs us of the impact we are having on the world, and the Data team is crucial to architecting and building our data infrastructure. We design and use data analysis tools that increase our dataâ€™s scalability, accuracy, and accessibility. We proactively inform our company's goals and direction with data so that our product can help more teams do great things. With more than 1 billion tasks and 50,000+ paying organizations, we have an incredibly rich data set for understanding how teams work together using Asana and how we can make them even more effective._x000a__x000a_We are looking for a data scientist to work with our internal business teams, with your biggest focus being partnership with high-volume Sales teams. You will design models and experiments to measure the success of efforts at the top of the funnel, choosing the best methods to evaluate a particular change quickly and accurately. You will work with the Sales team to communicate key findings to company leadership and be a voice for data in developing team strategy. You also will have the opportunity to serve as a technical leader and mentor for other business data scientists._x000a__x000a_Typical responsibilities:_x000a_Designing and analyzing experiments to measure the impact of new premium offerings, sales programs, and customer acquisition flows_x000a_Investigating high-level questions like â€œWhat drives the purchasing behavior of the highest-value Asana customers?â€_x000a_Adding new metrics and aggregations to our data warehouse to make new classes of questions answerable_x000a_Building models to predict the growth trajectory of different customer segments, and the acquisition tactics to accelerate them_x000a__x000a_Requirements:_x000a_3+ years of experience in applying data science techniques to drive business decisions_x000a_Strong technical background in computer science, statistics, math, information science, or another quantitative field_x000a_Substantial expertise in experimental design and analysis, particularly with messy real-world data_x000a_Fluency in at least one modern language useful for statistics and/or data processing (e.g. Python, R, Scala)_x000a_Proficiency with relational data modeling and SQL_x000a_Desirable:_x000a_Experience working with sales, marketing, or user acquisition data for a SaaS company_x000a_Familiarity with distributed data processing systems (e.g. Spark, Redshift)_x000a_Background in advanced statistical modeling (e.g. GLM, mixed effects) and/or machine learning_x000a__x000a_Does the above sound like it might be you? Then weâ€™d love to hear from you. Our goal is to provide a hiring and working experience in which all people know they are equally respected and valued. So whatever it is that makes you uniqueâ€”your gender identity or expression, sexual orientation, religion, ethnicity, age, citizenship, educational background, socioeconomic statusâ€”we value it, and weâ€™d love to see what you might add to our team._x000a_Start your job application: click Easy Apply"/>
  </r>
  <r>
    <s v="ObjectId(5be54235cf9f4e5350e67c5e)"/>
    <s v="Walmart "/>
    <x v="32"/>
    <x v="4"/>
    <n v="106000"/>
    <n v="156000"/>
    <n v="3.2"/>
    <s v="Position Description_x000a__x000a_YOUR INTERN PROGRAM EXPERIENCE_x000a__x000a_Far beyond your specific assignment, the program immerses you in business, allows you to develop cutting edge technology, and shows off your socials skills, all in between a lot of fun! Over the 10 to 11 week periodcross-functional you connect with executives, learn advanced skills, participate in HackDay, and network at social events. Whether you are playing in the Intern Olympics or going to a Giants game, there is always something going on. With the San Francisco Bay Area as your playground the opportunities both inside and outside of work are endless!_x000a__x000a_#undergradinternships_x000a_#gradinternships_x000a__x000a_Minimum Qualifications_x000a__x000a_ABOUT YOU_x000a_A visionary technologist with a passion for learning new technologies and translating data into business solutions._x000a_Demonstrated analytical and quantitative skills with the ability to build innovative complex models to illustrate various scenarios and compare KPIs_x000a_Experience with statistical analysis, data mining, financial analysis, and quantity modeling._x000a_Expert in MS-Excel, MS-Access, VBA, and SQL_x000a_Proficient in MS-PowerPoint and comfortable building presentations to tell a clear story_x000a_Capacity to communicate complex concepts in easy-to-understand terminology_x000a_Works effectively both independently and as a member of a cross functional team_x000a_Strong follow-through skills and acute attention to detail_x000a_Passionate about user experience_x000a_A keen analytical mind with high levels of creativity and quick solving capabilities to change the world in a huge way!_x000a_EDUCATIONAL REQUIREMENTS_x000a_Currently enrolled and pursuing a Masters or PhD in Computer Science, Statistics, Econometrics, Electrical Engineering, Operations Research, Computational Mathematics or a related field._x000a_Graduating December 2019 or later_x000a__x000a_Additional Preferred Qualifications_x000a__x000a_None mentioned at this time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ABOUT DATA SCIENTIST INTERNS_x000a_The teams within @WalmartLabs design, prototype and build technology-fueled products that bridge the gap between what's next and what's best. Data Scientist Interns work on project teams that are responsible for analyzing large data sets to develop custom models and algorithms to drive business solutions. The project teams provide analytical support to cross-functional projects (for example, email targeting, business optimization, consumer recommendations) within Walmart eCommerce. They assist in building large datasets from multiple sources in order to build algorithms for predicting future data characteristics. The intern projects involve researching new trends in the industry and utilizing up-to-date technology (for example, HBase, MapReduce, LAPack, Gurobi) and analytical skills to support their assigned project._x000a__x000a_#undergradinternships_x000a_#gradinternships"/>
  </r>
  <r>
    <s v="ObjectId(5be5423acf9f4e5350e67c5f)"/>
    <s v="Walmart eCommerce "/>
    <x v="32"/>
    <x v="4"/>
    <n v="127000"/>
    <n v="174000"/>
    <n v="3.2"/>
    <s v="Position Description_x000a_Demonstrates up-to-date expertise and applies this to the development, execution, and improvement of action plans_x000a_Develops analytical models to drive analytics insights_x000a_Leads small and participates in large data analytics project teams_x000a_Models compliance with company policies and procedures and supports company mission, values, and standards of ethics and integrity_x000a_Participates in the continuous improvement of data science and analytics_x000a_Presents data insights and recommendations to key stakeholders_x000a_Provides and supports the implementation of business solutions_x000a_Minimum Qualifications_x000a_Bachelor of Science and 2 years' data science experience OR Master of Science and 1 years' data science experience._x000a_Additional Preferred Qualifications_x000a_4 years experience with SQL and relational databases (for example, DB2, Oracle, SQL Server)._x000a_4 years experience with statistical programming languages (for example, SAS, R)._x000a_Bachelor's degree in Statistics, Economics, Analytics, Mathematics and 7 years experience in an analytics related field._x000a_Certificate in business analytics, data mining, or statistical analysis._x000a_Doctoral degree in Statistics, Economics, Analytics, or Mathematics and 1 year experience in an analytics related field._x000a_Master's degree in Statistics, Economics, Analytics, or Mathematics and 3 years experience in an analytics related field.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Demonstrates up-to-date expertise and applies this to the development, execution, and improvement of action plans_x000a_Develops analytical models to drive analytics insights_x000a_Leads small and participates in large data analytics project teams_x000a_Models compliance with company policies and procedures and supports company mission, values, and standards of ethics and integrity_x000a_Participates in the continuous improvement of data science and analytics_x000a_Presents data insights and recommendations to key stakeholders_x000a_Provides and supports the implementation of business solutions_x000a_To apply to this job, click Apply Now"/>
  </r>
  <r>
    <s v="ObjectId(5be5423ecf9f4e5350e67c60)"/>
    <s v="Metabiota "/>
    <x v="28"/>
    <x v="4"/>
    <n v="128000"/>
    <n v="178000"/>
    <n v="3.4"/>
    <s v="The Job_x000a__x000a_Metabiota is looking for an exceptional Data Scientist. You will be a core member of the team responsible for evaluating and interpreting global infectious disease data with an eye towards building statistical distributions of parameters, developing models, and performing model validation. You will also be responsible for building, managing, and scaling infectious disease models within cloud computing environments. Your work will have direct public health and business implications._x000a__x000a_Who We Are and What We Do_x000a__x000a_Metabiota is the pioneer in comprehensive risk analytics that help protect global health. Built on a strong foundation of scientific expertise, including a worldwide network of on-the-ground experts, Metabiota delivers actionable, data-driven analytics to help countries and corporations mitigate complex health issues. With a strategic global presence and sustained partnerships, Metabiotas agile approach helps identify, analyze and transfer the risk associated with biological threats. For more information, visit http://www.metabiota.com._x000a__x000a_Responsibilities_x000a_You will work closely with the Data Science, Engineering, and Product teams to research and create predictive models related to infectious diseases for government and commercial clients_x000a_Build and scale models with cloud computing platforms (e.g., AWS and GCP)_x000a_Develop appropriate models and methods for analysis and ensure the accuracy and reproducibility of data sets and analyses by following relevant work practices and procedures_x000a_Provide interpretation of results and explain methodology to team members_x000a_Create customer-facing reports of modeling/statistical work and present to internal and external stakeholders_x000a_Ensure all modeling/statistical work is processed on time to appropriate quality levels_x000a_Your ProfileWho you are:_x000a__x000a_You are an exceptional quant who craves to apply your skills to solve real world business problems. You are energetic, independent, and creative. You are nimble; build-test-validate-pivot is second nature to you. You are as comfortable building models by yourself as you are standing in front of a room and talking about your work._x000a__x000a_Basic Qualifications:_x000a_B.S. in a data analytics or mathematics field, e.g. statistics, biostatistics, epidemiology_x000a_Expertise with statistical software and associated programs, e.g., R (preferred), Python, SAS_x000a_Experience with building and scaling models with cloud computing platforms, e.g., AWS, GCP_x000a_Experience with Docker and Container Technology is a strong plus_x000a_Experience with infectious diseases, economic or financial models a plus, but not required_x000a_The ability to effectively explain complex statistical approaches to individuals from different disciplinary backgrounds_x000a_Excellent oral and written communication skills._x000a_Self-starter able to work independently and take ownership of work._x000a_Your Compensation:_x000a_Strong competitive salary_x000a_Matching 401(k)_x000a_Employer-paid health benefits, PTO and more_x000a_The chance to join a company thats changing the world as we know it!_x000a_Being authorized to work in the U.S. is a precondition of employment."/>
  </r>
  <r>
    <s v="ObjectId(5be54241cf9f4e5350e67c61)"/>
    <s v="Asana "/>
    <x v="28"/>
    <x v="4"/>
    <n v="76000"/>
    <n v="118000"/>
    <n v="4.7"/>
    <s v="The Data Science and Engineering team builds Asanaâ€™s core data pipelines and tools, and partners with teams throughout the company to drive key product and business decisions with metrics, experiments, and predictive models._x000a__x000a_As a Data Scientist Intern at Asana, youâ€™ll help us ask the right questions and answer them rigorously. Youâ€™ll work closely with our Product and Business teams to understand their goals and proactively inform their direction with data. Youâ€™ll keep taking on new responsibilities as you growâ€”from defining core metrics to building machine learning models and keeping the data flowing in our pipelines._x000a__x000a_Typical responsibilities:_x000a_Designing and analyzing experiments to measure the impact of new product features_x000a_Investigating high-level questions like â€œWhat are the collaborative patterns of the most successful teams using Asana?â€_x000a_Adding new metrics and aggregations to our data warehouse to make new classes of questions answerable_x000a_Building models to predict the growth trajectory of different customer segments_x000a_Requirements:_x000a_Strong technical background in computer science, statistics, math, information science, or another quantitative field_x000a_Fluency in at least one modern language useful for data processing (e.g. Python, Scala)_x000a_Proficiency with relational data modeling and SQL_x000a_Expertise in statistical methods and experimental design and analysis_x000a_Desirable:_x000a_Experience with distributed data processing systems (e.g. Spark, Redshift)_x000a_Background in advanced statistical modeling (e.g. GLM, mixed effects) and/or machine learning_x000a_Apply Now: click Easy Apply"/>
  </r>
  <r>
    <s v="ObjectId(5be54246cf9f4e5350e67c62)"/>
    <s v="Fractal Analytics "/>
    <x v="28"/>
    <x v="4"/>
    <n v="128000"/>
    <n v="180000"/>
    <n v="3.8"/>
    <s v="Position Description:_x000a__x000a_Fractal Analytics is a strategic partner to Fortune 500 companies and enables them to discover how they can leverage the data that they generate using advanced and sophisticated algorithms from Artificial Intelligence and Machine Learning. Additionally, the AI/ML group is also involved in creating a rich and diverse IP portfolio within Artificial Intelligence, Machine Learning and Big Data._x000a__x000a_The AIML group is looking for Data Scientists with the capability to perform independent statistical and machine learning research / projects. As a Data Scientist, you will be involved in using state-of-the-art machine learning algorithms to solve challenging high-impact business problems. If you are a problem solver with curiosity for exploring new techniques and technologies in the AIML space, then this is a right opportunity for you._x000a__x000a_Requirements:_x000a_Overall 5-8 years of work-experience._x000a_Working knowledge and proficiency in AIML techniques such as Deep Learning, NLP, Reinforcement Learning, Neural networks, Hidden Markov, Bayesian Networks._x000a_Strong capability in developing statistical frameworks and solutions/models._x000a_Proficient in Python, python libraries and packages used for AIML primarily for single node implementations."/>
  </r>
  <r>
    <s v="ObjectId(5be5424ccf9f4e5350e67c63)"/>
    <s v="Vituity "/>
    <x v="33"/>
    <x v="4"/>
    <n v="105000"/>
    <n v="148000"/>
    <n v="3.5"/>
    <s v="The Vituity Team. Our corporate healthcare team includes change makers with a broad range of training and expertise. We innovate using our diverse business, analytic, and communications skills to tackle the challenges of todayâ€™s complex healthcare landscape. We collaborate, cooperate, and celebrate our unique contributions because we know we can achieve more together than we can alone. We have a passion for building a culture that cares for our employees, our clients, and our patients._x000a__x000a_From our administrators and management consultants to our recruiters, data and financial analysts, developers, and marketersâ€”we help the providers and health systems we serve improve patient outcomes, operational efficiencies, revenue, and job satisfaction._x000a__x000a_As a member of the Vituity team, youâ€™ll put your skills to work helping our providers improve the care of the 6 plus million patients our providers treat annually in over 250 practices throughout the United States. Youâ€™ll have the recognition and support you need to grow professionally. And youâ€™ll have the opportunity to discover work you love in a family oriented company that wants you to succeed._x000a__x000a_JOB SUMMARY:_x000a__x000a_Data Scientist is responsible for mining complex data and designing new ways to incorporate vast information and data with a focus on managing statistical data. Create different models based on the full-scope needs of Vituity. Process research information for easier consumption and transform it into actionable plans. Provide value-added enterprise level reporting and business analytics through findings and thoughtful insights. This roleâ€™s primary focus will be in applying data mining techniques, doing statistical analysis, and building prediction systems that can be assimilated into our products or provide value as a stand-alone project. The position will be a part of our Applied Analytics team, with a focus on developing meaningful ways to track, understand, and ultimately improve our business. This individual will need to provide high quality work in a constantly changing environment and work effectively in a team environment, including interactions with customers, peers, clinicians, and management._x000a__x000a_PRIMARY RESPONSIBILITIES:_x000a_Mine complex data and design new ways to incorporate information for Vituity staff._x000a_Apply data mining techniques, conduct statistical analysis, and build prediction systems to be assimilated into Vituityâ€™s products or provide value as a stand-alone project._x000a_Collaborate with appropriate stakeholders and SMEs to understand the full-scope business needs._x000a_Develop innovative value-added analytical processes to support client and provider goals._x000a_Create different models based on the full-scope needs of Vituity._x000a_Process research information for easier consumption and transform it into actionable plans._x000a_Provide value-added enterprise level reporting and business analytics through findings and thoughtful insights._x000a_Gather requirements for customized solutions and provides alternative solutions. With an understanding of business needs, translate data models into long-term solutions._x000a_Understand and communicate project activity, and produce measurable improvements in business performance metrics._x000a_Perform and interpret data studies and product experiments concerning new data sources or new uses for existing data sources._x000a_Develop Intra-Team Collateral (20%)_x000a_Develop prototypes, proof of concepts, algorithms, predictive models, and custom analysis._x000a_Provide analytical and research services to support enterprise level reporting and business analytics._x000a_Extend companyâ€™s data with third party sources of information as needed._x000a_Process Improvement (10%)_x000a_Research new and existing data sources in order to contribute to new development, improve data management processes, and make recommendations for data quality initiatives._x000a_Design and build new data set processes for modeling, data mining, and production purposes._x000a_Create automated anomaly detection systems (signal/noise)._x000a_Determine new ways to improve data and search quality, as well as predictive capabilities._x000a_Process, cleanse, and verify the integrity of data. Cleanse and transform data from raw data inputs._x000a_Documentation (10%)_x000a_Create documentation of business processes, training procedures, and standard operating procedures._x000a_Define data specification, flow mappings, and business logic documentation associated with new or modified product data capture requirements._x000a_Adhere to specific, strict company and industry guidelines concerning privacy and confidentiality of electronic health records (EHR)._x000a_Observe data privacy rights to avoid legal issues and maintain compliance with applicable federal and state health privacy laws and organizational policies regarding electronic health information exchange._x000a_Ad Hoc (10%)_x000a_Perform ad-hoc analysis and present results in a clear manner._x000a_Help build and routinely extraction from Hadoop for analytic purposes._x000a_Work on complex problems where analysis of situations or data requires in-depth evaluation of various factors._x000a_MINIMUM QUALIFICATIONS:_x000a__x000a_Formal Education &amp; Certification_x000a_An advanced degree (M.S., PhD.), preferably in Statistics, Computer Science, Applied Mathematics, Physical or Life Sciences, Economics, or a related technical field._x000a_Knowledge &amp; Experience_x000a_SQL skills, including experience querying large, complex data sets._x000a_Minimum five years of experience with MS SQL Server TSQL or Oracle RAC, PL/SQL, including experience with query optimization, indexing, replication, data presentation to business users._x000a_Experience with supervised and unsupervised modeling._x000a_Strong analytical and problem-solving skills._x000a_Organized, goal-oriented, self-starter, able to manage multiple tasks from start to completion with limited supervision._x000a_Proficiency using data analysis tools such as SAS, R, Stata, or Python (numpy, pandas)._x000a_Experience working with relational and NoSQL data sources._x000a_Experience using statistics and machine learning to solve complex business problems._x000a_Solid foundation in analytics, with proven history of data-oriented project completion._x000a_Experience in the healthcare industry is a plus._x000a_Knowledge of BI tools such as Tableau and Qlik is a plus._x000a_Personal Attributes_x000a_Demonstrates and promotes a workplace culture of innovation, high performance, accountability, commitment, respect and teamwork._x000a_Ability to manage time and workload effectively which includes planning, organizing, and prioritizing with attention to details._x000a_Demonstrate ability to prioritize, multi-task, and work with minimal supervision in a team environment._x000a_Aptitude to quickly come up to speed on new technology concepts._x000a_Must be independent and motivated to learn new skills._x000a_Maturity to strike a balance between showing initiative and seeking appropriate guidance and input from others._x000a_Results-focused, proactive and detail-oriented._x000a_Nimbleness and comfort with ambiguity._x000a__x000a_Why Vituity?_x000a__x000a_When you work at Vituity, you share your talents with an awesome team that makes coming to work empowering and fun. Thatâ€™s why our employees have voted us a Best Place to Work in the Bay Area for nine years. That, and some pretty incredible benefits:_x000a_Competitive benefits package: Superior health plan options, best in class 401(k) plan (with a very generous company match like youâ€™ve never seen before), 3 weeks paid vacation in your first year, tuition reimbursement policy, paid sabbaticals, and more!_x000a_A Culture of Caring: We not only like working together, but care about one another personally and professionally. We host fun staff activities, health and wellness programs, employee recognition programs, and so much more._x000a_Location: We are located in the Emeryville Watergate business park overlooking the San Francisco Bay -- just minutes away from San Francisco and the East Bay._x000a_Your Life. Your Career. Your Success. Apply Today!_x000a__x000a_Vituity is an Equal Opportunity Employer."/>
  </r>
  <r>
    <s v="ObjectId(5be54252cf9f4e5350e67c64)"/>
    <s v="Five9 "/>
    <x v="34"/>
    <x v="4"/>
    <n v="114000"/>
    <n v="157000"/>
    <n v="4.5"/>
    <s v="Data Scientist_x000a__x000a_Five9 is a leader in Cloud based Call Center solutions and one of the Bay Areas fastest growing companies.Our headquarters is located in San Ramon, CA, and we continue to expand globally. We offer a very competitive base salary, generous monthly commissions/bonus, full benefits package, and RSUs. Five9 is a high energy environment with lots of room for personal and professional growth._x000a__x000a_We are looking for a Data Scientist who will support our product, with insights gained from analyzing company data. The ideal candidate is a software developer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as well as extended experience with machine learning and artificial intelligence product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the team to improve business outcomes._x000a__x000a_Responsibilities:_x000a__x000a_Work with stakeholders throughout the organization to identify opportunities for leveraging company data to drive business solutions._x000a_Mine and analyze data related with the machine learning product to drive optimization and improvement of product development, marketing techniques and business strategies._x000a_Assess the effectiveness and accuracy of new data sources and data gathering techniques._x000a_Develop custom data models and algorithms to apply to data sets._x000a_Use predictive modeling to increase and optimize customer experiences, revenue generation, ad targeting and other business outcomes._x000a_Develop company A/B testing framework and test model quality._x000a_Coordinate with different functional teams to implement models and monitor outcomes._x000a_Develop processes and tools to monitor and analyze model performance and data accuracy._x000a_Apply advanced statistical techniques to model agent and customers behavior, identify most common flows and patterns, build and benchmark metrics._x000a_Analyze big sets of data from different customers finding patters, common flows and build an internal knowledge base_x000a_Qualifications:_x000a__x000a__x000a_Were looking for someone with 2-3 years of experience manipulating data sets and building statistical models, has a Masters or PHD in Statistics, Mathematics, Computer Science or another quantitative field, and is familiar with the following software/tools:_x000a_Knowledge and experience in statistical and data mining techniques: GLM/Regression, Random Forest, Boosting, Trees, text mining, social network analysis, etc._x000a_Experience querying databases and using statistical computer languages: R, Python, SLQ, etc._x000a_Experience using web services: Redshift, S3, Spark, DigitalOcean, etc._x000a_Experience creating and using advanced machine learning algorithms and statistics: regression, simulation, scenario analysis, modeling, clustering, decision trees, neural networks, etc._x000a_Experience analyzing data from 3rd party providers: Google Analytics, Site Catalyst, Coremetrics, Adwords, Crimson Hexagon, Facebook Insights, etc._x000a_Experience with distributed data/computing tools: Map/Reduce, Hadoop, Hive, Spark, Gurobi, MySQL, etc._x000a_Experience visualizing/presenting data for stakeholders using: Periscope, Business Objects, D3, ggplot, etc._x000a_Strong problem-solving skills with an emphasis on product development._x000a_Experience working with and software for data visualization (Tableau, Qlik, etc.)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nd reporting across teams._x000a_A drive to learn and master new technologies and techniques._x000a_Experience in software development and strong knowledge on Java, Python, and CI/CD strategy is desired"/>
  </r>
  <r>
    <s v="ObjectId(5be54256cf9f4e5350e67c65)"/>
    <s v="TrueAccord "/>
    <x v="28"/>
    <x v="4"/>
    <n v="139000"/>
    <n v="160000"/>
    <n v="3.9"/>
    <s v="Why TrueAccord?_x000a__x000a_Debt collection is failing consumers. Every year, 77 Million Americans have negative experiences with the collections process, and they deserve a better approach - one that is more relevant, more digital, and less abrasive. Thats why banks, lenders, and industry leaders are coming to TrueAccord for innovative solutions recovering outstanding receivables._x000a__x000a_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_x000a__x000a_Your Role:_x000a__x000a_TrueAccord is looking for data engineers to join our Data team. You will join a multi-functional team of data scientists, data engineers and python developers dedicated to creating a data driven culture, improving the efficiency and dependability of the way we make decisions, and developing our automated debt collection strategy. In this role, you will work with data users, domain experts and backend engineering teams to design and implement data pipelines and develop our nascent data infrastructure._x000a__x000a_Were looking for a strong self starter who is confident contributing to a developing data ecosystem and dedicated to building a strong data foundation integral to the success of TrueAccords mission. You should be passionate about data and determined to have a huge impact at TrueAccord._x000a_Key Responsibilities:_x000a_Be an aggressive champion for data management and quality_x000a_Design, develop, and own ETL pipelines that deliver data with measurable quality under the SLA_x000a_Improve system data quality and reliability - including monitoring and failure detection_x000a_Partner with data and product owners to understand and identify data needs, translating business requirements into efficient and well documented data models to empower data driven development_x000a_Strengthen efforts to scale our data infrastructure as we enter the hyper growth phase including exploring alternative data management and pipeline tools_x000a_You Have:_x000a_Excellent SQL skills and very strong experience in scaling and optimizing schemas, performance tuning ETL pipelines_x000a_Proficiency with Python, Java or other programming language_x000a_Zeal for building high throughput, real-time analytics systems_x000a_Understanding of relational as well as NoSQL data stores, methods and approaches_x000a_Experience working and communicating with cross-departmental partners and non-technical teams_x000a_1-3 years work experience or BA in Computer Science, Engineering or Related field or equivalent training_x000a_Desire to work in San Francisco._x000a_You might also have:_x000a_Understanding of AWS ecosystem_x000a_Experience with Spark (extra bonus - Kafka)_x000a_Familiarity with Google BigQuery and other comparable cloud data warehousing services (such as Athena)_x000a_Experience with functional Scala_x000a_Knowledge of protocol buffers_x000a_FinTech background_x000a_Benefits and Perks:_x000a_Work with talented and motivated people in a fast paced mission driven environment._x000a_Medical/dental/vision insurance, 401k (with match), flex spending plan, and life insurance_x000a_Family friendly policies - parental leave, flexible work from home_x000a_Unlimited PTO_x000a_Transportation benefits_x000a_Team lunches and weekly happy hour_x000a__x000a__x000a_What TrueAccord offers you + Culture &amp; Benefits_x000a__x000a_TrueAccord is headquartered in San Franciscos Soma (South of Market) district. We offer a healthy work environment that continuously builds an inclusive &amp; diverse culture where everyone is able to develop the best version of themselves. We are a dynamic group of people who are subject matter experts with a passion for change (and a strong Giphy game)._x000a__x000a_In addition, we offer catered meals, ergonomic desks, and a dog friendly office! We believe in flexible work schedules that promotes work/life harmony and increased productivity. Happy hours are held for all our teams to come together, have fun and learn about one another. Our leadership team hosts a company-wide Q&amp;A breakfast session where we all discuss ideas on how to improve our current practicesfrom new office snacks to productivity tips._x000a__x000a_Our teams are crafting solutions to big problems every day. If youre looking for an opportunity to do impactful work, join TrueAccord and make a difference._x000a__x000a__x000a_Our Dedication to Diversity &amp; Inclusion_x000a__x000a_TrueAccord is an equal opportunity employer. We promote, value, and thrive with a diverse &amp; inclusive team. Different perspectives contribute to better solutions and this make us stronger every day. We do not discriminate on the basis of race, religion, color, national origin, gender, sexual orientation, age, marital status, veteran status, or disability status._x000a_To apply to this job, click Apply Now"/>
  </r>
  <r>
    <s v="ObjectId(5be54259cf9f4e5350e67c66)"/>
    <s v="Barrick Gold "/>
    <x v="28"/>
    <x v="4"/>
    <n v="126000"/>
    <n v="179000"/>
    <n v="3.4"/>
    <s v="About Barrick_x000a_Barrick is the gold industry leader with a vision of wealth generation through responsible mining; wealth for our owners, our people, and the countries and communities with which we partner. Our objective is to maintain and grow industry-leading margins, driven by innovation and our digital transformation. Our projects span the digital ecosystem and include the implementation of IoT, machine learning, advanced analytics, predictive algorithms and automation across the entire mining value chain. We aim to cultivate a high-performance culture defined by the following principles: a deep commitment to partnership, consistent execution, operational excellence, disciplined capital allocation, and continual self-improvement. We are obsessed with talent, and seek out fresh perspectives and challenging ourselves to think differently as we transform Barrick into a leading 21st century company._x000a__x000a__x000a_Position Description:_x000a__x000a__x000a_The Senior Data Scientist will work in and lead teams as technical domain expert addressing statistical, machine learning, AI and data understanding problems in mining operations related projects._x000a__x000a_Responsibilities:_x000a__x000a__x000a_As a Senior Staff Data Analytics Scientist, you will be part of a data science or cross-disciplinary team on commercially-facing development projects, typically involving large, complex data sets._x000a__x000a_In this role, you will:_x000a_Ensure that data pipelines are scalable, repeatable, and secure, and can serve multiple users within the company_x000a_Enable big data and batch/real-time analytical solutions that leverage emerging technologies Collect, parse, manage, analyze and visualize large sets of data using multiple platforms_x000a_Translate complex functional and technical requirements into detailed architecture, design, and high performing software_x000a_Translates business requirements into system requirements_x000a_Code, test, and document new or modified data systems to create robust and scalable applications for data analytics_x000a_Implement security and recovery tools and techniques as required_x000a_Work with developers to make sure that all data solutions are consistent_x000a_Ensure all automated processes to preserve data by managing the alignment of data availability and integration processes_x000a_Develop standards and processes for integration projects and initiatives_x000a_Qualifications:_x000a__x000a_Masterâ€™s Degree in a â€œSTEMâ€ major (Science, Technology, Engineering, Mathematics) plus 7 years analytics development for industrial applications in a commercial/industrial setting_x000a_OR_x000a_Ph.D. in a â€œSTEMâ€ major (Science, Technology, Engineering, Mathematics) plus 3 year analytics development for industrial applications in a commercial/industrial setting_x000a_Demonstrated expertise in the use of one or more analytic software tools or languages (e.g., SAS, SPSS, R, Python)_x000a_Demonstrated expertise in data visualization and storytelling to translate complex data into customer insight_x000a_Demonstrated expertise in modeling, feature extraction, and the development and application of descriptive, applied, and predictive analytics on industrial datasets_x000a_Demonstrated expertise in data science technology and industry trends_x000a_Ability to influence in dynamic environment and across teams in multiple/global locations_x000a_Eligibility Requirements_x000a_Legal authorization to work in the U.S. is required. Barrick may agree to sponsor an individual for an employment visa now or in the future if there is a shortage of individuals with particular skills._x000a_Any offer of employment is conditioned upon the successful completion of a background investigation and drug screen_x000a__x000a_Desired Characteristics:_x000a__x000a_Technical Expertise:_x000a_Demonstrated skill in data management methods and analytic scaling_x000a_Demonstrated skill in predictive &amp; prescriptive analytics and analytic prototyping_x000a_Demonstrated skill in solutions integration_x000a_Demonstrated skill in defining and delivering customer value_x000a_Leadership:_x000a_Demonstrated expertise working in team settings in various roles_x000a_Demonstrated expertise in critical thinking and problem-solving methods_x000a_Demonstrated expertise in presentation and communications skills_x000a_What we can Offer You_x000a__x000a_A comprehensive compensation package including bonuses benefits, and stock purchase plans where applicable_x000a_Ability to make a difference and lasting impact_x000a_Work in a dynamic, collaborative, progressive, and high-performing team_x000a_An Opportunity to transform Traditional Mining into the future of Digital Mining_x000a_Opportunities to grow and learn with the industry colleagues are endless_x000a_Access to a variety of career opportunities across Barrick locations_x000a_Barrick is committed to creating a diverse environment and is proud to be an equal opportunity employer._x000a__x000a_Thank you for your application, however, only those selected for an interview will be contacted."/>
  </r>
  <r>
    <s v="ObjectId(5be5425ccf9f4e5350e67c67)"/>
    <s v="Twilio "/>
    <x v="28"/>
    <x v="4"/>
    <n v="129000"/>
    <n v="177000"/>
    <n v="4.4000000000000004"/>
    <s v="Because you belong at Twilio_x000a__x000a_The Who, What, Where and Why_x000a__x000a_Who?_x000a__x000a_Twilio is looking for a Data Scientist who wants to research, design, experiment and deploy machine learning solutions in the real world and help Twilio deliver the the next-generation communications platform. You are eager to learn and inspire and you like to think at scale and work in real world products and problems, bringing a focus on efficient experimentation, team collaboration and large-scale datasets. You want to develop skills and industry experience while working on machine learning-based products that have an impact on real customers._x000a__x000a_You should have some or all of the following:_x000a_A Masters or preferably PhD degree in Mathematics, Statistics, Computer Science or another quantitative discipline_x000a_Strong background in machine learning (supervised and unsupervised models), mathematical statistics (Estimation Theory, Bayesian Inference, etc.), data mining and data visualization._x000a_Strong background in time series analysis and signal processing._x000a_1-3+ years of hands-on experience with Python, C/C++ or Java/Scala_x000a_Familiarity with VOIP-related technologies and protocols is a plus_x000a_Familiarity with distributed systems (e.g., Spark) and streaming data platforms (e.g. Kafka) is a plus._x000a_Experience in anomaly detection and early warning systems is a plus._x000a_What?_x000a__x000a_As a Data Scientist -_x000a_Within the first 6 months of work, you will design, prototype, implement and deploy one or more core Twilio machine learning services._x000a_The process will include developing an early understanding of the customer problem, experimenting, documenting design and working with engineering to deploy to production at scale._x000a_The process will include understanding of the customer problem, conducting experiments and developing machine learning model, testing and documenting performance and working with engineering to deploy to production at scale._x000a_Collaborate across the company and interact with our customers (software engineers) to define, design and build new functionality._x000a_Tackle complex problems in statistical estimation, anomaly detection as well as measurement of model performance in real world scenarios._x000a_Data scientists at Twilio have a great opportunity to build reliable end-to-end machine learning systems that operate at scale._x000a_Why?_x000a__x000a_Twilio is a company that is empowering the world's developers with modern communication in order to build better applications._x000a__x000a_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 Come join us._x000a__x000a_Where?_x000a__x000a_This position will be located in our beautiful office at 375 Beale Street in San Francisco. You will enjoy our incredible perks: catered meals, snacks, game room, ergonomic desks, massages, Wednesday Night dinners, bi-weekly All Hands and more. What you will also get to experience is a company that believes in small teams for maximum impact; that strives to balance work and home life, that understands that this is a marathon, not a sprint; that continuously and purposefully builds an inclusive culture where everyone is able to do and be the best version of themselves. We seek people who naturally demonstrate our values, who are challenged by problems, empower others to thrive, people who can draw the owl and not be beholden to one playbook._x000a__x000a_About us:_x000a__x000a_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_x000a__x000a_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_x000a_Apply Now: click Easy Apply"/>
  </r>
  <r>
    <s v="ObjectId(5be54263cf9f4e5350e67c68)"/>
    <s v="Wells Fargo "/>
    <x v="28"/>
    <x v="4"/>
    <n v="99000"/>
    <n v="145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_x000a__x000a_The Enterprise Analytics and Data Science team is looking for a data scientist with natural analytic curiosity, who takes the initiative to offer ideas and add value with limited direction. This role will be responsible for performing text analysis and advanced analytics supporting LOBs across the enterprise. This includes using machine learning techniques and programming languages to derive relevant analysis and metrics, including building proof of concepts to determine value of implementing in future projects._x000a__x000a_KEY RESPONSIBILITIES INCLUDE:_x000a_As part of a team focused on understanding the customer experience across the organization, the data scientist will work with business partners to understand the business objectives, explore data sources and build NLP/ML solutions. The ideal candidate will be able to think outside the box to uncover new ways to analyze unstructured data leveraging our Open Source Data Science Platform (OSDS) and other analytical tools to solve complex business objectives._x000a__x000a_Data Management and Insights (DMI) ,which offers Chief Data Office capabilities to Wells Fargo, focuses on leveraging data as a strategic asset. Data is critical to Wells Fargos continued success, deepening relationships with our customers, creating a seamless and convenient multi-channel experience, and meeting our commitment to satisfy our customers financial needs. DMI defines how we use information across the company, align our business practices and support our continued focus on great customer experience._x000a_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2+ years of design, implementation and governance experience with Artificial Intelligence, Natural Language Processing or Machine Learning architecture_x000a_2 + years of experience using quantitative machine learning techniques_x000a_2 + years of text analytics experience_x000a_2+ years of Python experience_x000a_Desired Qualifications_x000a_Extensive knowledge and understanding of research and analysis_x000a_Strong analytical skills with high attention to detail and accuracy_x000a_Excellent verbal, written, and interpersonal communication skills_x000a_2+ years of experience with H2O software or Keras with TensorFlow_x000a_2+ years of statistical modeling experience_x000a_Experience with Spark, Hive and Kafka_x000a_Cloud computing experience_x000a_Other Desired Qualifications_x000a_Knowledge and/or experience with the following:_x000a_Common NLP techniques, such as_x000a_o Pre-processing (tokenization, part-of-speech tagging, parsing, stemming)_x000a_o Semantic analysis (named entity recognition, sentiment analysis)_x000a_o Modeling and word representations (RNN / ConvNets, TF-IDF, LDA, Word2Vec)_x000a_Working with data science workbench solutions (Dataiku, IBM DSX, Domino)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4266cf9f4e5350e67c69)"/>
    <s v="UC San Francisco "/>
    <x v="28"/>
    <x v="4"/>
    <n v="108000"/>
    <n v="155000"/>
    <n v="3.9"/>
    <s v="Data Scientist_x000a__x000a_San Francisco_x000a__x000a_Full Time_x000a__x000a_Category:_x000a_Information Technology_x000a__x000a_Requisition: 50013BR_x000a_Posting Date: 7/16/2018_x000a__x000a_JOB OVERVIEW_x000a_UCSF Center for Digital Health Innovation (CDHI) is seeking an experienced Data Scientist to join our SmarterHealth Initiative team working on developing advanced analytic tools for deployment at the point of care. The ideal candidate applies advanced computational, computer science, data science, and CI software research and ..."/>
  </r>
  <r>
    <s v="ObjectId(5be5426bcf9f4e5350e67c6a)"/>
    <s v="Ask Media Group "/>
    <x v="35"/>
    <x v="4"/>
    <n v="129000"/>
    <n v="179000"/>
    <n v="3.7"/>
    <s v="We are looking for a Data Scientist to join our growing Data Science Analytics team. Data science is part of every step of product development life cycle at Ask Media Group. We use data science techniques to identify the content that's relevant to our audiences, discern meaning from user queries, and evaluate business opportunities. As a member of our team, you will use your data science skills to transform data into new value for our audiences._x000a__x000a_Qualifications_x000a__x000a_You're a great fit for this job if you have the following qualities:_x000a_You enjoy gaining insights about data using your knowledge of probability, statistics, and machine learning._x000a_You take pride in delivering impactful and timely results._x000a_You enjoy developing or improving products and services through team collaboration._x000a_You enjoy creating pragmatic solutions to difficult problems._x000a_You seek new opportunities to develop and apply new analytical skills._x000a_You enjoy helping others and know when to seek support and advice._x000a_You enjoy writing for clear and readable code that your teammates can use._x000a_You enjoy using learning tools to increase your efficiency and effectiveness._x000a_You communicate frequently and clearly._x000a_We are looking for these skills and experiences:_x000a_You have a bachelor's degree in computer science or related computational field, with additional post bachelor education (e.g., master's degree or a data science focussed program) preferred._x000a_You are able to build machine learning models to gain insights and make predictions._x000a_You write notebooks and small applications in Python or R._x000a_You use software development tools, such as version control, and techniques, such as testing._x000a_You can use SQL to manipulate and query tabular data._x000a_You can extract data from JSON or XML formatted files._x000a_Additional information_x000a__x000a_We have some of the greatest benefits such as: unlimited vacation for salaried employees, medical/dental/vision options, pet insurance, 401(k) matching, commuter subsidy, tuition reimbursement, charity gift matching, huge discounts to wireless/gym/travel/much more. Our office has free snacks, catered lunch, in-house massage chair, and more. More importantly we know how hard you work so we celebrate that hard work often. We are an equal opportunity employer and value diversity at our company. We do not discriminate on the basis of race, religion, color, national origin, gender, sexual orientation, age, marital status, veteran status, or disability status."/>
  </r>
  <r>
    <s v="ObjectId(5be54273cf9f4e5350e67c6b)"/>
    <s v="Castlight Health "/>
    <x v="28"/>
    <x v="4"/>
    <n v="157000"/>
    <n v="213000"/>
    <n v="4"/>
    <s v="We're hiring a data scientist to help personalize our application's Health Journeys feature on a deep level for our users. Castlight's signature product is a health and wellness platform that helps users navigate their health benefits and improve their experience in our healthcare system. The team you will be joining has already leveraged data science and machine learning techniques to build critical, revenue-driving products for the business. We are actively engaged in bringing research prototypes into production, performing basic research on new initiatives, and developing multiple new products._x000a__x000a_You will work closely with machine learning engineers and data/infrastructure engineers to provide insights into an incredibly rich set of data that includes healthcare data, wearables information, and self-reported information. These insights will help provide focus and direction to personalization features in our applications. Your contributions will include exploratory analyses, modeling, and contributing to the development of an efficient, scalable platform to deliver results into production environments._x000a__x000a_The ideal candidate will have some experience working with rich, multi-faceted data to develop product features tailored for users and measurements for performance, including user classification/clustering, recommendation systems, and A/B and other experiment design. You are as comfortable preparing a report with a high-level data analysis or model performance assessment as you are writing python code for deployment of your modeling and other efforts into a production environment._x000a__x000a_Minimum Qualifications_x000a_BS in a relevant field such as Computer Science, Mathematics, Physics or Engineering (MS or PhD preferred)_x000a_BS and 5 years, MS and 3 years, or PhD and 1 year of experience in a data science role engaged in all aspects of work to bring insights to production: exploratory analysis and reporting, feature engineering, developing machine learning models and continuously evaluating their performance for the purposes of tuning and enhancement_x000a_Ability to perform independent research and analysis of complex data sets and communicate insights derived from this research to other stakeholders_x000a_Experience contributing to or developing code leveraging scientific and machine learning libraries in Python (e.g. numpy, pandas, scikit-learn) and deployed in a production environment, including participating in code reviews and collaborating with infrastructure and other engineers_x000a_Experience with SQL_x000a_Additional Qualifications_x000a_Experience working with healthcare (e.g. claims) data, especially in HIPAA environments_x000a_Creativity and a startup mindset - we look to our data scientists to independently generate important new product and feature ideas_x000a_Comfortable in a Unix environment_x000a_Experience working in an agile environment_x000a_To apply to this job, click Apply Now"/>
  </r>
  <r>
    <s v="ObjectId(5be54279cf9f4e5350e67c6c)"/>
    <s v="Clarity Insights "/>
    <x v="28"/>
    <x v="4"/>
    <n v="190000"/>
    <n v="265000"/>
    <n v="4.0999999999999996"/>
    <s v="Do YOU have a passion for working with Data? Do you love working in machine learning, real-time analytics, or Big Data? Interested in learning and utilizing different technologies without limitation? We are looking for a Data Expert that will help our clients evaluate and implement big data and advanced analytics solutions in the Cloud and on-premise. At Clarity Insights, we specialize in providing Data &amp; Analytics expertise that result in real and measurable business outcomes. We are passionate about data, problem solving and driving value to make a difference with our clients._x000a__x000a_Clarity Insights is the largest independent professional services firm focused exclusively data analytics solutions. Our Data Science service line has one vision: to drive better business outcomes through data and analytics. We provide data analytics advisory and solution delive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_x000a__x000a_As a Senior Data Scientist at Clarity Insights, you will fully understand the requirements of our client and will be working with a variety of data sources which may include big data and utilize advanced Machine Learning techniques. You will participate in the development of project deliverables including Machine Learning solutions and analytical architecture. You'll be part of a team environment and interact with various other roles such as solution architects and leads on scoping customer facing projects. You will assist in identifying and positioning follow-on work at customers and with stakeholders. The Senior Data Scientist should be able to individually solve problems of higher complexity and assist and guide/mentor more junior consultants through their experience in problem resolution. They should be able to understand the business problem to be solved and should be skilled at extracting, transforming, and analyzing data using a variety of common analytical tools and statistical techniques. The Senior Data Scientist should be able to present findings in compelling manner to business and non-technical audience. The position requires a team player that seeks to supplement their skills through the use of project experience, self-study, and ongoing training._x000a__x000a__x000a_Basic Qualifications_x000a_5+ years of professional work experience working with data integration, data science or data visualization is required_x000a_5+ years recent hands-on experience working with data mining tools like SAS, SPSS, R or Python_x000a_Advanced SQL skills working with RDBMS's such as Oracle, DB2, Greenplum, or TeradataExperience wrangling and cleansing data from multiple sources_x000a_Minimum of 2 years of experience with Regression techniques (Logistic, Linear, Non-Linear) and tree-based learning models (classification). In addition to these modeling techniques, experience with 2 or more additional modeling techniques (i.e. Time Series Analysis, Text Analytics, Random Forest, Clustering, Linear programming, Support Vector Machines, Naive Bayes, Neural Networks, Auto-encoders, General Adversarial Networks, Principal Component Analysis, Markov Decision Process, etc)_x000a_Experience working with 1 or more data visualization tools like Tableau, PowerBI, Rshiny, GGPlot, Qlik, Alteryx, Flask, D3, etc used to tell the data story_x000a_Experience working directly with the end users to understand the business problem and identifying what models will be used to solve that problem_x000a_Minimum of 1 year of professional work experience with data mining on big data platforms (i.e. Hadoop, Spark or Vertica) is required_x000a_Minimum of 1-2 years implementing solutions in a cloud environment (AWS, Azure or Google) Prior experience mentoring &amp; leading technical teams of junior data scientists where you were responsible for providing project estimates for your work stream and assigning tasks to other team members_x000a_Excellent written and oral communication skills; must be capable of effectively articulating technical concepts to non-technical audiences_x000a_Must have an undergraduate (BS) or postgraduate (MS/Ph.D.) degree in Statistics, Mathematics, Physics, Econometrics, Operations Research, Industrial Engineering or equivalent work experience AND a minimum of 5 years of professional work experience_x000a_National travel to the client on a weekly basis is expected. Normal schedule is M-Th weekly travel to client location_x000a__x000a_Preferred Qualifications_x000a_Individuals with past management consulting experience working with both Strategy and Full-Lifecycle implementations for nationally based clients_x000a_Why Clarity Insights, Why Consulting and Why Now?_x000a_We don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t hire non-communicative robots who have a one size fits all approach. We often could speak to a CFO or Head of Underwriting about a business or finance problem, and based on the need for real-time and affordable scalability, we can outline in terms they can understand why they should think about a cloud solution for big data and analytics. If we step across to the DevOps lab, we can easily pick up on a conversation about Apache committers, OSF, full stack development, microservices, containers and much more. We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s a suggestion if you LOVE Cloud Computing for Big Data and/or Advanced Analytics, Machine Learning, etc we should talk._x000a__x000a_Clarity Insights is an Equal Employment Opportunity Employer. We believe in treating each employee and applicant for employment fairly and with dignity._x000a__x000a__x000a_GLDR_x000a_Start your job application: click Apply Now"/>
  </r>
  <r>
    <s v="ObjectId(5be5427dcf9f4e5350e67c6d)"/>
    <s v="Skillz Inc. "/>
    <x v="28"/>
    <x v="4"/>
    <n v="116000"/>
    <n v="162000"/>
    <n v="3.3"/>
    <s v="About Skillz:_x000a__x000a_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_x000a__x000a_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_x000a__x000a_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_x000a__x000a_Our Culture:_x000a__x000a_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_x000a__x000a_Not a &quot;gamer&quot;?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quot;do whatever it takes&quot; mentality, and frankly, we get the job done!_x000a__x000a_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_x000a__x000a_Who we're looking for:_x000a__x000a_You're ready to take the next step in your Data Science career - to a fast-moving, successful company building out their world class player matching system! You're passionate about data and finding patterns and insights that others often overlook. You're looking to have a big impact on a small team. You're oozing with curiosity and want to find new and novel ways to leverage your current skill set. You're an excellent communicator and know that you grow faster from being able to mentor others._x000a__x000a_What You'll Do:_x000a_Work on a platform level player matching system that impacts thousands of games_x000a_Implement models for anomaly detection_x000a_Communicate your findings to a larger business audience_x000a_Be the voice of statistical rigor across the entire organization_x000a_Simulate new algorithms with bots in a staging environment to understand the impact of your ideas before users see them_x000a_Collaborate with other engineering teams to have your algorithms implemented in production_x000a_Your Skillz:_x000a_2+ years analyzing customer behavior_x000a_Programming experience (Python, R or any other relevant language)_x000a_Excellent analytical and problem solving skills_x000a_Experience building and training predictive models_x000a_Working knowledge of statistical mathematics_x000a_Prior experience in statistical algorithm design_x000a_Ability to produce ad-hoc reports using SQL_x000a_Basic understanding of optimization methodologies_x000a_Good understanding of A/B testing methodologies_x000a_Bonus:_x000a_Prior experience in gaming_x000a_Prior experience in finance_x000a_Skillz embraces diversity and is proud to be an equal opportunity employer. As part of our commitment to diversifying our workforce, we do not discriminate on the basis of age, race, sex, gender, gender identity, color, religion, national origin, sexual orientation, marital status, citizenship, veteran status, or disability status, and we operate in compliance with the San Francisco Fair Chance Ordinance."/>
  </r>
  <r>
    <s v="ObjectId(5be54281cf9f4e5350e67c6e)"/>
    <s v="Clarity Insights "/>
    <x v="28"/>
    <x v="4"/>
    <n v="142000"/>
    <n v="197000"/>
    <n v="4.0999999999999996"/>
    <s v="Do YOU have a passion for working with Data? Do you love working in machine learning, real-time analytics, or Big Data? Interested in learning and utilizing different technologies without limitation? We are looking for a Data Expert that will help our clients evaluate and implement big data and advanced analytics solutions in the Cloud and on-premise. At Clarity Insights, we specialize in providing Data &amp; Analytics expertise that result in real and measurable business outcomes. We are passionate about data, problem solving and driving value to make a difference with our clients._x000a__x000a_Clarity Insights is the largest independent professional services firm focused exclusively data analytics solutions. Our Data Science service line has one vision: to drive better business outcomes through data and analytics. We provide data analytics advisory and solution delive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_x000a__x000a_As a Principal Data Scientist at Clarity Insights, you will fully understand the requirements of our client and will be working with a variety of data sources which may include big data and utilize advanced Machine Learning techniques. You will lead all aspects of the development of project deliverables including Machine Learning solutions, analytical architecture, and organizational impact. You will effectively and accurately scope customer facing projects and identify/position follow-on work at customers and with stakeholders. The Principal Data Scientist should be able to individually solve problems of higher complexity and assist and guide/mentor more junior resources through their experience in problem resolution. They should be able to understand complex business problems, design a solution that can integrate multiple data sources and analyze data using a variety of common analytical tools and statistical techniques. The Principal Data Scientist should be able to create and direct high quality presentations of findings in compelling manner to business and non-technical audience. They should be able to conceptualize the design and oversee the development of Machine Learning solutions on Cloud environments like AWS, Azure of Google Cloud Platforms. The position requires a team player that seeks to supplement their skills through the use of project experience, self-study, and ongoing training._x000a__x000a__x000a_Required Qualifications_x000a_8+ years of professional work experience implementing full lifecycle solutions with data warehousing, data integration, advanced analytics or business intelligence_x000a_8+ years recent hands-on experience working with data mining tools (i.e. R, Python, SAS or SPSS)_x000a_Advanced SQL skills working with RDBMS's such as Oracle, DB2, Greenplum, or Teradata_x000a_Experience wrangling and cleansing data from multiple sources_x000a_Minimum of 2 years of experience with Regression techniques (Logistic, Linear, Non-Linear) and tree-based learning models (classification). In addition to these modeling techniques, experience with 2 or more additional modeling techniques (i.e. Time Series Analysis, Text Analytics, Random Forest, Clustering, Linear programming, Support Vector Machines, Naive Bayes, Neural Networks, Auto-encoders, General Adversarial Networks, Principal Component Analysis, Markov Decision Process, etc) is required_x000a_Experience working with 1 or more data visualization tools like Tableau, PowerBI, Rshiny, GGPlot, Qlik, Alteryx, Flask, D3, etc used to tell the data story_x000a_Ability to work independently with client executives and/or business sponsors to understand the business problem and identifying the approach to solving the business problem using advanced analytic techniques_x000a_Minimum of 1-2 years of professional work experience with data mining on big data platforms (i.e. Hadoop, Spark or Vertica) is required_x000a_Minimum of 1-2 years implementing solutions in a cloud environment (AWS, Azure or Google)Prior experience leading technical teams of data scientists/engineers at various levels where you were responsible for providing project estimates for your work stream and assigning tasks to other team members_x000a_Excellent written and oral communication skills; must be capable of effectively articulating technical concepts to executive level and business audiences_x000a_Must have an undergraduate (BS) or postgraduate (MS/Ph.D.) degree in Statistics, Mathematics, Physics, Econometrics, Operations Research, Industrial Engineering or equivalent work experience AND a minimum of 8 years of professional work experience_x000a_Prior experience working as a management consultant where you worked as a team contributor with colleagues to solve client business problems_x000a_Prior experience with creating intellectual property and thought leadership by publishing white papers, presentations, blogs and internal collateral_x000a_Prior experience supporting the practices with pre-sales support developing the state of work, writing proposals, participate in oral presentations and responding to request for proposals (RFP)_x000a_National travel to the client on a weekly basis is expected. Normal schedule is M-Th weekly travel to client location is required_x000a__x000a__x000a__x000a_Why Clarity Insights, Why Consulting and Why Now?_x000a__x000a_We don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t hire non-communicative robots who have a one size fits all approach. We often could speak to a CFO or Head of Underwriting about a business or finance problem, and based on the need for real-time and affordable scalability, we can outline in terms they can understand why they should think about a cloud solution for big data and analytics. If we step across to the DevOps lab, we can easily pick up on a conversation about Apache committers, OSF, full stack development, microservices, containers and much more. We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s a suggestion if you LOVE Cloud Computing for Big Data and/or Advanced Analytics, Machine Learning, etc we should talk._x000a__x000a__x000a_Clarity Insights is an Equal Employment Opportunity Employer. We believe in treating each employee and applicant for employment fairly and with dignity._x000a__x000a_GLDR_x000a_#LI-AW1_x000a_To apply to this job, click Apply Now"/>
  </r>
  <r>
    <s v="ObjectId(5be54289cf9f4e5350e67c6f)"/>
    <s v="Clarivate Analytics "/>
    <x v="28"/>
    <x v="4"/>
    <n v="104000"/>
    <n v="145000"/>
    <n v="2.6"/>
    <s v="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_x000a__x000a_Weâ€™re an independent owned company with a rich heritage and a bold entrepreneurial mission. If youâ€™re excited by the thought of helping people and organizations go from new ideas to life-changing innovations faster, weâ€™re excited to consider you for a position at Clarivate._x000a__x000a_Responsibilities:_x000a_Researches and identifies Machine Learning (ML) and Natural Language Processing (NLP) methods and algorithms to solve specific problems to improve user experience on Clarivate Analytics data and websites_x000a_Implements methods and devises appropriate test plans to validate and compare the different approaches_x000a_Identifies new applications of ML and NLP in the context of Clarivate Analytics extensive sets of content and data_x000a_Explores existing data for insights and recommends additional sources of data for improvements_x000a_Qualifications:_x000a_Bachelor's degree in Computer Science, Statistics, Technology, or Engineering, strongly preferred, or equivalent work experience_x000a_Excellent understanding of ML, NLP and statistical methodologies_x000a_Excellent programming skills (Java/Scala)_x000a_Ability to test ideas and adapt methods quickly end to end from data extraction to implementation and validation_x000a_It is the policy of Clariva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
  </r>
  <r>
    <s v="ObjectId(5be54293cf9f4e5350e67c70)"/>
    <s v="KeepTruckin "/>
    <x v="28"/>
    <x v="4"/>
    <n v="136000"/>
    <n v="185000"/>
    <n v="4.8"/>
    <s v="Who We Are:_x000a__x000a_With industry-leading Electronic Logging Device (ELD) hardware and Fleet management platform- KeepTruckin is bringing the trucking industry online and fundamentally changing the way freight is moved on our roads._x000a__x000a_About the job:_x000a__x000a_Were looking for a Senior Data Scientist to build the models that power a key new focus area for KeepTruckin. As an early member of our team, youll help frame the problems, build the first models, and bring our machine learning capabilities from zero to one._x000a__x000a_Youll embed yourself deep in the world of trucking and help understand the forces that govern it. Working with geospatial, transportation, and economic data, youll help optimize the way freight moves throughout North America._x000a__x000a_Responsibilities:_x000a__x000a_- Build, improve, and maintain machine learning models_x000a_- Apply statistical models and quantitative analysis on large datasets to measure and identify areas for improvement/optimization in the product_x000a_- Lead the effort for collection of new data and refinement of existing data sources_x000a_- Identify and help implement tools to analyze this data effectively_x000a_- Educate and steer the organization towards adopting a more data-driven approach_x000a__x000a_Qualifications:_x000a__x000a_- Bachelor's degree in a quantitative field, e.g. Computer Science, Math, Economics, or Statistics_x000a_- 4+ years experience in data science, machine learning, and data analysis_x000a_- Expert in applied probability and statistics_x000a_- Deep understanding of machine learning techniques and algorithms_x000a_- Expert in data-oriented programming (e.g. SQL) and statistical programming (e.g., R, Python)_x000a__x000a__x000a__x000a__x000a_As an equal opportunity employer, we are committed to diversity in the workforce. In accordance with applicable law, we prohibit discrimination against any applicant or employee based on any legally recognized basis, including, but not limited to; race, color, religion, sex (including pregnancy, lactation, childbirth or related medical conditions), sexual orientation, gender identity, age (40 and over), national origin or ancestry, physical or mental disability, genetic information (including testing and characteristics), veteran status, uniformed service member status or any other status protected by federal, state or local law._x000a_To apply to this job, click Apply Now"/>
  </r>
  <r>
    <s v="ObjectId(5be5429ccf9f4e5350e67c71)"/>
    <s v="Credit Karma "/>
    <x v="28"/>
    <x v="4"/>
    <n v="176000"/>
    <n v="198000"/>
    <n v="3.9"/>
    <s v="As a Data Engineer on the Analytics Systems team, youâ€™ll work with a talented team of engineers to improve Credit Karmaâ€™s data pipeline that powers our recommendation systems, enterprise tools, and data warehousing. Youâ€™ll help to build a general, secure, scalable, fast, and high throughput data pipeline to process many terabytes of data a day._x000a_We are very passionate about performance, correctness, and data quality. The team spends their time day to day developing new pipelines or features that make it seamless for data to be moved throughout our infrastructure.This includes working with cutting edge tools such as Scala, Kafka, Spark, Akka and Google Cloud. We are looking for data engineers at all levels. If you enjoy working in a collaborative environment where everyone can have their say while still being able to set and hit deadlines, then this is the role for you._x000a_Responsibilities_x000a_Work with analysts and data scientists to define processes and standards to inform system design, transform their needs into streaming or batch processing_x000a_Design infrastructure and systems to scale easily as data ingest grows_x000a_Implement new data pipeline features with verified high quality from unit test coverage and production monitoring_x000a_Focus on data quality! Detect data/analytics quality issues and implement bug fixes and data validation for prevention_x000a_Help understand our day to day operations for continuous improvement of production systems_x000a_Our Ideal Candidate_x000a_2+ years experience with Big Data technologies (weâ€™re hiring all experience levels)_x000a_Experience with Scala/Java, Spark, Kafka, or demonstrated ability to pick up new technology quickly_x000a_Fundamental knowledge about databases and strong SQL skills_x000a_Familiar with Google Cloud ecosystem such as BigQuery, GCS, DataProc, etc_x000a_Enjoys working collaboratively; CKâ€™s values include empathy and helpfulness_x000a_Able to estimate and meet deadlines_x000a_Excellent verbal and written communication skills_x000a_Nice to have_x000a_Experience working with cloud technologies_x000a_Experience scaling data throughput or building low latency streaming pipelines_x000a_Experience solving for data quality_x000a_Learn more about Credit Karma at creditkarma.com/careers_x000a_#LI-AG1_x000a_To apply to this job, click Apply Now"/>
  </r>
  <r>
    <s v="ObjectId(5be542a6cf9f4e5350e67c72)"/>
    <s v="First Republic Bank "/>
    <x v="28"/>
    <x v="4"/>
    <n v="143000"/>
    <n v="161000"/>
    <n v="3.7"/>
    <s v="Overview_x000a_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_x000a_As a strategic service offering, First Republicâ€™s â€œEnterprise Data and Client Insightâ€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â€™s leadership maximize the value of our data to make more informed decisions, service clients and capitalize on competitive opportunities in increasingly sophisticated ways._x000a_Over the years, First Republicâ€™s focus on exceptional, relationship-based service and consistent leadership has led to continuous growth and profitability. At First Republic, itâ€™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_x000a_Responsibilities_x000a_As a Quantitative Analyst, this person will work on a number of initiatives to improve and develop the analytics infrastructure in all areas of the bank. This person will work on cross divisional project teams with members of EDCI, Enterprise Risk, Treasury, Financial Planning &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_x000a_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_x000a_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_x000a_Qualifications_x000a_To qualify, candidates must have the following:_x000a_A bachelor's degree and 2-5 years of related work experience; or a graduate degree and approximately 3 years of related work experience_x000a_A degree in computer science, engineering, mathematics with a minor in economics, finance or a related field; MBA or MS degree preferred_x000a_A minimum 2+ years of relevant corporate work experience working on programming, data analytics, quantitative modeling_x000a_banking experience is a plus but a candidate that can clearly articulate the transferability of out of industry skills will be considered_x000a_Ability to work effectively in both a team environment and independently, both with internal and external (partner) resources_x000a_Excellent communication skills, both verbal and written_x000a_Programming skills in prototyping languages like python_x000a_Statistical skills and experience with languages like R_x000a_Ability to work with large databases and devising queries using SQL_x000a_An understanding of the data used and the associated inherent issues in Commercial Banking, Retail Banking, or Asset Management would be a plus_x000a_Strong knowledge of and experience in executing all phases of the technology life cycle, based on proven project management and testing methodologies._x000a_&quot;,&quot;datePosted&quot;:&quot;2018-07-18T00:00:00.000Z&quot;,&quot;title&quot;:&quot;Senior Data Scientist / Data Engineer&quot;,&quot;occupationalCategory&quot;:&quot;Research&quot;,&quot;@context&quot;:&quot;http://schema.org&quot;,&quot;url&quot;:&quot;https://careers-firstrepublic.icims.com/jobs/6400/senior-data-scientist---data-engineer/job&quot;}_x000a_Please Enable Cookies to Continue_x000a_Please enable cookies in your browser to experience all the personalized features of this site, including the ability to apply for a job._x000a_Welcome page_x000a_Returning Candidate?_x000a_Log back in!_x000a_Senior Data Scientist / Data Engineer_x000a_ID 2018-6400 Job Locations US-CA-San Francisco Category Research_x000a_Overview_x000a_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_x000a_As a strategic service offering, First Republicâ€™s â€œEnterprise Data and Client Insightâ€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â€™s leadership maximize the value of our data to make more informed decisions, service clients and capitalize on competitive opportunities in increasingly sophisticated ways._x000a_Over the years, First Republicâ€™s focus on exceptional, relationship-based service and consistent leadership has led to continuous growth and profitability. At First Republic, itâ€™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_x000a_Responsibilities_x000a_As a Quantitative Analyst, this person will work on a number of initiatives to improve and develop the analytics infrastructure in all areas of the bank. This person will work on cross divisional project teams with members of EDCI, Enterprise Risk, Treasury, Financial Planning &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_x000a_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_x000a_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_x000a_Qualifications_x000a_To qualify, candidates must have the following:_x000a_A bachelor's degree and 2-5 years of related work experience; or a graduate degree and approximately 3 years of related work experience_x000a_A degree in computer science, engineering, mathematics with a minor in economics, finance or a related field; MBA or MS degree preferred_x000a_A minimum 2+ years of relevant corporate work experience working on programming, data analytics, quantitative modeling_x000a_banking experience is a plus but a candidate that can clearly articulate the transferability of out of industry skills will be considered_x000a_Ability to work effectively in both a team environment and independently, both with internal and external (partner) resources_x000a_Excellent communication skills, both verbal and written_x000a_Programming skills in prototyping languages like python_x000a_Statistical skills and experience with languages like R_x000a_Ability to work with large databases and devising queries using SQL_x000a_An understanding of the data used and the associated inherent issues in Commercial Banking, Retail Banking, or Asset Management would be a plus_x000a_Strong knowledge of and experience in executing all phases of the technology life cycle, based on proven project management and testing methodologies._x000a_Options_x000a_Apply for this job onlineApply_x000a_Share_x000a_Sorry the Share function is not working properly at this moment. Please refresh the page and try again later._x000a_Share on your newsfeed_x000a_Please be advised that First Republic Bank will not ask you to provide personal information, including driver's licenses, social security numbers, and passports during the interview process. If you receive a request of this type, please report it to Fraud@firstrepublic.com_x000a__x000a_E-Verify Participation Poster_x000a_Right to Work Poster_x000a_Application FAQs_x000a_To apply to this job, click Apply Now"/>
  </r>
  <r>
    <s v="ObjectId(5be542b5cf9f4e5350e67c73)"/>
    <s v="eBay Inc. "/>
    <x v="28"/>
    <x v="4"/>
    <n v="142000"/>
    <n v="198000"/>
    <n v="3.7"/>
    <s v="Position: Data Scientist, Product Analytics_x000a__x000a_Organization: StubHub, www.stubhub.com (an eBay company NASDAQ: EBAY)_x000a__x000a_The Opportunity_x000a__x000a_We are looking for an experienced Data scientist with exceptional product sense to help champion the use of data in product decision-making. In this role you will work closely with our Engineering, Product, Ops, and Design teams to evaluate product opportunities, track product metrics, develop and analyze experiments, and drive deep-dive studies to identify new opportunities._x000a__x000a_You will:_x000a_Apply data &amp; analytical skills to help understand how our customers use our products_x000a_Partner closely with product leadership to define, measure and report on core product and feature metrics_x000a_Design customer-facing experiments (A/B tests) and distill their results into actionable outcomes_x000a_Execute cohort studies and drive analyses to understand customer behavior and identify opportunities for improving our product(s)_x000a_Collaborate with data and business intelligence teams to develop reports and visualization dashboards_x000a_Build financial models to project key business metrics - Traffic, conversion, Engagement - and develop KPIs to measure initiative performance_x000a_You have:_x000a_Strong quantitative background with Product analytics experience. Proven track record in solving business problems through fact based and scientific analytics_x000a_Excellent technical skills - including the ability to query databases (SQL, Hive etc.), leveraging R/Python to analyze complex data, and using Tableau (or other visualization tools) to deliver insights at scale_x000a_Deep understanding of statistics, experimental design, and causal inference_x000a_The ability to translate analytical insights into clear recommendations and effectively deliver it to technical and non-technical stakeholders_x000a_Worked in cross-functional and cross-cultural teams, and are able to communicate technically intricate concepts/results in business terms_x000a_Passion for technology and consumer products_x000a_Why StubHub?_x000a__x000a_StubHub is the world's largest ticket marketplace, enabling fans to buy and sell tickets to tens of thousands of sports, concert, theater and other live entertainment events. StubHub reinvented the ticket resale market in 2000 and continues to lead it through innovation. The company's unique online marketplace, dedicated solely to tickets, provides all fans the choice to buy or sell their tickets in a safe, convenient and highly reliable environment. All transactions are processed and delivered by StubHub and backed by the company's FanProtect Guarantee processing a ticket every second today with billions of ticket sales each year globally. Company partners MLB, AEG, ESPN and many leading teams such as the San Francisco Giants and University of Texas, along with over 60 other teams in MLB, NBA, NHL and NCAA._x000a__x000a_Our Values_x000a_StubHub One We act as one team in pursuit of connecting people through inspiring event experiences._x000a_At StubHub, we are:_x000a_Driven We strive for excellence constantly improving our game_x000a_Courageous We are bold &amp; not afraid to challenge the status quo_x000a_Inventive We see what others dont &amp; pioneer new paths_x000a_Richly Diverse We recognize &amp; respect everyone as a unique individual_x000a_Brand We experience the world through StubHub._x000a_This website uses cookies to enhance your experience. By continuing to browse the site, you agree to our use of cookies_x000a__x000a_View our privacy policy_x000a__x000a_View our accessibility info_x000a__x000a_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_x000a__x000a_For more information see:_x000a__x000a_EEO is the Law Poster_x000a__x000a_EEO is the Law Poster Supplement_x000a_To apply to this job, click Apply Now"/>
  </r>
  <r>
    <s v="ObjectId(5be542b8cf9f4e5350e67c74)"/>
    <s v="Clover Health "/>
    <x v="28"/>
    <x v="4"/>
    <n v="122000"/>
    <n v="170000"/>
    <n v="4.0999999999999996"/>
    <s v="Clover is reinventing health insurance by working to keep people healthier._x000a__x000a_Clover's Data Science team is charged with leveraging our dataour most important assetto generate value for our members. From understanding how the member experience impacts clinical outcomes to making our home visits more efficient and effective, our team pushes out insights central to executing on our core mission. And our impact is tremendous: you'll be able to point to one of our members and say, &quot;I helped make that person's life better.&quot;_x000a__x000a_We're looking for a Data Scientist to help us build a revolutionary new health care company._x000a__x000a_As a Data Scientist, you will:_x000a_Partner with Product and Clinical teams to define criteria and measure success of new initiatives._x000a_Empower our operations staff to understand relevant data, and how it should impact their decisions._x000a_Build models, tools and validation processes that help Clover translate insights into action at scale._x000a_Determine priorities by estimating the potential impact of projects._x000a_Acquire and bring structure to data so that it can be used in our reports and data apps._x000a_You will love this job if:_x000a_You want to create impact with your work by finding insights in the data that unlock value and improve outcomes._x000a_You have a strong understanding of how to structure analyses and experiments to yield interpretable, actionable results._x000a_You reason holistically. From project scope to priority to implementation, you'll have an impact on how decisions get made._x000a_You are comfortable acting autonomously in ambiguous and dynamic environments._x000a_You are fearless in the face of messy data, and adept at programmatically structuring and cleaning records collected from the real world._x000a_You strive to automate as much as possible, yet understand the value of explicitly incorporating human decisions into the systems you build._x000a_You have just as much interest in helping other people move faster as you do building your own analyses._x000a_You should get in touch if:_x000a_You have a strong foundation in probability, statistics and statistical modeling or machine learning._x000a_You have a solid track record working cross-functionally._x000a_You have developed a technical skillset which allows you to work efficiently and leverage relevant data science software tools._x000a_Pursuant to the San Francisco Fair Chance Ordinance, we will consider for employment qualified applicants with arrest and conviction records. We are an E-Verify company._x000a__x000a_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_x000a__x000a_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_x000a_To apply to this job, click Easy Apply"/>
  </r>
  <r>
    <s v="ObjectId(5be542becf9f4e5350e67c75)"/>
    <s v="GitHub "/>
    <x v="28"/>
    <x v="4"/>
    <n v="154000"/>
    <n v="213000"/>
    <n v="3.7"/>
    <s v="Github is looking for a Senior Manager to come lead our Analytics team. The position is focused on leading a team of data scientists who work closely with stakeholders in Product, Engineering, Marketing, Finance and Sales. We work to analyze data, design statistical models, and present findings to help GitHub evolve it's relationship with data._x000a__x000a_Responsibilities_x000a_Develop, introduce and run the processes required to effectively manage the team's activities and operations, as well as its plans for growth._x000a_Design and help design repeatable processes for working with data via collection, storage and processing primitives._x000a_Advocate your team's work to the wider company._x000a_Guide the development team's vision, best practices, and priorities._x000a_Serve as a coach and mentor, in collaboration with the technical lead on the team._x000a_Foster a supportive environment that will allow team members to do their best work._x000a_Serving as the hiring manager for the team._x000a_Minimum Qualifications_x000a_5+ years experience managing an analytics/data science team._x000a_Strong understanding of statistical methods for analysis. Use of R or Python required, familiarity with both prefered._x000a_Understanding of modern database technology, and efficient computation en masse._x000a_Ability to lead a diverse set of geographically distributed Data Scientists._x000a_Experience working with distributed teams._x000a_Experience articulating business questions and using mathematical techniques to arrive at an answer using available data._x000a_Leadership and self-direction._x000a_Enthusiasm for teaching others and learning new techniques._x000a_Effective written, visual, and verbal communication skills._x000a_Strong SQL skills &amp; data wrangling fu._x000a_Preferred Qualifications_x000a_Advanced degree in quantitative or strategic field._x000a_Experience deploying models to production environments._x000a_Exposure to modern data pipelines / ML pipelines._x000a_Located in the San Francisco region, or willing to relocate. Will consider remote work for the right fit._x000a_Who We Are:_x000a__x000a_GitHub is the best place to share code with friends, co-workers, classmates, and complete strangers. Over 27 million people use GitHub to build amazing things together across 79 million repositories. With the collaborative features of GitHub.com and GitHub Business, it has never been easier for individuals and teams to write faster, better code._x000a__x000a_What We Value:_x000a__x000a_Collaboration: We believe the best work is done together._x000a_Empathy: We believe in putting people first._x000a_Quality: We believe in setting the standard for excellence._x000a_Positive Impact: We believe in making the world a better place through our work._x000a_Shipping: We believe in creating things for the people using them._x000a__x000a_Why You Should Join:_x000a__x000a_At GitHub, we constantly strive to create an environment that allows our employees (Hubbers) to do the best work of their lives. We've designed one of the coolest workspaces in San Francisco (HQ), where over half of our Hubbers work, snack, and create daily. The other half of our Hubbers work remotely in 18 countries across the globe. Here is a complete list of where we can hire!_x000a__x000a_We are also committed to keeping Hubbers healthy, motivated, focused and creative. We've designed our top-notch benefits program with these goals in mind. In a nutshell, we've built a place where we truly love working, we think you will too._x000a__x000a_GitHub is made up of people from a wide variety of backgrounds and lifestyles. We embrace diversity and invite applications from people of all walks of life. We don't discriminate against employees or applicants based on gender identity or expression, sexual orientation, race, religion, age, national origin, citizenship, disability, pregnancy status, veteran status, or any other differences. Also, if you have a disability, please let us know if there's any way we can make the interview process better for you; we're happy to accommodate!_x000a__x000a_Where We Can Hire_x000a__x000a_Please note that benefits vary by country, if you have any questions, please don't hesitate to ask your Talent Partner._x000a_#LI-POST_x000a__x000a_To apply to this job, click Apply Now"/>
  </r>
  <r>
    <s v="ObjectId(5be542c1cf9f4e5350e67c76)"/>
    <s v="Snowflake "/>
    <x v="30"/>
    <x v="4"/>
    <n v="134000"/>
    <n v="186000"/>
    <n v="4.7"/>
    <s v="Snowflakes mission is to enable every organization to be data-driven with instant elasticity, secure data sharing and per-second pricing, across multiple clouds. Snowflake combines the power of data warehousing, the flexibility of big data platforms and the elasticity of the cloud at a fraction of the cost of traditional solutions._x000a__x000a_In this role you will work closely with Product Managers, Analysts, and Engineers to help build data products that inform customers how to optimize their use of Snowflake. You will uncover insights about how customers use Snowflake. And you will work on research projects to help drive our long-run Product strategy._x000a_As a Data Scientist, you will:_x000a_Sleuth through large amounts of data to uncover feature-usage patterns, potential performance enhancements, and areas to improve user experience._x000a_Build data products that help inform our customers how to optimize their use of Snowflake._x000a_Identify and build solutions for operational use casese.g., system monitoring and alerting, outlier detection, etc._x000a_Help design and execute experiments and A/B tests._x000a_Use data to make recommendations on how to improve our self-service experience._x000a_Think creatively to find optimal solutions to our complex, typically unstructured problems._x000a_Our Ideal Candidate will have:_x000a_5+ years of experience working as a Data Scientist._x000a_3+ years of experience working with truly large-scale data._x000a_Advanced SQL skills._x000a_Strong written and verbal communication skills._x000a_Expert-level abilities building and deploying unsupervised, semi-supervised, and supervised models on large-scale data (in that order of importance)._x000a_A fluidity with tools commonly used for data analysis such as Python (numpy, pandas, and scikit learn), R, and Spark (MLlib)._x000a_Experience with time-series forecasting._x000a_Experience building and deploying production-grade models in a real-time setting._x000a_Experience with a compiled programming language, preferably something that runs on the JVM._x000a_Experience with MPP databases, such as Snowflake, Redshift, BigQuery, Vertica, etc._x000a_Familiarity with data visualization tools/frameworks as well as notebooks._x000a_A degree of comfort at the command line. That means a thorough understanding of basic file-system commands, as well as the ability to ssh into remote machines and troubleshoot without a GUI, grep through logs, and deploy scripts and applications._x000a_Familiarity with Git and/or SVN._x000a_The ability to thrive in a dynamic environment. That means being flexible and willing to jump in and do whatever it takes to be successful._x000a_Please show us what youve built by including a link to your Github profile._x000a__x000a_#LI-JK1_x000a__x000a_About Snowflake_x000a__x000a_Snowflake Computing, the cloud data warehousing company, has reinvented the data warehouse for the cloud and todays data. The Snowflake Elastic Data Warehouse is built from the cloud up with a patent-pending new architecture that delivers the power of data warehousing, the flexibility of big data platforms and the elasticity of the cloud at a fraction of the cost of traditional solutions. Snowflake can be found online at snowflake.com._x000a__x000a_Snowflake has been voted as one of the Bay Area Best Places to Work in 2015, 2016, and 2017. We are a place where people work effectively with the same values and vision. We focus on doing what is right for our customers, shareholders, and employees. We create great products, individually and as a team._x000a__x000a_Snowflake is an equal opportunity employer. All qualified applicants will receive consideration for employment without regard to age, color, gender identity or expression, marital status, national origin, disability, protected veteran status, race, religion, pregnancy, sexual orientation, or any other characteristic protected by applicable laws, regulations and ordinances._x000a_Start your job application: click Apply Now"/>
  </r>
  <r>
    <s v="ObjectId(5be542c3cf9f4e5350e67c77)"/>
    <s v="Walmart eCommerce "/>
    <x v="32"/>
    <x v="4"/>
    <n v="127000"/>
    <n v="173000"/>
    <n v="3.2"/>
    <s v="Position Description_x000a__x000a_YOUR INTERN PROGRAM EXPERIENCE_x000a__x000a_Far beyond your specific assignment, the program immerses you in business, allows you to develop cutting edge technology, and shows off your socials skills, all in between a lot of fun! Over the 10 to 11 week periodcross-functional you connect with executives, learn advanced skills, participate in HackDay, and network at social events. Whether you are playing in the Intern Olympics or going to a Giants game, there is always something going on. With the San Francisco Bay Area as your playground the opportunities both inside and outside of work are endless!_x000a__x000a_#undergradinternships_x000a_#gradinternships_x000a__x000a_Minimum Qualifications_x000a__x000a_ABOUT YOU_x000a_A visionary technologist with a passion for learning new technologies and translating data into business solutions._x000a_Demonstrated analytical and quantitative skills with the ability to build innovative complex models to illustrate various scenarios and compare KPIs_x000a_Experience with statistical analysis, data mining, financial analysis, and quantity modeling._x000a_Expert in MS-Excel, MS-Access, VBA, and SQL_x000a_Proficient in MS-PowerPoint and comfortable building presentations to tell a clear story_x000a_Capacity to communicate complex concepts in easy-to-understand terminology_x000a_Works effectively both independently and as a member of a cross functional team_x000a_Strong follow-through skills and acute attention to detail_x000a_Passionate about user experience_x000a_A keen analytical mind with high levels of creativity and quick solving capabilities to change the world in a huge way!_x000a_EDUCATIONAL REQUIREMENTS_x000a_Currently enrolled and pursuing a Masters or PhD in Computer Science, Statistics, Econometrics, Electrical Engineering, Operations Research, Computational Mathematics or a related field._x000a_Graduating December 2019 or later_x000a__x000a_Additional Preferred Qualifications_x000a__x000a_None mentioned at this time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ABOUT DATA SCIENTIST INTERNS_x000a_The teams within @WalmartLabs design, prototype and build technology-fueled products that bridge the gap between what's next and what's best. Data Scientist Interns work on project teams that are responsible for analyzing large data sets to develop custom models and algorithms to drive business solutions. The project teams provide analytical support to cross-functional projects (for example, email targeting, business optimization, consumer recommendations) within Walmart eCommerce. They assist in building large datasets from multiple sources in order to build algorithms for predicting future data characteristics. The intern projects involve researching new trends in the industry and utilizing up-to-date technology (for example, HBase, MapReduce, LAPack, Gurobi) and analytical skills to support their assigned project._x000a__x000a_#undergradinternships_x000a_#gradinternships"/>
  </r>
  <r>
    <s v="ObjectId(5be542c6cf9f4e5350e67c78)"/>
    <s v="Square "/>
    <x v="28"/>
    <x v="4"/>
    <n v="124000"/>
    <n v="173000"/>
    <n v="4.0999999999999996"/>
    <s v="Company Description_x000a_We believe everyone should be able to participate and thrive in the economy. So weâ€™re building tools that make commerce easier and more accessible to all. We started with a little white credit card reader but havenâ€™t stopped there. Our new reader helps our sellers accept chip cards and NFC payments, and our Cash app lets people pay each other back instantly. Weâ€™re empowering the independent electrician to send invoices, setting up the favorite food truck with a delivery option, helping the ice cream shop pay its employees, and giving the burgeoning coffee chain capital for a second, third, and fourth location. Letâ€™s shorten the distance between having an idea and making a living from it. Weâ€™re here to help sellers of all sizes start, run, and grow their businessâ€”and helping them grow their business is good business for everyone._x000a_Job Description_x000a_As a Data Scientist at Square, you will lead projects that derive value from our unique, rich, and rapidly growing data. Weâ€™re a passionate team of hackers, statisticians, and optimizers who are resourceful in distilling questions, wrangling data, and driving decisions._x000a__x000a_As a Data Scientist at Square, you will work with one or both of these teams:_x000a__x000a_Compliance:_x000a__x000a_The Compliance team at Square is responsible for policing the behavior of merchants on our platform to guarantee compliance with the Bank Secrecy Act and Anti-Money Laundering laws, ensure the security of our money transmission licenses, and fulfill financial institution partnership obligations, which are the cornerstone of Squareâ€™s ability to do business._x000a__x000a_You will lead the development of fraud detection algorithms and systems that protect Square and its customers from fraud and financial loss. You will partner with Squareâ€™s Compliance team to identify, prioritize, and solve complex problems where analytics and data science will have a significant impact._x000a__x000a_Customer Success:_x000a_The Customer Success team at Square is responsible for making sure a customerâ€™s support experience is as effortless as possible by developing scalable tools and services that help resolve any support issue efficiently while still maintaining a customerâ€™s trust in Square._x000a__x000a_As a Data Scientist working on Customer Success you will lead the development of algorithms that predict a customerâ€™s support issue and use that information to help inform our operations team and self-service tools. You will work closely with Squareâ€™s Customer Success team, product teams and engineers to identify and prioritize machine learning projects that will have significant impact on our customersâ€™ experience_x000a__x000a_You will:_x000a_Drive cross functional analytics projects from beginning to end: build relationships with partner teams, frame and structure questions, collect and analyze data, as well as summarize and present key insights in support of decision making_x000a_Work with engineers to evangelize data best practices and implement analytics solutions_x000a_Collaborate with business leaders, subject matter experts, and decision makers to develop success criteria and optimize new products, features, policies, and models_x000a_Use your experience in analytics tools and scientific rigor to produce actionable insights_x000a_Uses machine learning to optimize our ability to address Compliance and Support concerns_x000a_Communicate key results to senior management in verbal, visual, and written media_x000a_Develop risk models that enable financial services for our customers_x000a_Help build the next generation of data products at Square_x000a__x000a_Qualifications_x000a_An advanced degree (M.S., PhD.), preferably in Statistics, Computer Science, Physical Sciences, Economics, or a related technical field_x000a_A consistent track record of performing data analysis using Python (numpy, pandas, scikit-learn, etc.) and SQL_x000a_Experience using statistics and machine learning to solve complex business problems_x000a_The versatility and willingness to learn new technologies on the job_x000a_The ability to clearly communicate complex results to technical and non-technical audiences_x000a_Even Better:_x000a_2+ years industry experience in data-science or analytics_x000a_Familiarity with other data tools such as Hive, Vertica, Tableau, Ruby_x000a_Familiarity with Linux/OS X command line, version control software (git), and general software development_x000a_Technologies we use and teach:_x000a_Python (numpy, pandas, sklearn) &amp; R_x000a_MySQL, Vertica, Hive, Redshift_x000a_Machine Learning (e.g. regression, ensemble methods, etc.)_x000a_Statistics (Bayesian methods, experimental design, causal inference)_x000a_Tableau, Looker_x000a_Google Cloud Platform_x000a__x000a_Additional Information_x000a_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_x000a_I'm interested"/>
  </r>
  <r>
    <s v="ObjectId(5be542cdcf9f4e5350e67c79)"/>
    <s v="C3 "/>
    <x v="36"/>
    <x v="4"/>
    <n v="146000"/>
    <n v="200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As a Data Scientist,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_x000a__x000a_Qualified candidates will have an in-depth knowledge of most common machine learning techniques and their application. You will also understand the limitations of these algorithms and how to tweak them or derive from them to achieve similar results at large-scale._x000a__x000a_We are looking for Data Scientists in both Redwood City, CA and Washington, D.C._x000a__x000a_Your Responsibilities:_x000a_Driving adoption of Deep Learning systems into next-generation of C3 products._x000a_Designing and deploying Machine Learning algorithms for industrial applications such as fraud detection and predictive maintenance._x000a_Collaborating with data and subject matter experts from C3 and its customer teams to seek, understand, validate, interpret, and correctly use new data elements._x000a_Requirements:_x000a_MS or PhD in Computer Science, Electrical Engineering, Statistics, or equivalent fields._x000a_Applied Machine Learning experience (regression and classification, supervised, and unsupervised learning)._x000a_Strong mathematical background (linear algebra, calculus, probability and statistics)._x000a_Experience with scalable ML (MapReduce, streaming)._x000a_Ability to drive a project and work both independently and in a team._x000a_Smart, motivated, can do attitude, and seeks to make a difference._x000a_Excellent verbal and written communication._x000a_Preferred_x000a_Experience with JavaScript and prototyping languages such as Python and R. Experience with Java and Scala is a plus._x000a_Knowledge in electrical engineering and cyber-physical systems is a plus._x000a_A portfolio of projects (GitHub, papers, etc.) is a plus._x000a_C3 provides a competitive compensation package and excellent benefits including:_x000a_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_x000a_C3 is proud to be an Equal Opportunity and Affirmative Action Employer. We do not discriminate on the basis of any legally protected characteristics, including disabled and veteran status._x000a_To apply to this job, click Apply Now"/>
  </r>
  <r>
    <s v="ObjectId(5be542d6cf9f4e5350e67c7a)"/>
    <s v="OpenTable "/>
    <x v="28"/>
    <x v="4"/>
    <n v="198000"/>
    <n v="271000"/>
    <n v="3.7"/>
    <s v="Senior Data Scientist_x000a__x000a_Job Type: Full-time_x000a__x000a_Location: San Francisco, CA_x000a__x000a_Department: Data Science_x000a__x000a_Responsibilities_x000a__x000a_Our team is looking for someone passionate about Machine Learning. The ideal candidate has implemented ML models, evaluated their performance, hunted through papers to find ways to improve their models, and attended conferences for the sheer enjoyment of learning._x000a__x000a_Your primary goal is to take data, computing power, and mathematics to craft models that make phenomenal recommendations, search results, and content for diners._x000a__x000a_Requirements_x000a_Experience implementing Machine Learning models_x000a_Experience with Statistical techniques and methodologies_x000a_Experience applying approaches from peer-reviewed papers_x000a_Experience with highly distributed computation over large data sets_x000a_Experience improving and optimizing existing Machine Learning models_x000a_Deep knowledge of specific modeling techniques_x000a_Experience with data exploration and analysis_x000a_Experience with Tensorflow/Keras and Spark_x000a_3+ years of industry experience as a Data Scientist or equivalent_x000a_Great troubleshooting skills, with the ability to find and solve performance issues_x000a_Deep understanding of data structures and OO design_x000a_Language agnostic, youâ€™ve worked with Python, Java, Scala and you find good traits in all of them_x000a_Strong desire to learn and grow their craft_x000a_The ideal candidate has all of the these requirements. Thatâ€™s asking a lot, if you feel youâ€™re a good fit for some of them, but want to learn the others, weâ€™d like to talk to you._x000a__x000a_As an employee of OpenTable, you will be part of a global network that includes OpenTable and KAYAK's portfolio of metasearch brands including momondo, Cheapflights, Swoodoo, checkfelix and Mundi. Many employees are dedicated to one brand, but we all have the benefit of using each otherâ€™s strengths and insights. Together, weâ€™re able to help people experience the world through dining and travel._x000a__x000a_About OpenTable:_x000a__x000a_OpenTable, part of Booking Holdings (NASDAQ: BKNG), is the world's leading provider of online restaurant reservations, seating more than 22 million diners per month via online bookings across approximately 47,000+ restaurants._x000a__x000a_Since its inception in 1998, OpenTable has seated more than 1 Billion diners around the world. The Company is headquartered in San Francisco, California, and the OpenTable service is available throughout the United States, as well as in Canada, Germany, Japan, Mexico, Australia and the UK._x000a__x000a_We are an equal opportunity employer and value diversity at our company. We do not discriminate on the basis of race, religion, color, national origin, gender, sexual orientation, age, marital status, veteran status, or disability status._x000a_To apply to this job, click Apply Now"/>
  </r>
  <r>
    <s v="ObjectId(5be542e0cf9f4e5350e67c7b)"/>
    <s v="Quid "/>
    <x v="28"/>
    <x v="4"/>
    <n v="155000"/>
    <n v="177000"/>
    <n v="4"/>
    <s v="Quid is a San Francisco-based startup that delivers data-driven insights to help users make strategic decisions. At the core of our platform is a series of data science modules, the brains of our offering. Our Data Science Engineers leverage these core data science capabilities to build insightful applications._x000a__x000a_Read about what our engineers are working on at Quid and see our product in action:_x000a_What are diabetes patients really saying?_x000a_What can banks do to improve customer happiness?_x000a_What technologies are shaping the future of online video?_x000a_What should hotels focus on first?_x000a_The Opportunity_x000a_Leverage strong engineering and data science skills to translate user requirements into production-ready code._x000a_Learn state-of-the-art NLP and machine learning techniques._x000a_Combine business logic with model builds to develop applications that deliver valuable insights to users._x000a_Work with Product and User Research to iterate on models and applications._x000a_Example core data science capabilities_x000a_Statistical anomaly detection_x000a_Named entity extraction and disambiguation_x000a_Knowledge graphs_x000a_Graph-based (network) analytics_x000a_Sentiment analysis_x000a_Hierarchical topic modeling and other clustering methods_x000a_User intent inference_x000a_Predictive modeling_x000a_Trend detection_x000a_Event detection_x000a_Intelligent summarization_x000a_Your Qualifications (Required)_x000a_Experience building production software, including deploying machine learning models_x000a_BS in Computer Science or equivalent_x000a_Understanding of common data science algorithms and when to use each_x000a_Competence in data science model builds (e.g. using Sci-kit learn, Tensorflow or custom frameworks/algorithms)_x000a_Solid computer science foundation; good understanding of data-structures, memory and runtime complexity_x000a_Fluency in Python. We also use Java, Scala, C++ as needed (any combination of the above is OK)_x000a_Preferred/Extra credit_x000a_Experience with NLP_x000a_Experience with Elasticsearch_x000a_Experience with Knowledge Graphs_x000a_Please note before submitting your application: As a company, we take hiring very seriously. Interviewing with Quid may include video and phone interviews, written projects, and/or onsite interviews. Although we are unable to follow-up with each and every applicant, we do our best to run a thorough process with whom we identify a potential fit._x000a__x000a_Quid is an equal opportunity employer and value diversity at our company. We do not discriminate on the basis of race, religion, color, national origin, gender, sexual orientation, age, marital status, veteran status, or disability status._x000a_To apply to this job, click Apply Now"/>
  </r>
  <r>
    <s v="ObjectId(5be542e8cf9f4e5350e67c7c)"/>
    <s v="Unity Technologies "/>
    <x v="28"/>
    <x v="4"/>
    <n v="123000"/>
    <n v="172000"/>
    <n v="3.7"/>
    <s v="At Unity Technologies, our developer community is at the heart of what we do. As the leading development platform for online and mobile games, Unity is helping take developer's creations further and faster than ever before. Unity Monetization, specifically, enables developers to build a business through advertising and in-app purchase to sustain and grow their games. As a Machine Learning Engineer at Unity Monetization, you will be building monetization system that optimize for player enjoyment._x000a__x000a_In this role, you will provide the existing data science/machine learning team with in-depth technical knowledge/skill on implementing distributed computing systems from real-time data services to multi-GPU TensorFlow models. You will likely get familiar with details of Spark/pySpark, implement services that handle tens of thousands of requests per second, add more tests to our modeling code, and deploy various systems to various environments. As a consequence of the nature of our team's work, you need to be comfortable with a quick-paced development cycle as we prefer to try things out in production sooner than later, and be okay with good-enough solutions._x000a__x000a_Responsibilities_x000a_Ensure efficient, high-quality implementation of our machine learning pipeline_x000a_Implement data integrations &amp; services for machine learning purposes_x000a_Working closely with other data scientists and engineers helping with feature and model engineering_x000a_Knowing, understanding and using technical frameworks such as:_x000a_GPU computing frameworks, e.g., TensorFlow_x000a_Distributed computing engines, Spark/Samza_x000a_Distributed data storages such as HDFS/S3, Cassandra_x000a_Requirements_x000a_Developer by experience and education_x000a_MSc in Machine Learning, HPC, computational sciences or similar_x000a_Experience implementing algorithms and decision making systems in real-time environment_x000a_Good programming skills in Golang, Python and Java_x000a_Interest in machine learning, actual experience big plus_x000a_DevOps/if no-one else is going to do it, I'll do it attitude_x000a_At least 3+ years of relevant work experience_x000a_Who we are_x000a__x000a_Unity is the creator of the world's most widely-used real-time 3D (RT3D) development platform, providing content creators around the world with the tools they need to build rich, interactive 2D, 3D, VR and AR experiences. In fact, apps made with Unity reach 2.7 billion devices worldwide, and were installed more than 24 billion times in the last 12 months._x000a__x000a_The global engineering team keeps Unity at the forefront of technology and working alongside partners like Magic Leap, Google, Facebook, Oculus and Microsoft ensures optimized support for the latest technology and platforms. Unity is powering the real-time revolution, expanding beyond games and breaking into other industries including automotive, film, architecture, engineering, construction and more._x000a__x000a_Unity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_x000a__x000a_Pursuant to the San Francisco Fair Chance Ordinance, we will consider for employment qualified applicants with arrest and conviction records._x000a__x000a_Headhunters and recruitment agencies may not submit resumes/CVs through this Web site or directly to managers. Unity does not accept unsolicited headhunter and agency resumes. Unity will not pay fees to any third-party agency or company that does not have a signed agreement with Unity._x000a__x000a_#LI-AS1_x000a_Start your job application: click Easy Apply"/>
  </r>
  <r>
    <s v="ObjectId(5be542ebcf9f4e5350e67c7d)"/>
    <s v="Williams-Sonoma Inc. "/>
    <x v="28"/>
    <x v="4"/>
    <n v="119000"/>
    <n v="168000"/>
    <n v="2.8"/>
    <s v="Requisition Number: SS-13692_x000a_Area of Interest: Information Technology_x000a_Organization: Corporate_x000a_Brand/Division: Shared Services_x000a_Position Type: Full-time_x000a__x000a_JOB DESCRIPTION_x000a__x000a_A Little Bit About Us..._x000a__x000a_You will be a key part of the Product team that is responsible for conceptualizing, designing and optimizing the customer experience and business technology innovations that drive Williams-Sonoma Inc.'s industry-leading multi-channel retail business. You'll be working with amazing peers, cutting-edge technologies and deep resources to help push the boundaries of product innovation. To learn more about our team, our values and our culture please check out our team site._x000a__x000a_About the Job..._x000a__x000a_@ WSI Tech we strive to create an empowered, lean, fast-paced delivery culture that is highly responsive to customer needs and tuned to driving optimal outcomes. We are looking for a Rockstar Data Scientist to help drive deep analyses and build models to drive personalization at scale._x000a__x000a_You'll be working closely with highly talented ML/Data Engineering and Analytics peers to build data-driven solutions that are going to drive major growth for the business and amazing customer experiences. You'll be solving real problems at a fast pace on a day-to-day basis -- finding actionable insights that are buried in our terabytes of structured and unstructured data. Your primary focus will be in applying data mining techniques, doing statistical analysis, and building high-quality prediction systems integrated with our digital products._x000a__x000a_Responsibilities include:_x000a__x000a_* Selecting features, building and optimizing classifiers using machine learning techniques_x000a_* Data mining using state-of-the-art methods_x000a_* Working with peers to enhance data collection procedures to include information that is relevant for building analytic systems_x000a_* Working with ML Engineers to support the processing, cleansing, and verification of the integrity of data used for analysis_x000a_* Doing the ad-hoc analysis and presenting results in a clear manner_x000a_* Creating automated anomaly detection systems and constant tracking of its performance_x000a_* Building closed-loop ML algorithms to power scaled personalization within the digital experience_x000a__x000a_We think you should be excited about this opportunity because you will..._x000a__x000a_* Work on initiatives of incredible opportunity and scale._x000a_* Directly see how your ideas and efforts positively impact the experience of our customers and the growth of our business._x000a_* Work in a truly data-driven environment. We practice what we preach._x000a_* Work at the pace and excitement of a start-up with the resources of a $5 billion company._x000a_* Be treated like an entrepreneur and expected to bring innovative ideas to the table and execute them to completion._x000a_* Work with a world-class team with a history of success and reputation for excellence._x000a__x000a_Why you will love working at Williams-Sonoma, Inc._x000a__x000a_* We're a successful, fast-growing company with an entrepreneurial vibe_x000a_* A technologically and data-driven business_x000a_* Competitive salaries and comprehensive health benefits_x000a_* We're at the forefront of tech and retail, redefining technology for the next generation_x000a_* We're passionate about our internal and external clients and live/breathe the client experience_x000a_* We get to be creative on a daily basis_x000a_* A smart, experienced leadership team that wants to do it right and is open to new ideas_x000a_* We get a killer discount on our amazing products_x000a_* We believe in autonomy and reward taking the initiative_x000a_* We have fun!_x000a__x000a_REQUIREMENTS AND QUALIFICATIONS_x000a__x000a_SKILLS/KNOWLEDGE:_x000a__x000a_* Bachelor's Degree at a minimum_x000a_* 4+ years of experience as a Data Scientist_x000a_* An understanding of the Retail/E-Commerce industry and how to apply analytic techniques to solve problems_x000a_* An understanding of supply chain analytics inclusive of manufacturing, sourcing, promising and fulfillment_x000a__x000a_* Experience working with Product Managers and Engineers to apply analytics and experimentation to drive iterative experience design decisions_x000a_* Excellent understanding of machine learning techniques and algorithms, such as k-NN, Naive Bayes, SVM, Decision Forests, Collaborative Filtering._x000a_* Experience with common data science toolkits, such as R, Weka, MatLab, etc._x000a_* Experience using Python libraries such as NumPy, Pandas, and Scikit-Learn to build Machine Learning Models._x000a_* Hands-on experience on at least one deep learning framework such as Keras, Theano, TensorFlow, and Caffe._x000a_* Hands on experience with Recurrent and LSTM networks_x000a_* Knowledge of timeseries models such as ARIMA and ARIMAX._x000a_* Great communication skills_x000a_* Experience with data visualization tools, such as D3.js, GGplot, etc._x000a_* Proficiency in using query languages such as SQL and Hive._x000a_* Experience with NoSQL databases, such as MongoDB, Cassandra, HBase, etc._x000a_* Good applied statistics skills, such as distributions, statistical testing, regression, etc._x000a_* Good scripting and programming skills_x000a_* Data-oriented personality_x000a_* Experience working with Spark &amp; Scala to scale ML pipelines preferred._x000a__x000a_Williams-Sonoma, Inc. is an Equal Opportunity Employer._x000a__x000a_Williams-Sonoma, Inc. will consider for employment qualified applicants with criminal histories in a manner consistent with the requirements of the San Francisco Fair Chance Ordinance, or other applicable state or local laws and ordinances."/>
  </r>
  <r>
    <s v="ObjectId(5be542f1cf9f4e5350e67c7e)"/>
    <s v="Change Healthcare "/>
    <x v="33"/>
    <x v="4"/>
    <n v="125000"/>
    <n v="175000"/>
    <n v="2.9"/>
    <s v="Transforming the future of healthcare isnâ€™t something we take lightly. It takes teams of the best and the brightest, working together to make an impact._x000a_As one of the largest healthcare technology companies in the U.S., we are a catalyst to accelerate the journey toward improved lives and healthier communities.Here at Change Healthcare, weâ€™re using our influence to drive positive changes across the industry, and we want motivated and passionate people like you to help us continue to bring new and innovative ideas to life._x000a__x000a_If youâ€™re ready to embrace your passion and do what you love with a company thatâ€™s committed to supporting your future, then you belong at Change Healthcare._x000a_Pursue purpose. Champion innovation. Earn trust. Be agile. Include all._x000a_Empower Your Future. Make a Difference._x000a_Change Healthcare occupies a uniquely interconnected position at the center of healthcare, serving providers, payers, and consumers. As an independent healthcare IT company with approximately 15,000 team members, we work with multiple platforms to address diverse needs._x000a_CULTIVATING A CAREER WITHIN CHANGE HEALTHCARE_x000a_Our culture is guided by our core values which are woven into the fabric of every aspect of our company: Pursue Purpose, Champion Innovation, Earn Trust, Be Agile, and Include All._x000a_Our team members are inspired by the opportunity to improve patient lives and lower the cost of healthcare. We hire talented team members, and support their growth with comprehensive benefits, training, and policies to achieve a healthy work/life balance. Join our team today where we are creating a better coordinated, increasingly collaborative, and more efficient healthcare system!_x000a_Data Scientist:_x000a_Emeryville, CA_x000a_POSITION SUMMARY:_x000a_The Data Scientist/Senior Data Scientist/Lead Data Scientist will be responsible for supporting Artificial Intelligence, Machine Learning, and Data Science solutions for Change Healthcare, reporting to an AI Lead under the Office of the Chief Data Officer. Weâ€™re looking for data scientists with a passion for artificial intelligence to help drive a new generation of data and machine learning enabled services and products to impact healthcare. You will enjoy working with a highly talented and diverse team of data scientists specializing in deep learning, active learning, and classical machine learning, one of the richest data sets in US healthcare, nearly limitless cloud compute resources including Spark clusters and GPUs, and the ability to see your insights turned into real products. The ideal candidate will have a background in machine learning, have experience working with large data sets, and have some experience in building and deploying data-driven solutions. You are focused on results, a self-starter, able to put the team-first, and have demonstrated success in using data science to develop and deploy solutions with a focus on impact. You also are able to rapidly prototype new ideas and methods in notebooks and deliver quality code that is testable and concise._x000a_RESPONSIBILITIES:_x000a_Working alongside a team of data scientists, data engineers, software engineers, architects, and with business partners, you are able to focus on the problem at hand and identify new insights from our data._x000a_Working towards a common goal, contribute to the team to deliver new solutions, enhancements, or AI-based products that rapidly deliver impact to the company._x000a_Have a focus on projects that have a direct impact while increasing our overall group expertise in new and emerging domains._x000a_JOB QUALIFICATIONS_x000a_Passion for learning and innovating new methodologies at the intersection of applied math / probability / statistics / computer science.â€¯ Proficient in translating unstructured business problems into an abstract mathematical framework_x000a_BA/BS in Computer Science, Math, Physics, Engineering, Statistics or other technical field_x000a_Fluency in Python. Python3 experience preferred_x000a_Spark or Pyspark experience preferred_x000a_Ability to write queries in SQL is preferred, but generally not a common task._x000a_Ability to deliver prototypes in both Jupyter or Zeppelin notebooks, as well as creating packages for cross-team utilization that can be invoked via pip install_x000a_Ability to initiate and drive projects to completion with minimal guidance_x000a_The ability to communicate the results of analyses in a clear and effective manner_x000a_Preferred experience with tools such as H2O, SparkML, some TensorFlow experience_x000a_Experience with large data sets and distributed computing (Spark)_x000a_Experience in AWS or GCP using tools such as EMR, S3, EC2, Deep Learning AMIâ€™s, SageMaker_x000a_Preferred Qualifications_x000a_PhD or MS degree in statistics, mathematics, physics, engineering, machine learning or related field_x000a_4+ years relevant experience with a proven track record of leveraging machine learning or AI to drive significant business impact_x000a_Expertise and experience in AI system development_x000a_Advanced experience in text or sequence data using deep learning techniques, such as CNNâ€™s, RNNâ€™s, LSTMâ€™s, RELUâ€™s, embeddings, seq2seq models, word2vec, Dropout, etc._x000a_Backend deep learning experience using Python-based deep learning implementations such as Tensorflow or Keras, but also supportive of tools such as Chainer, PyTorch, MXNet, etc._x000a_Above average capabilities with cloud computing techniques or tools such as S3, EC2, EMR, SageMaker, ECS, Docker, Gitlab CI, Python packaging, command-line executions and shell scripting_x000a_Knowledge of common data structures and ability to write efficient code in Python._x000a_Exceptional interpersonal and communication skills, including the ability to describe the logic and implications of a complex model to all types of partners (product managers, engineers, designers, senior executives)_x000a_INSPIRING A BETTER HEALTHCARE SYSTEM_x000a_Change Healthcare is one of the largest, independent healthcare technology companies in the United States. We are a key catalyst of a value-based healthcare system â€“ working alongside our customers and partners to accelerate the journey towards improved lives and healthier communities._x000a_We provide software and analytics, network solutions and technology-enabled services that help our customers obtain actionable insights, exchange mission-critical information, control costs, optimize revenue opportunities, increase cash flow and effectively navigate the shift to value-based healthcare. Our solutions enable improved efficiencies and insights for all major stakeholders across the healthcare system, including commercial and governmental payers, employers, hospitals, physicians and other providers, laboratories and consumers._x000a_Join our team today where we are creating a better coordinated, increasingly collaborative, and more efficient healthcare system!_x000a_Equal Opportunity/Affirmative Action Commitment_x000a_All qualified applicants will receive consideration for employment without regard to race, color, religion, sex, sexual orientation, gender identity, national origin, disability, or veteran status."/>
  </r>
  <r>
    <s v="ObjectId(5be542f4cf9f4e5350e67c7f)"/>
    <s v="YapStone, Inc. "/>
    <x v="37"/>
    <x v="4"/>
    <n v="110000"/>
    <n v="152000"/>
    <n v="3.5"/>
    <s v="Description_x000a__x000a_At YapStone, we approach payments with the same startup mentality that we had when we launched our first payment solution in 1999. We are now focused on combining our entrepreneurial spirit with our immense payment expertise to take our company and our partners to the forefront of innovation. As one of the leading payment companies, YapStone is continually searching for passionate thinkers to join us in changing how the world pays._x000a__x000a_We are looking for a Data Scientist who will support our Risk and Technology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_x000a__x000a_PRIMARY RESPONSIBILITIES:_x000a__x000a_Designs, develops and programs methods, processes, and systems to consolidate and analyze unstructured, diverse big data sources to generate actionable insights and solutions for client services and product enhancement._x000a__x000a_Analyzes complex business problems and issues using data from internal and external sources to provide insight to decision-makers._x000a__x000a_Identifies and interprets trends and patterns in datasets to locate influences._x000a__x000a_Constructs forecasts, recommendations and strategic/tactical plans based on business data and market knowledge._x000a__x000a_Creates specifications for reports and analysis based on business needs and required or available data elements._x000a__x000a_May provide consultation to users and lead cross-functional teams to address business issues._x000a__x000a_May directly produce datasets and reports for analysis using system reporting tools._x000a__x000a_Uses advanced mathematical and statistical concepts and theories to analyze and collect data and construct solutions to business problems._x000a__x000a_Performs complex statistical analysis on experimental or business data to validate and quantify trends or patterns identified by business analysts._x000a__x000a_Constructs predictive models, algorithms and probability engines to support data analysis or product functions; verifies model and algorithm effectiveness based on real-world results._x000a__x000a_Designs experiments and methodologies to generate and collect data for business use._x000a__x000a_Projects may include a focus on quantitative finance or help identify new business opportunities._x000a__x000a_REQUIREMENTS:_x000a__x000a_We're looking for someone with 5-7 years of experience manipulating data sets and building statistical models, and has a Master's or PHD in Statistics, Mathematics, Computer Science or another quantitative field._x000a__x000a_Previous experience with either fraud or payments required._x000a__x000a_Knowledge and experience in statistical and data mining techniques_x000a__x000a_Strong problem solving skills with an emphasis on product development._x000a__x000a_Experience using statistical computer languages (R, Python, SLQ, etc.) to manipulate data and draw insights from large data sets._x000a__x000a_Experience working with and creating data architectures._x000a__x000a_Knowledge of a variety of machine learning techniques (clustering, decision tree learning, artificial neural networks, etc.) and their real-world advantages/drawbacks._x000a__x000a_Knowledge of advanced statistical techniques and concepts (regression, properties of distributions, statistical tests and proper usage, etc.) and experience with applications._x000a__x000a_Excellent written and verbal communication skills for coordinating across teams._x000a__x000a_A drive to learn and master new technologies and techniques._x000a__x000a_Experience querying databases and using statistical computer languages: R, Python, SLQ, etc._x000a__x000a_Changing how the world pays is a mission that inspires us daily. It gets us up in the morning and keeps us up at night. And just in case we need an extra dose of inspiration during the day, our team can take in the views from our Santa Monica office or refuel at the Yap Caf in our Walnut Creek office. From comprehensive health insurance choices, 401(k) matching and weekly socials to gym memberships, you'll find plenty of benefits and perks that reflect our appreciation for all of the thinking and doing that goes on at YapStone._x000a__x000a_About YapStone_x000a_YapStone is a provider of online and mobile payment solutions for global marketplaces, software, and large vertical markets, powering electronic payments for sharing economy marketplaces, such as HomeAway and VRBO, and thousands of apartment and vacation rental companies, homeowners' associations, self-storage companies, and many other markets._x000a_YapStone processes $20B in payment volume annually and has been recognized on the Inc. 5000 list of Fastest-Growing Private Companies for ten consecutive years, as well as San Francisco Bay Area's Best and Brightest Company to Work for by the National Association for Business Resources._x000a_The company has raised over $120 million from investors including Premji Invest, Accel Partners, Meritech Capital and MasterCard. Headquartered in Walnut Creek, California, YapStone has additional offices in Santa Monica, California and ************************_x000a__x000a_YapStone is an equal opportunities employer."/>
  </r>
  <r>
    <s v="ObjectId(5be542f7cf9f4e5350e67c80)"/>
    <s v="John Deere "/>
    <x v="28"/>
    <x v="4"/>
    <n v="117000"/>
    <n v="163000"/>
    <n v="4"/>
    <s v="There are 7 billion people on this planet. And by 2050, there will be 2 billion more... many moving into urban centers at an unprecedented rate. Making sure there is enough food, fiber and infrastructure for our rapidly growing world is what weâ€™re all about at John Deere. And itâ€™s why weâ€™re investing in our people and our technology like never before in our 175-year history. Here the worldâ€™s brightest minds are tackling the worldâ€™s biggest challenges. If you believe one person can make the world a better place, weâ€™ll put you to work. RIGHT NOW._x000a__x000a_Primary Location: Vereinigte Staaten (US) - California (US-CA) - San Francisco _x000a_Function: Data Science &amp; Analytics_x000a_Title: Data Scientist - 47127_x000a__x000a_Your Responsibilities_x000a__x000a_ _x000a__x000a_This position may be located in Urbandale, IA or San Francisco, CA per the hiring manager's discretion. This may be dependent on the successful candidate's background, experience, and proficiency._x000a__x000a_ _x000a__x000a_As a Data Scientist at John Deereâ€™s Intelligent Solutions Group, youâ€™ll have the opportunity to use our datasets and advanced technologies to develop analytic solutions for our customers. Our data scientists work collaboratively with technology and domain experts to design, develop, scale, and deliver solutions. Specifically, this role:_x000a__x000a_  Develops advanced data products in a multi-faceted data environment using advanced modeling techniques (including machine learning, operations research techniques, and statistical methods)_x000a_Designs, tests, and validates model architecture within a cloud based environment_x000a_Provides technical requirements for data enablement to accelerate the delivery of analytic solutions in our products_x000a_Conducts research in partnership with domain experts (such as agronomists, economists, engineers)_x000a_Translates technical explanations of data science models for internal, dealer, and customer stakeholders_x000a_ _x000a__x000a_Being part of the data and analytics community at John Deere also gives you access to scientists, technologists, and domain experts across the company. We believe in continually learning; youâ€™ll also have the opportunity to leverage our curated training content, participate in reviews of industry papers, and experiment with new methods and technologies. _x000a__x000a_ _x000a__x000a_Visa sponsorship is NOT available for this position._x000a__x000a_ _x000a__x000a_What Skills You Need_x000a__x000a_  Experience in roles that required demonstration of an in-depth knowledge of current analytical platforms and be able to utilize these fully independently_x000a_2 or more years of experience applying statistical analyses and analytical methodologies on advanced analytics projects, being able to demonstrate the development of algorithms and predictive models_x000a_1 or more years of experience in using Python_x000a_2 or more years in developing machine learning systems, with extensive experience on deep learning systems (Tensorflow preferred)_x000a_Experience in roles that required demonstrated ability to communicate complex analytical insights in a manner which is clearly understandable by the business partners_x000a_ _x000a__x000a_What Makes You Stand Out_x000a__x000a_Other areas of experience or interest that will help us place you on the right team include:_x000a__x000a_  Experience working on data science problems in agriculture or working with agronomic datasets_x000a_Experience working with large geospatial datasets_x000a_Experience in roles that required a working knowledge of agricultural equipment_x000a_2 or more years of experience working on cross-functional/divisional projects_x000a_ _x000a__x000a_Education (or equivalent work experience)_x000a__x000a_  Bachelor's degree in in statistics, engineering, data science, computer vision, machine learning, mathematics, or computer science OR equivalent work experience_x000a_Masterâ€™s degree in in statistics, engineering, data science, computer vision, machine learning, mathematics, or computer science_x000a_ _x000a__x000a_What You'll Get_x000a__x000a_At John Deere, you are empowered to create a career that will take you to where you want to go. Here, you'll enjoy the freedom to explore new projects, the support to think outside the box and the advanced tools and technology that foster innovation and achievement. We offer comprehensive relocation and reward packages to help you get started on your new career path. Click here to find out more about our Total Rewards Package._x000a__x000a_The information contained herein is not intended to be an exhaustive list of all responsibilities and qualifications required of individuals performing the job. The qualifications detailed in this job description are not considered the minimum requirements necessary to perform the job, but rather as guidelines._x000a__x000a_John Deere is an equal opportunity employer. All qualified applicants will receive consideration for employment without regard to, among other things, race, religion, color, national origin, sex, age, sexual orientation, gender identity or expression, status as a protected veteran, or status as a qualified individual with disability._x000a__x000a_ "/>
  </r>
  <r>
    <s v="ObjectId(5be54300cf9f4e5350e67c81)"/>
    <s v="Touch of Modern "/>
    <x v="28"/>
    <x v="4"/>
    <n v="145000"/>
    <n v="207000"/>
    <n v="3.5"/>
    <s v="As the Lead of our Data Analytics team, you will be responsible for the development and execution of our business analytics strategy. You will partner with the executive leadership team to identify opportunities to grow revenue and profits, translate them into action plans, and monitor their impact. You will hire, manage, and develop a small team of high-caliber data analysts. The ideal candidate will have a proven track record of quickly developing a deep business understanding and providing actionable insight that pro-actively guides the companyâ€™s strategic direction and day-to-day operations._x000a__x000a_What you'll be doing:_x000a_Be a highly analytical leader with a strong customer/vendor focus and the ability to solve highly complex business problems_x000a_Generate actionable insight in support of decisions related to business strategy, revenue and profit forecasting, performance assessment of on- and offline marketing efforts, development of pricing strategies, logistics (shipment &amp; fulfillment) and inventory optimizations, and customer segmentation_x000a_Apply advanced algorithms to large ecommerce data sets (e.g., clickstream and customer order data) in real-time systems_x000a_Perform rapid prototyping of experimental solutions and develop robust, maintainable production systems in statistical languages such as Python_x000a_Hire, train, manage and develop a small team of data analysts_x000a__x000a__x000a_What you bring to this role:_x000a_Masterâ€™s or PhD in statistics, econometrics, computer science, mathematics, or similar_x000a_5+ years experience as a Data Scientist or similar role for Business Intelligence projects_x000a_Experience with Redshift, large data ETL, and advanced SQL_x000a_Experienced in machine learning and multivariate regression_x000a_Thorough understanding of Bayesian statistics and demonstrated ability to apply that knowledge effectively_x000a_E-commerce experience - comfortable handling clickstream data combined with a deep understanding of LTVs, contribution margins, CACs, AOVs, etc. and appropriate ways to model them_x000a_A deep sense of curiosity_x000a_Obsession with data and algorithms to solve business problems_x000a_Comfort working within a modern engineering environment (Linux, system architecture, Java, Python, R, multithreaded programming)_x000a_Ability to script experimental solutions, select and use the most appropriate statistical analysis tools to answer specific business questions_x000a_Thoughtful, results-driven personality, with a high level of enthusiasm, energy and confidence_x000a_Excellent analytical, communication, organizational and presentation skills_x000a_Ability to demonstrate flexibility and integrity: be able and willing to work hands on, independently or with a small team providing leadership_x000a_Experience working at a growth-stage startup company_x000a_Experience with large scale algorithm challenges_x000a_Touch of Modern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r>
  <r>
    <s v="ObjectId(5be54302cf9f4e5350e67c82)"/>
    <s v="WeWork "/>
    <x v="28"/>
    <x v="4"/>
    <n v="178000"/>
    <n v="201000"/>
    <n v="3.2"/>
    <s v="About the Role:_x000a__x000a_If youre passionate about building large scale data processing systems, and you are motivated to make an impact in creating a robust and scalable data platform used by every team, come join us. You will jump into an early stage team that builds the data transport, collection and orchestration layers. You will help shape the vision and architecture of WeWork's next generation data infrastructure, making it easy for developers to build data-driven products and features. You are responsible for developing a reliable infrastructure that scales with the companys incredible growth. Your efforts will allow accessibility to business and user behavior insights, using huge amounts of WeWork data to fuel several teams such as Analytics, Data Science, Sales, Revenue, Product, Growth and many others as well as empowering them to depend on each other reliably. You will be a part of an experienced engineering team and work with passionate leaders on challenging distributed systems problems._x000a__x000a_About the Team:_x000a__x000a_Data is at the core of our business, providing insights into the effectiveness of our products and enabling the technology that powers them. We build and operate the platform used by the rest of the company for streaming and batch computation and to train ML models. Were building an ecosystem where consumers and producers of data can depend on each other safely. We thrive to build high quality systems we can be proud to open source and an amazing experience for our users and ourselves. We regard culture and trust highly and are looking forward to welcoming your contribution to the team._x000a__x000a_Responsibilities_x000a_You will build and operate large scale data infrastructure in production (performance, reliability, monitoring)_x000a_Designing, implementing and debugging distributed systems_x000a_Yu will think through long-term impacts of key design decisions and handling failure scenarios_x000a_Building self-service platforms to power WeWorks Technology_x000a_You are focused on team over individual achievements._x000a_You create software incrementally and make consistent progress._x000a_You love to learn. mentor and teach others._x000a_You are empathetic and build long-lasting relationship characteristic of highly efficient teams._x000a_You keep up-to-date with the latest developments in the field._x000a_Requirements_x000a_Experience with one or more of the following languages and functional programming in general: Scala, Haskell, Java, JavaScript_x000a_Experience with one or more of the following technologies:_x000a_Distributed logging systems (Kafka, Pulsar, Kinesis, etc)_x000a_Stream processing. Flink, Spark, Storm, Beam, etc_x000a_Batch processing: Spark, Hadoop,_x000a_IDL: Avro, Protobuf or Thrift_x000a_MPP databases (Redshift, Vertica, )_x000a_Query execution (Columnar storage, push downs): Hive, Presto, Parquet, ..._x000a_Workflow management (Airflow, Oozie, Azkaban, ...)_x000a_Cloud storage: S3, GCS, ..._x000a_Understanding of distributed systems concepts and principles (consistency and availability, liveness and safety, durability, reliability, fault-tolerance, consensus algorithms)_x000a_Eager to learn new things and passionate about technology_x000a_Bonus points:_x000a__x000a_Experience with contributing to open source software_x000a_Experience with the following Cassandra, DynamoDB, RocksDB/LevelDB, Graphite, StatsD, CollectD_x000a_About WeWork_x000a__x000a_WeWork Technology is bridging the gap between physical and digital platforms, providing a delightful, flawless &amp; powerful experience for members and employees. We build software and hardware that enables our members to connect with each other and the space around them like never before._x000a__x000a_We augment our community and culture teams through the tools we build. We believe theres a macro shift toward a new way of workingone focused on a movement towards meaning and purpose. WeWork Technology is proud to be shaping this movement._x000a__x000a_We are a team of passionate, fearless and collaborative problem-solvers distributed globally with one goal in mind - to humanize technology across the world._x000a__x000a_We are an equal opportunity employer and value diversity in our company. We do not discriminate on the basis of race, religion, color, national origin, gender, sexual orientation, age, marital status, veteran status, or disability status._x000a_To apply to this job, click Apply Now"/>
  </r>
  <r>
    <s v="ObjectId(5be54305cf9f4e5350e67c83)"/>
    <s v="First Republic Bank "/>
    <x v="28"/>
    <x v="4"/>
    <n v="135000"/>
    <n v="153000"/>
    <n v="3.7"/>
    <s v="Overview_x000a_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_x000a_The Data Engineer will play a crucial role in our Eagle Lending Group, building the data infrastructure that will allow the team to conduct, analyze, and consult on business decisions. Eagle Lending is leading the bank on how to leverage data and technology to acquire and engage the next generation of First Republic clients. The Data Engineer must be comfortable with a fast paced environment where he/she may need to shift responsibilities depending on business needs. Weâ€™re looking for someone who is willing to roll up their sleeves to help build the foundation so that we can continue to create the reports and run analysis._x000a_Responsibilities_x000a_Build data pipelines that collect, connect, centralize, and curate data from various internal and external data sources_x000a_Manage and extend a reliable, effective, and scalable data infrastructure_x000a_Work closely with analysts, data scientists, and product engineers to understand business needs and design/maintain scalable data models_x000a_Partner with leadership and stakeholders to develop and execute various reporting packages and ad hoc requests_x000a_Work with stakeholders throughout the organization to identify opportunities for leveraging company data to drive business solutions_x000a_Use predictive modeling to increase and optimize customer experiences, revenue generation, ad targeting, and other business outcomes_x000a_Qualifications_x000a_BS or MS in Engineering, Computer Science, Math, Physics, Statistics or related quantitative field_x000a_Programming experience in one or more of the following: Java, Python, R, and/or C, C++_x000a_Strong SQL skills, ability to perform effective querying involving multiple tables and subqueries_x000a_Advanced Tableau coding skills with a track record of developing visualizations that drive and optimize business outcomes_x000a_Strong R and/or Python (preferred) coding skills_x000a_Experience and knowledge of statistical modeling techniques: GLM multiple regression, logistic regression, log-linear regression, variable selection, etc._x000a_Understanding of and experience using analytical concepts and statistical techniques: hypothesis development, designing tests/experiments, analyzing data, drawing conclusions, and developing actionable recommendations for business units_x000a_Experience creating and using machine learning algorithms and statistics: regression, simulation, scenario analysis, modeling, clustering, decision trees, neural networks, etc._x000a_Excellent written and verbal communication skills for coordinating across technical and non-technical teams_x000a_Apply Now: click Apply Now"/>
  </r>
  <r>
    <s v="ObjectId(5be54312cf9f4e5350e67c84)"/>
    <s v="Roofstock "/>
    <x v="35"/>
    <x v="4"/>
    <n v="131000"/>
    <n v="180000"/>
    <n v="4.8"/>
    <s v="Roofstock is an innovative online marketplace that makes it easy for people to invest in the $3 trillion single-family rental sector. We are passionate about helping our customers build wealth through real estate. At Roofstock, collaboration and teamwork are the norm, as are frequent celebrations of our awesome accomplishments and each other!_x000a__x000a_Roofstock was named as one of the top 50 Small Business Great Places to work by Fortune Magazine, and has been certified as a great workplace by the independent analysts at Great Place to WorkÂ® based on ratings provided by our employees. Check out our company review and see why our employees love working here!_x000a__x000a_As a â€œfull stackâ€ data scientist you will write code that implements sophisticated models that solve business problems. You will work closely with product and other teams to solve challenges across the company in a high-visibility role. This is an excellent opportunity to join an established but small and quickly growing company working on a wide range of projects with talented data engineers, data analysts, and other data scientists in an integrated Data Team_x000a_What You Will Do:_x000a_Build statistical, economic, and machine learning systems that address:_x000a_o Buyer segmentation, propensity modeling, &amp; marketing automation_x000a_o Graph analysis of ownership networks and entity resolution_x000a_o NLP and image recognition to extract signal from property listings_x000a_o Property classification and ranking_x000a_o Property recommendation, matching, and personalization_x000a_o Economic modeling of property valuations, capital expenses, repair, maintenance, and operational expenses like tenant churn_x000a_o Data mining for BD opportunity qualification_x000a_Work with large varied structured and unstructured datasets_x000a_Write robust well-documented code, operating on a modern cloud stack (AWS and Azure)_x000a__x000a_What You Bring With You:_x000a_MS or PhD in statistics, computer science, economics, physical or social science, engineering, operations research, or similar quantitative and computational field_x000a_3-5+ years of industry experience (4+ for MS) shipping advanced statistical/ML models_x000a_Proficient in R or python and their related data science ecosystems; expert data carpentry skill_x000a_Engineering skills: you should enjoy writing quality code that runs on servers (we have a production platform to make this more accessible) and talks to SQL and NoSQL databases. Comfort at the command line and shell scripting._x000a_Demonstrated ability to work independently, rapidly prototyping and testing new ideas_x000a_Drive to solve problems, meet deadlines, and build whatever is necessary along the way_x000a_Experience understanding the strengths and weaknesses of different modeling approaches and can effectively reason about when to apply different combinations and iterate_x000a_Demonstrated expert communication, facilitation, and collaboration skills to effectively present, explain, influence, and advise within cross-functional teams_x000a_Roofstock is an equal opportunity employer. In keeping with the values of Roofstock, we make all employment decisions including hiring, evaluation, termination, promotional and training opportunities, without regard to race, religion, color, sex, age, national origin, ancestry, sexual orientation, physical handicap, mental disability, medical condition, disability, gender or identity or expression, pregnancy or pregnancy-related condition, marital status, height and/or weight."/>
  </r>
  <r>
    <s v="ObjectId(5be54325cf9f4e5350e67c85)"/>
    <s v="Grand Rounds "/>
    <x v="28"/>
    <x v="4"/>
    <n v="139000"/>
    <n v="193000"/>
    <n v="4.7"/>
    <s v="The Role:_x000a__x000a_Data Scientists at Grand Rounds work on problems that are core to the companyâ€™s mission. Major challenges include developing systems and models to identify the highest quality doctors in the country as well as methodologies to uncover the subtle differences between each physicianâ€™s clinical expertise. Additionally, patient-level modeling allows us to understand the specific healthcare needs of every person. With a high fidelity understanding of both patients and physicians we are able to route patients to both appropriate and high quality care._x000a__x000a_In addition to developing the companyâ€™s core technologies, data scientists provide decision support analysis for many teams across the organization including product development, sales, marketing, and strategy. Data scale ranges from small data sets to large multi-terabyte clinical information in distributed database systems._x000a__x000a_About Us:_x000a__x000a_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_x000a_In your first 30 days, you will:_x000a_Onboard with the Grand Rounds team in San Francisco, setup your dev environment, get access to data systems, and become familiar with the tech stack_x000a_Learn about on-going initiatives involving data scientists, product managers, and engineers_x000a_Spend time with members of the Analytics, Medical, and Patient Care teams and learn how our teams collaborate_x000a_Become familiar with the data landscape and hit the ground running by joining a project team_x000a_In your first 60 days, you will:_x000a_Get familiarized with clinical data._x000a_Master the ins and outs of claims data: ICDs, CPTs, etc._x000a_Learn how to use and navigate our various databases and write scripts using our data for various analyses_x000a_Learn about our existing code-base and best practices_x000a_Collaborate with other data scientists to help build our patient-physician matching products_x000a_In your first 90 days, you will:_x000a_Integrate into long-term multi-data-scientist ventures and deliver on one or several short-term individual projects_x000a_Perform analyses that help us better understand patients and/or physicians, while helping you get familiarized with our data_x000a_Spend time with Staff Physicians and other medical domain experts to learn about the world of healthcare_x000a_Develop an understanding of both immediate business objectives as well as longer term company aspirations to develop intuition around prioritization and trade-offs between short-term deliverables and longer term R&amp;D efforts_x000a__x000a_Responsibilities:_x000a_Develop creative solutions to diverse problems including engineering challenges, unstructured data messes, ontology development, and machine learning applications_x000a_Lead and develop major projects from end-to-end encompassing planning, design, technical implementation, debugging, roll-out to Product &amp; Engineering, testing, and iteration_x000a_Operate at level of sophistication in statistics, machine learning, or computer science that is publication-worthy_x000a_Regularly monitor pull requests, perform code reviews, and produce excellent peer reviews on projects prior to shipping to Product &amp; Engineering_x000a_Evaluate and experiment with new technologies and tools prior to wider adoption by the team_x000a_Work closely with analysts, data scientists, product managers, and engineers_x000a__x000a_Qualifications:_x000a_Minimum 2 years of industry production experience as a Data Scientist or Engineer_x000a_Excellent verbal communications, including the ability to clearly and concisely articulate complex concepts to both technical and non-technical collaborators_x000a_Degree(s) should be in a technical discipline such as Computer Science, Computational Biology, Engineering, Statistics, Physics, Math, quantitative social science_x000a_Experience with SQL relational databases as well as big data: the Hadoop ecosystem, Hive, Spark, Presto, Vertica, Greenplum, etc_x000a_Required: SQL, Python, R, linux shell scripting_x000a_Desired: Scala, Java, or Ruby_x000a_Experience with machine learning and computational statistics packages_x000a_Experience with visualization tools_x000a_Frequent user of cloud computing platforms such as Amazon Web Services, Microsoft Azure, or Google Cloud Platform_x000a_Bonus Points: previous work on medical applications and/or with claims data_x000a_This is a full time position located in San Francisco, CA.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Start your job application: click Apply Now"/>
  </r>
  <r>
    <s v="ObjectId(5be54328cf9f4e5350e67c86)"/>
    <s v="HotelTonight "/>
    <x v="28"/>
    <x v="4"/>
    <n v="144000"/>
    <n v="200000"/>
    <n v="4.3"/>
    <s v="HotelTonight makes it remarkably easy to book great hotels at amazing rates on your mobile device, for tonight, tomorrow and beyond. Our goal is to be the premier and most loved way to book a place to stay and were looking for a Data Scientist to help do just that._x000a__x000a_If hotel rooms are the fuel that powers HotelTonight, data is the oil that makes it fire on all cylinders. Leveraging this data in the right way is what will differentiate HotelTonight and make it the leading hotel booking app on the planet._x000a__x000a_As one of the first Data Scientists on the Data &amp; Strategy team, you will drive business decisions across the company using data and be responsible for implementing and fostering an environment that thrives on advanced analysis. You'll work closely with teams across Marketing, Supply and Finance on projects around customer segmentation, forecasting user quality and forecasting business performance - just to name a few!_x000a__x000a_Check out this post to learn more about how the D&amp;S team empowers the company to make smarter decisions based on data._x000a_WITHIN 30 DAYS, YOU WILL:_x000a_Become familiar with our datasets and the analysis tools that we work with_x000a_Learn about the business and the problems (short-term and long-term) that we face_x000a_Start to fill holes in our analysis platform and identify the areas of our business that are most important to focus on_x000a_WITHIN 60 DAYS, YOU WILL:_x000a_Deliver your first detailed analysis, which includes a strategic plan for how to act upon your findings_x000a_Improve the teams access to advanced analysis tools and begin teaching them how to most effectively use them_x000a_Increase your knowledge of the business and the teams involved, and prioritize the most impactful projects_x000a_WITHIN 90 DAYS, YOU WILL:_x000a_Establish a roadmap for advanced analysis projects for the next few months_x000a_Implement your first strategic initiatives and begin measuring the impact on key metrics associated with the initiative_x000a_Empower the rest of the team to apply advanced analysis to their own projects using your analysis tools_x000a_WHAT YOU'LL NEED TO BE SUCCESSFUL IN THIS ROLE:_x000a_Professional experience using advanced analysis to guide strategic decisions at the company level_x000a_You know how to use the right tool for the job, whether that's a programming language (like R or Python) or just plain old SQL_x000a_Experience working with statistics and supervised/unsupervised models_x000a_Communication: you love to talk about your work and findings, and can clearly explain the details_x000a_Familiarity with Amazon Web Services, Apache Spark, Tensorflow, etc_x000a_Ability to move quickly by making smart assumptions_x000a_Experience working with e-commerce marketplaces is a big plus_x000a_A love for travel, especially the hotel part!_x000a_WHAT YOU'LL GET FROM US:_x000a_An official Best Places to Work as listed in the SF Business Times (we're in the top 10!)_x000a_A highly collaborative and supportive team environment that isn't afraid to take risks, and we encourage you let go of the fear of failure and give that crazy but brilliant idea a shot_x000a_Well help you create goals that drive you, take on projects that excite you, and learn things that will surprise you_x000a_A beautiful workspace at Market &amp; 5th St_x000a_Excellent health, dental, vision and 401k plans, and stock options too_x000a_Fun stuff quarterly travel stipend, flexible time off, catered meals, subsidized cell phone plans and fitness memberships, access to our very own hotel-inspired full bar, and the opportunity to spin the HT Roulette wheel to win a spontaneous weekend getaway!_x000a_We are on a mission to radically transform hotel bookings. Doing this requires us to think differently and to question conventional approaches, therefore its essential to have a diverse team of the very best people with all types of backgrounds and experiences to bring the best ideas to life. We are committed to maintaining an environment where all of our team members have the opportunity to be heard, to make an impact and to do the best work of their lives._x000a_Start your job application: click Apply Now"/>
  </r>
  <r>
    <s v="ObjectId(5be5432bcf9f4e5350e67c87)"/>
    <s v="InVisionApp "/>
    <x v="28"/>
    <x v="4"/>
    <n v="150000"/>
    <n v="171000"/>
    <n v="4.5999999999999996"/>
    <s v="InVision is the digital product design platform used to make the world's best customer experiences. We provide design tools and educational resources for teams to navigate every stage of the product design process, from ideation to development. Today, more 4 million people use InVision to create a repeatable and streamlined design workflow; rapidly design and prototype products before writing code, and collaborate across their entire organization. That includes more than 80 percent of the Fortune 100, and organizations like Airbnb, Amazon, HBO, Netflix, Slack, Starbucks and Uber, who are now able to design better products, faster._x000a__x000a_Our team is in search of an awesome Data Engineer to help us change the way digital products are designed._x000a__x000a_About the Team:_x000a__x000a_InVision's Data Science &amp; Engineering team helps the rest of the business to measure and analyze the impact of ongoing product changes. This allows us to make data-driven decisions about what to build next: and do more of what works, less of what doesn't._x000a__x000a_Building, scaling, and owning a high-volume data pipelinefrom the frontend event code all the way back to the data warehouserequires constant collaboration with the brightest people in the organization. Whether you're at a beach house in Hawaii or a coffee shop on the East Coast, you'll have the support of brilliant developers, analysts, and scientists at your fingertips to get you through and keep the workday challenging and fun._x000a__x000a_What you'll do:_x000a_Supporting and scaling the pipeline that relays data from InVision's production applications back to our warehouse. This includes:_x000a_Writing, operating, and documenting analytics libraries for our production apps._x000a_Replicating state and events from MySQL, MongoDB, and Kafka using various third party tools._x000a_Maintaining and extending scripts and components to consume raw event data into our warehouse._x000a_Monitoring and tuning Redshift._x000a_Organizing our data warehouse to be a self-explanatory, self-documenting, performant resource for product managers, engineers, and business analysts._x000a_Working with our data scientists to tune and improve shared scripts for postprocessing raw data into clean, easy-to-analyze schemas._x000a_Restructuring our warehouse to support increasingly sophisticated and more real-time analysis._x000a_Investigating new technologies for incorporation into our architecture._x000a_Helping engineers implement best practices for measuring the business impact of their features._x000a_What you'll bring:_x000a_1+ years of experience designing, implementing and operating production ETL and data pipelines_x000a_1 years of experience in a product rich environment_x000a_Full stack development experience, especially writing APIs and/or libraries called by coworker teams_x000a_A track record of maintaining databases (MySQL, Redshift, etc.) and/or querying them performantly_x000a_A quality mentality: You write automation, do spot checks, and get creative to make sure the data you've stored tells the true, accurate story of what happened_x000a_Excellent communication and collaboration skills with coworkers, teams, and stakeholders_x000a_About InVision:_x000a__x000a_InVision offers an incredibly unique work environment. The company employs a diverse team all over the world. Each InVision team member is given the freedom and tools to do their best work from wherever they choose._x000a__x000a_The benefits we offer in the United States and Canada include competitive health plans and a retirement plans. Some InVision-wide benefits offered to all employees across the globe include a flexible vacation policy, monthly coffee shop stipends, annual allowances for books related to your profession, and home office setup &amp; wellness reimbursements. InVision is an international employer so some benefit offerings will vary from country to country._x000a__x000a_InVision is proud to be an equal opportunity workplace.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_x000a_Apply Now: click Apply Now"/>
  </r>
  <r>
    <s v="ObjectId(5be54330cf9f4e5350e67c88)"/>
    <s v="Xylem "/>
    <x v="28"/>
    <x v="4"/>
    <n v="142000"/>
    <n v="199000"/>
    <n v="2.9"/>
    <s v="Xylem (XYL) is a leading global water technology company committed to developing innovative technology solutions to the worldâ€™s water challenges. The Companyâ€™s products and services move, treat, analyze, monitor and return water to the environment in public utility, industrial, residential and commercial building services settings. Xylem also provides a leading portfolio of smart metering, network technologies and advanced infrastructure analytics solutions for water, electric and gas utilities. The Companyâ€™s more than 16,500 employees bring broad applications expertise with a strong focus on identifying comprehensive, sustainable solutions. Headquartered in Rye Brook, New York with 2017 revenue of $4.7 billion, Xylem does business in more than 150 countries through a number of market-leading product brands._x000a__x000a_The name Xylem is derived from classical Greek and is the tissue that transports water in plants, highlighting the engineering efficiency of our water-centric business by linking it with the best water transportation of all â€“ that which occurs in nature. For more information, please visit us at www.xylem.com._x000a__x000a_The Role: Xylem seeks to hire a New Graduate Data Scientist with a desire to join a team delivering Big Data applications in the Cloud. Weâ€™re focused on helping utility companies visualize and make use of the petabytes of data coming in from their smart meters so they can lower costs and reduce consumption. This is a market poised for explosive growth and this team is ready to take advantage of it._x000a__x000a_Functions:_x000a_Data curation_x000a_Develop statistical modeling techniques for pattern recognition problems._x000a_Develop code in R, Java, Python, or other languages for statistical analysis, optimization, and simulation._x000a_Build models that maximize performance and accuracy._x000a_Strategic planning and project management._x000a_Requirements:_x000a_BS Degree (Masterâ€™s preferred) Statistics, Machine Learning, Operations Research, Applied Math; or equivalent._x000a_0 â€“ 3 years of data science experience._x000a_Experience with statistical and mathematical software_x000a_Proven ability to develop system prototypes._x000a_SQL skills_x000a_Excellent oral and written communication skills._x000a_Strong documentation skills._x000a_Understanding of machine learning techniques and the ability to invent._x000a_Big data experience- Hadoop, Spark, Map-reduce, Hive, etc._x000a_Experience with Agile methodology or similar lean startup approach to building software._x000a_Desired:_x000a_Experience with time series or signal processing analytics._x000a_Physical Demands: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Light lifting (20-25 lbs.), office environment_x000a_Regularly required to sit or stand, reach, bend and move about the facility_x000a_Work Environment:_x000a__x000a_(The work environment characteristics described here are representative of those an employee encounters while performing the essential functions of this job. Reasonable accommodations may be made to enable individuals with disabilities to perform the essential functions.)_x000a_Office: Standard office equipment; work usually performed in an office setting free from any disagreeable elements._x000a_Standard weekly job hours: 40 hours_x000a_Travel: &lt;25% travel required to fulfill the duties listed above. Other travel as needed or required by the company._x000a_EOE including disability and veteran"/>
  </r>
  <r>
    <s v="ObjectId(5be54333cf9f4e5350e67c89)"/>
    <s v="Airbnb "/>
    <x v="28"/>
    <x v="4"/>
    <n v="105000"/>
    <n v="149000"/>
    <n v="3.9"/>
    <s v="In order to be considered for this internship, you must be graduating from an advanced degree program in Winter of 2019 or Spring/Summer of 2020. Please submit only one application to your preferred data science track. If you have an interest in multiple tracks or locations, please advise your recruiter once contact has been made._x000a__x000a_About Airbnb_x000a__x000a_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_x000a__x000a_Some areas of responsibility include:_x000a__x000a_Analysis:_x000a_Deep dive analysis into Airbnbâ€™s vast data to uncover opportunities._x000a_Partner with data scientists and analysts to help â€œtell the storyâ€ behind the data._x000a_Product Strategy:_x000a_Partnering with leadership to prioritize areas of opportunity to drive growth/quality._x000a_Evaluate and define product and business metrics._x000a_Product Execution:_x000a_Communicate state of the business to stakeholders._x000a_Digest and interpret experiments._x000a_Decision Tools:_x000a_Democratize data by building and socializing decision tools (dashboards, reports)._x000a_Build key data sets/pipelines to empower operational and exploratory analysis._x000a_Qualifications:_x000a_Currently pursuing a PhD, MS or BS in CS, Math, Statistics, Physics, Economics or other quantitative field._x000a_Ability to think and execute at multiple altitudes: from strategy and vision to execution._x000a_Interpersonal skills with demonstrated ability to influence outcomes and communicate technical content to general audiences, including ability to â€œstory tellâ€ with data._x000a_Ability to write and mentor code development in SQL and Python (or R)._x000a_Experience with dashboard design and data viz tools (i.e. Tableau) is a plus._x000a_Experience with building data pipelines is a plus._x000a_Benefits:_x000a_Competitive pay, a generous housing bonus, and Paid Time Off_x000a_Quarterly employee travel coupons so you can explore Airbnbâ€™s incredible listings_x000a_Daily breakfast, lunch, and dinner inspired by the local cuisine of listings from around the world_x000a_Company-sponsored tech talks and social events_x000a_Much moreâ€¦"/>
  </r>
  <r>
    <s v="ObjectId(5be54336cf9f4e5350e67c8a)"/>
    <s v="Rakuten "/>
    <x v="30"/>
    <x v="4"/>
    <n v="110000"/>
    <n v="151000"/>
    <n v="2.6"/>
    <s v="Rakuten, Inc. is the largest e-commerce company in Japan, and_x000a_third largest e-commerce marketplace worldwide. Rakuten seeks to empower_x000a_merchants to deliver Omotenashi, a hospitality mindset, which helps sellers_x000a_create lasting relationships with customers._x000a__x000a_At Rakuten, we offer competitive salaries, benefits, annual_x000a_bonuses, a stocked kitchen (including catered breakfast and lunch daily), and a_x000a_dynamic office environment in San Mateo, CA. We love investing in our people_x000a_and when it comes down to it, we think our entire team is pretty awesome. As a_x000a_technology focused company, we understand the importance of an energizing_x000a_atmosphere that promotes collaboration and innovation._x000a__x000a_The Role:_x000a__x000a_Working as part of_x000a_the Global Data Office you will be part of the team that provides data science_x000a_solutions and data platform services at global scale. Leveraging diversity of data sources owned_x000a_by Rakuten group companies, you will deliver technology to effectively collect,_x000a_manage, and provide group-wide data. You will proactively identify business_x000a_needs from various companies and implement advanced analytics solutions to_x000a_create business value._x000a__x000a_Responsibilities:_x000a__x000a_Â· Work with stakeholders throughout the organization to identify opportunities for leveraging company data to drive business solutions._x000a__x000a_Â· Retrieve data required for analyses from internal/external sources while ensuring data quality_x000a__x000a_Â· Perform statistical analyses and build machine-learning models to deliver insights_x000a__x000a_Â· Prioritize data science solutions development opportunities to create maximum business value_x000a__x000a_Â· Build and test solution prototypes to demonstrate potential value to management_x000a__x000a_Â· Standardize and implement solutions across Rakuten group in an efficient, scalable manner_x000a__x000a_Â· Collaborate with business managers, engineers, and R&amp;D teams to effectively identify new opportunities and systemize development operations/process_x000a__x000a_Â· Follow trends in modern technology (AI) and propose innovative approaches_x000a__x000a_Minimum Qualifications:_x000a__x000a_Â· Masters in Computer Science, Mathematics, Statistics, or related field_x000a__x000a_Â· 2+ years of experience as a data scientist_x000a__x000a_Â· Experience building end-to-end data pipeline solutions._x000a__x000a_Â· Solid background in SQL, and a statistical computer language (Python, R)._x000a__x000a_Â· Knowledge of a variety of machine learning techniques (GLM/regression, decision tree learning, boosting, deep neural networks, text mining, etc.) and their advantages/drawbacks_x000a__x000a_Â· Ability to identify, summarize, and visualize business issues_x000a__x000a_Â· Self-motivated, team-oriented, responsible, and reliable with a positive attitude and strong communication skills_x000a__x000a_Preferred Qualifications:_x000a__x000a_Â· PhD in Computer Science, Physics, Mathematics, Statistics, Engineering, or relevant field_x000a__x000a_Â· Vast experience in industry application of statistics for data analysis (hypothesis testing, Bayesian analysis, time series analysis, experimental design, power and sample sizes, etc.)_x000a__x000a_Â· Experience with big data tools (Hadoop, Hive, etc.)_x000a__x000a_Any unsolicited resumes/candidate profiles submitted through our website or to personal email accounts of employees of Rakuten USA are considered property of Rakuten USA and are not subject to payment of agency fees._x000a__x000a_To apply to this job, click Apply Now"/>
  </r>
  <r>
    <s v="ObjectId(5be54339cf9f4e5350e67c8b)"/>
    <s v="Electronic Arts "/>
    <x v="36"/>
    <x v="4"/>
    <n v="110000"/>
    <n v="154000"/>
    <n v="3.8"/>
    <s v="Here in EA's Data Science group within Global Analytics and Insights, we're always looking for new members to help expand our horizon, to move our communal thought process. Responsible for everything from recommendations and personalization to evaluating the impact of marketing investments, our group exists to push boundaries, whether they are developing cutting edge statistical models and machine learning algorithms for marketing valuation or creating the latest and greatest recommendation systems to ensure that every player journey is truly their own._x000a__x000a_This is a team that's as likely to collaborate with game designers and producers as they are data engineers, so versatility, persistence, entrepreneurship, and passion are keys to becoming a successful contributor. We exist in a world where tasks and measures aren't easily defined by product managers or scrums and where a projects cadence can have defined deadlines or be as vague as knowing a game's possible launch date years in the future, so our data scientists and machine learning engineers must have strong organizational skills. The biggest and single most important aspect that we look for in aspiring colleagues is intellectual curiosity, people who love the joy of discovery, in ending the day knowing a little bit more than when they woke up._x000a__x000a_Team-members manage projects in a collaborative, group environment, giving every person an opportunity to lead, and the projects themselves are owned from conception to design, through development and all the way into implementation. Our scope of work ranges from NLP to Recommendation Engines, Statistical Theory to AI, and the variety of responsibilities for our colleagues is equally dynamic: one colleague may bias more towards research, staying in the abstract, while another may prefer to get their hands dirty, building optimization systems directly into game-clients._x000a__x000a_We look for PhDs (minimum masters degree) in fields such as computer science, mathematics and the hard sciences, or quantitatively based degrees in social fields, such as quant marketing, sociology, and economics. To be effective, members must have experience interacting with big data stores, wrangling complex data sets, and setting up data processing workflows. All candidates must be accomplished in a modern open source data science languages such as R or Python, while machine learning engineer oriented candidates must also have strong experience in system languages such as Java or C++. More data science-oriented candidates are expected to have good understandings of statistical theory, distributions, experimental design, multivariable calculus, linear algebra, and how computational algorithms work. Titles are dependent on the applicant; we look for team-members with all levels of experience._x000a__x000a_Gaming is changing. Over the next few years, that change is going to accelerate and without the proper knowledge and toolsets, many developers will struggle to keep up with it. Our job on this team is to ensure that we not only keep pace but become the drivers of that evolution, to help EA lead into the future. We are excited to be a part of this and hope you will be, too._x000a_Whats in it for you? Glad you asked!_x000a__x000a_We love to brag about our great perks like comprehensive health and benefit packages, tuition reimbursement, 401k company match and, of course, many other perks! And since we realize it takes world-class people to make world-class games, we offer competitive compensation packages and a culture that thrives off of creativity and individuality. At EA, we live the work hard/play hard credo every day._x000a__x000a_More about our location: https://www.ea.com/careers/careers-overview/redwood-shores"/>
  </r>
  <r>
    <s v="ObjectId(5be54340cf9f4e5350e67c8c)"/>
    <s v="Change.org "/>
    <x v="28"/>
    <x v="4"/>
    <n v="131000"/>
    <n v="150000"/>
    <n v="3.8"/>
    <s v="At Change we are a unique blend of engineers, activists, marketers, designers and scientists with a common goal: to give the voiceless a voice and a chance to be heard in todays digital jungle; to allow everyone to connect with likeminded community and help people change the world for the better. People, the members, the activists, and our employees, are at the center of our mission and everything we do. Actually, employees at Change are a lot like the service itself: bright, brave, and innovative. Collaboration is the foundation of our workforce, and we're looking for smart individuals who are self-motivated and passionate to join us. Be a part of the team that creates a brighter future for everyone. Discover your future at Change!_x000a__x000a_Change has a great opportunity for a data engineer with several years of diverse experience who will help deliver Change to millions of people around the world. We are looking for someone who will own, lead, and execute projects. You should have outstanding analytical and programming skills with a deep understanding and proven track record of building robust, scalable, data processing pipelines. As a member of our highly motivated team, you should be dedicated to excellence and have a strong sense of personal responsibility. We hold ourselves to high standards and take pride in our work. We are looking for someone who is not afraid to get their hands dirty in data and be an integral part of the machine learning team's expansion._x000a__x000a_What youll do: Work with data scientists and other data engineers to productize analytics and data models, developing and maintaining new ETL flows for new applications driven by model-based statistics and signals. Push the envelope with scalable data processing and model deployment solutions leveraging technologies such as Spark, Kafka, Kinesis, Airflow, DynamoDB, TensorFlow, TensorBoard etc. Build and support internal A/B testing and model evaluation platforms. Tool our systems for observability, including logging, metrics monitoring, and dashboarding . Have fun and make friends._x000a_Experience we're looking for:_x000a_Development experience of which 2 years are focused on data engineering working with big data technologies (Hadoop: i.e. MapReduce, HDFS/Hive, Spark)_x000a_Team player with excellent communication and interpersonal skills_x000a_Experience developing high quality software in Python, Scala or Java_x000a_Proficient with data preprocessing, data transformation, and integration of data from multiple data sources (ETL processes)_x000a_Experience with one of the following distributed relational databases: PostgreSQL, MySQL_x000a_Experience developing for Linux-based deployment platforms, developing scalable, multithreaded server side software for deployment_x000a_Experience designing and configuring hosted and cloud-based data and machine learning infrastructure_x000a_Experience unit testing with frameworks and a dedication to thorough testing to create high quality software, i.e. JUnit_x000a_Experience with productionizing feature engineering for machine/deep learning algorithms and exposure to machine learning algorithms and/or statistical modeling methods._x000a_Experience with API design/development (i.e. RPC, REST, JSON, XML, SOAP)_x000a__x000a_Bonus Skills:_x000a_Experience with recommender, or search/ranking systems._x000a_Experience with Kafka and Yarn or Mesos_x000a_Experience with AWS services (Athena, Glue, Redshift, Kinesis) or Google cloud services (BigQuery, BigTable)_x000a_BA/BS or above in Computer Science or a related field_x000a_Experience with NoSQL databases and key-value stores, such as Cassandra, Redis_x000a__x000a_This is a full-time opportunity. The position is located in San Francisco, CA, U.S.A._x000a__x000a_Change.org is committed to being a diverse and inclusive workplace. We encourage applicants of different backgrounds, cultures, genders, experiences, abilities and perspectives to apply._x000a__x000a_All qualified applicants will receive consideration for employment without regard to race, color, national origin, religion, sexual orientation, gender, gender identity, age, physical disability, or length of time spent unemployed._x000a_Start your job application: click Apply Now"/>
  </r>
  <r>
    <s v="ObjectId(5be54343cf9f4e5350e67c8d)"/>
    <s v="Agoda "/>
    <x v="28"/>
    <x v="4"/>
    <n v="124000"/>
    <n v="193000"/>
    <n v="3.4"/>
    <s v="We only scratched the surface. The online travel industry is extremely dynamic and competitive space. Our aim is to deliver compelling designs that create a world-class customer experience. You will have a key role in defining the future of our products that reach millions of customers. Despite our size, we operate in a startup-like environment._x000a__x000a_Work in the heart of Asia. This is an amazing opportunity if you're someone looking for an exciting adventure abroad while expanding your international research capabilities. You get a chance to live in one of the most beautiful and most visited cities in the world!_x000a__x000a_This position is open to worldwide candidates and we will assist you with a generous relocation package, ensuring a smooth transition to working and living in Bangkok._x000a__x000a_What you'll do_x000a_Develop a long-term team vision for quantitative research. Set team goals, manage project load and timelines._x000a_Synthesize and integrate multiple data streams, including analytics, survey data, and user research, to insights that lead to a deeper understanding of users and their social and cultural contexts_x000a_Bring complex quantitative data to life in inspiring and compelling ways, e.g. storytelling and highly visual presentations._x000a_Drive change by clearly communicating findings to stakeholders and integrating user research into product designs and design practices_x000a_Share insights using storytelling techniques to generate empathy and instill confidence_x000a_Serve as a member of the team that is the repository of user research and usability data for the company_x000a_What we're looking for_x000a_User researcher with a specialization or strong background in quantitative research_x000a_Extensive background with end-to-end studies in a business environment ideally in building digital products_x000a_Experience in managing panels an advantage_x000a_Collaborative mindset and interest in working with product and engineering teams to ship products_x000a_Background in Computer Science, Human-Computer Interaction, Cognitive Science, Experimental Psychology, Anthropology, Information Science or related field or equivalent practical experience_x000a_3+ years of experience in a research consulting background with a high preference for applied product research_x000a_Experience building/managing research panels_x000a_Excellent skills in tools and languages for quantitative analysis (e.g. R, SPSS, Python, SQL)_x000a_Experience in product management a huge advantage_x000a_Strategic and proactive thinker with a focus on business impact and user experience_x000a_Demonstrate excellent knowledge of different quantitative research methods_x000a_Comfortable in the field and in the lab_x000a_About Agoda_x000a__x000a_Agoda is the largest and fastest growing online hotel booking platform in Asia, and as a Booking Holdings company (formerly known as Priceline Group), we are part of the largest online travel company in the world. Despite the success and size of the company, we still operate with a start-up feel; you get to be part of choosing where and what you're working on, the technologies and how we solve the business concerns._x000a__x000a_This position is open to worldwide candidates and we will assist you with a generous relocation package, ensuring a smooth transition to working and living in Bangkok._x000a__x000a_Apply!_x000a_Apply Now: click Apply Now"/>
  </r>
  <r>
    <s v="ObjectId(5be54346cf9f4e5350e67c8e)"/>
    <s v="Lawrence Berkeley Lab "/>
    <x v="38"/>
    <x v="4"/>
    <n v="103000"/>
    <n v="145000"/>
    <n v="4"/>
    <s v="Berkeley Labâ€™s Joint Genome Institute Division has an opening for a Data Scientist. The DOE Joint Genome Institute (JGI) in Walnut Creek, CA (a division of the Lawrence Berkeley National Lab) has an exciting opportunity available for a Metagenome Data Scientist. We are looking for a talented, highly motivated candidate with a deep knowledge of bioinformatics and microbial ecology to join the Environmental Genomics Group. The successful candidate will develop and apply computational tools for data handling, analysis and visualization for comparative analysis of genomes and metagenomes. The candidate will be expected to support a broad portfolio of metagenome projects, including user science through the CSP and FICUS programs, and contribute as a member of a dynamic, multidisciplinary team of biologists, bioinformaticians, computer scientists and software developers. Will report to the Metagenome Program Head._x000a__x000a_What You Will Do:_x000a_Design, benchmark, and apply bioinformatics software to enable analysis and interpretation of genomic and metagenomic data for JGIâ€™s user community._x000a_Support ongoing user science, CSP, and FICUS projects through requests for advanced analyses in line with the Programâ€™s strategic objectives and goals._x000a_Work in a high-performance computing environment and interact with a team of computer scientists, software developers and postdoctoral researchers to develop new methods and tools for large-scale metagenome data analysis._x000a_Present updates at group meetings and contribute to the preparation of scientific publications describing new computational approaches and methods._x000a_Additional Responsibilities as needed:_x000a_Gather feedback and requirements to develop software for the organization and handling of metagenomic data and automation of analytical procedures to deploy in a production setting._x000a_Support the development of visualization tools and/or user interface for navigation and data comparisons across thousands of genomic and metagenomic samples._x000a_What is Required:_x000a_Bachelor's degree in Bioinformatics, Computational Biology, Computer Science, or related field with a minimum of five years of work experience, or an equivalent combination of education and experience. Advanced degree (MS / Ph.D.) preferred._x000a_Demonstrated expertise processing large volumes of data, genome and metagenome data analysis, and comparative metagenomics._x000a_Able to program in Python, Perl, Java, and read/decipher C/C++_x000a_Familiar with advanced UNIX utilities and shell programming_x000a_Familiar with existing bioinformatics databases, tools and best practices_x000a_Experience and skill in preparing research publications._x000a_Ability to troubleshoot complex systems and data analysis problems._x000a_Ability to contribute to the development of multiple projects/pipelines_x000a_Understanding of standard sequencing analysis methods (assembly, gene calling, functional annotation)._x000a_Strong problem-solving, decision-making, and analytical skills to make sound judgments and recommend creative solutions to moderately complex problems._x000a_Strong interpersonal skills with the ability work independently and as a team member in a diverse team environment._x000a_Ability to organize and present reports to collaborators, JGI staff, management, and sponsors._x000a_Additional Desired Qualifications:_x000a_Good knowledge of tools for microbial ecology studies._x000a_Experience in or familiarity with statistical analysis is desired._x000a_The posting shall remain open until the position is filled._x000a__x000a_Notes:_x000a_This is a full time, 1 year, term appointment with the possibility of extension or conversion to Career appointment based upon satisfactory job performance, continuing availability of funds and ongoing operational needs._x000a_Full-time, M-F, exempt (monthly paid) from overtime pay._x000a_Salary is commensurate with experience._x000a_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_x000a_Work will be primarily performed at DOE Joint Genome Institute (JGI) â€” 2800 Mitchell Dr., Walnut Creek, CA._x000a_Berkeley Lab (LBNL) addresses the worldâ€™s most urgent scientific challenges by advancing sustainable energy, protecting human health, creating new materials, and revealing the origin and fate of the universe. Founded in 1931, Berkeley Labâ€™s scientific expertise has been recognized with 13 Nobel prizes. The University of California manages Berkeley Lab for the U.S. Department of Energyâ€™s Office of Science._x000a__x000a_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quot;Equal Employment Opportunity is the Law.&quot;"/>
  </r>
  <r>
    <s v="ObjectId(5be54349cf9f4e5350e67c8f)"/>
    <s v="Synthego "/>
    <x v="36"/>
    <x v="4"/>
    <n v="96000"/>
    <n v="139000"/>
    <n v="4.5999999999999996"/>
    <s v="Synthego is transforming scientists into designers with the first fully automated molecular biology lab. Lab automation is no cakewalk, though. Any given order moves through dozens of instruments, and our factory can manage throughput in the thousands. All these machines and samples generate a lot of data that we can learn from. Synthego is looking for a Data Scientist to join our core software team to help extract insights from our data sources for key stakeholders, including scientists, engineers, quality control, and executives._x000a__x000a_Inside our ever-evolving laboratory, we are developing and bringing in new instruments, innovating new products, and pushing our existing capabilities to the limit. Data driven decision making is critical to ensure we are always heading in the right direction while executing Synthegos philosophy of rapid prototyping and innovation._x000a_What You'll Do_x000a_Analyze and summarize the effect of different interventions (e.g., changes to algorithms, experiments, or process changes) on our manufacturing process_x000a_Perform exploratory analysis of process and product data including process timing or manufacturing cost_x000a_Build Tableau visualizations and dashboards to monitor factory metrics_x000a_Collaborate with cross functional, interdisciplinary teams to enable data-driven decision making on our products and factory_x000a_About You_x000a_BS, MS, or PhD in a quantitative field (science, engineering, economics, etc.)_x000a_Proficiency with the standard Python library, numpy, scipy, and pandas and a desire to learn more and improve your programming game_x000a_Experience creating dashboards and visualizations in Tableau or similar software_x000a_Familiarity with using AWS, APIs, SQL databases, and NoSQL databases_x000a_Strong desire to work in a fast-paced, collaborative start-up environment_x000a_You are meticulous in communicating your insights through data visualizations, reports, and presentations to audiences of varied technical backgrounds_x000a_You can work independently but consider yourself to be a team player_x000a_Nice to Haves_x000a_Background in Biology, Chemistry, or Manufacturing_x000a_Experience with data from instrument design / development_x000a_Previous experience in the Biotech domain_x000a_Company Benefits &amp; Perks_x000a_Competitive salary_x000a_Generous equity at an early stage company_x000a_Robust medical, dental and vision benefits_x000a_401k Plan_x000a_4x daily Shuttle bus to &amp; from San Francisco (more locations to come)_x000a_Fully stocked kitchen and snacks_x000a_Free catered lunches and dinners_x000a_ABOUT SYNTHEGO_x000a_Synthegos vision is to turn biology into an information science, with the ultimate goal of dramatically extending the healthy human lifespan._x000a__x000a_Synthego builds advanced bioinformatics and automated hardware platforms to create next-generation molecular biology tools, starting with full-stack genome engineering._x000a__x000a_These world-class tools accelerate basic scientific discovery, critical disease cures and novel synthetic biology applications to improve and prolong life."/>
  </r>
  <r>
    <s v="ObjectId(5be5434bcf9f4e5350e67c90)"/>
    <s v="Square "/>
    <x v="28"/>
    <x v="4"/>
    <n v="124000"/>
    <n v="173000"/>
    <n v="4.0999999999999996"/>
    <s v="Company Description_x000a_We believe the economy is better when everyone has access. When everyone has room to grow. No one should be left out because the cost is too great or the technology too complex. We started with a little white credit card reader but havenâ€™t stopped there. Weâ€™re empowering the independent electrician to send invoices, setting up the favorite food truck with a delivery option, helping the ice cream shop pay its employees, and giving the burgeoning coffee chain capital for a second, third, and fourth location. Weâ€™re here to help sellers of all sizes start, run, and grow their businessâ€”and helping them grow their business is good business for everyone._x000a_Job Description_x000a_The Seller Modeling and Understanding team at Square utilizes our unique, rich, and rapidly growing data to build various estimations about our sellers. We partner with business, product, and operations teams to drive better decisions, automated and human, using sophisticated modeling and machine learning. Weâ€™re a passionate team of hackers, statisticians, and optimizers who are resourceful in distilling questions, wrangling data, and driving decisions._x000a__x000a_You will:_x000a_Partner with Square&quot;s business teams to identify, prioritize, and build the most important data science projects_x000a_Drive cross functional data science projects from beginning to end: build relationships with partner teams, frame and structure questions, collect and analyze data, build out data science pipelines and models, as well as summarize and present key insights in support of decision making_x000a_Work with engineers to coordinate supporting data and product infrastructure_x000a_Collaborate with business leaders, subject matter experts, and decision makers to develop success criteria and optimize new products, features, policies, and models_x000a_Leverage your experience in analytics tools and scientific rigor to produce actionable insights_x000a_Communicate key results to senior management in verbal, visual, and written media_x000a__x000a_Qualifications_x000a_You have:_x000a_An advanced degree (M.S., PhD.), preferably in Statistics, Computer Science, Physical Sciences, Economics, or a related technical field_x000a_A strong track record of performing data analysis using Python (numpy, pandas, scikit-learn, etc.) and SQL_x000a_Familiarity with Linux/OS X command line, version control software (git), and general software development_x000a_Experience using statistics and machine learning to solve complex business problems_x000a_The versatility and willingness to learn new technologies on the job_x000a_The ability to clearly communicate complex results to technical and non-technical audiences_x000a__x000a_Additional Information_x000a_At Square, our purpose is to empower â€“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_x000a_I'm interested"/>
  </r>
  <r>
    <s v="ObjectId(5be5434ecf9f4e5350e67c91)"/>
    <s v="Quick Left "/>
    <x v="28"/>
    <x v="4"/>
    <n v="102000"/>
    <n v="143000"/>
    <n v="4.9000000000000004"/>
    <s v="Cognizant Technology Solutions is seeking a Data Scientist specializing in Machine Learning and Natural Language Processing for the Cognizant Accelerator Studio team in Boulder, Colorado. As a Data Scientist, you will be working on an exciting new product feature in the insurance claims processing domain. If youâ€™re interested in using cutting-edge technologies like neural net models to modernize insurance claims processing, this is an opportunity for you._x000a_The Cognizant Accelerator Studio uses an agile development process, and specializes in lean software methodology. We focus on defining an MVP and iterating quickly thereafter. We value direct and honest communication internally and pragmatic solutions above all else._x000a_You will also work with our sister organization, Studio India as part of your project team. We have a diverse and respectful team. We love making great applications, and we want you to come join us!_x000a_Given the hands-on, collaborative nature of our practice, weâ€™re only entertaining applicants willing to work full time at our Boulder office. Relocation expenses are covered if youâ€™re moving from out of state._x000a_We are looking for the following skills and experience:_x000a_You have 3+ years of experience in machine learning &amp; data analytics in professional or academic setting_x000a_You are experienced in machine learning and natural language processing_x000a_You have experience using Python, Numpy, and Neural Nets (Tensorflow, Caffe, PyTorch, etc.) specifically_x000a_You have familiarity with data science tool chains_x000a_You have experience with web-based data visualization_x000a_You have a Masterâ€™s degree or a PhD in a field relevant to big data, analytics or mathematics or can demonstrate equivalent industry experience_x000a_You enjoy mentoring others just as much as you enjoy solving hard problems_x000a_You want to contribute to the knowledge growth of a world-class engineering team through collaboration, blog posts, and team discussions_x000a_Competitive salary, benefits, and the chance to use some of the latest technologies are all aspects of this opportunity. We know what our values are and give our developers everything they need to get the job done. Benefits include, but arenâ€™t limited to: paid vacation and sick time, 401k match, employee stock purchase plan, medical benefits and chance to participate in exciting new projects._x000a_More about the Cognizant Accelerator team can be found at https://www.cognizant.com/accelerator_x000a_Cognizant (NASDAQ: CTSH) is a leading provider of information technology, consulting, and business process outsourcing services, dedicated to helping the world's leading companies build stronger businesses. Headquartered in Teaneck, New Jersey (U.S.), Cognizant combines a passion for client satisfaction, technology innovation, deep industry and business process expertise, and a global, collaborative workforce that embodies the future of work. With over 100 development and delivery centers worldwide and approximately 217,700 employees as of March 31, 2015, Cognizant is a member of the NASDAQ-100, the S&amp;P 500, the Forbes Global 2000, and the Fortune 500 and is ranked among the top performing and fastest growing companies in the world. Visit us online at www.cognizant.com or follow us on Twitter: Cognizant"/>
  </r>
  <r>
    <s v="ObjectId(5be54351cf9f4e5350e67c92)"/>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Team_x000a__x000a_The Research and Economics team, led by the Chief Economist, is responsible for addressing the thorny policy and business challenges impacting Uber globally. As a data scientist on this team, you would be expected to bring analytical and empirical rigor to bear on important questions relating to economics, transportation policy, and urban planning._x000a__x000a_About the Role_x000a__x000a_Depending on your background and interests, you could focus your work in one of two areas:_x000a_Economics: Conduct research to understand our business and driver-partners in the context of the economies in which Uber operates. For example: We know that the flexible work model is very valuable to Uber drivers (see Chen et al., Angrist et al.) and that dynamic pricing is vital in protecting the health and efficiency of the dispatch market (see Castillo et al., â€œSurge Pricing Solves the Wild Goose Chaseâ€); however, itâ€™s likely that consistency (e.g., of pricing or earnings) also carries some value for riders and drivers. What values should we put on these opposing virtues?_x000a_Cities and Urban Mobility: Study Uber's impact on riders and cities around the world with a special focus on different facets of urban mobility. For example: What is the relationship between on-demand transportation and existing public transport systems. Do they complement or compete with each other? Or, does this relationship change depending on external factors? What could these external factors be and how do they change rider behavior?_x000a_What Youâ€™ll Do_x000a_Conduct rigorous, careful statistical and econometric analysis in support of our research priorities_x000a_Develop assets (maps, visuals etc.) that explain our research for policy and communications needs_x000a_Manage relationships with outside academics and research partners to ensure research collaborations run smoothly_x000a_Communicate cross-functionally to understand the intersection of policy, product, legal, and operations and develop research that informs business or policy decisions_x000a_Present your results internally and externally; in some cases, writing academic papers with great researchers from top universities_x000a_What Youâ€™ll Need_x000a_A bachelorâ€™s degree in Economics, Statistics, Math, Engineering, Computer Science, Transportation Planning, or another quantitative field; PhDs welcomed_x000a_Candidates with a relevant PhD and/or extensive experience will be evaluated (and paid) commensurate with their education and experience._x000a_1+ years of quantitative research or data science experience_x000a_Strong data skills and the ability to learn to use tools such as SQL, Python, R, and GIS mapping tools to work efficiently at scale_x000a_The capacity to work independently and execute a research plan with minimal oversight_x000a_The ability to organize and synthesize analyses and communicate data insights with clarity_x000a_Enthusiasm for learning and growth"/>
  </r>
  <r>
    <s v="ObjectId(5be54354cf9f4e5350e67c93)"/>
    <s v="Ginger.io "/>
    <x v="28"/>
    <x v="4"/>
    <n v="129000"/>
    <n v="181000"/>
    <n v="4"/>
    <s v="The data science team at Ginger.io supports the development of the worldâ€™s most advanced behavioral health system - high-quality care delivered by humans, powered by data. We build innovative tools for automation, decision making, personalization of care, and more. We are looking for an experienced NLP data scientist that can immediately contribute to our product and is passionate about translating our vision to help people be their best selves._x000a__x000a_Applicable skills_x000a_PhD with 2+ years of experience or MS with 4+ years of experience_x000a_Expertise in natural language processing, recurrent neural networks and machine learning_x000a_Ability to consistently apply these skills to solving highly complex problems_x000a_Ability to translate business requirements from key stakeholders into applied data science tools and products_x000a_Ability to develop and iterate on models and algorithms using Python_x000a_Ability to work collaboratively with other team members to contribute towards building better solutions_x000a_Strength in communication: verbal, written, and interpersonal_x000a_Experience in the healthcare space is a plus_x000a_Responsibilities_x000a_You will be a core part of the data science team, contributing to several key projects that have a huge impact on our membersâ€™ lives_x000a_You will work with cross-functional teams including clinicians and coaches to understand their needs, decision processes, and problems; you will design and implement innovative data-driven solutions to address key challenges with a strong business impact_x000a_You will analyze various data sets to generate insights that can improve our tools and identify opportunities where data science can improve the status quo_x000a_You will work with the engineering team to deploy analysis/models on production servers_x000a_You will work with the product team to help integrate developed data science solutions into the core product"/>
  </r>
  <r>
    <s v="ObjectId(5be54357cf9f4e5350e67c94)"/>
    <s v="Moody's "/>
    <x v="28"/>
    <x v="4"/>
    <n v="117000"/>
    <n v="166000"/>
    <n v="3.6"/>
    <s v="The Data Intelligence Team has a requirement for a data scientist. We are looking for fearless, resourceful and creative person with strong quantitative experience in the data and analytics space. The Assistant Director-Data Scientist must be motivated to design, develop state-of-art machine learning solutions to the finance industry. On any day, the candidate could be doing any or all of the following: Research emerging ML, deep learning and NLP solutions applied to natural language (text) and unstructured data and be conversant with latest developments in these fields Perform large-scale data analysis and develop effective statistical models for segmentation, classification, optimization, time series, etc. Implement, NLP, text analytics, and document understanding, using latest deep learning tools and framework (such as Tensorflow, PyTorch, etc.,) and develop, demonstrate, and validate NLP solutions in a hands-on role, Evaluate custom, scalable deep learning and NLP solutions through prototyping, POCs and quantitative metrics, and handing off solutions to system engineers and stakeholder teams as needed Develop new systems for evaluating NLP/NLU accuracy and performance and work with the data engineers in building better-annotated training corpora by assessing data collection and annotation processes Explain complex models to non-experts, in layperson terminology to clients, stakeholders and managers, while also being able to discuss intricacies of complex algorithms with experts in the field Assess alternative non-traditional data sources for developing ML models that generate sentiment scores, social scores, other and aggregate metrics Moody's Analytics (MA) is the leading risk management consulting company and combines deep industry expertise with unique enterprise risk management software and analytics. The company provides software, services and financial information to banks, insurance companies, non-financial corporations, and institutional investors in over 80 countries. The ERS Data Intelligence Team, a multi-functional team creates value-added information, IP and content that are used by our clients to meet their business needs and to produce actionable data-driven intelligence. Our team consists of experts at interpreting financial information, developing data-driven analytics, and applying information and analytics to our customer's business needs Masters degree in a quantitative field such as Financial Engineering, CS, EE, Information sciences, Statistics, Mathematics, Economics, Operations Research, or related, with focus on Quantitative Finance, Machine Learning , AI , NLP , deep learning, and/or / data-driven statistical analysis &amp; modeling Strong and proven programming skills in Python, R, C/C++ and with machine learning frameworks such as tensorflow, PyTorch etc., Experience beyond using open source tools as-is, and writing custom code on top of, or in addition to, existing open source frameworks Preferred: 1+ years of experience with NLP and machine-learning-based algorithms, solutions and frameworks for natural language understanding, document classification, entity recognition, document understanding, parameter extraction, and/or representation learning, as well as with the creation and evaluation of annotated training corpora. Familiarity with NLP models and frameworks such as NLTK, Stanford NLP, SpaCy, and others. Experience deploying machine learning models in a production environment. Moody's is an essential component of the global capital markets, providing credit ratings, research, tools and analysis that contribute to transparent and integrated financial markets. Moody's Corporation (NYSE: MCO) is the parent company of Moody's Investors Service, which provides credit ratings and research covering debt instruments and securities, and Moody's Analytics, which offers leading-edge software, advisory services and research for credit and economic analysis and financial risk management. The Corporation, which reported revenue of $4.2 billion in 2017, employs approximately 11,900 people worldwide and maintains a presence in 41 countries. Further information is available at www.moodys.com. 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moodys.com.. This contact information is for accommodation requests only, and cannot be used to inquire about the status of applications. 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 Click here to view our full EEO policy statement. Click here for more information on your EEO rights under the law. Candidates for Moody's Corporation may be asked to disclose securities holdings pursuant to Moody's Policy for Securities Trading and the requirements of the position. Employment is contingent upon compliance with the Policy, including remediation of positions in those holdings as necessary._x000a_Data Scientist_x000a__x000a_Associated topics: data analytic, data architect, data center, data integration, data scientist, data warehouse, data warehousing, mongo database, mongo database administrator, teradata"/>
  </r>
  <r>
    <s v="ObjectId(5be5435acf9f4e5350e67c95)"/>
    <s v="Ethos "/>
    <x v="28"/>
    <x v="4"/>
    <n v="78000"/>
    <n v="116000"/>
    <n v="3.4"/>
    <s v="About Ethos_x000a_Ethos is a new kind of life insurance built for people who don't have time for fine print, extra doctors appointments or hidden fees. We have transformed a 15 week process of paper applications and medical exams, into just the click of a button - by quantifying the users health risk using predictive models._x000a__x000a_Our team hails from companies such as Google, Facebook, Uber, Snapchat, Instagram and Goldman Sachs. Our investors include Sequoia Capital, Accel Partners, Jay-Z, Kevin Durant, and Robert Downey Jr. We are growing quickly and looking for passionate people to join our San Francisco office._x000a__x000a__x000a_About the Role_x000a_Ethos is a truly digital life insurance company. We absorb a large amount of personal, behavioral, financial and health data on hundreds of thousands of Americans each year._x000a__x000a_With all this data, were looking for a talented data scientist to join and help us better understand our users and build better products. If you are data curious, excited about deriving insights from data, and motivated by having impact on the business, we want to hear from you._x000a__x000a_You will:_x000a_â€¢ Discover new personal, behavioral, financial and health variables that are predictive of life expectancy_x000a_â€¢ Work closely with product and business teams to identify important questions and answer them with data_x000a_â€¢ Apply statistical and econometric models on large datasets to: i) measure results and outcomes, ii) identify causal impact and attribution, iii) predict future performance of users or products_x000a_â€¢ Design, analyze, and interpret the results of experiments_x000a_â€¢ Drive the collection of new data and the refinement of existing data sources_x000a__x000a_Youd ideally have:_x000a_â€¢ 3+ years experience working with and analyzing large data sets to solve problems_x000a_â€¢ A PhD or MS in a quantitative field (e.g., Economics, Statistics, Sciences, Engineering, CS)_x000a_â€¢ Expert knowledge of a scientific computing language (such as R or Python) and SQL_x000a_â€¢ Strong knowledge of statistics and experimental design_x000a_â€¢ The ability to communicate results clearly and a focus on driving impact_x000a__x000a__x000a_You should include these in your application:_x000a_â€¢ A resume and LinkedIn profile_x000a_â€¢ Description of the most interesting data analysis youve done, key findings and its impact_x000a_â€¢ Link or attachment of code youve written related to data analysis"/>
  </r>
  <r>
    <s v="ObjectId(5be54363cf9f4e5350e67c96)"/>
    <s v="Shipt "/>
    <x v="28"/>
    <x v="4"/>
    <n v="96000"/>
    <n v="146000"/>
    <n v="4.3"/>
    <s v="Job Description_x000a__x000a_Shipt is a membership-based marketplace that helps people get the things they need. Our friendly shoppers handpick fresh groceries and household essentials and deliver them to members in as soon as one hour._x000a__x000a_Shipt is currently looking for a Director of Data Science! The Director of Data Science will lead our current team (8 data scientists and analysts) and look to continue to grow the team in the years to come. Data Science at Shipt enables tactical decisions and strategic growth in connection with our Product, Marketing, Operations, Logistics, Engineering, and Finance teams. The team currently works on tough problems across all business lines, including recommendations, LTV models, pricing, forecasting, logistics, and member churn, with many more projects and models on tap or even yet to be conceived. This position requires strong business and technical acumen, as well as great problem solving, communication, and mentoring and management skills._x000a__x000a_What You'll Gain_x000a__x000a_You'll join a team of talented individuals who will provide you with hands-on mentorship on topics ranging from design to communications strategy._x000a__x000a_Your Responsibilities_x000a_Idea Creation and Refinement- come up with ideas independently and along with the leadership team to measure, optimize, and automate various aspects of Shipt's business_x000a_Project Management - shepherd projects through all phases, from formulation, to analysis and modeling, to evaluation, and to deployment of data science features to production_x000a_Invest in the Team - help improve on existing processes, define best practices, and provide thought leadership around data science initiatives for the Data Science team_x000a_Represent Data Science - work alongside numerous teams within Shipt to bring new tools and models to life and help us continue teaching others about techniques in data science_x000a_Grow the Team - actively recruit, evaluate, hire, and mentor team members_x000a_Requirements_x000a_Experience leading a team and projects_x000a_Proven track record of translating real-world problems into successful data science solutions_x000a_Excellent understanding of statistical analysis, model development, and data science techniques_x000a_Passionate about advancing the whole team_x000a_Comfortable communicating with both developers and executives_x000a_Comfortable with both R and Python (we are ambidextrous)_x000a_Familiarity with data visualizations and and usage of visualizations to articulate findings_x000a_4+ years experience in roles across Analytics and Data Science_x000a_Nice To Haves_x000a_Experience in the on-demand and/or e-commerce industries are big pluses_x000a_Experience with AWS tech and deployments is a plus (we currently use Jenkins, Docker, AWS Lambda, and AWS Batch)_x000a_We are an equal opportunity employer and value diversity at our company. We do not discriminate on the basis of race, religion, color, national origin, gender, sexual orientation, age, marital status, veteran status, or disability status._x000a__x000a_Pursuant to the San Francisco Fair Chance Ordinance, we will consider for employment qualified applicants with arrest and conviction records._x000a_Start your job application: click Apply Now"/>
  </r>
  <r>
    <s v="ObjectId(5be54368cf9f4e5350e67c97)"/>
    <s v="Farmer's Business Network, Inc. "/>
    <x v="39"/>
    <x v="4"/>
    <n v="134000"/>
    <n v="186000"/>
    <n v="3.8"/>
    <s v="THE COMPANY_x000a__x000a_What do you get when you cross the best of Silicon Valley innovation with the agriculture economy? Farmers Business Network, Inc.!_x000a__x000a_We are proudly Farmers First . Created by farmers, for farmers, Farmers Business Network (FBN ) is an independent and unbiased farmer-to-farmer network of thousands of American farms. By enabling thousands of farmers to work together, anonymously and securely to democratize information, the FBN network is helping farmers level the playing field and put power back in farmers hands._x000a__x000a_Farmers Business Network counts top VCs including Google Ventures, Kleiner Perkins, DBL Partners, and Acre Venture Partners, T Rowe Price and Temasek among its investors. We are a dynamic, and innovative company in AgTech that offers competitive compensation and benefits._x000a__x000a_THE ROLE_x000a__x000a_How can we sustainably feed the world? With the population set to reach nine billion by 2050 and available farmland decreasing, the odds are stacked against us. This problem falls squarely on the shoulders of farmers, who are increasingly working harder for less. FBN helps farmers to solve these problems._x000a__x000a_Farmers are often forced to make key decisions in the face of significant uncertainty about their impact. FBN applies technology and data science to this challenge. We're building the world's largest agronomic dataset - made up of billions of datapoints, gathered from sophisticated sensors on farm equipment. The network effect of farmers sharing their data allows us to deliver unprecedented analyses that help farmers make data-driven decisions - we're not just building new technology, we're also making new agricultural scientific discoveries._x000a__x000a_We're looking for data scientists who are enthusiastic about applying big data to help farmers!_x000a__x000a_Data science underlies every product that we build at FBN, so you'll see your work directly translate into new products for our farmers. The data science team at FBN:_x000a_Explores one of the world's most unique, interesting, and diverse datasets._x000a_Furthers scientific understanding about what affects agricultural production._x000a_Uncovers insights that help farmers efficiently support a growing population._x000a_Makes meaningful improvements in the world by translating data science into products that help farmers increase yield and efficiency._x000a_Required Skills_x000a_Deep understanding of statistical modeling concepts._x000a_Familiarity with machine learning algorithms._x000a_Excellent programming skills (R or Python preferred)._x000a_Preferred: understanding of agricultural systems (soil chemistry, plant physiology, entomology, etc)._x000a_Required Experience_x000a_MS or greater in statistics or related discipline, OR MS or greater in agronomy or related discipline with strong data analysis skills._x000a_Farmers Business Network, Inc. is an equal opportunity employer and participates in U.S. Citizenship and Immigrations E-Verify program."/>
  </r>
  <r>
    <s v="ObjectId(5be5436bcf9f4e5350e67c98)"/>
    <s v="Williams-Sonoma Inc. "/>
    <x v="28"/>
    <x v="4"/>
    <n v="119000"/>
    <n v="168000"/>
    <n v="2.8"/>
    <s v="Requisition Number: SS-14466_x000a_Area of Interest: Information Technology_x000a_Organization: Corporate_x000a_Brand/Division: Shared Services_x000a_Position Type: Full-time_x000a__x000a_JOB DESCRIPTION_x000a__x000a_Location: San Francisco, CA_x000a__x000a_The Williams-Sonoma Architecture and Platform organization is looking for you, an engaged and experienced Data Scientist to help build our analytics models and ML platform and analyze huge sets of data spread across the organization. The platform will provide frameworks for quickly rolling out new data analysis for data-driven products and micro-services. The platform will also enable machine/deep learning infrastructure that operationalizes data science models for broad consumption. As a Principal Engineer in the Big data Analytics organization, you'll join a small team focused on the delivery of the platform and actionable insights which moves the needle._x000a__x000a_You'll be working closely with highly talented ML/Data Engineering and Analytics peers to build data-driven solutions that are going to drive major growth for the business and amazing customer experiences. You'll be solving real problems at a fast pace on a day-to-day basis -- finding actionable insights that are buried in our terabytes of structured and unstructured data. Your primary focus will be in applying data mining techniques, doing statistical analysis, and building high-quality prediction systems integrated with our digital products._x000a__x000a_KEY JOB FUNCTIONS_x000a__x000a_* Selecting features, building and optimizing classifiers using machine learning techniques_x000a_* Data mining using state-of-the-art methods_x000a_* Working with peers to enhance data collection procedures to include information that is relevant for building analytic systems_x000a_* Working with ML Engineers to support the processing, cleansing, and verification of the integrity of data used for analysis_x000a_* Doing the ad-hoc analysis and presenting results in a clear manner_x000a_* Creating automated anomaly detection systems and constant tracking of its performance_x000a_* Building closed-loop ML algorithms to power scaled personalization within the digital experience_x000a__x000a_We think you should be excited about this opportunity because you will..._x000a__x000a_* Work on initiatives of incredible opportunity and scale_x000a_* Directly see how your ideas and efforts positively impact the experience of our customers and the growth of our business_x000a_* Work in a truly data-driven environment. We practice what we preach_x000a_* Work at the pace and excitement of a start-up with the resources of a $5 billion company_x000a_* Be treated like an entrepreneur and expected to bring innovative ideas to the table and execute them to completion_x000a_* Work with a world-class team with a history of success and reputation for excellence_x000a__x000a_REQUIREMENTS AND QUALIFICATIONS_x000a__x000a_Qualifications:_x000a__x000a_* Master's Degree or equivalent work experience_x000a_* 4+ years of professional experience as a Data Scientist_x000a_* An understanding of the Retail/E-Commerce industry and how to apply analytic techniques to solve problems_x000a_* An understanding of Omnichannel analytics inclusive of manufacturing, sourcing, promising and fulfillment_x000a_* Experience using Python libraries such as NumPy, Pandas, and Scikit-Learn to build Machine Learning Models_x000a_* Hands-on experience on at least one deep learning framework such as Keras, Theano, TensorFlow, and Caffe_x000a_* Hands on experience with Recurrent and LSTM networks_x000a_* Knowledge of timeseries models such as ARIMA and ARIMAX_x000a_* Good scripting and programming skills_x000a_* Data-oriented personality_x000a_* Experience working with Spark &amp; Scala to scale ML pipelines preferred_x000a__x000a_* Excellent understanding of machine learning techniques and algorithms, such as k-NN, Naive Bayes, SVM, Decision Forests, Collaborative Filtering_x000a_* Experience with common data science toolkits, such as R, Weka, MatLab, etc._x000a_* Great communication skills_x000a_* Experience with NoSQL databases, such as MongoDB, Cassandra, HBase, etc._x000a_* Good applied statistics skills, such as distributions, statistical testing, regression, etc._x000a_* Ability to work independently on complex problems of varying complexity and scope_x000a_* Ability to interact with Senior Management -- can effectively interface at many levels, including top executives_x000a__x000a_About Williams-Sonoma, Inc._x000a__x000a_Founded in 1956, Williams-Sonoma, Inc. is the premier specialty retailer of high-quality products for the home. Our family of brands includes Williams Sonoma, Pottery Barn, Pottery Barn Kids, PBteen, West Elm, Williams-Sonoma Home, Rejuvenation, and Mark and Graham. These brands are among the best known and most respected in the industry. We offer beautifully-designed, stylish and functional products for every area of the home, including the kitchen, living room, bedroom, home office, closet, laundry room, and even outdoor spaces. We've seen some big changes since our first brick-and-mortar store opened more than half of a century ago. What hasn't changed is our passion for high-quality products, functional design, outstanding customer service, and enhancing the lives of our customers and the communities where we operate. In 2017, we acquired Outward, Inc., a 3-D imaging and augmented reality platform for the home furnishings and dÃ©cor industry. Today, we're a multi-brand, multi-channel, global enterprise supported by state-of-the-art technology and some of the most talented teams in retailing - and we're always looking for new energy and ideas._x000a__x000a_#LI-JQ1_x000a__x000a_Williams-Sonoma, Inc. is an Equal Opportunity Employer._x000a__x000a_Williams-Sonoma, Inc. will consider for employment qualified applicants with criminal histories in a manner consistent with the requirements of the San Francisco Fair Chance Ordinance, or other applicable state or local laws and ordinances."/>
  </r>
  <r>
    <s v="ObjectId(5be54370cf9f4e5350e67c99)"/>
    <s v="HotSchedules "/>
    <x v="28"/>
    <x v="4"/>
    <n v="119000"/>
    <n v="136000"/>
    <n v="3.7"/>
    <s v="As a Data Engineer, youâ€™ll work with our backend development teams to build and real time reporting &amp; analytic capabilities for the restaurants and hospitality industry. Youâ€™ll work with a number of cutting edge technologies to wrangle various data sources into industrial strength pipelines that feed the full portfolio of services we offer to the industry._x000a__x000a_Who you are:_x000a__x000a_You are an individual who thrives in a team atmosphere. You believe in agile development and continuous delivery. Youâ€™re a self-motivated and intellectually curious engineer with superb problem solving and analytical skills. You have a willingness to learn, adapt, teach, and pitch in wherever possible to help your customers._x000a__x000a_Weâ€™re looking for teammates who bring:_x000a_Experience building data pipelines from disparate sources_x000a_Hands-on experience building and scaling up compute clusters_x000a_Excitement about learning how to build and support machine learning pipelines that scale not just computationally, but in ways that are flexible, iterative, and geared for collaboration._x000a_A solid understanding of databases and large-scale data processing frameworks like Hadoop or Spark - Youâ€™ve not only worked with a variety of technologies, but know how to pick the right tool for the job._x000a_A unique combination of creative and analytic skills capable of designing a system capable of pulling together, training, and testing dozens of data sources under a unified ontology._x000a_Roles and responsibilities:_x000a_Work with a team of developers to provide top tier features to a wide audience of restaurant &amp; hospitality customers_x000a_Build and maintain the ETL for HotSchedules using open source software_x000a_Provide architectural guidance on integrating with multiple systems to move data between layers of the software stack_x000a_Develop parallelized processes to analyze Big Data, produce forecasts and insights for the restaurant industry at cost and scale_x000a_Write quality, maintainable code with extensive test coverage in a fast-paced professional software engineering environment_x000a_Manage tasks within an Agile framework, clearing tasks and managing JIRA workflows_x000a_Manage long and short term deliverables with Product Management according to a product roadmap_x000a_Architectural design and implementation for both internal and external consumption_x000a_Requirements:_x000a_6+ years experience in software development_x000a_4+ years experience with Python and Scala or Java_x000a_Experience with multiple large scale distributed systems or data platforms, including Spark, Flink, Kafka, Dataflow, BigQuery, BigTable, Dataproc etc_x000a_2+ years experience working on AWS with an emphasis on their EMR, S3, and Kinesis_x000a_Experience working with terabyte level, real-time datasets_x000a_Dedication and practical experience with Microservice architecture_x000a_Strong algorithm &amp; data structure knowledge_x000a_Comfortable with On-call coverage / rotations_x000a_Excellent communication skills and the ability to work well in a team_x000a_Strong team, customer focus, ownership, urgency and drive_x000a_Apply Now: click Apply Now"/>
  </r>
  <r>
    <s v="ObjectId(5be54379cf9f4e5350e67c9a)"/>
    <s v="Ultimate Software "/>
    <x v="28"/>
    <x v="4"/>
    <n v="159000"/>
    <n v="217000"/>
    <n v="4.5999999999999996"/>
    <s v="Here at Ultimate Software, we use data science to make people's work lives better. We're a nimble, sharp, and passionate team looking for data scientists who want machine learning and statistical analysis to have a real impact on how work happens within organizations. Among other projects, youâ€™ll work on using Natural Language Processing on performance reviews to identify employeesâ€™ true strengths, creating methods for statistical analysis on employee surveys to understand how workplaces could be improved, and building machine learning models to predict workforce dynamics such as attrition and productivity._x000a_Here at Ultimate Software, we truly put our people first. We strongly believe in teamwork, and we encourage and trust our people to reach higher, learn more, and live up to their potential. Ultimate is ranked #1 on Fortune'sâ€œBest Places to Work in Technologyâ€ for 2018 and #3 on theâ€œ100 Best Companies to Work Forâ€ list in 2018. Ultimate is also ranked #1 on the Fortuneâ€™sâ€œ100 Best Workplaces for Millennialsâ€ for 2017 and #3 on its &quot;Best Workplaces for Diversityâ€ list for 2017._x000a_Primary/Essential Duties and Key Responsibilities:_x000a_Work with other data scientists and engineers to collect and categorize big data for predictive analytics and other statistical functionality of our enterprise software platform_x000a_Build data processing pipelines to analyze structured and unstructured text_x000a_Build tools to label and analyze survey data, extracting useful information from natural language text documents_x000a_Design and architect software; write production code_x000a_Experiment and prototype new ideas_x000a_Meet with clients to stay in touch with the needs of the user_x000a_Work with product and design teams to plan how to communicate data insights to non-experts_x000a_Required Qualifications_x000a_5 Years of Natural Language Processing (NLP) Model building, especially with Sentiment analysis, or emotion analysis, or Survey analysis, computational linguistic_x000a_3 Years of Full Stack experience in data collection, data labeling, data quality validation, algorithm design, development, testing and productization_x000a_Major in computer science, statistics, industrial/organizational psychology, linguistic, artificial intelligence, or related field (or equivalent experience)_x000a_Preferred Qualifications:_x000a_Passionate about research and development in natural language processing (NLP) related innovations_x000a_Published natural language processing (NLP) related papers in nationally recognized publications or conferences_x000a_Hands-on experience with python coding, and data processing_x000a_A desire to bring data-driven decision-making and analytics to improve people's lives at work_x000a_Curiosity, friendliness, and a desire to collaborate with a dynamic team_x000a_HCM Analytics background_x000a_Physical Requirements:_x000a_No unique physical demands are required for this job._x000a_Travel Requirements:_x000a_Occasional travel may be expected_x000a_This job description has been written to provide an accurate reflection of the current job and to include the general nature of work performed. It is not designed to contain a comprehensive detailed inventory of all duties, responsibilities, and qualifications required of the employees assigned to the job. Management reserves the right to revise the job or require that other or different tasks be performed when circumstances change._x000a_Ultimate Software will reasonably accommodate employees with disabilities as defined by the Rehabilitation Act of 1973, the Americans with Disabilities Act (ADA) and other appropriate statutes._x000a_To apply to this job, click Apply Now"/>
  </r>
  <r>
    <s v="ObjectId(5be5437ecf9f4e5350e67c9b)"/>
    <s v="Zenreach "/>
    <x v="28"/>
    <x v="4"/>
    <n v="104000"/>
    <n v="118000"/>
    <n v="3.4"/>
    <s v="Position Summary_x000a__x000a_Our Business Intelligence team is a small, tightly-knit group creating innovative business measurement techniques for an innovative business. What makes us different? What Google did with cost-per-click for online marketing, we're doing for the offline world. If you want to build something that's never been done before and help thousands of local businesses in the process, please join us!_x000a_Responsibilities_x000a_Build Enterprise Data infrastructure to enable new and exciting metrics, KPIs and Analytics_x000a_Produce high-quality ETL packages through unit &amp; functional testing._x000a_Understand an innovative business model and create an enterprise BI infrastructure_x000a_Grow into a leader on a fast-growing, key Business Intelligence team_x000a_Technologies we use_x000a_RedShift, SnowFlake_x000a_Talend_x000a_Python_x000a_Linux_x000a_Tableau_x000a_Qualifications_x000a_ETL development in one or more of the following: Jaspersoft, Pentaho, Talend, Informatica, etc_x000a_Experience with RDBMS data warehouses such as Oracle, Vertica, Redshift, SnowFlake_x000a_5+ years of hands-on experience in data modeling, ETL design and development_x000a_Experience writing, executing and optimizing complex SQL queries_x000a_Experience with ETL design, implementation, maintenance and best practices_x000a_Experience implementing advanced data models (OLTP/OLAP designs) to meet complex business intelligence needs_x000a_Experience with implementing ETL functionality for MDM and Data Profiling_x000a_Experience with AWS or other Cloud Service provide_x000a_Additional Assets_x000a_Experience with Periscope, Looker, Tableau and other BI tools_x000a_Experience with development in one or more of the following Python, Scala, Kafka, SQL_x000a_Zenreach is an Equal Opportunity Employer and considers applicants for employment without regard to race, color, religion, sex, orientation, national origin, age, disability, genetics or any other basis forbidden under federal, state, or local law._x000a_Zenreach is an E-Verify participant_x000a_Start your job application: click Apply Now"/>
  </r>
  <r>
    <s v="ObjectId(5be5438dcf9f4e5350e67c9c)"/>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You may not recognize it, but customers conversations and interactions happen everywhere at Uber. Millions of time a day there are conversations between riders and drivers, eaters and restaurants, and of course between Uber and its millions of users. We want to make those interactions as seamless and automated as possible. To achieve this goal, our team is looking for data scientists with diverse experience in areas such as Natural Language Processing (NLP), Machine Learning, and conversational agents._x000a__x000a_As data scientists on the Customer Conversations team, we are responsible for owning end-to-end development of data products and solutions. This responsibility means you will be:_x000a_Horseracing deep learning architectures to maximize model performance_x000a_Designing experiments to test our products in the wild_x000a_Automating model monitoring/retraining to ensure continued sustainability_x000a_Researching and building business cases for new features_x000a_Example Products:_x000a_Powering voice-control functionality in our driver-app to allow our drivers to navigate our app complete hands-free_x000a_Developing chatbot-like solutions (v1, v2) that help Uberâ€™s agents provide efficient and relevant support to drivers_x000a_Unlocking the ability for riders with limited phones or wifi to request Ubers by just texting or calling an automated dispatch service_x000a_Ensuring safe and efficient pickups by predicting the responses between riders and drivers so that they donâ€™t have to spend precious time and attention texting_x000a_Skills:_x000a_MS or PhD in computer science, statistics, or a quantitative domain_x000a_3+ years professional experience (post-graduation) delivering, scaling, and leading highly successful and innovative machine learning products_x000a_Demonstrable proficiency in coding (Python, Spark, or R preferred) and programming concepts_x000a_Know core ML concepts (i.e. feature discovery and engineering, model validation, retraining strategies) like the back of your hand_x000a_Substantial depth in at least a few key areas of NLP such as classic NLP approaches (i.e. LDA, TF-IDF), embeddings based techniques (i.e. word2vec, doc2vec, GloVe), neural architectures (i.e. CNN, RNN, attention)._x000a_Familiarity with experimentation and statistical principles (i.e. confidence intervals, sampling distributions, Bayesâ€™ Theorem)_x000a_A commitment to learning - We want someone who seeks to deliver impact, but also invests in themselves and others._x000a_A strong communicator who can partner with others to set a vision and then collaborate to deliver impactful results that are well explained_x000a_Start your job application: click Apply Now"/>
  </r>
  <r>
    <s v="ObjectId(5be54390cf9f4e5350e67c9d)"/>
    <s v="Wells Fargo "/>
    <x v="28"/>
    <x v="4"/>
    <n v="99000"/>
    <n v="145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_x000a__x000a_The Enterprise Analytics and Data Science team is looking for a data scientist with natural analytic curiosity, who takes the initiative to offer ideas and add value with limited direction. This role will be responsible for performing text analysis and advanced analytics supporting LOBs across the enterprise. This includes using machine learning techniques and programming languages to derive relevant analysis and metrics, including building proof of concepts to determine value of implementing in future projects._x000a__x000a_KEY RESPONSIBILITIES INCLUDE:_x000a_As part of a team focused on understanding the customer experience across the organization, the data scientist will work with business partners to understand the business objectives, explore data sources and build NLP/ML solutions. The ideal candidate will be able to think outside the box to uncover new ways to analyze unstructured data leveraging our Open Source Data Science Platform (OSDS) and other analytical tools to solve complex business objectives._x000a__x000a_Data Management and Insights (DMI) ,which offers Chief Data Office capabilities to Wells Fargo, focuses on leveraging data as a strategic asset. Data is critical to Wells Fargos continued success, deepening relationships with our customers, creating a seamless and convenient multi-channel experience, and meeting our commitment to satisfy our customers financial needs. DMI defines how we use information across the company, align our business practices and support our continued focus on great customer experience._x000a_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2+ years of design, implementation and governance experience with Artificial Intelligence, Natural Language Processing or Machine Learning architecture_x000a_2 + years of experience using quantitative machine learning techniques_x000a_2 + years of text analytics experience_x000a_2+ years of Python experience_x000a_Desired Qualifications_x000a_Extensive knowledge and understanding of research and analysis_x000a_Strong analytical skills with high attention to detail and accuracy_x000a_Excellent verbal, written, and interpersonal communication skills_x000a_2+ years of experience with H2O software or Keras with TensorFlow_x000a_2+ years of statistical modeling experience_x000a_Experience with Spark, Hive and Kafka_x000a_Cloud computing experience_x000a_Other Desired Qualifications_x000a_Knowledge and/or experience with the following:_x000a_Common NLP techniques, such as_x000a_o Pre-processing (tokenization, part-of-speech tagging, parsing, stemming)_x000a_o Semantic analysis (named entity recognition, sentiment analysis)_x000a_o Modeling and word representations (RNN / ConvNets, TF-IDF, LDA, Word2Vec)_x000a_Working with data science workbench solutions (Dataiku, IBM DSX, Domino)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Start your job application: click Apply Now"/>
  </r>
  <r>
    <s v="ObjectId(5be54393cf9f4e5350e67c9e)"/>
    <s v="Sensus "/>
    <x v="28"/>
    <x v="4"/>
    <n v="115000"/>
    <n v="159000"/>
    <n v="3.5"/>
    <s v="Xylem (XYL) is a leading global water technology company committed to developing innovative technology solutions to the worldâ€™s water challenges. The Companyâ€™s products and services move, treat, analyze, monitor and return water to the environment in public utility, industrial, residential and commercial building services settings. Xylem also provides a leading portfolio of smart metering, network technologies and advanced infrastructure analytics solutions for water, electric and gas utilities. The Companyâ€™s more than 16,500 employees bring broad applications expertise with a strong focus on identifying comprehensive, sustainable solutions. Headquartered in Rye Brook, New York with 2017 revenue of $4.7 billion, Xylem does business in more than 150 countries through a number of market-leading product brands._x000a__x000a_The name Xylem is derived from classical Greek and is the tissue that transports water in plants, highlighting the engineering efficiency of our water-centric business by linking it with the best water transportation of all â€“ that which occurs in nature. For more information, please visit us at www.xylem.com._x000a__x000a_The Role: Xylem seeks to hire a New Graduate Data Scientist with a desire to join a team delivering Big Data applications in the Cloud. Weâ€™re focused on helping utility companies visualize and make use of the petabytes of data coming in from their smart meters so they can lower costs and reduce consumption. This is a market poised for explosive growth and this team is ready to take advantage of it._x000a__x000a_Functions:_x000a_Data curation_x000a_Develop statistical modeling techniques for pattern recognition problems._x000a_Develop code in R, Java, Python, or other languages for statistical analysis, optimization, and simulation._x000a_Build models that maximize performance and accuracy._x000a_Strategic planning and project management._x000a_Requirements:_x000a_BS Degree (Masterâ€™s preferred) Statistics, Machine Learning, Operations Research, Applied Math; or equivalent._x000a_0 â€“ 3 years of data science experience._x000a_Experience with statistical and mathematical software_x000a_Proven ability to develop system prototypes._x000a_SQL skills_x000a_Excellent oral and written communication skills._x000a_Strong documentation skills._x000a_Understanding of machine learning techniques and the ability to invent._x000a_Big data experience- Hadoop, Spark, Map-reduce, Hive, etc._x000a_Experience with Agile methodology or similar lean startup approach to building software._x000a_Desired:_x000a_Experience with time series or signal processing analytics._x000a_Physical Demands:_x000a_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Light lifting (20-25 lbs.), office environment_x000a_Regularly required to sit or stand, reach, bend and move about the facility_x000a_Work Environment:_x000a__x000a_(The work environment characteristics described here are representative of those an employee encounters while performing the essential functions of this job. Reasonable accommodations may be made to enable individuals with disabilities to perform the essential functions.)_x000a_Office: Standard office equipment; work usually performed in an office setting free from any disagreeable elements._x000a_Standard weekly job hours: 40 hours_x000a_Travel: 25% travel required to fulfill the duties listed above. Other travel as needed or required by the company._x000a_EOE including disability and veteran"/>
  </r>
  <r>
    <s v="ObjectId(5be54396cf9f4e5350e67c9f)"/>
    <s v="Airbnb "/>
    <x v="28"/>
    <x v="4"/>
    <n v="105000"/>
    <n v="149000"/>
    <n v="3.9"/>
    <s v="In order to be considered for this internship, you must be graduating from an advanced degree program in Winter of 2019 or Spring/Summer of 2020. Please submit only one application to your preferred data science track. If you have an interest in multiple tracks or locations, please advise your recruiter once contact has been made._x000a__x000a_About Airbnb_x000a__x000a_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_x000a__x000a_Some areas of responsibility include:_x000a__x000a_Analysis:_x000a_Deep dive analysis into Airbnbâ€™s vast data to uncover opportunities._x000a_Partner with data scientists and analysts to help â€œtell the storyâ€ behind the data._x000a_Product Strategy:_x000a_Partnering with leadership to prioritize areas of opportunity to drive growth/quality._x000a_Evaluate and define product and business metrics._x000a_Product Execution:_x000a_Communicate state of the business to stakeholders._x000a_Digest and interpret experiments._x000a_Decision Tools:_x000a_Democratize data by building and socializing decision tools (dashboards, reports)._x000a_Build key data sets/pipelines to empower operational and exploratory analysis._x000a_Qualifications:_x000a_Currently pursuing a PhD, MS or BS in CS, Math, Statistics, Physics, Economics or other quantitative field._x000a_Ability to think and execute at multiple altitudes: from strategy and vision to execution._x000a_Interpersonal skills with demonstrated ability to influence outcomes and communicate technical content to general audiences, including ability to â€œstory tellâ€ with data._x000a_Ability to write and mentor code development in SQL and Python (or R)._x000a_Experience with dashboard design and data viz tools (i.e. Tableau) is a plus._x000a_Experience with building data pipelines is a plus._x000a_Benefits:_x000a_Competitive pay, a generous housing bonus, and Paid Time Off_x000a_Quarterly employee travel coupons so you can explore Airbnbâ€™s incredible listings_x000a_Daily breakfast, lunch, and dinner inspired by the local cuisine of listings from around the world_x000a_Company-sponsored tech talks and social events_x000a_Much moreâ€¦"/>
  </r>
  <r>
    <s v="ObjectId(5be5439bcf9f4e5350e67ca0)"/>
    <s v="Rakuten "/>
    <x v="30"/>
    <x v="4"/>
    <n v="110000"/>
    <n v="151000"/>
    <n v="2.6"/>
    <s v="Rakuten, Inc. is the largest e-commerce company in Japan, and_x000a_third largest e-commerce marketplace worldwide. Rakuten seeks to empower_x000a_merchants to deliver Omotenashi, a hospitality mindset, which helps sellers_x000a_create lasting relationships with customers._x000a__x000a_At Rakuten, we offer competitive salaries, benefits, annual_x000a_bonuses, a stocked kitchen (including catered breakfast and lunch daily), and a_x000a_dynamic office environment in San Mateo, CA. We love investing in our people_x000a_and when it comes down to it, we think our entire team is pretty awesome. As a_x000a_technology focused company, we understand the importance of an energizing_x000a_atmosphere that promotes collaboration and innovation._x000a__x000a_The Role:_x000a__x000a_Working as part of_x000a_the Global Data Office you will be part of the team that provides data science_x000a_solutions and data platform services at global scale. Leveraging diversity of data sources owned_x000a_by Rakuten group companies, you will deliver technology to effectively collect,_x000a_manage, and provide group-wide data. You will proactively identify business_x000a_needs from various companies and implement advanced analytics solutions to_x000a_create business value._x000a__x000a_Responsibilities:_x000a__x000a_Â· Work with stakeholders throughout the organization to identify opportunities for leveraging company data to drive business solutions._x000a__x000a_Â· Retrieve data required for analyses from internal/external sources while ensuring data quality_x000a__x000a_Â· Perform statistical analyses and build machine-learning models to deliver insights_x000a__x000a_Â· Prioritize data science solutions development opportunities to create maximum business value_x000a__x000a_Â· Build and test solution prototypes to demonstrate potential value to management_x000a__x000a_Â· Standardize and implement solutions across Rakuten group in an efficient, scalable manner_x000a__x000a_Â· Collaborate with business managers, engineers, and R&amp;D teams to effectively identify new opportunities and systemize development operations/process_x000a__x000a_Â· Follow trends in modern technology (AI) and propose innovative approaches_x000a__x000a_Minimum Qualifications:_x000a__x000a_Â· Masters in Computer Science, Mathematics, Statistics, or related field_x000a__x000a_Â· 2+ years of experience as a data scientist_x000a__x000a_Â· Experience building end-to-end data pipeline solutions._x000a__x000a_Â· Solid background in SQL, and a statistical computer language (Python, R)._x000a__x000a_Â· Knowledge of a variety of machine learning techniques (GLM/regression, decision tree learning, boosting, deep neural networks, text mining, etc.) and their advantages/drawbacks_x000a__x000a_Â· Ability to identify, summarize, and visualize business issues_x000a__x000a_Â· Self-motivated, team-oriented, responsible, and reliable with a positive attitude and strong communication skills_x000a__x000a_Preferred Qualifications:_x000a__x000a_Â· PhD in Computer Science, Physics, Mathematics, Statistics, Engineering, or relevant field_x000a__x000a_Â· Vast experience in industry application of statistics for data analysis (hypothesis testing, Bayesian analysis, time series analysis, experimental design, power and sample sizes, etc.)_x000a__x000a_Â· Experience with big data tools (Hadoop, Hive, etc.)_x000a__x000a_Any unsolicited resumes/candidate profiles submitted through our website or to personal email accounts of employees of Rakuten USA are considered property of Rakuten USA and are not subject to payment of agency fees._x000a__x000a_Start your job application: click Apply Now"/>
  </r>
  <r>
    <s v="ObjectId(5be543a1cf9f4e5350e67ca1)"/>
    <s v="Airbnb "/>
    <x v="28"/>
    <x v="4"/>
    <n v="134000"/>
    <n v="188000"/>
    <n v="3.9"/>
    <s v="Note: Due to volume of applications we receive, we kindly ask that you only apply to a maximum of one Data Scientist role from among those posted. This does not preclude you from being considered for multiple roles. Thank you._x000a__x000a_Airbnb has become a global platform that connects travelers and hosts from over 34,000 cities. As such, experimentation is core to our growing business. We want to take a scientific approach to decision-making through careful hypothesis generation and testing and drive actions/refine strategies through insights from experimental analysis._x000a__x000a_Our inference data scientists are deep in understanding the complications of running experiments in a two-sided marketplace, power analysis and stopping criterions, and statistical models to improve power/significance. Another interesting problem space is understanding what to do when we are unable to conduct experiments. How do we understand the impact of something new?_x000a__x000a_We are looking for experienced Data Scientists to join our team and expand upon the work we have done. Here are some examples of projects we currently need help with:_x000a_Develop experiments to reduce friction in the listing creation process for hosts_x000a_Designing experiments to measure the lift when displaying hotel rooms on our platform_x000a_Create product experiments (on service fees, early demand, etc) and measure the impact on market dynamics (such as competitors)._x000a_Improve the statistical methodology behind our experimentation platform to ensure that our understanding of product changes is rigorous and accurate_x000a_To learn more, read about our Inference data science work:_x000a_4 Principles for Making Experimentation Count_x000a_Scaling Airbnb's Experimentation Platform_x000a_We have a strong team of Data Scientists, our work is highly sought-after, and our impact on the business is tremendous. If you have a proven background in this field and are excited to help build Airbnb's community, we want to hear from you._x000a__x000a_Some examples of traits we value:_x000a_A passion for Airbnb's mission of helping people Belong Anywhere_x000a_Ability to write clean and concise code, especially in R or Python_x000a_3+ years in industry experience and a Master's degree in a quantitative field or Economics; PhD is a plus_x000a_Solid understanding of statistics_x000a_Keen eye for detail and thoughtful investigation of data before relying upon it_x000a_Intuition for data science best practices, stemming from proven experience_x000a_Steadfast focus on creating impactful change_x000a_Ability to partner with cross-functional teams using strong written and verbal communication"/>
  </r>
  <r>
    <s v="ObjectId(5be543a4cf9f4e5350e67ca2)"/>
    <s v="Upstart "/>
    <x v="39"/>
    <x v="4"/>
    <n v="125000"/>
    <n v="175000"/>
    <n v="3.6"/>
    <s v="Upstart is solving a problem that can have tremendous impact on people's financial health. Over 80% of people do not default on loans; however, only 45% of people have access to credit. Our Data Science team is figuring out how to bridge that gap by applying machine learning techniques to better predict credit and give more people access to fair and easy credit._x000a__x000a_Data Science and predictive modeling is at the core of our success. Underwriting more accurately and using variables that no other lender considers are what allow us to give people the rates they deserve, which in turn gives our business its biggest competitive advantage. That means that your role at Upstart will drastically impact our company's success. Joining Upstart in our Data Science team means you'll have a position on a team that is collaborative, intelligent, open, and thoughtful with a leader that has strong belief in challenging and growing the members of the team._x000a__x000a_We need thoughtful Data Scientists that are passionate and enjoy working in a fast environment. Because our challenges are so new, this person will need to have strong creative problem solving skills, in addition to a background in statistics. If you think that this could be the right role for you, we would like to learn more about you._x000a__x000a_Here are some of the requirements that we're looking for:_x000a_Strong academic credentials with a M.S. in Computer Science, Statistics, Data Science or related field with a preference for Ph.D._x000a_Rigorous quantitative background_x000a_Comfort with programming (ideally in Python and R)_x000a_Intellectual curiosity balanced with humility_x000a_Predictive modeling experience is preferred_x000a_Applying to a Data Science role at Upstart:_x000a__x000a_Please apply through our website. If you see multiple Data Science roles open, or if you have applied within the past year, there is no need to apply again. We're currently reviewing all previous applications. We also consider candidates for all levels of Data Science roles when candidates apply._x000a__x000a_About Us:_x000a_Upstart is the first lending platform to leverage artificial intelligence and machine learning to price credit and automate the borrowing process. ~80% of U.S. borrowers pay back their loans, yet only ~45% of these people have access to prime credit. Our engineering team uses non-conventional variables at scale in an underwriting model that improves constantly to solve this problem. Upstart was founded by three diverse leaders that bring their individual approach to Upstart creating a culture where â€œwe get to the truth, move fast, and bring everyone in.â€ Based in San Carlos, CA, Upstart is backed by Google Ventures, KPCB, Khosla Ventures, Founders Fund, First Round Capital, Eric Schmidt, and Mark Cuban."/>
  </r>
  <r>
    <s v="ObjectId(5be543a6cf9f4e5350e67ca3)"/>
    <s v="Quip, Inc. "/>
    <x v="28"/>
    <x v="4"/>
    <n v="86000"/>
    <n v="122000"/>
    <n v="2.6"/>
    <s v="Quip's mission is to build a new class of productivity tools that every person at every company enjoys using each day. We're looking for a Data Scientist who can surface actionable insights that transform our product. This role will primarily focus on informing product strategy and development by deriving insights from our data and presenting them to key stakeholders._x000a__x000a_Our Data Science team is small, which means that flexibility is crucial. As a Data Scientist at Quip, you'll partner with cross-functional teams like engineering, product, and design. You'll also be a self-starter who isn't afraid to dive deep into the data, look ahead for potential opportunities and broad impact, and plan the data and product roadmap accordingly._x000a__x000a_Responsibilities_x000a_Work cross-functionally with product managers, engineers, and designers to improve Quip using insights from data_x000a_Deep dive into product areas and identify opportunities for product change and improvement_x000a_Define key success metrics and event logging for new product features_x000a_Build dashboards and reports to provide visibility into product goals and decisions_x000a_Design and analyze product experiments to test proposed product features_x000a_Empower the broader organization with the skills and tools to make data-driven decisions_x000a_Requirements_x000a_BA/BS degree in computer science, math, or a related technical field_x000a_4-5 years of relevant experience (data analyst, business intelligence, engineer, etc.)_x000a_Strong analytical skills with a technical background_x000a_Proficient in SQL_x000a_Proficient in working with large datasets_x000a_Experience using statistics to test data (AB hypothesis testing, regressions, etc.)_x000a_Experience building dashboards and reports_x000a_Apply Now_x000a__x000a_You will be taken to Salesforce's careers website, https://salesforce.wd1.myworkdayjobs.com."/>
  </r>
  <r>
    <s v="ObjectId(5be543a9cf9f4e5350e67ca4)"/>
    <s v="Agoda "/>
    <x v="28"/>
    <x v="4"/>
    <n v="124000"/>
    <n v="193000"/>
    <n v="3.4"/>
    <s v="We only scratched the surface. The online travel industry is extremely dynamic and competitive space. Our aim is to deliver compelling designs that create a world-class customer experience. You will have a key role in defining the future of our products that reach millions of customers. Despite our size, we operate in a startup-like environment._x000a__x000a_Work in the heart of Asia. This is an amazing opportunity if you're someone looking for an exciting adventure abroad while expanding your international research capabilities. You get a chance to live in one of the most beautiful and most visited cities in the world!_x000a__x000a_This position is open to worldwide candidates and we will assist you with a generous relocation package, ensuring a smooth transition to working and living in Bangkok._x000a__x000a_What you'll do_x000a_Develop a long-term team vision for quantitative research. Set team goals, manage project load and timelines._x000a_Synthesize and integrate multiple data streams, including analytics, survey data, and user research, to insights that lead to a deeper understanding of users and their social and cultural contexts_x000a_Bring complex quantitative data to life in inspiring and compelling ways, e.g. storytelling and highly visual presentations._x000a_Drive change by clearly communicating findings to stakeholders and integrating user research into product designs and design practices_x000a_Share insights using storytelling techniques to generate empathy and instill confidence_x000a_Serve as a member of the team that is the repository of user research and usability data for the company_x000a_What we're looking for_x000a_User researcher with a specialization or strong background in quantitative research_x000a_Extensive background with end-to-end studies in a business environment ideally in building digital products_x000a_Experience in managing panels an advantage_x000a_Collaborative mindset and interest in working with product and engineering teams to ship products_x000a_Background in Computer Science, Human-Computer Interaction, Cognitive Science, Experimental Psychology, Anthropology, Information Science or related field or equivalent practical experience_x000a_3+ years of experience in a research consulting background with a high preference for applied product research_x000a_Experience building/managing research panels_x000a_Excellent skills in tools and languages for quantitative analysis (e.g. R, SPSS, Python, SQL)_x000a_Experience in product management a huge advantage_x000a_Strategic and proactive thinker with a focus on business impact and user experience_x000a_Demonstrate excellent knowledge of different quantitative research methods_x000a_Comfortable in the field and in the lab_x000a_About Agoda_x000a__x000a_Agoda is the largest and fastest growing online hotel booking platform in Asia, and as a Booking Holdings company (formerly known as Priceline Group), we are part of the largest online travel company in the world. Despite the success and size of the company, we still operate with a start-up feel; you get to be part of choosing where and what you're working on, the technologies and how we solve the business concerns._x000a__x000a_This position is open to worldwide candidates and we will assist you with a generous relocation package, ensuring a smooth transition to working and living in Bangkok._x000a__x000a_Apply!_x000a_To apply to this job, click Apply Now"/>
  </r>
  <r>
    <s v="ObjectId(5be543adcf9f4e5350e67ca5)"/>
    <s v="AON "/>
    <x v="28"/>
    <x v="4"/>
    <n v="120000"/>
    <n v="167000"/>
    <n v="3.4"/>
    <s v="Job Description_x000a_Aon is looking for a Data Scientist_x000a__x000a_Aon is looking for a Data Scientist in the Actuarial &amp; Analytics (A&amp;A) practice of Aon's Global Risk Consulting business group. As part of an industry-leading team, you will help empower results for our clients by delivering innovative and effective solutions as part of our A&amp;A team in San Francisco, CA._x000a__x000a_Your impact as a Data Scientist_x000a_The world of analytics is expanding rapidly, and insurance is no exception. Conventional actuarial work using traditional tools (e.g., Excel) and techniques is being challenged and augmented by new approaches. As a result, the A&amp;A practice is seeking a data scientist to help convert current tools to newer platforms, improve existing tools and benchmarks, and explore new tools and models._x000a__x000a_As a data scientist, you will be responsible for working with other A&amp;A practice members to learn current models and approaches; as part of this process, a certain amount of client work with existing tools will be required. This will involve supporting daily activity including, but not limited to: data cleansing and formatting, actuarial modeling, project management, report creation and distribution, and presentation development. You must also be willing to continue to learn new things, both through internal networking (e.g., with other Aon data scientists) and through external/industry research. You should have an aptitude for problem solving, be able to handle deadlines, and have the capacity to juggle multiple projects at once._x000a__x000a_Finally, you will be expected to join the A&amp;A practice's R/Python Working Group, which was recently formed to train a small team of actuaries in data science tools and techniques. In this role, you would serve as a mentoring resource to the team, helping to guide development of new models and subsequent deployment to the broader practice. As such, you must be comfortable working in multidisciplinary teams and communicating technical concepts to a broader, less programming-oriented audience._x000a__x000a_Duties and Responsibilities_x000a_Improving Existing Approaches_x000a_Gain understanding of existing tools by supporting a variety of ongoing actuarial work, including loss reserving, loss forecasting, self-insurance analysis, etc._x000a_Assist in replacing and displacing spreadsheet-based approaches wherever feasible._x000a_Assist in improving benchmarking efforts, whether in data collection or analysis._x000a_Produce documentation and assist in training efforts for broader roll-outs as needed._x000a_Developing New Approaches_x000a_Apply predictive analytics tools to both automate existing processes and produce new insights._x000a_Improve reporting and visualization of analysis results for both internal and external audiences._x000a_Suggest innovative ways to collect and compile data from existing resources to produce new products and services, as well as greater insights into client needs and operations._x000a_Continue to learn industry best practices around data manipulation, aggregation, and analysis to support the A&amp;A teams' goal of leading the industry in actuarial data science._x000a_Operations_x000a_Efficiently deliver quality products and services to clients or colleagues on time, and ensure work product consistently meets expectations for accuracy, process, and reasonability._x000a_Continuously develop and apply improved procedures to increase accuracy and efficiency, and alert team members to deficiencies in data, processes, and results._x000a_Relationships and Professional Development_x000a_Report to the San Francisco A&amp;A team, but receive additional guidance and supervision from other Aon A&amp;A professionals worldwide, including other data scientists._x000a_Work effectively with colleagues, provide constructive feedback, and support collaboration within Aon._x000a_Continue to develop industry, technical, and programming knowledge to stay ahead of developments in the profession._x000a_You Bring Knowledge and Expertise_x000a_Education_x000a_BS/BA Degree or equivalent in mathematics, statistics, computer science, economics, finance, or other related analytical fields. MS/MA preferred._x000a_Experience_x000a_Insurance industry experience strongly preferred, particularly in or adjacent to the actuarial function_x000a_Experience communicating technical concepts to less-technical (or non-technical) people_x000a_Skills_x000a_Strong abilities with Microsoft Excel, Word, PowerPoint, and Access._x000a_Strong experience with SQL and R and/or Python._x000a_Ability to operate effectively through challenging or ambiguous situations._x000a_Good communication skills, both oral and in writing._x000a_Good organization and time management skills; ability to work independently._x000a_Close attention to detail._x000a_Strong commitment to teamwork, excellence, and personal/professional growth._x000a_We offer you_x000a_A competitive total rewards package, continuing education &amp; training, and tremendous potential with a growing worldwide organization._x000a__x000a_Our Colleague Experience:_x000a_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_x000a__x000a_About Aon:_x000a_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_x000a__x000a_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Pursuant to the San Francisco Fair Chance Ordinance, we will consider for employment qualified applicants with arrest and conviction records. You will be notified during the hiring process which checks are required by the position._x000a__x000a_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_x000a__x000a_DISCLAIMER:_x000a_Nothing in this job description restricts management's right to assign or reassign duties and responsibilities to this job at any time._x000a__x000a_Job number: 2449726_x000a_Category: Risk Management / Risk Consulting_x000a_Location: United States, CA, San Francisco_x000a_11/3/2018 09:54:06_x000a__x000a_Requisition #: 2449726"/>
  </r>
  <r>
    <s v="ObjectId(5be543afcf9f4e5350e67ca6)"/>
    <s v="Franklin Templeton Investments "/>
    <x v="30"/>
    <x v="4"/>
    <n v="115000"/>
    <n v="164000"/>
    <n v="3.6"/>
    <s v="Machines can consume and analyze more data than humans. This is why our team at Franklin Templeton wants you. We recently acquired Random Forest Capital LLC to bring Machine Learning and AI to the investment teams at Franklin Templeton. With over $700 Billion in assets under management, we are looking to expand our team of individuals to come help create solutions that will be used to invest real dollars every day. The future is here and we want you to be a part of it. This role demands confidence, risk taking capabilities and desire to produce code at lightening speeds which will be used to invest capital._x000a__x000a_Things you should know:_x000a__x000a_At Franklin Templeton, your contribution as a Data Scientist will have a direct impact on our investments. There is no hiding behind code that is never put into production â€“ we want leaders, pioneers, and dreamers. We are not looking for a research team. We are looking for an execution team._x000a_We are using data to get answers to massive questions:_x000a_Why do consumers live the way they do?_x000a_Why do consumers spend the way they do?_x000a_Why do people invest the way they do?_x000a_Where will the next natural disaster happen?_x000a_Can you figure out the answers to these questions? If so, we want to hear from youâ€¦._x000a__x000a_We are looking for a Data Scientist that will help us discover the information hidden in vast amounts of data, and help us make smarter and better investment decisions. Your primary focus will be in applying data mining techniques, doing statistical analysis, and building high quality prediction software that we can leverage on a global scale within our investment processes_x000a__x000a_What are the ongoing responsibilities of the Data Scientist?_x000a_Partnering with investment teams to provide machine learning / AI / Data Analysis expertise to enhance investment decisions and returns_x000a_Engaging Chief Investment Officer (CIO) and Portfolio Managers in investment team meetings; present and share investment ideas, insights and results_x000a_Selecting/creating features from raw data, and building/optimizing classifiers using machine learning techniques_x000a_Data mining using state-of-the-art methods_x000a_Extending the data used in modeling with third party sources of information_x000a_Processing, cleaning, and verifying the integrity of data used for analysis_x000a_Conducting ad-hoc analysis and presenting results in a clear manner_x000a_Creating automated data consistency checks (e.g. between live/historical data) and unit testing techniques to ensure ongoing model performance_x000a__x000a_What ideal qualifications, skills &amp; experience would help someone to be successful?_x000a_Masters/PhD in a quantitative discipline._x000a_Experience with supervised/unsupervised machine learning techniques, especially tree-based algorithms and k-means clustering. Neural networks experience is a plus, especially with RNNs and CNNs_x000a_Experience modeling and making sense of complex systems_x000a_Requires advanced skills in Python- especially Pandas_x000a_Must be able to output code in Python at a rapid rate_x000a_Must have at least 4+ years of coding experience._x000a_The applicant must have a strong underlying coding ability_x000a_Must have strong applied statistics skills, such as understanding of distributions, hypothesis testing, and probability_x000a_Must have a passion for trading/investing. Any past trading/investing experience, either personally or professionally, is a plus_x000a_Great communication skills and experience with data visualization tools in Python_x000a_Proficiency in SQL is a plus. Must be able to write basic queries at minimum_x000a_Experience with high performance computing is a plus (e.g. cluster computing on AWS with Spark/Hadoop)"/>
  </r>
  <r>
    <s v="ObjectId(5be543b2cf9f4e5350e67ca7)"/>
    <s v="Dropbox "/>
    <x v="28"/>
    <x v="4"/>
    <n v="103000"/>
    <n v="145000"/>
    <n v="4.2"/>
    <s v="Company Description_x000a__x000a_Dropbox is a leading global collaboration platform that's transforming the way people work together, from the smallest business to the largest enterprise. With more than 500 million registered users across more than 180 countries, our mission is to unleash the worlds creative energy by designing a more enlightened way of working._x000a__x000a_Headquartered in San Francisco, CA, Dropbox has more than 12 offices around the world._x000a__x000a_Team Description_x000a__x000a_Our Engineering team is working to simplify the way people work together. Theyre building a family of products that handle over a billion files a day for people around the world. With our broad mission and massive scale, there are countless opportunities to make an impact._x000a__x000a_Role Description_x000a_The Security Engineering team is responsible for making sure all our products are designed and implemented to the highest security standards. We are looking for data scientists who are passionate about security and will work hand-in-hand with engineers to detect and mitigate any malicious activity on Dropbox._x000a__x000a_Responsibilities_x000a_You will perform data analysis and investigations of account security, product abuse, and other security issues_x000a_You will design algorithms and rulesets for malicious activity detection_x000a_You will build machine learning models for abuse prevention systems_x000a_You will monitor product abuse metrics and alerts, contribute to improving them_x000a_You will understand abuse mechanisms throughout the product. Assist other teams with using abuse prevention tools_x000a_Requirements_x000a_Bachelor degree or equivalent is required for this role_x000a_Interest/passion for security work_x000a_Strong data analysis skills, capable of writing complex SQL/Hive queries_x000a_Machine learning skills, capable of training and evaluating machine learning models_x000a_Basic programming skills (understand python code and make minimal changes)_x000a_Benefits and Perks_x000a_100% company paid individual medical, dental, &amp; vision insurance coverage_x000a_401k + company match_x000a_Market competitive total compensation package_x000a_Free Dropbox space for your friends and family_x000a_Wellness Reimbursement_x000a_Generous vacation policy_x000a_10 company paid holidays_x000a_Volunteer time off_x000a_Company sponsored tech talks (technology and other relevant professional topics)_x000a_Dropbox is an equal opportunity employer. We are a welcoming place for everyone, and we do our best to make sure all people feel supported and connected at work. A big part of that effort is our support for members and allies of internal groups like Asians at Dropbox, BlackDropboxers, Latinx, Pridebox (LGBTQ), Vets at Dropbox, Women at Dropbox, ATX Diversity (based in Austin, Texas) and the Dropbox Empowerment Network (based in Dublin, Ireland)."/>
  </r>
  <r>
    <s v="ObjectId(5be543bacf9f4e5350e67ca8)"/>
    <s v="Synthego "/>
    <x v="36"/>
    <x v="4"/>
    <n v="96000"/>
    <n v="139000"/>
    <n v="4.5999999999999996"/>
    <s v="Synthego is transforming scientists into designers with the first fully automated molecular biology lab. Lab automation is no cakewalk, though. Any given order moves through dozens of instruments, and our factory can manage throughput in the thousands. All these machines and samples generate a lot of data that we can learn from. Synthego is looking for a Data Scientist to join our core software team to help extract insights from our data sources for key stakeholders, including scientists, engineers, quality control, and executives._x000a__x000a_Inside our ever-evolving laboratory, we are developing and bringing in new instruments, innovating new products, and pushing our existing capabilities to the limit. Data driven decision making is critical to ensure we are always heading in the right direction while executing Synthegos philosophy of rapid prototyping and innovation._x000a_What You'll Do_x000a_Analyze and summarize the effect of different interventions (e.g., changes to algorithms, experiments, or process changes) on our manufacturing process_x000a_Perform exploratory analysis of process and product data including process timing or manufacturing cost_x000a_Build Tableau visualizations and dashboards to monitor factory metrics_x000a_Collaborate with cross functional, interdisciplinary teams to enable data-driven decision making on our products and factory_x000a_About You_x000a_BS, MS, or PhD in a quantitative field (science, engineering, economics, etc.)_x000a_Proficiency with the standard Python library, numpy, scipy, and pandas and a desire to learn more and improve your programming game_x000a_Experience creating dashboards and visualizations in Tableau or similar software_x000a_Familiarity with using AWS, APIs, SQL databases, and NoSQL databases_x000a_Strong desire to work in a fast-paced, collaborative start-up environment_x000a_You are meticulous in communicating your insights through data visualizations, reports, and presentations to audiences of varied technical backgrounds_x000a_You can work independently but consider yourself to be a team player_x000a_Nice to Haves_x000a_Background in Biology, Chemistry, or Manufacturing_x000a_Experience with data from instrument design / development_x000a_Previous experience in the Biotech domain_x000a_Company Benefits &amp; Perks_x000a_Competitive salary_x000a_Generous equity at an early stage company_x000a_Robust medical, dental and vision benefits_x000a_401k Plan_x000a_4x daily Shuttle bus to &amp; from San Francisco (more locations to come)_x000a_Fully stocked kitchen and snacks_x000a_Free catered lunches and dinners_x000a_ABOUT SYNTHEGO_x000a_Synthegos vision is to turn biology into an information science, with the ultimate goal of dramatically extending the healthy human lifespan._x000a__x000a_Synthego builds advanced bioinformatics and automated hardware platforms to create next-generation molecular biology tools, starting with full-stack genome engineering._x000a__x000a_These world-class tools accelerate basic scientific discovery, critical disease cures and novel synthetic biology applications to improve and prolong life."/>
  </r>
  <r>
    <s v="ObjectId(5be543bdcf9f4e5350e67ca9)"/>
    <s v="Roofstock "/>
    <x v="35"/>
    <x v="4"/>
    <n v="116000"/>
    <n v="133000"/>
    <n v="4.8"/>
    <s v="Roofstock is an innovative online marketplace that makes it easy for people to invest in the $3 trillion single-family rental sector. We are passionate about helping our customers build wealth through real estate. At Roofstock, collaboration and teamwork are the norm, as are frequent celebrations of our awesome accomplishments and each other!_x000a__x000a_Roofstock was named as one of the top 50 Small Business Great Places to work by Fortune Magazine, and has been certified as a great workplace by the independent analysts at Great Place to WorkÂ® based on ratings provided by our employees. Check out our company review and see why our employees love working here!_x000a__x000a_Data Engineering and Analytics at Roofstock is a two way street: you use data to answer questions posed by others (by creating proactive datasets and dashboards), but you also formulate and test your own hypotheses and use your data sense to inform the process. You will work closely with Product Managers, Marketers, Sales leadership, Data Scientists and others to influence product/business decisions and enable technology (primarily data sci/ML) development._x000a__x000a_You thrive in a team environment, and are willing to pitch in wherever needed to help the team succeed. This is an excellent opportunity to join an established but small and quickly growing company working on a wide range of projects with talented data engineers, data scientists, and analysts in an integrated Data Team. We work on a modern data infrastructure (that we own) stack including Airflow, DBT, Python3, Snowflake, Fivetran, Mixpanel, Tableau, Sigma, and our old friend SQL._x000a_What You Will Do:_x000a_Build pipelines to gather, refine, and transform large diverse datasets into simplified, meaningful, and actionable data models into production_x000a_Analyze data to provide information that supports decision making across the company_x000a_Develop reporting workbooks and dashboards (Tableau, Sigma, etc) that encourage self-service_x000a_Rapid prototyping and feasibility analyses to determine utility of deeper ML_x000a_Be responsible for data accuracy and integrity, implement data quality processes and SLAs_x000a_Work with varied structured and unstructured datasets_x000a_Depending on candidate, data infrastructure work to keep yourself unblocked and triage infra issues, or the opportunity to do more infra work as it suits you_x000a__x000a_What You Bring With You:_x000a_BS or MS technical field, statistics, computer science, analytics, economics, physical or social science, engineering, operations research, or similar_x000a_3+ years experience in the data warehouse space_x000a_3+ years experience in custom ETL design, implementation and maintenance_x000a_3+ years experience with schema design and dimensional data modeling_x000a_3+ years experience in writing SQL statements and python code_x000a_Structured approach to problem solving: ability to take a broad challenge and break it down into solvable components, accounting for confounding variables and statistical challenges_x000a_Demonstrated ability to work independently, prototype rapidly, and meet deadlines_x000a_Strong communication and collaboration skills to effectively explain, influence, and advise with interdisciplinary partners_x000a_Bonus: understanding of and experience using modern cloud (data) infrastructure: Docker, Kubernetes, Spark, Hadoop, Presto, Kafka, etc._x000a__x000a_What We Offer:_x000a_An opportunity to be part of a well-funded early-stage start-up_x000a_Equity incentives to give you a stake in our future_x000a_Medical, Vision and Dental for you (95%) and your dependents (65%)_x000a_401k_x000a_Pre-tax commuter benefits_x000a_Flexible Time Off and sick days_x000a_An upbeat and collaborative work culture_x000a_A fully stocked kitchen with snacks and meals_x000a_Company-sponsored outings_x000a_Discounted Gym Memberships_x000a_Roofstock is an equal opportunity employer. In keeping with the values of Roofstock, we make all employment decisions including hiring, evaluation, termination, promotional and training opportunities, without regard to race, religion, color, sex, age, national origin, ancestry, sexual orientation, physical handicap, mental disability, medical condition, disability, gender or identity or expression, pregnancy or pregnancy-related condition, marital status, height and/or weight._x000a_To apply to this job, click Apply Now"/>
  </r>
  <r>
    <s v="ObjectId(5be543c0cf9f4e5350e67caa)"/>
    <s v="Uber "/>
    <x v="28"/>
    <x v="4"/>
    <n v="133000"/>
    <n v="186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Are you interested in working at the intersection of applied quantitative research, engineering development, and data science? Do you have interest in applying quantitative solutions to the uniquely challenging problems related to Uberâ€™s on-demand delivery marketplace? If so, then this is the opportunity for you._x000a__x000a_What Youâ€™ll Do_x000a_Develop models for user behavior and marketplace dynamics_x000a_Design optimization algorithms to improve marketplace efficiency_x000a_Apply machine learning for recommendation, prediction, and forecasting_x000a_Conduct experiments to inform product decisions_x000a_What Youâ€™ll Need_x000a_Strong quantitative background_x000a_Research, data science modeling, or engineering experience_x000a_Familiarity with technical tools for analysis - Python (with Pandas, etc.), R, SQL, etc._x000a_Research mindset with bias towards action - able to structure a project from idea to experimentation to prototype to implementation_x000a_Independence, great communication, and amazing follow-through - you aggressively tackle your work and love the responsibility of being individually empowered_x000a_Bonus Points For_x000a_Background in Machine Learning, Statistics, Operations Research, Operations Management, Econometrics, or similar_x000a_Experience in software engineering_x000a_About the Team_x000a__x000a_Uber Everything Data Scientists help solve the most challenging problems related to Uber's ambitious and rapidly expanding on-demand delivery businesses, such as Uber Eats. These fascinating and challenging problems include: demand prediction, menu ranking and recommendation, delivery time estimation, batching, scheduling, routing, dynamic pricing, supply positioning, and much more."/>
  </r>
  <r>
    <s v="ObjectId(5be543c3cf9f4e5350e67cab)"/>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Team_x000a__x000a_The Research and Economics team, led by the Chief Economist, is responsible for addressing the thorny policy and business challenges impacting Uber globally. As a data scientist on this team, you would be expected to bring analytical and empirical rigor to bear on important questions relating to economics, transportation policy, and urban planning._x000a__x000a_About the Role_x000a__x000a_Depending on your background and interests, you could focus your work in one of two areas:_x000a_Economics: Conduct research to understand our business and driver-partners in the context of the economies in which Uber operates. For example: We know that the flexible work model is very valuable to Uber drivers (see Chen et al., Angrist et al.) and that dynamic pricing is vital in protecting the health and efficiency of the dispatch market (see Castillo et al., â€œSurge Pricing Solves the Wild Goose Chaseâ€); however, itâ€™s likely that consistency (e.g., of pricing or earnings) also carries some value for riders and drivers. What values should we put on these opposing virtues?_x000a_Cities and Urban Mobility: Study Uber's impact on riders and cities around the world with a special focus on different facets of urban mobility. For example: What is the relationship between on-demand transportation and existing public transport systems. Do they complement or compete with each other? Or, does this relationship change depending on external factors? What could these external factors be and how do they change rider behavior?_x000a_What Youâ€™ll Do_x000a_Conduct rigorous, careful statistical and econometric analysis in support of our research priorities_x000a_Develop assets (maps, visuals etc.) that explain our research for policy and communications needs_x000a_Manage relationships with outside academics and research partners to ensure research collaborations run smoothly_x000a_Communicate cross-functionally to understand the intersection of policy, product, legal, and operations and develop research that informs business or policy decisions_x000a_Present your results internally and externally; in some cases, writing academic papers with great researchers from top universities_x000a_What Youâ€™ll Need_x000a_A bachelorâ€™s degree in Economics, Statistics, Math, Engineering, Computer Science, Transportation Planning, or another quantitative field; PhDs welcomed_x000a_Candidates with a relevant PhD and/or extensive experience will be evaluated (and paid) commensurate with their education and experience._x000a_1+ years of quantitative research or data science experience_x000a_Strong data skills and the ability to learn to use tools such as SQL, Python, R, and GIS mapping tools to work efficiently at scale_x000a_The capacity to work independently and execute a research plan with minimal oversight_x000a_The ability to organize and synthesize analyses and communicate data insights with clarity_x000a_Enthusiasm for learning and growth"/>
  </r>
  <r>
    <s v="ObjectId(5be543c6cf9f4e5350e67cac)"/>
    <s v="Farmer's Business Network, Inc. "/>
    <x v="39"/>
    <x v="4"/>
    <n v="134000"/>
    <n v="186000"/>
    <n v="3.8"/>
    <s v="THE COMPANY_x000a__x000a_What do you get when you cross the best of Silicon Valley innovation with the agriculture economy? Farmers Business Network, Inc.!_x000a__x000a_We are proudly Farmers First . Created by farmers, for farmers, Farmers Business Network (FBN ) is an independent and unbiased farmer-to-farmer network of thousands of American farms. By enabling thousands of farmers to work together, anonymously and securely to democratize information, the FBN network is helping farmers level the playing field and put power back in farmers hands._x000a__x000a_Farmers Business Network counts top VCs including Google Ventures, Kleiner Perkins, DBL Partners, and Acre Venture Partners, T Rowe Price and Temasek among its investors. We are a dynamic, and innovative company in AgTech that offers competitive compensation and benefits._x000a__x000a_THE ROLE_x000a__x000a_How can we sustainably feed the world? With the population set to reach nine billion by 2050 and available farmland decreasing, the odds are stacked against us. This problem falls squarely on the shoulders of farmers, who are increasingly working harder for less. FBN helps farmers to solve these problems._x000a__x000a_Farmers are often forced to make key decisions in the face of significant uncertainty about their impact. FBN applies technology and data science to this challenge. We're building the world's largest agronomic dataset - made up of billions of datapoints, gathered from sophisticated sensors on farm equipment. The network effect of farmers sharing their data allows us to deliver unprecedented analyses that help farmers make data-driven decisions - we're not just building new technology, we're also making new agricultural scientific discoveries._x000a__x000a_We're looking for data scientists who are enthusiastic about applying big data to help farmers!_x000a__x000a_Data science underlies every product that we build at FBN, so you'll see your work directly translate into new products for our farmers. The data science team at FBN:_x000a_Explores one of the world's most unique, interesting, and diverse datasets._x000a_Furthers scientific understanding about what affects agricultural production._x000a_Uncovers insights that help farmers efficiently support a growing population._x000a_Makes meaningful improvements in the world by translating data science into products that help farmers increase yield and efficiency._x000a_Required Skills_x000a_Deep understanding of statistical modeling concepts._x000a_Familiarity with machine learning algorithms._x000a_Excellent programming skills (R or Python preferred)._x000a_Preferred: understanding of agricultural systems (soil chemistry, plant physiology, entomology, etc)._x000a_Required Experience_x000a_MS or greater in statistics or related discipline, OR MS or greater in agronomy or related discipline with strong data analysis skills._x000a_Farmers Business Network, Inc. is an equal opportunity employer and participates in U.S. Citizenship and Immigrations E-Verify program."/>
  </r>
  <r>
    <s v="ObjectId(5be543dacf9f4e5350e67cad)"/>
    <s v="Zenreach "/>
    <x v="28"/>
    <x v="4"/>
    <n v="104000"/>
    <n v="118000"/>
    <n v="3.4"/>
    <s v="Position Summary_x000a__x000a_Our Business Intelligence team is a small, tightly-knit group creating innovative business measurement techniques for an innovative business. What makes us different? What Google did with cost-per-click for online marketing, we're doing for the offline world. If you want to build something that's never been done before and help thousands of local businesses in the process, please join us!_x000a_Responsibilities_x000a_Build Enterprise Data infrastructure to enable new and exciting metrics, KPIs and Analytics_x000a_Produce high-quality ETL packages through unit &amp; functional testing._x000a_Understand an innovative business model and create an enterprise BI infrastructure_x000a_Grow into a leader on a fast-growing, key Business Intelligence team_x000a_Technologies we use_x000a_RedShift, SnowFlake_x000a_Talend_x000a_Python_x000a_Linux_x000a_Tableau_x000a_Qualifications_x000a_ETL development in one or more of the following: Jaspersoft, Pentaho, Talend, Informatica, etc_x000a_Experience with RDBMS data warehouses such as Oracle, Vertica, Redshift, SnowFlake_x000a_5+ years of hands-on experience in data modeling, ETL design and development_x000a_Experience writing, executing and optimizing complex SQL queries_x000a_Experience with ETL design, implementation, maintenance and best practices_x000a_Experience implementing advanced data models (OLTP/OLAP designs) to meet complex business intelligence needs_x000a_Experience with implementing ETL functionality for MDM and Data Profiling_x000a_Experience with AWS or other Cloud Service provide_x000a_Additional Assets_x000a_Experience with Periscope, Looker, Tableau and other BI tools_x000a_Experience with development in one or more of the following Python, Scala, Kafka, SQL_x000a_Zenreach is an Equal Opportunity Employer and considers applicants for employment without regard to race, color, religion, sex, orientation, national origin, age, disability, genetics or any other basis forbidden under federal, state, or local law._x000a_Zenreach is an E-Verify participant_x000a_Apply Now: click Apply Now"/>
  </r>
  <r>
    <s v="ObjectId(5be543ddcf9f4e5350e67cae)"/>
    <s v="Opinion Dynamics "/>
    <x v="28"/>
    <x v="4"/>
    <n v="81000"/>
    <n v="122000"/>
    <n v="4.2"/>
    <s v="MANAGING CONSULTANT- DATA SCIENCE_x000a__x000a_Opinion Dynamics seeks a Managing Consultant to join our Data Science group. In this role, you will work with the Opinion Dynamicsâ€™ Data Science group and staff around the country to solve complex research and energy policy questions such as how to effectively measure the impact of energy efficiency or demand response programs on the electricity grid._x000a__x000a_ResponsibilitiesTechnical Responsibilities_x000a__x000a_The successful candidate for this position has three to five yearsâ€™ experience working as a statistician, including developing sample designs and regression models in a work project context. He or she has demonstrated expertise in cleaning, processing, and managing large datasets using statistical packages such as Stata or R. The successful candidate has the ability to serve as a project manager, including training and mentoring junior staff, developing project scopes, and developing and managing to project budgets. He or she is comfortable drawing appropriate and actionable inferences from data, developing compelling visual presentation of the data, and presenting it to clients. Desirable but non-required qualifications include industry knowledge about the energy efficiency and program evaluation field, building energy modeling experience, and knowledge of building and mechanical systems._x000a__x000a_The Managing Consultant hired for this position will become an essential part of multiple project teams at Opinion Dynamics, helping to deliver high-quality, transparent analysis and associated reporting across an array of analytical contexts and challenges in the energy field._x000a__x000a_Qualifications_x000a__x000a_We are looking for candidates with strong critical thinking skills, impeccable detail-orientation, and a commitment to conducting their work with the highest level of integrity. Specific requirements for the position include:_x000a__x000a_Required:_x000a_Masterâ€™s degree, or Ph.D. in statistics, quantitative methods in social science, or a related field_x000a_Three to five yearsâ€™ work experience, ideally evaluating energy efficiency programs and/or performing other forms of longitudinal statistical analysis_x000a_Experience cleaning and manipulating large datasets (100,000+ records) using one or more statistical packages (Stata, R, SPSS, SAS, SQL) and drawing well-supported conclusions_x000a_Professional experience in sampling methods and design, including weighting methods based on sample design (SRS, multi-stage, etc.) and objective (disproportionate sampling, non-response correction, etc.)_x000a_Professional experience in causal data analysis using multivariate modeling techniques preferably using Stata or R_x000a_Strong persuasive and analytical writing skills_x000a_Strong verbal communication skills_x000a_Ability to juggle and prioritize multiple tasks and deadlines simultaneously and flexibly_x000a_Beneficial:_x000a_Experience calculating demand response load/quantitative impacts using Advanced Metering Infrastructure (AMI) data or log data and regression models_x000a_Experience using Bayesian statistical methods, Non-parametric methods, Multi-level modeling_x000a_Familiarity with machine learning techniques for pattern recognition and predictive analytics_x000a_Exposure to building energy modeling and/or building and mechanical systems_x000a_Understanding of data streams resulting from logger equipment_x000a_Strong programming skills in one or more programming languages (e.g., R, python, JAVA, SQL, go, Scala)_x000a_Software development experience_x000a_Experience with databases (Relational: e.g., MS SQL Server, PostgreSQL, MySQL; Non-relational data stores: e.g., HBASE, NoSQL, Riak)_x000a_Knowledge of types of data file formats and how to import and process them_x000a_Experience with model validation techniques_x000a_Networking skills for making new client contacts at conferences and events_x000a_About Opinion Dynamics:_x000a__x000a_Opinion Dynamics advances knowledge to address emerging energy and social issues through sound and insightful research. Our inter-disciplinary team of consultants provides actionable research to support the needs of our clients, which include electric and gas utilities, regulators, and stakeholders. Our research and consulting services inform program planning and design, performance assessment, and optimization of energy efficiency, demand response, and renewable energy programs. Our company fosters innovative thought, collegiality and growth opportunities for our employees. The Data Science Group within Opinion Dynamics is especially focused on technical, quantitative aspects of our analysis services._x000a__x000a_How To Apply:_x000a__x000a_To be considered for this position, please submit your cover letter (required) and resume with â€œData Science â€” Managing Consultantâ€ in the subject line. If contacted, please be prepared to provide data analysis and writing samples that clearly demonstrate your experience and aptitude in these areas, as well as two or more references who can speak to your experience, work orientation, and work ethic._x000a__x000a_To be considered for this position, please send your cover letter and resume to:_x000a__x000a_Careers: Managing Consultant- Data Science_x000a__x000a_careersCA@opiniondynamics.com_x000a__x000a_No phone calls, please. Only those resumes accompanied by a cover letter will be considered. Opinion Dynamics will not provide sponsorship for work authorization for this position. Opinion Dynamics is an affirmative action-equal opportunity employer._x000a_Apply Now: click Easy Apply"/>
  </r>
  <r>
    <s v="ObjectId(5be543e0cf9f4e5350e67caf)"/>
    <s v="Grand Rounds "/>
    <x v="28"/>
    <x v="4"/>
    <n v="70000"/>
    <n v="114000"/>
    <n v="4.7"/>
    <s v="Data Scientists at Grand Rounds work on problems that are core to the companyâ€™s mission. Major challenges include developing systems and models to best match the Grand Rounds members to the highest quality clinical care for their individual needs. This requires patient-level modeling to understand the specific healthcare needs of every person as well as an in-depth understanding of physician clinical expertise and skill. With a high fidelity understanding of both patients and clinicians we are able to route patients to both appropriate and high quality care. In addition to developing the companyâ€™s core technologies, the Data Science team provides decision support analysis for many teams across the organization including product development, sales, marketing, and strategy. Data scale ranges from small data sets to large multi-terabyte clinical information in distributed database systems._x000a__x000a_Weâ€™re looking for an experienced Data Scientist with a strong technical background, leadership instincts, and managerial skills. You would be growing and leading a talented team of Data Scientists. This would entail helping to develop quarterly roadmaps, managing a number of simultaneous projects, mentoring and fostering individual career development, and coordinating closely with other stakeholders across the company._x000a__x000a_This position requires excellent communication skills, business instincts, and a â€œget-it-doneâ€ mentality to ensure that results are delivered while also encouraging creativity and innovation._x000a_Example Projects:_x000a_Predict the specialty and subspecialty of providers_x000a_Predict the clinical expertise of providers_x000a_Predict whether a PCP is likely to prescribe harmful opioid doses_x000a_Predict if a member is likely to require a second opinion_x000a_Optimize between various provider and member dimensions for the best clinical match for a member_x000a__x000a_Responsibilities:_x000a_Mentor Data Scientists and provide technical direction_x000a_Work with Data Science and Product leadership to devise product and technical roadmaps_x000a_Manage scope and pace of execution across multiple projects for high quality and on time delivery_x000a_Remove obstacles and enable teams to work productively in a constructive environment_x000a_Develop creative solutions to diverse problems including engineering challenges, unstructured data messes, ontology development, and machine learning applications_x000a_Lead and develop major projects from end-to-end encompassing planning, design, technical implementation, debugging, roll-out to Product &amp; Engineering, testing, and iteration_x000a_Operate at level of sophistication in statistics, machine learning, or computer science that is publication-worthy_x000a_Regularly monitor pull requests, perform code reviews, and produce excellent peer reviews on projects prior to shipping to Product &amp; Engineering_x000a_Evaluate and experiment with new technologies and tools prior to wider adoption by the team_x000a_Work closely with Analysts, Data Scientists, Product Managers, and Engineers_x000a__x000a_Qualifications:_x000a_5+ years of industry experience in data science or similarly quantitative roles_x000a_2+ years of prior management experience_x000a_Strong project management skills_x000a_Strong business and product instincts_x000a_Excellent verbal communications, including the ability to clearly and concisely articulate complex concepts to both technical and non-technical collaborators_x000a_Experience effectively turning research results into applications and features that drive business impact_x000a_Passion for teaching and mentoring_x000a_Proficient with relational databases (e.g. SQL), Python, R, Linux Shell scripting_x000a_Experience with machine learning and computational statistics packages_x000a_Experience with visualization tools_x000a_Frequent user of cloud computing platforms such as Amazon Web Services, Microsoft Azure, or Google Cloud Platform_x000a_Bonus Points: previous work on medical applications and/or with claims data_x000a_This is a full time position located in San Francisco, CA._x000a_----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Apply Now: click Apply Now"/>
  </r>
  <r>
    <s v="ObjectId(5be543e3cf9f4e5350e67cb0)"/>
    <s v="Pocket Gems "/>
    <x v="28"/>
    <x v="4"/>
    <n v="152000"/>
    <n v="209000"/>
    <n v="4"/>
    <s v="Pocket Gems wants to build the greatest games and interactive entertainment in the world. That's the mission our founders began with in an apartment above a pizza shop back in 2009 and we continue it today._x000a__x000a_Pocket Gems has grown to over 250 people in San Francisco. With $155 million in backing from Sequoia Capital and Tencent, we're constantly breaking new ground with graphically rich mobile games, fun new genres of mobile entertainment, and innovative technologies like our mobile-first Mantis Engine._x000a__x000a_Our products have been downloaded over 325 million times by players around the world. Most recently, we've launched Episode, a mobile storytelling network and platform, and War Dragons, a visually stunning 3D real-time strategy game._x000a__x000a_We're looking for an accomplished Senior Data Scientist who has leadership experience or ambitions to become a leader. You'll work closely with the marketing and finance teams, you'll develop rigorous models to help us understand the value of our players and maximize the impact of our marketing efforts. You'll lead our real-time bidding initiative -- the Analytics team's most challenging and exciting project. You'll have a great deal of independence. We'll expect you to use it wisely and aggressively._x000a__x000a_Pocket Gems is a true meritocracy, so this is a wide open opportunity. If you have solid analytical know-how and are driven to make an impact, we'd love to speak with you._x000a__x000a_What You'll Do:_x000a_Develop and maintain lifetime value models for each of our games_x000a_Develop methods to maximize the impact of our marketing efforts_x000a_Lead our real-time bidding initiative_x000a_Mentor junior members of the Analytics team_x000a_What You Bring to Analytics Team:_x000a_Master's degree in math, physics, or statistics_x000a_Five years professional analytics experience (mandatory)_x000a_Experience deploying machine learning models in production environments_x000a_Extra Gems For:_x000a_Leadership and/or consulting experience_x000a_Digital marketing experience, especially in real-time bidding_x000a_Pocket Gems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_x000a__x000a_Pursuant to the San Francisco Fair Chance Ordinance, we will consider for employment qualified applicants with arrest and conviction records._x000a_Apply Now: click Apply Now"/>
  </r>
  <r>
    <s v="ObjectId(5be543f4cf9f4e5350e67cb1)"/>
    <s v="TIBCO Software "/>
    <x v="28"/>
    <x v="4"/>
    <n v="132000"/>
    <n v="183000"/>
    <n v="3.6"/>
    <s v="Our Data Science team are central to our global strategy. Their work enables our clients to quickly create and deploy solutions that drive innovation, optimise operations, offer insight and drive transformation. Ultimately the team are responsible for enabling our clientâ€™s competitiveness by accelerating ROI from any data science initiative with products that transform data into insight._x000a__x000a_Operating across sectors and with a high degree independence our data scientists have helped improve performance for F1 teams, built solutions for reducing fraud in financial trading, worked with NASA medical teams, and initiated changes in California traffic laws._x000a__x000a_We are looking for a Senior Data Scientist to join our team. You are seeking an opportunity to deliver thought leadership, to challenge and develop both your knowledge as well as our clientâ€™s data science capabilities. You will join a team of highly collaborative individuals as a senior team member and play a key role in developing our capability. You will lead client conversations, represent TIBCO at industry events and draw together our TIBCO user community. You will lead technical projects developing analytics deliverables using methods from data mining, machine learning, and statistical modeling. The role can be based in San Francisco or other locations in the western United States._x000a_Customer Engagement through presales support and post-sales consulting projects._x000a_Collaborate across stakeholder team on specific industry knowledge, analytics use cases and customer stories._x000a_Apply techniques such as machine learning, statistical analysis and predictive modeling to deliver business value._x000a_Create re-Â­usable data models, workflows and test suites in order to streamline project delivery._x000a_Product; providing input into product management and engineering for product roadmap._x000a_Innovation; innovate in the area of application and deployment of machine learning_x000a_Tool Kit Development; creating demos and templates._x000a_Technical Marketing; creating white papers, blogs and content for the TIBCO user community._x000a_Represent the team as a speaker or instructor in industry events and external conferences._x000a_Start your job application: click Apply Now"/>
  </r>
  <r>
    <s v="ObjectId(5be543f6cf9f4e5350e67cb2)"/>
    <s v="Twilio "/>
    <x v="28"/>
    <x v="4"/>
    <n v="129000"/>
    <n v="177000"/>
    <n v="4.4000000000000004"/>
    <s v="Because you belong at Twilio_x000a__x000a_The Who, What, Where and Why_x000a__x000a_Who?_x000a__x000a_Twilio is looking for a Data Scientist who wants to research, design, experiment and deploy machine learning solutions in the real world and help Twilio deliver the the next-generation communications platform. You are eager to learn and inspire and you like to think at scale and work in real world products and problems, bringing a focus on efficient experimentation, team collaboration and large-scale datasets. You want to develop skills and industry experience while working on machine learning-based products that have an impact on real customers._x000a__x000a_You should have some or all of the following:_x000a_A Masters or preferably PhD degree in Mathematics, Statistics, Computer Science or another quantitative discipline_x000a_Strong background in machine learning, mathematical statistics and data mining_x000a_Familiarity with NLP, conversational systems, knowledge bases and/or search_x000a_1-3+ years of hands-on experience with Python, C/C++ or Java/Scala_x000a_Strong interest in the latest NLP-related algorithms and technologies, such as sequence-to-sequence models, word and sentence embeddings, NLP packages and services etc._x000a_What?_x000a__x000a_As a Data Scientist -_x000a_Within the first 6 months of work, you will design, prototype, implement and deploy one or more core Twilio machine learning services._x000a_The process will include understanding of the customer problem, conducting experiments and developing machine learning model, testing and documenting performance and working with engineering to deploy to production at scale._x000a_Collaborate across the company and interact with our customers (software engineers) to define, design and build new functionality._x000a_Tackle complex problems in natural language understanding, text representation, dialog modeling as well as measurement of model performance in real world scenarios._x000a_Why?_x000a__x000a_Twilio is a company that is empowering the world's developers with modern communication in order to build better applications._x000a__x000a_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 Come join us._x000a__x000a_Where?_x000a__x000a_This position will be located in our beautiful office at 375 Beale Street in San Francisco. You will enjoy our incredible perks: catered meals, snacks, game room, ergonomic desks, massages, Wednesday Night dinners, bi-weekly All Hands and more. What you will also get to experience is a company that believes in small teams for maximum impact; that strives to balance work and home life, that understands that this is a marathon, not a sprint; that continuously and purposefully builds an inclusive culture where everyone is able to do and be the best version of themselves. We seek people who naturally demonstrate our values, who are challenged by problems, empower others to thrive, people who can draw the owl and not be beholden to one playbook._x000a__x000a_About us:_x000a__x000a_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_x000a__x000a_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_x000a_Start your job application: click Easy Apply"/>
  </r>
  <r>
    <s v="ObjectId(5be543facf9f4e5350e67cb3)"/>
    <s v="Amazon "/>
    <x v="28"/>
    <x v="4"/>
    <n v="140000"/>
    <n v="197000"/>
    <n v="3.8"/>
    <s v="Job Description_x000a_With over 75 million users, 68 million reviews, and 2 billion books, Goodreads is the worldâ€™s largest site for readers and book recommendations. Founded in 2007, Goodreads is a Top 100 web destination where readers find and share books they love. Loved by avid and casual readers alike, Goodreads members can discover new books by seeing what their friends are reading or by using the Goodreads Book Recommendation Engine, share ratings and recommendations, track what they have read, and list what they want to read. Goodreads is also a place where more than 100,000 authors connect with readers. Goodreads is a subsidiary of Amazon, Inc._x000a__x000a_Goodreads is seeking a Data Scientist that will support a number of business leaders within Goodreads by becoming their go-to source for data modeling, reporting, insights, and guidance. He/she will guide decisions that impact the companyâ€™s future - based on carefully thought-out, well-executed, complex analyses and actionable insights. Do you naturally look for the story or the soul hidden in the numbers and have a knack for translating that story into one that non-analytical minds can grasp and rally behind? If so, read on._x000a__x000a_The role will require an end-to-end understanding of data and reporting, and applying a range of data science techniques and tools combined with subject matter expertise to solve difficult business problems; working with business owners to understand and define their analytics needs; working with data engineering to acquire necessary data; building models, reports and performing analyses to draw insights; and finally working with the appropriate parts of the organization to implement changes based on those insights._x000a__x000a_Responsibilities_x000a_Understand the Goodreads/Amazon data structures (MySQL/Data Lake/Redshift)_x000a_Acquire data by building the necessary SQL / ETL queries. Import processes through various company specific interfaces for RedShift and Data Lake storage systems._x000a_Investigate the feasibility of applying scientific principles and concepts to business problems_x000a_Analyze data for trends and input validity by inspecting univariate distributions, exploring bivariate relationships, constructing appropriate transformations, and tracking down the source and meaning of anomalies._x000a_Build models using statistical modeling, mathematical modeling, econometric modeling, network modeling, social network modeling, natural language processing, machine learning algorithms, genetic algorithms, and neural networks._x000a_Validate models against alternative approaches, expected and observed outcome, and other business defined key performance indicators._x000a_Develop metrics to quantify the benefits of a solution and influence project resources._x000a_Partner with Engineering/Data Engineering to improve the quality of existing data and bring additional data sources in line_x000a_Audit metric data and measure project progress and success._x000a_Build/automate reports/dashboards (in Tableau) that allow the business leaders to get a clear snapshot of their operations_x000a_Design and analyze A/B tests to quantify impact of customer-facing changes_x000a_Develop innovative experimental design and measurement methodologies to understand our customer growth and business efficacy_x000a_Participate in discussions, team planning, office hours, and metric reviews_x000a_Design and implement scalable and reliable approaches to support or automate decision making throughout the business._x000a_Communicate insights to the business partners, Goodreads leadership, and Amazon stakeholders - emphasizing clarity, completeness, and actionability_x000a__x000a_Amazon.com is an Equal Opportunity-Affirmative Action Employer â€“ Minority / Female / Disability / Veteran / Gender Identity / Sexual Orientation._x000a__x000a_Pursuant to the San Francisco Fair Chance Ordinance, we will consider for employment qualified applicants with arrest and conviction records._x000a_Basic Qualifications_x000a_BS/BA in quantitative field - Math, Statistics,Computer Sciences, or related field._x000a_5+ years of professional experience in data science / advanced analytics_x000a_Experience in a business environment with large-scale, complex datasets_x000a_Proficient in SQL and experience with efficient processing of large data sets. Ability to write sophisticated and optimized queries against large databases_x000a_Familiarity with columnar databases like Redshift; Understand database optimization_x000a_Experience with math/stats software â€“ R, SAS, Python_x000a_Tableau â€“ build clear and actionable dashboards_x000a_Experience conveying key insights from complex analysis in summarized business terms_x000a_Modeling â€“ experience building complex models using statistical, ML and forecasting components_x000a_Preferred Qualifications_x000a_A Graduate degree (MS, MBA, PhD, etc.) in a quantitative field will be highly valued but is not required_x000a_Experience in predictive modeling/statistics/econometrics_x000a_Experience with Big Data solutions as well as other AWS solutions_x000a_Business Acumen â€“ understand business drivers and have a framework-driven process of analyzing business problems and developing solutions_x000a_Communication â€“ share insights in a way that is easy to grasp and actionable and build relationships to help drive adoption of data- and insights-driven decision making_x000a_Love for reading and connection to the Goodreads mission_x000a_Amazon.com is an Equal Opportunity-Affirmative Action Employer â€“ Minority / Female / Disability / Veteran / Gender Identity / Sexual Orientation._x000a__x000a_Pursuant to the San Francisco Fair Chance Ordinance, we will consider for employment qualified applicants with arrest and conviction records._x000a__x000a__x000a_Apply Now at Amazon_x000a_Apply Now: click Apply Now"/>
  </r>
  <r>
    <s v="ObjectId(5be543fdcf9f4e5350e67cb4)"/>
    <s v="Pixar Animation Studios "/>
    <x v="33"/>
    <x v="4"/>
    <n v="101000"/>
    <n v="142000"/>
    <n v="4"/>
    <s v="The position of Research Scientist performs world-class research for the development of advanced computer graphics techniques for use in the production of Pixarâ€™s films and across the The Walt Disney Company. Research Scientists collaborate with artists and technical users to create innovative solutions that expand creative reach and technical capability, while maintaining connections to the external research community through publication and leadership of academic and industrial research communities._x000a__x000a_SAMPLE OF RESPONSIBILITIES:_x000a_Identify important research problems relevant to Pixar and the broader Walt Disney Company_x000a_Lead research projects to determine solutions to the above problems_x000a_Work directly with artists and technical directors to solve practical, real world problems_x000a_Publish results in peer-reviewed conferences and journals_x000a_Maintain connections to the external research community_x000a_Keep apprised of recent research and developments, as well as current technology that may be beneficial, and provide recommendations on the adoption of such technology_x000a_QUALIFICATIONS:_x000a_PhD in Computer Science, Mathematics, Data Science or equivalent_x000a_Communication skills and the ability to work well with a wide range of personality types_x000a_Ability to demonstrate creativity and collaboration_x000a_Sustained track record of innovation and significant original research including publications in top conferences and journals_x000a_Ability to work well both independently and in a group, and be able to handle a variety of tasks in an efficient manner_x000a_Appreciation of the benefits derived from diverse POVs, voices and demographics_x000a_For more information about Research at Pixar, visit https://graphics.pixar.com/research/_x000a__x000a_Pixar is an Equal Opportunity Employer. | Follow us on Twitter @PixarRecruiting._x000a_Apply Now: click Apply Now"/>
  </r>
  <r>
    <s v="ObjectId(5be543ffcf9f4e5350e67cb5)"/>
    <s v="Stripe "/>
    <x v="28"/>
    <x v="4"/>
    <n v="146000"/>
    <n v="202000"/>
    <n v="4.5"/>
    <s v="We're looking for data scientists to join the Analytics team who are excited about applying their analytical skills to understand our users and influence decision making. If you are naturally data curious, excited about deriving insights from data, and motivated by having impact on the business, we want to hear from you._x000a__x000a_You will:_x000a__x000a_Work closely with product and business teams to identify important questions and answer them with data_x000a_Apply statistical and econometric models on large datasets to: i) measure results and outcomes, ii) identify causal impact and attribution, iii) predict future performance of users or products_x000a_Design, analyze, and interpret the results of experiments_x000a_Drive the collection of new data and the refinement of existing data sources_x000a_Create analyses that tell a â€œstoryâ€ focused on insights, not just data_x000a__x000a_We're looking for someone with:_x000a__x000a_3+ years experience working with and analyzing large data sets to solve problems_x000a_A PhD or MS in a quantitative field (e.g., Applied Math, Econ, Statistics, Eng, CS)_x000a_Expert knowledge of a scientific computing language (such as R or Python) and SQL_x000a_Strong knowledge of statistics and experimental design_x000a_The ability to communicate results clearly and a focus on driving impact_x000a__x000a_Nice to haves:_x000a__x000a_Prior experience with data-distributed tools (Scalding, Hadoop, Pig, etc)_x000a__x000a_You should include these in your application:_x000a__x000a_A resume and LinkedIn profile._x000a_Description of the most interesting data analysis youâ€™ve done, key findings and its impact_x000a_Link or attachment of code you've written related to data analysis"/>
  </r>
  <r>
    <s v="ObjectId(5be54402cf9f4e5350e67cb6)"/>
    <s v="Skillz Inc. "/>
    <x v="28"/>
    <x v="4"/>
    <n v="72000"/>
    <n v="97000"/>
    <n v="3.3"/>
    <s v="About Skillz:_x000a__x000a_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_x000a__x000a_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_x000a__x000a_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_x000a__x000a_Our Culture:_x000a__x000a_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_x000a__x000a_Not a &quot;gamer&quot;?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quot;do whatever it takes&quot; mentality, and frankly, we get the job done!_x000a__x000a_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_x000a__x000a_What We're Looking For:_x000a__x000a_Are you driven to curate data that is impeccable, documented, and ready for analysis? Do you think like an engineer and design for extensibility, maintainability, and efficiency?_x000a__x000a_Business Intelligence is unique at Skillz. Our Marketing team doesn't simply build reports on demand. Rather, we build a semantic infrastructure that allows others to leverage data. Specifically, we focus on data modeling, data standardization, master data management, and self-service reporting._x000a__x000a_The Marketing team is looking for a talented Business Intelligence Manager to drive our efforts. We're looking for someone who can build a long-term vision for Business Intelligence at Skillz, dive into the details of SQL and data modeling, and manage the other analysts on our Marketing team._x000a__x000a_Your Responsibilities:_x000a_Own all company performance reporting_x000a_Lead data modeling, data standardization, data visualization and other Business Intelligence efforts_x000a_Hire, manage and mentor a team of analysts_x000a_Support both technical and non-technical downstream users both inside and outside of Skillz_x000a_Leverage experience in reporting, dashboarding, and data modeling to build a long-term vision for Business Intelligence at Skillz_x000a_Manage projects, including discussing needs with stakeholders, prioritizing, and driving forward on key initiatives_x000a_Your Skillz:_x000a_Experience (2-5 years in business intelligence, data warehousing, and data modeling)_x000a_Programming ability (ability to write and performance tune complex SQL queries, ability to maintain company-wide data models)_x000a_Experience with Tableau_x000a_Experience with R and Python are a plus_x000a_Problem solving ability (creativity, technical rigor)_x000a_Leadership ability (integrity, ability to inspire, empathy, humility, communication skills)_x000a_Excellence in ambiguous and complex situations (clarity of vision, boldness)_x000a_Skillz embraces diversity and is proud to be an equal opportunity employer. As part of our commitment to diversifying our workforce, we do not discriminate on the basis of age, race, sex, gender, gender identity, color, religion, national origin, sexual orientation, marital status, citizenship, veteran status, or disability status, and we operate in compliance with the San Francisco Fair Chance Ordinance._x000a_To apply to this job, click Easy Apply"/>
  </r>
  <r>
    <s v="ObjectId(5be54405cf9f4e5350e67cb7)"/>
    <s v="Automattic "/>
    <x v="28"/>
    <x v="4"/>
    <n v="146000"/>
    <n v="167000"/>
    <n v="4.7"/>
    <s v="Automattic is the company behind WordPress.com, Jetpack, WooCommerce, and more. We are looking for a full-stack data engineer._x000a__x000a_Youâ€™ll work with business leads, analysts, data scientists and fellow engineers to build data-powered products that empower better decision making. Youâ€™re committed to data quality. Youâ€™ll understand how to manage a cluster to deliver performance and reliability. Youâ€™ll evaluate and help to craft technology choices, and youâ€™ll implement systems that tackle business use cases._x000a__x000a_What weâ€™re looking for:_x000a_Hands-on, production experience with the Hadoop family of big data technologies (Hive, Impala, HBase, etc.)._x000a_Collaboration with business partners to craft and iterate on solutions that extract value from data._x000a_Experience with Spark, Python, and Java._x000a_Strong analytical skills and a fervor for data integrity and accessibility._x000a_The curiosity and determination to understand and improve data flows._x000a_Weâ€™re serious about growing diversity in the tech industry. We want to build Automattic as an environment where people love their work and show respect and empathy to those with whom we interact. Diversity typically includes, but is not limited to, differences in race, gender, sexual orientation, gender identity or expression, political and religious affiliation, socioeconomic background, cultural background, geographic location, disabilities and abilities, relationship status, veteran status, and age. To work on diversity means that we welcome these differences, and strive to increase the visibility of traditionally underrepresented groups. Read more about our dedication to diversity and inclusion._x000a__x000a_How to Apply_x000a__x000a_Does this sound interesting? If yes, please send a short email to jobs @ this domain telling us about yourself and attach a rÃ©sumÃ©. Let us know what you can contribute to the team. Include the title of the position youâ€™re applying for and your name in the subject._x000a__x000a_Proofread! Make sure you spell and capitalize WordPress and Automattic correctly. We are lucky to receive hundreds of applications for every position, so try to make your application stand out. If you apply for multiple positions or send multiple emails there will be one reply._x000a__x000a_If youâ€™re reading this on a site other than automattic.com please ensure you visit automattic.com/work-with-us for the latest details on applying._x000a__x000a_Please answer the following questions in your cover letter. Applications without these questions answered will not be considered:_x000a_Tell us some details about an interesting data problem youâ€™ve worked on. What made it interesting?_x000a_Include a link to a recent favorite blog post or paper about working with lots of data._x000a_What questions do you have for us?_x000a_â† Work With Us_x000a_Start your job application: click Apply Now"/>
  </r>
  <r>
    <s v="ObjectId(5be54408cf9f4e5350e67cb8)"/>
    <s v="Roblox "/>
    <x v="30"/>
    <x v="4"/>
    <n v="117000"/>
    <n v="161000"/>
    <n v="4.4000000000000004"/>
    <s v="Roblox, Data Scientist, San Mateo, CA_x000a__x000a_WHY ROBLOX?_x000a__x000a_Roblox's imagination platform is ushering in the next generation of entertainment. Roblox enables kids of all ages to imagine, create, and play together in immersive experiences on their phones, desktops, consoles, and VR. Powered by a growing global community of millions of creators, Roblox enables anyone to build, publish, and monetize their creations._x000a__x000a_ComScore ranks Roblox as one of the top digital properties in the US for kids under the age of 18 and has been named One of America's Fastest-Growing Private Companies in the Inc. 5000 for two consecutive years._x000a__x000a_Work with the most passionate, team-oriented, visionary, and crazy-smart people you'll ever meet._x000a__x000a_As a Data Scientist, you will be a key participant in helping our product and engineering teams shape the future of Roblox. You'll partner with leaders across the company to better understand our players and builders, performing ad hoc analysis, creating dashboards, defining KPI's, and applying models._x000a__x000a_You Are:_x000a_Passionate about data: Continuously learning new techniques and tools to extract value from data. You have a degree in Statistics, Economics, Computer Science or other relevant field._x000a_A strong communicator: You understand that analysts must be able to present their findings in meaningful ways and engage in spirited discussions about the findings._x000a_A capable statistician: You understand the value of characterizing data by its distribution. Covariance, Bias, and Conditional Probability are concepts that you rely on every day._x000a_A expert with SQL: Querying an RDBMS is like breathing for you_x000a_Strongly motivated to become proficient in the state-of-the-art tool set for accessing and crunching massive volumes of data, for instance, Spark, Flink, and Drill._x000a_Experienced in developing models to draw insights from data. You will use regression techniques, data mining, and statistical techniques to create new, scalable solutions to solve difficult business problems._x000a_Uncomfortable with high-level commercial tools tools that limit your access to data and that constraint what you can do with it. You prefer the low-level open-source stack of the expert--eg, R over SAS, Excel, or Tableau._x000a_Relentlessly curious._x000a_You Will:_x000a_Accelerate product development through your understanding of the underlying data and your ability to partner with product and technical leaders to provide insights that drive growth._x000a_Access raw data, and then transform it, analyze it, and render it in a compelling way--all using a custom analytics tool kit built from state-of-the-art open-source libraries._x000a_Encode your work in dynamic dashboards and publish them to your internal customers._x000a_Influence how Roblox interacts with its players and its platform developers_x000a_Acquire new skills and refine the ones you have in twice-weekly Team workshops_x000a_You'll Love:_x000a_Excellent medical, dental, and vision coverage_x000a_A rewarding 401k program_x000a_Flexible vacation policy_x000a_Free catered lunches five times a week and several fully stocked kitchens with unlimited snacks_x000a_Onsite fitness center and fitness program credit_x000a_Annual CalTrain Go Pass_x000a_A super-cool Roblox Admin badge for your avatar_x000a_Rock star status with our community_x000a_Roblox Powering Imagination._x000a__x000a_[ID884]_x000a__x000a_#LI-CT1"/>
  </r>
  <r>
    <s v="ObjectId(5be5440bcf9f4e5350e67cb9)"/>
    <s v="Square "/>
    <x v="28"/>
    <x v="4"/>
    <n v="124000"/>
    <n v="173000"/>
    <n v="4.0999999999999996"/>
    <s v="Company Description_x000a_We believe the economy is better when everyone has access. When everyone has room to grow. No one should be left out because the cost is too great or the technology too complex. We started with a little white credit card reader but havenâ€™t stopped there. Weâ€™re empowering the independent electrician to send invoices, setting up the favorite food truck with a delivery option, helping the ice cream shop pay its employees, and giving the burgeoning coffee chain capital for a second, third, and fourth location. Weâ€™re here to help sellers of all sizes start, run, and grow their businessâ€”and helping them grow their business is good business for everyone._x000a_Job Description_x000a_As a data scientist at Square, you will work alongside product engineering teams to unlock the potential in our large and unique data by building machine learning models that are used to detect fraud, automatically infer responses to inbound customer inquiries, understand key customer behaviors, surface product recommendations, and much more. You will contribute directly to researching and training machine learning models using techniques such as gradient boosted trees and deep learning._x000a_You will_x000a_Identify opportunities where machine learning can have an impact across the entire Cash App_x000a_Research, prototype, and productionize statistical models using state-of-the-art techniques_x000a_Work closely with product managers, engineers, and designers on machine learning applications for our rapidly growing customer base_x000a_Help build the next generation of data products in Cash App_x000a_Qualifications_x000a_You have_x000a_A graduate degree in machine learning, computer science, artificial intelligence, applied mathematics, statistics, physics, or a related technical field._x000a_1-2 years of relevant industry experience_x000a_Experience applying statistics and machine learning to creatively solve complex business problems_x000a_An appreciation for the connection between the software you build and the experience it delivers to customers_x000a_Technical initiative and a desire to perform and grow as a scientist and/or engineer_x000a_Technologies we use and teach_x000a_Python (numpy, pandas, sklearn, xgboost, TensorFlow, etc.), Java_x000a_MySQL, Snowflake, GCP, AWS, Tableau_x000a_Additional Information_x000a_All your information will be kept confidential according to EEO guidelines._x000a_At Square, our purpose is to empower â€“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_x000a_I'm interested"/>
  </r>
  <r>
    <s v="ObjectId(5be5440dcf9f4e5350e67cba)"/>
    <s v="Walmart "/>
    <x v="32"/>
    <x v="4"/>
    <n v="124000"/>
    <n v="181000"/>
    <n v="3.2"/>
    <s v="Position Description_x000a__x000a_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_x000a__x000a_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_x000a__x000a_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_x000a__x000a_What You'll Do:_x000a_Research new trends in the industry and utilize up-to-date technology (for example, HBase, MapReduce, LAPack, Gurobi) and analytical skills to support assigned projects._x000a_Build complex data sets from multiple data sources, both internally and externally._x000a_Build learning systems to analyze and filter continuous data flows and offline data analysis._x000a_Combine data features to determine search models._x000a_Conduct advanced statistical analysis to determine trends and significant data relationships._x000a_Demonstrates up-to-date expertise and applies this to the development, execution, and improvement of action plans_x000a_Develop custom data models to drive innovative business solutions._x000a_Develop models of current state in order to determine needed improvements._x000a_Models compliance with company policies and procedures and supports company mission, values, and standards of ethics and integrity_x000a_Provides and supports the implementation of business solutions_x000a_Research new techniques and best practices within the industry._x000a_Scale new algorithms to large data sets._x000a_Train algorithms to apply models to new data sets._x000a_Utilize system tools including (MySQL, Hadoop, Weka, R, Matlab,ILog)._x000a_Validate models and algorithmic techniques._x000a_Work with cross-functional partners across the business_x000a_Minimum Qualifications_x000a_Bachelor of Science and 2 years' data science experience OR Master of Science and 1 years' data science experience._x000a_Additional Preferred Qualifications_x000a_4 years experience with SQL and relational databases (for example, DB2, Oracle, SQL Server)._x000a_4 years experience with statistical programming languages (for example, SAS, R)._x000a_Bachelor's degree in Computer Science or Data Science and 7 years experience in an analytics related field._x000a_Certificate in business analytics, data mining, or statistical analysis._x000a_Doctoral degree in Computer Science, Data Science, Statistics, Economics, Analytics, or Mathematics and 1 year experience in an analytics related field._x000a_Master's degree in Computer Science or Data Science and 3 years experience in an analytics related field.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_x000a__x000a_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_x000a__x000a_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_x000a__x000a_What You'll Do:_x000a_Research new trends in the industry and utilize up-to-date technology (for example, HBase, MapReduce, LAPack, Gurobi) and analytical skills to support assigned projects._x000a_Build complex data sets from multiple data sources, both internally and externally._x000a_Build learning systems to analyze and filter continuous data flows and offline data analysis._x000a_Combine data features to determine search models._x000a_Conduct advanced statistical analysis to determine trends and significant data relationships._x000a_Demonstrates up-to-date expertise and applies this to the development, execution, and improvement of action plans_x000a_Develop custom data models to drive innovative business solutions._x000a_Develop models of current state in order to determine needed improvements._x000a_Models compliance with company policies and procedures and supports company mission, values, and standards of ethics and integrity_x000a_Provides and supports the implementation of business solutions_x000a_Research new techniques and best practices within the industry._x000a_Scale new algorithms to large data sets._x000a_Train algorithms to apply models to new data sets._x000a_Utilize system tools including (MySQL, Hadoop, Weka, R, Matlab,ILog)._x000a_Validate models and algorithmic techniques._x000a_Work with cross-functional partners across the business"/>
  </r>
  <r>
    <s v="ObjectId(5be54417cf9f4e5350e67cbb)"/>
    <s v="Uber "/>
    <x v="28"/>
    <x v="4"/>
    <n v="132000"/>
    <n v="184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TeamUber Labs is a centralized data science team focused on applying theoretical insights and statistical methodologies from behavioral science through partnerships with product, data science, and marketing teams. About the Role Uber Labs data scientists form cross-functional partnerships with product, marketing, and data science teams across the business to bring insights and methods from behavioral science to solve some of Ubers toughest business challenges. What Youll Do Partner with teams across the company to bring a behavioral science perspective to product and program design, content optimization, and product strategyApply statistical methods from behavioral science (see eng.uber.com/mediation-modeling)Conduct efficient literature reviews to identify relevant behavioral science theories and concepts to apply to a problem spaceDesign and conduct experiments_x000a__x000a_What Youll Need PhD in Psychology, Marketing, or other quantitative behavioral scienceExpertise in statistics including power analyses, parametric, and non-parametric tests Expertise in experiment design and methods, from A/B tests to quasi-experimentsExpertise in behavioral science theories and concepts applicable to business and product topics Fluency in R or PythonAbility to work with cross-functional teams, including collaboration with product management, engineering, data science, and marketingStrong communication skills, both written and verbal Bonus Points If Expertise in additional statistical methods (e.g., Bayesian approaches, dyadic analysis, causal inference approaches, factor analysis, SEM)Experience with SQL and Hive"/>
  </r>
  <r>
    <s v="ObjectId(5be5441bcf9f4e5350e67cbc)"/>
    <s v="Slack "/>
    <x v="28"/>
    <x v="4"/>
    <n v="160000"/>
    <n v="220000"/>
    <n v="4.7"/>
    <s v="Slack's mission is to make people's work lives simpler, more pleasant, and more productive. We do this by incorporating customer insights from Slack Research into all stages of product development, growth strategy, sales and customer success programs._x000a__x000a_Slack Research is looking for an experienced data scientist, quantitative researcher, or social scientist with a quantitative background, to join the small but growing Quantitative Research team. This person will be based full-time in San Francisco. Some companies call this role a quantitative researcher, and some call it a data scientist. At Slack, this role lives within the Research team, and all that matters is that you're passionate about leading projects to generate foundational insights that are rigorous, reliable, and have long shelf-life. Your work will be shared throughout the companyincluding product, design, sales, marketing, and leadership._x000a__x000a_Slack has a positive, diverse, and supportive cultureif this sounds like a good fit for you, send us a nice hello._x000a__x000a_What you will be doing_x000a__x000a_The Quantitative Research team strives to answer foundational questions that include: What motivates customer behavior? What drives customer love? How do these impact our business?_x000a_We measure customer sentiment, model relationships between user behavior and sentiment, and estimate the impact these have on Slack's business._x000a_We use whatever analytic strategy, study design, or methods of data collection necessary to generate reliable, comprehensive, and deep insights._x000a_Typical studies include, but are not limited to, a combination of experimental design, statistics/modeling (e.g., surveys, behaviors, time series), and NLP._x000a_What you should have_x000a__x000a_You have expertise in all aspects of quantitative researchmore specifically, a hybrid of data science as well as quantitative social science._x000a_You have 4+* years of relevant industry experience._x000a_You have an extensive background in a quantitative or technical field, especially data science or social science._x000a_You have experience with statistical analysis software like Python, R, Stata, or SPSS as well as some proficiency in SQL._x000a_You have completed graduate-level coursework in statistics-related fields (e.g., survey statistics, econometrics, NLP), experimental design, or quantitative social sciences (e.g., economics, behavioral economics, sociology, social psychology, organizational behavior or management science)._x000a_You've demonstrated experience collecting and analyzing diverse datasets (e.g., large and small, structured and unstructured, behavioral and self-reported)._x000a_Your interpersonal skills are exceptionalyou have experience leading projects involving cross-functional teams. This role requires fostering relationships across areas of the business that include Analytics, Business Strategy, Data Engineering, Product, Sales, Growth, and Marketing._x000a_You're passionate about setting new standards for quantitative research methods as well as crafting and executing on impact-driven research._x000a_You have excellent written and verbal communication skills. You excel at telling stories with data, rather than just reporting on trends and stats._x000a_* Through trial and error we've learned that people don't apply unless we provide a guideline. But what's more important to us than a number are the experiences you've had, and the skills you've developed, regardless of the length of time it took you to get where you are. Have 20+ years? Awesome, please apply. Have only 2 years, but feel you meet the requirements above? Great, please apply._x000a_Apply Now: click Apply Now"/>
  </r>
  <r>
    <s v="ObjectId(5be5441ecf9f4e5350e67cbd)"/>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The quantitative research team within Strategic Finance is looking for data scientists in the field of econometrics, time series analysis and machine learning to help with modeling work related to rider/driver elasticity, understanding supply-demand relationships and much more. You will be working with team of data scientists responsible for providing insights to the finance leadership to make financial decisions. This is a unique opportunity to apply your math skills in growing Uber and having a direct impact on building an efficient transportation system._x000a__x000a_The perfect candidate for this role is someone with a highly analytical background and at the same time has the ability to communicate the results to folks in finance, operations, etc. This role will be working very closely with company executives. Prior experience or a desire to work with executives is a plus._x000a__x000a_We have the following roles open:_x000a__x000a_Financial Optimization Data Scientist_x000a__x000a_This individual will focus their time on building optimization frameworks to help Uber invest intelligently with respect to our financial goals. This person will also work with stakeholders from Finance, Marketing, and other data science teams around Uber to ensure our optimization problem definitions and the models that power our decision-making framework truly represent Uberâ€™s top priorities as a business._x000a__x000a__x000a__x000a_Machine Learning Data Scientist_x000a__x000a_This individual will focus on building/researching new ML/Deep Learning models to predict different user level metrics. The individual will be responsible for researching new models, evangelizing the model with stakeholders and business partners and productionizing it with the help of engineers._x000a__x000a_Forecasting/Econometrics Data Scientist_x000a__x000a_This individual will focus on building forecasting models for various metrics to support the financial planning process. This involves working closely with stakeholders from Finance and other data science team around Uber to ensure the forecasts cover the business requests and bear interpretability on business insights. This person will also spend time on productionizing the models with the engineering team to make sure the results accessible to larger audience._x000a__x000a_Requirements/What you'll need:_x000a_PhD in Applied Maths, Operations Research, Computer Science, Engineering, Computational Finance or Economics. MS graduates with 3 years experience can also apply._x000a_Strong coding experience in one (or more) scientific programming languages like Python/R. Bonus if you have experience with scientific libraries like Numpy, Pandas, Scikit-Learn, scipy or other equivalent libraries._x000a_Knowledge of object-oriented programming paradigm is a plus._x000a_Strong background in stochastic modeling, regression, time series analysis and other techniques (PCA, etc.)._x000a_Experience developing scalable mathematical models and solving complex quantitative problems._x000a_Be able to translate models and findings into stories for key stakeholders across a wide variety of audiences._x000a_Experience with databases and data pulling tools (SQL, Vertica, Hive)._x000a_Experience with VCS e.g. Git, Subversion, Mercurial (feel free to share your github, stackoverflow, statexchange pages!)._x000a_Willingness to adapt in fast-paced work environment; is a strong team player_x000a_What you can expect:_x000a_Employees are showered with Uber credits each month_x000a_The rare opportunity to change the world such that everyone around you is using the product you built. Weâ€™re not just another social web app, weâ€™re moving real people and assets and reinventing transportation and logistics globally_x000a_Sharp, motivated co-workers in a fun office environment"/>
  </r>
  <r>
    <s v="ObjectId(5be54420cf9f4e5350e67cbe)"/>
    <s v="AutoGrid "/>
    <x v="36"/>
    <x v="4"/>
    <n v="154000"/>
    <n v="214000"/>
    <n v="3.6"/>
    <s v="About AutoGrid Systems_x000a__x000a_At AutoGrid, you will join a team helping to accelerate the worldâ€™s transition to a clean, affordable and reliable energy system. Weâ€™re a growing and award-winning clean-technology company driving the fundamental transformation of the electrical grid into a distributed, decarbonized and digitized network of connected assets. You will collaborate with a team of world-class software, data and energy experts working at the forefront of advanced data science, artificial intelligence, machine learning and high-performance computing. With more than 3,000 megawatts of flexible capacity under contract with energy companies around the globe, our solutions give you an opportunity to make a real-world impact. If you are passionate about using technology to improve society and love a fun, fast-paced work culture with opportunities for continuous learning and advancement, you will love AutoGrid._x000a__x000a_Position Overview_x000a__x000a_As a member of the data science team you will develop AutoGridâ€™s predictive controls platform. This high-performance forecasting, optimization and real-time control engine is the core component responsible for intelligently and continuously managing complex energy networks._x000a__x000a_Responsibilities_x000a_Develop and maintain forecasting and optimization algorithms for AutoGrid's machine learning and predictive control systems_x000a_Implement and deploy your algorithms on big-data platforms, in production_x000a_Benchmark and debug critical issues with the algorithms and software as they arise_x000a_Prototype new methods and analyses on customer data sets_x000a_Work closely with product management, engineering and QA teams to manage the full product lifecycle including requirements, architecture, algorithmics and QA_x000a_About you_x000a_MS. or Ph.D. in computer science, operations research, statistics or related field_x000a_Exposure to very large forecasting and optimization problems and techniques, including large-scale time series forecasting and stochastic linear programming_x000a_Good understanding of algorithms, data structures and performance optimization techniques_x000a_Excellent programming skills in Python, Java or C++_x000a_Nice to have_x000a_Experience building production python applications. Specifically, knowledge of the Celery and Django frameworks is a plus_x000a_Hands-on experience with the energy industry_x000a_Understanding of and experience with Big Data / NoSQL frameworks, Spark, HBase, Hadoop / MapReduce, HDFS, etc._x000a_Knowledge of relational databases (SQL)"/>
  </r>
  <r>
    <s v="ObjectId(5be54426cf9f4e5350e67cbf)"/>
    <s v="Autodesk "/>
    <x v="28"/>
    <x v="4"/>
    <n v="123000"/>
    <n v="169000"/>
    <n v="3.8"/>
    <s v="Location: San Francisco, CA- Unites States_x000a_Job ID: 18WD30522_x000a__x000a_Position Overview_x000a_As a global leader in 3D design, engineering, and entertainment software, Autodesk helps people imagine, design, and create a better world. Autodesk accelerates better design through an unparalleled depth of experience and a broad portfolio of software to give customers the power to solve their design, business, and environmental challenges._x000a__x000a_Autodesk is seeking a Data Scientist to join the Experience Design group where they will apply data mining, analytics and machine learning methods to help build a deeper understanding how customers use, adopt and achieve successful outcomes with Autodesk products. The ideal candidate is a strong data scientist who thinks outside the box, is naturally curious, highly collaborative, and has a passion for tackling complex data-centric problems._x000a__x000a_Responsibilities_x000a_Work on a variety of problems that seek to better understand how customers use their products and what drives deeper adoption and usage of products_x000a_Apply your quantitative analysis, data mining and machine learning expertise to building models that make sense of user needs, usage patterns, factors that drive deeper adoption_x000a_Influence product development, strategy and roadmap prioritization_x000a_Design and implement machine learning pipelines that improve Autodeskâ€™s evidence-based decision-making capabilities_x000a_Tackle complex problems requiring a creative mindset to find innovative and elegant solutions_x000a__x000a_Minimum Qualifications_x000a_BS/MS/PhD in the fields of: Mathematics, Physical Sciences, Statistics/Analytics, Computer Science, or other relevant fields_x000a_Experience working with relational SQL and/or NoSQL databases_x000a_Experience working with big data platforms (Hadoop, Spark, Hive)_x000a_Fluency with one or more programing language: Python, Java, Scala, etc._x000a_Good understanding of CS fundamentals, e.g. algorithms and data structures_x000a_Experience in statistical programming tools such as R, Matlab, SAS, etc._x000a_Experience with data science toolkits like: pandas, Jupyter, scikit, TensorFlow, etc._x000a_Familiarity with statistics concepts and analysis, e.g. hypothesis testing, regression, etc._x000a_Familiarity with Machine Learning techniques, e.g. classification, clustering, regularization, optimization, dimension reduction, etc._x000a_Good communication skills and ability to explain complex topics to a non-technical audience_x000a__x000a_Apply Now: click Apply Now"/>
  </r>
  <r>
    <s v="ObjectId(5be54428cf9f4e5350e67cc0)"/>
    <s v="First Republic Bank "/>
    <x v="28"/>
    <x v="4"/>
    <n v="72000"/>
    <n v="95000"/>
    <n v="3.7"/>
    <s v="Overview_x000a__x000a_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_x000a__x000a_Data Analyst_x000a__x000a_As part of the Information Services team, the Wealth Management Technology Team drives the vision to create an industry leading, client-centric wealth technology experience. The team is looking for forward thinking, action oriented individuals to help drive the implementation of innovative, cutting-edge solutions._x000a__x000a_Summary:_x000a__x000a_This position reports to the Director of Data Management for Wealth Management Technology and supports the development and implementation of Wealth Managementâ€™s technology roadmap. This role has a key responsibility within First Republic to ensure that our client experience within Wealth Management maintains the highest standards of the Bank._x000a__x000a_The Data Analyst works with subject matter experts from the project team to determine data requirements for PWM Data Warehouse systems, develop these requirements into functional specifications and detailed data flow design documents, and participates in the full development process life-cycle from concept, through testing, to implementation. This includes identifying necessary data, reconciling with the new application and the legacy data sources and ensuring a successful implementation of PWM Data Warehouse capability. This will include communicating business term definition, establishing data quality rules, writing and execute data quality checks, researching and analyzing data in support of business functions, process and workflow knowledge and user acceptance testing. Any experience in Domain models and Canonical models is preferred._x000a__x000a_Responsibilities_x000a_Collaborate with Project Manager, business and technology/vendor partners to jointly identify data needs required to deliver the next generation of wealth management technology Data Warehouse solutions._x000a_Reconcile source data with data at vendor to support transition to PWM Data Warehouse._x000a_Develop and verify data mapping as needed to support the PWM Data Warehouse project. Provide Technical specs to Development Team such that ETLs can be built to spec._x000a_Create detailed documentation (Design specification, Data mapping, Data flow and sequence diagrams) and verify data mapping as needed to support the PWM Data Warehouse project._x000a_Design and support Data Quality Checks_x000a_Capture and understand both business and technical data definitions._x000a_Ensure and follow the best practices and data quality rules defined by the Architects and senior DAâ€™s._x000a_Work closely with vendors to debug data issues._x000a_Communicate results and insights with project teams and stakeholders (e.g., through live presentations and ongoing analysis/reports)._x000a_Qualifications_x000a__x000a_Experience &amp; Education:_x000a_BA or BS in Management Information Systems, Mathematics, Computer Science, or Engineering required_x000a_3+ years of relevant experience in data analysis and/or data management_x000a_3+ years of relevant work experience with background in wealth management and/or client reporting/portal_x000a_Technical Skills:_x000a_Expert in writing SQL_x000a_Excellent attention to detail and experience debugging code_x000a_Experience with Canonical Data Models_x000a_Knowledge of Private Wealth Management/Investment Management â€“ with ability to interpret definitions and calculations from business language to developer logic_x000a_Professional Skills/Competency:_x000a_Strong quantitative and analytical skills - ability to quickly analyze data to identify key insights and apply them to the business_x000a_Clear, high-level understanding of complex data models and software integration/delivery_x000a_Focus on development/ improvement of data to support continuous evolution of a more competitive and profitable Bank_x000a_Excellent communication skills, including ability to present effectively to both business and technical audiences at all levels of the organization_x000a_Strong orientation to clients, including demonstrated ability to understand needs and apply this knowledge to drive data enhancements_x000a_Understanding of traditional and alternative asset class investment data, including but not limited to equity, fixed income, private equity, real estate, derivatives, mutual funds, ETFs, global assets, foreign exchange, etc._x000a_Apply Now: click Apply Now"/>
  </r>
  <r>
    <s v="ObjectId(5be5442ccf9f4e5350e67cc1)"/>
    <s v="Cloudflare "/>
    <x v="28"/>
    <x v="4"/>
    <n v="170000"/>
    <n v="236000"/>
    <n v="3.8"/>
    <s v="Product Intelligence Data Scientist_x000a_About Us_x000a__x000a_At Cloudflare, we have our eyes set on an ambitious goal: to help build a better Internet. Today, Cloudflare runs one of the world's largest distributed networks that powers more than 10 trillion requests per month, which is nearly 10 percent of all Internet requests worldwide. Cloudflare protects and accelerates any Internet application online without adding hardware, installing software, or changing a line of code._x000a__x000a_Our customers range from Fortune 500 companies and nonprofits to small businesses and budding entrepreneurs. We are working to create a faster, more secure, and more reliable experience for anyone online and given the scale at which we operate, our mission is big. Our team is hard at work shaping the future of the Internet by solving some of its toughest challenges._x000a__x000a_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_x000a__x000a_About the Department_x000a__x000a_The Product team at Cloudflare sits at the intersection of software development, design, and business strategy. We shape high-level product goals but also get our hands dirty. We have ultimate responsibility for understanding our client needs, influencing business strategy, feature specification, and working with engineering to develop our software._x000a__x000a_As a Data Scientist on the CloudFlare Product Team you will help evaluate and improve products with a focus on boosting business growth using quantitative programs. You will collaborate with a multi-disciplinary team of engineers, product managers and business leaders on a wide range of problems. You will be solving difficult and non-routine problems by applying analytical methods to identify areas for accelerating CloudFlare's growth, product usage and effectiveness._x000a__x000a_This position will bring analytical rigor and statistical methods to the challenges of measuring quality, improving our products, and understanding the behavior of customers and end-users. You understand and can work with data, but are also passionate about translating that into actionable business insights that can drive product direction and adoption._x000a__x000a_About You_x000a__x000a_You are someone that can roll-up your sleeves and work in nascent, fragmented and evolving data architectures. We are a start-up moving fast, and while we have a very large amount of data, our data architecture is still evolving, so you will have to be creative and make it work to get us the information to move the product forward while building requirements for longer term scale. You should be comfortable writing automation code, interacting with multiple diverse data sources and teams that generate data, creating documentation and maintaining data definitions. You will be the go-to person for the product team for product insights, and you are happy to drive immediate tangible product outcomes, while creating a roadmap for longer term scale._x000a__x000a_Responsibilities_x000a_Process large amounts of data from multiple sources and extract relevant insights_x000a_Research new ways of modeling data for actionable insights and processes improvement_x000a_Perform statistical analyses and build machine learning solutions to support business needs_x000a_Collaborate on complex and technical work with effective communication to develop quantitative strategies_x000a_Design agile and rigorous experiments to measure effectiveness of models, tools and programs_x000a_Qualifications_x000a__x000a_Minimum qualifications:_x000a_BA/BS degree in a quantitative field (e.g. Mathematics, Physics, Statistics, Computer Science, Engineering, Economics, Operations Research etc.), or equivalent practical experience_x000a_Experience in analyzing and modeling data sets_x000a_Ability to draw conclusions from data and recommend actions_x000a_Experience in applying statistical and machine learning methods to solve real-world problems_x000a_Experience with statistical software and database languages (e.g. SQL, R, Python, MATLAB, etc.)_x000a_Being able to understand and optimize performance of statistical data extraction queries_x000a_Developed communication skills to translate complex findings in a structured and clear manner to a cross-functional audience_x000a_Programming experience required, especially around automating data extraction and analysis_x000a_3-5 years work experience in a data science role in SaaS organizations_x000a_Familiarity with tools across the data analytics stack: for data warehouses (eg: BigQuery, Redshift, Postgres SQL, Hive), Event tracking (eg: Amplitude, Heap Analytics, mParticle), ETL tools (eg. Singer, dbt), Web/Mobile analytics (Google Analytics, Snowplow) - You may not know all the tools, but you will be able to quickly apply and use the right tool for the right job_x000a_Preferred qualifications:_x000a_5+ years as product data science at a high growth company_x000a_Advanced degree in a quantitative field_x000a_Familiarity with Machine Learning libraries (e.g. TensorFlow, Scikit-learn, Keras, Theano, Torch, etc)._x000a_What Makes Cloudflare Special?_x000a__x000a_We're not just a highly ambitious, large-scale technology company. We're a highly ambitious, large-scale technology company with a soul. Fundamental to our mission to help build a better Internet is protecting the free and open Internet._x000a__x000a_Project Galileo: We equip politically and artistically important organizations and journalists with powerful tools to defend themselves against attacks that would otherwise censor their work, technology already used by Cloudflare's enterprise customers--at no cost._x000a__x000a_Project Athenian: We created Athenian Project to ensure that state and local governments have the highest level of protection and reliability for free, so that their constituents have access to election information and voter registration._x000a__x000a_Path Forward Partnership: Since 2016, we have partnered with Path Forward, a nonprofit organization, to create 16-week positions for mid-career professionals who want to get back to the workplace after taking time off to care for a child, parent, or loved one._x000a__x000a_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_x000a__x000a_Sound like something you'd like to be a part of? We'd love to hear from you!_x000a__x000a_Cloudflare hires the best people based on an evaluation of their abilities and effectiveness. We don't discriminate against employees on the basis of any other personal characteristic or any classification protected by federal, state or local law."/>
  </r>
  <r>
    <s v="ObjectId(5be5442fcf9f4e5350e67cc2)"/>
    <s v="Stitch Fix "/>
    <x v="28"/>
    <x v="4"/>
    <n v="194000"/>
    <n v="270000"/>
    <n v="3.3"/>
    <s v="About the Team_x000a__x000a_At Stitch Fix, our data science team leverages machines together with expert-human judgment to generate innovative recommendations and insights that innovate the way the company functions and helps our clients look and be their best selves. The Client Demand Forecasting team guides healthy sustainable company growth through visibility into client behavioral trends and forecasted demand._x000a__x000a_About the Role_x000a__x000a_This role will focus on building time-series models to forecast key business metrics related to client acquisitions, engagement, and retention. You will get the opportunity to work cross-functionally with business partners to incorporate activity across the company into your forecasts (i.e. interpret &amp; translate experimental results into business impact) and drive strategic decision making by providing insights into client behavior._x000a__x000a_You're excited about this opportunity because you will_x000a_have a huge impact on company planning &amp; investment by providing insight into drivers of growth._x000a_develop and use complex bayesian and time-series models for prediction and inference._x000a_work cross-functionally with business partners to incorporate company initiatives, tests, and priorities into your forecasts._x000a_own end-to-end model development._x000a_work with a collaborative team to build a cutting-edge scalable demand forecasting platform._x000a_We're excited about you because_x000a_you have a Master's or PhD in Statistics, Economics or a related field._x000a_you have at least 2 years experience building models in business contexts._x000a_you possess strong communication skills with both technical and non-technical audiences._x000a_you are innovative and think outside of the box and trying new methods excites you._x000a_you have strong standards for software engineering practices and can work within a shared codebase._x000a_you are someone who likes a good challenge and is comfortable taking responsibility for high impact work._x000a_Why you'll love working at Stitch Fix..._x000a_We are a group of bright, kind and goal oriented people. You can be your authentic self here, and are empowered to encourage others to do the same!_x000a_We are a successful, fast-growing company at the forefront of tech and fashion, redefining retail for the next generation._x000a_We are a technologically and data-driven business._x000a_We are committed to our clients and connected through our vision of &quot;Transforming the way people find what they love&quot;._x000a_We love solving problems, thinking creatively and trying new things._x000a_We believe in autonomy &amp; taking initiative._x000a_We are challenged, developed and have meaningful impact._x000a_We take what we do seriously. We don't take ourselves seriously._x000a_We have a smart, experienced leadership team that wants to do it right &amp; is open to new ideas._x000a_We offer competitive compensation packages and comprehensive health benefits._x000a_You will be proud to say that you work for Stitch Fix and will know that the work you do brings joy to our clients every day._x000a_About Stitch Fix_x000a__x000a_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
  </r>
  <r>
    <s v="ObjectId(5be54432cf9f4e5350e67cc3)"/>
    <s v="MarkMonitor "/>
    <x v="28"/>
    <x v="4"/>
    <n v="104000"/>
    <n v="146000"/>
    <n v="3.2"/>
    <s v="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_x000a__x000a_Weâ€™re an independent owned company with a rich heritage and a bold entrepreneurial mission. If youâ€™re excited by the thought of helping people and organizations go from new ideas to life-changing innovations faster, weâ€™re excited to consider you for a position at Clarivate._x000a__x000a_Clarivate Analytics accelerates the pace of innovation by providing trusted insights and analytics to customers around the world, enabling them to discover, protect and commercialize new ideas faster. Formerly the Intellectual Property and Science business of Thomson Reuters, we own and operate a collection of leading subscription-based services focused on scientific and academic research, patent analytics and regulatory standards, pharmaceutical and biotech intelligence, trademark protection, domain brand protection and intellectual property management. Clarivate Analytics is now an independent company with over 4,500 employees, operating in more than 100 countries and owns wellâ€known brands that include Web of Science, Cortellis, Thomson Innovation, Derwent World Patents Index, CompuMark, MarkMonitor and Techstreet, among others. For more information, visit Clarivate.com._x000a__x000a_Major responsibilities:_x000a__x000a_- Researches and identifies Machine Learning (ML) and Natural Language Processing (NLP) methods and algorithms to solve specific problems to improve user experience on Clarivate's data and websites_x000a__x000a_- Implements these methods and devises appropriate test plans to validate and compare the different approaches_x000a__x000a_- Identifies new applications of ML and NLP in the context of Clarivate's extensive sets of content and data_x000a__x000a_- Explores existing data for insights and recommends additional sources of data for improvements_x000a__x000a_Technical /Professional Skills &amp; Competencies:_x000a__x000a_- Excellent understanding of ML, NLP and statistical methodologies_x000a__x000a_- Excellent programming skills ( Java/Scala)_x000a__x000a_- Ability to test ideas and adapt methods quickly end to end from data extraction to implementation and validation_x000a__x000a_- Experience with search engines, classification algorithms, recommendation systems and relevance evaluation methodologies_x000a__x000a_Education and Background:_x000a__x000a_- Bachelor's degree in Computer Science, Statistics, Technology, or Engineering, strongly preferred, or equivalent work experience_x000a__x000a_- Multiple years proven track record in the application of ML and NLP As a global business we rely on diversity of culture and thought to deliver on our goals._x000a__x000a_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Clarivate Analytics is proud to be an Equal Employment Opportunity Employer providing a drug-free workplace. Intrigued by a challenge as large and fascinating as the world itself? Come join us._x000a__x000a_It is the policy of Clarivate to provide equal employment opportunity (EEO) to all persons regardless of age, color, national origin, citizenship status, physical or mental disability, race, religion, creed, gender, pregnancy,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
  </r>
  <r>
    <s v="ObjectId(5be54435cf9f4e5350e67cc4)"/>
    <s v="TSYS "/>
    <x v="30"/>
    <x v="4"/>
    <n v="115000"/>
    <n v="163000"/>
    <n v="3.1"/>
    <s v="Every day, the people of TSYSÂ® and NetspendÂ® improve lives and businesses around the globe through payments. We make it possible for millions of people to move money between buyers and sellers using our payments solutions including credit, debit, prepaid and merchant services. We are &quot;People-Centered Payments&quot;, and our team has the unique opportunity to help create a world in which payments make people's lives easier and better. This is both a tremendous honor and an important responsibility for those who accept the challenge. If you are looking to make a valuable difference for people everywhere and for yourself we may have the right place for you._x000a__x000a_Netspend is looking for a Data Scientist who is passionate about applying data and analytics in a direct-to-consumer marketing environment. This role is located in San Mateo, CA._x000a__x000a_Responsibilities:_x000a_Write sophisticated queries in SQL to extract data from various internal databases and third-party sources._x000a_Develop and own predictive models start-to-finish (ex: response models, attribution models, segmentation)._x000a_Integrate any new approaches into our data visualization tool._x000a_Navigate our prospect targeting engine to identify overlooked segments and find optimization opportunities in order to maximize ROI/LTV._x000a_Pioneer significant changes to our re-targeting program in order to drive new account growth._x000a_Discover new ways to find answers to longstanding questions._x000a_Communicate insights and recommendations to teams and business stakeholders at multiple levels across Netspend._x000a_Qualifications:_x000a_You are proficient in SQL and know how to build optimized queries that efficiently extract data from very large tables._x000a_You know how to perform statistics-based programming in Python or R._x000a_You are familiar with clustering, time series analysis, logistic regression, forecasting, decision trees, and other supervised machine learning techniques._x000a_You have experience synthesizing findings and visualizing data to tell a story (experience with dashboard-building tools such as Qlik or Tableau is a plus)._x000a_You have a degree in statistics, mathematics, computer science, economics, or a related quantitative field._x000a_You love to work independently and thrive when given a significant amount of autonomy._x000a_You enjoy being in a data-driven work environment in a satellite office but with access to the resources of a large company._x000a_As provided in Netspend's Background Check policy, eligible candidates may be subject to drug, criminal history, and credit checks, which will be conducted and used in accordance with applicable local, state, and federal laws._x000a_Not Ready to Apply? Join Our Talent Community!!_x000a__x000a_US Applicants:_x000a_TSYS is an equal opportunity employer (EOE) committed to employing a diverse workforce and sustaining an inclusive culture. For more information about your rights, click here._x000a__x000a_Qualified individuals with disabilities may be entitled to reasonable accommodations to assist in their pursuit of employment with TSYS. This includes assistance in completing the job application (online or otherwise) and reasonable accommodations during the hiring process. For assistance with reasonable accommodations needed to apply for a job, please contact the TSYS Pay and Benefits Center between 8 a.m. and 7 p.m. Eastern Monday-Friday at +1.706.644.8747 or +1.877.644.8747 or email at PayandBenefits@tsys.com._x000a__x000a_EOE/Minorities/Females/Vet/Disability_x000a__x000a_Outside of US Applicants:_x000a__x000a_TSYS is committed to diversity and equal opportunities for everyone. We are committed to ensuring that all job applicants and team members are treated equally, without discrimination because of gender, sexual orientation, marital or civil partner status, gender reassignment, race, colour, nationality, ethnic or national origin, religion or belief, disability, age or any other characteristic prohibited by law. For more information, please refer to our Code of Business Conduct and Ethics, found here."/>
  </r>
  <r>
    <s v="ObjectId(5be54438cf9f4e5350e67cc5)"/>
    <s v="Automattic "/>
    <x v="28"/>
    <x v="4"/>
    <n v="146000"/>
    <n v="167000"/>
    <n v="4.7"/>
    <s v="Automattic is the company behind WordPress.com, Jetpack, WooCommerce, and more. We are looking for a full-stack data engineer with a head for business._x000a__x000a_Youâ€™ll work with business leads, analysts, data scientists and fellow engineers to build data products that empower better decision making. Youâ€™re relentless about data quality in business metrics. Youâ€™ll understand business drivers and analytics use cases, youâ€™ll evaluate and help to craft technology choices, and youâ€™ll implement the data tools required to tackle business use cases._x000a__x000a_What weâ€™re looking for:_x000a_Hands-on, production experience with big data technologies (Hadoop, Hive, Impala, HBase) and data pipelines._x000a_Experience in developing business analytics and data visualization tools for business metrics._x000a_Strong analytical skills and a fervor for data quality._x000a_The curiosity and determination to understand and improve data flows._x000a_Weâ€™re serious about growing diversity in the tech industry. We want to build Automattic as an environment where people love their work and show respect and empathy to those with whom we interact. Diversity typically includes, but is not limited to, differences in race, gender, sexual orientation, gender identity or expression, political and religious affiliation, socioeconomic background, cultural background, geographic location, disabilities and abilities, relationship status, veteran status, and age. To work on diversity means that we welcome these differences, and strive to increase the visibility of traditionally underrepresented groups. Read more about our dedication to diversity and inclusion._x000a__x000a_How to Apply_x000a__x000a_Does this sound interesting? If yes, please send a short email to jobs @ this domain telling us about yourself and attach a rÃ©sumÃ©. Let us know what you can contribute to the team. Include the title of the position youâ€™re applying for and your name in the subject._x000a__x000a_Proofread! Make sure you spell and capitalize WordPress and Automattic correctly. We are lucky to receive hundreds of applications for every position, so try to make your application stand out. If you apply for multiple positions or send multiple emails there will be one reply._x000a__x000a_If youâ€™re reading this on a site other than automattic.com please ensure you visit automattic.com/work-with-us for the latest details on applying._x000a__x000a_Please answer the following questions in your cover letter. Applications without these questions answered will not be considered:_x000a_Tell us some details about an interesting data problem youâ€™ve worked on. What made it interesting?_x000a_Include a link to a recent favorite blog post or paper about working with lots of data._x000a_What questions do you have for us?_x000a_â† Work With Us_x000a_To apply to this job, click Apply Now"/>
  </r>
  <r>
    <s v="ObjectId(5be5443bcf9f4e5350e67cc6)"/>
    <s v="Twist Bioscience "/>
    <x v="28"/>
    <x v="4"/>
    <n v="132000"/>
    <n v="184000"/>
    <n v="4.2"/>
    <s v="We are searching for a data scientist that will help build, maintain, and extract value from Twist's data. This position will work closely with operations, bioinformatics, and informatics, to ensure that all relevant data is captured and annotated correctly; integrated seamlessly into our data lake; and analyzed in depth to bring to light insights that will help improve Twist's operations. The successful candidate, first and foremost, will have a background in molecular biology and a strong understanding of sequencing technologies, molecular techniques, and bench science. This position, however, will focus on data management and analysis rather than bench work. Strong communications and interpersonal skills are absolutely required._x000a__x000a_Responsibilities:_x000a_Performing investigations to identify problems or inefficiencies in our process, and suggesting actions to alleviate those issues_x000a_Building models to improve our manufacturing operations, with an emphasis on gene assembly, cloning, and sequencing_x000a_Establishing data capture streams_x000a_Helping to build and maintain Twist's data lake through curation, metadata capture, parsing, and custom scripting_x000a_Working with R&amp;D, Bioinformatics, and informatics to define data analysis methods and metrics that track quality, with an emphasis on NGS sequencing_x000a_Working with operations to set up and monitor the day-to-day data tracking in our lab._x000a_Required Experience:_x000a_Ph.D. or equivalent experience (5+ years) in molecular biology or related field_x000a_Strong technical knowledge of molecular biology techniques such as PCA, DNA assembly, cloning, next-gen sequencing, etc._x000a_Experience using statistical computer languages (Python, R, SQL) to query and manipulate data_x000a_Strong statistics and data analysis skills_x000a_Excellent grasp of experimental design and data interpretation_x000a_Strong communication and interpersonal skills_x000a_Preferred Experience:_x000a_Experience with DNA synthesis_x000a_Experience with databases Snowflake, postgres, and mongoDB preferred_x000a_Experience with LIMS systems_x000a_About Twist Bioscience_x000a__x000a_Twist Bioscience synthesizes genes from scratch, known as &quot;writing&quot; DNA. Just as children learn to both read and write, the next phase of development for the genomics revolution is the ability to write DNA._x000a__x000a_At Twist Bioscience, we work in service of people who are changing the world for the better. In fields such as health care, agriculture, industrial chemicals and data storage, our unique silicon-based DNA Synthesis Platform provides precision at a scale that is otherwise unavailable to our customers._x000a__x000a_Twist Bioscience Corporation is an Equal Opportunity Employer. Twist Bioscience Corporation provides equal employment opportunities to all employees and applicants for employment without regard to race, color, religion, sex, sexual orientation, gender identity, national origin, age, disability, genetic characteristics, or any other category protected by law._x000a__x000a_San Francisco applicants: Pursuant to the San Francisco Fair Chance Ordinance, we will consider for employment qualified applicants with arrest and conviction records."/>
  </r>
  <r>
    <s v="ObjectId(5be5443ecf9f4e5350e67cc7)"/>
    <s v="Williams-Sonoma Inc. "/>
    <x v="28"/>
    <x v="4"/>
    <n v="152000"/>
    <n v="211000"/>
    <n v="2.8"/>
    <s v="Requisition Number: SS-13249_x000a_Area of Interest: Marketing_x000a_Organization: Corporate_x000a_Brand/Division: Shared Services_x000a_Position Type: Full-time_x000a__x000a_JOB DESCRIPTION_x000a__x000a_About the Team_x000a__x000a_You will be part of the Marketing Strategy and Analytics team responsible for providing business and customer insights, building customer and product level models, creating direct marketing audiences, and enhancing data quality._x000a__x000a_About the Role_x000a__x000a_In this Senior Data Scientist role, you will be responsible for independently designing and building complex models to produce assets that drive positive bottom line impact. You will work with the marketing organization to test these assets and analyze results. We have a multi-dimensional customer data landscape that you will leverage to provide analytics support for strategic marketing projects._x000a__x000a_You're excited about this opportunity because you will..._x000a__x000a_* Build and deliver models at the various levels of customer and product identity for direct marketing campaigns, site enhancements, customer segmentation, and personalization efforts applying both traditional and machine learning algorithms_x000a_* Ideate, develop and promote new modeling assets within the marketing organization_x000a_* Work with cross-functional marketing teams to validate models through live testing_x000a_* Create custom audiences using available data sources for segmentation and targeting for all marketing channels_x000a_* Assess the value of 3rd party data sources and work with vendors on segmentation initiatives_x000a_* Build in-brand and cross-brand product recommendation systems_x000a_* Participate in the development of LTV metrics for marketing programs_x000a_* Partner with other analysts to offer analytics support for strategic marketing projects like personalization and customer journeys_x000a__x000a_Why you will love working at Williams-Sonoma, Inc._x000a__x000a_* We're a successful, fast-growing company with an entrepreneurial vibe_x000a_* We're a technologically and data-driven business_x000a_* Competitive salaries and comprehensive health benefits_x000a_* We're at the forefront of tech and retail, redefining technology for the next generation_x000a_* We're passionate about our internal and external clients and live/breathe the client experience_x000a_* We get to be creative on a daily basis_x000a_* A smart, experienced leadership team that wants to do it right and is open to new ideas_x000a_* We believe in autonomy and reward taking initiative_x000a_* We have fun!_x000a__x000a_REQUIREMENTS AND QUALIFICATIONS_x000a__x000a_We're excited about you because..._x000a__x000a_* You have a Master's degree or equivalent experience in statistics or a similar quantitative field_x000a_* 3+ years of hands-on experience in data mining and model building_x000a_* Superior coding skills in Hive, SQL, R, Python, Spark, Scala_x000a_* You love digging into data to find trends and understand consumer behavior_x000a_* You're well-organized, have high attention to detail, and are deadline-oriented_x000a_* You can communicate analytical findings to a non-technical audience and influence putting the results into action_x000a__x000a_Technical Competencies required:_x000a__x000a_* Well-versed in databases, SQL, R, Python, UNIX, Spark, Scala_x000a_* Machine learning algorithms and predictive models (Linear, Logistic, Proportional Hazards, Boosted Regression Trees)_x000a_* Clustering (K-means, Fuzzy, C-means, Hierarchical, Mixture modeling)_x000a_* Classification (Decision Trees, Logistic, Neural Net, SVM, Random Forest)_x000a_* Natural language processing, sentiment analysis._x000a_* Retail industry experience a plus_x000a__x000a_About Williams-Sonoma, Inc._x000a__x000a_Founded in 1956, Williams-Sonoma, Inc. is the premier specialty retailer of high-quality products for the kitchen and home in the United States. Our family of brands are Williams-Sonoma, Pottery Barn, Pottery Barn Kids, PBteen, West Elm, Williams-Sonoma Home, Rejuvenation, and Mark and Graham. These brands are among the best known and most respected in the industry. We offer beautifully-designed, stylish and functional products for every area of the home, including the kitchen, living room, bedroom, home office, closet, laundry room and even outdoor spaces. We've seen some big changes since our first brick-and-mortar store opened more than half of a century ago. What hasn't changed is our passion for high-quality products, functional design, outstanding customer service, and enhancing the lives of our customers and the communities where we operate. Today, we're a multi-brand, multi-channel, global enterprise supported by state-of-the-art technology and some of the most talented teams in retailing - and we're always looking for new energy and ideas._x000a__x000a_Benefits:_x000a__x000a_Once you are here, you can look forward to a wide variety of benefits. Our corporate vision--to enhance our customers' quality of life at home--extends to the lives of our associates. To that end, we offer an extensive benefits package designed to help you grow, personally and professionally, to keep you healthy, to prepare you for the unexpected, to care for your family and to build a secure future. Depending on your position and your location, here's a look at what you might be eligible for:_x000a__x000a_* A generous discount on all Williams Sonoma Inc. brands through multiple shopping channels_x000a_* A 401(k) plan and other investment opportunities_x000a_* Paid vacations, holidays and other time-off programs_x000a_* Health benefits, including health, dental and vision insurance; health and dependent care tax-free spending accounts; medical, family and bereavement leave; same-sex domestic partner benefits; short- and long-term disability programs; life and travel insurance; an employee assistance program_x000a_* Tax-free commuter benefits_x000a_* A wellness program that supports your physical, financial and emotional health_x000a_* In-person and online learning opportunities through WSI University, LearnIt and AcademyX_x000a_* Cross-brand and cross-function career opportunities_x000a_* Quarterly sample sales_x000a_* A business casual work environment_x000a_* A bike share program_x000a_* Time off to volunteer_x000a_* Matching donations to qualifying nonprofit organizations_x000a_* Company-sponsored walks and runs_x000a_* Healthy, organic options in the cafeteria and an awesome salad bar_x000a_* Discounts on nearby gyms and other local businesses_x000a__x000a_WSI will not now or in the future commence an immigration case or &quot;sponsor&quot; an individual for this position (for example, H-1B or other employment-based immigration_x000a__x000a_This role is not eligible for relocation assistance._x000a__x000a_*LI-JC1_x000a__x000a_Williams-Sonoma, Inc. is an Equal Opportunity Employer._x000a__x000a_Williams-Sonoma, Inc. will consider for employment qualified applicants with criminal histories in a manner consistent with the requirements of the San Francisco Fair Chance Ordinance, or other applicable state or local laws and ordinances."/>
  </r>
  <r>
    <s v="ObjectId(5be54440cf9f4e5350e67cc8)"/>
    <s v="Glassdoor "/>
    <x v="29"/>
    <x v="4"/>
    <n v="145000"/>
    <n v="163000"/>
    <n v="4.0999999999999996"/>
    <s v="Sr. Data Engineering Manager - Consumer Solutions_x000a__x000a_Looking for your next challenge? How about helping us disrupt a $90B+ talent acquisition market! At Glassdoor, we have more than 63+ million unique users and thousands of business customers that together we are revolutionizing the way great employees find great jobs and companies they love._x000a__x000a_We are looking for a Sr. Manager to join our growing data engineering team. The ideal candidate has significant experience in building scalable data products that enable business intelligence, analytics, data science, and machine learning. You will be responsible for our consumer solutions group. You must have strong, hands-on technical expertise in a variety of technologies and the proven ability to fashion robust, scalable solutions._x000a__x000a_The consumer solutions team is responsible for defining and building robust user-centric data models that facilitate cohorting and customer segmentation. The team works to deliver solutions focused on search, engagement, acquisition, and other user-focused activities on Glassdoor.com._x000a__x000a_We embrace a wide variety of technologies and work very closely with data scientists and business stakeholders to deliver end to end solutions. If you are interested in a fast paced environment, the latest technologies, and fun data problems, come join us!_x000a__x000a_Responsibilities_x000a_Working directly with stakeholders in Product and Decision Science. Plan and prioritize quarterly roadmaps for the team._x000a_Manage a team of 2 lead data engineers. Responsible for coaching, mentoring, providing career guidance and retaining this high function team._x000a_Partner with other managers in setting the cultural tone across data engineering and in planning process and technology roadmap evolutions._x000a_Coordinate cross-departmental projects and proactively drive projects and roadmap items to completion._x000a_Makes wise decisions within the context of existing information and goals. Solves root causes of problems vs symptoms. Thinks strategically. Prioritizes work intelligently._x000a_Act as the point of contact for your assigned business domains. Can actively work on multiple projects in a fast-paced, dynamic team environment with high expectations for quality._x000a_Lead daily standups, perform design reviews and provide architectural guidance when necessary. Execute sprints; groom and prioritize backlog using JIRA._x000a_Design and develop big data applications using a variety of different technologies._x000a_Develop logical and physical data models for big data platforms._x000a_Automate workflows using Apache Airflow. Write data pipelines using Apache Hive, Apache Spark, Apache Kafka._x000a_Create solutions on AWS using services such as Kinesis, Lambda, and API Gateway._x000a_Accustomed to making decisions with little supervision or direction with a &quot;can-do, make-it-happen&quot; attitude._x000a_Provide ongoing maintenance and enhancements to existing systems, and participate in rotational on-call support._x000a_Learn our business domain and technology infrastructure quickly and share your knowledge freely and proactively with others in the team._x000a_Key Qualifications_x000a_7+ years of hands-on experience with developing data warehouse solutions and data products._x000a_4+ years of hands-on experience developing a distributed data processing platform with Hadoop, Hive, Spark, Airflow, Kafka, etc._x000a_2+ years of hands-on experience in modeling and designing schema for data lakes or for RDBMS platforms._x000a_3+ years of experience managing a team of engineers_x000a_Experience with programming languages: Python, Java, Scala, etc._x000a_Experience with scripting languages: Perl, Shell, etc._x000a_Practice working with, processing, and managing large data sets (multi TB/PB scale)._x000a_Exposure to test-driven development and automated testing frameworks._x000a_Confident, professional, and effective communicator (both verbally and in written form) that can work with all levels and departments in an organization and get his/her point across in a concise, articulate, and congenial way._x000a_Bachelor's Degree in computer science or equivalent experience._x000a_Nice To Have_x000a_Experience building machine learning pipelines or data products._x000a_Familiarity with AWS or GCS technologies._x000a_Be passionate about or have contributed to open sourced engineering projects in the past._x000a_Our Mill Valley location is just north of the Golden Gate Bridge right off of 101 at the Shoreline exit._x000a__x000a_Why Glassdoor?_x000a_Work with purpose join us in creating transparency for job seekers everywhere_x000a_Glassdoor gives back! Glassdoor is a Pledge 1% member; all employees receive 3 paid volunteer days per year_x000a_100% company paid medical/dental/vision/life coverage; 80% dependent coverage_x000a_Long-Term Incentive Plan_x000a_Sunny &amp; peaceful Mill Valley offices located right on the water_x000a_Walking, running and biking trails steps away from the office_x000a_Onsite gym and fitness classes_x000a_Free catered lunch; new menu daily_x000a_Paid holidays and flexible paid time off_x000a_Your choice between Mac or PC_x000a_Dog-friendly office (with dog-free zones if you are so inclined)_x000a_Free parking_x000a_Glassdoor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Glassdoor is an equal opportunity employer; committed to a community of inclusion, and an environment free from discrimination, harassment, and retaliation._x000a_To apply to this job, click Easy Apply"/>
  </r>
  <r>
    <s v="ObjectId(5be54443cf9f4e5350e67cc9)"/>
    <s v="amazon.com "/>
    <x v="28"/>
    <x v="4"/>
    <n v="140000"/>
    <n v="197000"/>
    <n v="3.8"/>
    <s v="Job DescriptionExcited by using massive amounts of data to develop machine learning (ML) models for cyber security? Want to help the largest global enterprises operate safely in the cloud and securely derive business value through the adoption of artificial intelligence? Eager to learn from many different enterprises use cases of AWS ML and security services? Thrilled to be key part of Amazon, who has been investing in machine learning and cyber security, pioneering and shaping the worlds technology? Our Professional Services organization works together with our AWS customers to address their security needs and we are investing in our use of AI, ML, and advanced analytics in this pursuit. At AWS, were hiring technical specialists at the convergence of the three hottest areas in tech: Data Science, Cyber Security, and Cloud Services. Are we only hiring magical unicorns with depth of skills in all three &amp; ? Nope. Youre a great fit for this role if you have hands-on experience in data science and have some exposure to Security or Cloud. We help you grow into a unicorn while you work directly with Amazons biggest customers leveraging data and analytics to help them find innovative ways to work securely in the cloud. Responsibilities include:_x000a_Expertise Customers using AWS are collecting more data than ever before about their network, infrastructure, services, applications, and users. There is a broad canvas of security-related data waiting to be tapped to help our customers know their information resources and keep them safe. Youre an expert with data envisioning scenarios, cleaning data, gaining initial insight, building models, iterating, and bringing action from insight._x000a_Solutions You like working with customers to solve problems and identify opportunities in their security approach and implementation. You define and deliver on-site technical engagements with partners and customers. This includes not only delivering custom solution engagements, but also participating in pre-sales on-site visits, understanding customer security and compliance requirements, evaluating their data and analytics readiness, and proposing and delivering packaged offerings._x000a_Delivery - Lead the hands-on execution of customer engagements and internal builder projects. Customer engagements include migration of existing functionality, evolution of existing capabilities and process, and development of new applications using AWS cloud services._x000a_Practice Development Helping customers is our number one goal but its not our only goal. With each engagement, youre looking for ways to collect, capture, package and share your knowledge with new customers, partners, and AWS employees. You are a force-multiplier developing tools, services, and new artifacts to help others build on the work you deliver.Amazon aims to be the most customer centric company on earth. Amazon Web Services (AWS) provides a highly reliable, scalable, low-cost infrastructure platform in the cloud that powers critical applications for hundreds of thousands of businesses in 190 countries around the world._x000a_Basic Qualifications_x000a_EITHER: Bachelors Degree in a highly quantitative field (Computer Science, Machine Learning, Operational Research, Statistics, Mathematics) and 5+ years experience in data science and predictive modeling_x000a_OR: Phd/MTech/MS in Computer Science, Artificial Intelligence/Machine Learning, Mathematics or Statistics and 3+ years experience in data science and predictive modeling_x000a_Experience using Python and/or R_x000a_Previous experience in a ML or data scientist role and a track record of building ML or DL models_x000a_Ability to travel to customer sites as needed_x000a_Preferred Qualifications_x000a_Experience manipulating and transforming large datasets either on large scale RDBMS or SQL-on-Hadoop technologies such as Hive, Pig, Impala, Spark SQL, and/or Presto._x000a_Experience with machine learning or statistical libraries: SparkML, scikitlearn, caret, mlr, MLlib_x000a_Strong troubleshooting and problem-solving skills_x000a_Effective communication and strong collaboration skills_x000a_Commercial security solutions such as web application firewalls, IDS/IPS, SIEM, DLP, DDOS mitigation_x000a_Experience automating IT &amp; security tasks_x000a_Implementation experience with enterprise security solutions such as WAF, IPS, Anti-DDOS, and SIEM_x000a_Understanding architectural implications of meeting industry standards such as PCI DSS, ISO 27001, HIPAA, and NIST/DoD frameworks_x000a_Categories_x000a_Information Technology_x000a_Sales / Business Development_x000a_Jobs Rated Reports for Data Scientist_x000a_The 2018 Jobs Rated Report_x000a_The Best Jobs of 2018_x000a_The Toughest Jobs to Fill in 2017_x000a_The Best Jobs in Retail (in Time for Holiday Shopping)_x000a_Jobs Rated Report 2017_x000a_The Best Jobs of 2017_x000a_The Best Jobs in Advertising for 2017"/>
  </r>
  <r>
    <s v="ObjectId(5be54446cf9f4e5350e67cca)"/>
    <s v="Affirm "/>
    <x v="28"/>
    <x v="4"/>
    <n v="165000"/>
    <n v="225000"/>
    <n v="4.2"/>
    <s v="Affirm is a technology and data-driven finance company. We are mining vast amounts of data to successfully rewrite the rules on how credit is evaluated. Our Data Scientists play a pivotal role in the company, partnering with our Product, Engineering, Merchant, and Credit teams across the company to shape the direction of our growth strategy._x000a_WHO YOU ARE_x000a_You are a problem definer and see data as a means to understand that problem. Instead of waiting for someone else to create a dataset to analyse, you take an active role in figuring out what data need to be collected to solve the business problem and then do what it takes to create it. You are business-focused and interested in outcomes; models and tools are what you use to get to those outcomes, and you have the ability to balance cost and efficiency across different approaches to choose the most appropriate one._x000a_You see the business at a high level and can discuss strategy with client-facing teams and execs, but you are also technically proficient enough to ensure that we are logging and looking at the right data by working with engineers and speaking a common vernacular._x000a_RESPONSIBILITIES_x000a_Define and build KPIs and corresponding telemetry tracking for the loan application flow across a suite of Affirm lending products_x000a_Provide cross-functional teams with visibility into Affirmâ€™s business and the ability to measure and act on conversion rates at different points in the funnel_x000a_Drive home product improvements in partnership with cross-functional stakeholders using a combination of product experimentation, intuition, and consensus-building_x000a_Make product recommendations via funnel analysis, cohort analysis, modeling, user segmentation, analytical deep-dives, and opportunity sizing_x000a_Ensure product decisions at Affirm are made in a data-driven way by bringing key data and analyses to the table and providing the interpretive lens through which both technical and nontechnical collaborators can understand it_x000a_Coordinate with Product and Engineering teams to create, run, and extract applicable learnings from consumer experience experiments_x000a_Develop models to predict key metrics, forecast progress, and identify opportunities_x000a_REQUIREMENTS_x000a_Proven success as a data scientist (2-4+ years)_x000a_Strong understanding of statistics and machine learning in order to drive business value and growth_x000a_Strong technical skills (e.g. Python and SQL variants) and analytical rigor_x000a_A drive to create robust, clean workflows and code that you can be proud of and helps your teammates understand and reproduce your work_x000a_Strong communication skills are a must, as this role is inherently cross-functional and will require someone to work across multiple product, data science, and engineering teams in the company_x000a_Ability to prioritise and make decisions independently_x000a_A focused desire to use data to improve product- and user-focused business results and outcomes_x000a_PREFERRED_x000a_Proven success as a product-facing data scientist in a growth role_x000a_Code samples_x000a_Experience in AWS technologies (e.g. Redshift, S3)_x000a_Fintech experience or credit experience in the financial services industry_x000a_About Affirm_x000a__x000a_Affirm is reinventing credit to make it more honest and friendly. Started by PayPal co-founder Max Levchin, Affirm gives consumers the flexibility to buy now and make simple monthly payments. Unlike other credit options, Affirm offers transparent payment terms (no fees or compounding interest), and employs advanced technology to reach a broader consumer population._x000a__x000a_#LI-EC1_x000a_Apply Now: click Apply Now"/>
  </r>
  <r>
    <s v="ObjectId(5be54448cf9f4e5350e67ccb)"/>
    <s v="First Republic Bank "/>
    <x v="28"/>
    <x v="4"/>
    <n v="128000"/>
    <n v="179000"/>
    <n v="3.7"/>
    <s v="Overview_x000a_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_x000a_The Senior Manager of Data &amp; Analytics will play a crucial role in leading the Data and Analytics team within the Eagle Lending Group. Eagle Lending is leading the bank on how to leverage data and technology to acquire and engage the next generation of First Republic clients. We are looking for someone to create a vision and strategy for how Eagle Lending can leverage data and analytics to deepen client relationships and drive further growth of the business._x000a_Responsibilities_x000a_Develop data and analytics strategy to deepen client relationships and drive further business growth_x000a_Work closely with leaders and stakeholders across product, sales, and marketing to support and implement high-quality, data-driven decisions_x000a_Be a champion for data accuracy and consistent reporting by designing and creating optimal processes and procedures for our growing analytics organization_x000a_Oversee the design and delivery of reports and insights that analyze business functions and key operations and performance metrics_x000a_Mine and analyze data from company databases to drive optimization and improvement of product development, marketing techniques and business strategies_x000a_Use both descriptive and predictive modeling to increase and optimize customer experiences, revenue generation, underwriting as well as other business outcomes_x000a_Develop and manage our companyâ€™s A/B testing framework and drive towards data-founded conclusions_x000a_Hire and mentor a team of data scientists, data engineers and data analysts to expand the impact of data and drive business insights_x000a_Qualifications_x000a_BS or MS in Engineering, Computer Science, Math, Physics, Statistics or related quantitative field_x000a_8+ years of experience manipulating, processing and extracting value from large, complex datasets_x000a_2+ years of experience managing and leading data, analytics or business intelligence teams_x000a_Strong SQL skills, ability to perform effective querying involving multiple tables and subqueries_x000a_Programming experience in one or more of the following: Java, Python, R, and/or C, C++_x000a_Advanced Tableau coding skills with a track record of developing visualizations that drive and optimize business outcomes_x000a_Experience and knowledge of statistical modeling techniques: GLM multiple regression, logistic regression, log-linear regression, variable selection, etc._x000a_Understanding of and experience using analytical concepts and statistical techniques: hypothesis development, designing tests/experiments, analyzing data, drawing conclusions, and developing actionable recommendations for business units_x000a_Excellent written and verbal communication skills for coordinating across technical and non-technical teams_x000a_Apply Now: click Apply Now"/>
  </r>
  <r>
    <s v="ObjectId(5be5445bcf9f4e5350e67ccc)"/>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Weâ€™re looking for data scientists to contribute to all aspects of Uber Maps. We seek candidates with strong background in machine learning, statistics, experimental design, or operations research. Maps team provides the backbone of Uberâ€™s service, from the driver and rider experience and display to the route recommendations and travel time predictions from one point to another. These routes and predictions feed into all of Uberâ€™s decision systems, like dispatch, UberPool matching, and pricing. Our turn-by-turn navigation service allows drivers to effectively navigate while on or off trip, while our geosearch engine allows users to search for a destination or pickup point. To power these services, we also require base map data (the road map definition and features) and point of interest data (such as restaurants or hotels). A sister team, Sensing and Perception, provides location estimates for Uberâ€™s users while they are engaging with the app. Sensing and Perception also does sensor inference modeling to support a wide variety of products, such as accident or fraud detection. You can learn more about us through:_x000a_Whatâ€™s my ETA? A Billion $ question_x000a_Rethinking GPS: Engineering Next-Gen Location at Uber_x000a_Enhancing the Quality of Uberâ€™s Maps with Metrics Computation_x000a_How Trip Inferences and Machine Learning Optimize Delivery Times on Uber Eats_x000a_Applying Customer Feedback: How NLP &amp; Deep Learning Improve Uberâ€™s Maps_x000a_What You'll Do_x000a_Develop, validate, and prototype advanced mathematical algorithms such as machine learning and optimization to production problems. Work closely with product managers and engineers to productionize and test the algorithms._x000a_Develop metrics and experiment design to evaluate the impact of our products._x000a_Provide data analysis to drive business insight and facilitate decisions._x000a_Communicate with cross-functional stakeholders and senior management._x000a_Sample projects in the team_x000a_Define metrics for travel time prediction accuracy and route quality, and link them to business impact_x000a_Design turn costs and objective functions for route recommendation, and link them to their impact on downstream services such as pricing and dispatching_x000a_Develop novel machine learning algorithms to mine user generated content and improve places data accuracy_x000a_Develop machine learning algorithms to infer and refine driver and rider locations when GPS signals are weak or inaccurate._x000a_What You'll Need_x000a_M.S. or Ph.D. degree in Statistics, Machine Learning, Operations Research, or other quantitative disciplines. Alternatively, a BS with 5 or more years of experience in relevant fields._x000a_Knowledge of underlying mathematical foundations of statistics, machine learning and optimization._x000a_Experience in experimental design (such as A/B experiments) and analysis._x000a_Experience in algorithm development and prototyping._x000a_Coding proficiency and ability to develop statistical analysis and algorithm prototyping in Python or R. Proficiency in Java is a plus._x000a_Proficiency in SQL._x000a_Ability to work effectively both independently and as a member of a small group._x000a_Start your job application: click Apply Now"/>
  </r>
  <r>
    <s v="ObjectId(5be5445ecf9f4e5350e67ccd)"/>
    <s v="Asana "/>
    <x v="28"/>
    <x v="4"/>
    <n v="132000"/>
    <n v="182000"/>
    <n v="4.7"/>
    <s v="The Data Science and Engineering team works closely with our product, customer success, marketing, and sales teams; we help them ask questions the right way â€” and then find the answers. Our data informs us of the impact we are having on the world, and the Data team is crucial to architecting and building our data infrastructure. We design and use data analysis tools that increase our dataâ€™s scalability, accuracy, and accessibility. We proactively inform our company's goals and direction with data so that our product can help more teams do great things. With more than 1 billion tasks and 50,000+ paying organizations, we have an incredibly rich data set for understanding how teams work together using Asana and how we can make them even more effective._x000a__x000a_We are looking for a data scientist to work with our internal business teams, with your biggest focus being partnership with high-volume Sales teams. You will design models and experiments to measure the success of efforts at the top of the funnel, choosing the best methods to evaluate a particular change quickly and accurately. You will work with the Sales team to communicate key findings to company leadership and be a voice for data in developing team strategy. You also will have the opportunity to serve as a technical leader and mentor for other business data scientists._x000a__x000a_Typical responsibilities:_x000a_Designing and analyzing experiments to measure the impact of new premium offerings, sales programs, and customer acquisition flows_x000a_Investigating high-level questions like â€œWhat drives the purchasing behavior of the highest-value Asana customers?â€_x000a_Adding new metrics and aggregations to our data warehouse to make new classes of questions answerable_x000a_Building models to predict the growth trajectory of different customer segments, and the acquisition tactics to accelerate them_x000a__x000a_Requirements:_x000a_3+ years of experience in applying data science techniques to drive business decisions_x000a_Strong technical background in computer science, statistics, math, information science, or another quantitative field_x000a_Substantial expertise in experimental design and analysis, particularly with messy real-world data_x000a_Fluency in at least one modern language useful for statistics and/or data processing (e.g. Python, R, Scala)_x000a_Proficiency with relational data modeling and SQL_x000a_Desirable:_x000a_Experience working with sales, marketing, or user acquisition data for a SaaS company_x000a_Familiarity with distributed data processing systems (e.g. Spark, Redshift)_x000a_Background in advanced statistical modeling (e.g. GLM, mixed effects) and/or machine learning_x000a__x000a_Does the above sound like it might be you? Then weâ€™d love to hear from you. Our goal is to provide a hiring and working experience in which all people know they are equally respected and valued. So whatever it is that makes you uniqueâ€”your gender identity or expression, sexual orientation, religion, ethnicity, age, citizenship, educational background, socioeconomic statusâ€”we value it, and weâ€™d love to see what you might add to our team._x000a_Start your job application: click Easy Apply"/>
  </r>
  <r>
    <s v="ObjectId(5be54460cf9f4e5350e67cce)"/>
    <s v="Airbnb "/>
    <x v="28"/>
    <x v="4"/>
    <n v="134000"/>
    <n v="188000"/>
    <n v="3.9"/>
    <s v="About Airbnb_x000a__x000a_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_x000a__x000a_Some areas of responsibility include:_x000a__x000a_Analysis:_x000a_Deep dive analysis into Airbnbâ€™s vast data to uncover opportunities._x000a_Partner with data scientists and analysts to help â€œtell the storyâ€ behind the data._x000a_Product Strategy:_x000a_Partnering with leadership to prioritize areas of opportunity to drive growth/quality._x000a_Evaluate and define product and business metrics._x000a_Product Execution:_x000a_Communicate state of the business to stakeholders._x000a_Digest and interpret experiments._x000a_Decision Tools:_x000a_Democratize data by building and socializing decision tools (dashboards, reports)._x000a_Build key data sets/pipelines to empower operational and exploratory analysis._x000a_Qualifications:_x000a__x000a_Pursuing a PhD, MS or BS in CS, Math, Statistics, Physics, Economics or other quantitative field with an expected graduation date of Summer 2018._x000a_Ability to think and execute at multiple altitudes: from strategy and vision to execution._x000a_Interpersonal skills with demonstrated ability to influence outcomes and communicate technical content to general audiences, including ability to â€œstory tellâ€ with data._x000a_Ability to write and mentor code development in SQL and Python (or R)._x000a_Experience with dashboard design and data viz tools (i.e. Tableau) is a plus_x000a_Experience with building data pipelines is a plus._x000a__x000a_Benefits:_x000a_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463cf9f4e5350e67ccf)"/>
    <s v="LimeBike "/>
    <x v="28"/>
    <x v="4"/>
    <n v="118000"/>
    <n v="170000"/>
    <n v="4"/>
    <s v="At Lime, we are launching the next revolution in personal transportation. As a data scientist, you will proactively gather data to transform signal into insight. You will examine the current state of data and fill in the gaps by scraping the web or working with engineers to gather measurements. You will work with our data engineers to construct meaningful metrics and graphs, and turn the proverbial data firehose into a hydraulic cutter. You will be able to unblock yourself and others when there is a plumbing issue in our data pipeline. And you will apply your experience and experimentation to find new models that will directly enhance the software, operator, or hardware experience._x000a__x000a_If you're intellectually curious, driven by data, and constantly strive to improve your models of how things work, we want to speak with you!_x000a__x000a_Responsibilities_x000a_Create comprehensive and insightful analyses describing user, operator, and hardware behavior_x000a_Perform ad-hoc querying and create/repair DAGs as needed_x000a_Build charts and dashboards and guide productionization of data pipelines_x000a_Use state of the art machine learning and advanced modeling techniques to generate decisions from signals_x000a_Productionize machine learning techniques to directly enhance the product experience_x000a_Gather heterogenous data and make it fit for human consumption_x000a_Requirements_x000a_2+ years in a data scientist role, with a track record of performance_x000a_M.S. or Ph.D. in math, physics, statistics, engineering or economics_x000a_Fluency in SQL, data querying, and a scripting language_x000a_Ability to unblock any analysis or pipe from a technical standpoint as needed_x000a_Expertise in at least one stats program of your choice: STATA, R, Matlab, etc._x000a_Deep and practical understanding of probability and statistics_x000a_Practical understanding on how to tune modern M/L algorithms_x000a_What We Offer_x000a_Competitive salary and incentives. Base + Equity_x000a_San Mateo HQ; SF optional office_x000a_Flexible hours - We dont value face time as much as getting things done_x000a_Medical, dental, vision, lunch+dinner, snacks, the works_x000a_Scale with a rapidly growing organization, with tons of opportunity for growth_x000a_Play a role in the transformation of urban mobility and sustainability_x000a_Work with a team of fun and motivated coworkers"/>
  </r>
  <r>
    <s v="ObjectId(5be54465cf9f4e5350e67cd0)"/>
    <s v="Intuit "/>
    <x v="28"/>
    <x v="4"/>
    <n v="142000"/>
    <n v="195000"/>
    <n v="4.3"/>
    <s v="Overview_x000a__x000a_**This position is intended for students in a degree-seeking program, to which they will return at the end of the summer internship in 2019. If you do not meet this minimum criteria, please revisit our careers site for other opportunities.**_x000a__x000a_Want to apply your technical skills and innovative ideas on top of the collective financial data of 40+ million consumers and small businesses, and help build data products (in TurboTax, Quickbooks and Mint) that solve real-world customer problems and power prosperity around the world?_x000a__x000a_Intuit is seeking Data Science Interns to join us this Summer 2019. Working side-by-side with Intuit's Data Scientists and Machine Learning Engineers â€“ along with Data Analysts, Software Engineers, and product managers â€“ you will help us understand and improve customer experiences with our products by uncovering critical insights and developing machine learning models._x000a__x000a_Responsibilities_x000a__x000a_Areas we are exploring:_x000a_Anomaly detection_x000a_Times series forecasting_x000a_Image/document understanding_x000a_Intent classification_x000a_NLP/NLU/NLG_x000a_Conversational UI, Chatbots_x000a_Personalization and recommendation_x000a_Deep learning_x000a_Semi-supervised learning_x000a_ML services (autoML, feature recommendation, explainable AI, etc)_x000a_Sample intern projects from previous years:_x000a_Adversarial Deep Learning ranking algorithms for question-answer forums_x000a_Use topic modeling to link form lines to verbose instruction/publication documents_x000a_Patch based information extraction using an unsupervised form segmentation algorithm_x000a_Assess agent call quality using call transcript data_x000a_Apply deep learning for transaction time series forecasting with uncertainty estimation_x000a_Explore active learning to improve the event labels used to train our supervised models_x000a_Predict cognitive biases using financial data_x000a_Qualifications_x000a_Must be currently enrolled in a degree seeking program (PhD preferred, open to Masters) and must return to school after internship is complete_x000a_Major in Computer Science, Statistics, Mathematics, Operations Research or other quantitative field_x000a_Familiar with machine learning techniques (regression, classification, clustering, optimization, etc) and understand their mathematical foundations_x000a_Ability to explore, discover and import data from multiple sources and make them machine learning ready_x000a_Design and test hypotheses about causes and cures_x000a_Strong programming skills (Python and Scala preferred)_x000a_Excellent communication skills and ability to learn fast_x000a_Experience in developing machine learning solutions to solve real-world problems is a plus_x000a_Experience with Hadoop or Spark is a plus_x000a_Published works in top tier data science and machine learning conferences such as KDD, ICML, NIPS, ICLR, ACL, SIGIR, WWW, CVPR, SIGMOD, etc. is a plus_x000a_Imagine a career where your creative inspiration can fuel BIG innovation. Year-over-year, Intuit has been recognized as a best employer and is consistently ranked on Fortune's &quot;100 Best Companies To Work For&quot; and Fortune World's &quot;Most Admired Software Companies&quot; lists. Immerse yourself in our award winning culture while creating breakthrough solutions that simplify the lives of consumers and small businesses and their customers worldwide._x000a__x000a_Intuit is expanding its social, mobile, and global footprint with a full suite of products and services that are revolutionizing the industry. Utilizing design for delight and lean startup methodologies, our entrepreneurial employees have brought more than 250 innovations to market â€“ from QuickBooksÂ® and TurboTaxÂ®, to GoPayment, Mint.com, big data, cloud (SaaS, PaaS) and mobile apps. The breadth and depth of these customer-driven innovations mean limitless opportunities for you to turn your ingenious ideas into reality at Intuit._x000a__x000a_Discover what it's like to be part of a team that rewards taking risks and trying new things. It's time to love what you do! Check out all of our career opportunities at: careers.intuit.com. EOE AA M/F/Vet/Disability_x000a__x000a_Intuit will consider for employment qualified applicants with criminal histories in a manner consistent with requirements of local law."/>
  </r>
  <r>
    <s v="ObjectId(5be54468cf9f4e5350e67cd1)"/>
    <s v="23andMe "/>
    <x v="40"/>
    <x v="4"/>
    <n v="123000"/>
    <n v="173000"/>
    <n v="4.9000000000000004"/>
    <s v="Who we are_x000a__x000a_Since 2006, 23andMe's mission has been to help people access, understand, and benefit from the human genome. We are a group of passionate individuals pushing the boundaries of what's possible to help turn genetic insight into better health and personal understanding._x000a__x000a_Our Therapeutics team is committed to discovering and developing new therapies that can offer significant benefits for patients. This dedicated research and development group identifies novel targets using 23andMe's genetic database, generates lead compounds for these targets and performs preclinical research to advance programs for clinical development. The team currently has research programs across several therapeutic areas, including oncology, skin, respiratory and cardiovascular disease._x000a__x000a_23andMe is seeking an exceptional Scientist, Computational Biology to join our collaborative, cross-functional research team focused on discovery of novel therapeutic targets and their development in our laboratories. Successful candidates will have demonstrated experience conducting creative and independent research analyzing a broad range of genomic data sets with an emphasis on understanding the underlying biology._x000a__x000a_What you'll do_x000a_Extend existing target discovery efforts to incorporate additional data types and novel analysis methods_x000a_Work toward identifying clinically relevant disease subtypes and associated therapeutic targets_x000a_Contribute to ongoing therapeutic development programs_x000a_What you'll bring_x000a_PhD in computational biology, biostatistics, statistics, or related quantitative field_x000a_Expertise in several of the following:_x000a_Analysis of RNA-Seq and microarray data_x000a_Analysis of other large omics data sets_x000a_Genetics_x000a_Fine mapping of genetic association signals_x000a_Linear and nonlinear modeling of statistical data_x000a_Machine learning_x000a_Experience developing robust data analysis software in R and/or Python_x000a_Strong communication skills, and a particular ability to communicate data analysis results to non-specialists_x000a_Demonstrated experience working on interdisciplinary teams\_x000a_Strongly preferred_x000a_Industry experience in pharmaceuticals or biotechnology_x000a_Knowledge of biology in at least one disease-relevant area (e.g., immunology, oncology, cardiovascular disease, etc.)_x000a_Strong publication record_x000a_About Us_x000a__x000a_23andMe, Inc. is the leading consumer genetics and research company. Our mission is to help people access, understand and benefit from the human genome. The company was named by MIT Technology Review to its &quot;50 Smartest Companies, 2017&quot; list, and named one of Fast Company's &quot;25 Brands That Matter Now, 2017&quot;. 23andMe has over 5 million customers worldwide, with ~85 percent of customers consented to participate in research. More information about our Therapeutics team is available at https://mediacenter.23andme.com/therapeutics/._x000a__x000a_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_x000a__x000a_Please note: 23andMe does not accept agency resumes and we are not responsible for any fees related to unsolicited resumes. Thank you._x000a_Start your job application: click Easy Apply"/>
  </r>
  <r>
    <s v="ObjectId(5be5446ccf9f4e5350e67cd2)"/>
    <s v="Salesforce "/>
    <x v="28"/>
    <x v="4"/>
    <n v="130000"/>
    <n v="177000"/>
    <n v="4.4000000000000004"/>
    <s v="Quip's mission is to build a new class of productivity tools that every person at every company enjoys using each day. We're looking for a Data Scientist who can surface actionable insights that transform our product. This role will primarily focus on informing product strategy and development by deriving insights from our data and presenting them to key stakeholders._x000a__x000a_Our Data Science team is small, which means that flexibility is crucial. As a Data Scientist at Quip, you'll partner with cross-functional teams like engineering, product, and design. You'll also be a self-starter who isn't afraid to dive deep into the data, look ahead for potential opportunities and broad impact, and plan the data and product roadmap accordingly._x000a_Responsibilities_x000a_Work cross-functionally with product managers, engineers, and designers to improve Quip using insights from data_x000a_Deep dive into product areas and identify opportunities for product change and improvement_x000a_Define key success metrics and event logging for new product features_x000a_Build dashboards and reports to provide visibility into product goals and decisions_x000a_Design and analyze product experiments to test proposed product features_x000a_Empower the broader organization with the skills and tools to make data-driven decisions_x000a_Requirements_x000a_BA/BS degree in computer science, math, or a related technical field_x000a_4-5 years of relevant experience (data analyst, business intelligence, engineer, etc.)_x000a_Strong analytical skills with a technical background_x000a_Proficient in SQL_x000a_Proficient in working with large datasets_x000a_Experience using statistics to test data (AB hypothesis testing, regressions, etc.)_x000a_Experience building dashboards and reports_x000a_Posting Statement_x000a_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_x000a_Pursuant to the San Francisco Fair Chance Ordinance and the Los Angeles Fair Chance Initiative for Hiring, Salesforce will consider for employment qualified applicants with arrest and conviction records."/>
  </r>
  <r>
    <s v="ObjectId(5be5446ecf9f4e5350e67cd3)"/>
    <s v="Citigroup Inc "/>
    <x v="28"/>
    <x v="4"/>
    <n v="137000"/>
    <n v="193000"/>
    <n v="3.5"/>
    <s v="Description_x000a__x000a_Data Scientist Based in San Francisco Position Summary Citi Ventures mission is to drive customer-focused innovation and cultural transformation that delivers new growth and value for Citi. We invest in startups, pilot new technologies, and test new solutions and business models with the potential to transform the future of financial services. The Ventures Studio at Citi Ventures is seeking a Data Scientist who wants to be at the forefront of that transformation, helping build transformational customer experiences. The position is based in San Francisco. About You Citi Ventures is seeking a Data Scientist to join the Ventures Studio team in San Francisco. The Data Scientist will be responsible for driving technical innovation, developing new products, and building highly scalable solutions. We are looking to recruit someone who is passionate about emerging trends and has the ability to succeed in a startup environment. Position Responsibilities_x000a_Collaborate on our most demanding, cross-functional projects_x000a_Create visualizations to represent data for consumption_x000a_Familiarity with statistical tools, machine learning, and big data analysis_x000a_Possess expert knowledge in performance, scalability, and engineering best practices_x000a__x000a__x000a_Qualifications_x000a__x000a_Bachelors Degree_x000a__x000a_3+ years of data science experience_x000a__x000a_Knowledge of SQL, R, or Python_x000a__x000a_Highly motivated and a standout teammate_x000a__x000a_Excellent communication and interpersonal skills_x000a__x000a_An entrepreneurial mindset"/>
  </r>
  <r>
    <s v="ObjectId(5be54474cf9f4e5350e67cd4)"/>
    <s v="Recurly "/>
    <x v="28"/>
    <x v="4"/>
    <n v="136000"/>
    <n v="190000"/>
    <n v="3.9"/>
    <s v="Role: Mid-Level Data Scientist - Machine Learning_x000a__x000a_Recurly is a well established technology driven SaaS based company in the recurring billing space. We have a start-up company culture but have been in business for over 8 years and are continuing to make heads turn in the industry due to our technological advancement and innovative solutions._x000a__x000a_As a data scientist at Recurly, you get to collaborate with a team of talented data scientist &amp; analysts, product managers, engineers, and marketing managers to deliver innovative product solutions and research that will continue to solidify Recurlys market position. Not only will you explore, connect, and produce insights with our data to grow Recurlys business, but you will also build models and algorithms that get incorporated into our core product offering. There is a lot more we can do with the volume of data we have, and youll play a key role from conception to launch._x000a__x000a_Responsibilities:_x000a_Collaborate with engineers and product managers to produce statistical models and algorithms that get incorporated into our product. Heres an example of something we launched recently: https://blog.recurly.com/using-machine-learning-to-optimize-subscription-billing_x000a_Solve internal and external business problems by reframing them to enable algorithmic solutions; have a keen eye towards automating the process and output for common topics._x000a_Understand the breadth and depth of Recurlys data set to create internal and external facing analyses and insights._x000a_Be a champion of data hygiene and establish processes to ensure high data integrity and quality._x000a_Publish blog posts and research articles; represent Recurly in public speaking engagements and business reviews with merchants._x000a_Drive growth with business results in mind, not analysis for analysis sake._x000a_Mentor and collaborate with other team members to grow our internal domain knowledge._x000a_Be an expert on subscription business related metrics and champion those metrics within the company._x000a_Identify patterns, troubleshoot issues, and have a holistic understanding of Recurlys data structure._x000a_Continually refine business acumen and establish domain / industry vertical expertise._x000a_Requirements:_x000a_Masters in a quantitative field (e.g. Data Science,Statistics, Operations Research, Computer Science, Mathematics)._x000a_At least 3 to 5 years of relevant working experience, with at least 3 years as a data scientist._x000a_Experience building production grade Machine Learning models and deploying those models into production._x000a_Strong written and verbal communication skills._x000a_Expert knowledge and demonstrable experience with Python or R and SQL._x000a_Strong user empathy to understand the real question behind a business request._x000a_Experience and awareness of multiple statistical models and know when to apply one and not the other. Ability to explain why is key._x000a_Experience in leveraging proper data to communicate insights in an easy to understand manner._x000a_Know how to prioritize work and have the intuition to avoid analysis paralysis._x000a_Team oriented and able to collaborate with other stakeholders within the company to take an idea from conception to launch._x000a_Preferences:_x000a_Background in fintech and subscription businesses, as well as credit card and alternative payment method transactions._x000a_Working knowledge of Redshift, Git, AWS, and Scala._x000a_PhD in Statistics or Computer Science with a Machine Learning focus._x000a_About Recurly:_x000a__x000a_Recurly, Inc. provides enterprise-class recurring billing management for thousands of subscription-based SaaS, Media, Digital Service, Data Publishing, and many horizontal businesses worldwide. Businesses like AccuWeather, Sling.tv, Groupon, JibJab Media, HubSpot, Asana, LinkedIn, and Zillow depend on Recurlys ability to deliver recurring billing automation. Since its launch in January of 2010, Recurly has deployed subscription billing for thousands of companies throughout North America and Europe. Recurly, Inc. is PCI-DSS Level 1, SAS 70 / SSAE 16 Compliant, and operates in compliance with the data protection practices outlined in the E.U. Safe Harbor Agreement._x000a__x000a_SDL2017"/>
  </r>
  <r>
    <s v="ObjectId(5be54476cf9f4e5350e67cd5)"/>
    <s v="Etsy "/>
    <x v="28"/>
    <x v="4"/>
    <n v="140000"/>
    <n v="190000"/>
    <n v="3.8"/>
    <s v="We are hiring at all levels (Jr. Sr. Staff)._x000a__x000a_Etsy is looking for a Data Scientist to join our Data Science team and to have the opportunity to make core algorithmic advances and apply their ideas in the dynamic world of E-commerce in strengthening Etsys global marketplace._x000a__x000a_Etsy is committed to advancing the fields related to E-commerce related fields by building technologies that help Etsy buyers and sellers discover and celebrate handmade goods from all over the world. We are seeking individuals passionate in areas such as Machine Learning, Data Mining, Recommender Systems, Information Retrieval, Natural Language Processing, Computational Advertising, Deep Learning and Computer Vision. Etsy's Data scientists can publish their innovations at top tier conferences such as KDD, NIPS, ICML, ICLR, CVPR, ICCV, WWW, WSDM, SIGIR and etc._x000a__x000a_We are motivated by curiosity and humility. We are dedicated to learning and constantly improving in a blameless environment and have a natural drive to figure out how everything works. We believe in keeping it real. Etsys mission and values are a part of everything we do. We care about how our work affects real people in the community and enjoy opportunities to meet them. We are motivated by this mission every day._x000a__x000a_This is a full-time role located in San Francisco._x000a_About the Role_x000a_Recommendation and Personalization_x000a_Natural Language Processing and Query Understanding_x000a_Deep Learning_x000a_Image Processing and Understanding_x000a_Text Understanding_x000a_Learning to Ranking for Search and Ads_x000a_Fraud and Abuse Detection_x000a_Large-scale Machine Learning_x000a_About You_x000a_You share our values (below) and are looking for a company that has a solid mission._x000a_You have strong analytical and quantitative skills._x000a_You are familiar with techniques in Machine Learning, Data Mining, Recommender Systems, Information Retrieval, Natural Language Processing, Computational Advertising, Deep Learning and Computer Vision or related fields._x000a_You have a Ph.D. degree in Machine Learning, Data Mining, Recommender Systems, Information Retrieval, Natural Language Processing, Computational Advertising, Deep Learning and Computer Vision or related fields._x000a_You have strong technical and programming skills._x000a_You are familiar with relevant technologies and languages (e.g. Python, Java, C++ and etc.)._x000a_You have experience in or desire to learn Hadoop/Spark related Big Data technologies._x000a_You have demonstrated the capability to review and write technical papers._x000a_You can contribute to research that can be applied to Etsy products._x000a_You have the ability to quickly prototype ideas and solve complex problems by adapting creative approaches._x000a_You are a strong collaborator and communicator and you make the engineers around you grow and learn._x000a__x000a__x000a_Whats Next_x000a__x000a_Interested in working with us? Send us a cover letter and your resume explaining why youd be great for the job. We value your unique talents and point of view, so feel free to tell us what you are all about. And if you write, draw, craft, or contribute to something youre proud of, wed love to hear about it._x000a_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
  </r>
  <r>
    <s v="ObjectId(5be54479cf9f4e5350e67cd6)"/>
    <s v="Crystal Dynamics "/>
    <x v="36"/>
    <x v="4"/>
    <n v="112000"/>
    <n v="157000"/>
    <n v="3.6"/>
    <s v="Crystal Dynamics, a part of the Square-Enix family and the studio behind the award-winning Tomb Raider game franchise, is constantly on the hunt to add even more top-tier gaming talent worldwide to our family. We pride ourselves on attracting and developing the best of the best to craft the most exciting projects in gaming. Our 25 years of development experience, as well as our studio membersâ€™ combined AAA game industry pedigree, has established us as one of the premier studios in the world today. Come and make us even better! Crystal Dynamics is headquartered in sunny Redwood City, CA, just south of San Francisco and north of San Jose._x000a__x000a_Join the studio as a Data Scientist analyzing and deciphering player behavior, feature effectiveness, and fraudulent activities in our games. Benefits for this full-time position include a competitive salary, 100% employer-paid medical, dental, and vision insurance options and 20 days of paid time-off. You also receive free access to a well-appointed 50,000â€™ foot athletic club (complete with a rock climbing wall and pool!), an impressive on-site cafeteria with food options for every palate, and a gorgeous natural campus by San Francisco Bay._x000a__x000a__x000a_Position Summary:_x000a__x000a_Crystal Dynamics is actively looking for an experienced and motivated Data Scientist to join our team. The Data Scientist will work alongside Production, Marketing, Community, and Engineering to deliver advanced analytics. They will be responsible for using big data, machine learning tools, and visualization techniques to find consistent patterns and correlations that will help drive our KPIs with respect to player acquisition, retention and e-commerce._x000a__x000a_The ideal candidate should have a security mindset. This candidate should be able to leverage various statistical, AI, and machine learning methods to detect fraudulent behavior and anomalies._x000a__x000a_Essential Duties:_x000a_Analyze large data sets to identify behavior trends among users using quantitative, statistical and machine learning techniques._x000a_Drive analysis and insight to help build predictive models, tools and processes to support production goals of player acquisition, retention and e-commerce._x000a_Collaborate with Production and Engineering on operational performance analysis, product requirements, monitoring and launch support._x000a_Define KPIs, build dashboards, reports on chosen platforms._x000a_Manage and own platform user data and act as subject matter expert on relevant KPI-s._x000a_Respond to operational needs by providing analytical support._x000a_Essential Requirements:_x000a_5+ years of experience in business or data analysis with experience from identity, e-commerce, online payments, or gaming industry._x000a_Bachelorâ€™s degree required in a quantitative discipline such as Mathematics, Statistics, Economics, Engineering, Operations Research, Computer Science_x000a_Strong analytical skills including the ability to interpret and manipulate large structured data to develop recommendations and analysis._x000a_Proficiency with SQL, tools such as Tableau, and other statistical/reporting packages._x000a_Proficiency with one of coding language, such as Python or Java._x000a_Spark experience is a plus._x000a_Self-motivated, work well both independently and as part of an agile team._x000a_Preferred Experience:_x000a_Masterâ€™s degree required in a quantitative discipline such as Mathematics, Statistics, Economics, Engineering, Operations Research, Computer Science_x000a_Preferred experience with console development for current platforms_x000a_Have a clear understanding of Big Data tools mainly being Splunk, Hadoop, and Spark_x000a_Experience with Visualization tools and platforms._x000a_Crystal Dynamics is an EOE and M/F/D/V employer."/>
  </r>
  <r>
    <s v="ObjectId(5be5447ccf9f4e5350e67cd7)"/>
    <s v="CitiGroup "/>
    <x v="28"/>
    <x v="4"/>
    <n v="137000"/>
    <n v="193000"/>
    <n v="3.5"/>
    <s v="Data Scientist_x000a_Based in San Francisco_x000a_Position Summary_x000a_Citi Venturesâ€™ mission is to drive customer-focused innovation and cultural transformation that delivers new growth and value for Citi. We invest in startups, pilot new technologies, and test new solutions and business models with the potential to transform the future of financial services. The Ventures Studio at Citi Ventures is seeking a Data Scientist who wants to be at the forefront of that transformation, helping build transformational customer experiences. The position is based in San Francisco._x000a_About You_x000a_Citi Ventures is seeking a Data Scientist to join the Ventures Studio team in San Francisco. The Data Scientist will be responsible for driving technical innovation, developing new products, and building highly scalable solutions. We are looking to recruit someone who is passionate about emerging trends and has the ability to succeed in a startup environment._x000a_Position Responsibilities_x000a_Collaborate on our most demanding, cross-functional projects_x000a_Create visualizations to represent data for consumption_x000a_Familiarity with statistical tools, machine learning, and big data analysis_x000a_Possess expert knowledge in performance, scalability, and engineering best practices_x000a_Bachelorâ€™s Degree_x000a_3 years of data science experience_x000a_Knowledge of SQL, R, or Python_x000a_Highly motivated and a standout teammate_x000a_Excellent communication and interpersonal skills_x000a_An entrepreneurial mindset"/>
  </r>
  <r>
    <s v="ObjectId(5be54480cf9f4e5350e67cd8)"/>
    <s v="Blue Shield of California "/>
    <x v="28"/>
    <x v="4"/>
    <n v="90000"/>
    <n v="138000"/>
    <n v="3"/>
    <s v="Position Summary:_x000a__x000a_At Blue Shield of California, we are committed to creating a healthcare system that is worthy of our family and friends and sustainably affordable. We realize that achieving this mission will require a complete transformation of the care delivery system. In order to jump start this transformation, we have created an innovation program within our Health Care Quality &amp; Affordability function called Health Care Model of the Future where we will be piloting bold transformations in select ecosystems in California in service of our mission. We know our current fee for service payment system often incents inappropriate care and creates barriers to optimal care and value. The key to better health care value is capturing and providing effective data in order to produce actionable outcomes._x000a__x000a_The Business Data Analyst, Principal will be accountable to interface with key partners to develop an optimal data workflow to ensure all appropriate measures of health are captured. Act as liaison between external partners and internal data and reporting teams to ensure proper systems are in place to ingest data and report/analyze on key metrics. This work will provide the necessary infrastructure for our pilot work with Healthcare Model of the Future._x000a__x000a_Responsibilities:_x000a_Responsible for working with external partners to design optimal data workflow to capture all relevant information requirements to measure success of program_x000a_Identifies how our customers are utilizing their data capture systems to make strategic decisions and generate/implement ideas to improve the process to allow even better decision support._x000a_Works with business partners to engineer new products/services/analytics that will improve customer satisfaction._x000a_Conducts proof of concept using techniques that can quickly contemplate the viability of a new method to capture/ingest/share data. Estimate the resources needed and provide planning and support for data management innovation._x000a_Frequently responsible for providing guidance, coaching and training to other employees across the company within area of expertise._x000a_Provides measurable input into new products, processes, standards and/or operational plans that will have some impact on the achievement of overall function results._x000a_Responsible for proactively improving upon existing processes and systems using significant conceptualizing, reasoning and interpretation. Results may serve as precedent for future decisions._x000a_Problems and issues faced are numerous, and typically undefined where information is difficult to obtain. Conducts extensive investigation, critical thinking to understand root cause of problems. Problems span a wide range of difficult and unique issues across functions and/or businesses. Develops new perspectives and innovative approaches on existing or new problems. Applies agile methods._x000a_Communicates with parties within and outside of own job function._x000a_Has responsibilities for communicating with partiesâ€™ external to the organization, which may include providers, customers or vendors._x000a_Works to influence others to accept job functionâ€™s view/practices, and agree to or accept new concepts, practices, and approaches._x000a_Requires ability to communicate with executive leadership regarding matters of significant importance to the organization._x000a_Responsible for managing large, complex project initiatives of strategic importance to the organization, involving large cross-functional teams._x000a_May direct the work of other individual contributors and/or act as a cross-functional team lead._x000a_Knowledge &amp; Experience:_x000a__x000a_Requires an MPH, MBA, MS, MA in science, social science, public health, MIS, computer science, data science, health services research or business, or BA/BS with demonstrated equivalent work experience. Position also requires five to 10 years experience in Health Care (managed care, academic, or gov't payer), demonstrated ability to work with all clinical coding systems (e.g., ICD10, CPT, DRG, LOINC, RxHUB)._x000a_Requires mastery level knowledge of job area typically obtained through advanced education combined with experience. May have deep knowledge of project management._x000a_Typically, requires a college degree or equivalent experience and minimum 10 years of prior relevant experience._x000a_Start your job application: click Apply Now"/>
  </r>
  <r>
    <s v="ObjectId(5be54488cf9f4e5350e67cd9)"/>
    <s v="Natera "/>
    <x v="39"/>
    <x v="4"/>
    <n v="111000"/>
    <n v="155000"/>
    <n v="3.1"/>
    <s v="POSITION SUMMARY_x000a__x000a_Works with the CLIA lab to monitor and troubleshoot lab processes related to carrier screening. Initiates, directs and executes scientific research for product improvement. Maintains broad knowledge of molecular biology principles and theories._x000a__x000a_PRIMARY RESPONSIBILITIES_x000a_Leads troubleshooting efforts related to assay and lab performance of nucleic acid extraction, sample preparation and PCR for NGS, Sanger Sequencing, and Capillary Electrophoresis_x000a_Initiates projects to develop improved lab protocols_x000a_Closely interacts with on-site CLIA lab, automation group, statistics and bioinformatics teams_x000a_Be flexible to be able to handle multiple tasks and priorities_x000a_Strong and effective communication skills, including writing protocols and summarizing results in a report or presentation_x000a_Professionally handle access to HIPAA information_x000a_Performs basic data analysis (R, JMP, Excel)_x000a_Documents research progress under a Quality Management System_x000a_QUALIFICATIONS_x000a_PhD in molecular biology, closely a related field, or equivalent_x000a_Minimum of 5 years of industry experience_x000a_KNOWLEDGE, SKILLS, AND ABILITIES_x000a_Extensive experience with nucleic acid techniques (DNA manipulation, PCR, nucleic acid purification, gel electrophoresis, analysis tools and instrumentation, DNA quantitation, and quality control)_x000a_Experience in process development and optimization of diagnostic assays in a CLIA or FDA regulated laboratory environment_x000a_Proven success in managing collaborative and individual projects, previous experience managing research associates a plus._x000a_Experience working with automated liquid handlers a plus_x000a_Very strong analytical and problem-solving skills_x000a_Adept with Excel, basic statistical analysis_x000a_Skills at writing clear plans, reports and SOPs, experience with Design Control a plus_x000a_PHYSICAL DEMANDS AND WORK ENVIRONMENT_x000a_Duties may require contact with biohazardous material (i.e. blood)_x000a_This position requires the ability to use a computer keyboard, communicate over the telephone and read printed material._x000a_Duties may require working outside normal working hours (evenings and weekends) at times._x000a_OUR OPPORTUNITY_x000a__x000a_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_x000a__x000a_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_x000a__x000a_WHAT WE OFFER_x000a__x000a_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_x000a__x000a_For more information, visit www.natera.com._x000a__x000a_Natera is proud to be an Equal Opportunity Employer._x000a__x000a_To apply to this job, click Apply Now"/>
  </r>
  <r>
    <s v="ObjectId(5be5448ecf9f4e5350e67cda)"/>
    <s v="Dropbox "/>
    <x v="28"/>
    <x v="4"/>
    <n v="85000"/>
    <n v="120000"/>
    <n v="4.2"/>
    <s v="Company Description_x000a__x000a_Dropbox is a leading global collaboration platform that's transforming the way people work together, from the smallest business to the largest enterprise. With more than 500 million registered users across more than 180 countries, our mission is to unleash the worlds creative energy by designing a more enlightened way of working._x000a__x000a_Headquartered in San Francisco, CA, Dropbox has more than 12 offices around the world._x000a__x000a_Team Description_x000a__x000a_New graduates and interns at Dropbox work alongside industry leaders, architecting the growing family of products that handle over a billion files a day for people and businesses around the world. From day one, youll have the responsibility and the support you need to make a difference on a massive scale._x000a__x000a_Team Description_x000a__x000a_Interns at Dropbox work alongside industry leaders, crafting the growing family of products that handle over a billion files a day for people and businesses around the world. From day one, youll have the responsibility and the support necessary to make a difference on a massive scale._x000a__x000a_Have you ever wondered how an internet-scale platform like Dropbox protects users? The Product Safety Detection and Response Team (PS-DART) detects and responds to attacks on our products, including account takeover, spam, malware/illegal content distribution and other abusive activity._x000a__x000a_Role Description_x000a__x000a_The PS-DART team is looking for PhD-level (or extraordinary Masters-level) interns for Summer 2019 to work on security data analysis projects._x000a__x000a_As an intern on this team, you will focus on designing algorithms and ML models to identify malicious usage of Dropbox. You will get access to a unique data set of real-time events by 600+M Dropbox users and see the activity of actual hacker groups as it happens._x000a__x000a_The Dropbox internship program is a top-notch learning experience for engineering students from all backgrounds. As a Dropbox intern, we'll pair you with a dedicated mentor. Your mentor is committed to guiding you to success via consistent, dedicated feedback. You will be responsible for your project and are encouraged to collaborate with full-time engineers to get it finished successfully. Our goal is to provide you the best learning experience possible (not to mention the huge variety of social events that help to connect friendships, mentors, and networks for life)._x000a__x000a_This internship is based out of San Francisco, CA._x000a__x000a_Requirements_x000a_Completed at least 2 years of a CS or EE PhD program by Summer 2019_x000a_Interest/passion for security work_x000a_Strong data analysis skills, including complex SQL/Hive queries_x000a_Machine learning skills, with experience training and evaluating ML models_x000a_Basic programming skills (understand Python and make small changes)_x000a_If you have any experience with writing or shipping software as part of internships, personal projects, coding competitions or research, and the work we do at Dropbox resonates with you, wed love to learn more about you._x000a_Dropbox is an equal opportunity employer. We are a welcoming place for everyone, and we do our best to make sure all people feel supported and connected at work. A big part of that effort is our support for members and allies of internal groups like Asians at Dropbox, BlackDropboxers, Latinx, Pridebox (LGBTQ), Vets at Dropbox, Women at Dropbox, ATX Diversity (based in Austin, Texas) and the Dropbox Empowerment Network (based in Dublin, Ireland)."/>
  </r>
  <r>
    <s v="ObjectId(5be54494cf9f4e5350e67cdb)"/>
    <s v="GoodData Corporation "/>
    <x v="28"/>
    <x v="4"/>
    <n v="113000"/>
    <n v="131000"/>
    <n v="3.6"/>
    <s v="Rated 32nd Most Successful SaaS Company in the world by Montclare, GoodData is on a mission to fundamentally change how analytics are used and adopted throughout the organization. With more than 50 percent of the Fortune 500 using GoodData, millions of end users and a massively scalable and secure Enterprise Insights Platform, GoodData works with customers to drive a business outcome focus allowing data to finally drive meaningful change for the business.._x000a__x000a_Today, some of the most well-known brands are using the GoodData Enterprise Insights Platform to disrupt their industries, improve productivity and make business critical decisions, to create revenue generating Smart Business Applications. According to Forrester, insights-driven businesses will steal $1.2 Trillion/year from traditional market players by 2020. This is the transformation GoodData is enabling globally._x000a__x000a_GoodData is headquartered in San Francisco and backed by top-tier investors like Andreessen Horowitz, General Catalyst Partners, Intel Capital, TOTVS and others. For more information visit our website and follow GoodData on Twitter and LinkedIn._x000a__x000a__x000a__x000a_JOB DESCRIPTION_x000a__x000a_As a key member of our Consulting team within Professional Services, The Solutions Engineer will be the data engineer that helps guide our customers through their data product implementation. Working directly with customers, a team of data product managers, solution architects and engineers drive requirements gathering, the project design, and the QA process. You will implement data warehouse data models and dimensional data models, deliver ETL in SQL, and write multidimensional queries in MAQL._x000a__x000a_The right candidate for this position is customer oriented with strong communication and technical skills. You must be able to demonstrate deep technical expertise and clearly articulate technical topics even to non-technical audiences._x000a__x000a_This role is best suited for someone who has 2+ years of work experience, has a quantitatively-oriented degree (of any variety) from a top-tier school, and who thrives in extremely analytical, technically-oriented, consultative role. This role is located in San Francisco, CA and no relocation assistance is offered._x000a__x000a__x000a_RESPONSIBILITIES_x000a_In collaboration with architects, implement data solutions that solve business problems_x000a_Design conceptual, logical and physical data models_x000a_Implement effective and scalable end-to-end data pipeline solutions_x000a_Optimize SQL queries for scale_x000a_Build metrics and reports_x000a_Address functional requirements and quality attributes_x000a_Possess a comprehensive understanding of the GoodData products and services_x000a_QUALIFICATIONS_x000a_2+ years of overall experience_x000a_Fluency in SQL and experience in Extract, Transform, and Load (ETL) development in SQL_x000a_Understanding of dimensional and normalized database models and their applications_x000a_Having a programming mentality and problem-solving skills_x000a__x000a_BONUS POINTS_x000a_Experience in the Business Intelligence (BI) / Data Warehousing (DW) industry_x000a_IT consulting skills and experience_x000a_Experience with cloud based SaaS platforms_x000a_Experience working in professional services organization_x000a_Experience with columnar databases_x000a_Experience with Ruby_x000a_Experience with JavaScript_x000a_Experience with REST APIs_x000a_Interest in machine learning_x000a_ADDITIONAL INFORMATION_x000a__x000a_At GoodData, you wonâ€™t just grow your career. Youâ€™ll be a part of a movement that is changing how people work and make decisions._x000a__x000a_Why you should join GoodData:_x000a_Help drive the future of business_x000a_Solve meaningful problems_x000a_Build and promote great technology_x000a_Work with brilliant people_x000a_We are committed to creating a diverse work environment and proud to be an Equal Opportunity Employer. All your information will be kept confidential according to EEO guidelines._x000a__x000a_No relocation assistance is offered for this opportunity at this time, and local candidates will be given priority consideration._x000a__x000a_Agency Recruiters Take Note:_x000a__x000a_Please do not spam us with unsolicited candidate resumes. Unless you have a fully executed agreement with us, we will consider them a gift. Do not send resumes to any of the executives._x000a_Start your job application: click Apply Now"/>
  </r>
  <r>
    <s v="ObjectId(5be54499cf9f4e5350e67cdc)"/>
    <s v="Course Hero "/>
    <x v="36"/>
    <x v="4"/>
    <n v="175000"/>
    <n v="195000"/>
    <n v="4.5"/>
    <s v="The Role:_x000a__x000a_We are looking for an experienced Staff Data Scientist to join us and drive growth and evolution of our product. You will work with big data sets, using deep statistical models to drive actionable insights and tackle high impact business problems. Leveraging your expertise in stats and data science, as well as your business acumen and creative mind, you will be telling the story behind your insights. You'll be painting a picture to our functional partners, and explain to them what the numbers are telling us, why it matters to them, and recommend product changes, new features, and A/B tests for implementation. You can expect to spend 80% of your time individually driving analyses and insights, and the other 20% mentoring other data scientists._x000a__x000a_The Team:_x000a__x000a_The analytics team at Course Hero is central to our functional organization, and heavily influences the strategy and tactics of our company's roadmap. The analytics team is rapidly growing in order to generate more and more analytical insights to fuel Course Hero's growth while giving directions to our product strategy. We are also constantly improving and innovating ways that Course Hero can use data to drive growth and strategic initiatives._x000a__x000a_Here are some ways you'll make an impact:_x000a_You'll lead and work with members of the Analytics team to deliver data insights that help product owners make better business decisions and strategies._x000a_You'll mine structured and unstructured data platforms to understand customer attributes, engagement with the products, and growth opportunities for our business. You'll help model complex relationships in the presence of many confounding factors._x000a_You'll be able to come up with quick hypotheses on the fly to diagnose and explain trends in our growth rate. You'll also be able to build diagnostic frameworks to come up with more scalable ways of answering business questions about trends in growth rate._x000a_You'll design innovative A/B testing techniques._x000a_You'll optimize the true impact of a test by segmenting millions of interconnected users and using a sound methodology to interpret test results in the face of such extensive interconnection._x000a_You'll work on predictive modelling problems everywhere across our product. You'll design and implement machine learning models to support Course Hero products._x000a_You'll conduct deep-dive analyses and investigations to understand customer experience including touch points, cross-channel behaviours, drivers, preferences and segmentation._x000a_You'll proactively identify opportunity areas and propose strategic initiatives and goals to help our functional partners to achieve their goals and drive growth_x000a_You'll effectively communicate data findings to internal and external team members_x000a_You'll be an integral part of our team and continue to build on our collaborative culture_x000a_You'll always be looking for ways to improve the status quo and raise the standards of our team_x000a_Are you Our Staff Data Scientist?_x000a_You have 7-10 years of working experience in data science or analytics. Research experience gained during a doctoral program will be considered._x000a_You have a MS or PhD degree in a scientific or quantitative field._x000a_You have a deep understanding of data science and statistical analyses. You have experience building mathematical algorithms and machine learning models using tools like R, Python, Matlab, or Stata._x000a_You have experience using common data mining and visualization techniques_x000a_You are proficient in SQL and have experience working with large datasets_x000a_You have experience managing or mentoring other data scientists_x000a_Bonus Points:_x000a_You have knowledge and experience working with Google Analytics, Tableau, Amplitude, and Treasure Data_x000a_You have experience working in education or e-commerce domain_x000a_What We Offer You_x000a_Industry competitive salary and stock options_x000a_Full coverage (medical, dental, vision, and life)_x000a_401(k) program to help you save for the future_x000a_Educational assistance program to support lifelong learning_x000a_Commuter benefits, cell-phone allowance, and a free gym membership_x000a_Regularly planned team outings and company events_x000a_Free weekly and discounted lunches, plus an endless snack and drink supply_x000a_Opportunity to make a meaningful impact in a revolutionary space_x000a_About Us:_x000a__x000a_Course Hero envisions a world where every student graduates, confident and prepared. We are a privately held, mission-driven educational technology company that is profitable and growing. We're building the optimal learning destination for every college course. Course Hero students can access over 20 million course-specific study materials and study resources to enhance their supplemental and deep learning experiences. We see more students that are confident and prepared when they can quickly find what they need and learn deeply._x000a__x000a_At Course Hero, we have an awesome team and a really engaging culture. We are customer-focused, collaborative, responsible, gritty and we love to learn!_x000a__x000a_We're not the only ones that think we're onto something big. Course Hero has been recognized as one of the 250th Fastest Growing Company in North America on Deloitte's 2017 Technology Fast 500 and also 2018's One of the Best Places to Work in the Bay Area by San Francisco Business Times and Silicon Valley Business Journal._x000a__x000a_Read up on some of our recent news coverage, blog, and learn more about us to understand what it is like to work on our team._x000a_Apply Now: click Easy Apply"/>
  </r>
  <r>
    <s v="ObjectId(5be5449ccf9f4e5350e67cdd)"/>
    <s v="Upwork "/>
    <x v="28"/>
    <x v="4"/>
    <n v="125000"/>
    <n v="171000"/>
    <n v="3.7"/>
    <s v="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_x000a__x000a_Despite our success, we believe we can do better, which is why weve assembled a diverse team of graduates from Stanford, MIT, and Berkeley in fields ranging from computer science and electrical engineering to economics and statistics._x000a__x000a_Your job as a Sr. Data Scientist will be to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_x000a__x000a_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_x000a__x000a_The ideal candidate for this role will have over five years of experience from a major consumer Internet brand well-studied in search, recommender systems and machine learning. You dont have to have a degree from one of the worlds top schools, but youve already done a few big things in your career and can hang with some of the brightest data scientists in the world. One of your hallmarks is your ability to reconcile business needs with what the data is suggesting to come up with new ideas and approaches. In the process, you derive much of your joy at work knowing that your inventions and your job matters._x000a_If you and the team youre on are successful, you will change the company and the world._x000a_In this role, you will:_x000a_Build machine learning models that will become core components driving our marketplace_x000a_Dive deep into the data and share your insights across the business_x000a_Collaborate with product and engineering on key initiatives_x000a_Work with freelancer engineers, analysts and data scientists from around the world_x000a__x000a_To win in this role, you need:_x000a_Deep knowledge of machine learning, information retrieval, recommender systems, natural language processing or related fields_x000a_Solid programming skills that enable you to retrieve, analyze and process data, and build machine learning models from the ground up (e.g. SQL, Python, Scala, Java)._x000a_Superior ability to analyze and interpret the results of product experiments_x000a_Employment history at both start-ups as well as at least one job at a recognizable consumer Internet company_x000a_Strong communication skills, both written and verbal_x000a_Come change how the world works._x000a__x000a_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_x000a__x000a_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_x000a_Start your job application: click Apply Now"/>
  </r>
  <r>
    <s v="ObjectId(5be5449fcf9f4e5350e67cde)"/>
    <s v="CircleUp "/>
    <x v="28"/>
    <x v="4"/>
    <n v="126000"/>
    <n v="199000"/>
    <n v="4.4000000000000004"/>
    <s v="CircleUp harnesses the power of machine learning and predictive analytics to discover some of the fastest-growing companies in the consumer &amp; retail sector. Our mission is to help entrepreneurs thrive by giving them the resources and capital they need. We are building a predictive data system called &quot;Helio&quot; to bring the data-driven revolution that has occurred in the public markets to the private markets, starting with consumer &amp; retail._x000a__x000a_We are working on challenging problems in information retrieval, entity resolution, and machine learning. We are developing an in-depth knowledge graph of all private companies by mining vast amounts of data to successfully rewrite the rules on how private companies are evaluated._x000a__x000a_CircleUp has been named one of the Top 5 Most Disruptive Companies in Finance by CNBC, one of the 50 Best Fintech Innovators by KPMG, and one of America's Most Promising Companies by Forbes. We are backed by top-tier investors including Google Ventures, Union Square Ventures (backers of Etsy/Kickstarter), and the ex CEOs/Presidents of Goldman Sachs, Morgan Stanley, Thomson Reuters, the Stanford Endowment and Capital One._x000a__x000a_Weâ€™re adding talented teammates to our Engineering team. You will be working closely with other engineers, data scientists, product managers, and investment professionals to build out the capabilities of Helio._x000a__x000a_Responsibilities:_x000a_Build performant and reliable data pipelines in service of machine learning and predictive analytics._x000a_Build reliable services for gathering &amp; ingesting data from a wide variety of sources._x000a_Build systems to normalize and aggregate data across a wide variety of sources._x000a_Build automation tools and big data infrastructure to operate and configure production clusters and data orchestration services._x000a_Requirements:_x000a_Have a B.S., M.S. or Ph.D. in Computer Science or equivalent degree and work experience_x000a_Excellent software engineering skills and strong fundamentals in algorithms, data structures, predictive modeling and big data concepts_x000a_Experience with our stack (Python, Pandas, Sci-kit Learn, PySpark, Airflow, AWS ecosystem) is preferred but not required_x000a_Apply Now: click Apply Now"/>
  </r>
  <r>
    <s v="ObjectId(5be544a6cf9f4e5350e67cdf)"/>
    <s v="Instacart "/>
    <x v="28"/>
    <x v="4"/>
    <n v="146000"/>
    <n v="200000"/>
    <n v="3.8"/>
    <s v="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_x000a__x000a_Responsibilites_x000a__x000a_As a data scientist on our rapidly growing team, you will have the opportunity to make a large impact at Instacart. You will be embedded within our data driven consumer product team to identify key metrics, conduct deep and rigorous analysis, and deliver insights to the team for product improvement. You will be a trusted partner in the team tackling the toughest and most impactful analytical problems while making the data accessible to your teammates. More details on what you'll be doing:_x000a_Identify key questions, problems, and KPIs using your sharp business acumen and judgment_x000a_Conduct quantitative research and analysis requiring complex data retrieval that results in actionable insights and recommendations_x000a_Design and analyze rigorous a/b experiments_x000a_Analyze and share the results of product features on Instacart, and find opportunities to improve them_x000a_Work daily with product managers, engineers, and designers to discover and guide the most impactful product investments_x000a_Provide access to data through dashboards to empower your team, and look for opportunity to automate insights through alerting and anomaly detection_x000a_Requirements_x000a_Passion for, and track record of leveraging data for business impact, preferably in a consumer facing digital environment_x000a_Ability to write complex and performant queries in your dialect of SQL to extract data from our Redshift cluster_x000a_Experience building tools and automated processes to extract, clean, and distill data in a procedural language of your choice such as Python, Julia or R_x000a_Understanding of A/B testing and other forms of statistical analysis using statistical packages similar to R, SAS, or Pandas_x000a_Excellent communication skills with the ability to distill complex problems into digestible insights_x000a_Effective data visualization skills with analytical tools such as Tableau, Looker, D3.js or other tools_x000a_Growth mindset; the ability to thrive in a dynamic and collaborative environment_x000a_Willing and able to travel internationally based on job requirements_x000a_Bonus Points_x000a_Data modeling, ETL and data pipeline development experience_x000a_Advanced degree in statistics or other quantitative field_x000a_Consumer product experience_x000a_In your application, please describe the most impactful research project you have been a part of. Describe the problem, outcome/impact and your role in the project._x000a__x000a_Benefits_x000a_Talented and collaborative coworkers who will both push and support you_x000a_Personal growth plans that let you stretch yourself or grow in new directions_x000a_Market competitive salary, equity_x000a_Medical, dental, vision benefits and 401(k) retirement plan_x000a_Great office in downtown SF_x000a_Take what you need vacation ( and we really mean it )_x000a_16 weeks maternity leave / 8 weeks paternity leave so you can truly bond with your child_x000a_Resources_x000a_Team Culture"/>
  </r>
  <r>
    <s v="ObjectId(5be544abcf9f4e5350e67ce0)"/>
    <s v="Fluidigm "/>
    <x v="40"/>
    <x v="4"/>
    <n v="91000"/>
    <n v="130000"/>
    <n v="3.1"/>
    <s v="Job Description_x000a__x000a_#ITALLBEGINSWITHTALENT_x000a__x000a_Would you like to join an innovative team creating technology to power groundbreaking insights in academic, clinical, pharma and biotech research?_x000a__x000a_Our life science analytical and preparatory systems in mass cytometry and genomics can be found in leading academic institutions, clinical research laboratories, and pharmaceutical, biotech and ag-bio companies worldwide. Our mission is bold and ambitious, powering advancements in human health research that can change lives._x000a__x000a_Fluidigm is looking for a Product Application Scientist II to join the team in South San Francisco. Fluidigm Corporation, based in South San Francisco, California is looking to maintain its market leadership in single cell biology and continue its growth in production genomics through an accomplished leader of application-based product line support. The successful candidate will demonstrate excellence in enabling customer success through the strategic and tactical direction of our single cell genomics product application support, including single cell gene expression, mRNA sequencing and DNA sequencing applications._x000a__x000a_Description:_x000a_Provide escalation case management and troubleshooting assistance to global Field Application Support team members._x000a_Provide application training to new and existing technical staff as necessary to support staff onboarding, new product introductions and best practice sharing._x000a_Support application and/or product introductions via protocol testing, data review, technical writing/editing and confirmation test site support.Maintain active core team participation in the product development process._x000a_Design and perform demo and proof of concept experiments in collaboration with current and prospective customers and in line with our commercial pursuits._x000a_Identify and champion product and process improvements that engender customer intimacy, loyalty and satisfaction throughout the product lifecycle._x000a_Track, collate and present Fluidigm single cell genomics product performance data from in house and field usage and present to commercial stakeholders._x000a_Work in close partnership with Service/Support, Sales, Marketing, and R&amp;D staff to ensure positive results._x000a_Qualifications:_x000a_PhD in molecular/cellular biology or similar discipline, and a minimum of 4 years of relevant laboratory experience._x000a_Deep experience with cell culture techniques &amp; cellular analysis methods._x000a_Experience in a customer support or customer-facing role highly desired._x000a_Proven capability to lead cross-functional teams and projects, and to drive change in an organization. A results-driven team player._x000a_Highly self-directed, conscientious, and articulate with excellent presentation, interpersonal, and teaching skills._x000a_Meticulous and detail-oriented in laboratory work and documentation._x000a_Works hard and loves what they do; committed to total customer satisfaction._x000a_Ability to travel internationally up to 20% of time during peak activity periods._x000a_Sounds good? Apply online with your resume!_x000a__x000a_Fluidigm is an equal opportunity/affirmative action employer. We will consider all qualified applicants for employment without regard to race, color, religion, sex, sexual orientation, age, or national origin._x000a_Apply Now: click Apply Now"/>
  </r>
  <r>
    <s v="ObjectId(5be544aecf9f4e5350e67ce1)"/>
    <s v="Glu Mobile "/>
    <x v="28"/>
    <x v="4"/>
    <n v="100000"/>
    <n v="131000"/>
    <n v="3.7"/>
    <s v="As a Senior Data Analyst, you will be the analytical data partner for our game studios. You will work closely with Game Designers &amp; Product Managers to transform subjective discussions about product into concise analytic questions that deliver actionable answers. You will take a leadership role in managing studio relationships, mentoring junior analysts &amp; shaping the evolution of our analytics infrastructure. This is a high visibility role that will have a direct impact on the success of some of our biggest titles._x000a__x000a_Responsibilities:_x000a__x000a_For this role, we are looking for someone with strong business/product acumen &amp; technical foundation._x000a_Work with game teams to measure and optimize performance of titles in beta and after worldwide launch._x000a_Using state of the art big data technology, such as Hadoop or HP Vertica, to sift through billions of rows of data to answer challenging business questions._x000a_Help design and analyze AB and multivariate experiments._x000a_Using Tableau to build dashboards that allow game teams to self serve custom data for their titles._x000a_Collaborate with game team to define telemetry of titles._x000a_Continuously learn new technologies that advance analytic function at Glu (e.g. R, D3, Python, etcâ€¦)_x000a_Qualifications:_x000a_Bachelors/Masters Degree in Computer Science, Economics, Mathematics, Statistics or related field._x000a_5+ years experience as analyst, data scientist, or related quantitative role._x000a_High proficiency with SQL or HiveQL._x000a_Comfortable in UNIX, Python._x000a_Understanding of statistical analysis and familiarity with core statistical functions._x000a_Excellent presentation and communication skills._x000a_Passion for aggressively finding opportunity in data._x000a_Preferred Skills:_x000a_Passion for gaming._x000a_Experience with Hadoop, HP Vertica, and other big data technologies._x000a_Experience with modern programming languages (e.g. python, javascript, perl)_x000a_Experience with statistical packages such as R or SAS._x000a_Predictive analytics or machine learning experience._x000a_Mentoring/management experience._x000a_All qualified applicants will receive consideration for employment. Glu is an equal opportunity employer committed to diversity in the workplace. We welcome people of different backgrounds and experiences to ensure a diverse and inclusive workplace._x000a_Start your job application: click Apply Now"/>
  </r>
  <r>
    <s v="ObjectId(5be544b0cf9f4e5350e67ce2)"/>
    <s v="Fisher Investments "/>
    <x v="28"/>
    <x v="4"/>
    <n v="109000"/>
    <n v="161000"/>
    <n v="3.6"/>
    <s v="Job Description_x000a__x000a_Overview_x000a__x000a_Are you highly analytical and look to drive data based decision making? Do you enjoy using statistics and building predictive models to solve business problems? If so, apply today to be a part of the Data Analytics Team as a Data Science Program Manager._x000a__x000a_Your work will include providing quantitative analysis and statistical methods to understand business drivers, improve business processes, and lead new data driven tests and initiatives within Fisher Investments._x000a__x000a_The Day-to-Day:_x000a_Focus on deep dives into data to find problems or trends, reduce unnecessary cost and/or increase ROI, and drive better business decisions_x000a_Manage the deployment of data driven tests and initiatives within the organization_x000a_Use rigorous statistical methods to create test designs and build out data infrastructure to monitor test and initiative success_x000a_Present findings and recommendations to senior managers and executives with quantitatively driven analysis_x000a_Research and develop predictive models, statistical analyses and optimization algorithms, to drive business results and understand business drivers_x000a_Develop proof of concept solutions, and work with application developers to implement and maintain scalable products_x000a_Consult with different business leaders and teams on spreading best analytical practices_x000a_Mentor group members on practical applications of statistics and probability_x000a_Your Qualifications:_x000a_4+ years of experience in analytics: data stores, data architecture, and related analytical tools_x000a_Developed and deployed several high impact analytical projects_x000a_Experience presenting to and liaising with executive stakeholders_x000a_Experience with machine learning techniques, experimental design, and large data sets_x000a_Demonstrable proficiency in the following software packages: MS Excel, MS SQL Server, R_x000a_A Bachelor's degree in Mathematics, Statistics, Economics, Computer Science, Engineering, or Physics_x000a_Masterâ€™s degree is a plus_x000a_Why Fisher Investments?_x000a__x000a_Fisher Investments is a different kind of investment firm. We don't come from Wall Street, nor do we believe we fit in with most of the finance industry, and we're proud of that. We work for a bigger purpose: bettering the investment universe. From unmatched service to innovative perspectives on investing, it's the people that make the Fisher purpose possible. After all, it's our people that enable us to offer the level of service that we do. And we invest in them accordingly, offering exceptional benefits like:_x000a_100% coverage of premiums for health, vision and dental insurance_x000a_A 50% 401(k) match, up to the IRS maximum_x000a_20 days of PTO*, plus 9 paid holidays_x000a_And much, much more_x000a_We also provide a cumulative, continuous learning and development framework customized for every employee. This emphasis on personal and professional growth has yielded an award-winning work environment; weâ€™re Great Place to Work Certified, and The Oregonian named us as a 2017 and 2018 Top Workplace._x000a__x000a_But in the end, it's not the perks that keep people here. They stay because they believe in our mission of service--our employees want to make a difference in an industry that can do better._x000a__x000a_*California employees accrue up to 17 days of PTO and 3 days of sick time per year._x000a__x000a_FISHER INVESTMENTS IS AN EQUAL OPPORTUNITY EMPLOYER_x000a__x000a_#LI-FI1_x000a_Start your job application: click Apply Now"/>
  </r>
  <r>
    <s v="ObjectId(5be544b3cf9f4e5350e67ce3)"/>
    <s v="Glu Mobile "/>
    <x v="28"/>
    <x v="4"/>
    <n v="160000"/>
    <n v="180000"/>
    <n v="3.7"/>
    <s v="The ideal candidate has a strong engineering background and has built robust data platforms and pipelines and takes complete ownership of their area of expertise. We are passionate about maximizing the value that data and analytics can provide to our business. This is a fantastic opportunity to use your engineering skills to make a material impact on a highly valued analytics platform._x000a__x000a_You'll most often be:_x000a_Take ownership of and develop critical new features for our next-generation analytics platform, supporting Glu's worldwide studios and central functions such as marketing and finance._x000a_Maintaining, streamlining and hardening existing data pipelines, from ingestion, through ETL and batch processing in order to reliably process billions of records per day._x000a_Build scalable, accurate and extensible stream processing applications using cutting-edge technology such as Spark Streaming and Apache Flink._x000a_Working with Analytics and Product Management to ensure optimal data design and efficiency._x000a_And your skills and experience include:_x000a_Bachelor's degree in computer science/mathematics/engineering, or other fields with proven engineering experience._x000a_5-7 years software engineering experience, especially working on back-end data infrastructure._x000a_Proficiency with at least one of the following languages: Java, Python, Scala._x000a_Experience with distributed stream processing technologies such as Flink, Spark Streaming and/or Kafka Streams._x000a_Experience with SQL and SQL-like languages, especially Hive._x000a_Experience with AWS Ecosystem, especially Kinesis, EMR, Lambda and Glue._x000a_Bonus Points_x000a_Knowledge of Hadoop environment and comfortable with Linux operating system._x000a_Knowledge of NoSQL application data stores i.e. HBase, Cassandra, DynamoDB, Redis._x000a_Experience Building data-rich web applications, especially with technologies like Angular.js and Node.js._x000a_Apply Now: click Apply Now"/>
  </r>
  <r>
    <s v="ObjectId(5be544c6cf9f4e5350e67ce4)"/>
    <s v="Esurance "/>
    <x v="28"/>
    <x v="4"/>
    <n v="105000"/>
    <n v="147000"/>
    <n v="3.2"/>
    <s v="Esurance is looking for a Data Scientist to join a dynamic and award-winning team of individuals who are committed to making insurance smarter, easier, and dare we say- cooler. As part of a growing company that is focused on providing an outstanding customer experience, youâ€™ll have the opportunity to expand your skills and discover your potential._x000a__x000a_If youâ€™re looking for a career at a socially conscious company that offers great benefits â€” including matching 401k and tuition reimbursement â€” then you may have just found your new home._x000a__x000a_Esurance combines the spunk of a startup company with the backing of Allstate (the largest publicly held personal lines insurer in the U.S.) to create a unique, energized, and exciting place to work._x000a__x000a_Esurance has created a centralized data science group that is responsible for helping business units make objective decisions using science. The Group supports overall business operations by delivering critical analytical insights and in depth consultative analyses. This group also develops applications/ platforms that are used to deploy analytics in real time._x000a__x000a_Job Responsibilities:_x000a__x000a_Data scientists in the group develop tangible and actionable recommendations that are then implemented in real-time to improve business operations. Key responsibilities include:_x000a_Working with business stakeholders to deeply understand business problems and pain points_x000a_Developing algorithms and predictive models using large amounts of structured and unstructured data_x000a_Collaborating with internal technology team to deploy solutions for real-time decisions_x000a_Designing experiments to determine efficacy of solutions._x000a_Providing on-going performance monitoring of decision systems and statistical models_x000a_Qualifications:_x000a_Excellent knowledge of a high-level language for statistical and scientific computing (R, Python or similar)_x000a_Extensive experience in data management and data scrubbing_x000a_Strong aptitude towards math and programming_x000a_Ability to communicate complex information in a way that is clear and easily understood_x000a_Experience / Education:_x000a_Bachelor Degree in Statistics, Computer Science, a related field or equivalent education/experience required; PhD or Master degree preferred._x000a_2+ yearsâ€™ relevant quantitative and qualitative research and analytics experience._x000a_Experience deploying machine-learning techniques for dimensionality reduction, regression, clustering, and classification to solve real-world problems._x000a_Benefits_x000a__x000a_At Esurance, being committed to our employees is not just something we say, itâ€™s something we do. Our benefits package is designed to help our associates stay healthy, meet their long-term financial goals, and balance the demands of work and personal life. Esurance rewards hard work, dedication, and creativity with competitive salaries and a generous bonus system. We are committed to our employees and we are dedicated to creating a diverse, positive, innovative and team-oriented work environment._x000a__x000a_Health &amp; wellness_x000a_Medical, vision, and dental insurance_x000a_Life insurance (company-paid and supplemental)_x000a_Accidental death and dismemberment coverage_x000a_Wellness coaching and incentives_x000a_Group critical illness coverage_x000a_Accident indemnity and hospital indemnity plans_x000a_Group legal_x000a_Savings_x000a_401(k) plan with annual matching contribution_x000a_Referral bonuses_x000a_Performance-rewarding bonus system_x000a_Tuition assistance program (up to $5,250 per year)_x000a_Health savings and flexible spending accounts_x000a_Commuter benefits_x000a_Family &amp; Community_x000a_Adoption assistance_x000a_Maternity leave_x000a_Buckle Up Baby program_x000a_Pet insurance discount_x000a_Charitable gift matching_x000a_Give Time, Get Time volunteer program_x000a_Employee Assistance Program_x000a_Time off_x000a_Short-term disability_x000a_Long-term disability (employee-paid option)_x000a_Paid time off (holidays, vacation, etc.)_x000a_To apply to this job, click Apply Now"/>
  </r>
  <r>
    <s v="ObjectId(5be544c9cf9f4e5350e67ce5)"/>
    <s v="C3 "/>
    <x v="36"/>
    <x v="4"/>
    <n v="146000"/>
    <n v="200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As a Data Scientist,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_x000a__x000a_Qualified candidates will have an in-depth knowledge of most common machine learning techniques and their application. You will also understand the limitations of these algorithms and how to tweak them or derive from them to achieve similar results at large-scale._x000a__x000a_We are looking for Data Scientists in both Redwood City, CA and Washington, D.C._x000a__x000a_Your Responsibilities:_x000a_Driving adoption of Deep Learning systems into next-generation of C3 products._x000a_Designing and deploying Machine Learning algorithms for industrial applications such as fraud detection and predictive maintenance._x000a_Collaborating with data and subject matter experts from C3 and its customer teams to seek, understand, validate, interpret, and correctly use new data elements._x000a_Requirements:_x000a_MS or PhD in Computer Science, Electrical Engineering, Statistics, or equivalent fields._x000a_Applied Machine Learning experience (regression and classification, supervised, and unsupervised learning)._x000a_Strong mathematical background (linear algebra, calculus, probability and statistics)._x000a_Experience with scalable ML (MapReduce, streaming)._x000a_Ability to drive a project and work both independently and in a team._x000a_Smart, motivated, can do attitude, and seeks to make a difference._x000a_Excellent verbal and written communication._x000a_Preferred_x000a_Experience with JavaScript and prototyping languages such as Python and R. Experience with Java and Scala is a plus._x000a_Knowledge in electrical engineering and cyber-physical systems is a plus._x000a_A portfolio of projects (GitHub, papers, etc.) is a plus._x000a_C3 provides a competitive compensation package and excellent benefits including:_x000a_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_x000a_C3 is proud to be an Equal Opportunity and Affirmative Action Employer. We do not discriminate on the basis of any legally protected characteristics, including disabled and veteran status._x000a_Start your job application: click Apply Now"/>
  </r>
  <r>
    <s v="ObjectId(5be544cccf9f4e5350e67ce6)"/>
    <s v="First Republic Bank "/>
    <x v="28"/>
    <x v="4"/>
    <n v="90000"/>
    <n v="146000"/>
    <n v="3.7"/>
    <s v="Overview_x000a__x000a_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_x000a__x000a_As a strategic service offering, First Republicâ€™s â€œEnterprise Data and Client Insightâ€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â€™s leadership maximize the value of our data to make more informed decisions, service clients and capitalize on competitive opportunities in increasingly sophisticated ways._x000a__x000a_Over the years, First Republicâ€™s focus on exceptional, relationship-based service and consistent leadership has led to continuous growth and profitability. At First Republic, itâ€™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_x000a__x000a_Responsibilities_x000a__x000a_As a Quantitative Analyst, this person will work on a number of initiatives to improve and develop the analytics infrastructure in all areas of the bank. This person will work on cross divisional project teams with members of EDCI, Enterprise Risk, Treasury, Financial Planning &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_x000a__x000a_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_x000a__x000a_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_x000a__x000a_Qualifications_x000a__x000a_To qualify, candidates must have the following:_x000a_a bachelor's degree and 2-5 years of related work experience; or a graduate degree and approximately 3 years of related work experience_x000a_a degree in computer science, engineering, mathematics with a minor in economics, finance or a related field; MBA or MS degree preferred_x000a_a minimum 2+ years of relevant corporate work experience working on programming, data analytics, quantitative modeling_x000a_banking experience is a plus but a candidate that can clearly articulate the transferability of out of industry skills will be considered_x000a_Ability to work effectively in both a team environment and independently, both with internal and external (partner) resources_x000a_Excellent communication skills, both verbal and written_x000a_Programming skills in prototyping languages like python_x000a_Statistical skills and experience with languages like R_x000a_Ability to work with large databases and devising queries using SQL_x000a_An understanding of the data used and the associated inherent issues in Commercial Banking, Retail Banking, or Asset Management would be a plus_x000a_Strong knowledge of and experience in executing all phases of the technology life cycle, based on proven project management and testing methodologies._x000a_To apply to this job, click Apply Now"/>
  </r>
  <r>
    <s v="ObjectId(5be544d0cf9f4e5350e67ce7)"/>
    <s v="Visa Inc. "/>
    <x v="31"/>
    <x v="4"/>
    <n v="90000"/>
    <n v="127000"/>
    <n v="3.3"/>
    <s v="Note: By applying to this position your application is automatically considered for the following locations: Foster City, CA; San Francisco, CA; Palo Alto, CA; Seattle, WA; Ashburn, VA; Bellevue, WA; Austin, TX; Highlands Ranch, CO_x000a__x000a_As the worldâ€™s leader in digital payments technology, Visaâ€™s mission is to connect the world through the most creative, reliable and secure payment network - enabling individuals, businesses, and economies to thrive. Our advanced global processing network, VisaNet, provides secure and reliable payments around the world, and is capable of handling more than 65,000 transaction messages a second. The companyâ€™s dedication to innovation drives the rapid growth of connected commerce on any device, and fuels the dream of a cashless future for everyone, everywhere. As the world moves from analog to digital, Visa is applying our brand, products, people, network and scale to reshape the future of commerce._x000a__x000a_At Visa, your individuality fits right in. Working here gives you an opportunity to impact the world, invest in your career growth, and be part of an inclusive and diverse workplace. We are a global team of disruptors, trailblazers, innovators and risk-takers who are helping drive economic growth in even the most remote parts of the world, creatively moving the industry forward, and doing meaningful work that brings financial literacy and digital commerce to millions of unbanked and underserved consumers._x000a__x000a_The Visa Internship Program is the biggest step you can take to joining our Revolution of Payments Innovation. Throughout the 12 weeks at Visa, you will take on meaningful work, get executive exposure, engage in out-of-the-box problem solving, and participate in social and community service activities. From technology to business, we are looking for people who can innovate, collaborate and drive Visa into the next era of an already rapidly-evolving digital market place. If youâ€™re up for the challenge, please consider joining our team._x000a__x000a_Youâ€™re an Individual. Weâ€™re the team for you. Together, letâ€™s transform the way the world pays._x000a__x000a_As a Data Scientist/Engineer Intern, you will work with our software developers, database architects, data analysts and data scientists on data initiatives and will ensure optimal data delivery architecture is consistent throughout ongoing projects. You will have an opportunity work on the following:_x000a_Experience with building stream-processing systems, using solutions such as Storm or Spark-Streaming._x000a_Gather and process raw data at scale (including writing scripts, calling APIs, write SQL queries, etc.)._x000a_Adhoc project related to data_x000a_Specific assignments will depend on upon your skills sets, interest, location and team needs._x000a__x000a_Data Scientist/Engineer Interns you will be place in one of the Technology Organization teams. Here is a list and brief descriptions:_x000a_Visa Developer Platform: Provides standards, subject matter expertise and technology to package Visaâ€™s core and value-added products into consumable services and capabilities and deliver them reliably and securely to a global community of engaged client, merchant and partner developers._x000a_Data Platform: We timely deliver secure, high-quality and easy-to-use Visa core data assets as a service, together with reliable and scalable data platform as a service, that enable Visa internal partners to rapidly and efficiently innovate data-driven business products and services to lead the digital payment industry._x000a_Data Product Development: Visa's position as one of the leading global networks enables us to collect and analyze a rich trove of data. And this team is the folks behind the data curtain â€“ enabling us to tell our data story through business intelligence and insights, and data-driven product innovation._x000a_Merchant &amp; Acquirer Processing: The teamâ€™s strategy is to build deeper merchant and acquirer relationships and increase total merchant value by developing solutions that address complex and emerging merchant and acquirer needs._x000a_Digital &amp; Mobile Products: promoting the growth of digital commerce and mobilization of payments by digitalizing the physical card, providing multi-channel capabilities, building Provisioning-as-a-Service, re-energizing our Mobile Money platform, expanding reach with the Visa brand to connected devices_x000a_Corporate IT: We enable unconstrained, efficient growth in the business. We silently protect our customers from malicious activity. We are obsessed with customer experience. We are builders. We set the bar for operational excellence._x000a_Operations + Infrastructure: O and I, as it's nicknamed, provides best-in-class infrastructure services that are secure, scalable, continuously available, and run on software-defined infrastructures. And all of this is done with sustainability in mind -- providing infrastructure that is located in energy efficient data centers that use renewal energy to reduce our carbon footprint._x000a_Eligibility:_x000a_Pursuing a Master's or PhD in Computer Science, Computer Engineering, Information Systems, or a related field_x000a_Students graduating in December 2019 or later_x000a_Competitive GPA_x000a_Skill Sets:_x000a_Proficiency in Unix/Linux Scripts_x000a_Proficiency in SQL_x000a_Proficiency in Scala and Java_x000a_Knowledge in Hadoop, Hive, Impala/ Hbsas, MapReduce_x000a_Proficiency with Tableu_x000a_Strong ability to collaborate_x000a_Highly driven, inventive and results oriented_x000a_Strong verbal and written interpersonal skills_x000a_All your information will be kept confidential according to EEO guidelines."/>
  </r>
  <r>
    <s v="ObjectId(5be544d3cf9f4e5350e67ce8)"/>
    <s v="Gilead Sciences "/>
    <x v="31"/>
    <x v="4"/>
    <n v="116000"/>
    <n v="163000"/>
    <n v="3.2"/>
    <s v="For Current Gilead Employees and Contractors:_x000a__x000a_Please log onto your Internal Career Site to apply for this job._x000a__x000a_Job Description_x000a__x000a_Specific Responsibilities:_x000a__x000a_The Department of Bioinformatics at Gilead is seeking a highly motivated clinical data scientist to lead clinical data analysis. The successful candidate will have the opportunity to work in a fast-paced and highly collaborative environment to support clinical development programs with a focus on developing predictive models on complex high-dimensional clinical data to support clinical development programs in various disease areas, including liver disease, virology, inflammatory disease, and oncology._x000a__x000a_Essential Functions:_x000a__x000a_â€¢ Working with internal colleagues to design and execute data analysis plans, and to summarize the actionable findings to support both exploratory research and new drug application activities._x000a__x000a_â€¢ Curate and analyze complex clinical data, including but not limited to genomic data, protein assay data, cytokine, and chemokine data from patient samples, and develop novel predictive models using statistical techniques and machine learning to support patient stratification and biomarker selection in clinical trials._x000a__x000a_â€¢ Develop and validate the analysis workflow, software applications, and data warehouse to improve visualization, integration, and accessibility of complex clinical data._x000a__x000a_â€¢ Serve as an internal expert in machine learning, predictive modeling, and quantitative data analysis._x000a__x000a_Knowledge, Experience &amp; Skills:_x000a__x000a_â€¢ Ph.D. in statistics, mathematics, bioinformatics, genomics, computer science or a related field with strong hands-on experience in machine learning, predictive modeling or a master degree with 3+ years of work experience in the related field._x000a__x000a_â€¢ Proficient in at least one of following programming languages: Python, R, SAS, Matlab, JavaScript or SQL._x000a_Extensive experience in machine learning, predictive modeling or deep learning is required._x000a__x000a_â€¢ Strategic thinker and outstanding team player with strong interpersonal and communication skills._x000a__x000a_â€¢ Knowledge of biology in virology, liver disease, inflammation disease, and oncology is a plus._x000a__x000a_Meet the team:_x000a__x000a_http://biometrics-careers.gilead.com/_x000a__x000a_About Gilead:_x000a__x000a_Gilead Sciences, Inc. is a research-based biopharmaceutical company that discovers, develops and commercializes innovative medicines in areas of unmet medical need. With each new discovery and investigational drug candidate, we seek to improve the care of patients living with life-threatening diseases around the world. Gileadâ€™s therapeutic areas of focus include HIV/AIDS, liver diseases, cancer and inflammation, and serious respiratory and cardiovascular conditions._x000a__x000a_#LI-RA1_x000a__x000a_For jobs in the United States:_x000a_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_x000a_For more information about equal employment opportunity protections, please view the â€˜EEO is the Lawâ€™ poster._x000a__x000a_NOTICE: EMPLOYEE POLYGRAPH PROTECTION ACT_x000a_YOUR RIGHTS UNDER THE FAMILY AND MEDICAL LEAVE ACT_x000a_PAY TRANSPARENCY NONDISCRIMINATION PROVISION_x000a__x000a_Our environment respects individual differences and recognizes each employee as an integral member of our company. Our workforce reflects these values and celebrates the individuals who make up our growing team._x000a__x000a_Gilead provides a work environment free of harassment and prohibited conduct. We promote and support individual differences and diversity of thoughts and opinion._x000a__x000a_For Current Gilead Employees and Contractors:_x000a__x000a_Please log onto your Internal Career Site to apply for this job._x000a_Start your job application: click Apply Now"/>
  </r>
  <r>
    <s v="ObjectId(5be544d5cf9f4e5350e67ce9)"/>
    <s v="Intrexon "/>
    <x v="40"/>
    <x v="4"/>
    <n v="124000"/>
    <n v="140000"/>
    <n v="2.4"/>
    <s v="Description:_x000a_DUTIES AND RESPONSIBILITIES:_x000a_As a member of cross-functional project teams, work with partners to build data services suitable for data analysis, machine learning, and visualization._x000a_Develop analysis programs and visualization code based on specifications from data scientists._x000a_Assist in data management and metadata capture._x000a_Train users on systems and provide basic support._x000a_Prepare technical reports and make presentations to project teams, leadership, and other stakeholders._x000a_EDUCATION AND EXPERIENCE:_x000a_MS (2+ yearsâ€™ experience) or BS (3+ yearsâ€™ experience) in physics, mathematics, statistics, biology, engineering, bioinformatics, computer science or a related field._x000a_Strong computer science, database, and programming background._x000a_TECHNICAL SKILLS:_x000a_Hands-on experience in developing and implementing data services and data analysis pipelines._x000a_Programming in Python &amp; R._x000a_Database design, querying, and performance optimization._x000a_API development, workflow management._x000a_Experience with visualization tools is desired._x000a_Experience with cluster and queue management systems is a plus._x000a_Web site development is a plus._x000a_Software development skills (functional vs object oriented design, version control, modular design)._x000a_DESIRED KEY COMPETENCIES:_x000a_Ability to understand and execute on the companyâ€™s mission and values._x000a_Maintain a high degree of ethical standard and trustworthiness._x000a_Capable of fostering change in an organization._x000a_Deals with conflict in a direct, positive manner._x000a_Ability to think and adapt to a rapidly changing environment._x000a_Able to reach rational conclusions through complex processing of information._x000a_Fosters innovation through creative solutions._x000a_Successful at communicating in both oral and written forms._x000a_Fosters constructive dialogue and feelings toward the company, coworkers, and tasks being managed._x000a_Well organized and capable of clear communication through technology (i.e. Outlook, PowerPoint, and other programs used to create and distribute reports and key information)._x000a_Effective organization and implementation of group projects._x000a_Up-to-date knowledge on industry current events._x000a_Maintain a high degree of accuracy and attention to detail._x000a_Energized by accomplishments and excellence in the workplace._x000a_Capable of high performance in independent work as well as in team setting._x000a_Understanding eukaryotic and prokaryotic biological systems including molecular and cellular biology._x000a_Ability to effectively communicate complex data and analysis to audiences with diverse technical backgrounds._x000a_Effectively portrays analysis conclusions in a graphical and/or interactive format._x000a_EOE MFDV_x000a__x000a_Apply Now: click Apply Now"/>
  </r>
  <r>
    <s v="ObjectId(5be544d8cf9f4e5350e67cea)"/>
    <s v="Nielsen "/>
    <x v="33"/>
    <x v="4"/>
    <n v="81000"/>
    <n v="118000"/>
    <n v="3.6"/>
    <s v="Are you ready to revolutionize entertainment?_x000a__x000a_Explore and Discover Nielsen! With offices located in 110 countries, we are a global independent measurement and big data analytics company focused on your future. Nielsen Portfolio is one of three core Nielsen businesses. The newly established Portfolio division is defined as a high-growth, innovation-based business that supports the needs of our clients. Portfolio includes Gracenote, Nielsen Sports/Esports/Games, Nielsen Music, Brandbank, Superdata, &amp; Nielsen Book, making Nielsen Portfolio the largest supplier of metadata, data, measurement, and insights to the global Entertainment Industry._x000a__x000a_Gracenote, a Nielsen Company is the leading provider of entertainment metadata and media recognition technology that powers discovery features for top TV, music, sports and automotive platforms._x000a__x000a_Gracenoteâ€™s Personalization team is looking for a Data Scientist with deep expertise in statistics and modeling to help drive growth and insights on a core part of our product offering. You should be a team player, with the ability to work with wide range of stakeholders and functional teams. The candidate for this position must possess a strong understanding of the TV and Ad business, preferably with relevant experience and expertise in big data._x000a__x000a_Weâ€™re a highly motivated and entrepreneurial group inside Gracenote, so weâ€™re looking for someone who loves converting vision and theory into tangible reality. If that sounds like you, please reach out!_x000a__x000a_RESPONSIBILITIES_x000a_Use data mining skills to develop new metrics, insights and segmentation on both internal and external datasets_x000a_Support projects from start to finish &amp; produce data-driven results with appropriate techniques to answer key business questions_x000a_Work closely with a variety of teams to deploy tests, drive deployment and adoption of new algorithms_x000a_Generate high level summary reports and trends_x000a_Communicate analyses and field questions from both internal and external stakeholders_x000a_Practice and recommend latest technology trends and statistical / mathematical methodologies_x000a_REQUIREMENTS_x000a_4+ years of work or educational experience in data science, machine learning, and statistics._x000a_Hands on Experience in Scala, Java, Spark, Python or R_x000a_Proven technical database knowledge (Hadoop, NoSQL, data modeling) and experience optimizing SQL queries on large data_x000a_Advanced knowledge of statistics and or machine learning techniques._x000a_Knowledge of Tensorflow, Pytorch, Keras LSTM or other types of RNN a plus_x000a_Proven experience in predictive analytics, segmentation, experimental design and related areas_x000a_Exceptional communication and presentation skills_x000a_Excellent team player_x000a_Gracenote, a Nielsen company,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r>
  <r>
    <s v="ObjectId(5be544dccf9f4e5350e67ceb)"/>
    <s v="Walmart eCommerce "/>
    <x v="32"/>
    <x v="4"/>
    <n v="127000"/>
    <n v="174000"/>
    <n v="3.2"/>
    <s v="Position Description_x000a__x000a_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_x000a__x000a_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_x000a__x000a_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_x000a__x000a_What You'll Do:_x000a_Research new trends in the industry and utilize up-to-date technology (for example, HBase, MapReduce, LAPack, Gurobi) and analytical skills to support assigned projects._x000a_Build complex data sets from multiple data sources, both internally and externally._x000a_Build learning systems to analyze and filter continuous data flows and offline data analysis._x000a_Combine data features to determine search models._x000a_Conduct advanced statistical analysis to determine trends and significant data relationships._x000a_Demonstrates up-to-date expertise and applies this to the development, execution, and improvement of action plans_x000a_Develop custom data models to drive innovative business solutions._x000a_Develop models of current state in order to determine needed improvements._x000a_Models compliance with company policies and procedures and supports company mission, values, and standards of ethics and integrity_x000a_Provides and supports the implementation of business solutions_x000a_Research new techniques and best practices within the industry._x000a_Scale new algorithms to large data sets._x000a_Train algorithms to apply models to new data sets._x000a_Utilize system tools including (MySQL, Hadoop, Weka, R, Matlab,ILog)._x000a_Validate models and algorithmic techniques._x000a_Work with cross-functional partners across the business_x000a_Minimum Qualifications_x000a_Bachelor of Science and 2 years' data science experience OR Master of Science and 1 years' data science experience._x000a_Additional Preferred Qualifications_x000a_4 years experience with SQL and relational databases (for example, DB2, Oracle, SQL Server)._x000a_4 years experience with statistical programming languages (for example, SAS, R)._x000a_Bachelor's degree in Computer Science or Data Science and 7 years experience in an analytics related field._x000a_Certificate in business analytics, data mining, or statistical analysis._x000a_Doctoral degree in Computer Science, Data Science, Statistics, Economics, Analytics, or Mathematics and 1 year experience in an analytics related field._x000a_Master's degree in Computer Science or Data Science and 3 years experience in an analytics related field.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_x000a__x000a_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_x000a__x000a_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_x000a__x000a_What You'll Do:_x000a_Research new trends in the industry and utilize up-to-date technology (for example, HBase, MapReduce, LAPack, Gurobi) and analytical skills to support assigned projects._x000a_Build complex data sets from multiple data sources, both internally and externally._x000a_Build learning systems to analyze and filter continuous data flows and offline data analysis._x000a_Combine data features to determine search models._x000a_Conduct advanced statistical analysis to determine trends and significant data relationships._x000a_Demonstrates up-to-date expertise and applies this to the development, execution, and improvement of action plans_x000a_Develop custom data models to drive innovative business solutions._x000a_Develop models of current state in order to determine needed improvements._x000a_Models compliance with company policies and procedures and supports company mission, values, and standards of ethics and integrity_x000a_Provides and supports the implementation of business solutions_x000a_Research new techniques and best practices within the industry._x000a_Scale new algorithms to large data sets._x000a_Train algorithms to apply models to new data sets._x000a_Utilize system tools including (MySQL, Hadoop, Weka, R, Matlab,ILog)._x000a_Validate models and algorithmic techniques._x000a_Work with cross-functional partners across the business"/>
  </r>
  <r>
    <s v="ObjectId(5be544decf9f4e5350e67cec)"/>
    <s v="C3 "/>
    <x v="36"/>
    <x v="4"/>
    <n v="125000"/>
    <n v="174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We are looking for Data Science interns to join us during our Summer 2019 internship program. As a Data Science Intern,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_x000a__x000a_Qualified candidates will have an in-depth knowledge of most common machine learning techniques and their application. You will also understand the limitations of these algorithms and how to tweak them or derive from them to achieve similar results at large-scale._x000a__x000a_Your Responsibilities:_x000a_Driving adoption of Deep Learning models into next-generation of C3 products._x000a_Designing and deploying Machine Learning algorithms for industrial applications such as fraud detection and predictive maintenance._x000a_Collaborating with data and subject matter experts from C3 and its customer teams to seek, understand, validate, interpret, and correctly use new data elements._x000a_Requirements:_x000a_Pursuing a MS or PhD in Computer Science, Electrical Engineering, Statistics, or equivalent fields._x000a_Applied Machine Learning experience (regression and classification, supervised and unsupervised learning)._x000a_Strong mathematical background (linear algebra, calculus, probability and statistics)._x000a_Experience with scalable ML (MapReduce, streaming)._x000a_Ability to drive a project and work both independently and in a team._x000a_Smart, motivated, can do attitude, and seeks to make a difference._x000a_Excellent verbal and written communication._x000a_Preferred_x000a_Experience with JavaScript and prototyping languages such as Python and R. Experience with Java and Scala is a plus._x000a_A portfolio of projects (GitHub, papers, etc.) is a plus._x000a_C3 provides interns a competitive compensation package. At the office, we offer a fully stocked kitchen with catered breakfast and lunch, table tennis and pool table, free membership at our on-site gym, Friday evening social hours with food, drink and music and a fun team of great people._x000a__x000a_C3 is proud to be an Equal Opportunity and Affirmative Action Employer. We do not discriminate on the basis of any legally protected characteristics, including disabled and veteran status._x000a_To apply to this job, click Apply Now"/>
  </r>
  <r>
    <s v="ObjectId(5be544e3cf9f4e5350e67ced)"/>
    <s v="Digital Promise "/>
    <x v="30"/>
    <x v="4"/>
    <n v="86000"/>
    <n v="140000"/>
    <n v="4.8"/>
    <s v="About Digital Promiseï¿½Global_x000a_Digital Promise Global is an independent, bipartisan 501(c)(3) nonprofit that aims to spur innovation in education for all levels of learners. Positioned at the intersection of educators, entrepreneurs, and researchers, Digital Promise Global identifies, develops, and promotes strategies to improve all levels of education and provide Americans with the knowledge and skills needed to compete in the global economy. Digital Promise Global is a fast-paced, growing, entrepreneurial organization that values and rewards performance, collaboration, and innovation.performance, collaboration, and innovation._x000a__x000a_About the Position_x000a_The learning sciences portfolio at Digital Promise Global includes projects aimed at uncovering how best to promote learning and how to ensure that high-quality learning opportunities are implemented systemically and equitably. We are actively investigating how new sources of data can be used to support both of these goals._x000a__x000a_Our current portfolio of projects includes research-practice partnerships aimed at helping our partner education systems design and execute effective teaching and learning supported by technology. This work requires collaborative explorations of problems of practice, co-design of new approaches, and cycles of implementation and design refinement informed by data on implementation practices and learner outcomes. The populations served in our projects range from young children and their families, to school-age children, and college students, many of whom come from culturally and linguistically diverse backgrounds._x000a__x000a_As part of the Digital Promise Global research team, the Quantitative Researcher/ Data Scientist will (1) contribute to and lead projects in our portfolio of current work, (2) develop and propose new projects aligned to his/her interests, and (3) contribute to internal and external efforts around developing best practices for working with new forms of educational data._x000a__x000a_Responsibilities_x000a_Develop analysis plans, analyze data sets, and contribute to reports and publications_x000a_Work with educators, education leaders, and/or technology producers in research-practice partnerships_x000a_Contribute to the design of research studies that develop and/or evaluate education innovations_x000a_Contribute to the design of measures of classroom practices and learning outcomes that can be used within a continuous improvement framwork_x000a_Support dissemination of research findings to practitioners, developers, and researchers_x000a_Contribute to research proposals to philanthropic funders, private clients, and/or government granting agencies_x000a_Qualificationsï¿½_x000a_A Ph.D. in learning analytics, learning sciences, psychometrics or related education field (Master's with 5 years of research experience will also be considered)._x000a_High level of expertise in one or more quantitative methods (e.g., multi-level modeling, econometrics, psychometrics, machine learning, and/or analytics)_x000a_Ability to program an entire data analysis workflow in R (e.g., wrangle, explore, model, and communicate)_x000a_Interest in working closely with education partners to understand their questions and develop data products that address them_x000a_Exceptional communication skills; proven ability to communicate with practitioners and technology developer partners about analytic findings_x000a_Ability to work independently in a fast-paced environment and manage competing tasks, deadlines, requirements, and decisions_x000a_Strong interpersonal and communication skills_x000a_A passion for education, a team mentality, creativity, and a positive ï¿½can-doï¿½ ï¿½yes-andï¿½ spirit_x000a_Desirable areas of experience include secondary analysis of large-scale state and national education databases, facility with Tableau, and classroom teaching experience or experience providing professional development to educators._x000a_Compensation_x000a_Salary and benefits will be commensurate with experience._x000a__x000a_To Apply_x000a_Please apply and submit your resume, cover letter and salary requirements.ï¿½ Applicants are encouraged to submit their materials as soon as possible. Review will be on a rolling basis until the search is successful.ï¿½ï¿½_x000a__x000a_Digital Promise Global is an equal opportunity employer and considers all applications without regard to race, color, religion, creed, gender, national origin, age, disability, marital or veteran status, sexual orientation, or any other legally protected status."/>
  </r>
  <r>
    <s v="ObjectId(5be544eccf9f4e5350e67cee)"/>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Who is the Segmentation team?_x000a__x000a__x000a__x000a_Segmentation team at Uber is working on the latest targeting and insight generation techniques to find pockets of high performance in our data. We are building a brand new AI driven insights and targeting engine that aims to provide personalized experiences and recommendations for various products at Uber. Some examples of applications include product cross-sell, prospecting Ads targeting, marketing campaign and product personalization, to name a few. We're looking for experienced ML scientists who're comfortable working in cross-functional teams of engineers, scientists, and product professionals to address projects that sit at the intersection of infrastructure, data science, and our business operations._x000a__x000a__x000a__x000a_What you'll do_x000a_Analyze tonnes of data to quickly get insights_x000a_Work on building state of the art models for targeting platform from ideation to production._x000a_Partner with Software Engineering and Product Management teams to create internal infrastructure and programs in a large scale._x000a_Communicate with product teams and leadership and turn hard and abstract into simple and approachable._x000a_._x000a__x000a_Here are the kinds of skills we're looking for:_x000a_A graduate degree or equivalent in applied statistics, computer science or a quantitative domain_x000a_2+ years working experience delivering, scaling, and owning data science products_x000a_Solid theoretical and practical knowledge in machine learning models_x000a_Proficiency in big data technologies like Hadoop and Hive. Experience in Spark or Scala is a plus._x000a_Proficiency in Python or R for data manipulation, analysis, and modeling_x000a_Great written and verbal communication skills to work in a collaborative environment_x000a_Perks_x000a_Employees are given Uber credits every month._x000a_The rare opportunity to change the way the world moves. We're not just another social web app, we're moving real people and assets and reinventing transportation and logistics globally._x000a_Smart, engaged co-workers._x000a_Benefits_x000a_401(k) plan, gym reimbursement, nine paid company holidays._x000a_Full medical/dental/vision package to fit your needs._x000a_Unlimited vacation policy; take time when you need it._x000a_Be sure to check out the Uber Engineering Blog to learn more about the team"/>
  </r>
  <r>
    <s v="ObjectId(5be544efcf9f4e5350e67cef)"/>
    <s v="IBM "/>
    <x v="28"/>
    <x v="4"/>
    <n v="140000"/>
    <n v="195000"/>
    <n v="3.6"/>
    <s v="Job Description_x000a_Our data scientist and developer will be a member and integral part of global IBM Corporate Security digital investigations team.You will be given the opportunity of leading the integration and enrichment of existing and new systems with artificial intelligence services in order to increase insights gained from structured and unstructured data in order to further improve the efficiency and effectiveness of investigations. You will do so in close conjunction and in collaboration with our digital investigators and stakeholders within the Corporate Security, Legal and other departments. You will be expected to have a strong affinity towards continuous learning and expansion of skills and experience into new domains and interest in publishing projects as open-source._x000a__x000a_Required Technical and Professional Expertise_x000a_At least 5 years of related experience_x000a_Strong expertise in software development using Java, Node JS, Python and Bash_x000a_Experience in the use of R_x000a_Experience working with front end languages/document formats like JavaScript, HTML/CSS, XML/XSL_x000a_Experience with relational (SQL) and non-relational databases (Mongo DB, Couch DB and others)_x000a_Strong IT background including Windows and Linux_x000a_Experience in building Cloud Applications using APIs and Services_x000a_Experience in building solutions leveraging artificial intelligence systems and services such as IBM Watson_x000a_Knowledge in software engineering practices including agile techniques_x000a_Knowledge in system building/debugging/testing_x000a_Experience with GitHub Enterprise based source control systems_x000a_Project management skills_x000a_Preferred Tech and Prof Experience_x000a_Developer skills in web technologies such as apache wicket, IBM Websphere, Django, Docker but also C coding_x000a_Experience IT infrastructure architectur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4f7cf9f4e5350e67cf0)"/>
    <s v="Uber "/>
    <x v="28"/>
    <x v="4"/>
    <n v="132000"/>
    <n v="184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TeamThis data science and economics team works with the Legal team on Ubers most important legal issues. We work with the Legal team to develop analyses and argumentsbased on data, economics, and the lawto defend Uber against risks in litigation and provide regulators answers to their requests for information.About this RoleData Scientists on the this team work at the intersection of data science, economics, and the law. The data analyst is responsible for developing a deep understanding of Uber's databases and their quirks as well as assembling, analyzing, and telling compelling stories with data._x000a__x000a_What You'll DoDescribe and explain Ubers data to lawyers, regulators, and other key stakeholdersGenerate ideas for analyses to advance Ubers legal goalsDesign queries of our databases that can be replicated to satisfy Ubers legal data reporting requirementsCollaborate with cross-functional teams across disciplines such as business development and engineeringWhat You'll Need2-4 years of experience and a bachelors or masters degree in Math, Economics, Statistics, Engineering, Computer Science, or other quantitative field preferredStrong data skills and a shown ability to use tools such as SQL, Python, and R to work efficiently at scaleBalance attention to detail with swift execution, including the ability to deliver on tight timelinesHustle is critical, as moving quickly and executing to allow for continual iteration is a strength of our teamSelf-motivated with the ability to work independentlyStrong communication and organization skillsJ.D. or experience working with a legal group is a plusInterest in Ubers global legal and policy issuesIdeally you are not only fluent in the language of data but are also an adept written and verbal communicator. You should have the ability to get through to external parties and help them understand the nuances of our arguments. Fluency in English, both oral and written, is critical."/>
  </r>
  <r>
    <s v="ObjectId(5be544f9cf9f4e5350e67cf1)"/>
    <s v="Walmart eCommerce "/>
    <x v="32"/>
    <x v="4"/>
    <n v="167000"/>
    <n v="226000"/>
    <n v="3.2"/>
    <s v="Position Description_x000a__x000a_We are looking for brilliant scientists to become key contributors on our data science team. What do we do? We work at automatically enriching and augmenting products descriptions, including the image experience, text description, videos and several other product attributes. We discover relationships within content at scale and power state of the art product discovery experiences all while improving our platform processes._x000a_We are looking for talented PhD scientists that share excitement for one or more of these areas.:_x000a_Content Quality and automated rejection of bad text, image, videos or attributes_x000a_Content enrichment, automated synthesis of text and image optimization._x000a_Discover and serve content relationships at various degrees of complexity._x000a_Outlier detection in extremely noisy data sets._x000a_Log analytics, process mining and knowledge discovery at scale._x000a_Time series analytics and process classification at scale._x000a_Each scientist is expected to contribute developing real life solutions while still publishing applied research papers and patents._x000a__x000a_Minimum Qualifications_x000a__x000a_3-5 Years of industry experience after PhD or Post Doc with a track record of products shipped to market/end users. We are looking primarily for scientists with a track record of achievements in algorithm development, however we are also open and appreciate a profile in knowledge discovery for some of our positions._x000a_Mastery of Python, Deep Learning frameworks and/or related technologies_x000a_Track record of research publications and patents._x000a_PhD in computer science, physics, electronics or mathematics_x000a_Excellent communication skills_x000a_Proven Ability to work with a team of engineers to deliver real life solutions at scale._x000a__x000a_Additional Preferred Qualifications_x000a__x000a_Experience with C++, Java or Scala_x000a_Experience with Spark and/or Hive_x000a_Experience working with image classification, object detection and other image learning technologies._x000a_Experience with Natural Language Processing, graph technologies and automated text synthesis._x000a_Experience with performance optimization for scale applications, e.g. optimizing resource utilization and time performances._x000a_Experience with automated decision making concurrently leveraging image classification and text meaning extraction._x000a_Experience with process mining and log analytics._x000a_Experience with time series analytics and knowledge discovery.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The Product Catalog team is at the heart of WalmartLabs. Our applications and state of the art algorithms power the content on mobile, web, search, fulfillment, pricing, marketing technology and data analytics. There is virtually no business function that is not affected by our work. The amount of data we process is second to none. We harness this data to pursue our mission of helping hundreds of millions globally to live better and save money._x000a_Apply Now: click Apply Now"/>
  </r>
  <r>
    <s v="ObjectId(5be544fdcf9f4e5350e67cf2)"/>
    <s v="Zynga "/>
    <x v="28"/>
    <x v="4"/>
    <n v="147000"/>
    <n v="202000"/>
    <n v="3.8"/>
    <s v="Data Scientist 4_x000a__x000a_Zynga has one of the largest and most feature rich data sets in the tech industry, and weâ€™re seeking a Principal Data Scientist to help us drive key product insights that will have big impacts to our games and company! The successful candidate will enjoy combining analytic skills with business acumen to provide our game studios with insights and tools that will drive our continued success._x000a__x000a_The Principal Data Scientist will serve as a data-driven advisor and partner on strategic issues and should enjoy both working with people and undertaking rigorous statistical analyses. The candidate must be proactive and self-driven with the ability to understand macroeconomic trends within the mobile gaming industry. This role will require someone who is intellectually curious and wants to learn the gaming business inside and out. This individual will need to be able to tie together structured and unstructured information to help make decisions that delight our players and maximize revenue._x000a__x000a_Responsibilities:_x000a_Product Operations_x000a_Provide analytical and data-driven decision-making support for product launches and key projects_x000a_Develop predictive models and execute quantitative analyses that translate data into actionable insights_x000a_Provide reporting and performance monitoring to game studios using data drawn from diverse sources_x000a_Product leadership_x000a_Provide guidance on the Data Science and Analytics roadmap: what matters and what should we being doing next?_x000a_Serve as an evangelist for our data-based solutions. Educate others through formal presentations and other forms of knowledge sharing_x000a_Advocate for the adoption of best practices regarding experimentation, coding, and reporting_x000a_Infrastructure and Tooling_x000a_Automate data pipelines, models, analyses, and reporting using distributed infrastructure_x000a_Transform theoretical and strategic goals into technical products that support live operations and other studio objectives_x000a_Required Skills:_x000a_Enjoys playing mobile games (preferred)_x000a_Ability to identify and execute research projects, and generate practical results and recommendations_x000a_Excellent presentation and communication skills; comfortable explaining technical topics to non-technical users_x000a_Experience building predictive models in a distributed environment using regression / ensemble methods, clustering analysis, etc._x000a_Experience automating analysis using analytics packages in languages like R, Python, and specifically PySpark (ML, MLlib)_x000a_Experience using tools like Tableau for creating dashboards, reports, and general data exploration (strongly preferred)_x000a_Comfortable manipulating, transforming, and analyzing complex, high-volume, high-dimensionality data from varying sources; demonstrated expertise with SQL_x000a_Proven ability to work in a fast-paced environment, and to meet changing deadlines and priorities on multiple simultaneous projects; Able to work effectively as an individual and as part of a team_x000a_Experience with A/B testing design and read-outs_x000a_5+ years of experience performing quantitative/statistical analysis, preferably for an internet or technology company_x000a_B.S. or B.A. in Math, Statistics, Comp Sci, Engineering, or other technical field required; advanced degrees strongly preferred_x000a_Apply Now: click Apply Now"/>
  </r>
  <r>
    <s v="ObjectId(5be54506cf9f4e5350e67cf3)"/>
    <s v="Quick Left "/>
    <x v="28"/>
    <x v="4"/>
    <n v="125000"/>
    <n v="172000"/>
    <n v="4.9000000000000004"/>
    <s v="Cognizant Technology Solutions is seeking a Senior Data Scientist specializing in Machine Learning and Image Processing for the Cognizant Accelerator Studio team in Boulder, Colorado. As a Senior Data Scientist, you will be working on an exciting new Insurance product in the property insurance domain. If youâ€™re interested in using cutting-edge technologies like neural net models to modernize insurance underwriting, this is an opportunity for you._x000a_The Cognizant Accelerator Studio uses an agile development process, and specializes in lean software methodology. We focus on defining an MVP and iterating quickly thereafter. We value direct and honest communication internally and value pragmatic solutions above all else._x000a_You will also work with our sister organization, Studio India as part of your project team. We have a diverse and respectful team. We love making great applications, and we want you to come join us!_x000a_Given the hands-on, collaborative nature of our practice, weâ€™re only entertaining applicants willing to work full time at our Boulder office. Relocation expenses are covered if youâ€™re moving from out of state._x000a_We are looking for the following skills and experience:_x000a_You have 7 years or more of experience in data analytics_x000a_You are experienced in machine learning and image processing_x000a_You have experience using Python, Numpy, and Neural Nets (Tensorflow, Caffe, PyTorch, etc.) specifically_x000a_You have familiarity with data science tool chains_x000a_You have experience with web-based data visualization_x000a_You have a Masterâ€™s degree or a PhD in a field relevant to big data, analytics or mathematics or can demonstrate equivalent industry experience_x000a_You enjoy mentoring others just as much as you enjoy solving hard problems_x000a_You want to contribute to the knowledge growth of a world-class engineering team through collaboration, blog posts, and team discussions_x000a_Some travel is required._x000a__x000a_Competitive salary, benefits, and the chance to use some of the latest technologies are all aspects of this opportunity. We know what our values are and give our developers everything they need to get the job done. Benefits include, but arenâ€™t limited to: paid vacation and sick time, 401k match, employee stock purchase plan, medical benefits and chance to participate in exciting new projects._x000a_Cognizant (NASDAQ: CTSH) is a leading provider of information technology, consulting, and business process outsourcing services, dedicated to helping the world's leading companies build stronger businesses. Headquartered in Teaneck, New Jersey (U.S.), Cognizant combines a passion for client satisfaction, technology innovation, deep industry and business process expertise, and a global, collaborative workforce that embodies the future of work. With over 100 development and delivery centers worldwide and approximately 217,700 employees as of March 31, 2015, Cognizant is a member of the NASDAQ-100, the S&amp;P 500, the Forbes Global 2000, and the Fortune 500 and is ranked among the top performing and fastest growing companies in the world.Visit us online at www.cognizant.com or follow us on Twitter: Cognizant_x000a_Cognizant is an equal opportunity employer M/F/D/V."/>
  </r>
  <r>
    <s v="ObjectId(5be5450ccf9f4e5350e67cf4)"/>
    <s v="ThoughtWorks "/>
    <x v="28"/>
    <x v="4"/>
    <n v="170000"/>
    <n v="193000"/>
    <n v="4"/>
    <s v="ThoughtWorks is a global software consultancy, made up of around 4,500 passionate technologists across 15 countries. We specialize in strategy, portfolio management and product design, combined with digital engineering excellence._x000a__x000a_As a Lead Data Engineer, here's what we'll be looking for you to bring:_x000a_Hands-on Engineering Leadership_x000a_Proven track record of Innovation and expertise in Data Engineering_x000a_Tenure in coding, architecting and delivering complex projects_x000a_Deep understanding and application of modern data processing technology stacks. For example Spark, Hadoop ecosystem technologies, and others_x000a_Deep understanding of streaming data architectures and technologies for real-time and low-latency data processing_x000a_Deep understanding of NoSQL technologies including column family, graph, document, and key-value data storage technologies_x000a_Understanding of how to architect solutions for data science and analytics such as productionizing machine learning models and collaborating with data scientists_x000a_Understanding of agile development methods including: core values, guiding principles, and key agile practices_x000a_Understanding of the theory and application of Continuous Integration/Delivery_x000a_Passion for software craftsmanship_x000a_A rich breadth of industry experience and background working across different organizations, ranging in size, from start-ups to large corporations.._x000a_Strong stakeholder management and interaction experience at different levels_x000a_There's no typical day or engagement for our Senior Data Engineers. Here's what you'll do:_x000a_Be the SME. Develop modern data architectural approaches to meet key business objectives and provide end to end data solutions_x000a_You might spend a few weeks with a new client on a deep technical review or a complete organizational review, helping them to understand the potential that data brings to solve their most pressing problems._x000a_On other projects, you might be acting as the architect, leading the design of technical solutions, or perhaps overseeing a program inception to build a new product._x000a_It could be much more about getting stuck into a delivery project where you're equally happy coding and tech leading the team to implement the solution._x000a_Whatever your role, the team always look to draw on your experience when things get tough and you often handle the difficult client conversations allowing the team to continue delivering without undue pressure._x000a_You have great relationships with our new business team and work collaboratively to support pre-sales, meet prospective clients and ultimately influence and shape our portfolio of work._x000a_You recognize that building your network with a client is absolutely key to enable you to perform in your role. You'll be drawing on all of your passion for technology, hands-on experience and knowledge of latest Big Data and Engineering best practices to help you gain the respect and credibility of those around you._x000a_A few important things to know:_x000a_Travel is required. Projects are almost exclusively on customer site, so ThoughtWorkers need to be flexible and up for extensive travel. Most of our consultants travel every week and fly home for weekends. We do our best to take people's personal situations into account, but we know it's not for everyone._x000a_Residing near one of our North America offices in Chicago, Dallas, New York, Atlanta or San Francisco is preferable although not necessary._x000a_Not quite ready to apply? Or maybe this isn't the right role for you?_x000a__x000a_That's OK, you can stay in touch with AccessThoughtWorks, our learning community (tick 'contact me about recruitment opportunities' to hear about jobs in the future)._x000a__x000a_#LI-NA_x000a_To apply to this job, click Apply Now"/>
  </r>
  <r>
    <s v="ObjectId(5be54511cf9f4e5350e67cf5)"/>
    <s v="Clover Health "/>
    <x v="28"/>
    <x v="4"/>
    <n v="143000"/>
    <n v="198000"/>
    <n v="4.0999999999999996"/>
    <s v="Clover is reinventing health insurance by working to keep people healthier._x000a__x000a_Clover's Data Science team is charged with leveraging our dataour most important assetto generate value for our members. From understanding how the member experience impacts clinical outcomes to making our home visits more efficient and effective, our team pushes out insights central to executing on our core mission. And our impact is tremendous: you'll be able to point to one of our members and say, &quot;I helped make that person's life better.&quot;_x000a__x000a_We're looking for a Senior Data Scientist to help us build a revolutionary new health care company._x000a__x000a_As a Senior Data Scientist, you will:_x000a_Partner with Product and Clinical teams to define criteria and measure success of new initiatives._x000a_Empower our operations staff to understand relevant data, and how it should impact their decisions._x000a_Build models, tools and validation processes that help Clover translate insights into action at scale._x000a_Determine priorities by estimating the potential impact of projects._x000a_Acquire and bring structure to data so that it can be used in our reports and data apps._x000a_You will love this job if:_x000a_You want to create impact with your work by finding insights in the data that unlock value and improve outcomes._x000a_You have a strong understanding of how to structure analyses and experiments to yield interpretable, actionable results._x000a_You reason holistically. From project scope to priority to implementation, you'll have an impact on how decisions get made._x000a_You are comfortable acting autonomously in ambiguous and dynamic environments._x000a_You are fearless in the face of messy data, and adept at programmatically structuring and cleaning records collected from the real world._x000a_You strive to automate as much as possible, yet understand the value of explicitly incorporating human decisions into the systems you build._x000a_You have just as much interest in helping other people move faster as you do building your own analyses._x000a_You should get in touch if:_x000a_You have a strong foundation and extensive experience in probability, statistics and statistical modeling or machine learning._x000a_You have a solid track record working cross-functionally and collaborating with engineering and product teams._x000a_You have experience with Python._x000a_Pursuant to the San Francisco Fair Chance Ordinance, we will consider for employment qualified applicants with arrest and conviction records. We are an E-Verify company._x000a__x000a_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_x000a__x000a_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_x000a_To apply to this job, click Easy Apply"/>
  </r>
  <r>
    <s v="ObjectId(5be54517cf9f4e5350e67cf6)"/>
    <s v="DoorDash "/>
    <x v="28"/>
    <x v="4"/>
    <n v="132000"/>
    <n v="180000"/>
    <n v="4.3"/>
    <s v="The Analytics team is looking for Data Scientists to drive measurement, strategy, and tactical decision-making across the company. You'll be solving problems that range from customer acquisition to balancing supply and demand to new city launches to marketplace efficiency. You'll be designing and analyzing A/B tests for new product features, generating and sizing opportunities to prioritize new initiatives, and defining key performance metrics for the team. Data Scientists at DoorDash work cross-functionally to uncover insights and turn them into actionable recommendations._x000a__x000a_The ideal candidate will have a background in a quantitative or technical field, will have experience working with large data sets, and will have some experience in data-driven decision making. You will be a great fit if you have a strong bias towards action, enjoy finding patterns amidst chaos, and have demonstrated success in using analytics to drive business impact. We're looking for someone who has the technical skills to surface insights quickly, and the interpersonal skills to communicate those insights in a way that persuades action. This position will begin as an individual contributor role with opportunity to build out a team in the future._x000a__x000a_What you'll do_x000a_Use quantitative analysis and the presentation of data to see beyond the numbers and understand what drives our business_x000a_Mentor and guide junior analysts on how to use more advanced methods to solve problems_x000a_Provide insights to help business and product leaders understand marketplace dynamics, user behaviors, and long-term trends_x000a_Identify and quantify levers to help move key metrics_x000a_Recommend which features to build and why_x000a_Generate recommendations and use statistical techniques and hypothesis testing to validate your findings. This includes:_x000a_Performing analytical deep-dives to identify problems, opportunities and actions required;_x000a_Collecting, processing, and cleaning data from disparate sources using SQL, R, Python, or other scripting and statistical tools; and_x000a_Managing the design, execution, and analysis of experiments; driving rigor and testing culture through product and operations teams_x000a_Report against company initiatives by identifying key metrics and building executive-facing dashboards to track progress_x000a_Monitor key performance metrics, understanding root causes of changes_x000a_Build data sets and reporting tables to empower operational and exploratory analysis_x000a_Partner with engineering to implement, document, validate, and monitor our logging_x000a_Represent the analytics team in key meetings and business reviews with our executive team and founders_x000a_About you_x000a_5+ years of experience in a data analytics, consulting, or other quantitative role_x000a_Examples of relevant experience include: Funnel optimization, user segmentation, cohort analyses, time series analyses, regression models, etc._x000a_Experience with analyzing both client side and server side tracking a plus_x000a_An ability to write very complex SQL queries. ETL experience a plus_x000a_Proficiency in one or more analytics &amp; visualization tools (e.g. Chartio, Looker, Tableau)_x000a_A deep understanding of statistical analysis (e.g. hypothesis testing, experimentation, regressions) and familiarity with statistical packages, such as Matlab, R, SAS or Python_x000a_Strong business judgment. You've got the ability to take ambiguous problems and solve them in a structured, hypothesis-driven, data-supported way_x000a_Self-starter attitude. You're someone who can initiate and drive projects to completion with minimal guidance_x000a_Get-it-done mindset. You're not afraid of long hours, able to handle stress well, humble and scrappy!_x000a_A Degree in Math, Physics, Statistics, Economics, Computer Science, or other quantitative field_x000a_About us_x000a__x000a_Founded in 2013, DoorDash is a San Francisco-based technology company passionate about transforming local businesses and dedicated to enabling new ways of working, earning, and living. Today, DoorDash connects customers with their favorite local and national restaurants in more than 1,000 cities across the United States and Canada. By building intelligent, last-mile delivery technology for local cities, DoorDash aims to connect people with the things they care about one dash at a time._x000a_Start your job application: click Apply Now"/>
  </r>
  <r>
    <s v="ObjectId(5be54520cf9f4e5350e67cf7)"/>
    <s v="Taulia "/>
    <x v="28"/>
    <x v="4"/>
    <n v="158000"/>
    <n v="179000"/>
    <n v="4.3"/>
    <s v="About Taulia:_x000a__x000a_Taulia delivers working capital solutions that make it easy for businesses to free up cash, accelerate payments and improve supply chain health._x000a__x000a_Since founding in 2009, we've envisioned a world where every business thrives by liberating cash. Today, our team of financial gamechangers have built a network connecting 1.5 million businesses across 168 countries and accelerated more than $80 billion in early payments._x000a__x000a_Using our state-of-the-art platform, businesses now have the option to choose when and how to pay and get paid. It sounds simple. But our painless process provides both buyers and suppliers the chance to skyrocket their cash - cash to fuel economic growth all over the world. It's win-win for everybody._x000a__x000a_About the Job:_x000a__x000a_Taulia is looking for an experienced Data Engineer who has a passion for building data products and systems. Our ideal candidate is bright, responsible, self-motivated, confident, and gets stuff done. We look for problem solvers who have the skill and experience to take large datasets and build the tools, processes, and systems to translate that data into actionable business decisions. Must be willing to do whatever it takes to get the job done while ensuring that we're building a scalable system for the future of Taulia and our customers. We're looking for someone who prides themselves on anticipating problems, looking beyond immediate issues and taking the initiative to improve both our software and our development infrastructure._x000a__x000a_In return you'll get the reward of working inside a passionate, hungry, and FUN team. You'll get the joy of bringing a new product to life from concept to delivery, and the technical and business learnings of working with data and users at scale._x000a__x000a_Essential Duties:_x000a_Help build and maintain a streaming infrastructure (AWS Kinesis &amp; Lambda) to translate data from transactional product systems into a scalable DataMart architected for efficient reporting (Redshift and Aurora). This system must keep up with over 1M messages per day._x000a_Help build and maintain processes to automatically supplement each streamed data piece with third party data from numerous APIs and sources (Salesforce, CapIQ, Social123, etc). Making sure our DataMart is always up to date and a true company data hub._x000a_Automate processes to transform datasets into efficient structure for reporting, and ensure that data is up to date in reporting tools (Salesforce, Analytics tools, etc)._x000a_Maintain all components of data pipeline, from coding to deployments to monitoring._x000a_Design, build and support pipelines of data transformation, conversion, and validation_x000a_Design and support effective storage and retrieval of large datasets (180 million Invoices, Purchase Orders, etc.)_x000a_Design and implement best practices for cloud based cluster deployments_x000a_Requirements:_x000a_BA/BS in Computer Science or related field_x000a_Experience with AWS - Kinesis, RDS, Redshift, EC2, VPCs, S3, EBS Volumes, etc._x000a_Experience with Python, Node.js_x000a_Experience with MySQL_x000a_Nice to have:_x000a_Experience with Kinesis/Lambda - Streaming messages, building consuming lambda functions_x000a_Experience with Redshift/Aurora - maintaining clusters, designing table structures, interacting with S3 and moving data_x000a_Experience integrating with APIs, particularly Salesforce, Box, AWS, etc._x000a_Taulia is a rapidly growing San Francisco based start-up with fantastic job benefits, tier one investors, and an entertaining yet fantastically competent culture. Taulia is an equal opportunity employer seeking only the most driven (and humorous) entrepreneurial-minded individuals to join our journey._x000a__x000a_If you take your job seriously, but not yourself; If you enjoy the wild ride of start-up life and being a part of a team that knows how to debate, work with passion, and laugh; If you can make a positive impact on a company's core culture then apply now._x000a_Apply Now: click Apply Now"/>
  </r>
  <r>
    <s v="ObjectId(5be5452bcf9f4e5350e67cf8)"/>
    <s v="Macy's "/>
    <x v="28"/>
    <x v="4"/>
    <n v="120000"/>
    <n v="190000"/>
    <n v="3.2"/>
    <s v="Job Overview:_x000a__x000a_Macy's is looking to hire experienced Big Data Developers to play a key role in designing and developing real time data acquisition and analytics platform using latest open source big data technologies._x000a__x000a_The Senior Big Data Developer role requires you to actively participate in setting up a low latency, secure data pipeline which meets our machine learning and analytics requirements at enterprise scale. You will work extensively with application teams, data scientists and platform architects to setup and iteratively refine anomaly detection, alerting, key metric computation and visualizations that help site reliability and monitoring teams to isolate and troubleshoot issues. Perform other duties as assigned._x000a__x000a_Essential Functions:_x000a_Design and develop scalable data pipelines for optimal ingestion, transformation, storage and computation using latest big data technologies._x000a_Work with data science team to develop, deliver and validate solutions that meet the analytics and machine learning requirements._x000a_Design, develop and maintain automated ETL processes for efficient batch records-matching of multiple large-scale datasets._x000a_Translate complex business requirements into a scalable, efficient and high availability data platform._x000a_Work with business teams/engineers to define instrumentation and data requirements._x000a_Lead projects independently and also mentor other engineers in the team._x000a_Prototype ideas quickly using cutting edge and new generation technologies._x000a_Regular, dependable attendance &amp; punctuality_x000a_Qualifications:_x000a__x000a_Education/Experience_x000a_Bachelor s or Master s degree or equivalent in computer science or related field with minimum. of 5 years of directly related work experience._x000a_Good understanding of data structures and algorithms._x000a_Programming experience in Python, Java or Scala._x000a_Extensive experience with Elastic stack, Kafka and Spark._x000a_Experience with big data technologies like Hadoop, Map Reduce, Hive, Spark/Storm._x000a_Experience with time series and NoSQL databases is a plus._x000a_Experience working with containers and kubernetes is good to have._x000a_Experience designing, implementing and scaling big data solutions on public cloud._x000a_Experience with Unix/ Linux and shell scripting._x000a_Experience working with various data sources like unstructured data files, flat files, message queues, JSON based events, databases._x000a_Experience driving architectural discussions, and proposing solutions for system and product changes._x000a_Proven track record of strong analytical and problem-solving skills._x000a_Experience with large distributed services is a plus as is building/operating highly available systems._x000a_Communication Skills_x000a_Able to effectively communicate across teams and roles_x000a_Excellent verbal and written communication skills_x000a_Ability to produce clear, well-documented designs for product features._x000a_Experience writing high-performance, reliable and maintainable code._x000a_Mathematical Skills_x000a_Basic math functions such as addition, subtraction, multiplication, division, and analytical skills._x000a_Reasoning Ability_x000a_Proven ability as a problem-solver_x000a_Physical Demands:_x000a_This position involves regular walking, standing, sitting for extended periods of time, hearing, and talking._x000a_May occasionally involve stooping, kneeling, or crouching._x000a_May involve close vision, color vision, depth perception, focus adjustment, and viewing computer monitor for extended periods of time._x000a_Involves manual dexterity for using keyboard, mouse, and other office equipment._x000a_May involve moving or lifting items under 10 pounds._x000a_Other Skills_x000a_Strong estimating and planning skills_x000a_Ability and desire to thrive in a proactive, high-pressure, client-services environment_x000a_Ability to adapt to new development environments, changing business requirements._x000a_Proven ability to effectively work across multiple teams on solutions that have complex dependencies and requirements in a fast-paced environment._x000a_Work Hours_x000a__x000a_Ability to work a flexible schedule based on department and store/company needs._x000a__x000a_This job overview is not all inclusive. In addition, Macy s, Inc. reserves the right to amend this job overview at any time. Macy s is an Equal Opportunity Employer, committed to a diverse and inclusive work environment. Macy s, Inc. including Macy s and Bloomingdale s will consider for employment qualified applicants with criminal convictions in a manner consistent withSFPC Art. 49andLA MC ch. XVIII Art. 9._x000a_To apply to this job, click Apply Now"/>
  </r>
  <r>
    <s v="ObjectId(5be5453fcf9f4e5350e67cf9)"/>
    <s v="DoorDash "/>
    <x v="28"/>
    <x v="4"/>
    <n v="108000"/>
    <n v="150000"/>
    <n v="4.3"/>
    <s v="The Analytics team is looking for Data Scientists to drive measurement, strategy, and tactical decision-making across the company. You'll be solving problems that range from customer acquisition to balancing supply and demand to new city launches to marketplace efficiency. You'll be designing and analyzing A/B tests for new product features, generating and sizing opportunities to prioritize new initiatives, and defining key performance metrics for the team. Data Scientists at DoorDash work cross-functionally to uncover insights and turn them into actionable recommendations._x000a__x000a_The ideal candidate will have a background in a quantitative or technical field, will have experience working with large data sets, and will have some experience in data-driven decision making. You will be a great fit if you have a strong bias towards action, enjoy finding patterns amidst chaos, and have demonstrated success in using analytics to drive business impact. We're looking for someone who has the technical skills to surface insights quickly, and the interpersonal skills to communicate those insights in a way that persuades action._x000a__x000a_What you'll do_x000a_Use quantitative analysis and the presentation of data to see beyond the numbers and understand what drives our business_x000a_Provide insights to help business and product leaders understand marketplace dynamics, user behaviors, and long-term trends_x000a_Identify and quantify levers to help move key metrics_x000a_Recommend which features to build and why_x000a_Work backwards from understanding and sizing problems to ideating solutions_x000a_Generate recommendations and use statistical techniques and hypothesis testing to validate your findings. This includes:_x000a_Performing analytical deep-dives to identify problems, opportunities and actions required;_x000a_Collecting, processing, and cleaning data from disparate sources using SQL, R, Python, or other scripting and statistical tools; and_x000a_Managing the design, execution, and analysis of experiments; driving rigor and testing culture through product and operations teams_x000a_Report against company initiatives by identifying key metrics and building executive-facing dashboards to track progress_x000a_Monitor key performance metrics, understanding root causes of changes_x000a_Build data sets and reporting tables to empower operational and exploratory analysis_x000a_Partner with engineering to implement, document, validate, and monitor our logging_x000a_About you_x000a_2-5 years of experience in a data analytics, consulting, or other quantitative role_x000a_Examples of relevant experience include: Funnel optimization, user segmentation, cohort analyses, time series analyses, regression models, etc._x000a_Experience with analyzing both client side and server side tracking a plus_x000a_An ability to write very complex SQL queries. ETL experience a plus_x000a_Proficiency in one or more analytics &amp; visualization tools (e.g. Chartio, Looker, Tableau)_x000a_A deep understanding of statistical analysis (e.g. hypothesis testing, experimentation, regressions) and familiarity with statistical packages, such as Matlab, R, SAS or Python_x000a_Strong business judgment. You've got the ability to take ambiguous problems and solve them in a structured, hypothesis-driven, data-supported way_x000a_Self-starter attitude. You're someone who can initiate and drive projects to completion with minimal guidance_x000a_Get-it-done mindset. You're not afraid of long hours, able to handle stress well, humble and scrappy!_x000a_A degree in Math, Physics, Statistics, Economics, Computer Science, or other quantitative field_x000a_About us_x000a__x000a_Founded in 2013, DoorDash is a San Francisco-based technology company passionate about transforming local businesses and dedicated to enabling new ways of working, earning, and living. Today, DoorDash connects customers with their favorite local and national restaurants in more than 1,000 cities across the United States and Canada. By building intelligent, last-mile delivery technology for local cities, DoorDash aims to connect people with the things they care about one dash at a time._x000a_To apply to this job, click Apply Now"/>
  </r>
  <r>
    <s v="ObjectId(5be54542cf9f4e5350e67cfa)"/>
    <s v="Coupa Software "/>
    <x v="30"/>
    <x v="4"/>
    <n v="151000"/>
    <n v="210000"/>
    <n v="4.3"/>
    <s v="Coupa Software (NASDAQ: COUP), a leader in business spend management (BSM), has been certified as a Great Place to Work by the Great Place to Work organization. We deliver Value as a Service by helping our customers maximize their spend under management, achieve significant cost savings and drive profitability. Coupa provides a unified, cloud-based spend management platform that connects hundreds of organizations representing the Americas, EMEA, and APAC with millions of suppliers globally. The Coupa platform provides greater visibility into and control over how companies spend money. Customers small, medium and large have used the Coupa platform to bring billions of dollars in cumulative spend under management. Learn more at www.coupa.com. Read more on the Coupa Blog or follow @Coupa on Twitter._x000a__x000a_Do you want to work for Coupa Software, the world's leading provider of cloud-based spend management solutions? Were a company that had a successful IPO in October 2016 (NASDAQ: COUP) to fuel our innovation and growth. At Coupa, were building a great company that is laser-focused on three core values:_x000a_Ensure Customer Success Obsessive and unwavering commitment to making customers successful._x000a_Focus On Results Relentless focus on delivering results through innovation and a bias for action._x000a_Strive For Excellence Commitment to a collaborative environment infused with professionalism, integrity, passion, and accountability._x000a_At Coupa, data is a strategic part of the product vision. With Coupa being the only player in this industry, that has access to rich community data, this is a ground level opportunity to build impactful data products. Apart from the data advantage, you will be part of a highly collaborative and fun environment, with product and application teams eager to lend their support in data science experiments._x000a__x000a_Responsibilities:_x000a_Work with product managers, other engineers to devise right metrics &amp; measurements supporting product features or functionality_x000a_Identify &amp; gather data, cleanse and transform as needed_x000a_Design experiments, build machine learning models &amp; visualizations to iterate and arrive at the desired results_x000a_Devise and automate processes to monitor quality of the models and results_x000a__x000a_Requirements:_x000a_Strong problem-solving skills with an emphasis on product development._x000a_Experience using python to manipulate data and draw insights from large data sets._x000a_Experience working with and creating data architectures._x000a_Knowledge of a variety of machine learning techniques (clustering, decision tree learning,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5-7 years of experience manipulating data sets and building statistical models, has a Masters or Ph.D. in Statistics, Mathematics, Computer Science, or equivalent experience_x000a_Coding knowledge and experience with several languages: Python, JavaScript, Java etc._x000a_Knowledge and experience in statistical and data mining techniques_x000a_Experience with python machine learning stack (Scikit-learn, Pandas etc)_x000a_Experience with distributed data/computing tools like Spark, Hadoop._x000a_Experience visualizing/presenting data for stakeholders using Matplotlib, D3 or other visualization tools_x000a_At Coupa, we have a strong and innovative team dedicated to improving the spend management processes of todays dynamic businesses. Its our people who make it happen, and we strive to attract and retain the best in every discipline._x000a__x000a_We take care of our employees every way we can, with competitive compensation packages, as well as restricted stock units, an Employee Stock Purchase Program (ESPP), comprehensive health benefits for employees and their families, a 401(k) match, a flexible work environment, no limit vacations for exempt employees, non-exempt employees are on an accrual basis for PTO, catered lunchesAnd much more!_x000a__x000a_As part of our dedication to the diversity of our workforce, Coupa is committed to Equal Employment Opportunity without regard for race, ethnicity, gender, protected veteran status, disability, sexual orientation, gender identity or religion._x000a__x000a_Please be advised, inquiries or resumes from recruiters will not be accepted._x000a_To apply to this job, click Apply Now"/>
  </r>
  <r>
    <s v="ObjectId(5be54547cf9f4e5350e67cfb)"/>
    <s v="Everlane "/>
    <x v="28"/>
    <x v="4"/>
    <n v="66000"/>
    <n v="91000"/>
    <n v="3.8"/>
    <s v="Everlane is seeking a Data Analyst to join our Data and Analytics team, where youll use data to help us build a better understanding of how our product works, who our customers are, and what drives our companys growth._x000a__x000a_As a team, we lean on a full-stack set of methodologies and tools to solve these problems, taking a data science problem from an initial open ended question to the eventual business implementation of a model. The subject areas that you will impact span the entire company, from quantifying the experience of our customers on everlane.com, to identifying optimization opportunities in our supply chain._x000a_The Job_x000a_Work with business stakeholders to create metrics and self service reporting around key strategies_x000a_Partner with teams across the company to translate their questions into robust data analyses_x000a_Communicate results in clear and informative fashion, both in order to advise strategy, but also to guide other teams in interpreting their own data_x000a_Design and analyze rigorous experiments aimed at understanding customer behavior_x000a_The Qualifications_x000a_BA/BS degree in a quantitative or computing focused degree_x000a_2+ years of experience wrangling and analyzing large datasets to solve open ended business problems_x000a_Experience in SQL extending to knowledge of database design and warehousing concepts_x000a_Understanding of the fundamentals of statistics and probability_x000a_Strong communicator, especially when distilling complex concepts for a general audience_x000a_Experience in R, Python, or another data science suitable language_x000a__x000a__x000a_At Everlane, were rethinking the way retail works. We have no middlemen taking their cut and no brand markups. Instead, we design our own luxury basics and sell them exclusively at a fraction of the traditional retail price. Since launching in November 2011, Everlane has attracted over 1,300,000 members and has been featured in The New York Times, New York Magazine, The Economist, Elle, and GQ._x000a__x000a_Please note before submitting an application: as a company, we take hiring very seriously. Interviewing with Everlane may include video and phone interviews, written projects, and/or on-site interviews. Although we are unable to follow-up with each and every applicant, we do our best to run a thorough process for candidates with whom we identify a potential fit._x000a__x000a_Everlane provides equal employment opportunities (EEO) to all employees and applicants for employment without regard to race, color, religion, sex, national origin, age, disability, genetics, sexual orientation, gender identity or gender expression._x000a_To apply to this job, click Apply Now"/>
  </r>
  <r>
    <s v="ObjectId(5be54557cf9f4e5350e67cfc)"/>
    <s v="Airbnb "/>
    <x v="28"/>
    <x v="4"/>
    <n v="134000"/>
    <n v="188000"/>
    <n v="3.9"/>
    <s v="Airbnb has become a global platform that connects travelers and hosts from over 81,000 cities. As such, experimentation is core to our growing business. We take a scientific approach to decision-making through careful hypothesis generation and testing to drive actions and refine strategies._x000a__x000a_Luxury Retreats was acquired by Airbnb in 2016 to spearhead the efforts in luxury travel. The team is focused on building the most prestigious collection of vacation rentals and are committed to creating unforgettable travel experiences for our guests._x000a__x000a_This team is looking for someone who will support the entire Luxury business, working closely with cross-functional partners to improve the Luxury product through experimentation, drive user growth and improve operational efficiency._x000a__x000a_Examples of projects_x000a_Own end-to-end product analytics to drive product and user insights_x000a_Design and analyze experiments to test new product ideas and convert the results into actional product recommendations_x000a_Own Luxury host growth and host onboarding to understand the Luxury host landscape and characteristics_x000a_Traits we value:_x000a_A passion for Airbnbâ€™s mission of helping people Belong Anywhere_x000a_Ability to write clean and concise code, especially in R or Python_x000a_3+ years in industry experience and a Master's degree in a quantitative field or Economics; PhD is a plus_x000a_Solid understanding of statistics_x000a_Experience as a data scientist on a user facing product, making recommendations to drive product roadmap_x000a_Ability to partner with cross-functional teams through strong written and verbal communication"/>
  </r>
  <r>
    <s v="ObjectId(5be5455ecf9f4e5350e67cfd)"/>
    <s v="ZapLabs LLC "/>
    <x v="33"/>
    <x v="4"/>
    <n v="100000"/>
    <n v="141000"/>
    <n v="3.8"/>
    <s v="Data Scientist_x000a__x000a_30-Jul-2018_x000a__x000a_Requisition ID_x000a_1470BR_x000a__x000a_Job description_x000a_Job Title: Data Scientist_x000a__x000a_Join us as we build a next-generation analytics platform to serve our world-class agents. As a Data Scientist, youâ€™ll help build a platform of robust analytics features that lay the foundation for optimizing agent and broker productivity that bring Realogyâ€™s renowned real estate brands into the next era of data-driven excellence._x000a__x000a_What weâ€™re looking for:_x000a_Youâ€™re a talented, creative, and motivated data scientist who loves data, whoâ€™s ready to work with a team of individuals who share your passion. With a related degree under your belt--and maybe even some experience--youâ€™re ready to take your programming and database knowledge to the next level. You enjoy challenging projects involving large data pipelines, cleaning and transforming data, and algorithm development. With your strong analytical skills, unwavering commitment to quality, excellent technical skills, and collaborative work ethic, youâ€™ll do great things here at ZapLabs._x000a__x000a_What youâ€™ll do:_x000a_As a Data Scientist, youâ€™ll be responsible for mastering our data and designing the systems which enable us to use it most effectively. Youâ€™ll be designing and implementing processes around machine learning, business intelligence, and predictive analytics that meet the needs of millions of agents, brokers, home buyers, and sellers. Your role will involve collaborating with a team of talented engineers, product managers and designers to investigate new data sources, perform data modeling, and deploy new features._x000a__x000a_Skills, accomplishments, &amp; interests you should have:_x000a_BS in Computer Science, Engineering, Mathematics, or related technical discipline or equivalent combination of training and experience_x000a_Proven experience with machine learning/data modeling projects and algorithm development for solving business problems_x000a_At least 2 years of Data Science/Analytics experience_x000a_ETL, data cleaning and transformation experience_x000a_Solid knowledge of Python or R for statistical analysis as well as machine learning solutions (scikit-learn, tensorflow, etc)_x000a_Confidence working with SQL_x000a_Excellent analytical, statistical, and troubleshooting skills_x000a_Excellent written and verbal communication skills in English_x000a_Nice to haves:_x000a_Familiarity with Big Data technologies (Hadoop, Spark, Cassandra, HDFS, etc.) is a big plus!_x000a_Experience with Spark Streaming, Spark MLlib_x000a_Knowledge of real estate, leads, CRM, commission structures and plans_x000a_Graduate degree and/or published research in a related field_x000a_Current experience with Amazon EMR, EC2, S3, Redshift_x000a_Ability to work quickly with an eye towards the big picture_x000a_Weâ€™re always looking for folks to join our culture of passionate hobbyists! We have a tendency to nerd out on everything from LOTR and Star Wars to competitive baking to our company soccer team, the Lab Rats._x000a__x000a_p.p1 {margin: 0.0px 0.0px 0.0px 0.0px; font: 12.0px Helvetica}_x000a__x000a_#LI-LY1_x000a__x000a_p.p1 {margin: 0.0px 0.0px 0.0px 0.0px; font: 12.0px Helvetica}_x000a__x000a_HTF1_x000a__x000a_External Title_x000a_Data Scientist_x000a__x000a_Company_x000a_ZapLabs LLC_x000a__x000a_Employment type_x000a_Full-time_x000a__x000a_About us_x000a_ZapLabs (www.zaplabs.com) is the innovation and technology hub for global real estate leader Realogy Holdings Corp. (NYSE: RLGY), and the driving force behind inventive technology for brokers and agents affiliated with Realogyâ€™s world renowned real estate brands. ZapLabs delivers its highly effective consumer, sales associate and broker solutions in support of Realogyâ€™s leading franchise brands and is positioned to expand the scope of its technology development efforts to encompass Realogyâ€™s other business segments, including residential brokerage, relocation and settlement services. ZapLabs is headquartered in Emeryville, California._x000a__x000a_EEO statement_x000a_EOE AA M/F/Vet/Disability_x000a__x000a_State/Province/Region_x000a_California_x000a__x000a_City_x000a_Emeryville"/>
  </r>
  <r>
    <s v="ObjectId(5be54563cf9f4e5350e67cfe)"/>
    <s v="Uber "/>
    <x v="28"/>
    <x v="4"/>
    <n v="132000"/>
    <n v="184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Role Were looking for experienced, passionate data scientists to work on our team. Specifically, we are looking for someone to build the pricing engine that will power Uber Freight. The marketplace dynamics group is all about the intersection of market signals and business strategy. Its mission is to ensure that Uber Freight has the data, processes, and tools to build and maintain a healthy marketplace. That means building quoting tools so that our Operations teams can bid and sell with confidence; that means building data structures to track the buy-offer-sell spreads of our freight; that means building a dynamically priced marketplace to ensure that our drivers are the most fairly paid in the industry._x000a__x000a_What You'll Do You'll be partnering with Uber's product and engineering teams to drive actionable data insights and solutions from some of the world's most interesting datasets. Our data scientists work on every aspect of the product - whether it's exploratory research to understand user behavior for riders and drivers, or running experiments to optimize untapped areas of growth, or developing machine learning models to mitigate fraud on our platform. What You'll NeedMinimum 3 years practical data science or engineering work experience out of school, in the aforementioned domainsDomain expertise in logistics, supply chain management, and freight.Strong quantitative background: MS or PhD preferred.Familiarity with technical tools for analysis - Python (with Pandas, etc.), R, SQLProgramming chops - demonstrable familiarity (work experience, Github account) with programming concepts. Go or Python skills and previous software engineering background a plus.Organizational skills and the ability to execute and own a complete research project - go from idea to experimentation to prototype to implementation.Driven and focused self-starters, great communicators, amazing follow-through - you aggressively tackle your work and love the responsibility of being individually empowered.Scrappy, Entrepreneurial mindset - youre comfortable making do with what you have and building toward the future. About the Team Trucks move everything you buy, why shouldnt booking a truck be as seamless as booking an Uber? Uber Freight connects shippers with truckers, much like the way the Uber connects riders and drivers. The Uber Freight team believes that empowering truck drivers will bring more open, efficient, and increasingly safer transportation to our roads. We are a team of sharp, entrepreneurial individuals who are redefining the movement of goods around the world. We are currently looking for candidates to join our growing team who share our enthusiasm for tackling todays toughest challenges in transportation."/>
  </r>
  <r>
    <s v="ObjectId(5be54567cf9f4e5350e67cff)"/>
    <s v="Foursquare "/>
    <x v="28"/>
    <x v="4"/>
    <n v="200000"/>
    <n v="276000"/>
    <n v="4.3"/>
    <s v="About Foursquare:_x000a__x000a_Since our inception in 2009, Foursquare has been a leading force in changing how location information enriches our real-world and digital lives. As a location intelligence company, Foursquare is comprised of two well-known consumer apps, Foursquare and Swarm, as well as thriving media and enterprise products. Our B2B offerings include Places (for developers), Pinpoint and Attribution (for marketers), and Place Insights (for analysts, based on the world's largest foot traffic panel). With more than 200 people across our offices in New York, San Francisco, and in sales offices around the globe, weâ€™re dedicated to our trailblazing missionâ€”enriching consumer experiences and informing business decisions with location intelligence._x000a__x000a_About our Engineering Team:_x000a__x000a_As a member of Foursquareâ€™s engineering team, we want you to bring experience building real products from the ground up. We're passionate about tackling tough challenges in the location space and look for others who like to dive deep into code and help solve hard problems. You should be comfortable running with your own ideas and eager to learn new skills on a bleeding edge platform. We use a variety of tools, technologies, and languages to build software (Scala, Thrift, MongoDB, Memcached, JS/jQuery, Kafka, Pants, Hadoop, MR, Spark) but experience with equivalent ones will do just fine._x000a__x000a_Join us and help bring our feature ideas (and your own!) off the whiteboard and into reality. Here are some high level areas you could help within our NY or SF office:_x000a__x000a_- Improve the accuracy and efficiency of one of the premier Place search APIs in existence. Our API powers Foursquare City Guide and Swarm as well as apps from Microsoft, Uber, Samsung, Twitter and more_x000a__x000a_- Leverage machine learning techniques to build systems which process and derive insights from billions of location data points every day_x000a__x000a_- Launch features that make cities easier to explore and continue to push the Foursquare City Guide and Swarm apps forward_x000a__x000a_- Build resilient services and tooling which drive all of our offline processing of petabytes of data_x000a__x000a_About the Role:_x000a__x000a_The Pilgrim team is responsible for building and maintaining the models that form the foundation of Foursquareâ€™s location intelligence. As a member of this team, you get a chance to enjoy end-to-end ownership of the companyâ€™s core location signals and models. You will be responsible for everything from data exploration and initial prototyping to deployment of data driven production code. Our team focuses on delivering both research and results in a collaborative and supportive environment._x000a__x000a_Qualifications_x000a_Masters (preferred PhD degree) in Computer Science or related technical field or equivalent practical experience_x000a_5 years of work or educational experience in Data Science / Machine Learning._x000a_Proven track record of building and shipping ML pipelines using both supervised and unsupervised learning techniques, classification, and optimization_x000a_Proficiency in statistics_x000a_Experience working with large, complex and diverse data sets from a variety of sources_x000a_Ability to collaborate with a diverse set of engineers and data scientists_x000a_Experience with one or more general purpose programming languages including but not limited to: Java, C/C++, or Scala_x000a_Experience with hadoop, scalding, spark, or similar framework a plus_x000a_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_x000a__x000a_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
  </r>
  <r>
    <s v="ObjectId(5be5456fcf9f4e5350e67d00)"/>
    <s v="Eventbrite "/>
    <x v="28"/>
    <x v="4"/>
    <n v="101000"/>
    <n v="142000"/>
    <n v="4.5"/>
    <s v="THE CHALLENGE_x000a__x000a_Eventbrite is big, bustling marketplace where anyone can post an event in minutes or buy a ticket in seconds. The Fraud and Trust &amp; Safety teams make sure that all of that goes smoothly. Our organizers get paid, and our attendees find great experiences. That happens reliably even as we launch innovative features and expand into new markets across the world. Our Data Scientists ensure we keep up without our organizers knowing even were there by designing low profile, high precision solutions to the ever-changing landscape of threats._x000a__x000a_THE TEAM_x000a__x000a_The Risk and Trust &amp; Safety group is a small, high performing, multi-disciplinary team ranging from chargeback specialists and fraud analysts to data scientists and engineers, all working toward the common goal of keeping Eventbrite users safe. We expect everyone to be vigilant for emerging problems and innovative solutions. We expect high quality contributions from every team member. And we expect even more in terms of supporting each other to make that happen._x000a__x000a_THE ROLE_x000a__x000a_Youll make sure the right needle gets pulled out of the right haystack every time by developing high precision fraud and spam detection algorithm. Youll work with our fraud and trust experts to understand all the nitty gritty details of whats working well and where we need to fill gaps. Youll leverage our in house decisioning platform to quickly test, improve, ship, and track models. And youll collaborate closely with our dedicated engineering team to make sure your solution makes it from the lab to the field exactly the way you envisioned._x000a__x000a_THE SKILL SET_x000a_Fluency with machine learning and data mining techniques and concepts_x000a_Proven ability to craft and track complete solutions to real world problems using statistical methods_x000a_Ability to succinctly and accurately explain a complex solution to any audience_x000a_Strong experience with data processing in Python (&gt;2 years)_x000a_Comfort with SQL and an ability using it to make sense out of messy data (&gt;2 years_x000a_Advanced Degree in Relevant Field_x000a_BONUS POINTS_x000a_Understanding of big data processing technologies like spark, hive, or presto_x000a_Practical experience in risk, spam, payments or related topics_x000a_Active Eventbrite user with a passion for live events_x000a_ABOUT EVENTBRITE_x000a__x000a_Eventbrite is the worlds leading event technology platform, powering more than two million live experiences each year. We build technology that allows anyone to create, share, find and attend events of all kinds. Music festivals, marathons, conferences, hackathons, political rallies, fundraisers, gaming competitions you name it, we power it. Meet some of the team._x000a__x000a_IS THIS ROLE NOT AN EXACT FIT?_x000a__x000a_Sign up to keep in touch and well let you know when we have new positions on our team._x000a__x000a_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_x000a__x000a_FLSA Status: Exempt_x000a__x000a_Pursuant to the San Francisco Fair Chance Ordinance, we will consider for employment qualified applicants with arrest and conviction records_x000a__x000a_Applicant Privacy Notice"/>
  </r>
  <r>
    <s v="ObjectId(5be54572cf9f4e5350e67d01)"/>
    <s v="Sonder "/>
    <x v="28"/>
    <x v="4"/>
    <n v="124000"/>
    <n v="171000"/>
    <n v="4.2"/>
    <s v="With thousands of beautiful spaces built for travel and life, Sonder is transforming the future of hospitality. Each Sonder is purposefully selected, designed and maintained - customized to reflect the vibe of its neighborhood. Whether your stay is two days, two months or two years, in a studio or a six-bedroom, Sonder ensures a unique, yet consistent experience. And with 24/7 on-demand service, crisp linens, and over 200 other quality standards, were taking stay further for guests all around the world._x000a__x000a_Sonder started a little over four years ago, and now has thousands of spaces in cities across the globe._x000a_AT SONDER YOU WILL:_x000a_Partner with operations, real-estate and product teams to lead analytics projects and derive actionable insights to drive better product and business performance_x000a_Acquire, manage and use data to inform business decisions and product design_x000a_Design models and statistical analyses to answer specific questionsLead product and growth experiments_x000a_Build relevant ETL pipelines to generate and track performance metrics_x000a_WHAT WE LOOK FOR:_x000a_MS or PhD in Economics, Statistics, Operations Research or related quantitative field from a top university_x000a_3+ years of relevant work experience as a Data Analyst, Data Scientist or Economist with a track record of manipulating, and extracting value from large datasets_x000a_Experience building complex SQL queriesStrong fundamentals in statistics and econometrics (e.g. regressions, hypothesis testing)_x000a_Excellent communication skills with the ability to distill complex issues and analyses_x000a_Fluency in Python or R preferred_x000a_Familiarity with ETL processes Prior experience in experimental design is a plus_x000a_We also have great benefits to make your life easier so you can focus on what you're best at:_x000a__x000a_â€¢ Competitive salary_x000a_â€¢ Generous stock option plan_x000a_â€¢ Medical, dental and vision insurance_x000a_â€¢ Unlimited vacation_x000a_â€¢ Annual free credits and discounts to stay in Sonders_x000a_â€¢ A company with a huge vision, a dynamic work environment, and a team of smart, ambitious and fun to work-with colleagues!_x000a__x000a_Depending on your location:_x000a_â€¢ Daily catered lunches_x000a_â€¢ All the coffee you can imagine_x000a_â€¢ Snack-filled kitchen_x000a__x000a_We are an equal opportunity employer and value diversity at our company. We do not discriminate on the basis of race, religion, color, national origin, gender, sexual orientation, age, marital status, veteran status, or disability status."/>
  </r>
  <r>
    <s v="ObjectId(5be5457ccf9f4e5350e67d02)"/>
    <s v="Coherent "/>
    <x v="41"/>
    <x v="4"/>
    <n v="153000"/>
    <n v="208000"/>
    <n v="3.7"/>
    <s v="Job Description and Responsibilities:_x000a__x000a_The Coherent Integrated Optical Systems business unit is a precision optics and optical assemblies design and manufacturing group, which specializes in high-precision aspheres for applications including semiconductor and flat-panel display manufacturing, ground and space-based telescopes, defense systems and other exotic scientific and government-sponsored programs. The business encompasses the Tinsley Custom Optics product line, and is located in Richmond, CA._x000a__x000a_We are seeking a data scientist to assist us in executing the most demanding technical projects in aspheric systems manufacturing and development. State of art algorithms are needed for a wide range of challenges in aspherical optical metrology, surface data processing, and testing methods development. We anticipate the individual contributing amongst the following areas._x000a_Develop and program data processing algorithms and measurement algorithms, to support optical component and systems fabrication and characterization._x000a_Develop and program novel machine control algorithms._x000a_Analyze process and metrology data._x000a__x000a_Education and Work Experience:_x000a_MS or PhD (preferred) in physics, optical engineering, or applied mathematics._x000a_Demonstrated ability to concept and implement novel data processing algorithms._x000a_Working knowledge of C++ and Matlab._x000a_Experience with optical systems specifications and characterization methods._x000a_Experience with Code V and/or Zemax is desirable.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r>
  <r>
    <s v="ObjectId(5be54580cf9f4e5350e67d03)"/>
    <s v="Aetna "/>
    <x v="28"/>
    <x v="4"/>
    <n v="145000"/>
    <n v="199000"/>
    <n v="3.4"/>
    <s v="Job Description:Looking for opportunities to use cutting edge technologies analyzing petabytes of data in a world class Hadoop cluster, generating insights to guide consumers in their journey to wellness and help them achieve their health ambitions, whether its running the Inca Trail Marathon or playing tackle football with their grandkids? Aetnas Member Analytics team is focused on delivering strategically-impactful programs and tools to help members across all life stages feel the joy of achieving their best health, in their own way."/>
  </r>
  <r>
    <s v="ObjectId(5be54590cf9f4e5350e67d04)"/>
    <s v="SoFi "/>
    <x v="28"/>
    <x v="4"/>
    <n v="190000"/>
    <n v="264000"/>
    <n v="3.5"/>
    <s v="We are seeking a Director, Big Data Architect to join Data Organization in the Engineering department. This is an exciting role for someone looking to transform and set in place enterprise-wide big data strategy and infrastructure going forward._x000a__x000a_Company Overview: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_x000a__x000a_Responsibilities:_x000a_Drive and define an overarching end-to-end data architecture, vision and strategy to maximize the utility of enterprise data assets and enable and innovate a broad set of use case;_x000a_Develop technical specifications, design documents, and data model specifications;_x000a_Define standards to support data quality, normalization, classification/mapping and governance. Aid efforts to improve business performance through enabling capabilities such as Master Data Management, metadata management and data integration;_x000a_Map data sources, document interfaces and data movement so quality concerns are seamlessly identified and addressed;_x000a_Define technical solutions to adhere to and comply with enterprise data retention and classification policies; work with compliance teams to identify and define solutions;_x000a_Architect data security solutions in conjunction with Information Security teams;_x000a_Understand the challenges of a persistent layer in a distributed environment and manage the demand of agility and data quality to build a long, maintainable data ecosystem with consistency, availability and scalability;_x000a_Drive forward and innovate data warehouse;_x000a_Identify bottlenecks in data processes and come up with best-in-class automated solutions;_x000a_Communicate and evangelize data architectures with engineering team and business partners;_x000a_Train and mentor engineering team on topics related to data architecture._x000a_Qualifications:_x000a_BS, MS, or PhD degree in Computer Science or related field, or equivalent practical experience;_x000a_Highly experienced in Big Data technologies (Hadoop, Spark, Kafka, JSON);_x000a_Exposure to cloud technology, using AWS extensively;_x000a_Management skills and experience with developing teams;_x000a_Deep experience of 10+ years in Information Management / Data Architecture; delivering enterprise-class, mission-critical commercial and scalable data products / services;_x000a_Deep experience in working with data warehouse technologies;_x000a_Experience working on strategic data initiatives and Master Data Management;_x000a_Experience working with Information Security teams on data retention, replication, classification tools and processes; knowledge / impact of compliance regulations such as General Data Protection Regulation (GDPR);_x000a_Must understand scalability challenges; have hands-on experience in architecting horizontally scalable, resilient and performing-under-load systems;_x000a_Experience with distributed data management and analytics in cloud and hybrid environments; understanding of a variety of data access and analytics approaches such as microservices and event-based architectures;_x000a_Ability to assess rapidly changing technologies and apply them to achieving business outcomes;_x000a_Data modeling and information classification expertise at the enterprise level;_x000a_Ability to interact and exert influence with all business and IT areas and leadership levels; especially Information Security, Data Scientists, Application Development and Infrastructure teams;_x000a_Expert knowledges of data modeling and other data-oriented languages (ERD, SQL);_x000a_Excellent communication, collaboration, and leadership skills._x000a_Benefits:_x000a_Inspiring company mission_x000a_Amazing work environment in San Francisco, CA or Helena, Montana_x000a_Competitive compensation, including equity_x000a_Generous paid time off_x000a_Free lunch and healthy snacks_x000a_Subsidized gym membership_x000a_Medical, dental and vision insurance_x000a_100% of health, vision, and dental premiums paid by SoFi for employees and dependents_x000a_401K and commuter benefits_x000a_Tuition reimbursement on approved programs, up to $5,250 / year_x000a_Monthly contribution to help you pay off your student loans_x000a_#LI-CP1_x000a_Start your job application: click Apply Now"/>
  </r>
  <r>
    <s v="ObjectId(5be54594cf9f4e5350e67d05)"/>
    <s v="Uber "/>
    <x v="28"/>
    <x v="4"/>
    <n v="62000"/>
    <n v="97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Data Scientists on the this team work at the intersection of data science, economics, and the law. The data science manager is responsible for developing a deep understanding of Uber's databases and their quirks as well as assembling, analyzing, and telling compelling stories with data._x000a__x000a_What Youâ€™ll Do_x000a_Describe and explain Uberâ€™s data and the economics of the platform to lawyers, regulators, and other key stakeholders_x000a_Generate ideas for and execute analyses to advance Uberâ€™s legal and business goals_x000a_Hire, train, and manage a team of 3-5 data scientists_x000a_Design queries of our databases that can be replicated to satisfy Uberâ€™s legal data reporting requirements_x000a_Collaborate with cross-functional teams across disciplines such as product, business development, finance, and engineering_x000a_What Youâ€™ll Need_x000a_6+ years of experience and a Bachelorâ€™s or PhD in Economics, Statistics, Math, Engineering, Computer Science, or other quantitative field preferred_x000a_Demonstrated familiarity with programming concepts and ability to use tools such as SQL, Python, and R to work efficiently at scale_x000a_Exceptional communication and organization skills, with the ability to initiate and drive projects proactively_x000a_Track record for balancing attention to detail with swift execution, including the ability to deliver on tight timelines_x000a_Prior management and team-building experience_x000a_J.D. or experience working with a legal group is a plus_x000a_Interest in Uberâ€™s global legal and policy issues_x000a_Ideally you are not only fluent in the language of data but are also an adept written and verbal communicator. You should have the ability to motivate teams and get through to external parties to help them understand the nuances of our arguments. Fluency in English, both oral and written, is critical._x000a__x000a_About the Team_x000a__x000a_This data science and economics team works with the Legal team on Uberâ€™s most important legal issues. We work with the Legal team to develop analyses and argumentsâ€”based on data, economics, and the lawâ€”to formulate business strategy and defend Uber against risks in litigation._x000a_Start your job application: click Apply Now"/>
  </r>
  <r>
    <s v="ObjectId(5be5459ccf9f4e5350e67d06)"/>
    <s v="First Republic Bank "/>
    <x v="28"/>
    <x v="4"/>
    <n v="72000"/>
    <n v="95000"/>
    <n v="3.7"/>
    <s v="Overview_x000a__x000a_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_x000a__x000a_Business Analyst_x000a__x000a_As part of the Information Services team, the Wealth Management Technology Team drives the vision to create an industry leading, client-centric wealth technology experience. The team is looking for forward thinking, action oriented individuals to help drive the implementation of innovative, cutting-edge solutions._x000a__x000a_Summary:_x000a__x000a_This position reports to a Director in Wealth Management Technology and supports the development and implementation of Wealth Managementâ€™s technology roadmap. This role has a key responsibility within First Republic to ensure that our client experience within Wealth Management maintains the highest standards of the Bank._x000a__x000a_The Business Analyst works with subject matter experts from the user community to support business requirements and application support for Performance Reporting systems â€“ primarily Addepar. This includes identifying necessary data, reconciling with the vendor application and the legacy data sources and ensuring a successful support of Performance Reporting capability. This will include communicating standard performance calculation logic and business term definition, establishing data quality rules, writing and execute data quality checks, researching and analyzing data in support of business functions, process and workflow knowledge and user acceptance testing._x000a__x000a_Responsibilities_x000a_Collaborate with Performance Product Management, business and technology/vendor partners to jointly identify data needs required to deliver the next generation of wealth management technology performance reporting solutions._x000a_Reconcile source data with data at vendor to support Performance Reporting_x000a_Develop and communicate report and process changes, enhancements, and modifications â€“ verbally and through written documentation â€“ to management, vendors, peers, staff, and other employees so that issues and solutions are understood._x000a_Write and execute data quality checks to:_x000a__x000a_-Ensure that all and only the expected records appear-Ensure that calculated values are correct-Ensure that abnormal/edge cases are handled as expected-Ensure that all values fall within expected range-Check null value handling, etc._x000a_Communicate standard calculation logic and business term definition_x000a_Establish best practices and data quality rules benefiting all aspects of the business._x000a_Work closely with vendors to debug data issues_x000a_Communicate results and insights with project teams and stakeholders (e.g., through live presentations and ongoing analysis/reports)._x000a_Qualifications_x000a__x000a_Experience &amp; Education:_x000a_BA in Mathematics, Computer Science, or Engineering required_x000a_5+ years of relevant work experience with background in wealth management and performance reporting_x000a_5+ years of relevant experience in performance data analysis and/or data management_x000a_Technical Skills:_x000a_Addepar platform migration experience_x000a_Advent APX performance data experience_x000a_Excellent attention to detail and experience debugging code_x000a_Knowledge of Private Wealth Management/Investment Management â€“ with ability to interpret definitions and calculations from business language to developer logic_x000a_Professional Skills/Competency:_x000a_Strong quantitative and analytical skills - ability to quickly analyze data to identify key insights and apply them to the business_x000a_Clear, high-level understanding of complex data models and software integration/delivery_x000a_Focus on development/ improvement of data to support continuous evolution of a more competitive and profitable Bank_x000a_Excellent communication skills, including ability to present effectively to both business and technical audiences at all levels of the organization_x000a_Strong orientation to clients, including demonstrated ability to understand needs and apply this knowledge to drive data enhancements_x000a_Understanding of traditional and alternative asset class investment data, including but not limited to equity, fixed income, private equity, real estate, derivatives, mutual funds, ETFs, global assets, foreign exchange, etc._x000a_Personal Skills/Competency_x000a_Consistently demonstrates and follows high standards of integrity in business decision-making_x000a_Looks toward the broadest possible view of an issue/ challenge; can easily pose future scenarios; can think globally about all aspects of the Bank; can discuss multiple considerations of an issue and forecast them into the future; understands how the Bank works, competes, serves clients, and generates shareholder value_x000a_Demonstrates excellent communication and interpersonal skills; able to communicate clearly and concisely in a variety of settings and styles; is effective in a variety of formal presentation and meeting settings_x000a_Gains support for change by providing context and responding with sensitivity to concerns; takes initiative to recommend/ develop innovative approaches to getting things done_x000a_Can quickly find common ground and solve problems for the good of all; is a team player and encourages collaboration_x000a_Technical Knowledge_x000a_SQL â€“ Required_x000a_Excel - Required_x000a_Wealth Management/Investment Management data experience - Required_x000a_TFS/JIRA or other issue tracking application preferred_x000a_To apply to this job, click Apply Now"/>
  </r>
  <r>
    <s v="ObjectId(5be5459fcf9f4e5350e67d07)"/>
    <s v="Clarivate Analytics "/>
    <x v="28"/>
    <x v="4"/>
    <n v="107000"/>
    <n v="147000"/>
    <n v="2.6"/>
    <s v="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_x000a__x000a_Weâ€™re an independent owned company with a rich heritage and a bold entrepreneurial mission. If youâ€™re excited by the thought of helping people and organizations go from new ideas to life-changing innovations faster, weâ€™re excited to consider you for a position at Clarivate._x000a__x000a_Clarivate Analytics accelerates the pace of innovation by providing trusted insights and analytics to customers around the world, enabling them to discover, protect and commercialize new ideas faster. Formerly the Intellectual Property and Science business of Thomson Reuters, we own and operate a collection of leading subscription-based services focused on scientific and academic research, patent analytics and regulatory standards, pharmaceutical and biotech intelligence, trademark protection, domain brand protection and intellectual property management. Clarivate Analytics is now an independent company with over 4,500 employees, operating in more than 100 countries and owns wellâ€known brands that include Web of Science, Cortellis, Thomson Innovation, Derwent World Patents Index, CompuMark, MarkMonitor and Techstreet, among others. For more information, visit Clarivate.com._x000a__x000a_Major responsibilities:_x000a__x000a_- Researches and identifies Machine Learning (ML) and Natural Language Processing (NLP) methods and algorithms to solve specific problems to improve user experience on Clarivate's data and websites_x000a__x000a_- Implements these methods and devises appropriate test plans to validate and compare the different approaches_x000a__x000a_- Identifies new applications of ML and NLP in the context of Clarivate's extensive sets of content and data_x000a__x000a_- Explores existing data for insights and recommends additional sources of data for improvements_x000a__x000a_Technical /Professional Skills &amp; Competencies:_x000a__x000a_- Excellent understanding of ML, NLP and statistical methodologies_x000a__x000a_- Excellent programming skills ( Java/Scala)_x000a__x000a_- Ability to test ideas and adapt methods quickly end to end from data extraction to implementation and validation_x000a__x000a_- Experience with search engines, classification algorithms, recommendation systems and relevance evaluation methodologies_x000a__x000a_Education and Background:_x000a__x000a_- Bachelor's degree in Computer Science, Statistics, Technology, or Engineering, strongly preferred, or equivalent work experience_x000a__x000a_- Multiple years proven track record in the application of ML and NLP As a global business we rely on diversity of culture and thought to deliver on our goals._x000a__x000a_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Clarivate Analytics is proud to be an Equal Employment Opportunity Employer providing a drug-free workplace. Intrigued by a challenge as large and fascinating as the world itself? Come join us._x000a__x000a_It is the policy of Clarivate to provide equal employment opportunity (EEO) to all persons regardless of age, color, national origin, citizenship status, physical or mental disability, race, religion, creed, gender, pregnancy,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
  </r>
  <r>
    <s v="ObjectId(5be545a2cf9f4e5350e67d08)"/>
    <s v="Turo "/>
    <x v="28"/>
    <x v="4"/>
    <n v="110000"/>
    <n v="154000"/>
    <n v="4.5999999999999996"/>
    <s v="Turo, we are creative, mission-driven, data nerds, environmentalists and car enthusiasts who want to put the world's 1B+ cars to better use. We do this by using data to serve our customers' delightful experiences by matching them with the right car for their next adventure while keeping our marketplace safe._x000a__x000a_About you_x000a__x000a_You are creative, rigorously data-driven scientist who is excited to solve challenging problems. You must be comfortable with a range of statistical and machine learning techniques with the ability to innovatively apply them to our problem domain. This requires you to be proficient in translating unstructured business problems into an abstract mathematical framework and make intelligent approximations to make solutions practical and scalable._x000a__x000a_You have a passion for consumer products, shipping code, and data-driven experiments. The models you develop will have an enormous impact on our next chapter and you should be excited to play a key role in creating the product from inception to implementation and beyond._x000a__x000a_Responsibilities_x000a_Work closely with data scientists, engineers, and product managers to develop algorithms and drive key product or modeling decisions_x000a_Proactively perform exploration to improve our algorithms_x000a_Develop data models and services that drive our business: risk prediction, search rank, dynamic pricing, recommendation engines etc._x000a_Research the best metrics, design and validate experiments to measure model performance_x000a_Present your insights to all levels of the company_x000a_Requirements_x000a_PhD (or MS + equivalent) in hard sciences/engineering with at least 5+ years of relevant industry experience_x000a_Deep understanding of mathematical methods in statistics, optimization and demonstrable experience applying them to your chosen field of study such as classification, recommendation systems, time series analysis etc._x000a_Fluent in Python programming including common data science tools such as Jupyter notebooks, scikit-learn, pandas, and matplotlib_x000a_Fluent in SQL, ability to query large datasets, and visualizing the results_x000a_Experience with commonly available tools and infrastructure for machine learning and parallel data processing_x000a_Experience working with large amounts of data and processing at scale using Amazon EC2, Storm, Hadoop and Spark_x000a_Deep product sense, self-starter and with an eye for detail_x000a_Preferred Qualifications_x000a_Fluency working with ETL (Extract-Transform-Load) systems_x000a_Experience in deploying and scaling machine learning algorithms into production environments on cloud platforms e.g. AWS, GCP etc. as services_x000a_Experience working in a rapid growth environment that requires flexibility and continuous innovation_x000a_Ability to mentor junior engineers/data scientists_x000a_Experience with insurance, risk or actuarial sciences_x000a_About us_x000a__x000a_Turo is a car rental marketplace where travelers can rent any car they want, wherever they want it, from a nationwide community of local car owners. Our mission is to reinvent the car rental experience and put the world's one billion cars to better use._x000a__x000a_We've grown the business by over ten times in the past two years and raised over $200 million from investors like Daimler, SK Holdings, KPCB, Google Ventures, August Capital and Shasta Ventures._x000a__x000a_We're an equal opportunity employer and value diversity at our company. We don't discriminate on the basis of race, religion, color, national origin, gender, sexual orientation, age, marital status, veteran status, or disability status._x000a_Start your job application: click Easy Apply"/>
  </r>
  <r>
    <s v="ObjectId(5be545a9cf9f4e5350e67d09)"/>
    <s v="Open Systems Technologies (NYC) "/>
    <x v="28"/>
    <x v="4"/>
    <n v="119000"/>
    <n v="135000"/>
    <n v="3.1"/>
    <s v="A technology company is currently seeking a Data Engineer Lead to join their team in San Francisco. This company applies state-of-the-art machine learning techniques to real-world problems in finance.They are a leader in their industry and worked at the frontier of applying machine learning to investment management. They are a multi-billion dollar asset manager and have ambitious goals for the future._x000a__x000a_Responsibilities:_x000a__x000a_Create systems to manage external data feeds to ensure timeliness, availability, reliability, and correctness_x000a_Build standardized data interfaces that allow querying across diverse data sets while enforcing safeguards_x000a_Build high availability systems to supply data to both analytical and live trading systems_x000a_Implement data versioning standards to support research workflows_x000a_Develop algorithms to address data abnormality, corruption, and gaps_x000a_Design back-end data storage architectures_x000a_Manage data cleaning, post-processing, synchronization, and backups_x000a__x000a_Skills_x000a__x000a_Must have a Bachelor's degree in Computer Science or related field_x000a_5+ years of experience as a team lead_x000a_Experience designing large-scale data infrastructure and service-oriented architecture_x000a_Experience delivering data to heterogeneous applications using modern tools_x000a_Experience developing in a Linux environment with a focus on scalability, concurrency, and correctness_x000a_Experience using programming languages - Python, Go, C/C++, and Java_x000a_Experience working on machine learning problems_x000a_Apply_x000a_To apply to this job, click Easy Apply"/>
  </r>
  <r>
    <s v="ObjectId(5be545c8cf9f4e5350e67d0a)"/>
    <s v="Coupa Software "/>
    <x v="30"/>
    <x v="4"/>
    <n v="151000"/>
    <n v="210000"/>
    <n v="4.3"/>
    <s v="Coupa Software (NASDAQ: COUP), a leader in business spend management (BSM), has been certified as a Great Place to Work by the Great Place to Work organization. We deliver Value as a Service by helping our customers maximize their spend under management, achieve significant cost savings and drive profitability. Coupa provides a unified, cloud-based spend management platform that connects hundreds of organizations representing the Americas, EMEA, and APAC with millions of suppliers globally. The Coupa platform provides greater visibility into and control over how companies spend money. Customers small, medium and large have used the Coupa platform to bring billions of dollars in cumulative spend under management. Learn more at www.coupa.com. Read more on the Coupa Blog or follow @Coupa on Twitter._x000a__x000a_Do you want to work for Coupa Software, the world's leading provider of cloud-based spend management solutions? Were a company that had a successful IPO in October 2016 (NASDAQ: COUP) to fuel our innovation and growth. At Coupa, were building a great company that is laser-focused on three core values:_x000a_Ensure Customer Success Obsessive and unwavering commitment to making customers successful._x000a_Focus On Results Relentless focus on delivering results through innovation and a bias for action._x000a_Strive For Excellence Commitment to a collaborative environment infused with professionalism, integrity, passion, and accountability._x000a_At Coupa, data is a strategic part of the product vision. With Coupa being the only player in this industry, that has access to rich community data, this is a ground level opportunity to build impactful data products. Apart from the data advantage, you will be part of a highly collaborative and fun environment, with product and application teams eager to lend their support in data science experiments._x000a__x000a_Responsibilities:_x000a_Work with product managers, other engineers to devise right metrics &amp; measurements supporting product features or functionality_x000a_Identify &amp; gather data, cleanse and transform as needed_x000a_Design experiments, build machine learning models &amp; visualizations to iterate and arrive at the desired results_x000a_Devise and automate processes to monitor quality of the models and results_x000a__x000a_Requirements:_x000a_Strong problem-solving skills with an emphasis on product development._x000a_Experience using python to manipulate data and draw insights from large data sets._x000a_Experience working with and creating data architectures._x000a_Knowledge of a variety of machine learning techniques (clustering, decision tree learning,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5-7 years of experience manipulating data sets and building statistical models, has a Masters or Ph.D. in Statistics, Mathematics, Computer Science, or equivalent experience_x000a_Coding knowledge and experience with several languages: Python, JavaScript, Java etc._x000a_Knowledge and experience in statistical and data mining techniques_x000a_Experience with python machine learning stack (Scikit-learn, Pandas etc)_x000a_Experience with distributed data/computing tools like Spark, Hadoop._x000a_Experience visualizing/presenting data for stakeholders using Matplotlib, D3 or other visualization tools_x000a_At Coupa, we have a strong and innovative team dedicated to improving the spend management processes of todays dynamic businesses. Its our people who make it happen, and we strive to attract and retain the best in every discipline._x000a__x000a_We take care of our employees every way we can, with competitive compensation packages, as well as restricted stock units, an Employee Stock Purchase Program (ESPP), comprehensive health benefits for employees and their families, a 401(k) match, a flexible work environment, no limit vacations for exempt employees, non-exempt employees are on an accrual basis for PTO, catered lunchesAnd much more!_x000a__x000a_As part of our dedication to the diversity of our workforce, Coupa is committed to Equal Employment Opportunity without regard for race, ethnicity, gender, protected veteran status, disability, sexual orientation, gender identity or religion._x000a__x000a_Please be advised, inquiries or resumes from recruiters will not be accepted._x000a_To apply to this job, click Apply Now"/>
  </r>
  <r>
    <s v="ObjectId(5be545cccf9f4e5350e67d0b)"/>
    <s v="Snowflake "/>
    <x v="30"/>
    <x v="4"/>
    <n v="134000"/>
    <n v="186000"/>
    <n v="4.7"/>
    <s v="Snowflakes mission is to enable every organization to be data-driven with instant elasticity, secure data sharing and per-second pricing, across multiple clouds. Snowflake combines the power of data warehousing, the flexibility of big data platforms and the elasticity of the cloud at a fraction of the cost of traditional solutions._x000a__x000a_In this role you will work closely with Product Managers, Analysts, and Engineers to help build data products that inform customers how to optimize their use of Snowflake. You will uncover insights about how customers use Snowflake. And you will work on research projects to help drive our long-run Product strategy._x000a_As a Data Scientist, you will:_x000a_Sleuth through large amounts of data to uncover feature-usage patterns, potential performance enhancements, and areas to improve user experience._x000a_Build data products that help inform our customers how to optimize their use of Snowflake._x000a_Identify and build solutions for operational use casese.g., system monitoring and alerting, outlier detection, etc._x000a_Help design and execute experiments and A/B tests._x000a_Use data to make recommendations on how to improve our self-service experience._x000a_Think creatively to find optimal solutions to our complex, typically unstructured problems._x000a_Our Ideal Candidate will have:_x000a_5+ years of experience working as a Data Scientist._x000a_3+ years of experience working with truly large-scale data._x000a_Advanced SQL skills._x000a_Strong written and verbal communication skills._x000a_Expert-level abilities building and deploying unsupervised, semi-supervised, and supervised models on large-scale data (in that order of importance)._x000a_A fluidity with tools commonly used for data analysis such as Python (numpy, pandas, and scikit learn), R, and Spark (MLlib)._x000a_Experience with time-series forecasting._x000a_Experience building and deploying production-grade models in a real-time setting._x000a_Experience with a compiled programming language, preferably something that runs on the JVM._x000a_Experience with MPP databases, such as Snowflake, Redshift, BigQuery, Vertica, etc._x000a_Familiarity with data visualization tools/frameworks as well as notebooks._x000a_A degree of comfort at the command line. That means a thorough understanding of basic file-system commands, as well as the ability to ssh into remote machines and troubleshoot without a GUI, grep through logs, and deploy scripts and applications._x000a_Familiarity with Git and/or SVN._x000a_The ability to thrive in a dynamic environment. That means being flexible and willing to jump in and do whatever it takes to be successful._x000a_Please show us what youve built by including a link to your Github profile._x000a__x000a_#LI-JK1_x000a__x000a_About Snowflake_x000a__x000a_Snowflake Computing, the cloud data warehousing company, has reinvented the data warehouse for the cloud and todays data. The Snowflake Elastic Data Warehouse is built from the cloud up with a patent-pending new architecture that delivers the power of data warehousing, the flexibility of big data platforms and the elasticity of the cloud at a fraction of the cost of traditional solutions. Snowflake can be found online at snowflake.com._x000a__x000a_Snowflake has been voted as one of the Bay Area Best Places to Work in 2015, 2016, and 2017. We are a place where people work effectively with the same values and vision. We focus on doing what is right for our customers, shareholders, and employees. We create great products, individually and as a team._x000a__x000a_Snowflake is an equal opportunity employer. All qualified applicants will receive consideration for employment without regard to age, color, gender identity or expression, marital status, national origin, disability, protected veteran status, race, religion, pregnancy, sexual orientation, or any other characteristic protected by applicable laws, regulations and ordinances._x000a_To apply to this job, click Apply Now"/>
  </r>
  <r>
    <s v="ObjectId(5be545cecf9f4e5350e67d0c)"/>
    <s v="Schlumberger "/>
    <x v="38"/>
    <x v="4"/>
    <n v="131000"/>
    <n v="188000"/>
    <n v="3.5"/>
    <s v="Schlumberger will attend or host university recruitment events for this position in your area._x000a__x000a_Job Title: Data Scientist_x000a__x000a_Job Description_x000a__x000a_We are seeking scientists and engineers with a strong fundamental understanding of various modern machine-learning methods to address highly challenging scientific &amp; engineering problems._x000a__x000a_Responsibilities_x000a__x000a_&gt; Research and develop data analytics and/or machine learning systems for business applications;_x000a__x000a_&gt; Work with domain experts to understand needs &amp; constraints;_x000a__x000a_&gt; Work with software engineers to integrate ML solutions in business workflows;_x000a__x000a_&gt; Communicate sophisticated ML concepts to management, clients, and the business community._x000a__x000a_Qualifications_x000a__x000a_&gt; BS / MS / PhD in Computer Science, Statistics, EE, Applied Mathematics, Physics, Chemistry or Biology_x000a__x000a_&gt; Programing experience in one or more general purpose languages._x000a__x000a_&gt; Experience in a few of the following areas: deep neural networks, reinforcement learning, Markov Random Fields, Bayesian networks,semi-supervised learning, computer vision, image processing, signal processing, distributed computing, and/or numerical optimization._x000a__x000a_&gt; Familiarity with ML frameworks such as Tensorflow, Theano, MXNet, etc. is a plus._x000a__x000a_&gt; Experience with big-data technologies such as Hadoop/Spark is a plus._x000a__x000a_&gt; Strong oral and written communication skills_x000a__x000a_&gt; Ability to work independently and in a team of scientists and engineers_x000a__x000a_Please apply online at careers.slb.com_x000a__x000a_Schlumberger is an equal employment opportunity employer. Qualified applicants are considered without regard to race, color, religion, sex, sexual orientation, gender identity, national origin, age, disability, status as a protected veteran or other characteristics protected by law._x000a__x000a_Schlumberger is a VEVRAA Federal Contractor ? priority referral Protected Veterans requested."/>
  </r>
  <r>
    <s v="ObjectId(5be545d7cf9f4e5350e67d0d)"/>
    <s v="Oracle "/>
    <x v="32"/>
    <x v="4"/>
    <n v="126000"/>
    <n v="178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Duties and tasks are standard with some variation. Completes own role largely independently within defined policies and procedures. 2 years relevant experience and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Data scientistsdevelop and program processes and systems to consolidate and analyzeunstructured and diverse big data sources. You will generate actionableinsights and solutions for client services and product management._x000a__x000a_To be consideredfor these positions, you must possess the Objective Minimum Qualifications(OMQs) below._x000a__x000a_Please ensurethat your application clearly indicates which of the following OMQs you meet,either on your resume and/or by uploading additional documents such as atranscript._x000a_*_x000a_Objective Minimum Qualifications (OMQs):*_x000a_Have at least aBachelor s degree in an applied business/quantitative field such as Economics,Operations Research, Applied Mathematics, Computer Science, Statistics,Business Analytics or other discipline with a focus on analytical problemsolving and quantitative analysis by August, 2019_x000a__x000a_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_x000a__x000a_Have academiccourse work, completed project research or have prior work experience withtools needed to execute the more technical aspects of statistical dataanalysis, including proficiency in at least two of the following: Python, SQL,R, SAS, Java, Hive, Spark, Hadoop_x000a__x000a_Have proficiency inMicrosoft Office Products (most notably Excel, PowerPoint, and Word), as demonstrated by completed project work, prior research or work experience, or skill set._x000a__x000a_Residein the United States and/or attend a university in the US_x000a__x000a_Able to obtainwork authorization in the US in 2019_x000a_*Job:** **Business Operations*_x000a_*Organization:** **Oracle*_x000a_*Title:** *2018-19 College Recruiting Data Scientist*_x000a_*Location:** *United States*_x000a_*Requisition ID:** *1800111G*"/>
  </r>
  <r>
    <s v="ObjectId(5be545dbcf9f4e5350e67d0e)"/>
    <s v="FICO "/>
    <x v="42"/>
    <x v="4"/>
    <n v="101000"/>
    <n v="140000"/>
    <n v="3.3"/>
    <s v="FICO (NYSE: FICO) is a leading global analytics software company, helping businesses in 90+ countries make better decisions. Join our world-class team today and fulfill your career potential!_x000a__x000a_Job Summary_x000a__x000a_The Data Scientist/Analytics Engineer will be a contributor to the FICO Decision Management Platform and FICO Analytic Cloud, and will embark on state-of-the-art, data-driven exploratory analysis as well as predictive models to solve business problems across financial services industry, particularly in the area of Originations and Customer Management._x000a__x000a_Job Description_x000a__x000a_What will you do in this role?_x000a__x000a_Build and evaluate predictive and decision models to be deployed in production systems, or for research. This includes the analysis of large amounts of historical data, determining suitability for modeling, data clean-up and filtering, pattern identification and variable creation, selection of sampling criteria, generating performance definitions and variables, performing experiments with different types of algorithms and models, analyzing performance, to identify the best algorithms to employ._x000a_Design and develop machine learning models_x000a_Design and develop analytic enterprise and cloud software using a variety of languages/platforms to support integration and deployment of analytics products and solutions._x000a_Manage projects and meet deadlines, work with other teams within FICO (software, IT, product management, and product support) provide high quality support to enable integration and deployment of analytics software and solutions. May participate in pre-sales support and provide post-implementation support._x000a_Develop infrastructure for analytics and analytic software development, automated testing, and release management._x000a_What do you need to be successful?_x000a_MS degree in Computer Science, Statistics, Engineering, Mathematics, (PhD preferred) with specialization in Machine Learning._x000a_Experience working with Big Data Technologies and applying large scale Machine Learning techniques within these technologies._x000a_Ability to program in Python or Scala for purposes of model development_x000a_Prior experience preparing data for analysis, building predictive models on large scale platforms, and helping to drive innovation into the modeling process/offerings._x000a_Knowledge of working with visualization libraries for analytics (JavaScript is a plus)_x000a_Rewards:_x000a_High performance culture promoting recognition, rewards and professional development_x000a_Competitive base salary coupled with attractive role-specific incentive plan_x000a_Comprehensive benefits program_x000a_Why Make a Move to FICO?_x000a__x000a_At FICO, you can advance your career with a leading organization in one of the fastest-growing fields in technology today â€“ Big Data analytics. We have a 50+ year history of excellence in providing analytics and decision management solutions. Here are a few examples of our impact globally:_x000a_Credit Scoring â€”150+ billion FICO Scores have been sold to date, making it the most used credit score in the world._x000a_Fraud Detection and Securityâ€”2.5+ billion credit cards globally are protected by FICO fraud systems._x000a_Lending â€”3/4 of US mortgages are approved using the FICO Score._x000a_FICOâ€™s proven science leverages the latest technology to drive consumer behavior insights and optimize business processes. We help many of the worldâ€™s leading banks, insurers, retailers, telecommunications providers and other firms reach a new level of success._x000a__x000a_Our success is founded on really talented people â€“ just like you â€“ who enjoy innovative and high-performance environments with the opportunity to grow. Join the FICO Family and help change the way business makes decisions!_x000a__x000a_Learn more about how you can fulfill your potential at www.fico.com/Careers_x000a__x000a_FICO values the strength that diversity and a culture of inclusion bring to our workplace. We are an equal employment opportunity and affirmative action employer and weâ€™re proud to offer employment and advancement opportunities to all applicants without regard to race, color, ancestry, religion, sex, national origin, pregnancy, sexual orientation, age, citizenship, marital status, disability, gender identity or Veteran status."/>
  </r>
  <r>
    <s v="ObjectId(5be545decf9f4e5350e67d0f)"/>
    <s v="JUUL Labs "/>
    <x v="28"/>
    <x v="4"/>
    <n v="74000"/>
    <n v="101000"/>
    <n v="4.3"/>
    <s v="THE COMPANY:_x000a__x000a_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_x000a__x000a_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_x000a__x000a_ROLE AND RESPONSIBILITIES:_x000a__x000a_Across JUUL we think heavily about product and customer experience. We are extremely mission-driven, and believe that our customers deserve the best experience engaging with JUUL products. This position will support actions related to the digital purchase experience, product release usage patterns and consumer behavior. There will be fascinating questions as well as a wealth of data and tools at the analyst's disposal. This person will be expected to engage with cross-functional stakeholders, including innovation, product and program on both the hardware and software sides of the business._x000a__x000a_The ideal candidate will understand how to use sales, application, quality, and product behavior distribution data to inform actionable insights and empower a strong roadmap. The individual will be expected to drive excellence around data modeling, data empowerment and product testing. Moreover, Product testing and behavior change attribution methodologies will be a massive plus in helping this candidate succeed. A strong background in cohort analytic, distribution analysis, self-serve data methodologies, and excellent dashboarding approaches are expected to be a part of this analyst's arsenal._x000a__x000a_QUALIFICATIONS:_x000a_Coding skills in Python and/or R_x000a_Proficiency in advanced SQL, and data modeling_x000a_Experience working with real-world data sets and product data feeds, to determine usage patterns_x000a_Proven track record delivering end-to-end analytics data solutions that are performant, reliable, robust, and easy to maintain_x000a_2+ years applicable experience as a data and/or software engineer_x000a_Experience with GCP, BigQuery, Airflow, Fivetran, dbt, Tableau, Mode will help immensely_x000a_Potential Projects:_x000a_Tracking product launch KPIs and making recommendations on potential strategic changes_x000a_Identifying explorable patterns in connected device data, including early user testing_x000a_initial data modeling and scoping of device data payload_x000a_Connecting buying patterns and behavior to product usage data_x000a_Supporting international expansion and any changing data requirements_x000a_Understanding device failure, leading to proactive prediction of potential quality issues_x000a_Melding survey data and product usage to understand behavior switching_x000a_Building and supporting pipelines for the hardware and software product team, including any machine learning models that will be used in business-applicable situations_x000a_EDUCATION:_x000a_Bachelor's degree from a top university or equivalent_x000a_JUUL LABS PERKS &amp; BENEFITS:_x000a_A place to grow your career. We'll help you set big goals - and exceed them_x000a_People. Work with talented, committed and supportive teammates_x000a_Equity and performance bonuses. Every employee is a stakeholder in our success_x000a_Boundless snacks and drinks_x000a_Cell phone subsidy, commuter benefits and discounts on JUUL products_x000a_Excellent medical, dental and vision benefits_x000a_Location. Work in the heart of San Francisco, one of the world's greatest cities_x000a_Vapor, JUUL, Work Culture, Fast Paced, Start-up, Growth, Vape, Technology, Software, Hardware, Consumer Electronics, Manufacturing, Design, Product, Disruptive, Revolutionary, Cutting Edge, App, Android, eCommerce, B2C, San Francisco, Bay Area, IoT, San Jose, Los Angeles_x000a_To apply to this job, click Easy Apply"/>
  </r>
  <r>
    <s v="ObjectId(5be545e3cf9f4e5350e67d10)"/>
    <s v="Stitch Fix "/>
    <x v="28"/>
    <x v="4"/>
    <n v="194000"/>
    <n v="270000"/>
    <n v="3.3"/>
    <s v="About the Team_x000a__x000a_At Stitch Fix, our data science team combines artificial intelligence together with expert-human judgment to generate innovative recommendations and insights that help our clients look and feel their best. The Styling Algorithms team is core to our service - we develop capabilities that allow stylists to help our clients find what they love while building meaningful relationships with them. We have a wide latitude to implement state of the art algorithms, contribute to styling product development, and define the future of styling workforce._x000a__x000a_About the Role_x000a__x000a_This role will be focused on developing contextual algorithms and products that are powering how we style our clients. Together with the engineering, UX and styling teams you will drive evolution of our styling process by developing the tools that augment stylists day-to-day tasks. You will have an opportunity to influence the future of combining artificial and human intelligence by developing novel machine learning models that cover NLP, contextual algorithms, and many more to assist stylists in helping clients find what they love._x000a__x000a_You're excited about this opportunity because you will_x000a_Develop and implement novel algorithms dealing with various types of data: event-based, text and images._x000a_Frame direction of a product and participate in creating new interactions between stylists and algorithms_x000a_You are innovative and able to help define a problem and an approach through testing &amp; iteration, even when working with ambiguity_x000a_Communicate complicated concepts to the wider audience - both data scientists and broader business partners_x000a_We're excited about you because_x000a_You have 3+ years of experience in a data science role developing Machine Learning models in production_x000a_You have practical experience with Python, and building end-to-end solutions_x000a_Experience with PyTorch is a plus_x000a_You have experience participating in the product development process. For example, developing new features based on the algorithms you helped to develop_x000a_You have examples of projects where you were able to drive impact_x000a_You have experience using data visualization to communicate your findings to influence broader decisions_x000a_You are innovative and able to help define a problem and an approach through testing &amp; iteration, even when working with ambiguity._x000a_Why you'll love working at Stitch Fix..._x000a_We are a group of bright, kind and goal oriented people. You can be your authentic self here, and are empowered to encourage others to do the same!_x000a_We are a successful, fast-growing company at the forefront of tech and fashion, redefining retail for the next generation_x000a_We are a technologically and data-driven business_x000a_We are committed to our clients and connected through our vision of &quot;Transforming the way people find what they love&quot;_x000a_We love solving problems, thinking creatively and trying new things_x000a_We believe in autonomy &amp; taking initiative_x000a_We are challenged, developed and have meaningful impact_x000a_We take what we do seriously. We don't take ourselves seriously_x000a_We have a smart, experienced leadership team that wants to do it right &amp; is open to new ideas_x000a_We offer competitive compensation packages and comprehensive health benefits_x000a_You will be proud to say that you work for Stitch Fix and will know that the work you do brings joy to our clients every day_x000a_About Stitch Fix_x000a__x000a_Stitch Fix is redefining retail shopping using a unique blend of art and science to deliver a deeply personalized service to our customers. This novel juxtapositionat once analytic and artistic, technical and adventurousattracts an extraordinary collection of talented people who are both thinkers and doers. Our diverse workforce has catalyzed enormous company growth over the past three years in terms of customer satisfaction and service efficacy. We'd love for you to help us carry on the trend."/>
  </r>
  <r>
    <s v="ObjectId(5be545ebcf9f4e5350e67d11)"/>
    <s v="Salesforce "/>
    <x v="28"/>
    <x v="4"/>
    <n v="130000"/>
    <n v="177000"/>
    <n v="4.4000000000000004"/>
    <s v="The ES Data Scientist works on a team of data scientists and works with leaders across Salesforce.com functions to understand business needs, wrangle data from various systems, perform sophisticated analysis, and build machine learning models to develop insights and intelligence. The role focuses on developing artificial intelligence models and applications for enhancing the employee experience._x000a__x000a_The role will have to get your hands dirty and love working with data. You must be able to design an analysis approach, mine the data, and provide an output which can be easily understood and used by the business. You will have to build models that can be put into production. You will need to pull data from multiple systems to produce the analysis requested, with little direct guidance and an understanding that the results may be iterative. You must be able to illustrate complex analysis in a concise and simple fashion using tables, charts, and graphs. Most of all, you must have curiosity and a drive to create new knowledge, ways of doing things, and/or applications._x000a__x000a_Responsibilities:_x000a_Work with the business to build data science related experiments_x000a_Develop and build sustainable machine learning models and statistical analysis to better understand employee behavior and data_x000a_Drive the maturity of data science in the HR function_x000a_Enhance HR products with machine learning features_x000a_Required Skills/Experience:_x000a_Bachelorâ€™s Degree_x000a_2-4 years of experience in applied statistics, data mining and analysis, and/or management consulting_x000a_Proficient with R, SQL, and/or Python_x000a_Proficient with using advanced statistical models and data science techniques like neural networks, k-means clustering, NMF, market baskets, Bayesian inference, NLP, ONA, etc._x000a_Strong analytical and problem-solving skills_x000a_Excellent verbal and written communication skills; ability to communicate effectively with different levels of management, as well as the business and technical communities_x000a_Extremely adept at integrating disparate information and understanding data trends_x000a_Must be able to proactively communicate status and identify risks_x000a_Team-first mentality_x000a_Must be comfortable with changing requirements and priorities_x000a_Must be results oriented and able to move forward without complete information and with minimal supervision_x000a_Posting Statement_x000a_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_x000a_Pursuant to the San Francisco Fair Chance Ordinance and the Los Angeles Fair Chance Initiative for Hiring, Salesforce will consider for employment qualified applicants with arrest and conviction records._x000a_This candidate must be a U.S. citizen (U.S. born or naturalized) who does not hold dual citizenship and agrees to complete a U.S. federal government Minimum Background Investigation (MBI) for a Moderate Public Trust position."/>
  </r>
  <r>
    <s v="ObjectId(5be545eecf9f4e5350e67d12)"/>
    <s v="Uber "/>
    <x v="28"/>
    <x v="4"/>
    <n v="132000"/>
    <n v="184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Role Were looking for an experienced data scientist on our Marketing Data Science team to help optimize investment decisions for Ubers multi-million dollar marketing budget using cutting edge machine learning and statistical models. You will be responsible for developing actionable analytical solutions and productionizing models in a scalable manner to inform decisions across Ubers global marketing efforts, accelerating both demand and supply growth within Ubers 600+ cities worldwide! The right person for this role has a passion for driving impact by leveraging predictive modeling, machine learning, experimentation and technology to power decisions across our marketing organization._x000a__x000a_What Youll Do Build production grade models on large-scale datasets to optimize marketing performance by utilizing advanced statistical modeling, machine learning, or data mining techniques.Leverage models to address key growth challenges such as cross-channel spend allocation, response modeling, advertising partner quality measurement, customized content recommendation and ad serving.Build models to derive insights from current Ubers customers to improve communications, retention, engagement, LTV and develop methods for efficient targeting for prospecting customers at scale.Work with cross-functional teams to implement and deploy models and enhance analytical solutions by providing data-driven recommendations.Leverage large scale data processing such as Spark, Hive, and Ubers proprietary machine learning platform, and more.Collaborate with marketing and finance leadership, design, product and engineering teams. Participate in project planning/prioritization meetings, stakeholder meeting, data prioritization meeting, etc.Translate data-driven learnings into actionable insights. What Youll Need Minimum of 1-3 years of experience as a data scientist at a company with global operationsExpertise with R and PythonExperience with machine learning techniques and advanced analytics (e.g. regression, classification, clustering, time series, econometrics, mathematical optimization).Advanced SQL skills - comfortable working with very large data sets.Experience with big data using technologies like Hadoop, Hive, and Spark a plus.Previous experience in advertising tech is a plusGreat communication skills, organized, able to multitask and be a team playerBalance attention to detail with swift execution Hunger and drive to learn complex topics Enthusiasm about Uber!"/>
  </r>
  <r>
    <s v="ObjectId(5be545f5cf9f4e5350e67d13)"/>
    <s v="Intuit "/>
    <x v="28"/>
    <x v="4"/>
    <n v="201000"/>
    <n v="274000"/>
    <n v="4.3"/>
    <s v="Overview_x000a__x000a_Fuel small business success! Intuit is looking for innovative and hands-on data scientists to focus on Smart Money Services. Our team leverages data mining/machine learning techniques to manage credit and fraud risk in payments and payroll. We are looking for team members that love new challenges, cracking tough problems and working cross-functionally. If you are looking to join a fast-paced, innovative and incredibly fun team, then we encourage you to apply. Come do the best work of your life!_x000a__x000a_The Staff Data Scientist will be responsible for developing analytical solutions for the detection of fraud and credit risk across the Intuit payments and payroll ecosystem. The goal of these solutions is to protect Intuit and our customers from losses. The ideal candidate will bring deep expertise in predictive &amp; behavioral modeling for risk management while enabling a great customer experience and business growth. Preferably, the candidate will have previous experience in risk management with a merchant acquirer._x000a__x000a_Responsibilities_x000a_Oversee the design, development, deployment and management of batch and real-time fraud and credit risk models for both onboarding and monitoring purposes._x000a_Work closely with key business stakeholders._x000a_Communicate key analytic findings within the business and to senior stakeholders._x000a_Research, explore, and enable new quantitative techniques and technologies in data science._x000a_Drive thought leadership and embrace emerging industry innovation._x000a_Mentor more junior team members._x000a_Qualifications_x000a_5+ years data science experience, preferably with fraud and credit risk detection solutions_x000a_MS or PhD in Statistics, Mathematics, Computer Science, Economics, Operations Research, or equivalent_x000a_Hands-on expertise with data mining and statistical modeling techniques such as clustering, classification, regression, tree based methods, neural nets, support vector machines, anomaly detection, and natural language processing._x000a_Expertise in modern advanced analytical tools and programming languages such as Python, Scala, Java and/or R._x000a_Efficient in SQL, Hive, SparkSQL, etc._x000a_Comfortable working in a Linux environment_x000a_Experience with building end-to-end reusable pipelines from data acquisition to model output delivery_x000a_Quick learner, adaptable, with the ability to work independently in a fast-paced environment_x000a_Strong oral and written communication skills. Ability to conduct meetings and make professional presentations, and to explain complex concepts and technical material to non-technical users._x000a_Strong project management and stakeholder management skills"/>
  </r>
  <r>
    <s v="ObjectId(5be545fbcf9f4e5350e67d14)"/>
    <s v="Zillow Group "/>
    <x v="28"/>
    <x v="4"/>
    <n v="136000"/>
    <n v="187000"/>
    <n v="4.0999999999999996"/>
    <s v="About the team_x000a__x000a_We are looking for a talented computer vision and deep learning expert to join the Trulia Data Science team. This is a unique opportunity to become one of the founding members of the computer vision and deep learning group at Trulia and develop solutions that would be used by millions of users across Zillow Group. Trulia, a wholly-owned subsidiary of Zillow Group, is one of the nation's leading online real estate marketplace._x000a__x000a_At Trulia, we believe photos play an important role on how users discover and interact with homes on Trulia. We use computer vision and deep learning techniques to leverage our vast collection of real estate photos and develop unique solutions that help delight users on Trulia. We tackle complex problems in machine learning, computer vision, image recognition, natural language processing and deep learning._x000a__x000a_About the role_x000a__x000a_As a computer vision and deep learning expert in Trulia Data Science team you will:_x000a_Collaborate closely with team members on developing computer vision systems from prototyping to production_x000a_Research, design, implement, and deploy full-stack scalable computer vision, deep learning, and machine learning solutions to challenging problems._x000a_Build and maintain a large scale computer vision infrastructure to be used across Zillow group_x000a_Work on challenging problems in computer vision in real estate and develop novel applications that bring value to our users._x000a_Keep up with state-of-the-art in computer vision and deep learning and apply them to create new experiences for users on Trulia_x000a_Develop and implement state-of-the-art computer vision algorithms for object detection, classification, segmentation and recognition._x000a_Come up with creative ideas for new signals and products leveraging Trulia's vast collection of real estate photos._x000a_Work with large-scale datasets, focusing on creating scalable and accurate computer vision systems across varied applications._x000a_Translate business requirements into quick prototypes or proof of concept._x000a_Who you are_x000a_Ph.D. or MS in Computer Science, Computer Vision, Machine Learning, Deep Learning or related field, or Bachelors with equivalent industry experience._x000a_Strong foundation in computer science, algorithms, data structures, machine learning and statistics_x000a_Depth and breadth in state-of-the-art computer vision, deep learning and machine learning technologies_x000a_2+ years of experience in computer vision or deep learning._x000a_Proficiency in Java, C++, Python or other equivalent languages_x000a_Experience working with large datasets and Deep Learning algorithms_x000a_Experience working with unstructured data like images and text and applying novel machine learning techniques to convert insights into products_x000a_Excellent written and verbal communication skills and ability to communicate effectively to both technical and nontechnical audiences._x000a_Must be self-motivated and a strong team player_x000a_Bonuses_x000a_Strong engineering and programming skills. Ability to write high performance production quality code._x000a_Track record of building and deploying into production innovative end-to-end machine learning systems._x000a_Proficiency in Python and scientific computing packages._x000a_Experience in understanding and implementing algorithms in computer vision and deep learning using both toolkits and self-developed code_x000a_Publications at top-tier peer-reviewed conferences or journals or a proven track record of industry innovation in creating novel algorithms_x000a_Experience with information retrieval or text mining._x000a_Good understanding of common families of models, feature engineering, feature selection and other practical machine learning issues, such as overfitting_x000a_Experience with Hadoop and MapReduce_x000a_Experience working with Natural Language Processing to understand text content_x000a_Strong programming skills in C/C++_x000a_Experience deploying pipelines to AWS or cloud services._x000a_Familiarity with vision systems on mobile devices._x000a_Experience with computer vision/machine learning libraries such as OpenCV, sklearn, xgboost, etc._x000a_Experience with deep learning frameworks such as Caffe, TensorFlow, Theano, Torch, etc._x000a_Experience with large-scale distributed systems and frameworks_x000a_Experience with technologies like Solr, Kafka, Hadoop, Spark, Redis, etc._x000a_Experience with designing crowd sourcing experiments and crowd sourcing platforms like Amazon Mechanical Turk (AMT)_x000a_Experiences with GPUs._x000a_Familiarity with parallel programming, ideally CUDA C/C++_x000a_Contributor to open source machine learning/computer vision/deep learning libraries_x000a_Experience working with Academic Datasets like ImageNet, Places, etc._x000a_Experience with distributed training of deep neural networks - data parallelism, model parallelism_x000a_Get to know us_x000a__x000a_Trulia's mission is to build a more neighborly world by helping you discover a place you'll love to live. Homebuyers and renters use Trulia's website and suite of mobile apps to get a deeper understanding of homes and neighborhoods across the U.S. through personalized recommendations, insights sourced straight from locals, and 34 neighborhood map overlays that offer details on commute, reported crime, schools, nearby businesses, and more. Founded in 2005, Trulia is based in San Francisco, and owned and operated by Zillow Group, Inc. (NASDAQ: Z and ZG). Trulia is a registered trademark of Trulia, LLC._x000a__x000a_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_x000a__x000a_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r>
  <r>
    <s v="ObjectId(5be545fecf9f4e5350e67d15)"/>
    <s v="Castlight Health "/>
    <x v="28"/>
    <x v="4"/>
    <n v="140000"/>
    <n v="161000"/>
    <n v="4"/>
    <s v="Castlight is looking for seasoned data engineers who have a penchant for problem solving with a passion for innovation to join our Provider Directory data engineering team. You must be comfortable dealing with large sets of imperfect data and designing components to process it. You will be working in the context of a complex set of systems within a multi-tier enterprise architecture. As our data volume explodes, you will apply your deep knowledge of performance, scalability, and optimization to make appropriate recommendations, as well as to help materialize them._x000a__x000a_To succeed in this role, you'll need to be a versatile engineer. You must have an innate desire to build things the right way. You should be pain-averse -- if some process or system isn't as streamlined as it could be, you want to fix it! You want to accelerate your career growth by taking on a role that will give you deep knowledge of a complex system, acting as the gatekeeper of the results. Finally, you should want to communicate and collaborate with a team of smart people just like you._x000a__x000a_Responsibilities:_x000a_Participate in development efforts incorporating new data sources, as well as in support of infrastructure improvements_x000a_Enjoy working in a collaborative engineering team, writing code and the test cases to go with it_x000a_Participate in design discussions, sizing exercises, and code reviews_x000a_Qualifications_x000a_BS or MS in Engineering or Computer Science, or related technical field_x000a_2+ years of experience in production software development, preferably in a SaaS environment_x000a_Some experience handling complex data sources and large scale batch data infrastructure_x000a_Proficiency in writing SQL queries, performance tuning, and data modeling_x000a_Proficiency in Python, or another object-oriented programming language such as Ruby or Java_x000a_Experience working with very large data warehouses_x000a_Knowledge of PostgreSQL and Greenplum a plus_x000a_To apply to this job, click Apply Now"/>
  </r>
  <r>
    <s v="ObjectId(5be54604cf9f4e5350e67d16)"/>
    <s v="Tapjoy "/>
    <x v="28"/>
    <x v="4"/>
    <n v="194000"/>
    <n v="266000"/>
    <n v="3.7"/>
    <s v="Join the Mobile Future with Tapjoy_x000a__x000a_Tapjoy is a creative workplace, comprised of people with different backgrounds, cultures, skill sets, and global perspectives. With offices all over the globe, Tapjoy provides mobile engagement and monetization services for leading advertisers and app developers. Advertisers rely on Tapjoy's diverse suite of rewarded Interplay ads including video and rich media to impact performance. Developers utilize our technology and mobile expertise to acquire and monetize users. The Tapjoy SDK is currently embedded in over 20,000 mobile apps, reaching 620 million monthly active users. Additionally, Tapjoy works with Fortune 500 brands and the Top 200 grossing app developers._x000a__x000a_Here at Tapjoy, we promote a Joyful, Engaged, Trustworthy, and Innovative workplace with our company core values, and regularly celebrate and recognize the people who embody our values. Tapjoy believes its people are its greatest investments and we take extra care to support your time inside and outside of work with a multitude of benefits. In order to maintain what makes us so special here, we are committed to continued education and involvement in our community to protect and expand our one-of-a-kind workplace._x000a__x000a_Position Title: Staff Data Scientist_x000a__x000a_Position Description/Responsibilities:_x000a__x000a_Tapjoy is seeking a Staff Data Scientist. Essential duties and responsibilities may include, but are not limited to, the following as additional roles and/or focus will be needed as the company and department continues to grow and evolve:_x000a__x000a_â€¢ Build a data-driven ad optimization system, working closely with the product team_x000a__x000a_â€¢ Constantly experiment and improve the relevancy of the recommendation/ad optimization system_x000a__x000a_â€¢ Invent and improve algorithms given a set of business cases and help implement them in production_x000a__x000a_â€¢ Work with the product/engineering team to implement, test and deploy the solution on Hadoop cluster_x000a__x000a_Core Competencies include:_x000a__x000a_â€¢ Passionate about building data science product_x000a__x000a_â€¢ Great Communicator about complex algorithmic works as easy-to-understand story telling_x000a__x000a_â€¢ Self-Starter about game-changing algorithms and motivated to test at billions scaled data_x000a__x000a_Requirements:_x000a__x000a_â€¢ M.S / Ph. D., in Computer Science, Statistics or similar applied technical field / B.S + 8yrs relevant exp_x000a__x000a_â€¢ Must be hands-on statistics and machine learning related industry projects_x000a__x000a_â€¢ High proficiency in writing efficient and reliable code in script languages such as Python, Ruby or Perl_x000a__x000a_â€¢ Understanding of RDBMS, SQL and NoSQL alternatives_x000a__x000a_â€¢ Understand major recommendation algorithms (Collaborative Filtering, Statistical Hypothesis Testing, Boosting method)_x000a__x000a_â€¢ Understand various ad optimization algorithms (CTR prediction, eCPM optimization, user targeting and segmentation, RTB and real-time optimization)_x000a__x000a_â€¢ Strong understanding of Algorithms, Data Structures and Data Mining_x000a__x000a_â€¢ Ability to work in a fast paced, test-driven collaborative and iterative programming environment_x000a__x000a_â€¢ Experience with Hadoop/Hbase/Pig or MapReduce/Mahout/Bigtable is a plus_x000a__x000a_Tapjoy is a one-of-a-kind workplace, comprised of people with different backgrounds, cultures, skill sets and global perspectives. In order to maintain what makes us so special here, we support work-life balance both inside and outside the office in many ways._x000a__x000a_If you want to learn about building an amazing team with industry-leading technology, you want to surround yourself with brilliant, passionate entrepreneurial teammates at Tapjoy._x000a_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For more information, please visit www.tapjoy.com._x000a_To apply to this job, click Apply Now"/>
  </r>
  <r>
    <s v="ObjectId(5be5460acf9f4e5350e67d17)"/>
    <s v="Walmart eCommerce "/>
    <x v="32"/>
    <x v="4"/>
    <n v="181000"/>
    <n v="245000"/>
    <n v="3.2"/>
    <s v="Position Description_x000a__x000a_A Principal Data Scientist is responsible for analyzing large data sets, developing custom models and authoring deployable algorithms. Principal Data Scientists typically work within project teams to provide technical and analytical leadership. Principal Data Scientists are often responsible for building large data sets from multiple sources. Principal Data Scientists are also responsible for researching new trends in the industry and utilizing up-to-date technology and analytical methods in their assigned projects._x000a_Responsibilities include:_x000a_Manage and execute entire projects from start to finish including cross-functional project management, data gathering and manipulation, analysis and modeling, and communication of insights and recommendations._x000a_Demonstrate a high degree of originality and creativity when developing solutions to improve existing business processes within supply chain utilizing methods such as statistical analysis, regression modeling and optimization._x000a_Work independently to manage multiple projects at once while ensuring deadlines are met and data output is accurate and appropriate for the business. Must also be able to deal with ambiguity and make independent decisions about what data and approach is best for the task at hand._x000a_Build scalable and complex supply chain models and processes to optimize supply chain strategies with goals to deliver excellent customer experience while balancing operating cost and asset efficiency._x000a_Identify areas of opportunity and drive results partnering with cross functional partners_x000a_Develop relationships with Wal-Mart functional areas in San Bruno, CA, as well as in Bentonville, AR, to identify best practices, solicit input/data, coordinate inter-disciplinary initiatives and to gather support for recommendations_x000a_Potential projects can include:_x000a_Create models to analyze the supply chain network need to support future sales growth with scenario modeling capabilities to understand the sensitivity to multiple variables; provide insight to Logistics executives on opening, closing, or repurposing DCs; analyze impact to multiple networks simultaneously; and create scenario analyses extending beyond the five-year modeling horizon_x000a_Develop optimization logic and tool to determine truckload lane strategy for outbound transportation balancing cost and SLA requirements_x000a_Develop logic and tool to determine optimal share of volume to process in various customer buying channels in the company balancing inventory availability, capacity, cost, and service level requirements_x000a_#LI-KA2_x000a__x000a_Minimum Qualifications_x000a__x000a_â€¢ PhD in Operations Research, Industrial Engineering, Operations Management or Supply Chain Management_x000a_6+ years of post-graduate work experience, including demonstrated success in leading business analysis projects to achieve business-impacting results_x000a_Extensive experience in one or more supply chain domains and related information systems distribution/transportation, sourcing, planning, manufacturing and inventory management_x000a_Experience with large data set mining tools and open-source programming tools, (e.g., R, Python, HiveQL, Spark)_x000a_Experience with network modeling tools and network optimization techniques - long range planning is a plus_x000a_Experience with statistical analysis, regression modeling, data mining, financial analysis, and optimization._x000a_Expert in MS-Excel and SQL_x000a_Competent in MS-PowerPoint and comfortable building presentation materials to tell a clear story_x000a_Ability to foster successful partnerships within cross-functional teams_x000a_Effective communication skills at multiple levels of the organization, including senior management - ability to communicate complex concepts in easy-to-understand terminology_x000a_Ability to champion ideas and influence the organization with fact-driven recommendations_x000a_Strong follow-through skills and acute attention to detail_x000a_Foster and maintain Wal-Mart's four core values:_x000a_Act with Integrity_x000a_Respect for the Individual_x000a_Service to our Customers_x000a_Strive for Excellence_x000a__x000a_Additional Preferred Qualifications_x000a__x000a_â€¢ Lean Sigma expertise_x000a_PMP (Project Management) certification_x000a_Retail e-commerce industry experience_x000a__x000a_Company Summary_x000a__x000a_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_x000a__x000a_Position Summary_x000a__x000a_The Principal Data Scientist, Supply Chain Strategy &amp; Analytics, will lead various projects that deliver future operational strategies across Walmarts e-Commerce Supply Chain. The Principal Data Scientist will be primarily responsible for leading advanced analytical modeling, simulation and optimization projects sponsored by the senior executive team. He/she will support our strategic plans, both creating and implementing strategic operational improvements to enable expansion of our businesss scope and scale. This role is part of the Walmart eCommerce Supply Chain Strategy &amp; Analytics team a future-focused, action-biased, data-driven department chartered with improving all aspects of the supply chain from network design to inbound/outbound transportation and multi-channel initiatives by leveraging big data. This is a high-impact and high-visibility role within the organization with expectations to deliver immediate results._x000a_A Principal Data Scientist is responsible for analyzing large data sets, developing custom models and authoring deployable algorithms. Principal Data Scientists typically work within project teams to provide technical and analytical leadership. Principal Data Scientists are often responsible for building large data sets from multiple sources. Principal Data Scientists are also responsible for researching new trends in the industry and utilizing up-to-date technology and analytical methods in their assigned projects._x000a_Responsibilities include:_x000a_Manage and execute entire projects from start to finish including cross-functional project management, data gathering and manipulation, analysis and modeling, and communication of insights and recommendations._x000a_Demonstrate a high degree of originality and creativity when developing solutions to improve existing business processes within supply chain utilizing methods such as statistical analysis, regression modeling and optimization._x000a_Work independently to manage multiple projects at once while ensuring deadlines are met and data output is accurate and appropriate for the business. Must also be able to deal with ambiguity and make independent decisions about what data and approach is best for the task at hand._x000a_Build scalable and complex supply chain models and processes to optimize supply chain strategies with goals to deliver excellent customer experience while balancing operating cost and asset efficiency._x000a_Identify areas of opportunity and drive results partnering with cross functional partners_x000a_Develop relationships with Wal-Mart functional areas in San Bruno, CA, as well as in Bentonville, AR, to identify best practices, solicit input/data, coordinate inter-disciplinary initiatives and to gather support for recommendations_x000a_Potential projects can include:_x000a_Create models to analyze the supply chain network need to support future sales growth with scenario modeling capabilities to understand the sensitivity to multiple variables; provide insight to Logistics executives on opening, closing, or repurposing DCs; analyze impact to multiple networks simultaneously; and create scenario analyses extending beyond the five-year modeling horizon_x000a_Develop optimization logic and tool to determine truckload lane strategy for outbound transportation balancing cost and SLA requirements_x000a_Develop logic and tool to determine optimal share of volume to process in various customer buying channels in the company balancing inventory availability, capacity, cost, and service level requirements_x000a_Apply Now: click Apply Now"/>
  </r>
  <r>
    <s v="ObjectId(5be5460dcf9f4e5350e67d18)"/>
    <s v="Workday "/>
    <x v="28"/>
    <x v="4"/>
    <n v="79000"/>
    <n v="126000"/>
    <n v="3.8"/>
    <s v="Join our team and experience Workday!_x000a__x000a_It's fun to work in a company where people truly believe in what they're doing. At Workday, we're committed to bringing passion and customer focus to the business of enterprise applications. We work hard, and we're serious about what we do. But we like to have a good time, too. In fact, we run our company with that principle in mind every day: One of our core values is fun._x000a__x000a_Job Description_x000a__x000a_Want to join a fast paced data science team focused on applying cutting edge Machine Learning (ML) to build personalized and smart data products? Want to build data science best practices that radically improves time to market for ML products? Do you enjoy applying ML to Enterprise SaaS products? Plus, would you like the work life balance and financial stability of a market leader named in Best Companies to Work For by Fortune? The Workday ML team offers a unique opportunity with all these!_x000a__x000a_At Workday, the ML team builds ML services that power our data products across HR, Finance, Planning, Recruiting, Learning, Search, etc. We are looking for a data science leader with the ability and experience to help succeed in a cross-functional and dynamic environment. You will be leading a team of data scientists and collaborate with product and engineering teams. As a leader you will be building relationships and partnering with product and operational teams. You will be expected to navigate between complex technical topics and strategic problems to deliver business impact. If youâ€™re sharp, collaborative, resourceful, and can communicate complex ideas with ease, then weâ€™d like to talk to you._x000a__x000a_Responsibilities:_x000a_Lead and mentor team of data scientists_x000a_Work with cross-functional partners in product, engineering, marketing, finance, and operations to achieve business goals_x000a_Develop, maintain relationships with key stakeholders to help your teams succeed_x000a_Develop roadmaps and metrics for the team and broader organization_x000a_Actively participate in planning, resourcing, execution with other teams_x000a_Collaborate with other leaders and executives to build data-informed business strategy and roadmap for the team_x000a_Communicate analysis and recommendations to cross functional stakeholders for decision making_x000a_Must Have:_x000a_Advanced Degree in a field like computer science, statistics or operational research_x000a_6+ years of hands-on technical experience in a data science role or equivalent_x000a_1-2 years management experience building and leading data science teams_x000a_Track record of guiding teams through unstructured technical problems to deliver business impact_x000a_Skilled at running cross-functional relationships and communicating with leadership_x000a_Willingness to collaborate and communicate with others to drive cross-team and cross-organization initiatives forward_x000a_Apply Now: click Apply Now"/>
  </r>
  <r>
    <s v="ObjectId(5be54613cf9f4e5350e67d19)"/>
    <s v="Federal Reserve Bank of San Francisco "/>
    <x v="28"/>
    <x v="4"/>
    <n v="67000"/>
    <n v="103000"/>
    <n v="3.6"/>
    <s v="Job Summary:_x000a__x000a__x000a_The Federal Reserve Bank of San Franciscoâ€™s Division of Financial Institution Supervision and Credit seeks an upbeat, collaborative individual to work as a supervisory/quantitative analyst in the Data Analytics Group with an emphasis in data manipulation, visualization and general programming._x000a__x000a_Group Description:_x000a__x000a__x000a_Data Analytics is a multidisciplinary group that works with various business lines within FISC to support and improve processes within bank supervision. Leveraging our skills in text mining, Tableau, financial analysis, and statistical analysis we develop a broad range of reports and tools which are designed to identify emerging risks, visualize data, and develop/maintain quantitative models for the Division and occasionally the Board._x000a__x000a_Responsibilities:_x000a_Developing, documenting &amp; maintaining statistical, financial and/or econometric models to analyze capital, asset quality, earnings, liquidity risk exposure, or other sophisticated concepts, at banking institutions._x000a_Providing modeling and analytical assistance to a line of business or product area, functioning as day-to-day technical expert._x000a_Developing methods for applying data mining, NLP, and machine learning to improve the Divisionâ€™s analytical and supervisory capabilities._x000a_Interpreting and manipulating large financial data sets to extract data stories, and use visualization techniques to communicate insight._x000a_Preparing, enhancing, and maintaining technical documentation._x000a_Presenting results to both technical and non-technical audiences, and visualizing data to communicate complex ideas._x000a_Essential Skills and Experience:_x000a__x000a_An applicant for employment must be a U.S. Citizen, U.S. National, or hold a permanent resident/green card with intent to become a U.S. Citizen._x000a_You should have 5-7 years of data analytics experience, with some experience in banking, finance, or banking supervision._x000a_Advanced degree in a quantitative discipline (data science, statistics, computer science, economics/econometrics, finance, applied mathematics, operational research, physics, bioinformatics, engineering, etc.) is preferred._x000a_Strong written, verbal, and data analysis skills with the ability to balance multiple assignments and shift gears when new priorities arise. Prior project management experience is a plus._x000a_Expertise in modern advanced analytical tools and programming languages such as Python, Scala, Java, SAS and/or R. Efficient in SQL, Visual Basic, etc. Some experience working in cluster computing environments and a familiarity with Tableau would also be helpful._x000a_Knowledge of and experience with the interpretation and visualization of Financial and Economic data to develop customized data reporting._x000a_Deep understanding of statistical and econometric theory and ability to practically apply these theories towards data analysis._x000a_Experience with data mining and computational algorithms and statistical modeling techniques such as clustering, classification, regression analysis, decision trees, neural nets, support vector machines, anomaly detection, sequential pattern discovery, and/or text mining for predictive analytics._x000a_The Federal Reserve Bank of San Francisco is an Equal Opportunity Employer. Our people proudly reflect the diversity and the ideas of the community we serve. If this role interests you, please submit your current resume via the 12L Portal._x000a_Start your job application: click Apply Now"/>
  </r>
  <r>
    <s v="ObjectId(5be54619cf9f4e5350e67d1a)"/>
    <s v="Celtra, Inc. "/>
    <x v="28"/>
    <x v="4"/>
    <n v="117000"/>
    <n v="163000"/>
    <n v="3.8"/>
    <s v="Do you always need to get to the bottom of how things work? Do you get heart palpitations when siphoning through great amounts of data? Do you live for the eureka moment when everything aligns and you find a clear story in the patterns? Then keep readingâ€¦_x000a__x000a_Creating great ads with a soul is not easy. Join our expanding product team in San Francisco to shape the next generation of our platform and help us change that._x000a__x000a_You will have access to billions of data points and the chance to partner with senior leaders within our organization._x000a__x000a_Responsibilities:_x000a_Design &amp; implement new experiments or quasi-experiments, and develop new methods for causal inference_x000a_Partner with solutions engineers and Product to understand client needs and develop research or evaluation studies, rooted in experimental design_x000a_Channel learnings back to product innovation and product design_x000a_Design and build data pipelines to support studies and analysis when needed_x000a_Read academic papers and apply appropriate statistics and data science methods at Celtra_x000a_Requirements:_x000a_Ph.D. in Statistics (or other doctoral degree with a strong emphasis on statistical methodology (economics, political science, operations research, etc.); a Masterâ€™s degree or other degrees may be considered with substantial relevant experience_x000a_Experience with designing and analyzing experimental studies, familiarity with causal inference using Potential Outcomes Framework, multivariate quantitative analyses techniques, identifying heterogenous treatment effects_x000a_Experience conducting causal analysis for non-experimental designs (e.g. propensity score matching, regression discontinuity, instrumental variable design)_x000a_Database experience including operational knowledge of SQL_x000a_Proficient in R and at least one other programming language (e.g. PHP, JavaScript, or Python, Java/Scala)_x000a_Ability to access, munge, visualize, and model datasets with minimal engineering support, and communicate your results verbally and in writing_x000a_Nice to have:_x000a_Familiarity with Apache Spark_x000a_Knowledge of advertising industry_x000a_About Celtra_x000a__x000a_Celtra is the Creative Management Platform for digital advertising. Brand and performance advertisers use our fully self-service platform to create, distribute and optimize the highest quality, data-driven ads at scale, across all channels and screens with great efficiency and control. We power the best video, native and rich media ads for 2/3 of Fortune 500 brands._x000a__x000a_If you have an interest in a company whoâ€™s interested in both your wellness and your wallet (medical, dental, vision, parental leave, education, fitness, commuter, 401k... you get the picture), you should apply. Celtra is headquartered in Boston (MA), with offices in New York City, San Francisco, London (UK), Singapore and Ljubljana (SI). For more information, visit Celtra at http://www.celtra.com or @CeltraMobile on Twitter._x000a_To apply to this job, click Easy Apply"/>
  </r>
  <r>
    <s v="ObjectId(5be5461dcf9f4e5350e67d1b)"/>
    <s v="Skillz Inc. "/>
    <x v="28"/>
    <x v="4"/>
    <n v="140000"/>
    <n v="193000"/>
    <n v="3.3"/>
    <s v="About Skillz:_x000a__x000a_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_x000a__x000a_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_x000a__x000a_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_x000a__x000a_Our Culture:_x000a__x000a_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_x000a__x000a_Not a &quot;gamer&quot;?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quot;do whatever it takes&quot; mentality, and frankly, we get the job done!_x000a__x000a_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_x000a__x000a_Who we're looking for:_x000a__x000a_You're ready to take the next step in your Data Science career - to a fast-moving, successful company building out their world class player matching system! You're passionate about data and finding patterns and insights that others often overlook. You're looking to have a big impact on a small team. You're oozing with curiosity and want to find new and novel ways to leverage your current skill set. You're an excellent communicator and know that you grow faster from being able to mentor others._x000a__x000a_What You'll Do:_x000a_Work on a platform level player matching system that impacts thousands of games_x000a_Implement models for anomaly detection_x000a_Plan and estimate research projects for the team on a weekly, monthly, and quarterly cadence_x000a_Communicate your findings to a larger business audience_x000a_Mentor more junior team members and be the voice of statistical rigor across the entire organization as your grow your leadership skills_x000a_Simulate new algorithms with bots in a staging environment to understand the impact of your ideas before users see them_x000a_Collaborate with other engineering teams to have your algorithms implemented in production_x000a_Your Skillz:_x000a_3+ years analyzing customer behavior_x000a_3+ years programming experience (Python, R or any other relevant language)_x000a_Excellent analytical and problem solving skills_x000a_Experience building and training predictive models_x000a_Excellent at breaking down complicated tasks and delegating the work to others while still ensuring quality_x000a_Experience mentoring more junior team members_x000a_Working knowledge of statistical mathematics_x000a_Prior experience in statistical algorithm design_x000a_Ability to produce ad-hoc reports using SQL_x000a_Basic understanding of optimization methodologies_x000a_Good understanding of A/B testing methodologies_x000a_Bonus:_x000a_Prior experience in gaming_x000a_Prior experience in finance_x000a_Skillz embraces diversity and is proud to be an equal opportunity employer. As part of our commitment to diversifying our workforce, we do not discriminate on the basis of age, race, sex, gender, gender identity, color, religion, national origin, sexual orientation, marital status, citizenship, veteran status, or disability status, and we operate in compliance with the San Francisco Fair Chance Ordinance."/>
  </r>
  <r>
    <s v="ObjectId(5be54621cf9f4e5350e67d1c)"/>
    <s v="DocuSign "/>
    <x v="28"/>
    <x v="4"/>
    <n v="142000"/>
    <n v="207000"/>
    <n v="4.5999999999999996"/>
    <s v="About Skillz:_x000a__x000a_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_x000a__x000a_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_x000a__x000a_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_x000a__x000a_Our Culture:_x000a__x000a_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_x000a__x000a_Not a &quot;gamer&quot;?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quot;do whatever it takes&quot; mentality, and frankly, we get the job done!_x000a__x000a_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_x000a__x000a_Who we're looking for:_x000a__x000a_You're ready to take the next step in your Data Science career - to a fast-moving, successful company building out their world class player matching system! You're passionate about data and finding patterns and insights that others often overlook. You're looking to have a big impact on a small team. You're oozing with curiosity and want to find new and novel ways to leverage your current skill set. You're an excellent communicator and know that you grow faster from being able to mentor others._x000a__x000a_What You'll Do:_x000a_Work on a platform level player matching system that impacts thousands of games_x000a_Implement models for anomaly detection_x000a_Plan and estimate research projects for the team on a weekly, monthly, and quarterly cadence_x000a_Communicate your findings to a larger business audience_x000a_Mentor more junior team members and be the voice of statistical rigor across the entire organization as your grow your leadership skills_x000a_Simulate new algorithms with bots in a staging environment to understand the impact of your ideas before users see them_x000a_Collaborate with other engineering teams to have your algorithms implemented in production_x000a_Your Skillz:_x000a_3+ years analyzing customer behavior_x000a_3+ years programming experience (Python, R or any other relevant language)_x000a_Excellent analytical and problem solving skills_x000a_Experience building and training predictive models_x000a_Excellent at breaking down complicated tasks and delegating the work to others while still ensuring quality_x000a_Experience mentoring more junior team members_x000a_Working knowledge of statistical mathematics_x000a_Prior experience in statistical algorithm design_x000a_Ability to produce ad-hoc reports using SQL_x000a_Basic understanding of optimization methodologies_x000a_Good understanding of A/B testing methodologies_x000a_Bonus:_x000a_Prior experience in gaming_x000a_Prior experience in finance_x000a_Skillz embraces diversity and is proud to be an equal opportunity employer. As part of our commitment to diversifying our workforce, we do not discriminate on the basis of age, race, sex, gender, gender identity, color, religion, national origin, sexual orientation, marital status, citizenship, veteran status, or disability status, and we operate in compliance with the San Francisco Fair Chance Ordinance."/>
  </r>
  <r>
    <s v="ObjectId(5be54624cf9f4e5350e67d1d)"/>
    <s v="Sitecore "/>
    <x v="28"/>
    <x v="4"/>
    <n v="165000"/>
    <n v="224000"/>
    <n v="3.2"/>
    <s v="Sitecore is the global leader in experience management software that enables context marketing. The SitecoreÂ® Experience Platformâ„¢ manages content, supplies contextual intelligence, automates communications, and enables personalized commerce, at scale. It empowers marketers to deliver content in context of how customers have engaged with their brand, across every channel, in real time â€“ before, during, and after a sale. More than 4,900 brands â€“ including American Express, Carnival Cruise Lines, easyJet, and Lâ€™OrÃ©al â€“ have trusted Sitecore for context marketing to deliver the personalized interactions that delight audiences, build loyalty, and drive revenue._x000a__x000a_Sitecore is experiencing spectacular growth all over the world. To build on Sitecoreâ€™s success and growth, we need more people to join our team around the world. We are currently looking for a highly skilled and experienced Senior Data Scientist to join the Product Development department in Copenhagen and contribute to Sitecoreâ€™s vision of enabling our customers to own the experience._x000a__x000a_You will join a dynamic, international and cutting-edge organization with high growth rates and highly motivated employees._x000a__x000a_The role_x000a_As a Senior Data Scientist and a leader in your field, you will be working as part of a team to define and execute data science solutions._x000a__x000a_You will proactively lead machine learning research in the Product Engineering team, by collaborating closely with product management teams to operationalize your R models and algorithms into product features._x000a__x000a_Responsibilities_x000a_Work in the data science team in collaboration with product management and engineering to define, design, prototype and validate machine learning and advanced analytics solutions with a focus on customer outcomes and business value._x000a_Work across the organization to enhance data collection, build ETLs, data processing and validation._x000a_Work in the data science team and with engineering to build and maintain a rigorous experimental platform, establish data driven methodologies for offline and online testing._x000a_Analyze customer data sets to define/determine algorithms which enable highly relevant personalization, predictions, and other insights._x000a_Work with implementation teams to operationalize machine learning features in a Microsoft environment, both in premise and in the cloud (Azure)._x000a_Inform, influence, support, and execute our product decisions and product launches._x000a_Qualifications_x000a_MS in Statistics, Computer Science, Math, Economics, or equivalent quantitative, data-intensive discipline. Phd desirable._x000a_5+ year experience analyzing large data sets and applying multiple ML models_x000a_In depth knowledge of machine learning methods and industry applications_x000a_Experience in either recommender systems and personalization is desired_x000a_Experience in contextual help, AI assistant is desired_x000a_Fluency with Python and R required, experience developing machine learning applications in Scala or C is a plus._x000a_Experience building machine learning solutions in a Microsoft environment (Azure, ML Server, R serve, Spark/Azure, .NET. C#)_x000a_Good English skills and the ability to thrive in a multinational environment_x000a_Sitecore offers_x000a_We will give you the opportunity to work with highly skilled and passionate developers in a dynamic, international and fun work environment. We are an organization where suggestions are welcome, and your influence is embodied in the final product. Sitecore is an open-minded company with great opportunities for personal development._x000a__x000a_Sitecore is proud to be an equal opportunity workplace. We are committed to equal employment opportunity without unlawful regard to race, color, ancestry, religion, gender, national origin, sexual orientation, age, citizenship, marital status, disability, veteran status or any other local legally protected characteristic."/>
  </r>
  <r>
    <s v="ObjectId(5be5462acf9f4e5350e67d1e)"/>
    <s v="Uber "/>
    <x v="28"/>
    <x v="4"/>
    <n v="128000"/>
    <n v="181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We are looking for someone with advanced quantitative degrees (PhD preferred) who is comfortable enough with research methodologies that they can address abstract business and product problems with utmost precision, and who also has the passion and experience in leading and empowering a group of geniuses to accomplish extremely ambitious goals._x000a_Lead a team of Data Scientists to work closely with product, eng, and ops to build and lean test the key technology/product to drive Uber efficiency and customer loyalty.._x000a_Build scientific solutions to integrate key market data and dynamics into marketplace decision system including Uber pricing, driver, rider incentives, and Uber investment team._x000a_What Youâ€™ll Do_x000a_Self-starter and collaborative leader. Everywhere you go, you can't help but mobilize people, build things, resolve problems, get into the details, go above and beyond, and draw out the best in people. You are a doer and motivator of others._x000a_Excellent execution and organization. This team will be working with engineers and product leads at the forefront of the development cycle. To excel in this role, you should be comfortable executing with little oversight and be able to adapt to problems quickly._x000a_Restless recruit talents to meet the increasing business needs._x000a_Influence key ops and product leadership on the product/ops future directions with the key insights you see from data._x000a_What Youâ€™ll Need_x000a_Graduate degree, PhD preferred in quantitative subject. CS, OR, Stats, Maths_x000a_Need management exp of medium sized teams_x000a_5 years of industry exp, with 2+ years in tech_x000a_Sample Projects_x000a_Build the referee product that measure the impact on share of wallet at rider level inferencing from a small sample of data._x000a_Build a real-time promotion DS component that precisely target rider defect sessions (bad experience â†’ competitor)_x000a_Identify the key product/operation issues in international markets, build a product to address these emerging issues from competition._x000a_Work out with pricing team on the next generation of product with market level data and dynamics weaved in._x000a_About the Team_x000a__x000a_Individual ICs + first line Tech Lead Manager. Team comprised of diverse background of Ph.D./MS in Stats, OR, Math, Economics._x000a_To apply to this job, click Apply Now"/>
  </r>
  <r>
    <s v="ObjectId(5be5462ecf9f4e5350e67d1f)"/>
    <s v="Revinate "/>
    <x v="28"/>
    <x v="4"/>
    <n v="161000"/>
    <n v="181000"/>
    <n v="4.3"/>
    <s v="Job Summary_x000a__x000a_At Revinate, we are revolutionizing the hotel experience for both operators and guests by unlocking the power of data intelligently and intuitively to drive revenue. The Data Engineering &amp; Analytics team is the nucleus that drives the innovation and advancement of the company's core mission and vision for the hospitality industry. We are looking for a senior level experienced Data Engineer to join our team in San Francisco. The engineer will be integral in building, maintaining, monitoring and improving our data pipelines and analytics platform at scale. We are committed to delivering highly available, scalable, fault-tolerant and performance-efficient data solutions. The ideal candidate will be a hands-on expert in architecting a data ecosystem that can fulfill the data needs of our internal and external customers in real time. You will be required to design and develop code, scripts and data tools that process large volumes of structured and unstructured data from multiple disparate data sources. Our engineers work in a collaborative environment and learn from the best among each other._x000a__x000a_Job Responsibilities_x000a_Architect, Develop and Own key components of the data platform including the deployment and maintenance of complex ETLs, scripts and custom code._x000a_Adhere to disciplined best practices to produce reusable, maintainable, efficient and well-documented code on time every time._x000a_Analyze/Troubleshoot existing issues and bottlenecks in the system and propose technically creative solutions and implement to completion._x000a_Evangelize data products across the organization to enhance visibility and transparency._x000a_Communicate timelines and status across teams effectively using productivity metrics._x000a_Qualifications_x000a_Masters or higher degree in Engineering or Computer Science disciplines. Background in Economics, Mathematics or Statistics will be a plus._x000a_7+ years of hands-on industry experience using big data tools like Spark, Kafka and related._x000a_Working experience with NoSQL and distributed databases (Cassandra, Hive, Google BigQuery or similar)_x000a_Hands on experience with REST APIs and functional programming tools (Scala or similar)._x000a_AWS Cloud experience with EC2, S3, VPC, RDS, etc in a big data environment._x000a_Deep understanding of MapReduce methodologies and tools._x000a_Data Warehouse architecture and modeling experience._x000a_Experience with administering and optimizing Business Intelligence/Data Visualization tools (Looker, Tableau, R Studio or similar)._x000a_Self starter and motivated individual who is able to think objectively about abstract concepts and willing to question the status quo to make the necessary improvements._x000a_Nice to Have_x000a_Scripting languages like Python, Node.js or similar._x000a_Knowledge of source control and automated deployment tools (github, Jenkins, etc)_x000a_Implementation of monitoring and auditing processes._x000a_Experience working on agile teams in a startup setting._x000a_Experience developing Machine Learning algorithms is a plus._x000a_About Revinate_x000a__x000a_Revinate enables hoteliers to transform their guest data into revenue. With Revinate Marketing and Revinate Guest Feedback, hoteliers are empowered to make smarter decisions, resulting in increased direct revenue and guest engagement. The company is backed by leading Silicon Valley investors, including Benchmark Capital, Tenaya Capital, and Sozo Ventures. Headquartered in San Francisco with regional offices in Amsterdam and Singapore, Revinate counts tens of thousands of the world's leading hotels as customers._x000a__x000a_To learn more, please visit www.revinate.com_x000a__x000a_We are an equal opportunity employer and value diversity at our company. We do not discriminate on the basis of race, religion, color, national origin, gender, sexual orientation, age, marital status, veteran status, or disability status._x000a_To apply to this job, click Easy Apply"/>
  </r>
  <r>
    <s v="ObjectId(5be54641cf9f4e5350e67d20)"/>
    <s v="Opendoor "/>
    <x v="28"/>
    <x v="4"/>
    <n v="152000"/>
    <n v="209000"/>
    <n v="4.2"/>
    <s v="About Opendoor_x000a_Are you intrigued by the thought of disrupting a trillion dollar industry through technology? At Opendoor, we are on a bold mission to empower everyone with the freedom to move by making buying, selling and trading-in a home stress-free and instant. In four years since we started, we have hired an exceptional team, seen strong growth, bought and sold over 20,000 homes (with an annual purchase run rate exceeding $3.8 billion), and raised over $1 billion in equity funding. The coming years present a tremendous opportunity for innovation as we explore new frontiers and scale nationwide._x000a__x000a_Were seeking an exceptional Data Scientist to join us in building data products at the core of the company. We build valuation models, predictive modeling infrastructure, and lead growth experiments. Day to day, its a mix of machine learning, crowdsourcing, exploratory data analysis, feature extraction, and software engineering._x000a_As a Data Scientist you will:_x000a_Improve our industry-leading home valuation model using millions of real-estate transactions and complementary datasets_x000a_Rapidly prototype features and predictive models_x000a_Build ML pipelines in production_x000a_Identify, research, and analyze new data sources to improve model accuracy_x000a_Become a domain expert in real-estate_x000a_Coordinate with product, engineering, and operations to understand impact and trade-offs of modeling improvements_x000a_Were looking for teammates who bring:_x000a_Commitment to rigorous analysis and production-quality code_x000a_Passion for building solid data infrastructure_x000a_A love of tackling complexity in real-world datasets such geo data and transaction data_x000a_Experience in one of Python, R, Java, Scala, Julia; if R or Julia, candidate must be able to make algorithms scale_x000a_Familiarity with basic classes of ML algorithms, concepts in feature extraction and selection_x000a_Ability and desire to communicate your analysis with clarity and precision_x000a_Resourcefulness and pragmatism_x000a_Bonus points:_x000a_Competition experience in data mining or machine learning_x000a_You love delighting customers with honest, transparent products and experiences_x000a_Experience with GIS data_x000a__x000a__x000a_Opendoor values Openness_x000a_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_x000a_Apply Now: click Apply Now"/>
  </r>
  <r>
    <s v="ObjectId(5be54644cf9f4e5350e67d21)"/>
    <s v="Autodesk "/>
    <x v="28"/>
    <x v="4"/>
    <n v="123000"/>
    <n v="169000"/>
    <n v="3.8"/>
    <s v="Location: San Francisco, CA- United States_x000a_Job ID: 18WD30423_x000a__x000a_Construction Customer Success @ Autodesk_x000a_The Construction Customer Success team assists construction leaders to drive adoption, fine-tune business processes, and increase collaboration on construction projects with Autodesk solutions. We help our customers, in a proven, scalable, repeatable manner, become more efficient, collaborative, and more profitable by utilizing Autodeskâ€™s cloud-based construction software. We believe in a complete cycle of customer success, improved revenue, and overall company growth and are focused on understanding, reporting and improving how our customers can successfully meet their business goals with our technology._x000a__x000a_Position Overview_x000a_We are seeking an exceptional business system analyst/data scientist to synthesize and leverage data to provide us with timely and integrated views of our customers' workflow, business needs, usage, support, and relationship. This view on our customers allow us to act faster and more decisively on early warning signs of churn. Not only to describe and visualize customer data, but also to extract useful knowledge from it, being able to accurately predict which of our customers are likely to churn and what are the most effective actions we can take to keep them._x000a__x000a_This is a unique opportunity to join a new, multidisciplinary team of creative and passionate individuals destined to change the face of Customer Success._x000a__x000a_Weâ€™re a lean, flat and experimental team combining science and engineering to identify and inject high-value insights into our adoption plan processes at their point of highest impact. The team works in quick iterations, using the techniques and algorithms best suited for solving the challenging problems of barriers to adoption._x000a__x000a_Responsibilities_x000a_Provide insights from data through various systems to enable intelligence as customer health, automation opportunities, customer usage patterns to feed into the adoption efforts_x000a_Advocate, evangelize and build data-fueled â€œproductsâ€ that help our customers understand and improve how they use our technology as well as how they work within their industry_x000a_Provide insight into leading analytic practices, design and lead iterative learning and development cycles, and ultimately produce new and creative analytic solutions that will become part of our core deliverables_x000a_Solve complex analytical problems using quantitative approaches with a blend of analytical, mathematical and technical skills through navigation of various systems_x000a_Work with statistical and predictive modeling concepts, machine-learning approaches, clustering and classification techniques, and recommendation and optimization algorithms_x000a_Work with cross-functional team members to identify and prioritize actionable, high-impact insights across a variety of core business areas Lead applied analytics initiatives that are leveraged across the breadth of our industry teams_x000a_Preform research, design, implement and validate cutting-edge algorithms to analyze diverse sources of data to achieve targeted outcomes and inspire the adoption of advanced analytics and data science across the entire breadth of our organization_x000a__x000a_Minimum Qualifications_x000a_Bachelor's degree focused on operations research, applied statistics, data mining, machine learning, physics or a related quantitative discipline_x000a_Deep understanding of statistical and predictive modeling concepts, machine-learning approaches, clustering and classification techniques, and recommendation and optimization algorithms_x000a_Ability to navigate through various systems and data pools_x000a_5 years of experience delivering world-class data science outcomes_x000a_Ability to solve complex analytical problems using quantitative approaches with a unique blend of analytical, mathematical and technical skills_x000a_Experience with BI tools such as Tableau, PowerBI and others_x000a_A focus on deep mathematics skills, a great researcher; and a strong communicator_x000a_Passionate about asking and answering questions in large datasets and able to communicate that passion to product managers and engineers_x000a__x000a_Preferred Qualifications_x000a_Expertise in analyzing large, complex, multi-dimensional datasets with a variety of tools_x000a_Experience in analytics and operations related to customer success is preferred_x000a_You desire a fast paced, test-driven, collaborative and iterative engineering environment. You love learning, data, scale and agility_x000a_You excel at making complex concepts simple and easy to understand by those around you. Youâ€™re driven to show the world the power of applied analytics_x000a_You have a keen desire to solve business problems, and live to find patterns and insights within structured and unstructured data. You propose analytics strategies and solutions that challenge and expand the thinking of everyone around you_x000a__x000a_To apply to this job, click Apply Now"/>
  </r>
  <r>
    <s v="ObjectId(5be54647cf9f4e5350e67d22)"/>
    <s v="Airbnb, Inc. "/>
    <x v="28"/>
    <x v="4"/>
    <n v="134000"/>
    <n v="188000"/>
    <n v="3.9"/>
    <s v="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We Experiences in November 2016 and since then, the Experiences team has been growing the new product exponentially. In the past year, weve seen a wide variety of Experiences succeed, everything from to to a ._x000a__x000a_To continue our exponential growth, we want to take a scientific approach to decision-making through careful hypothesis generation and testing and drive actions/refine strategies through insights from experimental analysis. Our Inference Data Scientists are deep in understanding the complications of running experiments in a two-sided marketplace, power analysis and stopping criterions, and statistical models to improve power/significance. Another interesting problem space is understanding what to do when we are unable to conduct experiments. We are looking for experienced Data Scientists to join our team and expand upon the work we have done. To learn more, read about our Inference Data Science work:_x000a__x000a_We have a strong team of Data Scientists, our work is highly sought-after, and our impact on the business is tremendous. If you have a proven background in this field and are excited to help build Airbnbs community, we want to hear from you._x000a__x000a_Some examples of traits we value:_x000a_A passion for Airbnbs mission of helping people Belong Anywhere_x000a_Ability to write clean and concise code, especially in R or Python_x000a_3+ years in industry experience and a Master's degree in a quantitative field or Economics; PhD is a plus_x000a_Solid understanding of product analytics &amp; experimentation is a plus_x000a_Solid knowledge of statistics and a keen eye for detail_x000a_Intuition for data science best practices, stemming from proven experience_x000a_Steadfast focus on creating impactful change_x000a_Ability to partner with cross-functional teams using strong written and verbal communication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r>
  <r>
    <s v="ObjectId(5be5464acf9f4e5350e67d23)"/>
    <s v="Airbnb, Inc. "/>
    <x v="28"/>
    <x v="4"/>
    <n v="134000"/>
    <n v="188000"/>
    <n v="3.9"/>
    <s v="Airbnb has become a global platform that connects travelers and hosts from over 81,000 cities. Our Data Science team draws insights from our rich two sided marketplace data to propel our community and product forward. Together we can create a place where we can belong anywhere._x000a__x000a_Airbnb is a fast-growing company, nearly doubling our workforce in the past two years. Such dynamic growth raises important questions, including how to identify the best recruiting strategies; how to keep employees engaged and happy; how to hire, promote, and retain a demographically diverse workforce; and how to maintain our unique culture while scaling rapidly. While we have a lot of data to bring to bear, information is only as valuable as it is understood by decision-makers. We are looking for a talented analyst who can work cross-functionally with Data Scientists and HR business partners to translate insights to action._x000a__x000a_The ideal candidate has an eye for detail, great communication, and a keenness for problem solving, as well as significant experience in recruiting and/or talent management. Examples of projects you would work on include, but are not limited to, creating business-critical dashboards, defining key metrics, and investigating challenging questions around employee attitudes and behavior. Working alongside Data Scientists who dig deep into Airbnb's data, you will help them translate complex findings and results into a compelling narrative. In this role, you will have tremendous upwards exposure as the Data Science teams mouthpiece to senior business partners. If youre passionate about leveraging data to drive business decisions, we want to hear from you._x000a__x000a_Responsibilities include:_x000a_Ownership : conceptualize, create, and maintain monitoring dashboards for tracking key metrics_x000a_Communication: design and draft regular reports of progress towards company goals to product groups and senior stakeholders_x000a_Creativity: refine and improve definition of metrics as the companys challenges and data evolve_x000a_Engineering : collaborate with data engineers to better log data and manage the timeliness and accessibility of data tables_x000a_Investigation: carry out ad hoc descriptive analysis according to business needs_x000a_Empowerment : strategize on making analyses easily repeatable and generalizable by other team members in the future_x000a_Qualities we value:_x000a_Professional industry experience in a quantitative analysis role (4+ years preferred)_x000a_Comfortable in SQL and some experience with a programming language, with Python or R a plus_x000a_Ability to communicate clearly and effectively to cross functional partners of varying technical levels_x000a_Ability to define relevant metrics that can guide and influence stakeholders to the appropriate and accurate insights_x000a_Experience or willingness to learn tools to create data pipelines using Airflow_x000a_Building clear and easy to understand dashboards (Tableau) and presentation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_x000a_We are an equal opportunity employer and value diversity at our company. We do not discriminate on the basis of race, religion, color, national origin, gender, sexual orientation, age, marital status, veteran status, or disability status"/>
  </r>
  <r>
    <s v="ObjectId(5be5464dcf9f4e5350e67d24)"/>
    <s v="Affirm "/>
    <x v="28"/>
    <x v="4"/>
    <n v="133000"/>
    <n v="184000"/>
    <n v="4.2"/>
    <s v="Affirm is a technology and data-driven finance company. We are using data and machine learning to rewrite the rules on how credit is evaluated. Our data scientists play a pivotal role in the company, writing the models that allow us to evaluate the creditworthiness of our users in unprecedentedly holistic, efficient, and accurate ways._x000a__x000a_As a recent university grad, youâ€™ll contribute meaningful work that directly impacts our decisioning system, and you'll be part of a growing team of data scientists._x000a_What You'll Do_x000a_Build production fraud and credit machine learning models; your models will decide to whom who we lend in real time_x000a_Conduct ad-hoc data analyses; your analyses will decide which policies we adopt, where we expand our business, and with whom we partner_x000a_Past New Grad Projects_x000a_Varun developed methods to optimally set consumer credit limits. He used derivative-free optimization to design limits for Affirmâ€™s point-of-sale product, and he built an end-to-end machine learning framework to train and evaluate models that set guaranteed credit limits prior to checkout. He collaborated with product, engineering, credit, and other teams to ensure his technical work had maximal positive impact on Affirmâ€™s product and business._x000a_Sid built a calibrator in production that improves our ability to interpret credit model predictions, set critical decisioning thresholds, and evaluate model performance under changing circumstances._x000a_What We Look For_x000a_Advanced degree in Computer Science, Mathematics, Statistics, or another related field, or equivalent training/fellowship_x000a_Understanding of and experience with machine learning and data analysis through internships, university coursework, or independent study_x000a_Strong programming ability, preferably in python_x000a_Ability to collaborate within and across teams on long-term projects_x000a_About Affirm_x000a__x000a_Affirm is reinventing credit to make it more honest and friendly. Started by PayPal co-founder Max Levchin, Affirm gives consumers the flexibility to buy now and make simple monthly payments. Unlike other credit options, Affirm offers transparent payment terms (no fees or compounding interest), and employs advanced technology to reach a broader consumer population._x000a__x000a_#LI-EC1"/>
  </r>
  <r>
    <s v="ObjectId(5be54650cf9f4e5350e67d25)"/>
    <s v="Airbnb, Inc. "/>
    <x v="28"/>
    <x v="4"/>
    <n v="134000"/>
    <n v="188000"/>
    <n v="3.9"/>
    <s v="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Experience hosts give travelers unprecedented access and deep insights to places and passions in their city._x000a__x000a_We Experiences in November 2016 with the ambitious goal of taking Airbnb from an accommodations business to an end to end travel platform. Since then, the Experiences team has been growing the new product exponentially, helping our hosts build new businesses and our guests experience travel in completely new ways. In the past year, weve seen a wide variety of Experiences succeed, everything from to to a ._x000a__x000a_To further improve the level of access Experiences provides, were investing deeply in Machine Learning-driven Personalization and Recommendations on both Experience Guests (search, paid growth, email targeting) as well as Experience Hosts (pricing, host tools and recommendations). Therefore we are looking to hire a Data Scientist with Machine Learning experience for this very impactful role._x000a__x000a_As an Algorithms Data Scientist on the Experiences team, you will have the opportunity to leverage Airbnbs rich data and state-of-art Machine Learning infrastructure to develop data products that are used by millions of users and propel the growth of Experiences. You will collaborate with a strong team of engineers, product managers and fellow Data Scientists in defining the frontier of data products._x000a__x000a_Responsibilities_x000a_Build and iterate on Machine Learning models that recommend experiences to users._x000a_Building NLP models to understand experience content._x000a_Build new Machine Learning models for search ranking._x000a_Build new signals for user personalization._x000a_Qualities we value:_x000a_3+ years experience developing Machine Learning models at scale from inception to business impact. Leadership opportunities also available._x000a_Advanced degree in quantitative field._x000a_Deep understanding of modern Machine Learning techniques and their mathematical underpinning, such as classification, recommendation systems, optimization, deep learning, and natural language processing._x000a_Proven ability to tailor Machine Learning solutions to business problems in a cross functional team._x000a_Strong programming skills (Python preferred, Hive/Presto/Pig)_x000a_Experience in NLP_x000a_Experience productionizing Machine Learning models_x000a_Experience with Java and Scala is a plu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653cf9f4e5350e67d26)"/>
    <s v="Bay Area Techworkers "/>
    <x v="34"/>
    <x v="4"/>
    <n v="129000"/>
    <n v="178000"/>
    <n v="2.9"/>
    <s v="Data Scientist â€“ PHD's in the following - Data Science, Statistics, Bio Engineering, Genetics._x000a__x000a_San Ramon, Ca Contract to Hire_x000a__x000a_Techworkers has worked with this Bay Area, Direct Client for 7 years. We know them well. In their San Ramon facility they are looking for a Data Scientist. This is a contract to hire position and the rate is open._x000a__x000a_The ideal Data Scientist will :_x000a_Work in teams addressing statistical, machine learning and data understanding problems in a commercial technology and consultancy development environment._x000a_Contribute to the development and deployment of modern machine learning, operational research, semantic analysis, and statistical methods for finding useful insights and recommendations for bio-process, bio-pharmaceutical, clinical and bio-medical industry._x000a_Work with customers to capture data and analytics requirements_x000a_Develop, verify, and validate analytics to address customer needs and opportunities._x000a_Work alongside software developers and software engineers to translate algorithms into commercially viable products and services._x000a_Work in technical teams in development, deployment, and application of applied analytics, predictive analytics, and prescriptive analytics._x000a_Perform exploratory and targeted data analyses using descriptive statistics and other methods._x000a_Work with data engineers on data quality assessment, data cleansing and data analytics_x000a_Base requirements_x000a__x000a_PHD's in the following - Datascience, statistics, Bio Engineering, Genetics._x000a__x000a_Solid knowledge in statistics and mathematics, good understanding of machine learning and data mining algorithms_x000a__x000a_Clear logic and mind in problem analyzing and team communication_x000a__x000a_Demonstrated expertise in modeling and in the development and application of descriptive, applied, and predictive analytics on industrial challenges_x000a__x000a_Proven ability in successful leading and managing data analysis projects end to end independently_x000a__x000a_Demonstrated skill at data preprocessing, data modeling, data quality assessment_x000a__x000a_Demonstrated skill in the use of one or more analytic software tools or languages (e.g., SAS, SPSS, R, Python)_x000a__x000a_We can hire asap, so reply today to Patrick.lowney at techworkers.com_x000a__x000a_- provided by Dice_x000a__x000a_Machine Learning, Data Mining, SAS, SPSS, R, Python"/>
  </r>
  <r>
    <s v="ObjectId(5be54656cf9f4e5350e67d27)"/>
    <s v="Square "/>
    <x v="28"/>
    <x v="4"/>
    <n v="124000"/>
    <n v="173000"/>
    <n v="4.0999999999999996"/>
    <s v="Company Description_x000a_We believe the economy is better when everyone has access. When everyone has room to grow. No one should be left out because the cost is too great or the technology too complex. We started with a little white credit card reader but havenâ€™t stopped there. Weâ€™re empowering the independent electrician to send invoices, setting up the favorite food truck with a delivery option, helping the ice cream shop pay its employees, and giving the burgeoning coffee chain capital for a second, third, and fourth location. Weâ€™re here to help sellers of all sizes start, run, and grow their businessâ€”and helping them grow their business is good business for everyone._x000a_Job Description_x000a_As a Senior Data Scientist at Square working on Risk, you will lead projects that derive value from our unique, rich, and rapidly growing data. Specifically, you will lead the development of fraud detection algorithms and systems that protect Square and its customers from fraud and financial loss._x000a__x000a_You will:_x000a_Creatively leverage both new and existing data to increase the effectiveness and efficiency of our risk infrastructure_x000a_Work with engineers to design machine learning solutions that operate effectively at scale_x000a_Partner with operatives to quickly respond to rapidly evolving threats_x000a_Apply good software development practices and actively contribute to production code_x000a_Help build the next generation of data products at Square_x000a__x000a_Qualifications_x000a_You have:_x000a_2-4 years of relevant industry experience_x000a_A graduate degree in statistics, applied mathematics, computer science, physical sciences, or a similar technical field_x000a_Experience developing and deploying machine learning / deep learning solutions_x000a_The versatility to communicate clearly with both technical and non-technical audiences_x000a_A willingness to solve problems using whichever tool is most appropriate for the situation_x000a_Technologies we use and teach:_x000a_Python (numpy, pandas, sklearn, xgboost, TensorFlow)_x000a_MySQL, Hive_x000a_Java_x000a_Google Cloud Platform_x000a_Tableau, Looker_x000a__x000a_Additional Information_x000a_At Square, our purpose is to empower â€“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_x000a_I'm interested"/>
  </r>
  <r>
    <s v="ObjectId(5be54659cf9f4e5350e67d28)"/>
    <s v="Airbnb, Inc. "/>
    <x v="28"/>
    <x v="4"/>
    <n v="134000"/>
    <n v="188000"/>
    <n v="3.9"/>
    <s v="Airbnb has become a global platform that connects travelers and hosts from over 81,000 cities. Our Data Science team draws insights from our rich two-sided marketplace data to propel our community and product forward. Together we can create a place where we can belong anywhere._x000a__x000a_Information is only valuable if it is understood. As a Data Scientist focused on analytics, youll have the opportunity to influence the business, by creatively exploring the data to inform what we do differently. Youll define success and measure our progress, and youll make sure that your team and company overall know what is happening. We think of data as the voice of the user at scale. Youll be that translator. And because Airbnb is a global product with people traveling to each others homes, youll be responsible for understanding what works differently in those cultural contexts._x000a__x000a_We have a strong team of data scientists, our work is highly sought-after, and our impact on the business is tremendous. If you have a proven background in this field and are excited to help build Airbnbs community, we want to hear from you._x000a__x000a_About Trust Data Science_x000a__x000a_We are a group of data scientists working on products and analytics to enhance Trust and Safety on Airbnb platform and offline. Whats the best way to know our users are who they say they are? How much loss do we prevent for our users for each fake listing blocked? How do we prevent offline incidences via timely and optimized workflows? Youll get a chance to work on these high impact projects with cutting edge analytics and/or algorithms. Join us if you want to uplevel your skills while solving hard problems with a group of talented people in a highly collaborative environment!_x000a__x000a_Responsibilities_x000a_Identify critical business problems and create analytical/modeling solutions_x000a_Maintain the right balance between speed to market and analytical soundness when designing solutions_x000a_Translate complex findings and results into a compelling narrative_x000a_Define and evaluate key metrics and understand what moves them and why_x000a_Investigate challenging questions around user experience to understand the voice of our user_x000a_Ownership of conceptualizing, developing, and maintaining dashboards and visualizations_x000a_Communicate analyses and recommendations to cross functional stakeholders for decision making_x000a_Strategize and execute on making analyses easily repeatable and accessible_x000a_About You_x000a__x000a_If you have an extensive background in data analytics field and are excited to help build Airbnbs community, we want to hear from you!! We have multiple roles open right now, at multiple levels of seniority._x000a__x000a_Required Qualifications_x000a_4+ years Professional industry experience in a quantitative analysis role_x000a_Proficiency in SQL and some experience with a programming language like Python, R, etc._x000a_Ability to identify complex business problems and provide sound analytical/modeling solutions_x000a_Ability to communicate clearly and effectively to cross- functional partners of varying technical levels_x000a_Ability to define relevant metrics that can guide and influence stakeholders to the appropriate and accurate insights_x000a_Experience or willingness to learn tools to create data pipelines using Airflow_x000a_Ability to build clear and easy to understand dashboards and presentations_x000a_Preferred Qualifications_x000a_7+ years industry experience_x000a_Experience with Python or R_x000a_Experience with Tableau_x000a_Ability to model and run experiments_x000a_Ability to ramp up to data science manager role in the near future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_x000a_We are an equal opportunity employer and value diversity at our company. We do not discriminate on the basis of race, religion, color, national origin, gender, sexual orientation, age, marital status, veteran status, or disability status"/>
  </r>
  <r>
    <s v="ObjectId(5be5465fcf9f4e5350e67d29)"/>
    <s v="Veracyte "/>
    <x v="40"/>
    <x v="4"/>
    <n v="88000"/>
    <n v="114000"/>
    <n v="3.6"/>
    <s v="The Position_x000a__x000a_Veracyte is a leading genomic diagnostics company that improves patient care by providing trustworthy and actionable answers to challenging clinical questions. We are seeking an experienced Senior Scientist to become a member of our dynamic and successful R&amp;D team in South San Francisco. The purpose of this role is to participate in the implementation of Veracyteâ€™s scientific vision. The successful candidate will contribute to key study design and conduct such studies hands on in the research and development of novel molecular diagnostic products. Projects require working in the laboratory under strict design control requirements. The successful candidate will see the fruits of their efforts implemented in the clinic and gain the satisfaction of helping patients within a short time frame. Responsibilities include but not limited to:_x000a_Design, implement and troubleshoot laboratory experiments designed to produce high-quality genomic data sets to enable genome-wide interrogation of molecular markers_x000a_Partner with the clinical operations team to organize/manage the acquisition of patient samples and their subsequent analysis_x000a_Partner with Statistical/Bioinformatics analysts to interpret data emanating from discovery and development pipelines that drive strategic decisions_x000a_Participate in initiatives to plan and conduct laboratory experiments and studies - inclusive of design, optimization, guard band testing, stability studies, verification, validation and design transfer_x000a_Interact seamlessly with multi-disciplinary teams both within and outside the organization, such as clinical, regulatory and marketing groups as well as academic and industry collaborators._x000a_Work with various platforms in areas including next-generation sequencing, microarrays and PCR, in the context of clinical specimens._x000a_Use project management skills to keep multiple projects on track and to achieve R&amp;D objectives on strict timelines_x000a_Develop SOPs, experimental protocols, and reports that become part of the Design History File and meet FDA level requirements._x000a_Who You Are_x000a__x000a_The successful candidate should be motivated by the opportunity to contribute to clinically vital diagnostic tests that dramatically improve patient outcome. You should be a creative problem solver who loves working in a multidisciplinary team. You have a PhD in Biology, Biochemistry, Molecular Genetics or related field and a strong background in implementing genome-wide approaches to gene discovery (both RNA and DNA), including Next-Generation Sequencing and other high-throughput platforms._x000a__x000a_Other key experiences and knowledge includes:_x000a_4-8 years post-Ph.D. experience (including postdoctoral work), preferably most of those in an industry setting_x000a_Keen insight into experimental design, aimed at elucidating the biological factors that influence genomic results_x000a_Proven success leading projects from inception to development, to delivery of results in a timely fashion, by partnering with colleagues and across company disciplines_x000a_Extensive bench experience (10+ years) and regular participation in routine laboratory activities independently and in cooperation/coordination with others_x000a_Demonstrated effective mentoring (design, monitor, complete, troubleshoot) of laboratory project tasks performed in the hands of others_x000a_Hands-on knowledge of the biochemistry underlying multi-component molecular biology methods at the sample preparation, assay and detection level_x000a_Goal-oriented and timeline-driven to support company objectives. Demonstrated an ability to thrive in a fast-moving environment and acknowledge that product timeliness is essential to commercial success._x000a_About Veracyte_x000a__x000a_Veracyte, Inc. is a leading genomic diagnostics company that is fundamentally improving patient care by resolving diagnostic uncertainty with evidence that is trustworthy and actionable. The Companyâ€™s products uniquely combine genomic technology, clinical science and machine learning to provide answers that give physicians and patients a clear path forward without risky, costly surgery that is often unnecessary. Since its founding in 2008, Veracyte has commercialized three genomic tests, which are transforming the diagnosis of thyroid cancer, lung cancer and idiopathic pulmonary fibrosis and collectively target a $2 billion market opportunity._x000a__x000a_At Veracyte, we are more than just a diagnostics company. We are redefining diagnostic truth and changing patient care as we know it. We are improving the lives of patients by enabling the evolution of evidence-based clarity from scientific discovery. Our team embraces challenges - the more complex, the better. We are laser-focused and know how to prioritize. We act with a sense of urgency, because when it comes to advancing patient care, every minute matters. We take ownership of our work and are deeply committed to the success of our team. And, above all, we value integrity - in our work and how we treat all of our stakeholders, including each other._x000a__x000a_Our accomplishments and innovation have earned us widespread recognition, from appearing on The Wall Street Journal Next Big Thing list to receiving the 2016 Edison Award, which honors product innovation and excellence. Yet the honor we are proudest of is being named a Top Workplace by the Bay Area News group four years in a row, based solely on feedback from our employees._x000a__x000a_Veracyte affords equal employment opportunities to all qualified persons, regardless of race, color, religion, national origin, age, sex, disability, sexual orientation, gender expression, veteran or marital status. Veracyte participates in E-Verify in the United States_x000a_Start your job application: click Apply Now"/>
  </r>
  <r>
    <s v="ObjectId(5be54662cf9f4e5350e67d2a)"/>
    <s v="Uber "/>
    <x v="28"/>
    <x v="4"/>
    <n v="132000"/>
    <n v="184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role Are you interested in working at the intersection of applied quantitative research, engineering development, and data science? Do you have interest in developing and applying quantitative solutions related to Uber's uniquely challenging problems? If so, then this is the job for you._x000a__x000a_About the team Uber Everything Data Scientists help solve the most challenging problems related to Uber's ambitious and rapidly expanding on-demand delivery businesses such as Uber Eats. These fascinating and difficult problems include personalized search and recommendation for restaurants and dishes, travel and food preparation time prediction, text mining and natural language processing, demand and supply forecasting, growth and spend optimization, dynamic pricing, dispatch and routing optimization, and many more. To solve these problems, data scientists leverage unique data sources diverse in both geographical and temporal dimensions and in both structured (data from app sessions, trips, etc.) and unstructured (menu descriptions, food photos, support contacts, etc.) forms. Since Uber Everything Data Scientists focus on the mathematics and engineering related to optimizing the growth and economics of Uber's logistics delivery marketplace, particular preference is given to candidates with backgrounds in AI &amp; Machine Learning, Statistics, Operations Research, Economics, or similar. What you'll need We are looking for people with advanced quantitative degrees who are comfortable enough with research methodologies that they can address abstract business and product problems with extreme precision, and who have the enthusiasm and initiative necessary to deliver those answers at Uber's fast pace. You should also have demonstrable programming skills and be comfortable with engineering development process. Prior research, data science modeling, or engineering experience in the aforementioned domainsSuperb quantitative background: Graduate degree required and PhD preferredFamiliarity with technical tools for analysis - Python (with Pandas, etc.), R, SQL, etc.; previous software engineering background a plusResearch mindset with bias towards action - able to structure a project from idea to experimentation to prototype to implementationPassionate and attentive self-starters, great communicators, amazing follow-through - you have a great work ethic and love the responsibility of being held accountable for the results"/>
  </r>
  <r>
    <s v="ObjectId(5be54666cf9f4e5350e67d2b)"/>
    <s v="Gap Inc "/>
    <x v="28"/>
    <x v="4"/>
    <n v="82000"/>
    <n v="109000"/>
    <n v="3.4"/>
    <s v="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_x000a__x000a_Job Description: Participate in project inception phase with business representatives to identify and evaluate data sources needed to meet business and project requirements. Translate business needs into functional capabilities and data requirements. Visualize, articulate, and solve complex problems and concepts, and make decisions based on business requirements as it pertains to data within the reporting and analytics domain. Create, analyze, update, design, and develop logical and physical data model enhancements that ensure business requirements fit into Gap Retail Logical Data Model (GRLDM). Consult on, review, and approve data-specific portions of the project functional design stories. Adhere to and ensure that all standards apply to the Gap modeling standards across all logical and physical data models. Anticipate data integrity issues via data profiling and provide information to solutions architect and development team for data integrity improvement and quality resolution. Perform required data research and analysis using advanced data mining, profiling, and querying skills._x000a__x000a_Educational and Experience Requirements: Bachelors degree or foreign equivalent in Computer Science, Information Technology, Software Development, or a related field and 5 years of progressive post baccalaureate experience in job offered or related occupation._x000a__x000a_Experience and/or education must include:_x000a__x000a_1. Data modeling, data profiling, data mapping, data mining, and data analysis_x000a_Business Intelligence/analytics on retail, supply chain, finance, warehousing/transportation, and customers_x000a_Advanced SQL_x000a_Teradata, Oracle, Big Data, and DB2 databases and/or datawarehousing software_x000a_Data warehouse build and knowledge experience_x000a__x000a_KEY BENEFITS:_x000a_Merchandise discount for our brands: 50% off regular-priced merchandise at Gap, Banana Republic and Old Navy, 30% off at Outlet and 25% off at Athleta._x000a_One of the most competitive Paid Time Off plans in the industry.*_x000a_Employees can take up to five on the clock hours each month to volunteer at a charity of their choice.*_x000a_Extensive 401(k) plan with company matching for contributions up to four percent of an employees base pay.*_x000a_Employee stock purchase plan.*_x000a_Employees receive medical, dental, vision and life insurance.*_x000a_Employees can apply for tuition reimbursement.*_x000a_Family care programs._x000a_Commuter benefits._x000a_Pet Discount Program._x000a_*For eligible employees_x000a_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_x000a_Apply Now: click Apply Now"/>
  </r>
  <r>
    <s v="ObjectId(5be5466acf9f4e5350e67d2c)"/>
    <s v="Stitch Fix "/>
    <x v="28"/>
    <x v="4"/>
    <n v="194000"/>
    <n v="270000"/>
    <n v="3.3"/>
    <s v="About the Team_x000a__x000a_At Stitch Fix, our mission is to define the future of retail by combining machine algorithms with human expertise. We work on unique problems at the intersection of tech, retail, and logistics. Solving our problems often requires pushing the boundaries of data science and defining the next stage of the field. This is where you come in: We want you to combine our unparalleled data resources with innovative algorithms to help our clients find things they love._x000a__x000a_About the Role_x000a__x000a_In this role you will use Operations Research and Data Science methods and tools to optimize operations at Stitch Fix. You will build algorithmic solutions to solve business problems around demand and capacity planning, personalized allocation, logistics and warehouse operations - all with the goal to support client satisfaction and company growth._x000a__x000a_You're excited about this opportunity because you will_x000a_Perform analyses and build frameworks / solutions to deliver insights for operational decisions._x000a_Co-lead the design of cross-functional business process that take advantage of what humans and algorithms, respectively, do best._x000a_Maintain and improve algorithmic capabilities in areas such as capacity planning, allocation and warehouse operations._x000a_Define, build, and deploy algorithmic capabilities that span multiple functions within the business._x000a_Identify and estimate trade-offs between business objectives, such as efficiency, cost, and customer satisfaction._x000a_We're excited about you because_x000a_You have a Ph.D. or Masters degree, and 3+ years of experience supporting operational roles (demand planning, supply planning, capacity management, operations)._x000a_You have experience writing code (Python preferred) in production environments where you have learned industry practices such as unit testing and code reviews._x000a_You are able to quickly and iteratively prototype analyses and algorithms._x000a_You understand business processes, and have experience working with people with different backgrounds, priorities, and responsibilities._x000a_You can explain complex concepts well and move discussions forward in partnership with your business partners._x000a_You are inquisitive and you scrutinize functional efforts through the lens of making the client experience and the business better._x000a_Why you'll love working at Stitch Fix..._x000a_We are a group of bright, kind and goal oriented people. You can be your authentic self here, and are empowered to encourage others to do the same!_x000a_We are a successful, fast-growing company at the forefront of tech and fashion, redefining retail for the next generation_x000a_We are a technologically and data-driven business_x000a_We are committed to our clients and connected through our vision of &quot;Transforming the way people find what they love&quot;_x000a_We love solving problems, thinking creatively and trying new things_x000a_We believe in autonomy &amp; taking initiative_x000a_We are challenged, developed and have meaningful impact_x000a_We take what we do seriously. We don't take ourselves seriously_x000a_We have a smart, experienced leadership team that wants to do it right &amp; is open to new ideas_x000a_We offer competitive compensation packages and comprehensive health benefits_x000a_You will be proud to say that you work for Stitch Fix and will know that the work you do brings joy to our clients every day_x000a_About Stitch Fix_x000a__x000a_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
  </r>
  <r>
    <s v="ObjectId(5be5466dcf9f4e5350e67d2d)"/>
    <s v="Smartly.io "/>
    <x v="28"/>
    <x v="4"/>
    <n v="104000"/>
    <n v="145000"/>
    <n v="4.9000000000000004"/>
    <s v="We are an exciting, inclusive technology company that has seen tremendous growth and is seeking more Humble Hungry Hunters to join our team. Smartly.io helps some of the largest global brands succeed in digital advertising by driving higher performance through automation, creative, and optimization. Weâ€™re a growing team of 240 Smartlies with offices in cities like Helsinki, New York, San Francisco, Berlin, Buenos Aires, Singapore, Dubai, and Sydney. With over 600 of the most tech-forward brands already using Smartly.io, itâ€™s a great time to join the journey to the top!_x000a_We are looking for a customer-facing data scientist who enjoys analyzing complex systems and can communicate findings to customers and partners clearly and concisely. Your role is essential in making sure we can systematically improve optimization across customers._x000a__x000a_At Smartly.io, you would work with our global team of Customer Data Scientists based in our major offices (Helsinki, New York, San Francisco, and Singapore) to analyze, validate, and test digital marketing best practices. You will meet the most advanced and technical marketers in the industry helping them take their marketing â€“ and the whole industry â€“ to the next level. In addition, you will teach everyone around you about how online marketing works and elevate the whole company as a thought leader within the market. You will be working closely together with both software developers and sales._x000a_As Customer Data Scientist you will_x000a_Analyze data to figure out what works and, more importantly, why it works_x000a_Drive to be the best in the world at optimizing digital advertising (beginning with Facebook, Instagram, and Pinterest but later across all channels)_x000a_Collaborate closely with product development and bring your learnings directly to our productInnovate, test and prototype new optimization features_x000a_Be part in making Smartly.io the thought leader within the market_x000a_You will be blogging about your analysis, creating benchmark reports and speaking at events_x000a_What we are looking for_x000a_Bachelor's Degree in Computer Science, Mathematics or a related field_x000a_Master's Degree is a plus_x000a_Who we are_x000a__x000a_Smartly.io is a fast-growing team of 250+ Humble Hungry Hunters. We are building a B2B SaaS product to fully automate and optimize online marketing at scale for the largest advertisers across the globe. We are a global company with 36 nationalities and footholds in 17 cities, serving 650+ brands across the globe, including eBay, Uber and TechStyle._x000a__x000a_We are on a mission to make online advertising easy, efficient, and enjoyable across all major platforms. Easy as in automated, efficient as in constantly driving performance, and enjoyable through the best user experience and service in the market. We do this by combining creative automation, ad operations, and outstanding customer service to help brands scale their results â€“ not headcount._x000a__x000a_Great people choose us and stay with us because they like our company culture and how we tackle challenges of huge scale at speed. Learn more about how we work at smartly.io/culturehandbook._x000a__x000a_Some things we're proud of:_x000a__x000a_94% of Smartlies recommend the company as a great place to work._x000a_4.9/5 stars on Glassdoor._x000a_2017 Digiday WorkLife Awards: Tech Platform with the Most Innovative Culture."/>
  </r>
  <r>
    <s v="ObjectId(5be54676cf9f4e5350e67d2e)"/>
    <s v="Uber "/>
    <x v="28"/>
    <x v="4"/>
    <n v="132000"/>
    <n v="184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role In Marketplace youll be at at the center of Ubers business, where riders and drivers come together at extraordinary scale. As a data scientist, youll combine clear product vision, deep technical skills and powerful data analysis to improve the algorithms that run Ubers vast worldwide marketplace every minute of the day. Were looking for you to produce elegant solutions that are practical, effective and can work at Uber scale. Our team tackles problems such as optimizing Ubers short and long term pricing systems; efficiently matching incoming trip requests in Ubers dispatch system; developing innovative incentive schemes that reward riders and drivers for choosing our network; and providing optimal routes and accurate turn-by-turn navigation to save time for everybody. We also forecast, monitor and evaluate all aspects of our marketplace using both large scale observational data and thoughtful experimentation.If you are passionate about original ideas, and take pride in seeing those thoughts come to life in a high impact setting, then youll be at home in our team where creative exploration and iterative experimentation are at the heart of what we do. As part of Marketplace, you will work side-by-side with Uber's engineering team to scale your ideas across Uber's real-time production systems, and then strive to gain insights from the real world outcomes we see._x000a__x000a_What were looking for Our team attracts people from a wide range of backgrounds, from areas with a focus on empirical modeling (Machine Learning and Statistics), to those that emphasize marketplace efficiency (Economics, Operations Research and Operations Management), to those with a tradition of utilizing rich geospatial data to better understand mobility (Transportation Engineering). We also highly value candidates from a Computer Science background who have a strong interest in these problem spaces. We love hearing from talented applicants who are enthusiastic about tackling our business problems. Here are some guidelines for what we look for in a candidate: Strong quantitative background. MS or PhD preferred, but waived for candidates with considerable practical work experience in data science or engineering out of school.Ability to think creatively and insightfully. Weve got plenty of hard problems and nowhere to look up the answers.Data-driven perspective. The truth is out there: we just need to measure it.Open mindedness. We favor flexibility in our technical approaches and value the ability to see things from a driver or riders perspective.End-to-end ownership. Youll dive into the data to understand the whole context, passionately advocate for your ideas, help out with implementation where needed, and always take responsibility for ensuring that riders and drivers have a great experience on our network.Familiarity with common technical tools for data analysis - Python (with Pandas, etc.), R, SQL a plus Programming chops. A solid understanding of algorithms and data structures. Python skills and/or experience in developing high performance production quality code in C, C++, Java, etc a plus."/>
  </r>
  <r>
    <s v="ObjectId(5be54681cf9f4e5350e67d2f)"/>
    <s v="Upwork "/>
    <x v="28"/>
    <x v="4"/>
    <n v="124000"/>
    <n v="186000"/>
    <n v="3.7"/>
    <s v="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_x000a__x000a_As the worlds largest marketplace for remote work, we have 10+ years of data on how people get work done online. At Upwork, over 1M hours of work is matched on our platform each week, and in turn we distribute over 100M of earnings each month. Across the year, our clients and freelancers get over ~2B dollars in work done._x000a__x000a_Despite our success, we believe we can do better, which is why weve assembled a diverse team of world-class ML engineers, Ph.D. graduates and former professors from Stanford and Berkeley in fields ranging from computer science and statistics to economics_x000a__x000a_Your job will be to lead a team of Data Scientists and ML Engineers and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_x000a__x000a_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_x000a__x000a_The ideal candidate for this role will have over eight years of experience from a major consumer Internet brand well-studied in ML, search and recommender systems._x000a__x000a_If you and your team are successful, you will change the staffing industry and the world of work._x000a_In this role, you will:_x000a_Lead a team of bright and ambitious Data Scientists and ML engineers_x000a_Introduce machine learning solutions that advance research and applications in search, recommender systems, knowledge graph construction and two-sided/multi-sided marketplace optimization_x000a_Collaborate with product and engineering on key initiatives_x000a_Work with freelancer engineers, analysts and data scientists from around the world_x000a_To win in this role, you need:_x000a_Deep knowledge of machine learning, information retrieval, recommender systems, natural language processing or related fields_x000a_Practical experiences in building and shipping ML models at scale in the context of (two-sided) marketplaces_x000a_Strong communication skills, both written and verbal_x000a_5 + years leading a Data Science team_x000a_Come change how the world works._x000a__x000a_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_x000a__x000a_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_x000a_Apply Now: click Apply Now"/>
  </r>
  <r>
    <s v="ObjectId(5be5468ecf9f4e5350e67d30)"/>
    <s v="Udemy "/>
    <x v="28"/>
    <x v="4"/>
    <n v="145000"/>
    <n v="199000"/>
    <n v="4.3"/>
    <s v="ABOUT THE ROLE:_x000a_Decision scientists draw on a combination of quantitative methods and product intuition to find actionable insights that drive key product decisions at Udemy, answering questions such as: what makes a course great? are ratings a reliable signal of course quality in a two-sided marketplace? how should courses be priced to reflect their value? what are the drivers of long-term customer satisfaction? what bottlenecks exist in the course creation process?_x000a__x000a_ABOUT YOU:_x000a_As a decision scientist at Udemy, youll be partnering with business leaders, product managers, marketers, designers, and engineers to identify, scope, and execute on data-driven analyses to inform product and marketing decisions. Success in this role requires a combination of product and business intuition, broad knowledge of statistical methods, practical data analysis experience, and strong communication and collaboration skills._x000a_Heres what youll be doing:_x000a_Collaborating with stakeholders to inform product and business direction_x000a_Proactively influencing prioritization through data-driven insights_x000a_Providing technical mentorship for other team members_x000a_Designing and analyze experiments and conduct ad hoc analyses_x000a_Defining metrics and build dashboards to track product and business health_x000a_Continuously improving the quality and accessibility of data_x000a_Building Udemys technical brand through talks, blog posts, and publications_x000a_Were excited about you because you have:_x000a_5+ years of hands-on industry experience in a decision science context_x000a_Ability to communicate effectively with non-technical stakeholders_x000a_Strong knowledge of applied statistics and experimental design_x000a_Proficiency with SQL and 1+ programming languages (e.g., R or Python)_x000a_ABOUT UDEMY_x000a_With a mission to improve lives through learning, Udemy is a global marketplace for learning and teaching online. More than 24 million students learn from an extensive library of over 80,000 courses taught by 35,000 instructors in over 50 languages. Whether learning for professional development or personal enrichment, students can master new skills through self-paced, on-demand courses, while instructors have a way to share their knowledge with the world. For companies, Udemy for Business offers subscription access to a collection of business-relevant courses as well as a simple platform to host and distribute their own content in one central place._x000a__x000a_Were a close-knit bunch that enjoys problem-solving and collaboration, and we share a serious commitment to delivering the best possible learning and teaching experiences. Udemys culture encourages innovation, creativity, passion, and teamwork. We also celebrate our milestones and support each other every day._x000a__x000a_Founded in 2010, Udemy is privately owned and headquartered in San Franciscos SOMA neighborhood with offices in Dublin, Ireland, Sao Paulo, Brazil, and Ankara, Turkey. Compensation includes full-time salary, equity compensation plan, and competitive benefits including healthcare, commuter benefits, parental leave, and a discretionary time off policy._x000a__x000a_Udemy in the News:_x000a_Enough With The Millennial Bashing - Kevin Johnson_x000a_5 Benefits of Building a Learning Culture_x000a_Algorithms are coming for their jobs, so workers are teaching themselves algorithms_x000a_Udemy's 2018 Workplace Distraction Report"/>
  </r>
  <r>
    <s v="ObjectId(5be54693cf9f4e5350e67d31)"/>
    <s v="Grand Rounds "/>
    <x v="28"/>
    <x v="4"/>
    <n v="127000"/>
    <n v="146000"/>
    <n v="4.7"/>
    <s v="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medical care informed by the latest and best practicesâ€”correcting misdiagnoses and preventing unnecessary or failed treatments. Named second among Glassdoorâ€™s 2016 Best Places to Work, Grand Rounds helps restore individual health and quality of life, and offers employers lower health care spend and higher employee productivity._x000a__x000a_The Role:_x000a__x000a_Grand Rounds provides a data-driven platform that delivers improved clinical outcomes for patients while reducing care delivery inefficiencies. To enable better outcomes, we rely on billions of data points on patients and their medical care. Consuming, correlating and securing heterogeneous healthcare datasets, and in turn unlocking its value through real-time analytics is a daunting, yet rewarding task. Weâ€™re excited to continue building our systems and infrastructure into a world-class platform for patient care._x000a__x000a_Grand Rounds is looking for strong and experienced engineers to join the Data Engineering team. In this role, you will lead technical discussions and help drive home the implementation. Our goal is to pull the healthcare industry into the 21st century by using data to revolutionize care and improve patient outcomes. To serve that end, you will work closely with your Data Engineering team members, along with the Data Science team, to build data products used by direct internal and external consumers. You will collaborate with the Product and Design teams to outline long term solutions to challenging healthcare problems, meeting customer requirements while satisfying high technical standards._x000a_Components you may work on:_x000a_Privacy protection in cloud-based data stores_x000a_High throughput data delivery pipelines_x000a_Data integration platform_x000a_High performance, low latency patient/healthcare-provider search tool_x000a_Warehousing and reports system_x000a__x000a_Qualifications:_x000a_5+ years of relevant experience_x000a_Passion towards utilizing technology to disrupt the healthcare industry_x000a_Experience with building out large and complex data systems. You can provide possible implementation plans or strategies to solve business problems._x000a_Possess a growing technical vision, but understand when tradeoffs need to be made for business reasons_x000a_Knowledge and understanding of datastores, networking, distributed systems, and architectural patterns_x000a_Enjoy mentoring Junior engineers and helping them grow. You drive healthy debate within the team_x000a_Up to date on different technological tools and trends in the industry_x000a_Deep experience in modeling real-world data in both RDBMS and NoSQL persistence layers_x000a_Experience in our current technologies a bonus: Python, Java, AWS, Kinesis/Kafka, MySQL/PostgreSQL/Redshift, Spark, DynamoDB/Cassandra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Apply Now: click Apply Now"/>
  </r>
  <r>
    <s v="ObjectId(5be54699cf9f4e5350e67d32)"/>
    <s v="Credit Sesame "/>
    <x v="28"/>
    <x v="4"/>
    <n v="67000"/>
    <n v="92000"/>
    <n v="4"/>
    <s v="Credit Sesame is the nationâ€™s only full-lifecycle credit management service that helps consumers achieve financial wellness. Since 2010, weâ€™ve helped millions improve their financial health, at no cost to them, by offering the best tools possible to access, understand, use, and protect their credit so they can lead better lives._x000a__x000a_We are a fast-growing, nimble startup, and we succeed only because of our amazing teammates and our strong, positive culture._x000a__x000a_Weâ€™re looking for Senior Data Analyst who can help drive business intelligence efforts and support the growth of our Analytics team. Youâ€™ll be generating data-driven insights that will inform our core business strategies. If youâ€™re curious, have the grit to tackle tough analytical problems, and want to be part of a team that helps create innovative products so millions can improve their credit wellness, then this opportunity is for you!_x000a_What youâ€™ll be doingâ€¦_x000a_mining data from large SQL databases;_x000a_building models that lead to better insights and business understanding;_x000a_designing and maintaining reports and dashboards to track Credit Sesameâ€™s KPIs;_x000a_assuring data quality and data integrity for revenue and business development;_x000a_working with data source owners and developing project plans;_x000a_generating creative insights beyond the scope of supporting reactive requests;_x000a_acting as an evangelist for the power of data to drive decisions and generate insights;_x000a_mentoring junior team members._x000a_What youâ€™ll bring to the tableâ€¦_x000a_you have over 2 years of experience in data analytics;_x000a_youâ€™re a expert in statistics, econometrics, and data science, and have the experience and education to back it up;_x000a_you have a command of machine learning techniques and tools (K-means, NaÃ¯ve Bayes, SVM, etc.), and are familiar with lifting model performance to get world-class results;_x000a_youâ€™re comfortable analyzing large data sets and creating data flow diagrams;_x000a_you can use Python and R to analyze and solve complex business problems;_x000a_you can produce correct and efficient SQL queries, and have sufficient mastery to design useful databases;_x000a_you have the adaptability and agility needed to succeed in a high-growth startup environment;_x000a_youâ€™re excited about the potential of FinTech to disrupt the traditional delivery of finance services, and have past experience in financial services or technology;_x000a_you have an e-commerce background, preferably;_x000a_you have a Masterâ€™s degree in a quantitative field of study, preferably._x000a_Youâ€™ll love working with us because..._x000a_we pioneered the Personal Credit Management space;_x000a_you will have huge potential to grow with a dynamic startup thatâ€™s a category leader;_x000a_we have an amazing company culture with the best coworkers in the Bay Area;_x000a_you will get equity in a leading startup that is backed by top VCs, along with comprehensive medical, dental, vision insurance;_x000a_we have meals catered twice a week;_x000a_we offer both free on-site fitness centers and a monthly fitness reimbursement;_x000a_we have fully-stocked kitchens with tasty snacks and drinks;_x000a_we have open paid time offâ€”take the time off you need so youâ€™re happy and healthy;_x000a_we are only a block from the Montgomery Street BART;_x000a_you can work in either our San Francisco or our Mountain View office;_x000a_we are an equal opportunity employer._x000a_Apply Now: click Apply Now"/>
  </r>
  <r>
    <s v="ObjectId(5be5469ccf9f4e5350e67d33)"/>
    <s v="First Republic Bank "/>
    <x v="28"/>
    <x v="4"/>
    <n v="72000"/>
    <n v="95000"/>
    <n v="3.7"/>
    <s v="First Republic is an ultra-high-touch bank that provides extraordinary client service. We believe that one-on-one interactions build lasting relationships. We move quickly to serve our clientsâ€™ needs so that their financial transactions are handled with ease and efficiency. Client trust and security are paramount in our line of business. Ultimately, our goal is unsurpassed client satisfaction which will lead to personal referrals â€“ our number one source of new business._x000a__x000a_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_x000a__x000a_The Fair Lending Associate supports the Fair and Responsible Banking Department on critical tasks related to Fair Lending regulations, Home Mortgage Disclosure Act (HMDA), Unfair, Deceptive, Abusive Acts or Practices (UDAAP), and other applicable laws and regulations. This position offers great learning opportunities for an individual interested in establishing a career in the Fair and Responsible Banking._x000a__x000a_Responsibilities_x000a_Responsible for production of metrics and reports for ongoing monitoring of the Bankâ€™s lending performance including data analysis related to residential and consumer mortgage loans._x000a_Identifies, analyzes, and interprets trends or patterns in HMDA loan data to ensure data consistency and integrity and reports results to the Fair Lending Manager._x000a_Performs detailed fair lending monitoring and testing of residential and consumer mortgage loans to assess the Bankâ€™s compliance with policies and procedures, and with applicable laws and regulations._x000a_Analyzes, designs and produces monthly summary and detailed performance reporting. Utilizes advanced Excel and PowerPoint skills for monitoring, reporting and data analysis._x000a_Works with data providers to ensure quality data and timely monthly processes and extracts, transforms, and imports data into database._x000a_Participates in any additional special projects or other assignments, as needed, to support the Fair and Responsible Banking Department._x000a_Responsibilities include the following: 1) adhering to and complying with the applicable, federal and state laws, regulations and guidance, including those related to Anti-money laundering (i.e. Bank Secrecy Act, US PATRIOT Act, etc.) 2) adhering to Bank policies and procedures, 3) completing required training, 4) identifying and reporting suspicious activity to the AML Officer, and 5) knowing and verifying the identity of any customer(s) that enters into a relationship with the Bank._x000a__x000a_Qualifications_x000a_Qualifications_x000a_Minimum of three years experience in banking or other financial services with strong knowledge of mortgage and consumer lending._x000a_Must have solid knowledge and/or experience with financial data and the ability to navigate across multiple systems to leverage and integrate related information._x000a_Experience using Fair Lending Wiz, Centrax or equivalent fair lending analysis software strongly preferred, but not required._x000a_Strong Microsoft Outlook, Word, Excel and PowerPoint skills._x000a_Highly organized and proactive; ability to work independently as well as collaborate effectively with other groups and teams in a fast paced environment. Must be able to manage and thrive while addressing multiple priorities and initiatives._x000a_Ability to create and deliver effective presentations; and must provide reliable information reporting and analysis on a consistent and timely basis._x000a_Strong analytical and problem-solving skills along with strong attention to detail are required._x000a_Strong written and verbal communication skills._x000a_Provides extraordinary service and ability to work under pressure and furthers the First Republic Bank culture and values._x000a_Physical Requirements_x000a_The ability to learn and comprehend basic instructions; understand the meanings of words and respond effectively; and perform basic arithmetic accurately and quickly._x000a_Vision must be sufficient to read data reports, manuals and computer screens._x000a_Hearing must be sufficient to understand a conversation at a normal volume, including telephone calls and in person._x000a_Speech must be coherent to clearly convey or exchange information, including the giving and receiving of assignments and/or directions._x000a_Position involves sitting as well as walking or standing for brief periods of time._x000a_Must be able to travel as position requires._x000a_May be required to lift 25-50lbs._x000a__x000a_Apply Now: click Apply Now"/>
  </r>
  <r>
    <s v="ObjectId(5be546a1cf9f4e5350e67d34)"/>
    <s v="Grand Rounds "/>
    <x v="28"/>
    <x v="4"/>
    <n v="148000"/>
    <n v="166000"/>
    <n v="4.7"/>
    <s v="The Role:_x000a__x000a_Grand Rounds provides a data-driven platform that delivers improved clinical outcomes for patients while reducing care delivery inefficiencies. To enable the perfect clinical intervention, we rely on billions of data points on patients and their medical care. Consuming, correlating and securing heterogeneous healthcare data sets and enabling real-time analytics that can save lives and improve patient outcomes is a daunting, yet rewarding task. Weâ€™re excited to continue building our systems and infrastructure into a world class platform for patient care._x000a__x000a_We are actively building more streaming data processing pipelines as well as a rapid data exploration platform that allows our Data Science team to derive fast insights from the various types of healthcare data. This is a tremendous opportunity for data engineers to come and disrupt one of the most challenging and exciting environments that healthcare offers._x000a__x000a_About Us:_x000a__x000a_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_x000a_Responsibilities:_x000a_Build data infrastructure for ETL and implement data science models on the growing number of data sets we have for patients, employers, doctors, treatments, and outcomes_x000a_Build and maintain high-performance, fault-tolerant, secure, and scalable distributed software systems_x000a_Lead development of various projects and capabilities of the platform_x000a_Evaluate new technologies and build prototypes for continuous improvements in data infrastructure and engineering_x000a_Ensure instrumentation, logging, alarming and monitoring is in place_x000a_Lead work on improvements to our data infrastructure_x000a_Automation of new data pipelines_x000a_Gather requirements and work cross functionally across internal teams_x000a_Qualifications:_x000a_Masters degree in EE or CS preferred_x000a_7+ years professional experience as a software developer_x000a_Strong design and programming skills in server platform languages, preferably Java or Scala_x000a_Working knowledge in scripting languages like Python, Ruby_x000a_Hands-on experience of working in scalable and distributed data environments : Kafka, Kinesis, HBase/Cassandra, Redis, RedShift, BigQuery_x000a_Experience with open-source big data and distributed frameworks is a big plus: Hadoop, SparkExperience with data modeling and metadata management is highly desirable_x000a_Background in distributed SQL-on-Hadoop systems like Presto is a plus_x000a_Knowledge or experience in Search databases like ElasticSearch is a plus_x000a_Strong experience using TDD in a production environment_x000a_Expert proficiency with cluster management and parallel processing_x000a_Experience with SQL, relational databases and ETL techniques_x000a_Proven ability to work with varied forms of data infrastructure, including relational databases, Mapreduce/hadoop, and column store (e.g. Vertica/Redshift)_x000a_This is a full-time position located in San Francisco, CA. We are willing to relocate candidates, and we encourage you to apply if you feel you meet most but not all of the above requirements._x000a_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Start your job application: click Apply Now"/>
  </r>
  <r>
    <s v="ObjectId(5be546a4cf9f4e5350e67d35)"/>
    <s v="Chartboost "/>
    <x v="28"/>
    <x v="4"/>
    <n v="164000"/>
    <n v="185000"/>
    <n v="3.8"/>
    <s v="Do you want to work as part of the Data &amp; Targeting team dealing with 5 billion+ events a day and terabytes of mobile game data? Are you interested in real time aggregations over rolling time windows, blazing fast computation speeds across crazy amounts of data, data analysis, data science, data exploration? If you're interested in sharpening your skills on the newest big data tools like Airflow, Spark, Hive, Scala and Python and love to think about problems like game to game affinity, retention cohorts, and funnel analysis, then Chartboost is the place for you. Being part of a startup, you would be part of a small team and drive significant impact across every corner of the company._x000a__x000a_We are seeking data pipeline engineers to join our team, helping to build and maintain a data platform that supports data analysis, exploration, aggregation, and apis delivering significant impact to both our game developers and internal customers. In this role, you are expected to be comfortable working as a data engineer and dealing with huge amounts of data (hundreds of TBs)._x000a__x000a_Our technology stack includes Spark, Presto, Hive, Kafka, Cloudera, Redshift, Dynamo, Cassandra, Airflow, HDFS, HBase, Scala, Python, MySQL, MongoDB, AWS, Git, Spinnaker, and Puppet. You have the opportunity to evaluate new technologies and use them to design better and more reliable systems._x000a__x000a_Who we are:_x000a__x000a_Chartboost is the largest mobile games-based ad monetization platform in the world. We reach an audience of over 900M unique users every month across more than 300,000 mobile games and work with 90% of the top grossing iOS and Android game developers, globally. The Chartboost SDK is the highest-integrated independent mobile ad SDK and through Chartboost Exchange, Ad Network, and other services, we empower developers to build businesses, while connecting advertisers to highly engaged audiences._x000a__x000a_What you'll do:_x000a_Develop reliable data pipelines that convert data into powerful signals and features_x000a_Design real time and batch data processing pipelines for different systems to consume_x000a_Develop tools to monitor, debug, and analyze data pipelines_x000a_Design and implement data schemas and models that can scale for hundreds of millions of users_x000a_Collaborate closely with product team to build new features and infrastructure_x000a_Who you are:_x000a_2+ years of experience in Data Warehousing, and SQL_x000a_2+ years of experience in programming in any of Python / Java / Scala_x000a_Experience with data pipelines in Hive, HDFS processing larger than 10TB of data is a plus_x000a_Experience working in cloud environments, ideally with AWS_x000a_Strong experience in improving performance of queries and data jobs and scaling the system for exponential growth in data_x000a_Expert debugging skills and emphasis on automated tests to build high quality systems_x000a_Experience working with Spark is a plus_x000a_BS in Computer Science or related technical discipline_x000a_What we offer:_x000a_The opportunity to help build a company with the founding team_x000a_Stock Options - you will have a stake in the future success of Chartboost_x000a_Comprehensive medical, dental and vision insurance options_x000a_Catered lunch and fully stocked kitchens_x000a_Commuter Program and 401k savings plan_x000a_Flex Vacation personal time to refresh your mind/body/soul, spend time with loved ones and celebrate life events. There is no accrual or specific limit to the amount of time an employee may use_x000a_More about us:_x000a__x000a_We are proud of the product we have built and appreciate the impact it has on other people's businesses and lives. We want to be surrounded by people who are always finding opportunities to try something new and grow. We love data and anything that helps drive intelligent decisions and always design with the user in mind. Sounds like a fit? Join us, and be part of the team that will change the future of mobile gaming!_x000a_Apply Now: click Easy Apply"/>
  </r>
  <r>
    <s v="ObjectId(5be546b9cf9f4e5350e67d36)"/>
    <s v="TrueAccord "/>
    <x v="28"/>
    <x v="4"/>
    <n v="131000"/>
    <n v="182000"/>
    <n v="3.9"/>
    <s v="Why TrueAccord?_x000a__x000a_Debt collection is failing consumers. Every year, 77 Million Americans have negative experiences with the collections process, and they deserve a better approach - one that is more relevant, more digital, and less abrasive. Thats why banks, lenders, and industry leaders are coming to TrueAccord for innovative solutions recovering outstanding receivables._x000a__x000a_TrueAccord is a category-defining company. We combine machine learning with a human based approach to assist both clients and consumers through a challenging financial process. With a world-class leadership team, passionate and driven team members, and a diverse and growing client base, TrueAccord is well positioned for continued success. Come join our team and disrupt a multi-billion dollar industry thats been waiting for change._x000a__x000a_Your Role:_x000a__x000a_TrueAccord is looking for Data Scientists to join our Data team._x000a__x000a_You will join a multi-functional team of data scientists, data engineers and python developers dedicated to creating a data driven culture, improving the efficiency and dependability of the way we make decisions, and developing our automated debt collection strategy. As a data scientist on this team you will develop algorithms that enhance the collections process for our consumers and lead automation initiatives in the company. You will work closely with product and operations team partners to identify and prioritize machine learning projects destined to have the highest impact on external and internal customer experience._x000a__x000a_Were looking for someone with an excellent grasp on core machine learning techniques and a product focused mindset. You should be passionate about using data to create positive customer experiences, a strong self-starter, and determined to have a huge impact at TrueAccord._x000a_Key Responsibilities:_x000a_Collaborate with product domain experts to design and apply machine learning techniques to the improve customer experience, reduce operating costs, and improve our business position_x000a_Design, implement, and deploy machine learning algorithms at scale_x000a_Drive data driven development across the company by educating and coaching other teams in data science best practices and experimentation methodology_x000a_Work with data and python engineering team members to document the model development lifecycle and design model development infrastructure_x000a_You have:_x000a_2-5+ years relevant experience | Advanced degree | Completed graduate level coursework in statistics-related fields, experimental design, or quantitative social sciences | Equivalent training_x000a_Demonstrated skill in developing machine learning solutions to business problems in a cross functional team and implementing from conception to business impact._x000a_Proven understanding of modern machine learning techniques, such as regression, classification, recommendation systems, optimization, deep learning etc._x000a_Solid programming skills (Python preferred)_x000a_Desire to work in San Francisco_x000a_You might also have:_x000a_Zeal for data driven product development and data evangelism_x000a_Working knowledge of Big Data technologies: AWS, Spark etc._x000a_Strong cross-functional communication skills (with technical and non-technical partners)_x000a_Experience building model development pipelines, productionizing models or are familiar with Machine Learning technologies (ex. Tensorflow)_x000a_Solid understanding of experiment design: control vs variations, factorial experiment design, multivariate experiments, etc._x000a_Experience with natural language processing techniques_x000a_FinTech background_x000a_Benefits &amp; Perks:_x000a_Work with talented and motivated people in a fast paced mission driven environment_x000a_Medical/dental/vision insurance, 401k (with match), flex spending plan, and life insurance_x000a_Family friendly policies - parental leave, flexible work from home Unlimited PTO_x000a_Transportation benefits_x000a_Team lunches and weekly happy hour_x000a_What TrueAccord offers you + Culture &amp; Benefits_x000a__x000a_TrueAccord is headquartered in San Franciscos Soma (South of Market) district. We offer a healthy work environment that continuously builds an inclusive &amp; diverse culture where everyone is able to develop the best version of themselves. We are a dynamic group of people who are subject matter experts with a passion for change (and a strong Giphy game)._x000a__x000a_In addition, we offer catered meals, ergonomic desks, and a dog friendly office! We believe in flexible work schedules that promotes work/life harmony and increased productivity. Happy hours are held for all our teams to come together, have fun and learn about one another. Our leadership team hosts a company-wide Q&amp;A breakfast session where we all discuss ideas on how to improve our current practicesfrom new office snacks to productivity tips._x000a__x000a_Our teams are crafting solutions to big problems every day. If youre looking for an opportunity to do impactful work, join TrueAccord and make a difference._x000a__x000a__x000a_Our Dedication to Diversity &amp; Inclusion_x000a__x000a_TrueAccord is an equal opportunity employer. We promote, value, and thrive with a diverse &amp; inclusive team. Different perspectives contribute to better solutions and this make us stronger every day. We do not discriminate on the basis of race, religion, color, national origin, gender, sexual orientation, age, marital status, veteran status, or disability status._x000a_To apply to this job, click Apply Now"/>
  </r>
  <r>
    <s v="ObjectId(5be546bccf9f4e5350e67d37)"/>
    <s v="BOLD "/>
    <x v="28"/>
    <x v="4"/>
    <n v="145000"/>
    <n v="201000"/>
    <n v="3.5"/>
    <s v="BOLD is an established and fast-growing technology company that transforms work lives. Since 2005, BOLD has delivered award-winning career services that have a meaningful and positive impact on job seekers and employers. BOLD's robust product line includes a professional resume and cover letter writing services, scientifically validated career tests, and employer tools that help companies hire, onboard, and communicate with their staff._x000a__x000a_Position Summary:_x000a__x000a_In this critical role, you'll combine your analytical and data science skills to deliver key insights to our Product and Engineering teams. You will help develop data science and machine learning techniques that can be bundled as micro-services integral to Bold's data platform. You will work with teams whose domain experience include Big Data, Business Intelligence, and core product development._x000a__x000a_Required Responsibilities:_x000a_Leverage our rich data sets of user data to perform research, develop models and create data products with our Development &amp; Product teams_x000a_Develop novel and scalable data systems that leverage Big Data sets and machine learning techniques to enhance user experience and engagement_x000a_Build a better understanding of our user base through exploratory and confirmatory analysis to increase user retention and B2C opportunities_x000a_Develop entity taxonomies, knowledge bases and graphing techniques to find deep insights and recommendations for users in career space_x000a_Develop deep learning techniques to do user segmentation and cohort analysis_x000a_Mentor and coach related team members_x000a_Required Qualifications:_x000a_Bachelors degree in a relevant technical field, such as Computer Science, Statistics, Data Science, Data Engineering, Machine Learning_x000a_3-4 years of relevant experience in Data Science and Machine Learning_x000a_Deep understanding of data analysis, statistical techniques, natural language processing and knowledge base, graph systems_x000a_Expertise in database querying (SQL, noSQL), search techniques, web services etc._x000a_Excellent problem-solving skills_x000a_Domain expertise of data analysis tools (Python, R, Octave/MATLAB, or similar)_x000a_Fluent in a programming language (Python, Ruby, PHP, Java or similar)_x000a_Understanding of cloud computing (Amazon Web Services or Microsoft Azure)_x000a_Familiarity with the Hadoop ecosystem, including HDFS, MapReduce, Hive, and Spark_x000a_Write reusable, efficient code to automate analysis and data processes_x000a_Ability to clearly communicate complex analytical methods and results to a non-technical audience_x000a_Ability to map Data Science techniques to solve product and business problems to increase consumer and retention_x000a_Desired Qualifications:_x000a_Masters degree in a relevant technical field, such as Computer Science, Statistics, Data Science, Data Engineering, Machine Learning_x000a_About BOLD:_x000a__x000a_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_x000a__x000a_Our vision is to revolutionize the online career world by creating transformational products that help people find the careers they love and reach their full potential._x000a__x000a_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_x000a__x000a_Qualified applicants with arrest and conviction records will be considered for the position in accordance with San Francisco's Fair Chance Ordinance._x000a_Apply Now: click Apply Now"/>
  </r>
  <r>
    <s v="ObjectId(5be546bfcf9f4e5350e67d38)"/>
    <s v="Doximity "/>
    <x v="28"/>
    <x v="4"/>
    <n v="105000"/>
    <n v="140000"/>
    <n v="4.2"/>
    <s v="Doximity is transforming the healthcare industry. Our mission is to help doctors save time so they can provide better care for patients._x000a__x000a_We value diversity in backgrounds and in experiences. Healthcare is a universal concern, and we need people from all backgrounds to help build the future of healthcare. Our data analytics team is deliberate and self-reflective about the kind of data team and culture that we are building, seeking data analysts that are not only strong in their own aptitudes but care deeply about supporting each other's growth. We have one of the richest healthcare datasets in the world, and our team brings a diverse set of technical and cultural backgrounds._x000a__x000a_How you'll make an impact:_x000a_Collaborate with a team of product managers, analysts, data scientists, and other developers to define and complete data projects._x000a_Show off your coding skills by creating data products from scratch and streamlining/automating existing code._x000a_Leverage Doximity's extensive data sets to identify and classify behavioral patterns of medical professionals on our platform._x000a_Play a key role in creating both product- and client-facing analytics._x000a_Grow into a presentation/communication-focused role or dive deeper into more-involved technical challenges - the choice is yours._x000a_Learn from experienced mentors and build your technical and non-technical skill sets._x000a_What we're looking for:_x000a_B.S. or M.S. in quantitative field with 2-4 years of experience_x000a_Decent knowledge of statistics and visualization_x000a_Fluent in SQL and python. These skills are an absolute must_x000a_Comfortable with UNIX command line interface and standard programming tools (vim/emacs, git, etc.)_x000a_Excellent problem solving skills and a strong attention to detail_x000a_Ability to manage time well and prioritize incoming tasks from different stakeholders_x000a_Fast learner; curiosity about and passion for data_x000a_Prior exposure to machine learning techniques (regressors, classifiers, etc) is a plus_x000a_Experience leveraging Apache Spark to perform analyses or process data is a plus_x000a_About Doximity_x000a__x000a_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company blog, and engineering blog. We're growing fast, and there's plenty of opportunity for you to make an impactjoin us!_x000a__x000a_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_x000a_To apply to this job, click Apply Now"/>
  </r>
  <r>
    <s v="ObjectId(5be546c3cf9f4e5350e67d39)"/>
    <s v="Airbnb, Inc. "/>
    <x v="28"/>
    <x v="4"/>
    <n v="134000"/>
    <n v="188000"/>
    <n v="3.9"/>
    <s v="The Guest team aspires to connect people with the perfect place to stay for any trip. We want Airbnb to be considered by all travelers, make it easy to plan and travel on Airbnb and enable trips that exceed expectations. Airbnb should also get better the more you use it._x000a__x000a_Were looking for analysts to join our team and work on a variety of initiatives from core product to new strategic projects. Where are the highest friction points on our platform and biggest opportunities to improve the guest search, booking &amp; on-trip experience? How should we segment our guests and prioritize our personalization effort? What would an Airbnb membership look like and how should we measure the health of our community?_x000a__x000a_We have multiple roles open right now, at multiple levels of seniority._x000a__x000a_Responsibilities_x000a_Translate complex findings and results into a compelling narrative_x000a_Define and evaluate key metrics and understand what moves them and why_x000a_Partner with engineering to design robust logging and build quality data pipelines_x000a_Investigate challenging questions around user experience to understand the voice of our user_x000a_Ownership of conceptualizing, developing, and maintaining dashboards and visualizations_x000a_Communicate analyses and recommendations to cross functional stakeholders for decision making_x000a_Strategize on making analyses easily repeatable and accessible_x000a_Qualities we value:_x000a_Professional industry experience in a quantitative analysis role (4+ years preferred)_x000a_Comfortable in SQL and some experience with a programming language, with Python or R a plus_x000a_Ability to communicate clearly and effectively to cross functional partners of varying technical levels_x000a_Ability to define relevant metrics that can guide and influence stakeholders to the appropriate and accurate insights_x000a_Experience or willingness to learn tools to create data pipelines using Airflow_x000a_Building clear and easy to understand dashboards (Tableau) and presentations_x000a_*Ability to model and run experiments are a plus for some role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_x000a_We are an equal opportunity employer and value diversity at our company. We do not discriminate on the basis of race, religion, color, national origin, gender, sexual orientation, age, marital status, veteran status, or disability status"/>
  </r>
  <r>
    <s v="ObjectId(5be546c6cf9f4e5350e67d3a)"/>
    <s v="Gap Inc "/>
    <x v="28"/>
    <x v="4"/>
    <n v="100000"/>
    <n v="140000"/>
    <n v="3.4"/>
    <s v="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_x000a__x000a_Data Scientist Internship_x000a__x000a_Gap Inc. Technology is looking for exceptional talent with fresh_x000a_ideas, cutting-edge skills, and a passion for technology. Were not your_x000a_average IT shop, and this isnt your average internship. In your 10 weeks with_x000a_Gap Inc. youll have a voice in the room, be pushed to take risks, and play a_x000a_critical role in innovative projects that are transforming retail technology._x000a_Ready to get started?_x000a__x000a_Whats In It for You?_x000a__x000a_As a Gap Inc. Intern, you will gain_x000a_valuable work experience in a fast paced and innovative environment, here in_x000a_beautiful San Francisco. By the end of the 10 weeks you will have completed_x000a_business critical projects, which you will present to your senior leadership_x000a_team. Dont expect to be running around getting coffee. Many interns projects_x000a_have been implemented by the business and are currently driving incredible_x000a_results for the company. Here at Gap Inc., we like to reward success. You are_x000a_invited to participate in events, such as Giants games, happy hours, ping-pong_x000a_tournaments, bowling nights, volunteering events in the community, etc._x000a__x000a_Heres what you will do all_x000a_summer!_x000a__x000a_-Work alongside our Customer Data &amp; Analytics team and fellow_x000a_interns on customer segmentation and descriptive analysis projects_x000a__x000a_-Use the latest technologies, tools, and technologies in the_x000a_field- harnessing vast pools of information available in our brands data_x000a_systems_x000a__x000a_-Develop data product tools, such as dashboards and mapping tools_x000a__x000a_- Apply analytical and data science methods (regression, clustering,_x000a_classification, text analysis) to real world datasets to solve ongoing business_x000a_problems_x000a__x000a_-Present results of analysis to team members, business partners,_x000a_and Gap executives_x000a__x000a_-Meet Sr. Data Scientists, advanced analytics experts, and Product_x000a_Managers to understand the role that analytics play in a 16 billion-dollar_x000a_global organization_x000a__x000a_Heres what you need to get the work done_x000a__x000a_-Undergraduate, graduate, or PhD student with one year or less left to graduate in Data Science, Statistics, Mathematics, Computer Science, Machine Learning, Management Information Systems, Information Systems, Information Technology, Integrated Systems Engineering, or related degree with a GPA of 3.0 or above_x000a__x000a_-Statistical and data analysis skills_x000a__x000a_-Languages: Python, SAS, SQL, or R. Combinations of these skills are very useful._x000a__x000a_-Data visualization using tools, such as Tableau or D3_x000a__x000a_-Basic statistical modeling skills (regression, logistic regression, clustering)_x000a__x000a_-An ability to think abstractly and work cross functionally_x000a__x000a_-Strong communication and presentation skills_x000a__x000a_-A desire to evolve excellent problem solving skills; meticulous and methodical_x000a__x000a_KEY BENEFITS:_x000a_Merchandise discount for our brands: 50% off regular-priced merchandise at Gap, Banana Republic and Old Navy, 30% off at Outlet and 25% off at Athleta._x000a_One of the most competitive Paid Time Off plans in the industry.*_x000a_Employees can take up to five on the clock hours each month to volunteer at a charity of their choice.*_x000a_Extensive 401(k) plan with company matching for contributions up to four percent of an employees base pay.*_x000a_Employee stock purchase plan.*_x000a_Employees receive medical, dental, vision and life insurance.*_x000a_Employees can apply for tuition reimbursement.*_x000a_Family care programs._x000a_Commuter benefits._x000a_Pet Discount Program._x000a_*For eligible employees_x000a_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
  </r>
  <r>
    <s v="ObjectId(5be546cacf9f4e5350e67d3b)"/>
    <s v="Wish "/>
    <x v="28"/>
    <x v="4"/>
    <n v="143000"/>
    <n v="199000"/>
    <n v="3.5"/>
    <s v="Wish is the leading mobile commerce platform in North America and Europe. Our mission is to give everyone access to the most convenient, personalized, and entertaining shopping mall in the world. With millions of products added daily, Wish offers anyone with a smartphone access to items at incredibly affordable prices. Wish is defining and building the future of mobile shopping.The Sr. Risk data analyst will be developing and building the next generation of risk analytics to protect and grow the business. Working with engineering, finance, business development, customer service and operations, you will partner with risk data engineers/scientists to develop scores and strategies to improve approval rate, chargeback, and false positive._x000a_The ideal candidate has deep analytic skills, ability to translate complex business problems into workable projects and solve it by analytical code and algorithms._x000a_Responsibilities:_x000a_Interact with data engineers/scientists to build out web scale Risk data mart, and become the subject matter expert of the internal risk data_x000a_Analyze data to discover patterns and provide actionable insights_x000a_Define KPIs, build dashboards and oversee all reporting and visualization of data for Risk_x000a_Innovate risk analytics solutions from developing, testing, implementations, tracking, to retirement_x000a_Requirements:_x000a_8 + years experience analyzing big data in an eCommerce, financial services or social media company_x000a_Build risk models using statistical, machine learning, and big data tools_x000a_Advanced degree in Statistics, Computer Science, Engineering, or Mathematics_x000a_Fluency in SQL, R and Python, reporting using Looker or Tableau_x000a_Experience with large data sets and distributed computing (Hive/Hadoop)_x000a_Ability to initiate, collaborate, and drive projects across risk to completion_x000a_Wish is transforming the way the world shops by offering a convenient and personalized mobile shopping experience. Our mission is to offer an unlimited selection of affordable quality goods to be accessible for everyone on a global scale. Wish selectively brings together world-class talent with a passion for connecting relevant products to the global population._x000a__x000a_Learn more about us:_x000a_Intro to Wish_x000a_Our CEO discusses Wish_x000a_Crunchbase_x000a_Recruiting Video_x000a__x000a_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contact us at hrteam@wish.com. For job positions in San Francisco, CA, and other locations where required, we will consider for employment qualified applicants with arrest and conviction records."/>
  </r>
  <r>
    <s v="ObjectId(5be546d0cf9f4e5350e67d3c)"/>
    <s v="SiriusXM "/>
    <x v="28"/>
    <x v="4"/>
    <n v="83000"/>
    <n v="113000"/>
    <n v="3.4"/>
    <s v="SiriusXM is looking for experienced analysts to join our Data team and help drive the understanding, growth, and success of the product. The ideal candidate has an eye for detail, great communication, and a keenness for problem solving. Examples of projects you would work on include, but are not limited to, creating mission critical dashboards, building self-service tools and reports to drive awareness of key metrics and investigating challenging questions around user behavior. Working alongside Data Scientists who dig deep into Automatic's data, you will help them translate complex findings and results into a compelling narrative. In this role, you will have tremendous cross-functional exposure as the Data team's mouthpiece to product, biz. dev. and engineering. If you're passionate about leveraging data to drive business and product decisions, we want to hear from you._x000a__x000a_Duties and Responsibilities:_x000a_Clearly and effectively communicate the results of complex analyses and coordinate with a diverse group of stakeholders._x000a_Define goals and identify key metrics for existing features and new releases._x000a_Use quantitative analysis to impact key business or product decisions._x000a_Grasp common statistical applications and methods (experimentation, probabilities, regression)._x000a_Supervisory Responsibilities:_x000a_None._x000a_Minimum Qualifications:_x000a_Bachelor's degree in computer science, engineering or related field, or equivalent relevant experience._x000a_Strong experience writing production queries in SQL/Hive AND building internal data reports/dashboards OR tools for ETL, experimentation etc._x000a_Experience working in a scripting language like Python._x000a_Experience with data analysis and visualization tools like Tableau, Looker, Periscope, Excel etc._x000a_Comfort with basic HTML/CSS/JS._x000a_Academic and/or professional experience in a quantitative field._x000a_Requirements and General Skills:_x000a_Interpersonal skills and ability to interact and work with staff at all levels._x000a_Excellent written and verbal communication skills._x000a_Ability to work independently and in a team environment._x000a_Ability to pay attention to details and be organized._x000a_Willingness to take initiative and to follow through on projects._x000a_Excellent time management skills, with the ability to prioritize and multi-task, and work under shifting deadlines in a fast-paced environment._x000a_Must have legal right to work in the U.S._x000a_Technical Skills:_x000a_At SiriusXM, our engineers use technology to solve business problems. In this role, the tech stack your team will use includes:_x000a_Databricks,_x000a_Apache Spark,_x000a_AWS,_x000a__x000a_SQL/HIVE,_x000a_Dashboarding and data visualization tools,_x000a_Python scripting,_x000a_Google Analytics._x000a_Equal Opportunity/Affirmative Action Employer - Minorities/Females/Protected Veterans/Disabled._x000a__x000a_The requirements and duties described above may be modified or waived by the Company in its sole discretion without notice._x000a__x000a_}"/>
  </r>
  <r>
    <s v="ObjectId(5be546d3cf9f4e5350e67d3d)"/>
    <s v="Flexport "/>
    <x v="28"/>
    <x v="4"/>
    <n v="110000"/>
    <n v="170000"/>
    <n v="3.7"/>
    <s v="Global problems. Global impact._x000a__x000a_Flexport's mission is to make global trade easy for everyone. We are re-making a trillion dollar industry that touches every person on Earth, which means solving some of the global community's most complex challenges. We are looking for makers who love learning, are passionate about collaborating, and desire to build solutions with a global impact._x000a__x000a_Reliable and scaleable data pipelines and data warehouse are integral in allowing us to fulfill our mission of fixing the user experience in global trade. At Flexport you'll provide data for products that are at the forefront of reshaping the entire logistics &amp; supply chain industries. You'll work alongside self-starters interested in solving real-world problems and streamlining the inefficiencies in the complex global trade industry._x000a__x000a_You'll have the opportunity to reshape an industry by creating the new operating system for global trade. Started in 2013, with a total addressable market of $1 trillion, we've raised $304M from investors that include Google Ventures, First Round Capital, Bloomberg Beta, Y Combinator and more._x000a__x000a_What you'll do_x000a_Develop resilient pipelines from a variety of data sources, both internal and external_x000a_Implement Comprehensive Testing and Continuous Integration frameworks for schema, data, and functional processes/pipelines_x000a_Design the scheduling framework (Airflow) to automatically recognize and set-up object dependencies for robust and timely data delivery_x000a_Be part of a close-knit data engineering team that ships new code every day_x000a_What you'll need_x000a_5+ years experience developing data frameworks using Python_x000a_5+ years of using SQL for data manipulation in a fast-paced work environment_x000a_Experience with Airflow is strongly preferred_x000a_Data Warehousing development and fundamentals preferred_x000a_Passion for business-oriented data development_x000a_What you'll get_x000a_The opportunity to shape data engineering at agile startup_x000a_Meaningful equity in a startup growing their business 20% every month_x000a_Feature ownership - design, implement and own significant portions of data infrastructure_x000a_Our Stack_x000a__x000a_Our pipelines are built using Python and SQL, glued with bash. Data Warehouse is a combination of Postgres and Redshift. All of our infrastructure is based on AWS. Our BI data is only 15 minutes behind production servers._x000a__x000a_Culture &amp; Values_x000a_Learn more at www.keyvalues.com/flexport_x000a_Start your job application: click Apply Now"/>
  </r>
  <r>
    <s v="ObjectId(5be546d8cf9f4e5350e67d3e)"/>
    <s v="Airbnb "/>
    <x v="28"/>
    <x v="4"/>
    <n v="134000"/>
    <n v="188000"/>
    <n v="3.9"/>
    <s v="Airbnb is a global platform that connects travelers and hosts from over 81,000 cities. Our mission is to enable a world where anyone can belong anywhere. Using data to help ensure a world class experience for our users is critical to our mission._x000a__x000a_While Airbnb has successfully embedded data &amp; analytics throughout the business, there is also a need for a marketplace-wide analytics lens. In this role, you will partner with leaders of Airbnbâ€™s â€œHomesâ€ business to generate insights, evaluate opportunities, and identify drivers of growth, all with the purpose of directly impacting overall company strategy. This role will require substantial experience both in analytics, as well as project and stakeholder management, as the scope of projects you will lead will cross multiple business segments._x000a__x000a_If you are passionate about leveraging data to drive business decisions, we want to hear from you!_x000a__x000a_Responsibilities include, but are not limited to:_x000a_Generating analyses that involve resource decisions or other tradeoffs between business sub-teams_x000a_Performing deep dives into homes-wide business performance_x000a_Proactively identifying and sizing business opportunities and growth drivers_x000a_Working with our M&amp;A team and innovation lab to evaluate opportunities_x000a_Partnering with and supporting other data teams (especially in SF) to ensure a consistent approach to metrics_x000a_Experience required:_x000a_6+ years industry experience and a Master's degree in a quantitative field; PhD a plus_x000a_3+ years of experience in a role requiring extensive project management, with proven ability to succeed in both collaborative and independent work environments_x000a_The ability to work and influence cross-functionally is a must. You are very proactive, great at communicating with different audiences and can bring different stakeholders on-board_x000a_A â€œbusiness ownerâ€ mindset, with a keen interest in strategy and operations_x000a_Strong written and verbal communication_x000a_Fluency in the core toolkit of Data Science:_x000a_R/Python; SQL/Hive_x000a_Manipulating large-scale data sets_x000a_Descriptive and predictive modeling_x000a_Implementing visualizations, dashboards, and reports"/>
  </r>
  <r>
    <s v="ObjectId(5be546dbcf9f4e5350e67d3f)"/>
    <s v="Zynga "/>
    <x v="28"/>
    <x v="4"/>
    <n v="80000"/>
    <n v="109000"/>
    <n v="3.8"/>
    <s v="ABOUT US_x000a__x000a_Zynga is a leading developer of the world's most popular social games that are played by millions of people around the world each day. We are headquartered in San Francisco and have additional offices in the U.S., Canada, U.K and India. Since our founding in 2007, our mission has been to connect the world through games and delight consumers with social gaming experiences. To-date, more than one billion people have played our games across Web and mobile, including FarmVille, Zynga Poker, Words With Friends, Hit it Rich! Slots and CSR._x000a__x000a_OUR TEAM_x000a__x000a_We are looking for a Data Analytics Intern with experience in solving large-scale practical Machine Learning problems. You will be working closely with game teams to identify and formalize problems around user modeling and user experience. You will be responsible for designing and implementing models and algorithms for new problems in Social Gaming and work with the game teams to put those models into production in our games. You will have the opportunity to have impact on the fun that millions of players have every day in Zyngaâ€™s network._x000a__x000a_ABOUT YOU_x000a_Execute quantitative analyses that translate data into actionable insights. Provide analytical and data-driven decision-making support for key projects._x000a_Develop new insights and analyses that inform decisions and help us continue to delight the people playing our games._x000a_Provide reporting and performance monitoring to game studios using data drawn from diverse sources._x000a_Must be currently enrolled in an accredited university, working towards a degree in math, statistics, comp sci, economics, engineering or other related quantitative field_x000a_WHAT WE ARE LOOKING FOR_x000a_Fluency in the languages of data manipulation (e.g. SQL) and statistical analysis (R or Python)_x000a_Ability to communicate analysis and results to any audience_x000a_Interest in using tools like Tableau or Jupyter Notebooks for creating dashboards, reports and data exploration"/>
  </r>
  <r>
    <s v="ObjectId(5be546e1cf9f4e5350e67d40)"/>
    <s v="Academia.edu "/>
    <x v="28"/>
    <x v="4"/>
    <n v="129000"/>
    <n v="180000"/>
    <n v="4.7"/>
    <s v="DATA SCIENTIST_x000a_Data Scientist_x000a_San Francisco_x000a_Academia is looking for an experienced Data Scientist skilled at building and deploying predictive models and performing deep statistical analyses to support and accelerate our growth initiatives._x000a__x000a_In this role you will partner with our revenue conversion, growth and engineering teams to build and deploy models and conduct analyses that enable Academia to grow users and revenue faster and more efficiently. You will be a core contributor to building our data science practice!_x000a__x000a_The Data Science team leverages Academiaâ€™s data to deliver insights for our customers and inform product direction and decision-making. We operate full-stack, conducting analyses, prototyping and deploying predictive models and statistical tools both for internal use and for our customers._x000a__x000a_Hereâ€™s what youâ€™ll do day-to-day:_x000a_* Build and deploy models that can be used for forecasting and optimization, in areas such as:_x000a_* Predicting lead and customer value (conversion, churn, growth, etc.)_x000a_* Targeting upsell of additional products and product tiers both in-app and through marketing efforts_x000a_* Develop reusable statistical tools for tracking and analyzing growth experiments_x000a_* Conduct ad hoc statistical analyses and deep dives into our data to support Academiaâ€™s growth and revenue conversion_x000a_* Enhance and contribute to the teamâ€™s core analysis and modeling systems and libraries_x000a_* Present and communicate results across the company_x000a_* Identify new opportunities to leverage data to improve Academiaâ€™s products and help our business_x000a__x000a_Hereâ€™s what weâ€™re looking for:_x000a_* Recent college grad or preferred 2+ yearsâ€™ experience conducting statistical analyses on large datasets, ideally in an internet consumer business context (can supplement with academic experience where appropriate)_x000a_* Experience applying a variety of statistical and modeling techniques using Python, R or another statistical modeling language, as indicated by familiarity with many of the following techniques - generalized linear modeling, regularization, ensemble models (e.g., random forest, gradient boosting), Bayesian analysis methods, time series analysis, hierarchical modeling, and Monte Carlo methods._x000a_* Strong programming skills - comfortable with all phases of the data science development process, from data collection all the way through to deployment_x000a_* Excellent communication skills - able to effectively deliver findings and recommendations to non-technical stakeholders in a clear and compelling fashion_x000a_* PhD or Masters is a plus_x000a_* Experience designing valid controlled experiments and conducting robust analyses on the resulting data._x000a__x000a_The Academia Story_x000a_Academiaâ€™s mission is to make every academic paper ever published available for free online._x000a__x000a_Our site accelerates research and supports critical breakthroughs in all areas of research by allowing academics to publish and share their own work. Not only do these academics share their own research, they can use our platform to monitor deep analytics around the impact of their research, and track the research of academics they follow._x000a__x000a_Over 60 million academics are Academia.edu members, and have added 19 million papers. Academia.edu attracts over 30 million unique visitors a month, and has attracted investment of more than $34 million from leading VC firms including Khosla Ventures, True Ventures, Spark Capital and Tencent. Our work has garnered favorable attention from trade and mainstream media including Fortune, Wired, EdTech, Venture Beat, San Francisco Business Times, The Economist, The Washington Post, TechCrunch, Scientific American and Forbes._x000a__x000a_Academia is turning cash flow positive and revenue growth is rapid._x000a__x000a_Academia is turning cash flow positive; our revenue run rate is growing rapidly._x000a__x000a_We are an equal opportunity employer and value diversity at our company. We do not discriminate on the basis of race, religion, color, national origin, gender, sexual orientation, age, marital status, veteran status, or disability status._x000a__x000a__x000a_APPLY"/>
  </r>
  <r>
    <s v="ObjectId(5be546e4cf9f4e5350e67d41)"/>
    <s v="Crunchbase "/>
    <x v="28"/>
    <x v="4"/>
    <n v="155000"/>
    <n v="213000"/>
    <n v="4.7"/>
    <s v="Senior Data Scientist_x000a_Crunchbase is the go-to destination to find businesses to sell to, market to, research, work for, invest in, and buy from. Were aggressively capitalizing on this to become the single place to find information on the worlds businesses._x000a__x000a_We are hiring a hands-on Senior Data Scientist to help build the next level of the Crunchbase experience. We are looking to go deeper on the data we have to generate and present insights that help our users better understand our data, and offer observations specifically tailored to their use-case. The ideal candidate is passionate not only about data and what it can teach us, but also about our users and how to drive an experience that helps them engage with and explore our data._x000a__x000a_Engineering at Crunchbase_x000a_The Crunchbase engineering team is a dynamic, fast-paced team that is committed to quickly delivering features, evaluating them, and iterating towards the ideal product. We are organized both in function and feature oriented teams, as we find that this structure provides:_x000a_â€¢ The support of other experts in the technologies and the part of the stack you are using_x000a_â€¢ The opportunity for engineers to operate independently and cross-functionally, while also being responsible for the complete project cradle to grave, including its success and its plan for the future_x000a__x000a_Data Science at Crunchbase_x000a_The Crunchbase Data Science team is a brand new team that will own all user facing data analysis features, and be responsible to the development of predictive models to power product features, as well as models to enhance the accuracy and precision of our data._x000a__x000a_What You Will Do_x000a_â€¢ Help drive Crunchbase insights engine and turn our business vision into features_x000a_â€¢ Collaborate with the product team and other stakeholders to help drive Crunchbase insights_x000a_â€¢ Work on all aspects of the feature delivery cycle, from ideating on what to do next, collecting requirements and all the way to production_x000a_â€¢ Develop statistical and machine learning models to answer questions our users are interested in such as &quot;who is likely to invest in this company&quot;_x000a_â€¢ Help establish processes and best practices to help grow the data science team_x000a__x000a_Who You Are_x000a_â€¢ You have an advanced degree in a quantitative discipline_x000a_â€¢ You have strong statistics and machine learning background_x000a_â€¢ You have 3+ years of industry experience_x000a_â€¢ You are an excellent communicator and able to explain complex issues to stakeholders in simple terms_x000a_â€¢ You like to understand the product and deliver meaningful features that drive the business forward_x000a_â€¢ You like to be hands-on and feel comfortable coding (Python preferred)_x000a_â€¢ You are familiar with an array of analytics and big data tools (e.g R, SQL, etc)_x000a_â€¢ You like finding patterns in data!_x000a__x000a_What Crunchbase offers_x000a_â€¢ Competitive salary and equity_x000a_â€¢ A team of creative, transparent entrepreneurs driven to accomplish our mission_x000a_â€¢ Daily catered lunches and plenty of snacks_x000a_â€¢ Fitness reimbursement (to work off the catered lunches)_x000a_â€¢ Unlimited Paid Time Off (PTO) -- we don't track vacation days_x000a_â€¢ Incredible medical, vision and dental benefits for employees and their families_x000a_â€¢ 10 weeks fully paid parental leave for all new parents_x000a_â€¢ 401(k) and Roth plans, and free annual financial adviser check-in_x000a_â€¢ Free One Medical Group membership for employees and their families_x000a_â€¢ Monthly commuting stipend_x000a_â€¢ Free Lyft rides anywhere in the Bay Area after late nights at the office_x000a_â€¢ Prime location in the Financial District of SF, near BART and Muni stops_x000a_â€¢ Company and team offsites, retreats, events and happy hours_x000a__x000a_Crunchbase does not discriminate on the basis of race, creed, color, ethnicity, national origin, religion, sex, sexual orientation, gender expression, age, height, weight, veteran status, military obligations, or marital status._x000a__x000a_Every day our team is honored to work with entrepreneurs and innovators from every corner of the globe, and we aim to build a team that reflects the diversity of our customers. Each individual at Crunchbase brings their own perspectives, work experiences, lifestyles, and cultures with them, and we believe that a more diverse team creates more innovative products, provides a better service to its customers, and helps us all grow and learn as individuals."/>
  </r>
  <r>
    <s v="ObjectId(5be546e7cf9f4e5350e67d42)"/>
    <s v="Udemy "/>
    <x v="28"/>
    <x v="4"/>
    <n v="145000"/>
    <n v="199000"/>
    <n v="4.3"/>
    <s v="ABOUT THE ROLE:_x000a_From building the worlds most comprehensive knowledge graph to enabling content discovery across Udemys catalog of over 65,000 courses, data scientists at Udemy develop the algorithms and models that drive Udemys two-sided marketplace by combining software engineering best practices with rigorous quantitative approaches._x000a__x000a_ABOUT YOU:_x000a_As a senior data scientist in data products at Udemy, youll be partnering with product managers, designers, and engineers to build algorithmic and model-driven solutions to power data products that affect the user experience. Success in this role requires a combination of product intuition, data analysis skills, machine learning knowledge, and the coding chops to dive head first into development on production systems._x000a_Heres what youll be doing:_x000a_Collaborating with product managers, designers, and engineers to scope and build data products_x000a_Performing statistical analysis, key metrics, and feature engineering for data products_x000a_Developing production-grade data pipelines to power ML-based data products_x000a_Designing and analyze experiments and monitor performance of data products_x000a_Proactively influencing product prioritization through data-driven insights_x000a_Providing technical mentorship for other team members_x000a_Building Udemys technical brand through talks, blog posts, and publications_x000a_Were excited about you because you have:_x000a_3+ years of experience building complex data products_x000a_5+ years of hands-on industry experience in a data science-oriented role_x000a_Ability to communicate effectively with non-technical stakeholders_x000a_Strong knowledge of statistics, machine learning, and natural language processing_x000a_Proficiency with SQL and 1+ programming languages (e.g., Python or Scala)_x000a_Familiarity with standard software engineering practices and distributed computing_x000a_Experience using big data technologies (e.g., Hadoop, Spark)_x000a_ABOUT UDEMY_x000a_With a mission to improve lives through learning, Udemy is a global marketplace for learning and teaching online. More than 24 million students learn from an extensive library of over 80,000 courses taught by 35,000 instructors in over 50 languages. Whether learning for professional development or personal enrichment, students can master new skills through self-paced, on-demand courses, while instructors have a way to share their knowledge with the world. For companies, Udemy for Business offers subscription access to a collection of business-relevant courses as well as a simple platform to host and distribute their own content in one central place._x000a__x000a_Were a close-knit bunch that enjoys problem-solving and collaboration, and we share a serious commitment to delivering the best possible learning and teaching experiences. Udemys culture encourages innovation, creativity, passion, and teamwork. We also celebrate our milestones and support each other every day._x000a__x000a_Founded in 2010, Udemy is privately owned and headquartered in San Franciscos SOMA neighborhood with offices in Dublin, Ireland, Sao Paulo, Brazil, and Ankara, Turkey. Compensation includes full-time salary, equity compensation plan, and competitive benefits including healthcare, commuter benefits, parental leave, and a discretionary time off policy._x000a__x000a_Udemy in the News:_x000a_Enough With The Millennial Bashing - Kevin Johnson_x000a_5 Benefits of Building a Learning Culture_x000a_Algorithms are coming for their jobs, so workers are teaching themselves algorithms_x000a_Udemy's 2018 Workplace Distraction Report"/>
  </r>
  <r>
    <s v="ObjectId(5be546f0cf9f4e5350e67d43)"/>
    <s v="Fractal Analytics "/>
    <x v="28"/>
    <x v="4"/>
    <n v="152000"/>
    <n v="211000"/>
    <n v="3.8"/>
    <s v="Position Description:_x000a__x000a_Fractal Analytics is a strategic partner to Fortune 500 companies and enables them to discover how they can leverage the data that they generate using advanced and sophisticated algorithms from Artificial Intelligence and Machine Learning. Additionally, the AI/ML group is also involved in creating a rich and diverse IP portfolio within Artificial Intelligence, Machine Learning and Big Data._x000a__x000a_The AIML group is looking for Data Scientists with the capability to perform independent statistical and machine learning research / projects. As a Data Scientist, you will be involved in using state-of-the-art machine learning algorithms to solve challenging high-impact business problems. If you are a problem solver with curiosity for exploring new techniques and technologies in the AIML space, then this is a right opportunity for you._x000a__x000a_Requirements:_x000a_Overall 5-8 years of work-experience._x000a_Working knowledge and proficiency in AIML techniques such as Deep Learning, NLP, Reinforcement Learning, Neural networks, Hidden Markov, Bayesian Networks._x000a_Strong capability in developing statistical frameworks and solutions/models._x000a_Proficient in Python, python libraries and packages used for AIML primarily for single node implementations."/>
  </r>
  <r>
    <s v="ObjectId(5be546f3cf9f4e5350e67d44)"/>
    <s v="Strava "/>
    <x v="28"/>
    <x v="4"/>
    <n v="162000"/>
    <n v="226000"/>
    <n v="4.4000000000000004"/>
    <s v="About Strava_x000a__x000a_Strava is Swedish for &quot;strive,&quot; which epitomizes our attitude and ambition: We're a passionate and committed team, unified by our mission to build the most engaged community of athletes in the world. Every day, we're searching for new ways to inspire athletes and make the sports they love even more fun. But it's not only about achieving we're an inclusive team, dedicated to elevating each other and the members of our community. That balanced approach has helped us revolutionize our industry, and we're just getting started. Millions of athletes are on Strava, millions more will come. When you're ready for a challenge and a team that will support you along the way, join us._x000a__x000a_About this role_x000a__x000a_Strava is looking for a Sr. Data Scientist to help establish our Data Science practice and develop insights and products that improve the experience of athletes on our platform. You will work on a variety of projects across product teams, including recommendations, segmentation, and statistical modeling. The successful candidate will have a passion for data, finding the best algorithm for the job, and making an impact on the business._x000a__x000a_You will:_x000a_Develop insights and prioritize opportunities to invest in data science projects_x000a_Apply machine learning and other relevant techniques to business problems_x000a_Build models from the ground up, from data exploration through feature generation, to model construction and optimization_x000a_Design and evaluate A/B tests to quantify impact_x000a_Partner with Data Engineering and Platform Engineering teams to identify and build tools for Data Science_x000a_Our ideal candidate will have:_x000a_Bachelor's Degree in Statistics, Computer Science, Mathematics, or other quantitative fields; advanced degree a plus_x000a_5+ years of hands-on experience as a Data Scientist or similar position_x000a_Ability to translate business needs into models and data products_x000a_Excellent communication skills, and ability to influence product and leadership teams_x000a_Development experience with Python or other scripting languages_x000a_Proficient with SQL_x000a_Backed by Sequoia Capital, Madrone Partners and Jackson Square Ventures, Strava is expanding in order to exceed the needs of our growing community of global athletes. By joining our team, you will help push Strava forward in fresh, innovative ways. You will engage in interesting and challenging work that will improve the lives of our athletes every day. And in the same way that Strava is deeply committed to unlocking the potential of our athletes, we are dedicated to providing a world-class workplace where our employees can grow and thrive. Join us!_x000a__x000a_Strava is an equal opportunity employer. In keeping with the values of Strava, we make all employment decisions including hiring, evaluation, termination, promotional and training opportunities, without regard to race, religion, color, sex, age, national origin, ancestry, sexual orientation, physical handicap, mental disability, medical condition, disability, pregnancy or pregnancy-related condition, marital status, height and or weight."/>
  </r>
  <r>
    <s v="ObjectId(5be546fbcf9f4e5350e67d45)"/>
    <s v="Tapjoy "/>
    <x v="28"/>
    <x v="4"/>
    <n v="155000"/>
    <n v="212000"/>
    <n v="3.7"/>
    <s v="Join the Mobile Future with Tapjoy_x000a__x000a_Tapjoy is a creative workplace, comprised of people with different backgrounds, cultures, skill sets, and global perspectives. With offices all over the globe, Tapjoy provides mobile engagement and monetization services for leading advertisers and app developers. Advertisers rely on Tapjoy's diverse suite of rewarded Interplay ads including video and rich media to impact performance. Developers utilize our technology and mobile expertise to acquire and monetize users. The Tapjoy SDK is currently embedded in over 20,000 mobile apps, reaching 620 million monthly active users. Additionally, Tapjoy works with Fortune 500 brands and the Top 200 grossing app developers._x000a__x000a_Here at Tapjoy, we promote a Joyful, Engaged, Trustworthy, and Innovative workplace with our company core values, and regularly celebrate and recognize the people who embody our values. Tapjoy believes its people are its greatest investments and we take extra care to support your time inside and outside of work with a multitude of benefits. In order to maintain what makes us so special here, we are committed to continued education and involvement in our community to protect and expand our one-of-a-kind workplace._x000a__x000a_Position Title: Senior Data Scientist_x000a__x000a_Position Description/Responsibilities:_x000a__x000a_Tapjoy is a mobile advertising and monetization platform whose unique Mobile Value Exchange model allows users to select personalized advertisements with which to engage for virtual rewards or premium content. Tapjoy helps unlock mobile joy by empowering more than one billion mobile users who choose to watch videos, subscribe to services, install applications and participate in other types of advertisements in exchange for virtual rewards they can use in their favorite apps. Tapjoys turnkey in-app advertising platform helps developers acquire cost-effective, high-value new users and monetize their applications, while its powerful advertising marketplace lets brand advertisers reach a global mobile audience. To make this personalized mobile advertising system possible, it requires huge size of data processing pipelines, data analyses, feature extraction, model building, algorithm testing, maintaining and development of algorithms from data science perspective._x000a__x000a_Essential duties and responsibilities may include, but are not limited to, the following as additional roles and/or focus will be needed as the company and department continues to grow and evolve._x000a_Build a data/stats-driven ad optimization system, working closely with the product team_x000a_Constantly experiment and improve the relevancy of the recommendation/ad optimization system_x000a_Invent and improve algorithms given a set of business cases and help implement them in production_x000a_Work with the product/engineering team to implement, test and deploy the solution on Hadoop cluster_x000a_Core Competencies include:_x000a_Passionate about building data science product_x000a_Great Communicator about complex algorithmic works as easy-to-understand story telling_x000a_Self-Starter about game-changing algorithms and motivated to test at billions scaled data_x000a_Requirements:_x000a_B.S./M.S., in Computer Science or similar applied technical field_x000a_Must have hands-on Machine-learning related industry projects_x000a_Solid object-oriented programming skill (Java) and at least one scripting language such as Python/Ruby/Perl_x000a_Ability to work in a fast paced, test-driven collaborative and iterative programming environment_x000a_Understand major recommendation algorithms (Collaborative Filtering, Matrix factorization, Naive Bayes, Boosting method)_x000a_Understand statistical hypothesis testing (ex. A/B testing)_x000a_Understand various ad optimization algorithms (CTR prediction, eCPM optimization, user targeting and segmentation, RTB and real-time optimization)_x000a_Strong understanding of Algorithms, Data Structures and Machine Learning / Data Mining_x000a_Understanding of RDBMS, SQL and NoSQL alternatives_x000a_Experience with Hadoop/Hbase/Pig or MapReduce/Mahout/Bigtable is a plus_x000a_Tapjoy is a one-of-a-kind workplace, comprised of people with different backgrounds, cultures, skill sets and global perspectives. In order to maintain what makes us so special here, we support work-life balance both inside and outside the office in many ways._x000a__x000a_If you want to learn about building an amazing team with industry-leading technology, you want to surround yourself with brilliant, passionate entrepreneurial teammates at Tapjoy._x000a__x000a_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_x000a__x000a_For more information, please visit www.tapjoy.com._x000a_To apply to this job, click Apply Now"/>
  </r>
  <r>
    <s v="ObjectId(5be546ffcf9f4e5350e67d46)"/>
    <s v="Trianz "/>
    <x v="28"/>
    <x v="4"/>
    <n v="115000"/>
    <n v="133000"/>
    <n v="3.8"/>
    <s v="Job Title: Data Engineer_x000a__x000a_Location: San Jose, CA_x000a__x000a_Terms: 12+ month contract_x000a__x000a_About Trianz_x000a__x000a_Trianz is a global professional services firm committed to enabling leaders to develop and execute operational strategies, leverage new business and technology paradigms, and achieve results expected by senior management in their organizations- predictably._x000a__x000a_What We Stand For_x000a__x000a_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_x000a__x000a_As a result, Trianz is focusing on three important themes in our engagement model with clients._x000a_Crystallize business impact from a top management point of view_x000a_Help Clients achieve results from strategy-by making execution predictable through innovative execution techniques_x000a_Create a positive, enriching partnership experience in everything we do_x000a_Industries, Clients &amp; Practices_x000a__x000a_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_x000a_Cloud_x000a_Analytics_x000a_Digitization_x000a_Infrastructure_x000a_Security_x000a_Job Description_x000a__x000a_We are looking for a Big Data Engineer that will work on the collecting, storing, processing, and analyzing of huge sets of data. The primary focus will be on choosing optimal solutions to use for these purposes, then maintaining, implementing, and monitoring them. You will also be responsible for integrating them with the architecture used across our client_x000a__x000a_Responsibilities_x000a_Build, design and implement high-volume, high-scale data analytics and machine learning solutions in the cloud_x000a_Bring new ideas in cloud, big data, and machine learning software development_x000a_Leverage industry knowledge and stay close to technology developments in the open-source and cloud communities_x000a_Collaborate with cross-functional teams_x000a_Practice and enforce Agile and Scrum development methodologies_x000a_Skills and Qualifications_x000a__x000a_Hands-on experience in Linux environment_x000a__x000a_Hadoop/Apache Spark_x000a__x000a_Master of SQL, experience in HiveQL_x000a__x000a_Cloud (Google Cloud) Knowledge_x000a__x000a_Automated Data Quality pipeline experience_x000a__x000a_Good Data Analysis and troubleshooting skills with eye towards producing quality data products._x000a__x000a_We are Growing Rapidly: 2017/2018 Highlights_x000a__x000a_Trianz is growing above the average of the professional services industry. Here are some highlights._x000a_Voted significantly above other services firms by 90% + of clients for business impact, execution predictability and organizational commitment in the recent Trianz wide client satisfaction survey._x000a_Won the â€œCustomer Obsession Awardâ€ from Amazon Web Services for our innovation and execution record in Cloud Infrastructure and Business Applications strategy and services._x000a_Won UNICOM awards for the #1 Digitization and #1 Analytics project over a wide array of competition._x000a_Featured by IDC in their Spotlight series under the theme of â€œOperationalizing Strategies through Execution Excellence: A New Paradigms in Technology Deliveryâ€._x000a_Achieved 50%+ revenue and employee growth compared to prior yearâ€™s exit showing an increasing acceptance of our models and success from our differentiated methodologies in strategic execution._x000a_Talk to us, Join us &amp; Develop into Leaders_x000a__x000a_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â€™s fundamental for everyone at Trianz._x000a__x000a_We are hiring at all levels of Trianz. And we are hiring globally. So- if you have a passion for execution and would like to develop into a leader capable of taking on anything, or are already a leader, talk to us!_x000a__x000a_Equal Opportunity Employer_x000a__x000a_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_x000a_To apply to this job, click Apply Now"/>
  </r>
  <r>
    <s v="ObjectId(5be54705cf9f4e5350e67d47)"/>
    <s v="Intuit "/>
    <x v="28"/>
    <x v="4"/>
    <n v="154000"/>
    <n v="207000"/>
    <n v="4.3"/>
    <s v="Overview_x000a__x000a_We are looking for a great data scientist for our Quickbooks Online (QBO) business. Quickbooks is used by over 5MM SMBs globally to run their businesses and we are the team responsible for using our data to answer the most critical questions facing the QBO Product Managers and Marketers. Everything from understanding the trends in our subscriber growth to shaping our product strategy through A/B testing and more happens within our team and we need top data scientists to help the business deliver the best possible product to our SMB customers. We are growing rapidly and need great people to support our analytical efforts in both Product and Marketing._x000a__x000a_What does it take to thrive on our team? You need to be a top-notch problem solver and problem identifier as there are no points for an elegant solution to the wrong problem. Itâ€™s also a good idea to know the standard suite of analytical tools - SQL, R/Python, some sort of data visualization tool - but more importantly you must know how to learn tools quickly. We also often find that having a bit of a software engineering mindset is valued too - much like good software solutions, good analytical solutions are scalable and repeatable as this is what allows to solve a problem once and go tackle the next one. Last, knowing that in most cases done is better than perfect is important - getting the current problem right to the sixth decimal place is almost always less impactful than getting to the next problem._x000a__x000a_If this role sounds interesting go check out the product (https://quickbooks.intuit.com/) and if you find this exciting, then we look forward to hearing from you!_x000a__x000a_Responsibilities_x000a_Solve marketing and product analytics problems by doing work such as developing data structures, pipelines, and data visualizations that enable us to find insights and take action by working with click data, event data, user provided data, third party data, and more_x000a_Perform analyses that inform decisions on everything from retention strategy to product experience using predictive and descriptive analytical techniques_x000a_Communicate findings from analyses in a way that enables business leaders to make better decisions_x000a_Ability to help design and execute product and marketing experiments through A/B testing_x000a_Qualifications_x000a_5+ years of experience in generating and sharing insights from product/marketing data_x000a_Technical experience including SQL, some form of coding (Python, Scala, etc), and ETL/scheduling such tools as Airflow_x000a_Experience with data visualization tools such as Tableau, Superset, etc._x000a_Experience working with SaaS-based subscription metrics including conversion, retention and product usage is preferred_x000a_Entrepreneurial spirit and passionate about data_x000a_Undergrad Degree in Quantitative Field (Masters preferred)"/>
  </r>
  <r>
    <s v="ObjectId(5be54708cf9f4e5350e67d48)"/>
    <s v="SiriusXM "/>
    <x v="28"/>
    <x v="4"/>
    <n v="161000"/>
    <n v="221000"/>
    <n v="3.4"/>
    <s v="The Automatic Connected Car platform is transforming the vehicle ownership ecosystem, from manufacturers, dealerships, insurance &amp; mechanics all the way to the teen driver who just got their learner's permit. We leverage rich telematics and location datasets, generated by our platform, to power data products for all these stakeholders, focused on driving safety, risk analysis, vehicle health, predictive maintenance, driver coaching and fuel efficiency._x000a_As a Senior Data Scientist, you have the opportunity to leverage this unique dataset and state-of-art machine learning infrastructure to turn your insights into new data products that propel the growth of our business. You will collaborate with a strong team of engineers, product managers and fellow data scientists to evaluate potential approaches, build features, algorithms, and determine metrics which are critical for machine learning models. We are a small data team and you will get to take on several responsibilities in the product journey, from the whiteboard all the way to efficient, production-quality code receiving live traffic._x000a_Duties and Responsibilities:_x000a_Build and iterate on machine learning models to predict and quantify driver risk, component failure etc._x000a_Conceptualize, design and build data products for Automatic's B2C and B2B customers._x000a_Ensure we are storing and filtering high-quality data._x000a_Inform and influence Automatic's product roadmap wrt. data products by identifying and prototyping new research and datasets._x000a_Supervisory Responsibilities:_x000a_None._x000a_Minimum Qualifications:_x000a_Master's in computer science, math, physics, engineering, statistics or other technical field or equivalent, relevant experience._x000a_3+ years of experience developing machine learning models at scale from inception to business impact._x000a_Deep understanding of modern machine learning techniques and their mathematical underpinning, such as classification, recommendation systems, optimization, deep learning and natural language processing._x000a_Requirements and General Skills:_x000a_Experience communicating the results of analyses with product and leadership teams to influence the strategy of the product._x000a_Ability to define relevant metrics that can guide and influence stakeholders to the appropriate and accurate insights._x000a_Strong desire to take initiative; thrive on change and comfortable with ambiguity._x000a_High skill in data visualization (big plus)._x000a_Interest in transportation, road safety, experience with geospatial programming, and diagnosing vehicles are a big plus._x000a_Must have legal right to work in the U.S._x000a_Technical Skills:_x000a_Strong data-oriented scripting (e.g. SQL) and statistical programming (e.g., R or python) skills._x000a_Solid understanding of probability and statistics (e.g., hypothesis testing, regressions)._x000a_Strong data exploration and data mining skills (data visualization, feature reduction, and identification)._x000a_Experience working with very large semi-structured data sets using technologies like Spark and Hadoop is a plus._x000a_As an EEO/Affirmative Action Employer all qualified applicants will receive consideration for employment without regard to race, color, religion, sex, sexual orientation, gender identity, national origin, disability, veteran status._x000a_The requirements and duties described above may be modified or waived by the Company in its sole discretion without notice_x000a_}"/>
  </r>
  <r>
    <s v="ObjectId(5be5470bcf9f4e5350e67d49)"/>
    <s v="Macy's "/>
    <x v="28"/>
    <x v="4"/>
    <n v="120000"/>
    <n v="136000"/>
    <n v="3.2"/>
    <s v="Job Overview:_x000a__x000a_We are seeking a Full Stack Data Engineering Architect to join Enterprise Data as a Service (DaaS) engineering team at Macy s. Our bar is high, but so are the results we achieve._x000a__x000a_Data as a Service (DaaS) is an enterprise platform team that organizes Macy s data and makes it available for applications and business units. It collects, correlates, enriches, and manages Macy s core data to produce single view of truth for use at speed and at scale. We are passionate technologists who thrive on simple and elegant architecture and agility. We own the architecture and development of comprehensive data management, bringing real-time operational use, near real-time visibility use, and off-line deep analytical use together in a cohesive and holistic way. Innovation and engineering prowess is our core to stay ahead of our user s demand and the industry changing landscape. Come get challenged in a fast, agile environment with other A players. Perform other duties as assigned._x000a__x000a_Essential Functions:_x000a__x000a_Lead, design and implement innovative Big Data analytical solution using Google cloud platform framework such as BigQuery, DataFlow, DataLab, Pub/Sub, ML Engine, BigTable, and Workflow Etc._x000a__x000a_Work with engineering, product, and business team(s) to understand requirements, evaluate new features and architecture to help drive decisions._x000a__x000a_Strong ownership of the full backend stack - from design through to deploy and beyond._x000a__x000a_Experience working with continuous integration (CI/CD) framework, building regression-able code within data world using GitHub, Jenkins and related applications._x000a__x000a_Develop automated tooling for deployment and maintenance._x000a__x000a_Analyze and improve efficiency, reliability, and scalability of the platform._x000a__x000a_Improve observability of backend systems through better monitoring and logging._x000a__x000a_Build collaborative partnerships with architects, technical leads and key individuals within other cross functional groups._x000a__x000a_Actively participate in code review and test solutions to ensure it meets best practice specifications._x000a__x000a_Build and foster a high performance engineering culture, mentor team members and provide team with the tools and motivation to make things happen._x000a__x000a_Work with stakeholders and cross-functional teams to develop new solutions or enhance existing solution._x000a__x000a_Perform detailed analysis of business problems and technical environments and use this in designing quality technical solution._x000a__x000a_Regular, dependable attendance &amp; punctuality._x000a__x000a_Qualifications:_x000a__x000a_Education/Experience:_x000a__x000a_BS or MS in Computer Science or equivalent._x000a__x000a_A minimum of 8+ years of experience in software development and deployment with at least 5+ years hands-on experience with Big Data Cloud platforms like Google Cloud (GCP), Azure HDInsight (Hortonworks), Hadoop applications (e. g. administration, configuration management, monitoring, debugging, and performance tuning)._x000a__x000a_Experience with programming/scripting languages such as Java/Python/Scala/R (any combination)._x000a__x000a_Hands-on development experience using open source big data components such Hadoop (Hive, Pig, Spark, Kafka, Sqoop etc.), Google BigQuery and Amazon Redshift is preferred._x000a__x000a_Experience building applications using Google Cloud Platform related frameworks such as DataFlow,_x000a__x000a_Strong experience with Extract, Transform, Load (ETL) or ELT data ingestion workload, data pipeline or database architecture._x000a__x000a_Strong experience with data modeling, design patterns, building highly scalable Big Data Solutions and distributed applications._x000a__x000a_Knowledge of cloud platforms, for example:_x000a__x000a_Experience with Azure, AWS or equivalent cloud platforms._x000a__x000a_Microsoft Azure: Experience designing, deploying, and administering scalable, available, and fault tolerant systems on Microsoft Azure using HDInsights or Analytics Platform System (APS)._x000a__x000a_Experience with Azure Management Portal, Azure Machine Learning, and Azure SQL Server._x000a__x000a_Hadoop: Experience with storing, joining, filtering, and analyzing data using Spark, Hive and Map Reduce._x000a__x000a_Experience working in retail industry with large-scale enterprise organization, ecommerce, marketing and CRM applications will be a plus._x000a__x000a_Analytical approach to problem solving with an ability to work at an abstract level and gain consensus; excellent interpersonal, leadership and communication skills._x000a__x000a_Data-oriented personality. Motivated, independent, efficient and able to handle several projects; work under pressure with a solid sense for setting priorities._x000a__x000a_Ability to work in a fast-paced (startup like) agile development environment. Friendly, articulate, and interested in working in a fun, small team environment._x000a__x000a_Communication Skills:_x000a__x000a_Excellent written and verbal communication and presentation skills._x000a__x000a_Mathematical Skills:_x000a__x000a_Basic math functions such as addition, subtraction, multiplication, division, and analytical skills._x000a__x000a_Reasoning Ability:_x000a__x000a_Capable of delivering on multiple competing priorities with little supervision._x000a__x000a_Physical Demands:_x000a__x000a_This position involves regular walking, standing, sitting for extended periods of time, hearing, and talking._x000a__x000a_May occasionally involve stooping, kneeling, or crouching._x000a__x000a_May involve close vision, color vision, depth perception, focus adjustment, and viewing computer monitor for extended periods of time._x000a__x000a_Involves manual dexterity for using keyboard, mouse, and other office equipment._x000a__x000a_May involve moving or lifting items under 10 pounds._x000a__x000a_Other Skills:_x000a__x000a_Understanding of systems design and technical concepts in order to communicate effectively with other cross-functional teams._x000a__x000a_Willing to strive for the ideal design process while still working within the framework of the organization, project, and environment._x000a__x000a_Strong knowledge and experience with Agile/Scrum methodology and iterative practices in a service delivery lifecycle is a PLUS._x000a__x000a_Strong estimating, planning skills and proven ability as a problem-solver._x000a__x000a_Ability and desire to thrive in a proactive, high-pressure, client-services environment._x000a__x000a_Experience with machine learning, statistical techniques, text mining, natural language processing, computational linguistics and information retrieval is a plus._x000a__x000a_Retail or Customer or marketing analytics background is a plus._x000a__x000a_Work Hours:_x000a__x000a_Ability to work a flexible schedule based on department and company needs._x000a_Start your job application: click Apply Now"/>
  </r>
  <r>
    <s v="ObjectId(5be5470ecf9f4e5350e67d4a)"/>
    <s v="Credit Sesame "/>
    <x v="28"/>
    <x v="4"/>
    <n v="119000"/>
    <n v="165000"/>
    <n v="4"/>
    <s v="Credit Sesame is the nationâ€™s only full-lifecycle credit management service that helps consumers achieve financial wellness. Since 2010, weâ€™ve helped millions improve their financial health, at no cost to them, by offering the best tools possible to access, understand, use, and protect their credit so they can lead better lives._x000a__x000a_We are a fast-growing, nimble startup, and we succeed only because of our amazing teammates and our strong, positive culture._x000a__x000a_We are looking for Analytics Manager who can help drive business intelligence efforts and support the growth of the analytics team. This role provides an opportunity to solve the companyâ€™s most interesting problems and develop new business strategies._x000a_What youâ€™ll be doingâ€¦_x000a_Develop and execute on a strategic roadmap for marketing effectiveness (Marketing Measurement, ROI, Channel Effectiveness, Channel Interactions, MTA - Multi-Touch Attribution Modeling, Marketing Mix Modeling) that drives business and user Life Time Value;_x000a_Build models that lead to better and impactful insights and business understanding;_x000a_Design and maintain reports and dashboards to track and communicate Credit Sesameâ€™s key performance indicators;_x000a_Insightfully assess business performance and suggest key metrics and business actions based on data analysis;_x000a_Interact with data source owners and develop project plans;_x000a_Provide original insights beyond the scope of supporting reactive requests;_x000a_Mentor and guide team members and serve as an outstanding peer resource who goes above and beyond;_x000a_Build on comprehension of statistics and other relevant concepts;_x000a_Display comprehensive familiarity with programming logic; pick up new languages and platforms with ease;_x000a_Work well in teams and cross-functionally._x000a_What youâ€™ll bring to the tableâ€¦_x000a_Six plus years of experience in Marketing Analytics and/or BI role where he/she uses quantitative/statistical methodologies in solving marketing problems;_x000a_Three plus years of previous management experience of managing analytics and data science teams;_x000a_Bachelorâ€™s degree in an analytical field (e.g. Computer Science, Engineering, Mathematics, Statistics, Operations Research, Economy);_x000a_Advanced Degree is highly desirable; Reputable University is a strong plus;_x000a_Advanced SQL skills: experience querying complex data sets;_x000a_Good programming logic with comprehension of at least one scripting language: R, Python;_x000a_Ability to translate business questions to technical analysis to drive marketing strategies;_x000a_Working knowledge of Statistics, Quantitative Methodologies;_x000a_Support business stakeholders with high quality analyses and actionable recommendations by combining and manipulating data from multiple sources;_x000a_Proven ability to work in a fast-paced environment, and to meet changing deadlines and priorities on multiple simultaneous projects;_x000a_Hands-on measurement of digital marketing channels and Ecommerce experience;_x000a_Youâ€™ll love working with us because..._x000a_we pioneered the Personal Credit Management space;_x000a_you will have huge potential to grow with a dynamic startup thatâ€™s a category leader;_x000a_we have an amazing company culture with the best coworkers in the Bay Area;_x000a_you will get equity in a leading startup that is backed by top VCs, along with comprehensive medical, dental, vision insurance;_x000a_we have meals catered twice a week;_x000a_we offer both free on-site fitness centers and a monthly fitness reimbursement;_x000a_we have fully-stocked kitchens with tasty snacks and drinks;_x000a_we have open paid time offâ€”take the time off you need so youâ€™re happy and healthy;_x000a_we are only a block from the Montgomery Street BART;_x000a_you can work in either our San Francisco or our Mountain View office;_x000a_we are an equal opportunity employer._x000a_Apply Now: click Apply Now"/>
  </r>
  <r>
    <s v="ObjectId(5be54716cf9f4e5350e67d4b)"/>
    <s v="Trianz "/>
    <x v="28"/>
    <x v="4"/>
    <n v="144000"/>
    <n v="164000"/>
    <n v="3.8"/>
    <s v="Job Title: Big Data Engineer_x000a__x000a_Location: San Francisco_x000a__x000a_Terms: Fulltime_x000a__x000a_About Trianz_x000a__x000a_Trianz is a global professional services firm committed to enabling leaders to develop and execute operational strategies, leverage new business and technology paradigms, and achieve results expected by senior management in their organizations- predictably._x000a__x000a_What We Stand For_x000a__x000a_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_x000a__x000a_As a result, Trianz is focusing on three important themes in our engagement model with clients._x000a_Crystallize business impact from a top management point of view_x000a_Help Clients achieve results from strategy-by making execution predictable through innovative execution techniques_x000a_Create a positive, enriching partnership experience in everything we do_x000a__x000a__x000a_Industries, Clients &amp; Practices_x000a__x000a_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_x000a_Cloud_x000a_Analytics_x000a_Digitization_x000a_Infrastructure_x000a_Security_x000a__x000a__x000a_Job Description_x000a__x000a_We are looking for a Big Data Engineer that will work on the collecting, storing, processing, and analyzing of huge sets of data. The primary focus will be on choosing optimal solutions to use for these purposes, then maintaining, implementing, and monitoring them. You will also be responsible for integrating them with the architecture used across our client_x000a__x000a_Responsibilities_x000a_Build, design and implement high-volume, high-scale data analytics and machine learning solutions in the cloud_x000a_Bring new ideas in cloud, big data, and machine learning software development_x000a_Leverage industry knowledge and stay close to technology developments in the open-source and cloud communities_x000a_Collaborate with cross-functional teams_x000a_Practice and enforce Agile and Scrum development methodologies_x000a__x000a__x000a_Skills and Qualifications_x000a_Proficient understanding of distributed computing principles_x000a_Management of Hadoop cluster, with all included services_x000a_Ability to solve any ongoing issues with operating the cluster_x000a_Proficiency with Hadoop v2, MapReduce, HDFS_x000a_Experience with building stream-processing systems, using solutions such as Storm or Spark-Streaming_x000a_Good knowledge of Big Data querying tools, such as Pig, Hive, and Impala_x000a_Experience with Spark and Scala_x000a_Experience with integration of data from multiple data sources_x000a_Experience with NoSQL databases, such as HBase, Cassandra, MongoDB_x000a_Knowledge of various ETL techniques and frameworks, such as Flume_x000a_Experience with various messaging systems, such as Kafka or RabbitMQ_x000a_Experience with Big Data ML toolkits, such as Mahout, SparkML, or H2O_x000a_Good understanding of Lambda Architecture, along with its advantages and drawbacks_x000a_Experience with Cloudera/MapR/Hortonworks_x000a__x000a__x000a_We are Growing Rapidly: 2017 Highlights_x000a__x000a_Trianz is growing above the average of the professional services industry. Here are some highlights._x000a_Voted significantly above other services firms by 90% + of clients for business impact, execution predictability and organizational commitment in the recent Trianz wide client satisfaction survey._x000a_Won the â€œCustomer Obsession Awardâ€ from Amazon Web Services for our innovation and execution record in Cloud Infrastructure and Business Applications strategy and services._x000a_Won UNICOM awards for the #1 Digitization and #1 Analytics project over a wide array of competition._x000a_Featured by IDC in their Spotlight series under the theme of â€œOperationalizing Strategies through Execution Excellence: A New Paradigms in Technology Deliveryâ€._x000a_Achieved 50%+ revenue and employee growth compared to prior yearâ€™s exit showing an increasing acceptance of our models and success from our differentiated methodologies in strategic execution._x000a_Talk to us, Join us &amp; Develop into Leaders_x000a__x000a_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â€™s fundamental for everyone at Trianz._x000a__x000a_We are hiring at all levels of Trianz. And we are hiring globally. So- if you have a passion for execution and would like to develop into a leader capable of taking on anything, or are already a leader, talk to us!_x000a__x000a_Equal Opportunity Employer_x000a__x000a_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_x000a_To apply to this job, click Apply Now"/>
  </r>
  <r>
    <s v="ObjectId(5be5473dcf9f4e5350e67d4c)"/>
    <s v="Flexport "/>
    <x v="28"/>
    <x v="4"/>
    <n v="126000"/>
    <n v="176000"/>
    <n v="3.7"/>
    <s v="Global problems. Global impact._x000a__x000a_Flexport's mission is to make global trade easy for everyone. We are re-making a trillion dollar industry that touches every person on Earth, which means solving some of the global community's most complex challenges. We are looking for makers who love learning, are passionate about collaborating, and desire to build solutions with a global impact._x000a__x000a_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_x000a__x000a_What you'll do_x000a_Own the analytic lifecycle for product development - consult with product managers on the best metrics to use for measuring new feature success, how to instrument them, and finally how to run experiments to get feedback on those initiatives_x000a_Move the needle by making Flexport more productive your output will help shape the path of decisions at every level, every day, across the entire organization_x000a_Do research on our own data to discover trends in the global freight market and help turn those insights into impact_x000a_Contribute and grow the culture of excellence on our team by bringing processes and best practices to our group_x000a_What you'll need_x000a_3-5 years experience in a Data Scientist, Data Analyst or similar role doing A/B testing for Product Development_x000a_Exceptional analytic ability intrinsic understanding of how to craft a metric and the inherit trade-offs to different approaches_x000a_Bias for value-creation; making due with the data available to give the best recommendation to the business_x000a_Next level communication skills and empathy to understand and discover business pain points, specify solutions, and build analyses towards understandable results_x000a_Ability to think organizationally we are growing fast and always need to understand where our data came from, where it will be going, and the processes required to interpret, understand, improve and action it_x000a_Experience in a fast-paced work environment &amp; a bias for action. You can quickly create insight with impeccable accuracy_x000a_A value-first approach to doing analytics. You care about the actionable nature of your analyses._x000a_What you'll get_x000a_The opportunity to define the culture on a small team but growing engineering team_x000a_To be a thought leader on an impactful &amp; innovative data science team_x000a_Meaningful equity in a startup growing their business 20% every month_x000a_Analytic ownership discover the highest value-add projects and see them through from ideation to impact_x000a_Culture &amp; Values_x000a_Learn more at www.keyvalues.com/flexport_x000a_Start your job application: click Apply Now"/>
  </r>
  <r>
    <s v="ObjectId(5be54740cf9f4e5350e67d4d)"/>
    <s v="Twilio "/>
    <x v="28"/>
    <x v="4"/>
    <n v="129000"/>
    <n v="177000"/>
    <n v="4.4000000000000004"/>
    <s v="Because you belong at Twilio_x000a__x000a_The Who, What, Where and Why_x000a__x000a_Who?_x000a__x000a_Twilio is looking for a Data Scientist who wants to research, design, experiment and deploy machine learning solutions in the real world and help Twilio deliver the the next-generation communications platform. You are eager to learn and inspire and you like to think at scale and work in real world products and problems, bringing a focus on efficient experimentation, team collaboration and large-scale datasets. You want to develop skills and industry experience while working on machine learning-based products that have an impact on real customers._x000a__x000a_You should have some or all of the following:_x000a_A Masters or preferably PhD degree in Mathematics, Statistics, Computer Science or another quantitative discipline_x000a_Strong background in machine learning (supervised and unsupervised models), mathematical statistics (Estimation Theory, Bayesian Inference, etc.), data mining and data visualization._x000a_Strong background in time series analysis and signal processing._x000a_1-3+ years of hands-on experience with Python, C/C++ or Java/Scala_x000a_Familiarity with VOIP-related technologies and protocols is a plus_x000a_Familiarity with distributed systems (e.g., Spark) and streaming data platforms (e.g. Kafka) is a plus._x000a_Experience in anomaly detection and early warning systems is a plus._x000a_What?_x000a__x000a_As a Data Scientist -_x000a_Within the first 6 months of work, you will design, prototype, implement and deploy one or more core Twilio machine learning services._x000a_The process will include developing an early understanding of the customer problem, experimenting, documenting design and working with engineering to deploy to production at scale._x000a_The process will include understanding of the customer problem, conducting experiments and developing machine learning model, testing and documenting performance and working with engineering to deploy to production at scale._x000a_Collaborate across the company and interact with our customers (software engineers) to define, design and build new functionality._x000a_Tackle complex problems in statistical estimation, anomaly detection as well as measurement of model performance in real world scenarios._x000a_Data scientists at Twilio have a great opportunity to build reliable end-to-end machine learning systems that operate at scale._x000a_Why?_x000a__x000a_Twilio is a company that is empowering the world's developers with modern communication in order to build better applications._x000a__x000a_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 Come join us._x000a__x000a_Where?_x000a__x000a_This position will be located in our beautiful office at 375 Beale Street in San Francisco. You will enjoy our incredible perks: catered meals, snacks, game room, ergonomic desks, massages, Wednesday Night dinners, bi-weekly All Hands and more. What you will also get to experience is a company that believes in small teams for maximum impact; that strives to balance work and home life, that understands that this is a marathon, not a sprint; that continuously and purposefully builds an inclusive culture where everyone is able to do and be the best version of themselves. We seek people who naturally demonstrate our values, who are challenged by problems, empower others to thrive, people who can draw the owl and not be beholden to one playbook._x000a__x000a_About us:_x000a__x000a_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_x000a__x000a_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_x000a_To apply to this job, click Easy Apply"/>
  </r>
  <r>
    <s v="ObjectId(5be54743cf9f4e5350e67d4e)"/>
    <s v="Sangamo Therapeutics "/>
    <x v="41"/>
    <x v="4"/>
    <n v="97000"/>
    <n v="137000"/>
    <n v="3.8"/>
    <s v="Title: Scientist II/III_x000a__x000a_Manager: Senior Director, Research_x000a__x000a_Department: Research_x000a__x000a_JOB SUMMARY:_x000a__x000a__x000a_We are seeking a Research Scientist to join our In vivo genome editing group, focusing on developing the next generation of genome editing technologies. The successful candidate will develop methods to enhance our zinc-finger nuclease platform for application in novel disease areas. Specific responsibilities will include the evaluation of technologies in both in vitro and in vivo model systems. The Scientist will also aid in the development of techniques and processes for the successful translation of this technology into the clinic._x000a__x000a_ESSENTIAL FUNCTIONS:_x000a__x000a_The goal is the improvement of ZFN platform technologies by constant innovation_x000a_Identification of areas for improvement of in vivo genome editing_x000a_Creative application of novel technologies and their testing in vitro and in vivo_x000a_Support of the translation of these efforts to the clinic_x000a_Presentations to senior management, at scientific meetings and publication at the cutting edge of genome editing_x000a_The scientist is aided in this project by a team of one scientist and two RAs_x000a_EDUCATION, EXPERIENCE AND SKILLS REQUIREMENTS:_x000a_Ph.D. in cell or molecular biology, or related field_x000a_2 5 years related experience (Scientist II) or 5 8 years related experience (Scientist III)_x000a_At least 2-year industry experience, preferably in gene editing_x000a_Extensive experience with mammalian cell culture, including viral (AAV) and non-viral (DNA/RNA transfection) gene delivery systems_x000a_Mastery of basic molecular biology and biochemistry_x000a_Strong analytic, communication, and data presentation skills_x000a_An ability to work in a team-oriented, multidisciplinary environment_x000a_Ability to supervise and lead a small team in achieving project goals_x000a_OTHER REQUIREMENTS:_x000a__x000a_Adaptability, creativity, and a capacity to succeed in an exciting and fast-paced environment in pursuit of company goals._x000a_Experience with regulatory filings_x000a_Background in DNA repair mechanisms_x000a_Working knowledge of metabolic or lysosomal diseases_x000a_Programming skills_x000a_The above reflects managements definition of essential functions for this position, but does not restrict the tasks that may be assigned.The above duties are representative only; management may assign or reassign duties and responsibilities to this position at any time._x000a__x000a_Start your job application: click Apply Now"/>
  </r>
  <r>
    <s v="ObjectId(5be54746cf9f4e5350e67d4f)"/>
    <s v="Aetna "/>
    <x v="28"/>
    <x v="4"/>
    <n v="110000"/>
    <n v="153000"/>
    <n v="3.4"/>
    <s v="Job Description:From free yoga classes and our Healthy Lifestyle program to 401(k) and tuition and student loan reimbursement programs, we provide the benefits you need to keep going, growing and advancing in your life and career."/>
  </r>
  <r>
    <s v="ObjectId(5be54749cf9f4e5350e67d50)"/>
    <s v="Intrexon "/>
    <x v="40"/>
    <x v="4"/>
    <n v="97000"/>
    <n v="136000"/>
    <n v="2.4"/>
    <s v="Description:_x000a_DUTIES AND RESPONSIBILITIES:_x000a_Be a key member of a team that will support IPDâ€™s HTP methanotroph screening efforts._x000a_Develop and optimize assays &amp; screenings_x000a_Execute methods for cultivating, phenotyping, and screening microbial strains._x000a_Responsible for performing and tracking of technical troubleshooting activities._x000a_Collaborate with scientists and teammates to ensure all data is captured and analyzed._x000a_Support mentorship and training of junior team members._x000a_Maintain timely documentation of laboratory work._x000a_Evaluate data, prepare technical reports and make scientific presentations._x000a_Be a conscientious laboratory citizen, adhere to EH&amp;S standards, and use knowledge of laboratory procedures to advance projects under rapidly shifting priorities and timelines._x000a_Perform other duties as assigned._x000a_EDUCATION AND EXPERIENCE:_x000a_BS in biochemistry, chemical or biological engineering, molecular biology, microbiology, or a related field._x000a_Familiarity with statistical concepts and/or experience with analysis software such as JMP and Spotfire._x000a_Experience with protein and enzyme purification and characterization._x000a_Experience with plate-based bioassays and analytical assay development._x000a_Strong molecular/microbiology biology skills and familiarity with micro-cultivation of microorganisms._x000a_Practical experience using liquid handling robots and knowledge of biostatistics is preferred._x000a_Minimum of two (2) years of relevant high industry research experience is desirable._x000a_A proven track record of accomplishments and timely delivery on goals._x000a_DESIRED KEY COMPETENCIES:_x000a_Maintain a high degree of accuracy and attention to detail while working in a high throughput assay environment._x000a_A strong desire to grow as a scientific researcher, learn new techniques and adopt new technologies._x000a_Conscientious team player who is flexible to change and strives for continual improvement of themselves and the team._x000a_Capable of high performance in independent work as well as in team setting._x000a_Build and maintain positive relationships with coworkers and managers._x000a_Well organized and capable of clear communication in both oral and written forms._x000a_Effective organization and implementation of group projects._x000a_Ability to understand and execute on the companyâ€™s mission and values._x000a_Maintain a high degree of ethical standard and trustworthiness._x000a_Ability to think and adapt to a rapidly changing environment._x000a_Able to reach rational conclusions through complex processing of information._x000a_Fosters innovation through creative solutions._x000a_Energized by accomplishments, overcoming challenges and excellence in the workplace._x000a_Proficiency with MS Office suite._x000a_EOE MFDV_x000a__x000a_Start your job application: click Apply Now"/>
  </r>
  <r>
    <s v="ObjectId(5be5474ccf9f4e5350e67d51)"/>
    <s v="Airbnb, Inc. "/>
    <x v="28"/>
    <x v="4"/>
    <n v="105000"/>
    <n v="149000"/>
    <n v="3.9"/>
    <s v="In order to be considered for this internship, you must be graduating from an advanced degree program in Winter of 2019 or Spring/Summer of 2020. Please submit only one application to your preferred data science track. If you have an interest in multiple tracks or locations, please advise your recruiter once contact has been made._x000a__x000a_About Airbnb_x000a__x000a_Airbnb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re big fans of travel. We love thinking about the diversity of experiences our host community offers, and we spend a fair amount of time trying to make sense of the tens of thousands of cities where people are booking trips every night. The tricky thing is, most of us havent been to Cuba, so we try to come up with creative ways to help people find the experience theyre looking for in places they may have never been. The data science team works in tandem with product management, engineering, and design teams to solve for things like this._x000a__x000a_Our inference data scientists are deep in understanding the complications of running experiments in a two-sided marketplace, power analysis and stopping criterions, and statistical models to improve power/significance. Another interesting problem space is understanding what to do when we are unable to conduct experiments. How do we understand the impact of something new?_x000a__x000a_We are looking for Data Scientist intern to join our team and expand upon the work we have done. Here are some examples of projects we currently need help with:_x000a_Develop experiments to reduce friction in the listing creation process for hosts_x000a_Designing experiments to measure the lift when displaying hotel rooms on our platform_x000a_Create product experiments (on service fees, early demand, etc) and measure the impact on market dynamics (such as competitors)._x000a_Improve the statistical methodology behind our experimentation platform to ensure that our understanding of product changes is rigorous and accurate_x000a_Skills and Qualifications:_x000a_Currently pursuing a PhD or MS in CS, Math, Statistics, Physics, Economics or other quantitative field._x000a_Preferred fields of study are statistics, math, economics, or related discipline._x000a_Tools: Experience using R, Python, and/or SQL._x000a_Product sense: Ability to connect your analysis to real world phenomena, always thinking about how insights from the data can be used to improve Airbnb._x000a_Communication: Demonstrated ability to distill and share complex technical concepts to a less technical audience._x000a_Benefits:_x000a_Competitive pay, a generous housing bonus, and Paid Time Off_x000a_Quarterly employee travel coupons so you can explore Airbnbs incredible listings_x000a_Daily breakfast, lunch, and dinner inspired by the local cuisine of listings from around the world_x000a_Company-sponsored tech talks and social events_x000a_Much more_x000a_To learn more, read about our Inference data science work:"/>
  </r>
  <r>
    <s v="ObjectId(5be5474fcf9f4e5350e67d52)"/>
    <s v="Singulex "/>
    <x v="43"/>
    <x v="4"/>
    <n v="80000"/>
    <n v="114000"/>
    <n v="3.4"/>
    <s v="About Singulex:_x000a_Singulex is an immunodiagnostics company at the forefront of Single Molecule Counting technology, a novel immunoassay technology recognized for unprecedented ultra-sensitivity in the precision measurement of biomarkers. Singulex is the developer of the Singulex Clarity system, a fully-automated, in vitro diagnostics platform powered by Single Molecule Counting technology. With up to 1000 times more sensitivity than existing technologies, Single Molecule Counting reveals the presence or absence of disease more clearly and definitively than was possible before. In 2017, Singulex filed a 510(k) pre-market notification submission with the U.S. Food and Drug Administration. The Singulex Clarity system and Singulex Clarity assay have the CE mark and are commercially available in Europe. Additional assays to detect and rule out infectious and inflammatory diseases are in development. Singulex is also developing a point-of-care platform and exploring applications beyond the clinical setting. For more information, please visit singulex.comOpens a New Window. or singulexclarity.eu._x000a_Singulex is establishing a diagnostic business for the Clarity System, system reagents, assay reagents and service (products) in the USA. The Sales Specialist, Dx is responsible for sales, revenue, product placement and customer relations in the defined territory. The position requires 50% travel or as needed._x000a_JOB DESCRIPTION:_x000a_Singulex is seeking a Scientist to aid in the research and development of new and/or improved immunoasays on our Clarityâ„¢ in vitro diagnostic (IVD) platform. The Scientist in this position will help guide prototype immunoassays into new IVD products, working both independently and through others. Specifically, Singulex is seeking a scientist who has experience with the development of regulated diagnostic products._x000a_QUALIFICATIONS:_x000a_MS or PhD in Biological Sciences (including biology, biochemistry, bioengineering, biotechnology, biophysics, or similar)_x000a_2+(PhD) or 8+(MS) or 10+(BS) years of relevant experience in the assay development environment, preferably developing and supporting quantitative IVDs_x000a_Strong knowledge of the design and development of immunoassays is desired_x000a_Previous experience with bead-based assays is preferred_x000a_Previous experience with assay development on clinical analyzer platforms is preferred_x000a_Strong analytical skills in the areas of statistics, Design of Experimentation (DOE), non-linear fitting, and risk analysis (FMEA, Cause and Effect, Fishbone Diagram, etc.) is desired_x000a_Familiarity with working in a Design Control environment is required_x000a_Excellent written and verbal communication skills are essential_x000a_Ability to effectively communicate and participate in solving technical problems across disciplines and departments including Assay Development, Engineering, Product Support, Software/Algorithm Development, and Quality Assurance is desired_x000a_Familiarity with commonly used office productivity software (Microsoft Office Suite) as well as mathematical analysis/statistics tools_x000a_Previous experience with biomarkers in infectious disease and/or cardiology is an advantage in this position_x000a_ESSENTIAL DUTIES AND RESPONSIBILITIES:_x000a_The Product Development Scientist will take ownership of certain sub-projects within the larger effort to develop new immunoassays on the Singulex Clarityâ„¢ platform, helping to guide these projects from Feasibility to Launch_x000a_The person in this role will assist in the preparation of protocols and reports in accord with typical Design Control processes_x000a_This Scientist may be asked to present data at interdepartmental meetings and small focus groups that may include representatives from outside parties._x000a_The Scientist may participate in the generation of peer-reviewed publications and/or the preparation and presentation of posters at scientific meetings or conferences_x000a_The person in this role may directly supervise junior staff (research associates, technicians, or engineers) to accomplish the sub-projects within the larger development effort._x000a_This role will require the interaction with other line functions in the company such as Quality Assurance, Regulatory Affairs, Clinical Affairs, Operations, Product Support, Engineering, or Marketing._x000a_Equal Opportunity:_x000a_Singulex provides equal employment opportunities (EEO) to all employees and applicants for employment without regard to race, color, religion, sex, national origin, age, disability or genetics. In addition to federal law requirements, Singulex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s, leave of absence, compensation, and training. Singulex expressly prohibits any form of workplace harassment based on race, color, religion, gender, sexual orientation, gender identity or expression, national origin, age, genetic information, disability, or veteran status. Improper interference with the ability of Singulexâ€™s employees to perform their job duties may result in discipline up to and including discharge."/>
  </r>
  <r>
    <s v="ObjectId(5be54752cf9f4e5350e67d53)"/>
    <s v="Autodesk "/>
    <x v="28"/>
    <x v="4"/>
    <n v="94000"/>
    <n v="126000"/>
    <n v="3.8"/>
    <s v="Location: San Francisco or San Rafael, CA- United States_x000a_Job ID: 18WD37002_x000a__x000a_Position Overview_x000a_As an expert in delivering business intelligence for Autodesk, you will work with our team to answer critical business questions in a data-driven manner. This vital role will be responsible for helping the team address important business problems impacting our ability to reimagine Design &amp; Manufacturing through deep data mining, statistical analysis, and identification of trends that will demonstrate ROI for customers and Autodesk alike. This role requires an excellent understanding of business analysis, data warehousing and data mining practices and experience building models to support business planning activities. Additionally, this role requires the ability to take large data sets and distill them into meaningful business insights that thought leaders and business strategy execution teams alike can understand._x000a__x000a_Some of the programs / projects the Data Analyst will work on include:_x000a_Development and maintenance of financial modeling tools_x000a_Detailed analysis for customers that have purchased Autodeskâ€™s flexible licensing models_x000a_Ad hoc support for any data, reporting related issues that impact business models and customers_x000a__x000a_Responsibilities_x000a_Facilitate business planning by providing strategic insights such as addressable market opportunity, business or operational performance, and process or product improvement opportunity_x000a_Extensive SQL knowledge, Adept at queries and joining data from primary or secondary data sources and maintain databases/data systems_x000a_Assess critical impact of business strategies and options, and provide clear articulation of assessment to support decision making for senior management_x000a_High attention to detail, ability to work independently and prepare presentations and clearly communicate findings from initiatives to the broader organization_x000a_Turn raw information into insights, recommendations, dashboards, and reports to provide ad-hoc reporting and analytics services and proactively support business decisions and processes_x000a_Good communication skills and an awareness of how to communicate data and results effectively_x000a_Comfortable working in newly forming ambiguous areas where learning and adaptability are key skills_x000a_Execute detailed trend analysis and pricing analysis to produce â€œwhat-ifâ€ scenarios for financial models related to product GTM and Business Development as well as portfolio consolidation_x000a__x000a_Minimum Qualifications_x000a_Undergraduate or advanced degree in BS in Mathematics, Economics, Computer Science, Information Management or Statistics_x000a_Proven working experience as a data analyst or business data analyst_x000a_Strong analytical skills with the ability to collect, organize, analyze, and disseminate significant amounts of information with attention to detail and accuracy_x000a_Demonstrated ability with data analysis methods and analytics tools like Looker, Splunk, Tableau and more_x000a_Experience working with statistics packages like R and developing scripts and using tools like Hive, Python, and Java_x000a_Communication Skills: You should be fluent in presenting findings, translate the data into an understandable document. You will need to write and speak clearly, easily communicating complex ideas._x000a__x000a_Preferred Qualifications_x000a_3 years of experience in data mining, data analytics, big data analytics or equivalent position_x000a_Self-starter: Can take a big idea or a complex problem, mine data to create insights, and use those insights to establish a point-of-view on the idea / problem_x000a_Desire to learn in a fast-paced environment_x000a__x000a_Apply Now: click Apply Now"/>
  </r>
  <r>
    <s v="ObjectId(5be54755cf9f4e5350e67d54)"/>
    <s v="IBM "/>
    <x v="28"/>
    <x v="4"/>
    <n v="67000"/>
    <n v="104000"/>
    <n v="3.6"/>
    <s v="Job Description_x000a_IBM Global Business Services (GBS) is now hiring Entry-level Commercial Sector Analytics &amp; Data Consultants._x000a__x000a_As an Entry-level Analytics &amp; Data Consultant, you will have the opportunity to join our world class leadership and development program designed to groom top talent entry-level consultants into tomorrows leaders._x000a__x000a_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_x000a__x000a_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_x000a__x000a_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_x000a__x000a_Join IBM GBS and become part of something special:_x000a_An elite leadership development program, unmatched in the marketplace_x000a_Be part of a unique community connected with peers, project teams and other practitioners and leaders_x000a_Foster your collaboration and teaming skills with globally accessible teams_x000a_Develop a specialized skill set through experiential learning and a tailored education path_x000a_Experience a variety of roles and projects, as well as peer-led initiatives_x000a_Benefit from customized career planning and mentoring_x000a_What will you do as an IBM GBS Entry-level Analytics &amp; Data Consultant?_x000a_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_x000a__x000a_What do we look for in a successful IBM GBS Entry-level Analytics &amp; Data Consultant?_x000a_A minimum GPA of 3.2 is a preferred qualification of this position_x000a_Ability to thrive in an ever changing, technology based consulting environment_x000a_Ability to translate business solutions into technical requirements_x000a_Proficiency in at least one computer programming language (e.g., SQL, Java, C++, Python, Javascript, Node, R, Tableau, Scala)_x000a_Exposure to and/or understanding of Bluemix, Watson APIs, ILOG, CPLEX, SPSS, SAS, R, Hadoop, Spark, TensorFlow, Watson Analytics, Tableau, an/or D3 Data Driven Documents_x000a_Experience with database management and database structures needed. Strong Excel skills required_x000a_Has taken an introductory course in Natural Language Processing (NLP) or can demonstrate equivalent project experience_x000a_Can demonstrate experience from coursework or projects using Machine Learning and Natural Language Processing libraries and toolkits such as scikit-learn, numpy, scipy, R, Weka, NLTK, Stanford CoreNLP, OpenNLP_x000a_Can demonstrate experience from coursework or projects using scripting languages such as Python with large school projects implementing Artificial Intelligence or Machine Learning solutions_x000a_Experience programming with APIs and Web Services_x000a_Demonstrated leadership experience and ability to adapt, with willingness to readily take ownership of tasks and problems, which often extend beyond initial scope of responsibility_x000a_Thorough and analytical, with capability to apply logic to solve problems_x000a_Ability to handle multiple tasks concurrently and meet deadlines, while maintaining focus in an environment with conflicting demands_x000a_Drive to overcome the most challenging or difficult obstacles and look for ways to improve results_x000a_Initiative to actively seek new knowledge and improve skills_x000a_Strong interpersonal skills with ability to collaborate and work effectively with individuals, strengthening relationships to achieve win-win solutions_x000a_Ability to communicate complex situations clearly and simply by listening actively and conveying difficult messages in a positive manner_x000a_A passion for innovative ideas, coupled with the ability to understand and assimilate different points of view_x000a_Experience in database and database structures_x000a_Demonstrated ability to evaluate clients needs and develop solutions to address those needs_x000a_Preferred Degrees:_x000a_Computer Science, Data Science, Applied Mathematics, Statistics, Cognitive Science, Neuroscience, Artificial Intelligence, Business Intelligence, Data Analytics, Decision Science, Operations Research, Informatics, Computer Engineering_x000a__x000a_Opportunities available in the following locations:_x000a_Boston, Chicago, Dallas, Houston, New York, San Francisco_x000a__x000a_IBM will not be providing visa sponsorship for these positions now or in the future. Therefore, in order to be considered for this position, you must have the ability to work without a need for current or future visa sponsorship._x000a__x000a_Required Technical and Professional Expertise_x000a_Willingness and ability to travel up to 4 days a week (home on weekends based on project requirements) but up to 100% if required._x000a_Reside within a reasonable commuting distance (generally 20 miles or less) of one of the following cities or willingness to relocate to: Boston, Chicago, Dallas, Houston, New York, or San Francisco._x000a_Preferred Tech and Prof Experience_x000a__x000a_Preferred degrees/majors:_x000a_Computer Science, Data Science, Applied Mathematics, Statistics, Cognitive Science, Neuroscience, Artificial Intelligence, Business Intelligence, Data Analytics, Decision Science, Operations Research, Informatics, Computer Engineering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758cf9f4e5350e67d55)"/>
    <s v="Airbnb, Inc. "/>
    <x v="28"/>
    <x v="4"/>
    <n v="134000"/>
    <n v="188000"/>
    <n v="3.9"/>
    <s v="The Guest team aspires to connect people with the perfect place to stay for any trip. We want Airbnb to be considered by all travelers, make it easy to plan and travel on Airbnb and enable trips that exceed expectations. Airbnb should also get better the more you use it._x000a__x000a_We're looking for analysts to join our team and work on a variety of initiatives from core product to new strategic projects. Where are the highest friction points on our platform and biggest opportunities to improve the guest search, booking &amp; on-trip experience? How should we segment our guests and prioritize our personalization effort? What would an Airbnb membership look like and how should we measure the health of our community?_x000a__x000a_We have multiple roles open right now, at multiple levels of seniority._x000a__x000a_Responsibilities_x000a_Translate complex findings and results into a compelling narrative_x000a_Define and evaluate key metrics and understand what moves them and why_x000a_Partner with engineering to design robust logging and build quality data pipelines_x000a_Investigate challenging questions around user experience to understand the voice of our user_x000a_Ownership of conceptualizing, developing, and maintaining dashboards and visualizations_x000a_Communicate analyses and recommendations to cross functional stakeholders for decision making_x000a_Strategize on making analyses easily repeatable and accessible_x000a_Qualities we value:_x000a_Professional industry experience in a quantitative analysis role (4+ years preferred)_x000a_Comfortable in SQL and some experience with a programming language, with Python or R a plus_x000a_Ability to communicate clearly and effectively to cross functional partners of varying technical levels_x000a_Ability to define relevant metrics that can guide and influence stakeholders to the appropriate and accurate insights_x000a_Experience or willingness to learn tools to create data pipelines using Airflow_x000a_Building clear and easy to understand dashboards (Tableau) and presentations_x000a_*Ability to model and run experiments are a plus for some role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_x000a_We are an equal opportunity employer and value diversity at our company. We do not discriminate on the basis of race, religion, color, national origin, gender, sexual orientation, age, marital status, veteran status, or disability status_x000a__x000a_Apply Now_x000a__x000a_SDL2017"/>
  </r>
  <r>
    <s v="ObjectId(5be5475bcf9f4e5350e67d56)"/>
    <s v="Uber "/>
    <x v="28"/>
    <x v="4"/>
    <n v="133000"/>
    <n v="186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Role Were looking for PhD intern candidates to contribute to Marketplace data science in Summer 2019 (3 months). We seek candidates with strong background in economics, machine learning, computer science, and operations research. You will be embedded in a product team such as Rider Pricing, and work closely with the engineers and product managers under the supervision of a data scientist in that team. Youll be focused on modeling and algorithm development on a project defined by you and your mentor._x000a__x000a_What Youll DoWork with your mentor closely to scope a project, define the problem, and develop and prototype the solutionWork alongside engineers and product managers to understand the business use cases and production feasibility of your work, and collaborate on the experimentation and productionisation of your workDevelop creative solutions to product problems using a combination of empirical insights and sophisticated technical methodsCommunicate with senior management and cross-functional teamsSample ProjectsSimulate the effects of re-allocating between driver incentive mechanismsInvestigate how surge pricing interacts with different innovations in how riders are matched with drivers Develop new matching algorithms that power our shared rides products. Quantify the medium- to long-term impact of changes to pricing and matching on rider and driver partner activity.Build machine learning models which predict a customers response to promotions.What Youll NeedPh.D. student (anticipated graduation in 2020) majoring in CS, Economics, Statistics, Machine Learning, Operations Research, or other quantitative disciplinesExperience in modeling and algorithm developmentCoding proficiency and the ability to develop statistical analysis and prototype algorithms in Python or RProficiency in SQLAbility to communicate effectively with both technical and business stakeholders About the Team In Marketplace youll be at at the center of Ubers business, where riders and drivers come together at extraordinary scale. As a data scientist, youll combine clear product vision, deep technical skills and powerful data analysis to improve the algorithms that run Ubers vast worldwide marketplace every minute of the day. Were looking for you to produce elegant solutions that are practical, effective, and can work at Uber scale. Our team tackles problems such as optimizing Ubers short and long term pricing systems; efficiently matching incoming trip requests in Ubers dispatch system; developing innovative incentive schemes that reward riders and drivers for choosing our network; and providing optimal routes and accurate turn-by-turn navigation to save time for everybody. We also forecast, monitor and evaluate all aspects of our marketplace using both large scale observational data and thoughtful experimentation.If you are passionate about original ideas, and take pride in seeing those thoughts come to life in a high impact setting, then youll be at home in our team where creative exploration and iterative experimentation are at the heart of what we do. As part of Marketplace, you will work side-by-side with Uber's engineering team to scale your ideas across Uber's real-time production systems, and then strive to gain insights from the real world outcomes we measure."/>
  </r>
  <r>
    <s v="ObjectId(5be5475ecf9f4e5350e67d57)"/>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We are looking for an entry/mid level data scientist to join our cross marketing data science team to apply statistical, machine learning, econometrics, time-series and mathematical optimization methods to solve interesting business problems in the field marketing analytics and finance tech. You will be working with a highly cross functional team providing insights to inform decisions on Uberâ€™s long/short term growth and efficiency. This is a unique opportunity to apply your skills and have a direct impact on global business._x000a__x000a_What Youâ€™ll Do_x000a_Build production grade models to optimize marketing performance by utilizing advanced statistical modeling, machine learning and operations research techniques._x000a_Leverage models to provide insights on budget planning, allocation and forecasting across different levers optimize key business metrics globally._x000a_Leverage large scale user level ML models to provide insights on digital media events._x000a_Leverage time-series models to provide insight on offline media events._x000a_Collaborate with marketing leadership, design, product and engineering teams to create internal products._x000a_Participate in project planning/prioritization meetings, stakeholder meeting, data prioritization meeting, etc._x000a_What Youâ€™ll Need_x000a_Minimum 1 year of experience as a data scientist at a company with global operations_x000a_Expertise with R or Python_x000a_Experience with machine learning, time-series analysis, mathematical optimization_x000a_Advanced SQL skills - comfortable working with very large data sets_x000a_Experience with big data using technologies and pipelines_x000a_Previous experience in advertising tech is a plus_x000a_Great communication skills, organized, able to multitask and be a team player_x000a_Balance attention to detail with swift execution_x000a_Hunger and drive to learn complex topics_x000a_Enthusiasm about Uber"/>
  </r>
  <r>
    <s v="ObjectId(5be54764cf9f4e5350e67d58)"/>
    <s v="McKinsey &amp; Company "/>
    <x v="28"/>
    <x v="4"/>
    <n v="188000"/>
    <n v="260000"/>
    <n v="4.3"/>
    <s v="Qualifications_x000a_MSc or PhD in Machine Learning, Applied Statistics, Biostatistics, Data Science preferred_x000a_PhD/advanced degree plus 2 to 3+ years (or 6 to 8+ years of experience for non-advanced degree) of experience in statistical modeling and/or machine learning_x000a_Experience in applying data science methods to business problems_x000a_Strong knowledge and experience in R, Python_x000a_Strong presentation and communication skills_x000a_Proven application of advanced analytical and statistical methodologies_x000a_High level of entrepreneurship, creativity and tolerance for ambiguity with a strong trajectory of building and expanding base of expertise_x000a_Strong relationship management skills and the ability to lead discussions with colleagues and at clients_x000a_Experience with PaaS, digital products and/ or edtech a plus_x000a_Who You'll Work With_x000a__x000a_You will work with our McKinsey Academy team in either New York or San Francisco._x000a__x000a_McKinsey Academys mission is to accelerate transformations of companies and countries by unlocking the potential of their people. We do this by closely partnering with business and HR leaders to reimagine the approach to developing their leaders and building capabilities across the organization. McKinsey Academy is McKinsey's Center of Excellence for leadership development and learning. We work closely with McKinsey Client Service Teams (CSTs) and directly with large organizations to identify and develop opportunities. Our offerings include Signature Programs, Custom Programs, Coaching Journeys, and Proprietary Diagnostics. We also have a cutting-edge digital platform, developed in partnership with edX and organizations like Harvard, Stanford, and MIT, to scale leadership development globally._x000a__x000a_McKinsey Academy is designed for rising professionals and senior teams to develop the capabilities they need to help their organizations thrive. Our programs include courses developed and taught by McKinsey partners, combined with perspectives from the broader market including academics, executives, and thought leaders. The programs combine group-based project work and the newest social approaches that reinforce effective, lasting skills development. With optional in-person components, our programs can be a cost-effective way to build the capabilities of a large number of participants across an organization._x000a__x000a_What You'll Do_x000a__x000a_You will work closely with the product team and other stakeholders to create a data driven culture, drive product strategy, and support our client needs._x000a__x000a_In the short term, you will create comprehensive data sources from multiple systems and developing dashboards to define and track KPIs important to the team and clients. In the longer term, you will work with stakeholders to help quantify engagement and proficiency, drive better capability building and demonstrate the business impact to our clients._x000a__x000a_You will interpret outputs of your quantitative analyses into specific and actionable business recommendations and implications. These will be communicated to stakeholders and clients over written and verbal presentations."/>
  </r>
  <r>
    <s v="ObjectId(5be54767cf9f4e5350e67d59)"/>
    <s v="Airbnb, Inc. "/>
    <x v="28"/>
    <x v="4"/>
    <n v="134000"/>
    <n v="188000"/>
    <n v="3.9"/>
    <s v="Airbnb has become a global platform that connects travelers and hosts from over 81,000 cities. Our Data Science team draws insights from our rich two sided marketplace data to propel our community and product forward. Together we can create a place where we can belong anywhere._x000a__x000a_Information is only valuable if it is understood. As an Data Scientist focused on analytics, youll have the opportunity to influence the business, by creatively exploring the data to inform what we do differently. Youll define success and measure our progress, and youll make sure that your team and company overall know what is happening. We think of data as the voice of the user at scale. Youll be that translator. And because Airbnb is a global product with people traveling to each others homes, youll be responsible for understanding what works differently in those cultural contexts._x000a__x000a_We have a strong team of data scientists, our work is highly sought-after, and our impact on the business is tremendous. If you have a proven background in this field and are excited to help build Airbnbs community, we want to hear from you._x000a__x000a_Responsibilities:_x000a_Translate complex findings and results into a compelling narrative_x000a_Define and evaluate key metrics and understand what moves them and why_x000a_Investigate challenging questions around user experience to understand the voice of our user_x000a_Ownership of conceptualizing, developing, and maintaining dashboards and visualizations_x000a_Communicate analyses and recommendations to cross functional stakeholders for decision making_x000a_Strategize on making analyses easily repeatable and accessible_x000a_Role overview:_x000a_First central analytics data scientist_x000a_Partner with head of data science on key projects_x000a_Example projects:_x000a_OKRs for how we use data at the company_x000a_Setting up metrics for measuring our company performance_x000a_Deep diving into data usage and goals_x000a_Explore data on new verticals for the company (flights, restaurants)_x000a_Strategic projects that come up opportunistically and require a company perspective_x000a_Qualities we value:_x000a_Professional industry experience in a quantitative analysis role (4+ years preferred)_x000a_Comfortable in SQL and some experience with a programming language, with Python or R a plus_x000a_Ability to communicate clearly and effectively to cross functional partners of varying technical levels_x000a_Ability to define relevant metrics that can guide and influence stakeholders to the appropriate and accurate insights_x000a_Experience or willingness to learn tools to create data pipelines using Airflow_x000a_Building clear and easy to understand dashboards (Tableau) and presentation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_x000a_We are an equal opportunity employer and value diversity at our company. We do not discriminate on the basis of race, religion, color, national origin, gender, sexual orientation, age, marital status, veteran status, or disability status"/>
  </r>
  <r>
    <s v="ObjectId(5be5476acf9f4e5350e67d5a)"/>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s a data scientist on the Safety Data Science team you will have the opportunity to take on some of the hardest problems in all of Uber: improving the safety of cities and people all over the world. You will develop expertise and insights in a team that aims to make rare events even rarer. It is an incredibly challenging, stimulating, and, most of all, rewarding endeavor._x000a__x000a_This data scientist will be based at Uberâ€™s HQ in San Francisco, and report to the Sr. Manager in charge of Safety Data Science. This is a critical and integral opportunity with Uber. This team has long and successful relationships with our Machine Learning Platform, Insurance, Safety Research, Trust and Risk, Operations, all of our regional teams, and many other parts of Uber._x000a__x000a_What youâ€™ll do_x000a_Master safety-related data, risk factors, and outcomes in high and low resolution, such as before, during, and after a trip, and at coarser aggregations or spans of time and geography_x000a_Develop and lead statistical and machine learning efforts in relation to your projects. Our projects leverage machine learning, experimentation, signal processing, time series analysis, geospatial analysis, natural language processing, and more. Weâ€™ll give you as many challenges as you can tackle and help you grow to take on more_x000a_Leverage large scale data processing such as Spark, Hive, and Uberâ€™s proprietary machine learning platform, and more_x000a_Work with sensor and telematics data such as GPS and phone accelerometer &amp; gyroscope data_x000a_Conduct original analyses to inform and influence product, engineering, and operations efforts_x000a_What youâ€™ll need_x000a_We are hiring for all levels of expertise - whether you have 1 year or 20 years of experience, we have problems with the difficulty and scale that will challenge you_x000a_Solid expertise and creativity in the application of machine learning and statistics_x000a_Expertise with R or Python_x000a_Experience as a data scientist at a company with global operations is a big plus_x000a_Previous experience in safety or risk a plus_x000a_Demonstrable familiarity with code and programming concepts_x000a_Experience with production systems or mobile signal processing are a plus_x000a_Experience with systems like Spark, Hive, SQL, or stream processing are a plus_x000a_Great communication skills, organized, able to multitask and be a team player_x000a_Balance attention to detail with swift execution_x000a_Hunger and drive to learn complex topics_x000a_Enthusiasm about Uber and the riders, drivers and markets we serve!"/>
  </r>
  <r>
    <s v="ObjectId(5be5476ccf9f4e5350e67d5b)"/>
    <s v="Postmates "/>
    <x v="28"/>
    <x v="4"/>
    <n v="136000"/>
    <n v="187000"/>
    <n v="3.1"/>
    <s v="Postmates runs one of the largest marketplaces in the country, connecting consumers, merchants, and couriers in real-time. Building high powered intelligence atop our large-scale datasets is a serious challenge and weâ€™re looking for candidates who are ready to dig in. Postmates isnâ€™t just another ad platform or mobile app for delivering static content: We have real customers paying real money for a real service._x000a__x000a_What does this team do?_x000a_Postmates enables hundreds of millions of dollars in local commerce every year. Our uniquely flexible platform facilitates the delivery of virtually anything from anywhere in over 60+ U.S. cities and weâ€™re set to expand both our transaction volume as well as geographic footprint even further. Safeguarding this success takes work and thatâ€™s where the Postmates Risk Team comes in._x000a__x000a_The Risk Team at Postmates builds systems to assess risk in real time and protect the platform from fraud. Our infrastructure aggregates, stores, and retrieves mission critical data. It supports statistical model creation and deployment. And it houses a real time graph database that provides a highly detailed picture of the entire Postmates ecosystem. Through the tools we build, the features we deploy, and the policies we put in place, we ensure the platform can continue to scale without succumbing to the threat of bad actors._x000a__x000a_What will you do?_x000a__x000a_As a Senior Risk Data Scientist, youâ€™ll help pioneer the future of on-demand fraud prevention and actively contribute to creating Postmatesâ€™ risk mitigation strategy. Youâ€™ll use your full toolkit -- statistical modeling, machine learning, data mining, and software engineering -- to understand the unique characteristics of bad actors and how they differ from the general population of legitimate customers. Youâ€™ll help safeguard the platform from financial fraud, evaluating risk as it happens and working with operations to head it off at the pass. Youâ€™ll use your expertise to help us make the tradeoffs necessary to move the business forward. And youâ€™ll share your experience as you mentor other members of the team._x000a__x000a_REQUIREMENTS_x000a_5+ years (or 3+ post Ph.D.) of experience applying theoretical ideas in machine learning, graph theory and statistics to solve real world problems, as well as designing and deploying production grade machine learning models._x000a_2+ years experience building predictive fraud models in the on-demand or digital payments space_x000a_A Masterâ€™s degree (or higher) in a technical field (Statistics, Operations Research, Math, Physics, Engineering, etc)._x000a_Extensive experience with data tools -- Python (Pandas, scipy, numpy, scikitlearn etc), R, SQL, Octave._x000a_Ability to own your modeling work from model development all the way to production deployment and beyond_x000a_Ability to approach questions with a scientific rigor, with a willingness to execute pragmatically -- the simplest solution may often be the best._x000a_Strong communication skills. Explaining complex technical concepts to product managers, support, and other engineers shouldnâ€™t be a problem for you._x000a_You are scrappy. You understand the challenges, nuances, and details of working with messy data and if the data doesnâ€™t exist, you go build it._x000a_You love it when things work, you understand that things break, and when things do fail, you dive in to determine the root causes and fix whateverâ€™s broken._x000a_BONUS POINTS_x000a_Previous production grade software engineering experience_x000a_Experience with distributed / large scale machine learning_x000a_Experience in small start-up environment_x000a_BENEFITS_x000a_Competitive salary and generous stock option plan_x000a_Medical, dental and vision insurance_x000a_We'll provide equipment you need to work efficiently and creatively_x000a_Paid parental leave, vacation time and sick time_x000a_Catered lunches and open snack bar_x000a_Impact-first work environment (no politics, no pandering)_x000a_Huge company vision (we need you to build the future, not just maintain the status quo)_x000a_Full support to contribute to open source projects_x000a_Awesome office located in Financial District just minutes from BART, Muni, AC Transit, and SamTrans"/>
  </r>
  <r>
    <s v="ObjectId(5be54775cf9f4e5350e67d5c)"/>
    <s v="Stitch Fix "/>
    <x v="28"/>
    <x v="4"/>
    <n v="194000"/>
    <n v="270000"/>
    <n v="3.3"/>
    <s v="About the Team_x000a__x000a_Join the most empowered data science team around! With a bottoms-up culture and our amazing leadership, you'll be surprised how much voice and influence your work impacts our business. Our team in particular makes sure that the company has the right amount of inventory at the right time. To do this, we forecast future inventory state for each one of our warehouses, and quantify how healthy that inventory is to serve our entire, very diverse clientbase. We continuously collaborate with the business partners across the Women's, Men's and Kids' clothing teams as well as with the Algorithm Team for wider and deeper impact. Ultimately, we inform, drive and automate inventory decisions to enable an even more personalized styling experience for our customers._x000a__x000a_About the Role_x000a__x000a_This role will be responsible for the Stitch Fix algorithmic allocation efforts, which helps the company send the right amount of inventory to each warehouse. In this role, you will create, improve, and run allocation strategies that maintain a healthy inventory across Stitch Fix warehouses in collaboration with business partners. This role has more software engineering than other data scientist positions on the team and is also closely tied to inventory forecasting efforts._x000a__x000a_You're excited about this opportunity because you will_x000a_Have autonomy and impact in your work thanks to our bottoms-up culture and a Chief Algorithm Officer reporting directly to the CEO_x000a_Create and test new allocation strategies to maintain healthy inventory across Stitch Fix warehouses_x000a_Communicate and collaborate with business partners in order to run allocation strategies across all departments of the company_x000a_Maintain fast runtimes for the inventory forecasting and allocation code to promote interactive use cases_x000a_Maintain and improve the reliability of the inventory forecasting and allocation code through standard software engineering practices_x000a_Cross-functionally add new features to improve the prediction accuracy of the inventory forecasting code_x000a_Create and implement service level agreements with the broader inventory optimization team in order to best fulfill business objectives_x000a_Continue to grow your skill set through our great company wide development programs in communication and culture, as well as technical programs within the algorithms team_x000a_We're excited about you because_x000a_You have a Master's in Statistics/Biostatistics/Math/Physics/Chemistry/Computer Science_x000a_You have at least 2-4 years of experience, with 1 year of software engineering experience, 1 year relevant to cross-functional team communication, and 1 year applying statistics and machine learning in production_x000a_You have a bias toward action_x000a_You have strong cross functional communication skills that help simplify and move complex problems forward with business partners_x000a_You have strong standards for software engineering practices such as implementing automated unit tests, are familiar with Computer Science algorithm fundamentals like runtime complexity, and have 1 year of software engineering experience_x000a_You have a solid background in statistics: 2-3 stats courses and 1 year of relevant professional experience_x000a_You're proficient in machine learning: 2 courses and 1 year of relevant professional experience_x000a_You have production data science experience, i.e. not just fitting a model but being held accountable for performance and reliability in production_x000a_Why you'll love working at Stitch Fix..._x000a_We are a group of bright, kind and goal oriented people. You can be your authentic self here, and are empowered to encourage others to do the same!_x000a_We are a successful, fast-growing company at the forefront of tech and fashion, redefining retail for the next generation_x000a_We are a technologically and data-driven business_x000a_We are committed to our clients and connected through our vision of &quot;Transforming the way people find what they love&quot;_x000a_We love solving problems, thinking creatively and trying new things_x000a_We believe in autonomy &amp; taking initiative_x000a_We are challenged, developed and have meaningful impact_x000a_We take what we do seriously. We don't take ourselves seriously_x000a_We have a smart, experienced leadership team that wants to do it right &amp; is open to new ideas_x000a_We offer competitive compensation packages and comprehensive health benefits_x000a_You will be proud to say that you work for Stitch Fix and will know that the work you do brings joy to our clients every day_x000a_About Stitch Fix_x000a_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
  </r>
  <r>
    <s v="ObjectId(5be54778cf9f4e5350e67d5d)"/>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Weâ€™re looking for an experienced data scientist on our Marketing Data Science team to help optimize investment decisions for Uberâ€™s multi-million dollar marketing budget using cutting edge statistical and time-series models. You will be responsible for developing actionable analytical solutions and productionizing models in a scalable manner to inform decisions across Uberâ€™s global marketing efforts, accelerating both demand and supply growth within Uberâ€™s 600+ cities worldwide! The right person for this role has a passion for driving impact by leveraging predictive modeling,machine learning, time-series modeling and experimentation to power decisions across our marketing organization._x000a__x000a_What youâ€™ll do_x000a_Build production grade models on large-scale datasets to optimize marketing performance by utilizing advanced statistical modeling, machine learning, or data mining techniques._x000a_Leverage models to address key growth challenges such as cross-channel spend allocation, multi-touch attribution and forecasting_x000a_Work with cross-functional teams to implement and deploy models and enhance analytical solutions by providing data-driven recommendations._x000a_Leverage large scale data processing such as Spark, Hive, and Uberâ€™s proprietary machine learning platform, and more._x000a_Collaborate with marketing and finance leadership, product and engineering teams. Participate in project planning/prioritization meetings, stakeholder meeting, data prioritization meeting, etc._x000a_Translate data-driven learnings into actionable insights._x000a_What youâ€™ll need_x000a_1-3 years of experience as a data scientist at a company with global operations_x000a_Expertise with R and Python_x000a_Experience with machine learning techniques and advanced analytics (e.g. time series, econometrics, mathematical optimization)._x000a_Prior knowledge of Bayesian statistical modeling highly preferred_x000a_Advanced SQL skills - comfortable working with very large data sets._x000a_Experience with big data using technologies like Hadoop, Hive, and Spark a plus._x000a_Previous experience in marketing tech is a plus_x000a_Great communication skills, organized, able to multitask and be a team player_x000a_Balance attention to detail with swift execution_x000a_Hunger and drive to learn complex topics_x000a_Enthusiasm about Uber!"/>
  </r>
  <r>
    <s v="ObjectId(5be5477ecf9f4e5350e67d5e)"/>
    <s v="Fanatics "/>
    <x v="30"/>
    <x v="4"/>
    <n v="137000"/>
    <n v="190000"/>
    <n v="3.5"/>
    <s v="Lead Data Scientist_x000a_Location(s)_x000a__x000a__x000a_San Mateo, CA_x000a__x000a_Job Code_x000a__x000a_3485_x000a__x000a_# of openings_x000a__x000a_1_x000a__x000a_Apply Now_x000a__x000a_Job description_x000a__x000a_We are looking for a Lead Data Scientist who is passionate about leading a team of data scientists to apply machine learning and statistics techniques to solve business problems. You will collaborate closely with engineering teams, PMs, cross functional business units and address a wide range of challenging problems using techniques from applied statistics, machine learning and/or data mining fields._x000a__x000a_Key problem areas include the following:_x000a__x000a_Product Recommendation and Personalization: providing personalized product recommendations and user experience for sports fans in e-commerce sites as well as on emails._x000a__x000a_Inventory optimization: forecasting demand and optimizing the quantity and location of inventory._x000a__x000a_Product Search and Ranking: developing ranking schemes for products in online search and site landing pages to optimize site experience._x000a__x000a_Pricing and promotions: models and algorithms for relevant pricing and promotions for products and customers over time._x000a__x000a_Responsibilities_x000a__x000a_Recruit new talent, grow, motivate and mentor a team of data scientist_x000a__x000a_Define the research vision for data science, and oversee planning, resources, and prioritization to make sure the team is advancing that roadmap._x000a__x000a_Deliver on concrete work that advances that roadmap._x000a__x000a_Help develop and test predictive algorithms to be implemented as part of internal tools and customer facing applications such as product search, personalization, CRM Build solutions all the way from research to delivery on a large scale production system, collaborating along the way with other data engineering and product teams._x000a__x000a_Qualifications_x000a__x000a_Professional experience as a data science leader, setting the vision for how to most effectively use data in organization, either through technical leadership as an IC with ownership over a research agenda, or developing a team as a personnel manager in a new area._x000a__x000a_Expert-level experience with a wide range of quantitative methods that can be applied to business problems, including personalization, product search, product recommendations, fraud, inventory forecasting._x000a__x000a_Strong algorithmic thinking and passion for empirical research to answer hard questions._x000a__x000a_Excellent written and verbal communication skills on quantitative topics for a variety of audiences with ability to communicate complex quantitative analysis, analytic approaches and findings in a clear, precise, and actionable manner._x000a__x000a_Expertise in designing and evaluating A/B experiments for new algorithms and monitoring key performance metrics, share the results with a wide audience._x000a__x000a_Overall 10+ years of industry experience in data science and machine learning with few years of experience leading and managing data science projects and teams._x000a__x000a_Bachelorâ€™s or Masterâ€™s degree is required ( PhD preferred) in relevant fields such as Statistics, Machine Learning, Computer Science with Artificial Intelligence focus is preferred._x000a__x000a_Start your job application: click Apply Now"/>
  </r>
  <r>
    <s v="ObjectId(5be54788cf9f4e5350e67d5f)"/>
    <s v="Wells Fargo "/>
    <x v="28"/>
    <x v="4"/>
    <n v="113000"/>
    <n v="165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_x000a_The Data Management and Insights organization (DMI) is building a best in-class data science team, focused on delivering enterprise-wide data driven insights based in both traditional and emerging analytical techniques. Our team supports the DMI service model by providing LOBs with machine learning and predictive analytic consulting and guidance._x000a__x000a_KEY RESPONSIBILITIES INCLUDE:_x000a_Lead machine learning projects, including working with business partners to define the scope and deliverable, developing the analytic plan and time line, leading deployment and delivering results_x000a_Provide technical advice to other members of the team and across the organization on topics including machine learning code, machine learning algorithms and traversing across multiple big data platforms_x000a_Identify and lead the evaluation of new software techniques and technologies, including delivery of results_x000a_Identify new applications for machine learning across the company and work with business partners to pilot_x000a__x000a_Required Qualifications_x000a_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_x000a_3 + years of experience using quantitative machine learning techniques_x000a_3+ years of Python experience_x000a_3+ years of SQL experience_x000a_Desired Qualifications_x000a_Extensive knowledge and understanding of research and analysis_x000a_Strong analytical skills with high attention to detail and accuracy_x000a_Excellent verbal, written, and interpersonal communication skills_x000a_Experience with Tensorflow, Theano or Keras_x000a_Other Desired Qualifications_x000a_Solid understanding of and 5+ years of experience applying machine learning techniques such as neural networks, random forest, GBM and SVM, to form a story_x000a_Experience with signal processing or optimization techniques_x000a_Advanced knowledge of statistical techniques (e.g. sampling, probability, multivariate data analysis, regression, PCA, time-series analysis)_x000a_Strong ability to retrieve, combine and transform data from numerous information systems_x000a_Strong acumen in diagnosing and resolving data issues_x000a_Experience working with big data infrastructure with tools such as Hive, Spark and h2o_x000a_Exceptional analytical, critical thinking, quantitative reasoning skills, and problem-solving skills. Ability to relate complex analysis and insights to effective business strategy._x000a_Oher advanced statistical tools such as SAS, R and Weka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478bcf9f4e5350e67d60)"/>
    <s v="NGM Biopharmaceuticals "/>
    <x v="40"/>
    <x v="4"/>
    <n v="118000"/>
    <n v="150000"/>
    <n v="3.7"/>
    <s v="NGM Biopharmaceuticals, Inc. is a private biotech company dedicated to discovering and developing the next generation of medicines for the treatment of serious diseases. Our experienced scientific team has joined forces with an impressive group of industry professionals, Nobel Laureates and other distinguished researchers to form a company where innovation and cutting-edge science has provided the foundation for a robust drug discovery engine. To date, NGM Bio has generated a pipeline of seven drug candidates in various stages of development, including NGM282 that recently demonstrated proof-of-concept in a Phase 2 study in non-alcoholic steatohepatitis (NASH). We have many more in preclinical development. In 2015, we entered into a broad, strategic collaboration with Merck that will provide us with the resources and flexibility to pursue our ambitious R&amp;D goals and further extend our pipeline of novel drug candidates._x000a__x000a_NGM currently has a Senior Scientist position open in the cell line development &amp; engineering (CLD&amp;E) group. The CLD&amp;E group is responsible for developing GMP cell lines that facilitate the progressing of NGMâ€™s cutting edge science derived protein based therapeutics into clinical trials. As a Senior Scientist in the CLD&amp;E group, the candidate will be a key contributor to refining our approaches used currently in the cell line development workflow, as well as developing a next generation in-house cell line fed-batch screening and production processes. In addition, the candidate will provide oversight for cell line development activities for pipeline projects within NGM and at CMOs. The position requires in-depth knowledge on cell culture process and media development, and experience in construction of mammalian cell lines suitable for GMP manufacturing. Successful candidate shall be an accomplished technical leader with a proven track record, who can operate in a multidisciplinary, collaborative, fast paced environment._x000a__x000a_Required Skills_x000a_Responsible for planning, coordinating and managing the activities in pipeline projects involving development of GMP cell lines at NGM and at CMOs_x000a_Perform media component analysis and development studies to select suitable conditions for both cell line screening and cell culture process_x000a_Provide technical oversight in CLD or upstream related activities including process development and process transfer._x000a_Hands on execution of cell line development activities for pipeline projects_x000a_Contribute to the improvements of current cell line development platform and to the development of a new cell line and cell culture platform_x000a_Design studies and interpret results of development, troubleshooting and process characterization experiments_x000a_Author and review protocols, technical reports, batch records, SOPs and CMC sections of regulatory submissions._x000a_Conduct root cause investigations and identify solutions to resolve CLD and media development related issues._x000a_Represent CLD functional area within the CMC team; communicate and collaborate with members from CMC, QA, Regulatory Affairs, Clinical Development within NGM and with CMOs and CROs to achieve project goals and timelines_x000a_The position requires close collaboration with other CMC functions. Work together with Upstream, Downstream, Formulation and Analytical Development areas, including providing data and materials to support efforts in Upstream, Downstream, Formulation and Analytical development_x000a_Required Experience_x000a_D. in Biotechnology, Biology, Chemical Engineering or other relevant life science disciplines with more than 4 yearsâ€™ relevant industry experience. Candidates with M.Sc. or B.Sc degree will also be considered with sufficient industry experience and demonstrated ability to lead a broad USP scope._x000a_In-depth knowledge in mammalian cell culture process development, including the impact of media components on cell culture performance is required_x000a_Proficiency in state of the art development of mammalian cell lines used in GMP production of protein based therapeutic candidates_x000a_Experience in developing and implementing high throughput CLD approaches is a plus_x000a_Experience in and understanding the requirements of GMP manufacturing is preferred._x000a_Experience in managing GMP cell banking and testing (MCBs and WCBs) is strongly preferred_x000a_Knowledge and broad understanding of the cGMP requirements and relevant regulatory guidelines, including requirements for cell bank manufacturing and testing._x000a_Experience participating in and leading cross functional teams such as CMC teams is a plus_x000a_Excellent written and oral communication skills_x000a_Ability to work in a fast-paced environment, to multitask and manage multiple projects_x000a_Ability to independently and rapidly make decisions based on data, scientific knowledge and sound judgement_x000a_Proficiency in scientific data analysis/statistical software and experience with Design of Experiment is a plus_x000a_NGM offers a creative, collaborative, highly challenging scientific environment, along with a strong compensation package that includes salary, stock options, 401(k) and a comprehensive benefits package._x000a__x000a_Interested applicants should apply through the NGM Biopharmaceuticals website: http://www.ngmbio.com/careers/#SilkroadFrame_x000a__x000a_Job Location_x000a_South San Francisco, US-CA_x000a_Start your job application: click Apply Now"/>
  </r>
  <r>
    <s v="ObjectId(5be5478ecf9f4e5350e67d61)"/>
    <s v="Euclid Analytics "/>
    <x v="28"/>
    <x v="4"/>
    <n v="153000"/>
    <n v="210000"/>
    <n v="4"/>
    <s v="Have you ever wanted to explore vast sets of WiFi data to tease out behavioral patterns of consumers? Do you laugh in the face of difficult classification problems, where labelled data is hard to come by? Does the prospect of using state of the art big data tools such as Scala, Spark and Elastic Map Reduce thrill and excite you? If you answered yes to these questions, you would be a perfect fit for Euclids Senior Data Scientist position. Were looking for an experienced data scientist to lead the development of our cutting edge behavioral metrics designed to aid retailers and restaurants competing in an increasingly omnichannel world._x000a_What is the role / what is your day to day?_x000a_Be a technical leader in the design decisions on data products to leverage Euclids massive and distinct dataset_x000a_Help steer the roadmap of Euclids data driven capabilities to aid a wide variety of clients_x000a_Quickly design, scope and prototype new data products_x000a_Devise strategies to understand, classify and QA performance of our various predictive metrics being used by our clients_x000a_Be a mentor to the more junior data team members including guidance on model design as well as leading code and design reviews_x000a_What skills do we look for?_x000a_Robust skills in statistics, probability, and/or machine learning_x000a_2+ years with relational database and querying languages (e.g. SQL)_x000a_3+ years experience with scripting languages for pre-processing and statistical analysis (e.g. Python + Pandas, R )_x000a_Experience with Scala or other functional programming a plus_x000a_Experience with Spark, Flink or other map-reduce technologies_x000a_Comfortable working in an AWS environment with strong Linux keyboard skills_x000a_Have full stack experience in data collection, aggregation, analysis, visualization, productization, and monitoring of data science products_x000a_Bonus:_x000a_Can concretely explain the difference between an monoid and a monad_x000a_Passion for continuous integration and automated testing_x000a_Perks and Benefits:_x000a_Competitive compensation_x000a_Stock options_x000a_401k_x000a_Top-of-the-line health, dental, and vision insurance_x000a_Life insurance_x000a_Strong upward mobility and career growth opportunities_x000a_&quot;Take-it-as-you-need-it vacation policy_x000a_Bright office in the Mission district of San Francisco_x000a_Catered lunches, snacks galore and thirst-quenching beverages_x000a_Frequent team eventsfrom casual drinks to faux game shows to service days_x000a_Euclid Analytics illuminates identity and behavior in the physical world. Todays mobile-first customer provides the opportunity to recognize every visitor who walks in the door, understand what drove that visit and retarget to influence a purchase. Marketers from the leading retail and restaurant brands rely on Euclids data platform to better reach, inspire and serve their customers, increasing their lifetime value in the process. Euclid's growing offline network captures hundreds of millions monthly visits from over one billion unique devices across tens of thousands of locations. Euclid is backed by leading venture capital firms Benchmark Capital and NEA, as well as Cox Enterprises and Groupe Arnault, the controlling shareholder of LVMH Moet Hennessy Louis Vuitton, the world leader in luxury products."/>
  </r>
  <r>
    <s v="ObjectId(5be54792cf9f4e5350e67d62)"/>
    <s v="Turo "/>
    <x v="28"/>
    <x v="4"/>
    <n v="136000"/>
    <n v="153000"/>
    <n v="4.5999999999999996"/>
    <s v="Data is our fuel at Turo. It is ever-more abundant and valuable, but it's a raw material. Harnessed by data scientists and machine learning engineers, it propels Turo on its mission to put the world's 1+ billion cars to better use, delighting our customers with matching the right car for their next adventure from an exceptionally diverse selection, and at the same time helping our marketplace remain safe._x000a__x000a_About you_x000a__x000a_At Turo, you will have the opportunity to help guide the team in using the latest technologies to build robust scalable solutions for collecting, analyzing large data sets, creating and maintaining data pipelines, data structures and reports. In this role, you'll partner closely with software engineers, data analysts, and data scientists to power analytical data products, experimentation, and machine learning models._x000a__x000a_Responsibilities_x000a_You will be responsible for guiding the team to develop a roadmap that meets the needs of our data engineering customers and then executing upon that roadmap._x000a_The roadmap will outline the vision for the next 9-12 months and the plan for the next quarter and will be updated each quarter._x000a_You will be responsible for shepherding technology choices as we make large changes to our data warehouse._x000a_Day to day responsibilities will be 50/50 IC &amp; team architecture and guidance._x000a_Requirements_x000a_Past experience building and architecting an ETL process_x000a_A strong programmer who views their code as a craft_x000a_Expertise using a workflow manager Airflow, Luigi, Jenkins, etc._x000a_Experience working with data tools in the public cloud (AWS, GCP, Azure)_x000a_Experience providing technical leadership and mentoring other engineers for best practices on data engineering_x000a_Consistent track record of designing and implementing scalable, performant data pipelines, data services, and data products._x000a_Knowledge of software engineering best practices across the development lifecycle, including agile methodologies, coding standards, code reviews, source management, build processes, testing, and operations_x000a_5+ years of relevant experience_x000a_About us_x000a__x000a_Turo is a car rental marketplace where travelers can rent any car they want, wherever they want it, from a nationwide community of local car owners. Our mission is to reinvent the car rental experience and put the world's one billion cars to better use._x000a__x000a_We've grown the business by over ten times in the past two years and raised over $200 million from investors like Daimler, SK Holdings, KPCB, Google Ventures, August Capital and Shasta Ventures._x000a__x000a_We're an equal opportunity employer and value diversity at our company. We don't discriminate on the basis of race, religion, color, national origin, gender, sexual orientation, age, marital status, veteran status, or disability status._x000a_Apply Now: click Easy Apply"/>
  </r>
  <r>
    <s v="ObjectId(5be5479bcf9f4e5350e67d63)"/>
    <s v="KeepTruckin "/>
    <x v="28"/>
    <x v="4"/>
    <n v="148000"/>
    <n v="167000"/>
    <n v="4.8"/>
    <s v="Who We Are:_x000a__x000a_With industry-leading Electronic Logging Device (ELD) hardware and Fleet management platform- KeepTruckin is bringing the trucking industry online and fundamentally changing the way freight is moved on our roads._x000a__x000a_About the job:_x000a__x000a_Were looking for a Senior Data Engineer to define and build the data infrastructure and pipelines that power a key new focus area for KeepTruckin. As an early member of our team, youll help define our needs, understand our data, and bring our data platform from zero to one._x000a__x000a__x000a_Responsibilities:_x000a__x000a_- Define, stand up, and maintain our infrastructure for storing and transforming data_x000a_- Collaborate with data scientists to build data pipelines_x000a_- Define and build our platform for training and serving ML models_x000a__x000a__x000a_Qualifications:_x000a__x000a_- 4+ years experience in data engineering_x000a_- Deep understanding of distributed systems_x000a_- Expert in data-oriented programming (e.g. SQL, Python, Spark)_x000a_- Knowledge of Amazon Web Services is a big plus_x000a__x000a__x000a_As an equal opportunity employer, we are committed to diversity in the workforce. In accordance with applicable law, we prohibit discrimination against any applicant or employee based on any legally recognized basis, including, but not limited to; race, color, religion, sex (including pregnancy, lactation, childbirth or related medical conditions), sexual orientation, gender identity, age (40 and over), national origin or ancestry, physical or mental disability, genetic information (including testing and characteristics), veteran status, uniformed service member status or any other status protected by federal, state or local law._x000a_To apply to this job, click Apply Now"/>
  </r>
  <r>
    <s v="ObjectId(5be547c9cf9f4e5350e67d64)"/>
    <s v="Opendoor "/>
    <x v="28"/>
    <x v="4"/>
    <n v="152000"/>
    <n v="209000"/>
    <n v="4.2"/>
    <s v="About Opendoor_x000a_Are you intrigued by the thought of disrupting a trillion dollar industry through technology? At Opendoor, we are on a bold mission to empower everyone with the freedom to move by making buying, selling and trading-in a home stress-free and instant. In four years since we started, we have hired an exceptional team, seen strong growth, bought and sold over 20,000 homes (with an annual purchase run rate exceeding $3.8 billion), and raised over $1 billion in equity funding. The coming years present a tremendous opportunity for innovation as we explore new frontiers and scale nationwide._x000a__x000a_Were seeking an exceptional Data Scientist to join us to work on our core products such as our seller and buyer experiences, internal tools and pricing algorithms. You will drive data-informed decisions for the business and guide our product direction with your insights._x000a__x000a_Day to day you will understand business impact product decisions, using a combination of statistical modeling and business intuition to uncover insights from our data, and build processes generate robust metrics for teams to track to._x000a_As a Data Scientist you will:_x000a_Partner with product, engineering, operations and finance teams to find opportunities, make smart trade-offs, and understand customer impact of new features_x000a_Use data to inform, influence, support, and execute our product decisions_x000a_Craft statistical models to gain insights from data and communicate results to partners_x000a_Build pipelines to automate generation of metrics to guide the business_x000a_Become a domain expert in real-estate_x000a_Were looking for teammates who bring:_x000a_3+ years of relevant work experience_x000a_Comfort and experience building complex SQL queries_x000a_Deep understanding of statistics(e.g., hypothesis testing, regressions)_x000a_Familiarity with ETL design and analytics workloads, preferably experience in building maintainable pipelines_x000a_Highly self-motivated with the desire to solve open-ended problems_x000a_Resourcefulness, pragmatism and ability to drive business impact_x000a_Strong verbal, written, and interpersonal communication skills_x000a_Bonus points:_x000a_You have experience in experimental design and interpretation_x000a_You love delighting customers with honest, transparent products and experiences_x000a__x000a__x000a_Opendoor values Openness_x000a_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_x000a_Start your job application: click Apply Now"/>
  </r>
  <r>
    <s v="ObjectId(5be547cccf9f4e5350e67d65)"/>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Weâ€™re looking for an experienced data scientist on our Shared Rides / High Capacity Vehicles (HCV) data science team to help elevate the growth, efficiency and user experience for Shared Rides products (e.g. Express POOL). This role will provide the data expertise as we drive towards enhancing growth and deepening engagement. You will be responsible for developing actionable analytical solutions, optimizing features via experimentation, and productionizing models in a scalable manner to help bring a consistent, dependable and affordable experience to both rider and driver partners. In this position, you will offer a data-driven perspective and work closely with product, engineering, and marketing. Our teamâ€™s autonomy gives us the flexibility to focus on the highest-impact projects in this dynamic and challenging role as we bring increasing numbers of users onto the Uber platform as well as grow Uberâ€™s footprint in transit marketplace._x000a__x000a_What you'll do_x000a_Leverage data to develop analytical insights across all areas of our business to drive product development._x000a_Design experiments and interpret the results to draw detailed and actionable conclusions_x000a_Build production grade models on large-scale datasets to enhance Shared Rides product by utilizing advanced statistical modeling, machine learning, or data mining techniques._x000a_Leverage models to help areas such as understanding user behaviour, predicting future performance, enhancing pickup/dropoff experiences, and shaping the future of Shared Rides product (e.g. High Capacity Vehicles)._x000a_Leverage large scale data processing such as Spark, Hive, and Uberâ€™s proprietary machine learning platform, and more._x000a_Collaborate with cross-functional teams across discipline such as product, engineering, operations and marketing._x000a_Present findings to senior management to strengthen business decisions_x000a_Translate data-driven learnings into actionable insights._x000a_What you'll need_x000a_Minimum 3 years of experience as a data scientist at a company with global operations_x000a_MS or PhD in Math, Economics, Statistics, Engineering, Computer Science, or other quantitative field (advanced degrees are a plus)_x000a_SQL skills and the ability to use tools such as Python, R to work efficiently at scale with large data sets_x000a_Advanced knowledge of experimentation and statistical methods_x000a_Experience in modeling and machine learning_x000a_Working knowledge of big data technology (Spark, Presto, Hive) is a strong plus_x000a_Self-driven with the ability to work in a self-guided manner_x000a_Superb communication and organization skills_x000a_Balance attention to detail with swift execution_x000a_Passionate about Uber_x000a_About the Team_x000a__x000a_The Rider team at Uber is responsible for accelerating growth and deepening engagement across 700+ cities worldwide, with the Shared Rides team focused specifically on creating a magical experience for Shared Rides product. The Data Scientist's role will provide the data expertise as we drive towards enhancing growth and deepening engagement._x000a_Start your job application: click Apply Now"/>
  </r>
  <r>
    <s v="ObjectId(5be547d0cf9f4e5350e67d66)"/>
    <s v="StubHub "/>
    <x v="28"/>
    <x v="4"/>
    <n v="134000"/>
    <n v="184000"/>
    <n v="3.1"/>
    <s v="Position: Data Scientist, Product Analytics Organization: StubHub, www.stubhub.com (an eBay company NASDAQ: EBAY) The Opportunity We are looking for an experienced Data scientist with exceptional product sense to help champion the use of data in product decision-making . In this role you will work closely with our Engineering, Product, Ops, and Design teams to evaluate product opportunities, track product metrics, develop and analyze experiments, and drive deep-dive studies to identify new opportunities. You will: Apply data &amp; analytical skills to help understand how our customers use our products Partner closely with product leadership to define, measure and report on core product and feature metrics Design customer-facing experiments (A/B tests) and distill their results into actionable outcomes Execute cohort studies and drive analyses to understand customer behavior and identify opportunities for improving our product(s) Collaborate with data and business intelligence teams to develop reports and visualization dashboards Build financial models to project key business metrics - Traffic, conversion, Engagement - and develop KPIs to measure initiative performance You have: Strong quantitative background with Product analytics experience. Proven track record in solving business problems through fact based and scientific analytics Excellent technical skills - including the ability to query databases (SQL, Hive etc.), leveraging R/Python to analyze complex data, and using Tableau (or other visualization tools) to deliver insights at scale Deep understanding of statistics, experimental design, and causal inference The ability to translate analytical insights into clear recommendations and effectively deliver it to technical and non-technical stakeholders Worked in cross-functional and cross-cultural teams, and are able to communicate technically intricate concepts/results in business terms Passion for technology and consumer products Why StubHub? StubHub is the world's largest ticket marketplace, enabling fans to buy and sell tickets to tens of thousands of sports, concert, theater and other live entertainment events. StubHub reinvented the ticket resale market in 2000 and continues to lead it through innovation. The company's unique online marketplace, dedicated solely to tickets, provides all fans the choice to buy or sell their tickets in a safe, convenient and highly reliable environment. All transactions are processed and delivered by StubHub and backed by the company's FanProtect Guarantee processing a ticket every second today with billions of ticket sales each year globally. Company partners MLB, AEG, ESPN and many leading teams such as the San Francisco Giants and University of Texas, along with over 60 other teams in MLB, NBA, NHL and NCAA. Our Values StubHub One We act as one team in pursuit of connecting people through inspiring event experiences. At StubHub, we are: Driven We strive for excellence constantly improving our game Courageous We are bold &amp; not afraid to challenge the status quo Inventive We see what others dont &amp; pioneer new paths Richly Diverse We recognize &amp; respect everyone as a unique individual Brand We experience the world through StubHub. is a Subsidiary of eBay.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 We will make every effort to respond to your request for disability assistance as soon as possible. For more information see: EEO is the Law Poster EEO is the Law Poster Supplement"/>
  </r>
  <r>
    <s v="ObjectId(5be547d3cf9f4e5350e67d67)"/>
    <s v="Nielsen "/>
    <x v="28"/>
    <x v="4"/>
    <n v="81000"/>
    <n v="118000"/>
    <n v="3.6"/>
    <s v="Explore and Discover Nielsen! With offices located in 110 countries, we are a global independent measurement and big data analytics company focused on your future. Nielsen Portfolio is one of three core Nielsen businesses. The newly established Portfolio division is defined as a high-growth, innovation-based business that supports the needs of our clients. Portfolio includes Gracenote, Nielsen Sports/Esports/Games, Nielsen Music, Brandbank, Superdata, &amp; Nielsen Book, making Nielsen Portfolio the largest supplier of metadata, data, measurement, and insights to the global Entertainment Industry._x000a__x000a_Gracenote, a Nielsen Company is the leading provider of entertainment metadata and media recognition technology that powers discovery features for top TV, music, sports and automotive platforms._x000a__x000a_We are presently looking for a Data Scientist for our Connectivity (Telecom) team who will be responsible for supporting custom analysis using data from existing Telecom products and assisting in the development of novel client solutions in the form of new products or combining data across Nielsen Telecom platforms._x000a__x000a_This role can be based in San Francisco or Emeryville._x000a__x000a_The Data Scientist for Telecom is responsible for supporting custom analysis using data from existing Telecom products and assisting in the development of novel client solutions in the form of new products or combining data across Nielsen platforms._x000a__x000a_Job Responsibilities_x000a_Data Science product support (includes new feature development, methodology, client inquiry response)_x000a_Work across different products to help develop integrated vertical solutions for Connectivity_x000a_Work with the product leadership team to ensure compatibility of developing solutions with commercial need_x000a_Work with the Technology team to transform data streams into business insights_x000a_Coordinate with Operations team to transition completed solutions to production_x000a_Assist cross-functional teams in design, implementation, and testing of integrated product solutions._x000a_Provide research support for the identification and implementation of methods and best practices to improve product quality._x000a_Work across products when advanced/custom analysis is required for specific business opportunities._x000a_Requirements_x000a_Experience or thorough training in Python_x000a_Strong SQL skills and relevant experience_x000a_Ability to manipulate/munge data, analyze, and interpret results of data analysis_x000a_Experience in big data technologies and AI / machine learning_x000a_B.S. or Masterâ€™s degree in Data Science, Statistics, Social Science, Operation Research, or other hard sciences (e.g., Engineering, Computer Science, Biology, Physics, etc.) with_x000a_analytical experience._x000a_Experience in trend analyses, multivariate statistics, bias reduction, weighting_x000a_Data visualization experience (e.g., Tableau, Spotfire, Microstrategy, Domo, etc.)_x000a_One to three years of relevant experience preferred_x000a_Strong written and verbal communication skills_x000a_Proficiency in SAS, SPSS, R, Matlab, or other statistical packages preferred_x000a_Gracenote, a Nielsen company,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_x000a__x000a_Gracenote, a Nielsen company,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r>
  <r>
    <s v="ObjectId(5be547d6cf9f4e5350e67d68)"/>
    <s v="Citibank "/>
    <x v="28"/>
    <x v="4"/>
    <n v="124000"/>
    <n v="176000"/>
    <n v="3.4"/>
    <s v="Primary Location: United States,California,San Francisco_x000a_Education: Bachelor's Degree_x000a_Job Function: Technology_x000a_Schedule: Full-time_x000a_Shift: Day Job_x000a_Employee Status: Regular_x000a_Travel Time: Yes, 10 % of the Time_x000a_Job ID: 18067206_x000a_Description_x000a_Data Scientist_x000a_Based in San Francisco_x000a_Position Summary_x000a_Citi Ventures mission is to drive customer-focused innovation and cultural transformation that delivers new growth and value for Citi. We invest in startups, pilot new technologies, and test new solutions and business models with the potential to transform the future of financial services. The Ventures Studio at Citi Ventures is seeking a Data Scientist who wants to be at the forefront of that transformation, helping build transformational customer experiences. The position is based in San Francisco._x000a_About You_x000a_Citi Ventures is seeking a Data Scientist to join the Ventures Studio team in San Francisco. The Data Scientist will be responsible for driving technical innovation, developing new products, and building highly scalable solutions. We are looking to recruit someone who is passionate about emerging trends and has the ability to succeed in a startup environment._x000a_Position Responsibilities_x000a_Collaborate on our most demanding, cross-functional projects_x000a_Create visualizations to represent data for consumption_x000a_Familiarity with statistical tools, machine learning, and big data analysis_x000a_Possess expert knowledge in performance, scalability, and engineering best practices_x000a_Qualifications_x000a__x000a_Bachelors Degree_x000a__x000a_3+ years of data science experience_x000a__x000a_Knowledge of SQL, R, or Python_x000a__x000a_Highly motivated and a standout teammate_x000a__x000a_Excellent communication and interpersonal skills_x000a__x000a_An entrepreneurial mindset"/>
  </r>
  <r>
    <s v="ObjectId(5be547d9cf9f4e5350e67d69)"/>
    <s v="Airbnb "/>
    <x v="28"/>
    <x v="4"/>
    <n v="134000"/>
    <n v="188000"/>
    <n v="3.9"/>
    <s v="Airbnb has become a platform that connects travelers and hosts from over 81,000 cities around the globe. To power that community, Airbnb is building a world-class payments platform that currently supports over 190 countries, 70+ currencies, connects dozens of payment providers, and transmits billions of dollars per year._x000a__x000a_Our goal? To empower people and communities to participate in our global marketplace and innovate on a future where payments can be completely transparent and simple, yet invisible and comfortable. As our platform grows, the payments team will be building a scalable foundation to support global scale, helping the company grow by bringing new markets and demographics to the platform, and enabling new business products to thrive by providing easy to use payment experience. Our data science team is working to provide the analytical insights and intelligent data products that will enable us to scale our platform and empower our entrepreneurs all around the world._x000a__x000a_We are looking for a passionate data scientist to identify and execute scalable ways to improve our platformâ€™s payment experience and to bring a scientific approach to decision making._x000a__x000a_Examples of responsibilities we currently need help with:_x000a_Define key metrics and their relationships to measure business success._x000a_Conceptualize, create, and maintain dashboards to surface operational efficiencies and drive decisioning quality._x000a_Develop methodologies to explore and exploit growth opportunities and build data products to optimize operational strategies in the payments sphere._x000a_Work with cross-functional partners to design and execute controlled experiments to quantify the effects of product changes._x000a_Help our business partners understand metric trade-offs and drive influential decisions._x000a_Meet the people, learn about the challenges, and read more about what we do at Payments here._x000a__x000a_Qualifications we value:_x000a__x000a_An ideal candidate should possess a good balance of technical skills, business acumen, and communication skills. A driven individual whoâ€™s keen to solve hard business problems is desired._x000a__x000a_Must Have:_x000a_A passion for Airbnbâ€™s mission of helping people Belong Anywhere_x000a_3+ years of professional experience in a highly analytical role (risk analytics, business or marketing analysis, data analysis and visualization, etc.)_x000a_Must be proficient in SQL or able to learn prior to joining_x000a_Proficient in at least one of analytical software, such as Python, R, etc._x000a_Thought leadership to tackle open ended questions or optimization problems_x000a_Steadfast focus on creating impactful change_x000a_Ability to partner with cross-functional teams using strong written and verbal communication_x000a_We are an equal opportunity employer and value diversity at our company. We do not discriminate on the basis of race, religion, color, national origin, gender, sexual orientation, age, marital status, veteran status, or disability status"/>
  </r>
  <r>
    <s v="ObjectId(5be547dfcf9f4e5350e67d6a)"/>
    <s v="Castlight Health "/>
    <x v="28"/>
    <x v="4"/>
    <n v="78000"/>
    <n v="106000"/>
    <n v="4"/>
    <s v="This role fulfills two major functions within the Data Management team._x000a__x000a_As a Data Analyst, you are primarily responsible for gathering systems data requirements and drawing out the objectives and scope of systems solutions through systematic analysis of business needs. The Data Analyst should have solid understanding of system development methodologies, familiarity with web services integrations and an excellent grasp of database concepts, data specification, data rules and data quality metrics. You should have strong SQL experience to analyze the issue thoroughly. You will also be expected to complete tasks and activities related to Customer launches, maintenance efforts, production supports to ensure alignment with projects, departments and overall organizational goals. Customer launches includes coordination and facilitation of technical discussions with vendors and external partners in setting up and configuring Single-Sign-On (SSO), bank integrations, data file exchange specifications and other Castlight-specific system integration with external entities._x000a__x000a_The ideal candidate is someone who is excited to develop partner relationships, with a keen focus on operational excellence. Wearing a customer hat is paramount, as is having and developing technical fluency around data requirements. This person will have strong communication skills and the ability to lead projects from beginning to end. The responsibilities of this position may change over timeâ€”this role requires flexibility and the ability to adapt to the evolving needs of the organization. The candidate should be familiar with healthcare, insurance, provider and benefits data; should bring insights and best practices in managing data acquisition and data cleansing routines. Project management, leadership, initiative and technical skills including some software development experience are integral. Candidate will be required to work non-standard hours at times and will partner with all technology disciplines._x000a__x000a_This is a full-time position at our San Francisco headquarters._x000a__x000a_Castlight Health is built on the core pillars of Castlight Code: â€œWe are one team on a mission making things happenâ€. The ideal candidate for this role will represent the best of each of these pillars. They will demand excellence in all aspects of their work, have a passion for learning the ins and outs of data integrations at Castlight and its stakeholders, and will be committed to contributing to the Castlight community._x000a__x000a_Essential Duties and Responsibilities:_x000a_Acts as the liaison among Professional Services, Customer Success, External Healthcare Payer/Carrier, Customers, Product and Engineering teams) to thoroughly understand data quality requirements and the impact of high/low data quality and get customers launched on time and troubleshoot any open issues_x000a_Serves as an operational point of contact when onboarding new data partners_x000a_Performs functional testing on assigned modules/tasks to ensure it meets data specifications_x000a_Conducts data architecture analysis and develops data flows aligned to enterprise data architecture vision_x000a_Understands and considers the business implications of data, and communicates with impacted groups as necessary._x000a_Implements appropriate processes for defining data requirements with external and internal partners_x000a_Coordinates internally &amp; externally to define, document, and execute the setup, quality, cadence, and method of delivery of data files_x000a_Operationalizes data onboarding and data maintenance related to the functional area of healthcare payer/carrier data or other customer datasets_x000a_Understands the custom Castlight data models, products, and internal tools that support the data onboarding and maintenance processes_x000a_Completes assigned Customer launch projects and its related activities including but not limited to setting up configurations, troubleshooting and fixing data issues and web services integrations, and acting as technical contact with third party vendors, carriers/payers or customers_x000a_Troubleshoots and problem-solves technical/data-related issues identified through requirements gathering, testing, and/or user-reported escalations. Supports post-production implementations, coordinates or implement data fixes_x000a_Communicates with internal stakeholders regularly to provide status updates and ensures project timelines and scopes are being managed appropriately_x000a_Escalates as appropriate to the Data Management Managers, Engineering and Product Managers, Implementation Managers, Account Executives, and/or Directors on any critical risks or issues that may negatively impact delivery of client requirements and/or client expectations_x000a_Enforces and adheres to organizational processes and standards_x000a_Strong SQL Experience is a must_x000a_Qualifications_x000a_Bachelorâ€™s degree required, preferably in Mathematics, Computer Science, Information Technology or Data Science or equivalent job experience_x000a_Strong verbal, written and interpersonal communication_x000a_Ability to work well in a team and lead when needed_x000a_Energetic, creative, flexible and self-motivated_x000a_Ability to handle fast-paced work flow_x000a_Detail-oriented and accurate_x000a_Ability to develop and recommend solutions to problems._x000a_Ability to discover insights from data_x000a_Adaptive and open to frequent changes in work environment and prioritization_x000a_Able to successfully manage multiple competing deadlines_x000a_Ability to demonstrate ownership over tasks and assignments_x000a_Works on problems of limited to diverse scope involving task specific or cross-functional teams_x000a_Ability to analyze business processes, best practices, data lifecycles, and standard operating procedures_x000a_Applied experience in secure file transfer protocol (sFTP), web services integrations, Salesforce, and JIRA is preferred_x000a_Experience with SQL required_x000a_To apply to this job, click Apply Now"/>
  </r>
  <r>
    <s v="ObjectId(5be547e7cf9f4e5350e67d6b)"/>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Customer ObsessionUber Data Science is looking for world class data scientists to join its Customer Obsession team, a group responsible for ensuring every Uber customer support experience is world-class. Specifically, this team works to build self-service technology and process thatâ€™s deeply integrated with the Uber customer support experience, making it easy for our customers and customer support representatives to get to the right outcome, faster. Theyâ€™re also responsible for building the models and algorithms that help Uber customers answer their own questions or, even better, avoid the need for a customer support experience at all._x000a__x000a_Data Science_x000a_Demonstrable domain expertise in communications, product metric identification, experimentation design, machine learning and execution._x000a_A degree in computer science or a quantitative domain plus hands-on data science experience. Technical understanding must go from the highest abstractions down to the metal._x000a_3+ years experience delivering, scaling, and owning highly successful and innovative data science products with your fingerprints all over them - youâ€™re extremely proud of what youâ€™ve accomplished._x000a_An ability to connect the deep domain expertise of the researcher with the pragmatism and scrappiness of the entrepreneur - youâ€™re a true generalist._x000a_A high bar across the board - from your own contributions to the people you work with to the products you work on._x000a_A â€œdriverâ€ personality - biased toward action, great collaborator and master disambiguator / simplifier - constantly pushing toward clarity and delivery._x000a_Demonstrable proficiency in producing production level code (Python, Go, Spark preferred) and programming concepts, combined with the enthusiasm and passion to build."/>
  </r>
  <r>
    <s v="ObjectId(5be547eacf9f4e5350e67d6c)"/>
    <s v="Life360 "/>
    <x v="28"/>
    <x v="4"/>
    <n v="139000"/>
    <n v="184000"/>
    <n v="4"/>
    <s v="Senior Data Analyst - Marketing_x000a_About Us_x000a__x000a_With over 15 million active users and $90 million in venture funding, Life360 is the world's largest mobile app for families. Today, we are focused on location sharing and safety, but our mission is to become the must-have Family Membership that gives families peace of mind anytime and anywhere. From personalized location-based alerts that help make daily coordination easier, to advanced sensor tech that can detect if you are in a car crash and automatically send you an ambulance, we are leveraging smartphones to their fullest extent to reinvent how families get through the day._x000a__x000a_You will be joining Life360 at a key moment in our history. We doubled active users and more than tripled revenue over the last year. We are scaling our team to accommodate this rapid growth. We currently have 95 full time employees, with offices in San Francisco, Las Vegas, and San Diego._x000a__x000a_About the Job_x000a__x000a_Data will play a crucial role in Life360's growth by helping build a brand that families love. As the marketing analytics lead, you'll partner with the marketing team to apply data insights against strategic initiatives. &quot;Know Our Users&quot; is a Life360 core value and we're looking for analytics leaders who are passionate about leveraging user data to create value for Life360 families._x000a__x000a_You'll be working in a dynamic environment, leading efforts to better understand the market, the product, and the customer. Initiatives will range from improving campaign performance to developing customer profiles via location and driving insights. As an early member of the data team, you'll have many opportunities to make a meaningful impact and for career growth. If you have a passion for working on products that help millions of families around the world, then this is the right place for you._x000a__x000a_Responsibilities_x000a_Leverage data to understand the Life360 family and their dynamics, developing insights that apply to strategic marketing initiatives._x000a_Partner with the VP of Marketing and the marketing team to translate data insights into smarter decisions and applications._x000a_Establish and maintain KPIs that measure brand awareness, the customer lifecycle, and user audience growth._x000a_Build dashboards and reporting processes to monitor key trends._x000a_Develop analytical frameworks, tools, and best practices to evaluate marketing ROI performance._x000a_Conduct research, build models, and present recommendations that identify opportunities and drive growth._x000a_Design and analyze marketing campaign experiments, communicate results, and drive decisions._x000a_Qualifications_x000a_Degree in a quantitative field like statistics, economics, applied math, operations research or engineering. Advanced degrees are preferred._x000a_4+ years of industry experience in an analytics or data science role. Marketing analytics experience preferred._x000a_SQL expertise - able to write structured and efficient queries on large datasets._x000a_Proficiency with building data visualizations and interactive dashboards._x000a_Experience in programming, especially with analysis and visualization libraries in Python or R._x000a_Strong oral and written communication skills, and ability to collaborate with cross-functional partners._x000a_Ability to apply descriptive, inferential, and predictive statistical methods against business problems._x000a_Curiosity to learn about new topics and uncover hidden insights._x000a_Perks_x000a_Fridays are Work From Home days at Life360_x000a_Competitive pay and benefits_x000a_Free snacks, drinks (three ways to brew your favorite cup of coffee), and food in the office_x000a_Catered lunches throughout the week_x000a_Health, dental and vision insurance plans_x000a_401k plan_x000a_$200/month Quality of Life perk_x000a_A great office with plenty of light in the heart of the SOMA district in beautiful San Francisco_x000a_Whatever makes you stronger makes us stronger. We buy you the things you need to improve yourself and get your job done._x000a_This position is located in San Francisco, CA. It is not a remote role._x000a_Apply Now: click Easy Apply"/>
  </r>
  <r>
    <s v="ObjectId(5be547edcf9f4e5350e67d6d)"/>
    <s v="IBM "/>
    <x v="28"/>
    <x v="4"/>
    <n v="112000"/>
    <n v="158000"/>
    <n v="3.6"/>
    <s v="Job Description_x000a_This position is to be used strictly for the conversion of current IBM Data Science interns. Please do not apply to this role if you are not a current IBM intern._x000a_At IBM we have an amazing opportunity to transform the world with cognitive technology. By using the vast amounts of information available today to identify new patterns and make new discoveries, we are helping cities become smarter, hospitals transform patient care, financial institutions minimize risk, and pharmaceuticals find cures for rare diseases. Join the forward-thinking teams at IBM solving some of the worlds most complex problems there is no better place to grow your career!_x000a__x000a_Entry-Level Data Scientists extract knowledge or insights from structured or unstructured data. They draw upon the practice of data analysis, using predictive analytics, data mining, pattern recognition, data modeling, machine learning and various statistical methods in order to solve large scale optimization problems and to understand the meaning behind vast data sets._x000a__x000a_Entry-Level Data Scientists are in demand across IBM's growth areas. You'll be matched and deployed to a team in a strategic business, based on your offered location and fit._x000a__x000a_What Youll Do:_x000a_You will implement and validate predictive models, and create and maintain statistical models with a focus on big data._x000a_Youll communicate with internal and external clients to understand business needs and provide analytical solutions._x000a_You will use statistical concepts such as regression, time series, mixed model, Bayesian methods, clustering, etc., to analyze data and provide insights._x000a_Youll work in an Agile, collaborative environment, partnering with other scientists, engineers, and database administrators of all backgrounds and disciplines to bring analytical rigor and statistical methods to the challenges of predicting behaviors._x000a_Who You Are:_x000a_You are great at solving problems; debugging; troubleshooting; and designing &amp; implementing solutions to complex technical issues._x000a_You thrive on teamwork and have excellent verbal and written communication skills._x000a_You have strong technical and analytical abilities, a knack for driving impact and growth, and some experience with programming/scripting in a language such as Java or Python._x000a_You have a basic understanding of statistical programming in a language such as R, SAS, or Python._x000a_You have an interest in, understanding of, or experience with Design Thinking Methodology_x000a_You have an interest in, understanding of, or experience with Agile development methodology_x000a_Required Technical and Professional Expertise_x000a_Must have basic knowledge of statistical concepts such as regression, time series, mixed model, Bayesian methods, clustering, etc., to analyze data and provide insights._x000a_Preferred Tech and Prof Experience_x000a__x000a_minimum 1 year job related experience including academic, post-academic and internships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7f0cf9f4e5350e67d6e)"/>
    <s v="Coinbase "/>
    <x v="28"/>
    <x v="4"/>
    <n v="163000"/>
    <n v="228000"/>
    <n v="4.5999999999999996"/>
    <s v="Coinbase's vision is to bring more innovation, efficiency, and equality of opportunity to the world by creating an open financial system. Our first step on that journey is making digital currency accessible and approachable for everyone._x000a__x000a_At Coinbase, data scientists are focused on this critical step of converting data into learnings. As a senior data scientist, you will be the key person for interpreting data, sharing findings, building models, and creating tools that make it easy for everyone at Coinbase to understand what the data means and what we should do about it._x000a__x000a_You'll spend part of your time working directly with product teams engineers, designers, and product managers to ensure we're focused on the biggest opportunities and interpreting our data correctly. And you'll spend the other part of your time with the Data team building analytics models and systems that help scale our insights more broadly, both throughout the company and directly in the product._x000a__x000a_Responsibilities:_x000a_Measurement of business performance, develop core metrics and create dashboards to track and understand them_x000a_Work with product teams to design experiments for new product ideas, and analyze the results to provide actionable recommendations_x000a_Perform deep analyses and build models to understand customer behavior and extract key insights that impact product decisions_x000a_Synthesize data learnings into compelling stories and communicate them throughout Coinbase_x000a_Act as a strategic partner to product leaders to help prioritize opportunities and inform product strategy_x000a_Work with the broader Data team to suggest machine learning features and study impact of machine learning models to business metrics_x000a_Provide guidance and mentorship to junior members of the team_x000a_Lead analytics projects to completion_x000a_Requirements:_x000a_Exhibit our core cultural values: clear communication, positive energy, continuous learning, and efficient execution_x000a_Experience in data analysis using SQL_x000a_Experience in at least one programming language (e.g. R, Python, Java, Ruby, Scala/Spark, or Perl)_x000a_Understanding of statistical concepts and experience in applying them_x000a_Experience collaborating with product or team leaders to drive decision making_x000a_Ability and interest in mentoring junior members of the team_x000a_BA/BS degree and/or relevant practical experience. 5+ years of related work experience, or MS degree + 3 years of experience, or 2+ years of work experience with a PhD in related field_x000a_Preferred (Not Required):_x000a_Experience with Looker, Tableau, or other business intelligence platforms_x000a_Domain experience in product analytics or marketing analytics_x000a_Experience building front-end visualizations_x000a_Experience manipulating large amounts of structured and unstructured data_x000a_Coinbase is committed to diversity in its workforce and is proud to be an equal opportunity employer. Coinbase does not make hiring or employment decisions on the basis of race, color, religion, creed, gender, national origin, age, disability, veteran status, marital status, pregnancy, sex, gender expression or identity, sexual orientation, citizenship, or any other basis protected by applicable local, state or federal law. Coinbase will also consider for employment qualified applicants with arrest and conviction records in a manner consistent with San Francisco's Fair Chance Ordinance and similar local laws."/>
  </r>
  <r>
    <s v="ObjectId(5be547f3cf9f4e5350e67d6f)"/>
    <s v="Wells Fargo "/>
    <x v="28"/>
    <x v="4"/>
    <n v="99000"/>
    <n v="145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JOB DESCRIPTION_x000a_This role is a part of DMIs Enterprise Analytics Team the central analytics group tasked with solving high-impact business challenges and standing up cutting-edge analytical capabilities to be shared across Wells Fargos analytic community. We are looking for a high performer to join our team and help us solve challenging and interesting business problems through rigorous data analysis and predictive modeling. In this foundational role, you will support Customer Genome program. This initiative is focused on creating analytically derived insights to inform development of personalized customer experience and marketing programs. As part of the core Customer Genome team, you will collaborate with other data scientists to generate innovative ideas, define analytical needs, create hypothesis, conduct data discovery, data wrangling, and exploratory data analysis, evaluate data quality, and prepare datasets for building statistical models and machine learning algorithms. You will also help training, testing and deploying machine learning models._x000a_KEY RESPONSIBILITIES INCLUDE:_x000a_â€¢ Extract, transform and load data from multiple databases, validate integrity and prepare modeling datasets._x000a_â€¢ Conduct in-depth analyses of multivariate data using parametric and non-parametric statistical techniques, cluster analysis, PCA, and time series analysis to explore and understand the underlining mechanisms behind observed patterns._x000a_â€¢ Present data discovery results and findings; provide recommendations to other data scientists to support complex predictive modeling projects._x000a_â€¢ Respond to ad-hoc requests from business partners to conduct data analysis to identify/quantify opportunities or address specific business questions._x000a_â€¢ Utilize emerging analytical and programming techniques to explore internal and external unstructured and semi-structured data; recommend how these additional data sources can be used to enhance existing data and provide additional insight._x000a_â€¢ Work with complex databases, conduct in-depth research to identify data issues, propose solutions to improve data integrity; perform other database-related analyses and projects as requested._x000a__x000a_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4+ years of SQL or SAS experience_x000a_2+ years of ETL (Extract, Transform, Load) Programming experience_x000a_2+ years of statistical modeling experience_x000a_4+ years of experience with data manipulation, cleansing, and transformation_x000a__x000a__x000a_Desired Qualifications_x000a_Extensive knowledge and understanding of research and analysis_x000a_Strong analytical skills with high attention to detail and accuracy_x000a_Excellent verbal, written, and interpersonal communication skills_x000a_1 + years of machine learning experience_x000a_1+ year of Python experience_x000a__x000a__x000a_Other Desired Qualifications_x000a_Experience working with big data infrastructure and tools (e.g., Hadoop, Spark, Hive, H2O)_x000a_Strong programming skills using SQL, SAS, and Python with ability to manipulate data for analytical purposes and conduct statistical data analysis_x000a_Knowledge of statistical techniques (e.g., probability, multivariate data analysis, regression, PCA, time-series analysis) and experience using machine learning algorithms_x000a_Exceptional analytical skills with high attention to detail and accuracy; strong acumen diagnosing and resolving data issues to ensure accuracy and completeness_x000a_Prior experience in a role requiring collaboration across multiple functions within an organization, ability to translate and summarize complex data into understandable, actionable information and recommendations_x000a_Proven ability to drive each project to completion with minimal guidance while effectively managing multiple projects at a time, meet deadlines, achieve goals, and work under pressure in a dynamic and complex environment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47f7cf9f4e5350e67d70)"/>
    <s v="Fluidigm "/>
    <x v="40"/>
    <x v="4"/>
    <n v="96000"/>
    <n v="136000"/>
    <n v="3.1"/>
    <s v="Job Description_x000a__x000a_#ITALLBEGINSWITHTALENT_x000a__x000a_Would you like to join an innovative team creating technology to power groundbreaking insights in academic, clinical, pharma and biotech research?_x000a__x000a_Our life science analytical and preparatory systems in mass cytometry and genomics can be found in leading academic institutions, clinical research laboratories, and pharmaceutical, biotech and ag-bio companies worldwide. Our mission is bold and ambitious, powering advancements in human health research that can change lives._x000a__x000a_Fluidigm is looking for a Bioinformatics Scientist to join the Bioinformatics Group in R&amp;D. This individual will responsible for setting up a Microbiome pipline, processing data through that pipeline, and analyzing it. They will work closely with other bioinformatic team members and research scientists._x000a__x000a_Description:_x000a_Setup and maintain an RND pipeline to process and analyze Microbiome data_x000a_Provide guidance to assay scientist on experiment performance_x000a_Manage and generate large datasets in support of algorithm and pipeline development_x000a_Execute data analyses of sequencing data_x000a_Closely collaborate with other Bioinformatic and R&amp;D scientists_x000a_Qualifications:_x000a_PhD in bioinformatics, computational biology, or similar (MS with strong experience will be considered)_x000a_1+ years of relevant industry experience_x000a_2+ years of experience with Microbiome data_x000a_Familiarity with common tools used to process and manipulate Microbiome data such as Qiime_x000a_Ability to setup, maintain and optimize a Microbiome pipeline_x000a_Knowledgable in HPC and/or cloud computing is strongly desired_x000a_Strong proficiency in scripting languages such as Perl, BASH, etc._x000a_Ability to manipulate large datasets_x000a_Ability to execute data analyses with a high degree of accuracy and precision using Python or R_x000a_Strong independent and organized worker that can thrive in a fast-paced work environment, contribute to multiple projects simultaneously_x000a_Sounds good? Apply online with your resume!_x000a__x000a_Fluidigm is an equal opportunity/affirmative action employer. We will consider all qualified applicants for employment without regard to race, color, religion, sex, sexual orientation, age, or national origin._x000a_To apply to this job, click Apply Now"/>
  </r>
  <r>
    <s v="ObjectId(5be547fbcf9f4e5350e67d71)"/>
    <s v="Exelixis "/>
    <x v="43"/>
    <x v="4"/>
    <n v="59000"/>
    <n v="85000"/>
    <n v="2.5"/>
    <s v="Position Description_x000a__x000a_The successful and highly motivated candidate will evaluate the activity of small molecule inhibitors in cell-based assays for immuno oncology drug discovery. Comfortable in a dynamic and energetic team-based environment, the ideal candidate will actively contribute to develop cell-based immune functional assays and problem resolving, reliably execute experiments, interpret and analyze results. Good lab practicing and multitasking are required. This job will require the candidate to have good organization, communication and teamwork skills as well as flexibility and versatility to meet tight deadlines in a dynamic, fast-moving environment._x000a_Position Requirements_x000a__x000a_ESSENTIAL DUTIES AND RESPONSIBILITIES:_x000a_â€¢ Help set up biology labs and order general supplies._x000a_â€¢ Plans, and designs research experiments under general supervision; Works independently to perform research experiments._x000a_â€¢ Analyzes and interprets scientific data under general supervision._x000a_â€¢ Maintains and operates scientific apparatus to perform research experiments._x000a_â€¢ Works independently to plan, design, and perform research experiments._x000a_â€¢ May develops new methodologies and laboratory protocols in conducting general research duties within assigned area of responsibility._x000a_â€¢ Prepares and organizes data for presentation. Presents data and reports on project status at individual, group and departmental research meetings._x000a_â€¢ Uses professional concepts and companyâ€™s policies and procedures to solve a wide range of difficult problems in imaginative and practical ways._x000a_â€¢ Maintains familiarity with current scientific literature relevant to the research experiments or program._x000a_â€¢ Maintains laboratory notebook in a complete, consistent and concise manner in accordance with company intellectual property policies and practices._x000a_â€¢ Adherence to good health and safety practices and compliance with applicable EH&amp;S safety rules, and participating in mandatory safety training programs._x000a_â€¢ Uses professional concepts and companyâ€™s policies and procedures to solve a variety of semi-routine problems._x000a__x000a_EDUCATION/EXPERIENCE/SKILLS:_x000a_Education:_x000a_â€¢ BS/BA degree in related discipline and 4-8+ years of related experience; or,_x000a_â€¢ MS/MA degree in related discipline and 2-6+ years of related experience; or,_x000a_â€¢ Equivalent combination of education and experience._x000a__x000a_Experience:_x000a_â€¢ Experience in a biology laboratory operating equipment, western blot (SDS-PAGE), mammalian cell culture, ELISA, and FACS are highly desirable._x000a_â€¢ Familiarity with immune function assays, cell phenotypic assays or primary cell culture are plus. Drug discovery training or experiences are highly desirable._x000a_â€¢ Basic experience working with computers including MS Word, MS PowerPoint and MS Excel required._x000a__x000a_Knowledge/Skills/Abilities:_x000a_â€¢ General knowledge of cellular, biochemical and molecular techniques, theories and practices._x000a_â€¢ General understanding of how the individual experiments fit within a larger research program to meet organizational goals._x000a_â€¢ General understanding and application of scientific principles, theories and concepts in field of specialty and other related disciplines._x000a_â€¢ Complete understanding of the goals of the experiments and how they fit into the overall program_x000a_â€¢ Applies extensive scientific and technical expertise in area of specialty._x000a_â€¢ Prepares and organizes data for presentation. Presents data and reports on project status at individual, group and departmental research meetings._x000a_â€¢ Maintain laboratory notebook in a complete, consistent and concise manner in accordance with company intellectual property policies and practices. Ability to effectively capture data and results._x000a_â€¢ Strong communication skills, excellent work ethics, self-motivated and work effectively both in a team environment and independently._x000a__x000a_JOB COMPLEXITY:_x000a_â€¢ Works on problems of diverse scope where analysis of data requires evaluation of identifiable factors._x000a_â€¢ Exercises judgment within generally defined practices and policies in selecting methods and techniques for obtaining solutions._x000a_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_x000a__x000a_Apply Now_x000a_To apply to this job, click Apply Now"/>
  </r>
  <r>
    <s v="ObjectId(5be54802cf9f4e5350e67d72)"/>
    <s v="Wells Fargo "/>
    <x v="28"/>
    <x v="4"/>
    <n v="58000"/>
    <n v="81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ealth and Investment Management (WIM) businesses build enduring client relationships through sound, thoughtful and objective advice. We help our clients by developing individualized plans for everything from retirement goals to business succession planning, to family legacy intentions. Services include comprehensive planning and advice, investment management, brokerage, private banking, estate planning strategies, trust, insurance and both individual and institutional retirement._x000a__x000a_The Wealth and Investment Management (WIM) Risk Analytics team is a centralized analytics team that provides deep analytic thought and rigor in support of Risk management for WIM. We are seeking a key leader in evolving the use of data science within WIM Risk Analytics team. This role will be focused on strategic risk projects (regulatory, legal, etc.) while also driving forward solutions across various risk domains (investment, operational, financial crimes). He/she will be a customer focused self-driven individual with a curiosity and eagerness to utilize analytical and technical capabilities to uncover meaningful insights that exist below the surface level. This leader will consult with partners across WIM Risk and build data driven solutions to support and influence decision making across the organization._x000a__x000a_Primary Responsibilities_x000a_Partner with the WIM Risk teams to discuss complex business issues that require in-depth analysis to drive insights and inform business decisions._x000a_Create end-to-end analysis (data or statistical) from data extraction to end-state manifestations, whether in a business intelligence solution or PowerPoint presentation._x000a_Utilize a strong technical, analytical skillset (SAS, SQL, Python, R, and Tableau, Linux/Unix) to navigate multiple data sources in order to extract the data necessary to perform complex analyses._x000a_Develop executive level presentations; turns data, analytics and insights into compelling visual effects that can be easily understood by business partners._x000a_Build strong relationships with business leaders through proactive communication, taking time to understand business needs while providing a consultative, analytical and punctual approach to problem solving._x000a_Manage project teams and provide guidance to less experienced team members_x000a_Act as an equal partner and trusted advisor to the business by collaborating and engaging with WIM Business Intelligence, Modeling, and/or Data Integrity teams to bring the appropriate capabilities to the business problem._x000a_Interact and effectively communicate with a variety of technical and non-technical team members to ultimately provide insightful analysis and convey findings in a clear and succinct manner._x000a_Interprets large quantities of data to provide insights that include recommended solutions to mitigate risk, reduce expenses, increase revenue, and improve operational efficiency._x000a_Required Qualifications_x000a_3+ years of analytics experience_x000a_4+ years of SAS programming experience_x000a_4+ years of SQL experience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Desired Qualifications_x000a_A BS/BA degree or higher in a quantitative discipline_x000a_Financial services industry experience_x000a_Strong presentation skills_x000a_1+ year of Tableau experience_x000a_2+ years of Linux experience_x000a_4+ years of experience with SAS or SQL, or other data management, reporting and query tools_x000a_Excellent verbal, written, and interpersonal communication skills_x000a_Extensive knowledge and understanding of research and analysis_x000a_Strong analytical skills with high attention to detail and accuracy_x000a_Other Desired Qualifications_x000a_Knowledge and understanding of statistical analysis_x000a_Knowledge and understanding of emerging data platforms and analytic tools Python, Aster, and R (***moved from above; no options)_x000a_4+ years of experience with large databases (Teradata, Oracle), including how to query them effectively and create data structures_x000a_Relevant data/system experience within Wells Fargo data environments (BDW, TDW, EIW, etc.)_x000a_The ideal candidate._x000a_Is passionate about the power of analytics and believe in its ability to inform sound business decisions_x000a_Combines superior analytic and problem solving skills with excellent communication skills, to discover and present key findings associated with complex analysis in a way that can be understood and influences decision making._x000a_Is capable of utilizing advanced analytical techniques to answer complex problems_x000a_Has a deep passion for spotting emerging trends, breaking new ground, telling stories with data and statistics, and transforming ideas into new strategies._x000a_Can manipulate large amounts of data (millions of records) with ease and create structures to facilitate further analyses._x000a_Has a proven ability to sift through data, identify critical information, analyze, develop hypotheses and make recommendations to a broader audience._x000a_Has excellent written and verbal communication skills, including developing and giving executive level presentations._x000a_Has experience in the financial services industry with a focus on analytics.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4805cf9f4e5350e67d73)"/>
    <s v="Instacart "/>
    <x v="28"/>
    <x v="4"/>
    <n v="187000"/>
    <n v="258000"/>
    <n v="3.8"/>
    <s v="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_x000a__x000a_You will be joining our growing data science team and you will have a chance to make a large impact at Instacart. As a principal data scientist you will be a data-driven partner to the strategic leadership at Instacart. You will proactively identify the most important issues that we are facing and help shape company goals and initiatives at the highest level. More details on what you'll be doing:_x000a__x000a_Responsibilities_x000a_Conduct quantitative research and analysis of Instacart's data requiring complex data retrieval that results in actionable insights and recommendations_x000a_Identify key questions, problems, and KPIs to improve Instacart's business using your sharp business acumen and judgment_x000a_Help develop effective and scalable data models in our production environment and develop, build, and maintain a user friendly version our production data in our data warehouse_x000a_Work daily with product managers and engineers to discover and guide the most impactful product investments_x000a_Design and analyze rigorous A/B experiments_x000a_Provide access to data through dashboards and other analytical tools to empower your team through self service. Look for opportunity to automate insights through alerting and anomaly detection_x000a_Requirements_x000a_A passion for and track record of leveraging data to drive strategic company decisions and support key projects and initiatives_x000a_Ability to write complex and performant queries in your dialect of SQL to extract data from our Redshift cluster_x000a_Experience building tools and automated processes to extract, clean, and distill data in a procedural language of your choice such as Python, Julia or R_x000a_Understanding of A/B testing and other forms of statistical analysis using statistical packages similar to R, SAS, or Pandas_x000a_Experience with analytical visualization tools such as Tableau, Looker, D3.js or similar tools_x000a_Excellent communication skills with the ability to distill complex problems into meaningful and digestible insights_x000a_Willing and able to travel internationally based on job requirements_x000a_Desirable_x000a_Data modeling, ETL and data pipeline development experience_x000a_Advanced degree in statistics or other quantitative field_x000a_In your application, please describe the most impactful research project you have been a part of. Describe the problem, outcome/impact and your role in the project._x000a__x000a_Benefits_x000a_Talented and collaborative coworkers who will both push and support you_x000a_Personal growth plans that let you stretch yourself or grow in new directions_x000a_Market competitive salary, equity_x000a_Medical, dental, vision benefits and 401(k) retirement plan_x000a_Great office in downtown SF_x000a_Take what you need vacation ( and we really mean it )_x000a_16 weeks maternity leave / 8 weeks paternity leave so you can truly bond with your child_x000a_Resources_x000a_Team Culture"/>
  </r>
  <r>
    <s v="ObjectId(5be5480bcf9f4e5350e67d74)"/>
    <s v="Uber "/>
    <x v="28"/>
    <x v="4"/>
    <n v="94000"/>
    <n v="14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Rider Experience builds the core platform that enables millions of Riders every day to satisfy their transportation needs. This team owns the full experience of a Rider within the Uber platform from their request to their destination. The core experience team interfaces with all the major services at Uber and owns the platform and the app that manages requests, dispatches, product selection and hotspots generation and management._x000a__x000a_We're looking for an experienced Data Science leader to scale the data science team addressing some of the hardest data problems related to Uber's core functionalities._x000a__x000a_What You'll Do:_x000a_Recruit and lead a team of 10-12 Data Scientists and Product Analysts_x000a_Use data and insights to help shape core product strategy_x000a_Design, run and analyze experiments to scale and improve products features and performance_x000a_Develop machine learning, statistical and optimization models to enhance and personalize the rider experience_x000a_Coach and develop team members on technical and business skills_x000a_Provide a fun and collaborative work environment that fosters innovation_x000a_What Youâ€™ll Need:_x000a_Excellent educational background in a relevant technical field (e.g., machine learning, statistics, mathematics, economics, operations research)_x000a_10+ yearsâ€™ professional experience in data, analytics, or other quantitative work_x000a_5+ yearsâ€™ hands-on experience managing technical teams_x000a_5+ yearsâ€™ experience working with business and product executives_x000a_Experience with mobile analytics, loggins and experimentation_x000a_Experience with Big Data systems_x000a_Strong communications and influencing skills_x000a_Apply Now: click Apply Now"/>
  </r>
  <r>
    <s v="ObjectId(5be5480ecf9f4e5350e67d75)"/>
    <s v="Amplitude Analytics "/>
    <x v="28"/>
    <x v="4"/>
    <n v="166000"/>
    <n v="228000"/>
    <n v="4.8"/>
    <s v="Summary:_x000a__x000a_Passionate about building better products and data? Want to work with a best in class product development team? Want to make a billion-dollar impact helping thousands of companies build better product? If so, Amplitude might be the place for you._x000a__x000a_At Amplitude, weâ€™re building analytics that helps our customers use data to build better products and drive growth. Weâ€™re already the product analytics platform of choice for many top product teams around the world including Microsoft, Square, and Hubspot. Backed by top VCs - IVP, Battery Ventures, Benchmark and YCombinator - our team is defining the future of how companies interact with data to build better products._x000a__x000a_We're looking for a Data Scientist focused on Product Analytics to join the Amplitude team. This is no traditional analytics role - you will spend time working directly with our customers and their data to help them better understand user behavior and tie that to product outcomes. You will be pushing the boundaries of product analytics at the product analytics company. Using data science to improve Amplitude and ultimately enable our customers to build better products._x000a__x000a_Internally you will help us set strategy, goals, and roadmaps. You will use data science and product analytics to help us better understand the health of our business and constantly improve how we model our growth._x000a_We want you to push the boundaries of what is possible in product analytics and turn that work into real thought leadership that can help thousands of companies build better products. This is a unique role to define the future of Product Analytics at the Product Analytics company!_x000a_Responsibilities_x000a_~50% of your time will be spent working with our own data to help us build better product internally_x000a_~50% of your time will be spent pushing the boundaries of product analytics with our customers data, helping them build better product_x000a_Translate complex findings and results into a compelling narrative_x000a_Define and evaluate key metrics and understand what moves them and why_x000a_Investigate challenging questions around user experience to understand the voice of our user_x000a_Ownership of conceptualizing, developing, and maintaining causal models of our business_x000a_Communicate analyses and recommendations to cross functional stakeholders for decision making_x000a_Ideal Candidate_x000a_8+ years of data science, product analytics and/or growth analytics experience_x000a_Demonstrated thought leadership in analytics, data science and/or growth_x000a_You get data. You have extensive experience with analytical tools -- SQL, Python, etc -- analytic approaches, and data design_x000a_You are an analytical and a strategic thinker -- data is more than just numbers to you and you can connect the dots to understand business impact._x000a_Can create pipelines and queries to analyze large sets of internal data_x000a_A strong communicator. Explaining complex technical concepts to product managers, support, and other engineers shouldnâ€™t be a problem for you._x000a_You are scrappy. You understand the challenges, nuances, and details of working with messy data and if the data doesnâ€™t exist, you go build it._x000a_A solid math and statistics background_x000a_B.S., M.S., or Ph.D. in Computer Science or another technical field_x000a_About Amplitude_x000a__x000a_At Amplitude, weâ€™re on a mission to help product teams understand their usersâ€™ behavior so that they can build better products. Weâ€™ve built a product analytics platform that enables anyone, regardless of analytics experience, to listen to what their users are telling them through user behavior._x000a__x000a_Founded in 2012, Amplitude is located in San Franciscoâ€™s SOMA neighborhood, and we are backed by IVP, Battery Ventures, Benchmark Capital, and Y Combinator. You can learn more about our team, culture, and environment at https://amplitude.com/careers._x000a__x000a_Amplitude provides equal employment opportunities (EEO). All applicants are considered without regards to race, color, religion, national origin, age, sex, marital status, ancestry, physical or mental disability, veteran status, or sexual orientation._x000a__x000a_#LI-HM1"/>
  </r>
  <r>
    <s v="ObjectId(5be54815cf9f4e5350e67d76)"/>
    <s v="Intuit "/>
    <x v="28"/>
    <x v="4"/>
    <n v="154000"/>
    <n v="207000"/>
    <n v="4.3"/>
    <s v="Overview_x000a__x000a_We are looking for a hands-on Senior Data Scientist in the Small Business &amp; Self-Employed Data Product, Analytics &amp; Science team. The ideal candidate is a creative problem solver with a passion for customer experience and for delivering advanced data-driven solutions. You will work alongside customer experience leaders and product managers to help define, build and shape the future of the customer experience across Intuitâ€™s ecosystem._x000a__x000a_The Team_x000a__x000a_The Small Business &amp; Self-Employeed Data Product Analytics &amp; Science team drives user growth, active use and retention and works to improve customer experiences using insights across product, customer success, marketing, and sales for the Small Business &amp; Self Employed Group (i.e. Intuit QuickBooks). We are an exciting, growing and fun team that works with industry-leading analytics tools, techniques and best practices._x000a__x000a_The Role_x000a__x000a_We are seeking a Senior Data Scientist who will partner closely with Customer Success/Care leaders, product management, data engineering, and other data scientists to drive and execute across boundaries using data-driven practices. As a senior member of the data science team, you will have a strong track record of combining advanced analytics skills, knowledge of customer care and/or product analytics and exceptional analytical acumen to quantify and prioritize business opportunities, propose customized actions and changes, plan and execute experiments as well as create dashboards and reporting to measure business impact of associated actions._x000a__x000a_Responsibilities_x000a_Thought-partner with business stakeholders. Suggest appropriate analysis, ideas and data points to help drive business decisions._x000a_Partner with leadership and business stakeholders to prioritize areas of opportunity to drive growth and improved customer retention._x000a_Owns and executes analytics problems end-to-end. Translates business requirements into a roadmap with key milestones and deliverables._x000a_Leads junior data scientists on analytical initiatives of moderate complexity, developing tracking, combining data from multiple sources to extract meaning, reconcile assumptions, and identify logical path for action_x000a_Understand the current ecosystems, historical customer behaviors, and long-term trends in order to identify ways to improve and communicate the necessary information to key partners_x000a_Partner with cross-functional teams including Customer Care, Product, Marketing, Engineering, Finance and Analytics to design and build tools to improve upon customer experience._x000a_Democratize data by building and socializing decision tools (dashboards, reports); build key data sets/pipelines to empower operational and exploratory analysis._x000a_Provide insights to the leadership team on impact of strategic initiatives on the key metrics_x000a_Qualifications_x000a_5+ years of experience in generating and presenting insights from marketing/product/customer care data; experience in advanced analytics and optimization a plus!_x000a_Deep understanding of statistical and predictive modeling concepts, machine-learning approaches, clustering and classification techniques, and recommendation and optimization algorithms._x000a_Outstanding communication skills with the ability to influence decision makers and build consensus with teams_x000a_Experience with customer behavioral analytics and knowledge of customer care analytics is a plus!_x000a_Domain expertise in subjects such as experimental design and Multivariate/A-B testing._x000a_Advanced SQL skills to perform data segmentation and aggregation from scratch; experience working with granular web clickstream data and behavior tracking tools like SiteCatalyst._x000a_Experienced in programming languages and stats packages (e.g. python, R); comfortable running multiple regression analyses_x000a_Advanced degree in Mathematics, Statistics, Finance, Economics, Business or a related field. PhD in a related field a plus._x000a_Love mentoring and guiding others. Passionate about the advancement of whole team."/>
  </r>
  <r>
    <s v="ObjectId(5be5482ccf9f4e5350e67d77)"/>
    <s v="Change.org "/>
    <x v="28"/>
    <x v="4"/>
    <n v="141000"/>
    <n v="159000"/>
    <n v="3.8"/>
    <s v="At Change we are a unique blend of engineers, activists, marketers, designers and scientists with a common goal: to give the voiceless a voice and a chance to be heard in todays digital jungle; to allow everyone to connect with likeminded community and help people change the world for the better. People, the members, the activists, and our employees, are at the center of our mission and everything we do. Actually, employees at Change are a lot like the service itself: bright, brave, and innovative. Collaboration is the foundation of our workforce, and we're looking for smart individuals who are self-motivated and passionate to join us. Be a part of the team that creates a brighter future for everyone. Discover your future at Change!_x000a__x000a_Change has a great opportunity for a senior data engineer with several years of diverse experience who will help deliver Change to millions of people around the world. We are looking for someone who will own, lead, and execute projects. You should have outstanding analytical and programming skills with a deep understanding and proven track record of building robust, scalable, data processing pipelines. As a member of our highly motivated team, you should be dedicated to excellence and have a strong sense of personal responsibility. We hold ourselves to high standards and take pride in our work. We are looking for someone who is not afraid to get their hands dirty in data and be an integral part of the machine learning team's expansion._x000a_What youll do:_x000a_Work with data scientists and other data engineers to productize analytics and data models, developing and maintaining new ETL flows for new applications driven by model-based statistics and signals._x000a_Push the envelope with scalable data processing and model deployment solutions leveraging technologies such as Spark, Kafka, Kinesis, Airflow, DynamoDB, TensorFlow, TensorBoard etc._x000a_Build and support internal A/B testing and model evaluation platforms._x000a_Tool our systems for observability, including logging, metrics monitoring, and dashboarding._x000a_Have fun and make friends._x000a_Requirements:_x000a_5 years development experience of which 2-3 years are focused on data or analytics engineering working with big data technologies (Hadoop: i.e. MapReduce, HDFS/Hive, Spark)_x000a_Team player with excellent communication and interpersonal skills_x000a_Significant experience developing high quality software in Python, Scala or Java_x000a_Proficient with data preprocessing, data transformation, and integration of data from multiple data sources (ETL processes)_x000a_Experience with one of the following distributed relational databases: PostgreSQL, MySQL_x000a_Experience developing for Linux-based deployment platforms, developing scalable, multithreaded server side software for deployment_x000a_Experience designing and configuring hosted and cloud-based data and machine learning infrastructure_x000a_Experience unit testing with frameworks and a dedication to thorough testing to create high quality software, i.e. JUnit_x000a_Experience with productionizing feature engineering for machine/deep learning algorithms and exposure to machine learning algorithms and/or statistical modeling methods._x000a_Experience with API design/development (i.e. RPC, REST, JSON, XML, SOAP)_x000a_Experience with NoSQL databases and key-value stores, such as Cassandra, Redis_x000a_Bonus skills:_x000a_Experience with recommender, or search/ranking systems_x000a_Experience with Kafka and Yarn or Mesos_x000a_Experience with AWS services (Athena, Glue, Redshift, Kinesis) or Google cloud services (BigQuery, BigTable)_x000a_BA/BS or above in Computer Science or a related field_x000a_This is a full-time opportunity. The position is located in San Francisco, CA, U.S.A._x000a__x000a_Change.org is committed to being a diverse and inclusive workplace. We encourage applicants of different backgrounds, cultures, genders, experiences, abilities and perspectives to apply._x000a__x000a_All qualified applicants will receive consideration for employment without regard to race, color, national origin, religion, sexual orientation, gender, gender identity, age, physical disability, or length of time spent unemployed._x000a_To apply to this job, click Apply Now"/>
  </r>
  <r>
    <s v="ObjectId(5be5482fcf9f4e5350e67d78)"/>
    <s v="Castlight Health "/>
    <x v="28"/>
    <x v="4"/>
    <n v="166000"/>
    <n v="188000"/>
    <n v="4"/>
    <s v="At Castlight, our mission is to empower people to make the best choices for their health and to help companies make the most of their health benefits. We offer a health benefits platform that engages employees to make better healthcare decisions and can guide them to the right program, care, and provider. The platform also enables benefit leaders to communicate and measure their programs while driving employee engagement with targeted, relevant communications._x000a__x000a_To date, Castlight has partnered with more than 240 large enterprise customers, spanning millions of lives, to improve healthcare outcomes, lower costs, and increase benefits satisfaction._x000a__x000a_What you will be doing:_x000a__x000a_Castlightâ€™s Data Management (DM) â€“ Engineering team is responsible for the end to end management of data lifecycle â€“ from data acquisition (inbound), ingestion and validation, warehousing (reporting and analytics) and data distribution (outbound)._x000a__x000a_We are looking for seasoned data engineers who have a penchant for problem-solving with a passion for innovation and data quality to join our DM Reporting Team. The candidate must be comfortable dealing with large sets of data, disparate data sources, imperfect data sets and can impact data automation that will remove frictions in data processing. As data volume increases, the candidate must apply deep knowledge in query performance tuning, scalability and optimization to make the appropriate recommendation and help implement solutions._x000a__x000a_To succeed in this role, you'll need to be a versatile engineer. You must have an innate desire to build things the right way. You should be pain-averse -- if some process or system isn't as streamlined as it could be, you want to fix it! You will have a lot of interaction with the Customer Success team and other externally facing groups hence verbal and writing communications skills are required. You must be a champion of standardizing and maturing the business process in order to support scalability._x000a__x000a_You will be working with cross-functional teams within and outside of the engineering department and with team members in SF and India. This is a full-time position at our San Francisco headquarters._x000a__x000a_Essential Duties and Responsibilities:_x000a_Business Intelligence or Reporting â€“ developing back-end data sources required to support Castlightâ€™s custom-built reporting platform. Must be well-versed in dealing with standard EDW star schema database, aggregate data marts, and other data sources. Familiarity with other OTS (off the shelf) reporting tools is a plus._x000a_Data Discovery - analyzing data values and data patterns to identify the relationships that link disparate data elements into logical units of information, or â€œbusiness objectsâ€ (such as customer, patient or claim). Identify the transformation rules that have been applied to a source system to populate a target such as transactional entities, operational data store or data warehouse_x000a_Data Architecture and Modeling - Create logical and physical data models, including conceptual models. Define data attributes, including domain constraints and privacy attributes. Discover, explore, and visualize the structure of data sources. Discover or identify relationships between disparate data sources. Compare and synchronize the structure of two data sources_x000a_Data Governance/Stewardship â€“ Record the business use for defined data. Identify opportunities to share and re-use data. Monitors the progress towards, and tuning of, data quality and data security target metrics. Ensures the quality, completeness and accuracy of data definitions. Identifies and manages the resolution of data quality and data security issues, such as uniqueness, integrity, accuracy, consistency, privacy and completeness in a cost-effective and timely fashion. Identify procedures for disaster recovery and data archiving to ensure effective protection and integrity of data assets._x000a_Data quality - Ensure the stability, integrity and efficiency of data access and data quality across the organization via ongoing database support and maintenance._x000a_Database architecture, administration and development - Work with application development staff to develop database architectures, coding standards, and quality assurance policies and procedures. Participate in testing and implementing database design and functionality, and tuning for performance._x000a_Metadata - support information governance by providing reporting and traceability on data movement, modeling and business intelligence applications, as required by regulatory requirements. Analyze and view the impact of changes to the current information model, avoiding potentially disruptive modifications to existing processes._x000a_Customer Implementation and Production Support â€“ Assist Customer Implementation and Production support teams as DM SME during troubleshooting issues._x000a_Data warehouse (Optional) â€“ Knowledge in developing queries against Enterprise Data Warehouse star scheme is a nice to have. Participate in research and development of recommendations regarding database components, including hardware, database systems, ETL software, metadata management tools and database design solutions._x000a_General Qualifications:_x000a_Bachelorâ€™s Degree in Computer Science, related field or equivalent experience (including completed courses in relevant areas such as computer science, computer languages, etc._x000a_Strong understanding of database structures, theories, principles and practices, and hands-on experience with business requirements gathering, analysis, and data modeling_x000a_Strong experience to manage/maintain the database schema in source code control_x000a_Create and maintain technical documentation_x000a_Perform peer code review when assigned_x000a_Ability to work independently while working on multiple projects_x000a_Strong problem-solving and communication skills_x000a_Strong analytical, prioritizing, interpersonal, problem-solving, presentation, project management (from conception to completion) &amp; planning skills_x000a_Demonstrated collaborative skills and ability to work well within a team_x000a_Ability to work in a fast-paced and deadline-oriented environment_x000a_Self-motivated with critical attention to detail, deadlines and reporting Works on problems of limited to diverse scope involving task specific or cross-functional teams_x000a_Ability to analyze business processes, best practices, data lifecycles, and standard operating procedures_x000a_Applied experience in secure file transfer protocol (sFTP), web services integrations, Salesforce, and JIRA is preferred_x000a__x000a__x000a_Technical Qualifications for a Data Engineer_x000a_2+ years of experience related work experience within the Healthcare Technology Industry or Insurance Industry; experience working with healthcare payers/carriers in managing provider, claims, medical or patients data strongly desired._x000a_2+ years of experience in analyzing and developing data requirements and data specifications; hands-on experience in documenting understanding and analysis of databases and data models._x000a_2+ years of experience in developing backend data sources for the reporting and analytics platform._x000a_2+years of hands-on experience in writing SQL for querying databases. Ability to extract information from databases using complex query statements and advanced database tools._x000a_2+ years of hands-on experience in logical data modeling_x000a_2+ years of hands-on technical experience with designing, building, installing, configuring and supporting database servers including database tuning and troubleshooting experience_x000a_2+ years of Informatica or other comparative ETL technology technical skills. Data integration using big-data technologies are ideal (such as Spark/Scala)_x000a_Knowledge of off-the-shelf reporting tool is a plus_x000a_Knowledge of Python or other object-oriented programming language is a big plus_x000a_Knowledge of Greenplum, PostgreSQL or other big data environment is a plus_x000a_Experience with version control tools &amp; release management_x000a_Senior Data Engineer_x000a_5 years of experience meeting all the requirements of a Data Engineer_x000a_2+ years of project coordination/management background is required_x000a_1+ years of team leadership and mentoring experience are required_x000a_Lead Data Engineer_x000a_7 years of experience meeting all the requirements of a Data Engineer_x000a_5+ years of project planning/management background is required_x000a_5+ years of team leadership/management and mentoring experience are required_x000a_Apply Now: click Apply Now"/>
  </r>
  <r>
    <s v="ObjectId(5be54832cf9f4e5350e67d79)"/>
    <s v="Grand Rounds "/>
    <x v="28"/>
    <x v="4"/>
    <n v="153000"/>
    <n v="173000"/>
    <n v="4.7"/>
    <s v="About Us_x000a__x000a_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_x000a__x000a_Grand Rounds Product Suite_x000a__x000a_Grand Rounds provides employers with a medical benefit that enables its employees to get a medical second opinion from one of the top medical experts nationwide within each specialty. When a case is initiated, the Care Team aggregates comprehensive data on each patient, and then connects that patient with a leading medical provider for his or her condition. Patients access our expert network of physicians either locally, through in-office visits, or via remote expert opinions, through our virtual clinic._x000a__x000a_Grand Rounds orchestrates the analytics, expertise, and technology needed to deliver quality outcomes and cost savings to groups ranging from 1,000 employees to Fortune 50 employers. Our experts hone in on the most complicated, costly, and often high-risk conditions to deliver for patients the best possible diagnosis and advice on course of treatment. Grand Rounds is changing the way people access and consume care._x000a__x000a_The Role_x000a__x000a_The Director, Data Engineering is the leader of the data engineering department at Grand Rounds. This person will be responsible for overseeing all data engineering related activities of the team ensuring proper execution of duties and alignment with the businessâ€™s overall vision. The person will be a seasoned organizational and people leader, with deep understanding and experience of data architectures, information systems deployment and storage techniques and information management and analysis tools._x000a__x000a_The Director, Data Engineering will work with cross functional teams across the company to provide advanced data management and analytical systems and services. The ideal candidate will not only have broad data engineering experience, but will be passionate about emerging technologies, engineering and technology best practices, recruiting and building top performing, happy and motivated teams._x000a_Responsibilities:_x000a_Lead the Grand Rounds Data Engineering team through its next phase of growth._x000a_Lead, manage and mentor the existing individual contributors of the Data Engineering team._x000a_Design and Implement appropriate data architectures, infrastructure, data ingestion pipelines and enablement tools, processes, and controls to help the Data Engineering team grow at scale._x000a_Develop a data management and analysis strategy that spans and informs all areas of the business from product innovation to customer success._x000a_Operate as a thought leader and visionary, with the ability to guide, influence and inspire peak performance across the data architecture and analytics functions._x000a_Develop the data roadmap using the most appropriate technologies and manage and expand in-house data teams to support growth._x000a_Hire, retain and grow amazing data engineering technical talent for Grand Rounds._x000a_Understand the Grand Rounds set of products, partner with other engineering teams, data science, product and other relevant teams to create solutions for specific customer implementations._x000a_Build and grow a customer centric, data engineering organization that will match the scale and growth of Grand Rounds. Communicate regular updates to internal stakeholders._x000a__x000a_Qualifications:_x000a_Bachelorâ€™s degree or equivalent experience in Computer Science, Information Science disciplines, or comparable STEM related degree, Masterâ€™s degree (MBA or Technical) preferred._x000a_Minimum of 5 years experience as an organizational and people leader._x000a_Proven ability to lead and mentor a highly technical engineering team while also demonstrating the ability to discuss, understand and synthesize solutions for the business needs and data management requirements of other organizational units._x000a_A visionary leader with the ability to inspire engineering professionals to succeed in a fast changing and highly competitive market, keeping the team focused on breakthrough strategies and tactics to best leverage the resources of a fast growing company all the while encouraging a â€œmission-firstâ€ mentality._x000a_Ability to collaborate with business unit leadership as well as individual members of the team with strong empathy, and ability to creatively problem solve._x000a_Possess the ability to bring clarity when faced with ambiguity, while motivating and leading team contributors through complex problem domains._x000a_Willing to be flexible in search of generating the desired results while still leading with a bias for action. Excellent communication skills - both written and verbal._x000a_Entrepreneurial thinker; ability to innovate, think outside the box._x000a_As an experienced leader, the qualified candidate will have had significant engineering experience with technical depth and breadth._x000a_Previous work experience should include projects which have built and delivered high-throughput high-capacity, secure data acquisition, processing and management systems.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Start your job application: click Apply Now"/>
  </r>
  <r>
    <s v="ObjectId(5be54837cf9f4e5350e67d7a)"/>
    <s v="Entelo "/>
    <x v="28"/>
    <x v="4"/>
    <n v="141000"/>
    <n v="159000"/>
    <n v="4.8"/>
    <s v="Entelo is transforming the way companies hire. We leverage big data and predictive analytics to make recruiting better for candidates and recruiters alike. In 2017, we were thrilled to be named one of Glassdoor's Best Places to Work!_x000a__x000a_You will be responsible for helping to design, build, operationalize, and scale terabytes of data every day. Our stack includes Kafka, Elasticsearch, Spark, PostgreSQL, and Go microservices. We use Redshift for data warehousing and analytics. From improving our data pipeline capabilities to pushing our data science initiatives to the next level, Entelo is scaling aggressively. You'll implement algorithms around entity resolution and predictive models, text classifiers, and statistical models for personalized talent search and recommendation. That's just the beginning!_x000a__x000a_What you'll be doing:_x000a_Power product reporting, metric tracking, and online and offline data analysis through development of reliable and accurate data tracking systems_x000a_Ability to understand business processes, applications and how data is gathered and to tie application telemetry to a transactional data model._x000a_Develop and manage data pipelines at enterprise scale_x000a_Interface with internal data consumers to understand data needs_x000a_Collaborate with multiple teams in high visibility roles and own the solution end-to-end_x000a_Your background:_x000a_Bachelor's degree in Computer Science or equivalent, Graduate degree preferred_x000a_Experience designing, integrating and optimizing distributed data processing pipelines_x000a_Writing high-quality data processing code in Go, Java, Python, or other high-performance languages_x000a_Building and administering alerting and monitoring systems around data processing pipelines_x000a_Good Linux/UNIX systems knowledge_x000a_Strong systems-level debugging_x000a_Bonus Points:_x000a_Experience with cluster and configuration management systems such as Docker and Kubernetes_x000a_Familiarity with Redshift, Glue_x000a_Writing and optimizing advanced SQL queries_x000a_Experience administering PostgreSQL and MySQL databases_x000a_At Entelo, perks mean so much more than free lunches and unlimited PTO (although we provide both!). We're committed to helping Entelopes grow; we offer opportunities for professional development and a generous learning and development stipend. Entelo is also committed to the community; we partner with impactful non-profits, volunteer regularly, and provide a charitable match. We perform at a high level while respecting our teammates' lives outside of work._x000a__x000a_We celebrate diversity and welcome all qualified applicants regardless of race, religion, sex, age, national origin, sexual orientation, disability, veteran status, genetic information or criminal history. We've taken the White House Equal Pay Pledge and are committed to maintaining a welcoming and equitable environment._x000a__x000a_To apply to this job, click Easy Apply"/>
  </r>
  <r>
    <s v="ObjectId(5be5484dcf9f4e5350e67d7b)"/>
    <s v="Amazon "/>
    <x v="28"/>
    <x v="4"/>
    <n v="140000"/>
    <n v="197000"/>
    <n v="3.8"/>
    <s v="Job Description_x000a_With over 75 million users, 68 million reviews, and 2 billion books, Goodreads is the worldâ€™s largest site for readers and book recommendations. Founded in 2007, Goodreads is a Top 100 web destination where readers find and share books they love. Loved by avid and casual readers alike, Goodreads members can discover new books by seeing what their friends are reading or by using the Goodreads Book Recommendation Engine, share ratings and recommendations, track what they have read, and list what they want to read. Goodreads is also a place where more than 100,000 authors connect with readers. Goodreads is a subsidiary of Amazon, Inc._x000a__x000a_Goodreads is seeking a Data Scientist that will support a number of business leaders within Goodreads by becoming their go-to source for data modeling, reporting, insights, and guidance. He/she will guide decisions that impact the companyâ€™s future - based on carefully thought-out, well-executed, complex analyses and actionable insights. Do you naturally look for the story or the soul hidden in the numbers and have a knack for translating that story into one that non-analytical minds can grasp and rally behind? If so, read on._x000a__x000a_The role will require an end-to-end understanding of data and reporting, and applying a range of data science techniques and tools combined with subject matter expertise to solve difficult business problems; working with business owners to understand and define their analytics needs; working with data engineering to acquire necessary data; building models, reports and performing analyses to draw insights; and finally working with the appropriate parts of the organization to implement changes based on those insights._x000a__x000a_Responsibilities_x000a_Understand the Goodreads/Amazon data structures (MySQL/Data Lake/Redshift)_x000a_Acquire data by building the necessary SQL / ETL queries. Import processes through various company specific interfaces for RedShift and Data Lake storage systems._x000a_Investigate the feasibility of applying scientific principles and concepts to business problems_x000a_Analyze data for trends and input validity by inspecting univariate distributions, exploring bivariate relationships, constructing appropriate transformations, and tracking down the source and meaning of anomalies._x000a_Build models using statistical modeling, mathematical modeling, econometric modeling, network modeling, social network modeling, natural language processing, machine learning algorithms, genetic algorithms, and neural networks._x000a_Validate models against alternative approaches, expected and observed outcome, and other business defined key performance indicators._x000a_Develop metrics to quantify the benefits of a solution and influence project resources._x000a_Partner with Engineering/Data Engineering to improve the quality of existing data and bring additional data sources in line_x000a_Audit metric data and measure project progress and success._x000a_Build/automate reports/dashboards (in Tableau) that allow the business leaders to get a clear snapshot of their operations_x000a_Design and analyze A/B tests to quantify impact of customer-facing changes_x000a_Develop innovative experimental design and measurement methodologies to understand our customer growth and business efficacy_x000a_Participate in discussions, team planning, office hours, and metric reviews_x000a_Design and implement scalable and reliable approaches to support or automate decision making throughout the business._x000a_Communicate insights to the business partners, Goodreads leadership, and Amazon stakeholders - emphasizing clarity, completeness, and actionability_x000a__x000a_Amazon.com is an Equal Opportunity-Affirmative Action Employer â€“ Minority / Female / Disability / Veteran / Gender Identity / Sexual Orientation._x000a__x000a_Pursuant to the San Francisco Fair Chance Ordinance, we will consider for employment qualified applicants with arrest and conviction records._x000a_Basic Qualifications_x000a_BS/BA in quantitative field - Math, Statistics,Computer Sciences, or related field._x000a_5+ years of professional experience in data science / advanced analytics_x000a_Experience in a business environment with large-scale, complex datasets_x000a_Proficient in SQL and experience with efficient processing of large data sets. Ability to write sophisticated and optimized queries against large databases_x000a_Familiarity with columnar databases like Redshift; Understand database optimization_x000a_Experience with math/stats software â€“ R, SAS, Python_x000a_Tableau â€“ build clear and actionable dashboards_x000a_Experience conveying key insights from complex analysis in summarized business terms_x000a_Modeling â€“ experience building complex models using statistical, ML and forecasting components_x000a_Preferred Qualifications_x000a_A Graduate degree (MS, MBA, PhD, etc.) in a quantitative field will be highly valued but is not required_x000a_Experience in predictive modeling/statistics/econometrics_x000a_Experience with Big Data solutions as well as other AWS solutions_x000a_Business Acumen â€“ understand business drivers and have a framework-driven process of analyzing business problems and developing solutions_x000a_Communication â€“ share insights in a way that is easy to grasp and actionable and build relationships to help drive adoption of data- and insights-driven decision making_x000a_Love for reading and connection to the Goodreads mission_x000a_Amazon.com is an Equal Opportunity-Affirmative Action Employer â€“ Minority / Female / Disability / Veteran / Gender Identity / Sexual Orientation._x000a__x000a_Pursuant to the San Francisco Fair Chance Ordinance, we will consider for employment qualified applicants with arrest and conviction records._x000a__x000a__x000a_Apply Now at Amazon_x000a_Apply Now: click Apply Now"/>
  </r>
  <r>
    <s v="ObjectId(5be54850cf9f4e5350e67d7c)"/>
    <s v="Ultimate Software "/>
    <x v="28"/>
    <x v="4"/>
    <n v="159000"/>
    <n v="217000"/>
    <n v="4.5999999999999996"/>
    <s v="Here at Ultimate Software, we use data science to make people's work lives better. We're a nimble, sharp, and passionate team looking for data scientists who want machine learning and statistical analysis to have a real impact on how work happens within organizations. Among other projects, youâ€™ll work on using Natural Language Processing on performance reviews to identify employeesâ€™ true strengths, creating methods for statistical analysis on employee surveys to understand how workplaces could be improved, and building machine learning models to predict workforce dynamics such as attrition and productivity._x000a_Here at Ultimate Software, we truly put our people first. We strongly believe in teamwork, and we encourage and trust our people to reach higher, learn more, and live up to their potential. Ultimate is ranked #1 on Fortune'sâ€œBest Places to Work in Technologyâ€ for 2018 and #3 on theâ€œ100 Best Companies to Work Forâ€ list in 2018. Ultimate is also ranked #1 on the Fortuneâ€™sâ€œ100 Best Workplaces for Millennialsâ€ for 2017 and #3 on its &quot;Best Workplaces for Diversityâ€ list for 2017._x000a_Primary/Essential Duties and Key Responsibilities:_x000a_Work with other data scientists and engineers to collect and categorize big data for predictive analytics and other statistical functionality of our enterprise software platform_x000a_Build data processing pipelines to analyze structured and unstructured text_x000a_Build tools to label and analyze survey data, extracting useful information from natural language text documents_x000a_Design and architect software; write production code_x000a_Experiment and prototype new ideas_x000a_Meet with clients to stay in touch with the needs of the user_x000a_Work with product and design teams to plan how to communicate data insights to non-experts_x000a_Required Qualifications_x000a_5 Years of Natural Language Processing (NLP) Model building, especially with Sentiment analysis, or emotion analysis, or Survey analysis, computational linguistic_x000a_3 Years of Full Stack experience in data collection, data labeling, data quality validation, algorithm design, development, testing and productization_x000a_Major in computer science, statistics, industrial/organizational psychology, linguistic, artificial intelligence, or related field (or equivalent experience)_x000a_Preferred Qualifications:_x000a_Passionate about research and development in natural language processing (NLP) related innovations_x000a_Published natural language processing (NLP) related papers in nationally recognized publications or conferences_x000a_Hands-on experience with python coding, and data processing_x000a_A desire to bring data-driven decision-making and analytics to improve people's lives at work_x000a_Curiosity, friendliness, and a desire to collaborate with a dynamic team_x000a_HCM Analytics background_x000a_Physical Requirements:_x000a_No unique physical demands are required for this job._x000a_Travel Requirements:_x000a_Occasional travel may be expected_x000a_This job description has been written to provide an accurate reflection of the current job and to include the general nature of work performed. It is not designed to contain a comprehensive detailed inventory of all duties, responsibilities, and qualifications required of the employees assigned to the job. Management reserves the right to revise the job or require that other or different tasks be performed when circumstances change._x000a_Ultimate Software will reasonably accommodate employees with disabilities as defined by the Rehabilitation Act of 1973, the Americans with Disabilities Act (ADA) and other appropriate statutes._x000a_To apply to this job, click Apply Now"/>
  </r>
  <r>
    <s v="ObjectId(5be54853cf9f4e5350e67d7d)"/>
    <s v="Airbnb, Inc. "/>
    <x v="28"/>
    <x v="4"/>
    <n v="129000"/>
    <n v="182000"/>
    <n v="3.9"/>
    <s v="In order to be considered for this role, you must be graduating from an advanced degree program in Winter of 2018 or Spring/Summer of 2019. Note: Due to volume of applications we receive, we kindly ask that you only apply to a maximum of one Data Scientist role from among those posted. This does not preclude you from being considered for multiple roles. Thank you._x000a__x000a_About Airbnb_x000a__x000a_Airbnb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re big fans of travel. We love thinking about the diversity of experiences our host community offers, and we spend a fair amount of time trying to make sense of the tens of thousands of cities where people are booking trips every night. The tricky thing is, most of us havent been to Cuba, so we try to come up with creative ways to help people find the experience theyre looking for in places they may have never been. The data science team works in tandem with product management, engineering, and design teams to solve these types of technical challenges._x000a__x000a_We are looking for an outstanding data scientist with strong machine learning background to join our team._x000a__x000a_Skills and Qualifications:_x000a_Pursuing a MS or PhD in CS, Math, Statistics, Physics, Economics or other quantitative field with an expected graduation date latest of Summer 2019._x000a_Strong skills in statistics, probability, and machine learning._x000a_Great communication skills, and experience telling stories with data._x000a_Deep understanding of modern machine learning techniques and their mathematical underpinning, such as classification, recommendation systems and natural language processing._x000a_Proven ability to tailor machine learning solutions to business problems in a cross functional team._x000a_Experience with distributed machine learning and computing framework (Spark, Mahout or equivalent). Applied experience preferred._x000a_Strong programming skill (Python, R, or Scala preferred)._x000a_Experience productionizing machine learning model is a plu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856cf9f4e5350e67d7e)"/>
    <s v="Visa Inc. "/>
    <x v="31"/>
    <x v="4"/>
    <n v="162000"/>
    <n v="220000"/>
    <n v="3.3"/>
    <s v="About Visa:_x000a__x000a_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CyberSource, a Visa company, has been and continues to be a pioneer within the e-Commerce Payment Management world. Our VisaNet network is capable of handling over 65,000 transaction messages per second for people and businesses around the world, enabling them to use digital currency instead of cash and checks._x000a__x000a_ _x000a__x000a_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_x000a__x000a_ _x000a__x000a_â€œVisa will consider for employment qualified applicants with criminal histories in a manner consistent with the requirements of Article 49 of the San Francisco Police Code.â€_x000a__x000a_To ensure that Visaâ€™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â€™s rich data to tackle meaningful business problems. You will join one of the Data Science focus areas (e.g., banks, merchants &amp; retailers, digital products, marketing) with an opportunity for rotation within Data Science to gain broad exposure to Visaâ€™s business._x000a__x000a_The position is based either at Visa's headquarter in the San Francisco Bay Area (Foster City, CA) or our office in the Washington, DC Metro Area (Ashburn, VA)._x000a__x000a_Responsibilities_x000a_Be an out-of-the-box thinker who is passionate about brainstorming innovative ways to use our unique data to answer business problems_x000a_Communicate with clients to understand the challenges they face and convince them with data_x000a_Extract and understand data to form an opinion on how to best help our clients and derive relevant insights_x000a_Develop visualizations to make your complex analyses accessible to a broad audience_x000a_Partner with a variety of Visa teams to provide comprehensive solutions_x000a_Find opportunities to craft products out of analyses that are suitable for multiple clients_x000a_Can you take on the responsibilities described above? Then please apply! Independent of years of experience or educational background, successful candidates frequently have a mix of the following qualifications:_x000a_2+ years experience in data-based decision-making or quantitative analysis_x000a_Bachelorâ€™s degree in an analytical field such as statistics, operations research, economics, computer science or many others (graduate degree is a plus)_x000a_Experience with extracting and aggregating data from large data sets using SQL or other tools_x000a_Competence in Excel, PowerPoint and Tableau_x000a_Experience in understanding and analyzing data using statistical software (e.g., Python, SAS, R, Stata or others)_x000a_Previous exposure to financial services, credit cards or merchant analytics is a plus, but not required_x000a_All your information will be kept confidential according to EEO guidelines."/>
  </r>
  <r>
    <s v="ObjectId(5be5485acf9f4e5350e67d7f)"/>
    <s v="Airbnb, Inc. "/>
    <x v="28"/>
    <x v="4"/>
    <n v="129000"/>
    <n v="182000"/>
    <n v="3.9"/>
    <s v="In order to be considered for this role, you must be graduating from an advanced degree program in Winter of 2018 or Spring/Summer of 2019. Note: Due to volume of applications we receive, we kindly ask that you only apply to a maximum of one Data Scientist role from among those posted. This does not preclude you from being considered for multiple roles. Thank you._x000a__x000a_About Airbnb_x000a__x000a_Airbnb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re big fans of travel. We love thinking about the diversity of experiences our host community offers, and we spend a fair amount of time trying to make sense of the tens of thousands of cities where people are booking trips every night. The tricky thing is, most of us havent been to Cuba, so we try to come up with creative ways to help people find the experience theyre looking for in places they may have never been. The data science team works in tandem with product management, engineering, and design teams to solve for things like this._x000a__x000a_Some areas of responsibility include:_x000a_Analysis:_x000a_Deep dive analysis into Airbnbs vast data to uncover opportunities._x000a_Partner with data scientists and analysts to help tell the story behind the data._x000a_Product Strategy:_x000a_Partnering with leadership to prioritize areas of opportunity to drive growth/quality._x000a_Evaluate and define product and business metrics._x000a_Product Execution:_x000a_Communicate state of the business to stakeholders._x000a_Digest and interpret experiments._x000a_Decision Tools:_x000a_Democratize data by building and socializing decision tools (dashboards, reports)._x000a_Build key data sets/pipelines to empower operational and exploratory analysis._x000a_Qualifications:_x000a_Pursuing a PhD, MS or BS in CS, Math, Statistics, Physics, Economics or other quantitative field with an expected graduation date of Summer 2019. We will also consider candidates with quantitative backgrounds who are currently enrolled in business school._x000a_Ability to think and execute at multiple altitudes: from strategy and vision to execution._x000a_Interpersonal skills with demonstrated ability to influence outcomes and communicate technical content to general audiences, including ability to story tell with data._x000a_Ability to write and mentor code development in SQL and Python (or R)._x000a_Experience with dashboard design and data viz tools (i.e. Tableau) is a plus_x000a_Experience with building data pipelines is a plu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85ecf9f4e5350e67d80)"/>
    <s v="Ubisoft Entertainment "/>
    <x v="28"/>
    <x v="4"/>
    <n v="116000"/>
    <n v="162000"/>
    <n v="3.8"/>
    <s v="Ubisoft is composed of over 12,000 talented people located in 28 countries across the globe. With around 85% of its staff devoted to game development, Ubisoft has the 2nd largest in-house creative team in the world._x000a__x000a_The company's 27 different creative studios work hand-in-hand each day to deliver rich and innovative gaming experiences that reflect the creativity and diversity of their teams. This cross-studio collaboration model means every team member has the opportunity to participate in challenging projects based on iconic brands including Assassin's CreedÂ®, Tom Clancy's Ghost ReconÂ®, Tom Clancy's Splinter CellÂ®, RabbidsÂ®, RaymanÂ®, Watch DogsÂ®, Far CryÂ®, The CrewÂ®, Just DanceÂ® and more._x000a__x000a_With an expansive global distribution network, Ubisoft is also a company that stays in close contact with its local fans._x000a__x000a_Ubisoft, leading creator, publisher and distributor of interactive entertainment and services, with a rich portfolio of world-renowned brands, including Assassin's Creed, Just Dance, Tom Clancy's video game series, Rayman, Far Cry and Watch Dogs, is seeking a Data Scientist, Audience Science._x000a__x000a_If you are looking to use your knowledge of data science to create insights in a renowned video game company, this is the job you have been looking for. In a newly established team, based in San Francisco, you will get to influence how we work with data science as you generate insights that are actively put to use._x000a__x000a_Responsibilities:_x000a_Utilize a large panel of tools corresponding to different steps of the analysis. The most common will be SQL/HiveQL for data extraction, R/Python/Spark for data analysis and Tableau for data visualization._x000a_The team is fully transverse as we are working with production, marketing, CRM, media, licensing, sales and finance._x000a_Based on your strong background on computer science, you will be in charge of the automatization of scores and segmentations in a Hadoop environment._x000a_You will work with the San Francisco teams, as well as with other teams based all around the world, mainly Montreal and Paris._x000a_Build different models which provide insights for teams across the organization including, but not limited to our brand, CRM, production, and executive management teams._x000a_Master's or degree or above in computer science or mathematics_x000a_3+ years of experiences as a software engineer, data engineer or data scientist_x000a_Proficiency in R, Python or Spark_x000a_Proficiency in SQL or HiveQL_x000a_Knowledge of data visualization_x000a_Experience with advanced analytics_x000a_Strong interest in the gaming industry_x000a_Excellent communication and interpersonal skills_x000a_Ubisoft is committed to creating an inclusive work environment that reflects the diversity of our player community. We are an equal opportunity employer. Qualified applicants will receive consideration for employment without regard to their race, ethnicity, religion, gender, sexual orientation, age or disability status._x000a__x000a_SDL2017"/>
  </r>
  <r>
    <s v="ObjectId(5be54862cf9f4e5350e67d81)"/>
    <s v="Airbnb, Inc. "/>
    <x v="28"/>
    <x v="4"/>
    <n v="134000"/>
    <n v="188000"/>
    <n v="3.9"/>
    <s v="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Experience hosts give travelers unprecedented access and deep insights to places and passions in their city._x000a__x000a_We launched Experiences in November 2016 with the ambitious goal of taking Airbnb from an accommodations business to an end to end travel platform. Since then, the Experiences team has been growing the new product exponentially, helping our hosts build new businesses and our guests experience travel in completely new ways. In the past year, we've seen a wide variety of Experiences succeed, everything from cooking in the Tuscany Countryside to flying a plane over Los Angeles to a Wolf Encounter._x000a__x000a_To further improve the level of access Experiences provides, we're investing deeply in Machine Learning-driven Personalization and Recommendations on both Experience Guests (search, paid growth, email targeting) as well as Experience Hosts (pricing, host tools and recommendations). Therefore we are looking to hire a Data Scientist with Machine Learning experience for this very impactful role._x000a__x000a_As an Algorithms Data Scientist on the Experiences team, you will have the opportunity to leverage Airbnb's rich data and state-of-art Machine Learning infrastructure to develop data products that are used by millions of users and propel the growth of Experiences. You will collaborate with a strong team of engineers, product managers and fellow Data Scientists in defining the frontier of data products._x000a__x000a_Responsibilities_x000a_Build and iterate on Machine Learning models that recommend experiences to users._x000a_Building NLP models to understand experience content._x000a_Build new Machine Learning models for search ranking._x000a_Build new signals for user personalization._x000a_Qualities we value:_x000a_3+ years experience developing Machine Learning models at scale from inception to business impact. Leadership opportunities also available._x000a_Advanced degree in quantitative field._x000a_Deep understanding of modern Machine Learning techniques and their mathematical underpinning, such as classification, recommendation systems, optimization, deep learning, and natural language processing._x000a_Proven ability to tailor Machine Learning solutions to business problems in a cross functional team._x000a_Strong programming skills (Python preferred, Hive/Presto/Pig)_x000a_Experience in NLP_x000a_Experience productionizing Machine Learning models_x000a_Experience with Java and Scala is a plu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_x000a_Apply Now_x000a__x000a_SDL2017"/>
  </r>
  <r>
    <s v="ObjectId(5be54865cf9f4e5350e67d82)"/>
    <s v="Walmart "/>
    <x v="32"/>
    <x v="4"/>
    <n v="124000"/>
    <n v="181000"/>
    <n v="3.2"/>
    <s v="Position Description_x000a_Demonstrates up-to-date expertise and applies this to the development, execution, and improvement of action plans_x000a_Develops analytical models to drive analytics insights_x000a_Leads small and participates in large data analytics project teams_x000a_Models compliance with company policies and procedures and supports company mission, values, and standards of ethics and integrity_x000a_Participates in the continuous improvement of data science and analytics_x000a_Presents data insights and recommendations to key stakeholders_x000a_Provides and supports the implementation of business solutions_x000a_Minimum Qualifications_x000a_Bachelor of Science and 2 years' data science experience OR Master of Science and 1 years' data science experience._x000a_Additional Preferred Qualifications_x000a_4 years experience with SQL and relational databases (for example, DB2, Oracle, SQL Server)._x000a_4 years experience with statistical programming languages (for example, SAS, R)._x000a_Bachelor's degree in Statistics, Economics, Analytics, Mathematics and 7 years experience in an analytics related field._x000a_Certificate in business analytics, data mining, or statistical analysis._x000a_Doctoral degree in Statistics, Economics, Analytics, or Mathematics and 1 year experience in an analytics related field._x000a_Master's degree in Statistics, Economics, Analytics, or Mathematics and 3 years experience in an analytics related field.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Demonstrates up-to-date expertise and applies this to the development, execution, and improvement of action plans_x000a_Develops analytical models to drive analytics insights_x000a_Leads small and participates in large data analytics project teams_x000a_Models compliance with company policies and procedures and supports company mission, values, and standards of ethics and integrity_x000a_Participates in the continuous improvement of data science and analytics_x000a_Presents data insights and recommendations to key stakeholders_x000a_Provides and supports the implementation of business solutions"/>
  </r>
  <r>
    <s v="ObjectId(5be54868cf9f4e5350e67d83)"/>
    <s v="Uber "/>
    <x v="28"/>
    <x v="4"/>
    <n v="132000"/>
    <n v="184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Who is the Experiment team?Experimentation at Uber starts with A/B testing but continues to peekable A/B tests, Multi-Armed Bandits, and much more! We're developing tools that allow Uber to test things like dispatching, ride sharing, and dynamic pricing algorithms applied to a real-time, stochastic marketplaces around the globe. We're looking for experienced scientists and experimentalists who're comfortable working in cross-functional teams of engineers, scientists, and product professionals to address projects that sit at the intersection of infrastructure, data science, and our business operations.What you'll doDevelop statistical models/analysis and apply them into solving real-time problemsPartner with Software Engineering and Product Management teams to create internal infrastructure and programs in a large scaleAct as a mentor to the rest of the team members, be a team player, teach others to be a team player.Define key business metrics for experimentation and running large scale experiments that deliver impactful results to the businessDesign metrics and develop SQL queries to generate reportsGuide the product teams through data-driven recommendationsAutomate analysis and pipelines via SQL and python based ETL framework._x000a__x000a_Here are the kinds of skills we're looking for:A graduate degree or equivalent in applied statistics, computer science or a quantitative domain2+ years working experience delivering, scaling, and owning highly successful and innovative experiments and data science productsExperience with big data using technologies like Hadoop, Hive, and SparkExperience with a variety of relevant data manipulation languages (Python, R, SQL)Great communication skills PerksEmployees are given Uber credits every month.The rare opportunity to change the way the world moves. We're not just another social web app, we're moving real people and assets and reinventing transportation and logistics globally.Smart, engaged co-workers. Benefits401(k) plan, gym reimbursement, nine paid company holidays.Full medical/dental/vision package to fit your needs.Unlimited vacation policy; take time when you need it. Be sure to check out the Uber Engineering Blog to learn more about the team."/>
  </r>
  <r>
    <s v="ObjectId(5be5486bcf9f4e5350e67d84)"/>
    <s v="Photon Infotech "/>
    <x v="28"/>
    <x v="4"/>
    <n v="110000"/>
    <n v="154000"/>
    <n v="3.2"/>
    <s v="Job Description_x000a_Youâ€™ll be leading the effort to design a personalization engine to power capabilities that serve marketing to clients across many different channels including CMS, Marketing Automation, CRM or even a Chatbot ._x000a_You'll enable these different capabilities and channels, by evaluating how they serve target clients and segments and backward engineering what the engine needs to gather to drive personalization decisions for these channels._x000a_Defining the strategic data analytics architecture by understanding the enterprise analytics vision and translating it into actionable strategies that deliver low latency, highly scalable, cloud based digital analytics and personalization capabilities_x000a_Roles &amp; Responsibilities:_x000a_Must be able to understand and use conceptual frameworks to help organize organizational approaches to personalization_x000a_Understand the analytics related to Segmentation analysis and how it factored to personalization experience_x000a_Understanding of A/B testing and how to measure metrics for success_x000a_Hands-on experience with one of the analytics platform IS A MUST._x000a_Demonstrate core capabilities with either Prediction.io, H2O, R or Python ML_x000a_Hands-on experience with data ingestion through realtime or batch framework_x000a_Understand data cleansing algorithm and how to remove outliers and treat missing data_x000a_Develop architectural standards, workflows and interface specification documents that complement the architectural vision while enforcing best practices._x000a_Provides guidance, leadership and expertise to define solution architecture and strategies across various departments throughout the enterprise._x000a_Work closely with various departments across the enterprise in maintaining architectural standards and in implementing business rules the will support the overall data strategy._x000a_ABOUT PHOTON_x000a__x000a_Photon is the largest and fastest growing provider of Mobile First Omni-Channel Experiences. We work with over 30% of the Fortune 100 companies_x000a__x000a_Our omni-channel presences touch over 80 million consumers every day and we have the largest pool of omni-channel engineers with over 2,600 engineers across offices in US, India, Indonesia and the Netherlands._x000a__x000a_We are the dominant providers of omni-channel solutions for Fortune 100 companies. We define omni-channel today as broadly comprising of 5 prominent areas -_x000a_Consumer Facing Applications_x000a_Associate or Employee Facing Applications_x000a_Adaptive Responsive Web Presences_x000a_In-Store Digital Presences_x000a_API Platforms &amp; Blueprints_x000a_provided by Dice_x000a_Content Management, Digital, Omni Channel, Personalization"/>
  </r>
  <r>
    <s v="ObjectId(5be54874cf9f4e5350e67d85)"/>
    <s v="Airbnb, Inc. "/>
    <x v="28"/>
    <x v="4"/>
    <n v="174000"/>
    <n v="244000"/>
    <n v="3.9"/>
    <s v="Airbnb has become a global platform that connects travelers and hosts in over 81,000 cities across 191 countries. As such, it has collected a diverse set of data, which our Data Science team mines for insights that will propel our community and product forward. However, information is only as valuable as it is understood by decision-makers -- specifically the policymakers with whom we seek to partner to develop a global network of rules that allow responsible hosting, and thus our business, to flourish._x000a__x000a_We are looking for an experienced Data Scientist lead our Communications and Marketing data science team. The work within this role has both an internal and an external focus. Internally, the lead will help to shape our global communications and marketing strategy via data-driven analysis. The candidate will also lead external-facing research, exploring the Airbnb community through data-driven storytelling._x000a__x000a_The ideal candidate has a background in the intersection of data analytics and communications or marketing, with a strong grasp of communications and/or marketing fields. Creativity, strong written and verbal communication skills, and a keen sense of timing are especially sought after in this role. Examples of projects you would work on may include:_x000a_Drive measurement, analysis, and testing initiatives supporting global and regional marketing programs._x000a_Analyze large data sets, and design and perform statistical analyses that continuously improve our process efficiency and campaign impact_x000a_Informing comms and marketing strategies via data_x000a_Leading an annual survey on our Airbnb host and guest community_x000a_Collaborating with external consultants and academics on research_x000a_The San Francisco-based data scientist will partner with the global Communications and Marketing leadership as well as with the rest of the Public Policy Data Science team. In this role, you will have tremendous upwards exposure and a front seat for the maturation of the platform economy. If youre passionate about leveraging data to expand our global footprint, drive growth and build public understanding of Airbnb, our mission, our business and our community, we want to hear from you._x000a__x000a_Experience_x000a_Must have:_x000a_Deep expertise in marketing analytics and communications Experience in driving business strategy, particularly with regards to communications or marketing_x000a_Experience defining testing methodologies including mixed market testing or setting up synthetic controls_x000a_Confidence with analytical tools such as Excel, R, Python, Stata, or Matlab_x000a_Proven ability to succeed in both collaborative and independent work environments_x000a_Experience designing and delivering presentations for senior leaders_x000a_10+ years of applicable industry experience_x000a_Leadership or managerial experience_x000a_Also valuable:_x000a_Familiarity with SQL or other querying language_x000a_Ability to work with dashboarding software such as Tableau or Google Analytics_x000a_Familiarity with foreign language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_x000a_We are an equal opportunity employer and value diversity at our company. We do not discriminate on the basis of race, religion, color, national origin, gender, sexual orientation, age, marital status, veteran status, or disability status"/>
  </r>
  <r>
    <s v="ObjectId(5be5487ecf9f4e5350e67d86)"/>
    <s v="Airbnb, Inc. "/>
    <x v="28"/>
    <x v="4"/>
    <n v="134000"/>
    <n v="188000"/>
    <n v="3.9"/>
    <s v="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We launched Experiences in November 2016 and since then, the Experiences team has been growing the new product exponentially. In the past year, we've seen a wide variety of Experiences succeed, everything from cooking in the Tuscany Countryside to flying a plane over Los Angeles to a Wolf Encounter._x000a__x000a_To continue our exponential growth, we want to take a scientific approach to decision-making through careful hypothesis generation and testing and drive actions/refine strategies through insights from experimental analysis. Our Inference Data Scientists are deep in understanding the complications of running experiments in a two-sided marketplace, power analysis and stopping criterions, and statistical models to improve power/significance. Another interesting problem space is understanding what to do when we are unable to conduct experiments. We are looking for experienced Data Scientists to join our team and expand upon the work we have done. To learn more, read about our Inference Data Science work:_x000a_4 Principles for Making Experimentation Count_x000a_Scaling Airbnb's Experimentation Platform_x000a_We have a strong team of Data Scientists, our work is highly sought-after, and our impact on the business is tremendous. If you have a proven background in this field and are excited to help build Airbnb's community, we want to hear from you._x000a__x000a_Some examples of traits we value:_x000a_A passion for Airbnb's mission of helping people Belong Anywhere_x000a_Ability to write clean and concise code, especially in R or Python_x000a_3+ years in industry experience and a Master's degree in a quantitative field or Economics; PhD is a plus_x000a_Solid understanding of product analytics &amp; experimentation is a plus_x000a_Solid knowledge of statistics and a keen eye for detail_x000a_Intuition for data science best practices, stemming from proven experience_x000a_Steadfast focus on creating impactful change_x000a_Ability to partner with cross-functional teams using strong written and verbal communication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_x000a_Apply Now_x000a__x000a_SDL2017"/>
  </r>
  <r>
    <s v="ObjectId(5be54882cf9f4e5350e67d87)"/>
    <s v="VEVO "/>
    <x v="28"/>
    <x v="4"/>
    <n v="144000"/>
    <n v="198000"/>
    <n v="3.3"/>
    <s v="Vevo is the worldâ€™s leading all-premium music video and entertainment platform with over 25 billion monthly views globally. Vevo delivers an expertly curated experience for audiences to explore and discover music videos, exclusive original programming and live performances from the artists they love._x000a__x000a_Take a look inside Vevo_x000a__x000a_The Data Science team at Vevo is part of the Product &amp; Growth group, alongside the Product, Biz Ops &amp; Strategy and Research/Insights teams._x000a_The Data Science teamâ€™s mission is to harness the power of Vevoâ€™s data to provide better experiences for Vevoâ€™s end users, advertisers, artist &amp; label partners, along with deep insights for internal business groups._x000a_This team is also the champion of experimentation and the scientific method, helping to bring data science methodologies to an ever-growing number of business domains._x000a_As a member of our team, you will_x000a_Work as an embedded team member of one or more product â€˜squadsâ€™ focused on tackling some of Vevoâ€™s most important challenges_x000a_Be given a huge potential to innovate in a green-field space: music video offers a unique opportunity for experimentation at scale, building on learnings gleaned from both the music and video verticals_x000a_Have a big impact on decisions across all areas of Vevoâ€™s business, including content development, marketing &amp; promotion, advertising and monetization_x000a_Become a trusted advisor to our senior leadership team, and help grow Vevoâ€™s industry profile through targeted public speaking opportunities_x000a_This describes you_x000a_You have a successful track record deploying data science frameworks and approaches in â€˜green fieldâ€™ environments, working with a range of stakeholders_x000a_Proven experience in utilizing various ML packages in Python such as Scikit Learn, TensorFlow, numpy and pandas_x000a_Youâ€™re not shy about handling your data needs and have a solid grasp of SQL and distributed data ETL processes (preferably in Scala / Spark) such as Mapreduce, filters, aggregations and joins._x000a_You have a solid grasp of statistics and how it enables data scientists to solve business problems_x000a_You thrive on working in an agile team environment_x000a_You enjoy music and internet video, and possess a deep curiosity for creating music entertainment experiences as well as harnessing the power of data to unlock growth opportunities on global distribution platforms such as YouTube_x000a_Passionate about making a business impact_x000a__x000a_Requirements_x000a_PhD and/or other advanced academic study in relevant data-centric field_x000a_7-10+ years of applied data science experience within fast-paced corporate or start-up environment_x000a_Excellent written and verbal communication skills, with a successful track record of collaboration and influence within a fast-paced environment_x000a_Passion for data science advocacy and education_x000a_Interested? Great! You might like to know_x000a_We are a fun energetic tight knit team with a passion for music and technology_x000a_In office/external happy hours_x000a_Remain up to date with new technology including hosting/attending meetups_x000a_Excellent benefits package_x000a_Competitive compensation packages_x000a_Premier access to music content and new releases of original media content_x000a_Concert ticket giveaways_x000a_401k Match_x000a_Fully stocked kitchen and bar with catered lunches everyday_x000a_Vevo considers applicants for all positions without regard to race, color, creed, religion, national origin or ancestry, sex, age, disability, genetic information, veteran status, or any other legally protected status under local, state, or federal law."/>
  </r>
  <r>
    <s v="ObjectId(5be54885cf9f4e5350e67d88)"/>
    <s v="Uber "/>
    <x v="28"/>
    <x v="4"/>
    <n v="133000"/>
    <n v="186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Role Were looking for PhD intern candidates to contribute to Maps data science in Summer 2019 (3 months). We seek candidates with strong background in statistics, machine learning, and operations research. You will be embedded in a product team such as Routing, and work closely with the engineers and product managers under the supervision of a data scientist in that team. Youll be focused on modeling and algorithm development on a project defined by you and your mentor._x000a__x000a_What Youll Do Work with your mentor closely to scope a project, define the problem, and develop and prototype the solutionWork alongside engineers and product managers to understand the business use cases and production feasibility of your work, and collaborate on the experimentation and productionisation of your workDevelop creative solutions to product problems using advanced mathematical algorithms such as machine learning and optimizationCommunicate with senior management and cross-functional teams Sample Projects Develop traffic modelsDevelop turn costs and objective functions for route recommendationDevelop machine learning models for travel time estimationDevelop machine learning models to infer and refine driver and rider locations when GPS signals are weak or inaccurate What Youll Need Ph.D. student (anticipated graduation in 2020) majoring in Statistics, Machine Learning, Operations Research, or other quantitative disciplinesExperience in modeling and algorithm developmentCoding proficiency and the ability to develop statistical analysis and prototype algorithms in Python or R. Proficiency in Java is a plusProficiency in SQLAbility to communicate effectively with both technical and business stakeholders About the Team Maps provide the backbone of Ubers service, from the driver and rider experience and display to the route recommendations and travel time predictions from one point to another. These routes and predictions feed into all of Ubers decision systems, like dispatch, UberPool matching, and pricing. Our turn-by-turn navigation service allows drivers to effectively navigate while on or off trip, while our geosearch engine allows users to search for a destination or pickup point. To power these services, Uber Maps also generates base map data (the road map definition and features) and point of interest data (such as restaurants or hotels). '' A sister team, Sensing and Perception, provides location estimates for Ubers users while they are engaging with the app; these location estimates also power the user experience and decision systems. Sensing and Perception also does sensor inference modeling to support a wide variety of products, such as accident or fraud detection. Our teams play a critical role in providing a smooth and comfortable rider and driver experience on Ubers platform, from the moment they open the app until the moment they arrive at their destinations. You can learn more about us through: Whats my ETA? A Billion $ questionRethinking GPS: Engineering Next-Gen Location at UberEnhancing the Quality of Ubers Maps with Metrics ComputationHow Trip Inferences and Machine Learning Optimize Delivery Times on Uber Eats"/>
  </r>
  <r>
    <s v="ObjectId(5be5488ecf9f4e5350e67d89)"/>
    <s v="Zymergen Inc "/>
    <x v="33"/>
    <x v="4"/>
    <n v="70000"/>
    <n v="99000"/>
    <n v="3.3"/>
    <s v="We are seeking an experienced Statistical Data Scientist to join our multidisciplinary Data Science team. Were a diverse group of statisticians, bioinformaticians, mathematicians, biologists, and machine learning experts who use data to improve all aspects of our business -- from strain design and analysis of test results, to process optimization and high-level business strategy._x000a__x000a_Our primary projects involve:_x000a__x000a_Analysis of experimental wet lab data, phenotype and genotype data regarding DNA to aid in the design of new genotype constructs._x000a_Analysis of factory activity to understand sources of error and delay and identify areas for optimization._x000a_The design and optimization of genomics based experiments_x000a_Qualifications:_x000a_M.S. or higher in statistics or math, or equivalent industry experience_x000a_5+ years industry experience with at least 3 as a data scientist or equivalent work_x000a_Extensive experience in design of experiment (DoE) including power analysis and simulation-based approaches to study design. Deep expertise in data analysis and visualization._x000a_Strong communication and explanatory skills, including extensive technical writing with tools such as Jupyter notebooks and/or R Markdown._x000a_Comfort and aptitude for explaining technical concepts to many audiences with differing levels of familiarity_x000a_Experience with open-source data tools, e.g. tidyverse libraries such as dplyr and ggplot2 in R, and/or pandas, seaborn, scikit-learn in Python._x000a_Strong statistics and machine learning background_x000a_Ability to work closely with research scientists, software engineers, and data scientists to execute analyses and incorporate them into a production system._x000a_Familiarity with teleconferencing technologies (e.g. Zoom, Hangouts) or experience working on distributed teams is a plus._x000a_Experience with JMP and Excel is a plus._x000a_Biology or related background with hands-on laboratory experience is a plus"/>
  </r>
  <r>
    <s v="ObjectId(5be54891cf9f4e5350e67d8a)"/>
    <s v="JUUL Labs "/>
    <x v="28"/>
    <x v="4"/>
    <n v="167000"/>
    <n v="233000"/>
    <n v="4.3"/>
    <s v="THE COMPANY:_x000a__x000a_JUUL's mission is to improve the lives of the world's one billion adult smokers by driving innovation to eliminate cigarettes. JUUL is the number one US-based independent e-cigarette, selling over four million JUULpods per month. Headquartered in San Francisco and backed by leading technology investors including Tiger Global, Fidelity Investments and Tao Invest LLC, JUUL Labs is disrupting one of the world's largest and oldest industries._x000a__x000a_We're an exceptional team with backgrounds in technology, healthcare and biotech, and we're growing rapidly to deliver on our mission. We're actively looking to hire the world's best scientists, engineers, designers, product managers, supply chain experts, customer service and business professionals._x000a__x000a_ROLE AND RESPONSIBILITIES:_x000a__x000a_Data Science at JUUL means working with varied, messy data sets and applying analytical methods to help inform and drive business and product decisions. We see ourselves as output-focused problem solvers who value strong conceptual thinking and superb communication skills. This role offers deep cross-functional exposure to the product, R&amp;D, software and business teams at JUUL and the chance to truly impact product development in a rapidly growing startup._x000a_Identifying explorable patterns in connected-device data, including early user testing_x000a_Initial data modeling and scoping of device data payload_x000a_Connecting buying patterns and behavior to product usage data_x000a_Supporting International expansion and any changes in data requirements_x000a_Understanding device failure leading to proactive prediction of potential quality issues_x000a_Building and supporting pipelines for the hardware and software product teams_x000a_PERSONAL AND PROFESSIONAL QUALIFICATIONS:_x000a_5+ years applicable experience and/or a relevant advanced degree_x000a_Excellent Python, SQL and dashboard building skills_x000a_Strong ability to extract and communicate insights from real-world datasets and to work closely with product managers and engineers to turn ambiguous question into quantifiable metrics_x000a_Proven track record delivering high-value analytics output for mobile apps and IoT consumer devices, ideally with experience in the early stages of product and device development_x000a_Proven history working in data science, focused on user segmentation and behavior_x000a_History working with device analytics and performance_x000a_Consumer-focused mindset and creativity in working with incomplete, messy datasets_x000a_Technical expertise with sensor data and data streams, storage optimization is a plus_x000a_Experience with Pandas, GCP/BigQuery, Tableau and Mode is a plus_x000a_EDUCATION:_x000a_Bachelor's degree or equivalent_x000a_JUUL LABS PERKS &amp; BENEFITS:_x000a_A place to grow your career. We'll help you set big goals - and exceed them_x000a_People. Work with talented, committed and supportive teammates_x000a_Equity and performance bonuses. Every employee is a stakeholder in our success_x000a_Boundless snacks and drinks_x000a_Cell phone subsidy, commuter benefits and discounts on JUUL products_x000a_Excellent medical, dental and vision benefits_x000a_Location. Work in the heart of San Francisco, one of the world's greatest cities_x000a_Vapor, JUUL, Work Culture, Fast Paced, Start-up, Growth, Vape, Technology, Software, Hardware, Consumer Electronics, Manufacturing, Design, Product, Disruptive, Revolutionary, Cutting Edge, App, Android, eCommerce, B2C, San Francisco, Bay Area, IoT, San Jose, Los Angeles"/>
  </r>
  <r>
    <s v="ObjectId(5be54894cf9f4e5350e67d8b)"/>
    <s v="Amplitude Analytics "/>
    <x v="28"/>
    <x v="4"/>
    <n v="166000"/>
    <n v="228000"/>
    <n v="4.8"/>
    <s v="At Amplitude, we are creating the next generation of analytics to help companies build better products. Weâ€™re the platform of choice for top product teams around the world, empowering a scientific approach to decision-making and defining the future of how companies interact with data. To continue our exponential growth, we are seeking a skilled and passionate Senior Data Scientist to help us democratize access to deep insights about user experience and behavior._x000a__x000a_As a member of our fast-moving Product and Engineering team, you will play a central role in building products for causal inference, experiment evaluation, user segmentation, and predictive analysis. Your expert guidance on data mining methods will directly shape our product and what we do to unearth patterns in customersâ€™ data._x000a_Responsibilities_x000a_Partner with product managers, designers, and engineers to prototype and productionize data mining features that reveal interpretable and actionable information about product usage_x000a_Advise on best practices and statistical methods for evaluating and measuring experiments_x000a_Build and test predictive systems for calculating user propensity traits (e.g. likelihood to perform a given action, churn, lifetime value, etc.)_x000a_Communicate and teach the complications of causal inference without randomized experiments to the eager-to-learn product development team_x000a_Contribute thought leadership to the community by helping to create external-facing guides, blog posts, and explanatory materials on (1) advanced data-mining techniques such as clustering, correlation/ regression, and predictive analytics, and (2) designing, measuring, and judging product experiments_x000a_Qualifications_x000a_Graduate degree in Statistics, Mathematics, Biostatistics/informatics, Econometrics, Physics, or related field_x000a_5+ years in industry in a product data science role with proven track record of causal inference, experiment evaluation, and modeling projects_x000a_2+ years experience with machine learning for predictive applications_x000a_Advanced knowledge of experimentation and statistical methods_x000a_Strong programming skills in Python or R_x000a_Experience as a project lead on a data product_x000a_Exemplary communication skills_x000a_Experience with a distributed data processing technology (Spark, Hive, Pig, Presto, Impala, etc.) is a plus_x000a_About Amplitude_x000a__x000a_At Amplitude, weâ€™re on a mission to help product teams understand their usersâ€™ behavior so that they can build better products. Weâ€™ve built a product analytics platform that enables anyone, regardless of analytics experience, to listen to what their users are telling them through user behavior._x000a__x000a_Founded in 2012, Amplitude is located in San Franciscoâ€™s SOMA neighborhood, and we are backed by IVP, Battery Ventures, Benchmark Capital, and Y Combinator. You can learn more about our team, culture, and environment athttps://amplitude.com/careers._x000a__x000a_Amplitude provides equal employment opportunities (EEO). All applicants are considered without regards to race, color, religion, national origin, age, sex, marital status, ancestry, physical or mental disability, veteran status, or sexual orientation._x000a__x000a_#LI-DJ1"/>
  </r>
  <r>
    <s v="ObjectId(5be5489acf9f4e5350e67d8c)"/>
    <s v="IBM "/>
    <x v="28"/>
    <x v="4"/>
    <n v="109000"/>
    <n v="166000"/>
    <n v="3.6"/>
    <s v="Job Description_x000a_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The Data Scientist and Managing Consultant role is in our Advanced Analytics practice. This position is for experts with documented success applying advanced analytics for our globally dispersed clients._x000a__x000a_Responsibilities:_x000a_Manage and coordinate teams to deploy data analytics projects using innovative solutions and to provide analytics-driven insights_x000a_Solve business challenges and support business decisions by using advanced analytics techniques and deep learning algorithms_x000a_Create new and innovative intellectual property to drive first of kind solutions for client business problems_x000a_Demonstrate expertise in three or more domains (i.e. optimizations, deep learning, queueing theory)_x000a_Illustrate eminence in the technical community (i.e. thought leadership, articles, talks, competitions, certifications)_x000a_Educate and coach both clients and team members on machine learning knowledge, practical mathematical modeling, simulation and optimization in multiple analytics platform_x000a_The Data Scientist and Managing Consultant will have the opportunity to contribute right away to top-tier clients in collaboration with consultants in a dynamic team environment. This includes work on projects that help clients integrate analytics-driven strategy to increase effectiveness, reduce costs and improve profit and shareholder value._x000a__x000a_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king on the grand challenges that affect our society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No Visa sponsorship opportunities exist for this position._x000a__x000a_(2252) CPTCBDSAAX_x000a_GBSCBDS_x000a__x000a_Required Technical and Professional Expertise_x000a_Master's Degree in Statistics, Mathematics, Engineering or related STEM fields_x000a_At least 5 years of documented, provable experience in strategy consulting, application of data science, text analytics, visualizations and optimization modeling_x000a_At least 5 years of experience in advanced analytics tools such as R, SPSS, Python, SAS_x000a_At least 5 years of experience in data management and coding such as DB2, SQL, Hadoop_x000a_Preferred Tech and Prof Experience_x000a_PhD in Statistics, Mathematics, Engineering or related STEM fields_x000a_Applied knowledge on simulation and optimization_x000a_Experience in visualization such as d3, Javascript, HTML, CS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89dcf9f4e5350e67d8d)"/>
    <s v="Airbnb, Inc. "/>
    <x v="28"/>
    <x v="4"/>
    <n v="129000"/>
    <n v="182000"/>
    <n v="3.9"/>
    <s v="In order to be considered for this role, you must be graduating from an advanced degree program in Winter of 2018 or Spring/Summer of 2019. Note: Due to volume of applications we receive, we kindly ask that you only apply to a maximum of one Data Scientist role from among those posted. This does not preclude you from being considered for multiple roles. Thank you._x000a__x000a_About Airbnb_x000a__x000a_Airbnb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re big fans of travel. We love thinking about the diversity of experiences our host community offers, and we spend a fair amount of time trying to make sense of the tens of thousands of cities where people are booking trips every night. The tricky thing is, most of us havent been to Cuba, so we try to come up with creative ways to help people find the experience theyre looking for in places they may have never been. The data science team works in tandem with product management, engineering, and design teams to solve for things like this._x000a__x000a_Skills and Qualifications:_x000a_Strong analytical fundamentals: Pursuing a PhD or MS in CS, Math, Statistics, Physics, Economics or other quantitative field with an expected graduation date of Summer 2019._x000a_Preferred fields of study are statistics, math, economics, or related discipline._x000a_Tools: Experience using R, Python, and/or SQL._x000a_Product sense: Ability to connect your analysis to real world phenomena, always thinking about how insights from the data can be used to improve Airbnb._x000a_Communication: Demonstrated ability to distill and share complex technical concepts to a less technical audience.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8aacf9f4e5350e67d8e)"/>
    <s v="AdRoll Group "/>
    <x v="28"/>
    <x v="4"/>
    <n v="130000"/>
    <n v="181000"/>
    <n v="4.0999999999999996"/>
    <s v="About the Role:_x000a__x000a_AdRoll is seeking a Data Scientist, Product Analytics to help us extract maximum signal from the noise; to help us measure the effectiveness of our product features for our users. This person will be responsible for working closely with our engineering and product management team to measure performance, adoption rates, growth versus churn, engineering quality, and more. This is a rare opportunity to lead the design, execution, and analysis of experiments in collaboration with the data science team to improve the customer experience and effectiveness of our website and product. You will have a deep understanding of math, statistics, experimental design, as well as have strong presentation skills. We're looking for a high-impact you who can not only produce hard analytics from AdRoll's large data sets, but also develop hypotheses and to test why specific metrics are changing._x000a__x000a_Responsibilities:_x000a_Analyze one of the most interesting datasets in the world, which consists of over 20 billion user actions and 4 trillion events per day_x000a_Work with the product, marketing, engineering, and operations teams to launch and evolve high-impact products_x000a_Define what metrics we will use to analyze and optimize new products_x000a_Analyze feature adoption to ensure we are developing products that will drive the most impact for our customers_x000a_Help craft dashboards, product scorecards, and forecasts to keep the entire team up-to-date_x000a_Report to senior management on product adoption and forecasting_x000a_Research the latest data science techniques to apply to our product analytics methodologies_x000a_Qualifications:_x000a__x000a_B.A./B.S. in Statistics, Math, Economics, Finance, Computer Science, or a similar field_x000a_Database experience including proficiency in SQL_x000a_Excellent communication, organization, and analytical skills with experience presenting to various business contacts at all levels in the company_x000a_Real passion for working with product management and engineering_x000a_Ability to thrive in a fun and dynamic start-up environment_x000a_A roll up your sleeves attitude_x000a_An excellent sense of humor_x000a_Bonus Points:_x000a__x000a_Coding experience with scripting languages such as R and Python_x000a_Experience with visualization tools like Tableau_x000a_Contributions to the data science community_x000a_Background in online advertising_x000a_Masters degree in statistics, math, or a related field_x000a_About AdRoll Group:_x000a__x000a_In 2007 AdRoll, now AdRoll Group, was founded with the objective of helping big and small businesses turn their customer data into high-performance marketing. From this support, AdRoll grew to AdRoll Group, the Growth Platform Company. Organized around special data and automation, the company is home to AdRoll, the E-commerce Growth Platform, and RollWorks, the B2B Growth Platform. Each division is able to demonstrate shared platform capabilities, BidIQ artificial intelligence, and the IntentMap, a data co-op of more than 1.2 billion digital profiles, to take on online growth and connections for over 37,000 marketers worldwide._x000a__x000a_AdRoll Group is a privately-held company headquartered in San Francisco, CA with offices in New York, Dublin, Sydney, London, Tokyo, Chicago, and Salt Lake City. Learn more at adrollgroup.com._x000a__x000a_AdRoll Group is committed to forming teams with dynamic strengths of &quot;Rollers&quot; and is proud to be an equal opportunity employer. All you will receive consideration without regard to race, color, ancestry, sex, religion, gender, gender identity or expression, sexual orientation, marital status, national origin, citizenship, genetics, disability, age, veteran status or other characteristics."/>
  </r>
  <r>
    <s v="ObjectId(5be548b3cf9f4e5350e67d8f)"/>
    <s v="Clarity Insights "/>
    <x v="28"/>
    <x v="4"/>
    <n v="132000"/>
    <n v="196000"/>
    <n v="4.0999999999999996"/>
    <s v="Do YOU have a passion for working with Data? Do you love working in machine learning, real-time analytics, or Big Data? Interested in learning and utilizing different technologies without limitation? We are looking for a Data Expert that will help our clients evaluate and implement big data and advanced analytics solutions in the Cloud and on-premise. At Clarity Insights, we specialize in providing Data &amp; Analytics expertise that result in real and measurable business outcomes. We are passionate about data, problem solving and driving value to make a difference with our clients._x000a__x000a_Clarity Insights is the largest independent professional services firm focused exclusively on data analytics solutions. Our Data Strategy Practice is expanding and looking to develop in multiple US Regions. Claritys Delivery Practices have one vision: to drive better business outcomes through data and analytics. We provide data analytics adviso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_x000a__x000a_As a Business Data Analyst at Clarity Insights you will work with technical implementation teams to ensure business requirements are fulfilled and work with end users and technical implementation teams to establish and test user acceptance criteria. You will troubleshoot and provide end user support for Data Implementations. You will also have experience in partial to full lifecycle Enterprise Data Warehouse (EDW), Business Intelligence, Information Delivery, and Data Analytics Solution Implementations._x000a__x000a__x000a_Responsibilities_x000a_Responsible for participating in requirements, gathering process for data integration, data analytics and/or information delivery solutions_x000a_He/she will document business, functional and technical requirements_x000a_Will produce source to target data mapping documents and will profile data as input to source to target transformation rules._x000a_Will profile data as input to source to target transformation rules_x000a_Produce and provide input towards reporting wire-frames_x000a_Skills_x000a_7+ years of experience in the industry and familiarity with various products and lines of business_x000a_Strong quantitative ability in statistics, mathematics, or financial analysis_x000a_Hands-on experience with ETL tools such as Ab Initio, Informatica and Datastage_x000a_Ability to develop complex SQL in an Oracle, Netezza, SAS, Teradata and/or other MPP platforms_x000a_End user experience with Informational Delivery tools such as, Cognos, Microstrategy, Tableau, and Qlikview_x000a_Formal education and experience in hypothesis development and testing, research methods, and statistical modeling_x000a_Excellent written and oral communication skills, with a proven ability to distill complex business issues into easily understandable terms for a variety of audiences_x000a_Entrepreneurial spirit with the ability and willingness to engage in many different and simultaneous tasks_x000a_Desire to learn and mentor others via hands-on, apprenticeship model_x000a_Prior consulting or client service experience (internal or external) also preferred_x000a_Unix or Big Data experience also preferred_x000a_Requirements_x000a_Bachelors Degree and 5+ years work experience_x000a_MBA, CPA, CFA, or CPCU also preferred_x000a_Superior analytical and problem-solving skills_x000a_Travel to the client on a weekly basis is required. Normal weekly schedule is M-TH travel to client location (U.S. based)_x000a_Why Clarity Insights, Why Consulting and Why Now?_x000a_We dont try to be everything to everybody all the time. We specialize in Data &amp; Analytics and will remain a platform and tool agnostic company so you can grow technically throughout your career. It sounds ridiculous but you actually need to be 100% technical and 100% business with strategy because we dont hire non-communicative robots who have a one size fits all approach. We often could speak to a CFO or Head of Underwriting about a business or finance problem, and based on the need for real-time and affordable scalability, we can outline in terms they can understand why they should think about a cloud solution for big data and analytics. If we step across to the DevOps lab, we can easily pick up on a conversation about Apache committers, OSF, full stack development, microservices, containers and much more. We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s a suggestion if you LOVE Cloud Computing for Big Data and/or Advanced Analytics, Machine Learning, etc we should talk._x000a__x000a_Clarity Insights is an Equal Employment Opportunity Employer. We believe in treating each employee and applicant for employment fairly and with dignity._x000a__x000a_GLDR_x000a_Start your job application: click Apply Now"/>
  </r>
  <r>
    <s v="ObjectId(5be548d5cf9f4e5350e67d90)"/>
    <s v="Pinterest "/>
    <x v="28"/>
    <x v="4"/>
    <n v="133000"/>
    <n v="183000"/>
    <n v="4.3"/>
    <s v="Pinterest helps people find inspirationfor everything from tonight's dinner to next summer's vacation or a dream house down the road. Partners play a big role in making those inspirations a reality, through their organic and paid investment on Pinterest. As a Measurement Data Scientist, you'll work on diverse partner-facing analytical questions to help a variety of Advertising Partners understand and improve the effectiveness of their advertising on Pinterest._x000a__x000a_What You'll Do:_x000a_Apply expertise in quantitative analysis, data mining, modeling, and the presentation of data to understand how we drive value for our partners._x000a_Partner with cross functional teams, including Measurement, Insights, Partner Analytics, Partner Marketing, Partner Product, and Partner Engineering teams to solve problems, build products based on data, and identify new opportunities._x000a_Report, visualize and communicate results to internal stakeholders and to inform the industry as a whole._x000a_Design, build, and launch new data models of user behaviors for analysis that relates to Partner outcomes and involve in the implementation of the model._x000a_Use various statistical methods to lead research projects from beginning to end, and ensure an efficient execution process._x000a_What we're looking for:_x000a_2+ years of data science experience in the advertising or marketing industry._x000a_Strong knowledge in various statistical methods and/or machine learning._x000a_Expertise in working with relational databases, querying language (SQL, HQL), and statistical languages (R, Python)._x000a_Ability to develop a research plan and deliver insightful and actionable results._x000a_Ability to work cross functionally with measurement teams, product teams, and other members of the wider analytical teams._x000a_To apply to this job, click Apply Now"/>
  </r>
  <r>
    <s v="ObjectId(5be548d8cf9f4e5350e67d91)"/>
    <s v="Gusto "/>
    <x v="28"/>
    <x v="4"/>
    <n v="123000"/>
    <n v="172000"/>
    <n v="4.4000000000000004"/>
    <s v="Gusto is looking for experienced data scientists with expertise in building and deploy predictive models and algorithms in order to help us grow, prevent fraud, control financial risk, and deliver products that help our customers build great places to work._x000a__x000a_The Data Science team leverages Gusto's data to deliver data-informed insights for our customers and guide product direction and decision-making. We operate full-stack, conducting analyses, prototyping and deploying predictive models and statistical tools both for internal use and for our customers. Here are a few areas where we contribute today:_x000a_Risk and Fraud - Gusto processes &gt;$10B of payroll annually, so preventing fraud on our platform is critical for our survival. We also expedite payments for many of our customers, and with new features like Flexible Pay, we gives employees the freedom to choose their own pay schedule and get paid as soon as the next day for the hours they've already worked. We work with our Risk teams to build and deploy models for fraud prevention and underwriting our payment programs._x000a_Growth - We work with our Marketing, Sales and Growth teams to help, from predictive models of lead and customer value to providing upsell and cross-sell recommendations._x000a_Great Places to Work - Gusto pays hundreds of thousands of employees as small businesses all over the US. We are working with our Product teams to leverage this valuable payroll, benefits and HR data to build features that help our customers build great places to work._x000a_Here's what you'll do day-to-day:_x000a__x000a_Build and deploy models and data products to support growth, prevent fraud, control risk and delight our customers._x000a_Enhance and contribute to the team's core analysis and modeling systems and libraries_x000a_Identify new opportunities to leverage data to improve Gusto's products and help our business_x000a_Present and communicate results to stakeholders across the company_x000a_Here's what we're looking for:_x000a__x000a_At least 5 years experience conducting statistical analyses on large datasets, ideally in a business context (can supplement with academic experience where appropriate)_x000a_Experience applying a variety of statistical and modeling techniques using Python, R or another statistical modeling language, as indicated by familiarity with many of the following techniques - generalized linear modeling, regularization, ensemble models (e.g., random forest, gradient boosting), Bayesian analysis methods_x000a_Strong programming skills - comfortable with all phases of the data science development process, from initial analysis and model development all the way through to deployment_x000a_Excellent communication skills - able to effectively deliver findings and recommendations to non-technical stakeholders in a clear and compelling fashion_x000a_PhD or Masters plus equivalent experience in a quantitative field_x000a_Experience applying predictive modeling to fraud, credit or growth problems is a plus._x000a_About Gusto_x000a__x000a_Our customers come from all walks of life and so do we. We hire people from a wide variety of backgrounds, not just because it's the right thing to do, but because it makes our company stronger. If you share our values and our enthusiasm for small businesses, you will find a home at Gusto._x000a__x000a_Gusto's mission is to create a world where work empowers a better life. By making complicated, impersonal business tasks simple and personal, Gusto is reimagining HR, payroll, and benefits for over 60,000 companies nationwide. Gusto has offices in San Francisco and Denver and the company's investors include Google Capital, General Catalyst, Kleiner Perkins Caufield &amp; Byers, as well as the founders of Instagram, Stripe, Nest, PayPal, Yelp, Dropbox, and Eventbrite, among others._x000a_Start your job application: click Apply Now"/>
  </r>
  <r>
    <s v="ObjectId(5be548dbcf9f4e5350e67d92)"/>
    <s v="Kaiser Permanente "/>
    <x v="35"/>
    <x v="4"/>
    <n v="135000"/>
    <n v="189000"/>
    <n v="3.9"/>
    <s v="The Predictive Analytics, Data Scientist 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_x000a__x000a__x000a_Preferred:_x000a__x000a__x000a__x000a_Statistical modeling (including use of panel data) and predictive modeling experience (including logistic regression, decision tree, random forest, neural network, clustering analysis)_x000a__x000a__x000a_Extensive experience with Excel, SAS, R and/or SQL_x000a__x000a__x000a_Interest in statistical methods, root cause analysis_x000a__x000a__x000a_Degree in mathematics, statistics, economics, or related degree. Prefer Master's degree_x000a__x000a_Essential Functions_x000a__x000a_- Lead several projects of moderate to complex nature w/ minimal. feedback / rework from manager/mentor of project._x000a_- Leads large project teams and/or high priority efforts to actionable, outcomes oriented results._x000a_- Proactively creates, teaches and checks work, which may include analysis, results, project outcomes, programming, etc. of less senior staff for reasonability and accuracy._x000a_- Contributes to dept infrastructure (e.g. training, recruiting, client relations)_x000a_- Negotiates with others to achieve deliverables on time and within budget._x000a_- Identifies the right issues to be communicated, the appropriate audience, vehicle and time._x000a_- Defines and frames complex multidimensional issues and develops time tables/processes for decision making._x000a_- Translates needs, issues, and ideas into effective strategies and action plans._x000a_- Formulates specific implementation plans in partnership w/ constituent groups (internal and external, National and across Regions) and evaluates the effectiveness of actions/programs implemented._x000a_- Develops creative alternative solutions._x000a_- Recognizes opportunities by making a connection between seemingly unrelated information._x000a__x000a_Basic Qualifications:_x000a_Experience_x000a_- Minimum seven (7) years of work experience._x000a_Education_x000a_- Bachelor's degree OR four (4) years work experience in a directly related field._x000a_- High School Diploma or General Education Development (GED) required._x000a_License, Certification, Registration_x000a_- N/A._x000a__x000a_Additional Requirements:_x000a_- Thorough knowledge of policies, practices and systems._x000a_- Regularly contributes to the development of new concepts, techniques, and standards._x000a_- Considered functional expert in field within KP._x000a_- Frequently contributes to the development of new theories and methods._x000a_- Employs expertise as a generalist or specialist._x000a_- Must be able to work in a Labor/Management Partnership environment._x000a__x000a__x000a_Preferred Qualifications:_x000a_- Bachelor's degree and seven (7) years of work experience OR a master's degree and five (5) years of work experience preferred._x000a_- Knowledge of health care industry preferred._x000a_- Familiarity with Kaiser Permanente health insurance system preferred."/>
  </r>
  <r>
    <s v="ObjectId(5be548decf9f4e5350e67d93)"/>
    <s v="Twitter "/>
    <x v="28"/>
    <x v="4"/>
    <n v="138000"/>
    <n v="188000"/>
    <n v="4"/>
    <s v="Data Scientist (Self-Serve Ads)_x000a__x000a_San Francisco, CA_x000a__x000a_Data Scientist, Self Serve Ads_x000a__x000a_Who we are:_x000a__x000a_The SSA team is responsible for driving global initiatives for Twitter's self serve advertisers. The team utilizes a data driven, analytical and programmatic approach to design and execute revenue programs that drive significant revenue growth. We do this by partnering extensively with cross-functional teams across Sales, Marketing, Product and Engineering._x000a__x000a_What you'll do:_x000a__x000a_You will work closely with cross-functional leaders to lead seamless execution, analysis, and improvement of our global programs. Through analyzing large volume of data both from Twitter users and Twitter advertisers, you'll help Twitter grow revenue globally and in scale._x000a__x000a_You are able to:_x000a_Become an expert on the data sources and systems at Twitter._x000a_Analyze internal and external data, synthesize raw information into insights, recommendations, dashboards, and reports._x000a_Partner with Product, Engineering, Marketing, Sales and Customer Success teams to help resolve broader business problems through data and analytics._x000a_Build, maintain and improve analytical algorithms and models that translates data into revenue._x000a_Clearly communicate findings to senior management and to the broader organization._x000a_Requirements:_x000a_BA/BS degree with a quantitative focus (computer science, mathematics, statistics, etc.), advanced degrees highly preferred._x000a_2+ years of work experience in data driven analytics/predictive analytics/statistical modeling/machine learning/data mining._x000a_Experience interacting with #BigData data sources, using a combination of SQL/NoSQL technologies: Pig/Hive/Map-Reduce/Scalding/Spark/Vertica_x000a_Experience with at least one programing languages such as Python, Java, Scala, C++._x000a_Knowledge of digital ad space or social media data preferred._x000a_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_x000a__x000a_San Francisco applicants: Pursuant to the San Francisco Fair Chance Ordinance, we will consider for employment qualified applicants with arrest and conviction records._x000a__x000a_SDL2017"/>
  </r>
  <r>
    <s v="ObjectId(5be548e1cf9f4e5350e67d94)"/>
    <s v="Lyft "/>
    <x v="28"/>
    <x v="4"/>
    <n v="149000"/>
    <n v="207000"/>
    <n v="4.2"/>
    <s v="At Lyft, community is what we are and it's what we do. It's what makes us different. To create the best ride for all, we start in our own community by creating an open, inclusive, and diverse organization where all team members are recognized for what they bring._x000a__x000a_The Decision Science Products team (DSP) is a cross-functional group of engineers and scientists focused on leveraging science, product, and engineering to drive better business decisions for Lyft. Rather than focusing on a specific slice of the business, DSP looks horizontally across Lyft to drive change in the areas of greatest opportunity, with the end goal of improving how we operate our business day to day._x000a__x000a_DSP sits at the intersection of Lyft's product, growth, operations, and finance teams, and serves as a strategic partner for our senior leadership team. The team tackles challenges across many technical disciplines including time series forecasting, causal inference, optimization, and machine learning. Here is a short list of problems we're working on:_x000a_Manage overall business health and performance measurement_x000a_Develop and publish operational forecasts for our key business metrics_x000a_Build ROI and risk management tools to guide budget investments_x000a_Understand and optimize between key growth and efficiency levers across Lyft_x000a_Advise on strategic investments and long-term business trajectory_x000a_We are hiring motivated experts who can push the boundaries of our technical work. The ideal candidate is a critical thinker, is passionate about solving mathematical problems with data, and is excited about working in a fast-paced, innovative and collegial environment._x000a__x000a_Responsibilities_x000a_End-to-end owner for Lyft's financial and operational planning._x000a_Develop structured frameworks, build scalable tools, and organizational processes to run company planning._x000a_Work closely with FP&amp;A and Biz Ops to evaluate trade-offs and develop scenarios._x000a_Make strategic recommendations to executive leadership team using data-driven frameworks._x000a_Collaborate and drive cross functional alignment across growth, product, and operations to develop a unified investment framework across Lyft._x000a_Experience &amp; Skills_x000a_5+ years professional experience in data science or analytics._x000a_Proficiency with SQL, and Python/R._x000a_Prior experience in forecasting, econometric modeling, and planning preferred._x000a_Passion for solving unstructured and non-standard mathematical problems._x000a_Willingness to collaborate and communicate with others to solve a problem."/>
  </r>
  <r>
    <s v="ObjectId(5be548e7cf9f4e5350e67d95)"/>
    <s v="Amyris "/>
    <x v="33"/>
    <x v="4"/>
    <n v="125000"/>
    <n v="176000"/>
    <n v="4"/>
    <s v="Scientist 1, Enzyme Engineering_x000a__x000a_We are seeking a Scientist to join our enzyme engineering group. The Scientist will work on the identification and engineering of bottleneck enzymes in microbial metabolic pathways. She or he will provide technical expertise, particularly in the area of applying bioinformatics, structural biology, molecular modeling, directed evolution, and machine learning to protein engineering, to help accelerate engineering of key enzymes with improved properties. The Scientist is expected to be an integral part of a multi-disciplinary team focused on improving the performance of microbes to deliver sustainable solutions for a growing world. He or she will also contribute to the continued advancement of enzyme engineering technologies and to training more junior scientists and associates._x000a__x000a_Responsibilities_x000a_Apply protein engineering principles and techniques to solve metabolic bottlenecks in the engineering of highly efficient microbial strains (â€œcell factoriesâ€)_x000a_Routinely design and execute complex experiments in enzymology and protein engineering, including design and construction of protein diversity libraries, directed evolution, and screening_x000a_Provide bioinformatics and machine learning expertise for enzyme engineering_x000a_Develop next generation of enzyme engineering technologies_x000a_Maintain records, analyze, and report on experimental design and results within and between scientific teams_x000a_Contribute to the companyâ€™s intellectual property portfolio, scientific presentations, and publications_x000a_Maintain safe practices and work environment_x000a_Members of the enzyme engineering group need to be knowledgeable in enzymology, protein biochemistry, molecular biology, and microbiology, and should be creative, organized, energetic, collaborative, and self-motivated._x000a__x000a_Qualifications_x000a__x000a_We favor candidates with formal technical training (Ph.D. or equivalent experience) in biology, molecular biology, biochemistry, or chemistry. We prefer candidates with a demonstrated track record of enzyme improvement._x000a__x000a_Strong candidates will have skills or traits in some or all of the following areas:_x000a_Familiarity with protein library design and statistical analysis of experimental data_x000a_Familiarity with novel bioinformatics methods applied for directed evolution of enzymes_x000a_Knowledge of enzyme mechanisms and chemistry of metabolic pathways_x000a_Experience in enzyme assay development and characterization of enzyme kinetics_x000a_Self-motivated, strong desire to succeed, and an innovative growth mindset_x000a_Excel in a team environment with excellent interpersonal skills and communications skills, and effectively collaborate with others_x000a_Excellent analytical and organizational skills_x000a_Proficiency in writing and oral presentations_x000a_Excellent written and verbal skills_x000a_Embrace Amyris Core Values_x000a_Adherence to Amyris Safety Policies and Procedures_x000a_Amyris, a leader in industrial synthetic biology, uses its innovative bioscience solutions to achieve renewable products by converting plant sugars into hydrocarbon molecules. Amyrisâ€™ molecules are used in wide range of specialty &amp; performance chemicals, flavors &amp; fragrances and in applications ranging from cosmetics to biofuels. Learn more at www.amyris.com._x000a__x000a_As a VEVRAA Federal Contractor, Amyris is an equal opportunity employer and all qualified applicants will receive consideration for employment without regard to race, sex, color, religion, sexual orientation, gender identity, national origin, disability status, protected veteran status, or any other characteristic protected by law. Amyris complies with applicable state and local laws governing nondiscrimination in employment._x000a__x000a_If you are a recruiter or placement agency, please do not submit resumes to any person or email address at Amyris, Inc. prior to having a signed agreement. Amyris is not liable for and will not pay placement fees for candidates submitted by any agency other than its approved recruitment partners. Furthermore, any resumes sent to us without an agreement in place will be considered your companyâ€™s gift to Amyris and may be forwarded to our recruiters for their attention._x000a__x000a_For a full list of our current openings, please visit our website ._x000a__x000a_Apply Now: click Apply Now"/>
  </r>
  <r>
    <s v="ObjectId(5be548eacf9f4e5350e67d96)"/>
    <s v="Microsoft Corporation "/>
    <x v="28"/>
    <x v="4"/>
    <n v="176000"/>
    <n v="236000"/>
    <n v="4.0999999999999996"/>
    <s v="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a AI Architect lead who is passionate about data and wants to apply machine learning, deep learning techniques to solve real-world problems for enterprises and consumers in all kinds of AI problems. You will work with data from diverse structured and unstructured data sources in both batch and streaming modes, and various formats including tabular, image/video, audio, text._x000a_*Responsibilities**_x000a_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Architectural design sessions, training, testing and evaluating deep learning models, and helping create end-to-end pipelines and solutions in production._x000a_*Qualifications**_x000a_*Required:**_x000a_+ 8+ years of experience building advanced analytics solutions in the industry using techniques from machine learning, data science, statistics, optimization, large scale computing etc._x000a__x000a_+ 2+ years leading teams of data scientists, ML scientists, solution architects, developers etc._x000a_*Preferred:**_x000a_+ M.S or Ph.D degree in one of Computer science, Electrical engineering, Statistics, Physics, Computational Biology, Bioinformatics etc._x000a__x000a_+ Experienced in building analytic solutions in one or more domains like Finance, Healthcare, Retail, Telecom, Energy, Marketing, IoT scenarios etc._x000a__x000a_+ Experience working with customers and partners in a collaborative manner_x000a__x000a_+ Experience in any of the deep learning frameworks (Keras, TensorFlow, CNTK, Theano, Caffe, Torch, H2O)._x000a__x000a_+ System-level knowledge of deep learning (such as GPU or FPGA implementations) a plus_x000a__x000a_+ Solid understanding of analytic tools such as Python, R SAS, SPSS, KNIME, RapidMiner etc._x000a__x000a_+ Excellent communication skills and ability to lead a team of data scientists, software engineers and program managers in a collaborative manner._x000a__x000a_+ Publications in related fields (deep learning, machine intelligence, data mining, etc.) preferred_x000a__x000a_+ Demonstrated customer focus and good bias for getting things done, fast and right, engaging for action and delivering results fast and with quality._x000a__x000a_+ Strong intellectual curiosity and passion about learning new technologies_x000a__x000a_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_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_x000a__x000a_Benefits/perks listed below may vary depending on the nature of your employment with Microsoft and the country where you work._x000a__x000a_\#AZCAT"/>
  </r>
  <r>
    <s v="ObjectId(5be548edcf9f4e5350e67d97)"/>
    <s v="Lumosity "/>
    <x v="28"/>
    <x v="4"/>
    <n v="162000"/>
    <n v="220000"/>
    <n v="4.0999999999999996"/>
    <s v="Lumosity is looking for a seasoned data scientist to join our data science team. Data Science at Lumosity works closely with our Product, Marketing, and Science teams, leveraging the data from over 90 million members to build compelling product features, supports robust product experimentation and analysis, and supports our scientific efforts. Our database of over 5 billion brain training gameplays is one of our most important resources and competitive advantages, so the data scientist will not only be contributing technically but also be a key role in driving our data science strategy going forward._x000a_YOU ARE_x000a_Work with product managers and designers to develop new product features which benefit our users and leverage our huge cognitive training dataset_x000a_Support and influence the product managers and marketing teams roadmap by conducting in-depth analyses of Lumos data on user behavior patterns and game engagement_x000a_Build models to create a personalized user experience in product and marketing, including ELTV (Expected LifeTime Value) modeling, predicting churn, game recommendations, etc._x000a_Work with our engineering teams to turn prototypes into production-grade models._x000a_YOU HAVE_x000a_Have 5+ years of experience working as data scientist (preferably at a product-driven technology company)_x000a_Are fluent in Python, R, or Julia_x000a_Have strong skills in statistics, probability, and/or machine learning, including but not limited to: recommender systems, generalized linear modeling, mixed effects, ensemble models, etc._x000a_Are comfortable working with large and messy datasets_x000a_Are comfortable working with open-ended questions and are willing to perform EDA (Exploratory Data Analysis) at scale to find answers in the data_x000a_Have experience with big data technologies including SQL, relational databases, and Spark_x000a_Have great communication skills and are a strong advocate of using data science to drive decisions._x000a_BONUS_x000a_Background in quantitative and computational analyses of human cognition, neuroscience or other behavioral sciences_x000a_Experience in analyzing game behavior data_x000a_Specific experience modeling longitudinal data._x000a_WE OFFER_x000a_A collaborative culture where promotion from within is encouraged_x000a_Regular creative learning sessions, skill shares, forums, guest speakers, and workshops_x000a_Education budget for conferences, professional and skill development_x000a_Competitive health benefits (medical, dental, vision)Flexible PTO take the time off when you need it_x000a_Equinox gym reimbursement (or $ towards the gym or classes of your choice)_x000a_Catered lunch 4 times a week, fully stocked kitchen &amp; snacks, and dinner if you work late_x000a_Weekly happy hours and bi-monthly movie nights_x000a_Game room with Smash tournaments, tons of board games, ping pong, chess, and Legos_x000a_Team off-sites (past excursions include creative retreats, cooking classes, and terrarium building)_x000a_We recognize family is important, we host a Bring Your Child to Work Day as well as other kid and pet friendly offsite events_x000a_Passes to SFMOMA (and a view of their sculpture garden from our office!)"/>
  </r>
  <r>
    <s v="ObjectId(5be548f0cf9f4e5350e67d98)"/>
    <s v="Airbnb, Inc. "/>
    <x v="28"/>
    <x v="4"/>
    <n v="134000"/>
    <n v="188000"/>
    <n v="3.9"/>
    <s v="Founded in August of 2008 and based in San Francisco, California, Airbnb is a trusted community marketplace for people to list, discover, and book unique travel experiences around the world. Whether an apartment for a night, a castle for a week, or a villa for a month, Airbnb allows people to Belong Anywhere through unique travel experiences at any price point, in more than 65,000 cities and over 191 countries. We promote a culture of curiosity, humanity, and creativity through our product, brand, and, most importantly, our people._x000a__x000a_SDL2017"/>
  </r>
  <r>
    <s v="ObjectId(5be548f6cf9f4e5350e67d99)"/>
    <s v="Amazon "/>
    <x v="28"/>
    <x v="4"/>
    <n v="140000"/>
    <n v="197000"/>
    <n v="3.8"/>
    <s v="Job Description_x000a_Excited by using massive amounts of data to develop machine learning (ML) models for cyber security? Want to help the largest global enterprises operate safely in the cloud and securely derive business value through the adoption of artificial intelligence? Eager to learn from many different enterpriseâ€™s use cases of AWS ML and security services? Thrilled to be key part of Amazon, who has been investing in machine learning and cyber security, pioneering and shaping the worldâ€™s technology? Our Professional Services organization works together with our AWS customers to address their security needs â€“ and we are investing in our use of AI, ML, and advanced analytics in this pursuit._x000a__x000a_At AWS, weâ€™re hiring technical specialists at the convergence of the three hottest areas in tech: Data Science, Cyber Security, and Cloud Services. Are we only hiring magical unicorns with depth of skills in all threeâ€¦? Nope. Youâ€™re a great fit for this role if you have hands-on experience in data science and have some exposure to Security or Cloud. Weâ€™ll help you grow into a unicorn while you work directly with Amazonâ€™s biggest customers â€“ leveraging data and analytics to help them find innovative ways to work securely in the cloud._x000a__x000a_Responsibilities include:_x000a_Expertise â€“ Customers using AWS are collecting more data than ever before about their network, infrastructure, services, applications, and users. There is a broad canvas of security-related data waiting to be tapped to help our customers know their information resources and keep them safe. Youâ€™re an expert with data â€“ envisioning scenarios, cleaning data, gaining initial insight, building models, iterating, and bringing action from insight._x000a_Solutions â€“ You like working with customers to solve problems and identify opportunities in their security approach and implementation. Youâ€™ll define and deliver on-site technical engagements with partners and customers. This includes not only delivering custom solution engagements, but also participating in pre-sales on-site visits, understanding customer security and compliance requirements, evaluating their data and analytics readiness, and proposing and delivering packaged offerings._x000a_Delivery - Lead the hands-on execution of customer engagements and internal builder projects. Customer engagements include migration of existing functionality, evolution of existing capabilities and process, and development of new applications using AWS cloud services._x000a_Practice Development â€“ Helping customers is our number one goal â€“ but itâ€™s not our only goal. With each engagement, youâ€™re looking for ways to collect, capture, package and share your knowledge with new customers, partners, and AWS employees. You are a force-multiplier â€“ developing tools, services, and new artifacts to help others build on the work you deliver._x000a_Amazon aims to be the most customer centric company on earth. Amazon Web Services (AWS) provides a highly reliable, scalable, low-cost infrastructure platform in the cloud that powers critical applications for hundreds of thousands of businesses in 190 countries around the world._x000a_Basic Qualifications_x000a_EITHER: Bachelorâ€™s Degree in a highly quantitative field (Computer Science, Machine Learning, Operational Research, Statistics, Mathematics) and 5+ yearsâ€™ experience in data science and predictive modeling_x000a_OR: Phd/MTech/MS in Computer Science, Artificial Intelligence/Machine Learning, Mathematics or Statistics and 3+ yearsâ€™ experience in data science and predictive modeling_x000a_Experience using Python and/or R_x000a_Previous experience in a ML or data scientist role and a track record of building ML or DL models_x000a_Ability to travel to customer sites as needed_x000a_Preferred Qualifications_x000a_Experience manipulating and transforming large datasets â€“ either on large scale RDBMS or SQL-on-Hadoop technologies such as Hive, Pig, Impala, Spark SQL, and/or Presto._x000a_Experience with machine learning or statistical libraries: SparkML, scikitlearn, caret, mlr, MLlib_x000a_Strong troubleshooting and problem-solving skills_x000a_Effective communication and strong collaboration skills_x000a_Commercial security solutions such as web application firewalls, IDS/IPS, SIEM, DLP, DDOS mitigation_x000a_Experience automating IT &amp; security tasks_x000a_Implementation experience with enterprise security solutions such as WAF, IPS, Anti-DDOS, and SIEM_x000a_Understanding architectural implications of meeting industry standards such as PCI DSS, ISO 27001, HIPAA, and NIST/DoD frameworks_x000a__x000a__x000a_Apply Now at Amazon"/>
  </r>
  <r>
    <s v="ObjectId(5be54902cf9f4e5350e67d9a)"/>
    <s v="Capital One "/>
    <x v="28"/>
    <x v="4"/>
    <n v="147000"/>
    <n v="208000"/>
    <n v="3.8"/>
    <s v="201 Third Street (61049), United States of America, San Francisco, Califor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Voice Data Scientist, Senior Manager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Department Summary:_x000a__x000a_The Card ML team is working to transform every corner of our business with machine learning. To accomplish this goal, we use the latest techniques in machine learning - deep learning, reinforcement learning, genetic algorithms, and natural language processing - and marry them with real-time streaming data in the cloud, to create best-in-class enterprise-scale ML products. We tackle a huge variety of business problems and work with vast quantities of data of every kind._x000a__x000a_Role Summary:_x000a__x000a_As a Sr. Manager of machine learning at Capital One, youll be leading a research group thats part of driving the next wave of disruption at a whole new scale, using the latest in distributed computing technologies and operating across billions and billions of customer transactions to unlock the big opportunities that help everyday people save money, time and difficulty in their financial lives. We do machine learning research and product development differently at Capital One. ML scientists aren't siloed in the lab, but instead partner closely with Software Engineers, Product Managers, and business stakeholders, to discover, invent, and build at the largest scale. Ideas may come from internal projects as well as from academic partnerships with world-class institutions. NLP Scientists work on building state of the art speech recognition in noisy environments, building models and deriving insights from customer interactions, and enabling products that help customers complete tasks via natural language conversation. In this role, you will apply your expertise in NLP (extraction, summarization, classification, understanding, generation), machine learning or speech processing, to guide a research groups agenda and drive critical business outcomes. You stay connected to the wider research community as an active contributor._x000a__x000a_The Ideal Candidate will be:_x000a__x000a_-Technical. You are independent and can develop your own algorithms and experiments. You have hands-on experience developing NLP solutions, from concept to production, and selecting the right tool for the job at hand. You understand modern cloud computing. Lots of data do not frighten you, they present a challenge you are eager to take on. You know R, Scala, and/or Python._x000a__x000a_-Leader. You are an effective mentor, leader, and research group head. Able to guide a team through a cohesive research and execution strategy towards a unified business outcome. You challenge conventional thinking and traditional ways of operating and you work with stakeholders to identify and improve the status quo._x000a__x000a_-Innovative. You continually research and evaluate emerging technologies. You stay current on published state-of-the-art ML methods, technologies, and applications. You ask why, explore and openly share your disruptive ideas._x000a__x000a_-Business-Minded. You can analyze customer needs and drive towards impactful business outcomes._x000a__x000a_Basic Qualifications:_x000a__x000a_-Masters Degree plus 6 years of experience in machine learning, or PhD plus 3 years of experience in machine learning_x000a__x000a_-At least 3 years coding experience with open source programming languages such as R, Python, or Scala;_x000a__x000a_-At least 3 years experience in natural language processing, speech recognition, or computational linguistics_x000a__x000a_Preferred Qualifications:_x000a__x000a_-PhD in a Machine Learning discipline plus 3 years of experience in machine learning_x000a__x000a_-At least 2 years experience working with AWS, Azure, or similar cloud platform_x000a__x000a_-At least 5 years experience developing solutions in Python, Scala, or R-Top-tier peer-reviewed publications on NLP research_x000a__x000a_-At least 1 year experience working with AWS, Azure, or similar cloud platform_x000a__x000a_-At least 3 years experience developing enterprise-scale solutions that leverage one or more of the following: operations research, natural language processing, machine learning, deep learning, video/image analysis, or time-series analysis._x000a__x000a_Capital One will consider sponsoring a new qualified applicant for employment authorization for this position."/>
  </r>
  <r>
    <s v="ObjectId(5be54905cf9f4e5350e67d9b)"/>
    <s v="Skillz Inc. "/>
    <x v="28"/>
    <x v="4"/>
    <n v="125000"/>
    <n v="144000"/>
    <n v="3.3"/>
    <s v="About Skillz:_x000a__x000a_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_x000a__x000a_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_x000a__x000a_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_x000a__x000a_Our Culture:_x000a__x000a_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_x000a__x000a_Not a &quot;gamer&quot;?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quot;do whatever it takes&quot; mentality, and frankly, we get the job done!_x000a__x000a_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_x000a__x000a_Who we're looking for:_x000a__x000a_You're ready to take the next step in your Data Engineering career - to a fast-moving, successful company building out their next-generation streaming analytics infrastructure! You love data consistency and integrity. You consider yourself scrappy and a technologist, passionate about data infrastructure... with your attention to detail and insistence on doing things correctly, you know you can make a big impact on a small team! You're an excellent communicator and know that you grow faster from being able to mentor others._x000a__x000a_What You'll Do:_x000a_Maintain current data infrastructure ensuring that the wider organization can analyze millions of tournaments a day_x000a_Prototype emerging technologies so that Skillz can get the benefit of cutting edge technology_x000a_Provide infrastructure expertise to data consumers, evangelize Data Engineering principles and enable others to self-help_x000a_Develop instrumentation for analytics and alerting. Collect and report on meaningful data to improve costs, reliability, and performance_x000a_Detect, analyze, and fix faults with data infrastructure components; propose design changes that eliminate weaknesses and obstacles to scaling reliably_x000a_Your Skillz:_x000a_2+ years of experience with Python_x000a_1+ years of experience with SQL_x000a_Independent and resourceful; able to assess, plan, and execute in unfamiliar conditions._x000a_Able to re-prioritize on the fly and respond to ad-hoc events._x000a_Excellent analytical and problem solving skills_x000a_Experience working and improving the ETL process_x000a_Understanding of optimization methodologies_x000a_Bonus:_x000a_2+ years industry experience_x000a_Familiarity with AWS data products (Data pipelines, DMS, S3, etc)_x000a_Start your job application: click Easy Apply"/>
  </r>
  <r>
    <s v="ObjectId(5be5490ccf9f4e5350e67d9c)"/>
    <s v="Instacart "/>
    <x v="28"/>
    <x v="4"/>
    <n v="146000"/>
    <n v="200000"/>
    <n v="3.8"/>
    <s v="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_x000a__x000a_Responsibilities_x000a__x000a_As a data scientist on our rapidly growing data team, you will have the opportunity to make a large impact at Instacart. You will be embedded within our highly analytical marketing team. The team moves fast and is focused on one thing: getting more people to shop for groceries using Instacart . You will identify key metrics, design experimentation and incrementality tests, conduct deep and rigorous analysis, and deliver insights to the team for marketing scale and optimization. You will be a trusted partner in the team tackling the toughest and most impactful analytical problems while making the data accessible to your teammates. More details on what you'll be doing:_x000a_Conduct quantitative research and analysis of our marketing strategy requiring complex data retrieval that results in actionable insights and recommendations_x000a_Identify key questions, problems, and KPIs using your sharp business acumen and judgment and past marketing analytics experiences_x000a_Design and analyze rigorous experiments and incrementality tests_x000a_Work daily with senior marketing leadership and a team of marketing professionals to discover and guide the most impactful marketing investments_x000a_Provide access to data through dashboards and other analytical tools to empower your team through self service. Look for opportunity to automate insights through alerting and anomaly detection_x000a_Develop and deliver on the marketing analytics roadmap_x000a_Build marketing analytical tools from scratch (like a customer LTV model, a budget optimization model and campaign effectiveness tools) that will enable marketing to acquire new users in the most efficient way_x000a_Requirements_x000a_Passion for, and track record of leveraging data for business impact in a multi-channel marketing environment (including ad servers, social networks, RTB platforms, and offline channels)_x000a_Thorough understanding of the digital marketing / ad tech ecosystem and the best practices for measurement in it_x000a_Ability to write complex and performant queries in your dialect of SQL to extract data from our Redshift cluster_x000a_Experience building tools and automated processes to extract, clean, and distill data in a procedural language of your choice such as Python, Julia, or R_x000a_Understanding of A/B testing and other forms of statistical analysis using statistical packages similar to R, SAS, or Pandas_x000a_Excellent communication skills with the ability to distill complex problems into digestible insights_x000a_Effective data visualization skills with analytical tools such as Tableau, Looker, D3.js or other tools_x000a_Growth mindset; the ability to thrive in a dynamic and collaborative environment_x000a_Willing and able to travel internationally without restrictions_x000a_Desirable_x000a_Previous experience with measurement in offline channels_x000a_Data modeling, ETL and data pipeline development experience_x000a_Advanced degree in statistics or other quantitative field_x000a_In your application, please describe the most impactful research project you have been a part of. Describe the problem, outcome/impact and your role in the project._x000a__x000a_Benefits_x000a_Talented and collaborative coworkers who will both push and support you_x000a_Personal growth plans that let you stretch yourself or grow in new directions_x000a_Market competitive salary, equity_x000a_Medical, dental, vision benefits and 401(k) retirement plan_x000a_Great office in downtown SF_x000a_Take what you need vacation ( and we really mean it )_x000a_16 weeks maternity leave / 8 weeks paternity leave so you can truly bond with your child_x000a_Resources_x000a_Spotlight on Data &amp; Analytics Team_x000a_Team Culture"/>
  </r>
  <r>
    <s v="ObjectId(5be54910cf9f4e5350e67d9d)"/>
    <s v="Turo "/>
    <x v="28"/>
    <x v="4"/>
    <n v="83000"/>
    <n v="114000"/>
    <n v="4.5999999999999996"/>
    <s v="Turo is a car rental marketplace where travelers can rent any car they want, wherever they want it, from a nationwide community of local car owners._x000a__x000a_We are a group of creative, mission-driven, data nerds, environmentalists and car enthusiasts who want to put the world's 1B+ cars to better use. We do this by using data to serve our customers delightful experiences by matching them with the right car for their next adventure while keeping our marketplace safe._x000a__x000a_About you:_x000a__x000a_You are creative, rigorously data-driven analyst who is excited to solve challenging business problems.You have strong business acumen and extensive experience in using data to drive impactful decision-making in fields such as Product, Operations, Finance. You also have a good understanding of databases and intuitive visualizations and know how to query and structure data to run your analysis._x000a__x000a_You are also a self-starter, willing to take ownership and drive the strategy for Analytics in a given field._x000a__x000a_Responsibilities:_x000a_Drive the Analytics strategy in a given field : build and maintain a close relationship with data stakeholders (Product, Operations, Finance), perform ongoing analysis to drive decision-making_x000a_Proactively perform data exploration to discover actionable insights that will help define company and team priorities_x000a_Build a strong relationship with data and product engineering to understand data availability, accuracy, and consistency; comfortable providing specifications for data tracking and warehouse needs_x000a_Research and define the best metrics to monitor and assess a project or a team's success_x000a_Design, build, maintain the dashboards to monitor performance metrics_x000a_Present your insights to all levels of the company_x000a_Requirements:_x000a_4+ years of analytical experience and comfortable working with large data sets_x000a_Deep business sense, self-starter and with an eye for detail_x000a_Extensive experience with SQL_x000a_Strong communication skills and experience transforming data into presentations that &quot;tell the story&quot;_x000a_Ability to work collaboratively and build relationships with cross-functional teams_x000a_Must be intellectually curious, eager to learn, self-motivated, detail oriented, and able to multi-task_x000a_Experience with BI &amp; visualization tools such as DOMO, Looker, Tableau_x000a_Preferred Qualifications_x000a_Fluency working with ETL (Extract-Transform-Load) systems_x000a_Experience working in a rapid growth environment that requires flexibility and continuous innovation_x000a_Ability to mentor junior analysts_x000a_About us_x000a__x000a_Turo is a car rental marketplace where travelers can rent any car they want, wherever they want it, from a nationwide community of local car owners. Our mission is to reinvent the car rental experience and put the world's one billion cars to better use._x000a__x000a_We've grown the business by over ten times in the past two years and raised over $200 million from investors like Daimler, SK Holdings, KPCB, Google Ventures, August Capital and Shasta Ventures._x000a__x000a_We're an equal opportunity employer and value diversity at our company. We don't discriminate on the basis of race, religion, color, national origin, gender, sexual orientation, age, marital status, veteran status, or disability status._x000a_Apply Now: click Easy Apply"/>
  </r>
  <r>
    <s v="ObjectId(5be54916cf9f4e5350e67d9e)"/>
    <s v="Fractal Analytics "/>
    <x v="28"/>
    <x v="4"/>
    <n v="146000"/>
    <n v="203000"/>
    <n v="3.8"/>
    <s v="Position Description:_x000a__x000a_Fractal Analytics is a strategic partner to Fortune 500 companies and enables them to discover how they can leverage the data that they generate using advanced and sophisticated algorithms from Artificial Intelligence and Machine Learning. Additionally, the AI/ML group is also involved in creating a rich and diverse IP portfolio within Artificial Intelligence, Machine Learning and Big Data._x000a__x000a_The AIML group is looking for a Lead Data Scientist with the capability to perform independent statistical and machine learning research / projects. As a Lead Data Scientist, you will be involved in using state-of-the-art machine learning algorithms to solve challenging high-impact business problems. If you are a problem solver with curiosity for exploring new techniques and technologies in the AIML space, then this is a right opportunity for you._x000a__x000a_Requirements:_x000a_Overall 10-12 years of work-experience._x000a_Problem solving, selection of appropriate analytical methodologies and insight generation._x000a_Proficient in predictive and prescriptive analytics and applying advanced AIML techniques such as neural networks, NLP, reinforcement learning etc._x000a_Highly proficient in SAS, R, Python and other Advanced Analytics tools._x000a_Specialized knowledge on advanced analytical techniques._x000a_Provide expertise in model implementation."/>
  </r>
  <r>
    <s v="ObjectId(5be5491ccf9f4e5350e67d9f)"/>
    <s v="ThoughtWorks "/>
    <x v="28"/>
    <x v="4"/>
    <n v="169000"/>
    <n v="192000"/>
    <n v="4"/>
    <s v="ThoughtWorks is a global software consultancy, made up of around 4,500 passionate technologists across 15 countries. We specialize in strategy, portfolio management and product design, combined with digital engineering excellence._x000a__x000a_As a Senior Data Engineer, here's what we'll be looking for you to bring:_x000a_Hands-on Engineering Leadership_x000a_Proven track record of Innovation and expertise in Data Engineering_x000a_Tenure in coding, architecting and delivering complex projects_x000a_Deep understanding and application of modern data processing technology stacks. For example Spark, Kafka, Hadoop, ecosystem technologies, and others_x000a_Deep understanding of NoSQL technologies including column family, graph, document, and key-value data storage technologies_x000a_Deep understanding of relational database technologies and database development techniques_x000a_Understanding of how to architect solutions for data science and analytics_x000a_Data management for reporting and BI experience is a plus_x000a_Understanding of &quot;Agility&quot;, including core values, guiding principles, and key agile practices_x000a_Understanding of the theory and application of Continuous Integration/Delivery_x000a_Passion for software craftmanship_x000a_A rich breadth of industry experience and background working across different organizations, ranging in size, from start-ups to large corporations.._x000a_Strong stakeholder management and interaction experience at different levels_x000a_Any experience building and leading an offshore/outsourcing function would be highly beneficial._x000a_There's no typical day or engagement for our Senior Engineers. Here's what you'll do:_x000a_Be the SME. Develop Big Data architectural approach to meet key business objectives and provide end to end development solution_x000a_You might spend a few weeks with a new client on a deep technical review or a complete organizational review, helping them to understand the potential that Big Data has to solve their most pressing problems._x000a_On other projects, you might be acting as the architect, leading the design of technical solutions, or perhaps overseeing a program inception to build a new product._x000a_It could be much more about getting stuck into a delivery project where you're equally happy coding and tech leading the team to implement the solution._x000a_Whatever your role, the team always look to draw on your experience when things get tough and you often handle the difficult client conversations allowing the team to continue delivering without undue pressure._x000a_You have great relationships with our new business team and work collaboratively to support pre-sales, meet prospective clients and ultimately influence and shape our portfolio of work._x000a_You recognize that building your network with a client is absolutely key to enable you to perform in your role. You'll be drawing on all of your passion for technology, hands-on experience and knowledge of latest Big Data and Engineering best practices to help you gain the respect and credibility of those around you._x000a_Regardless of what you do at ThoughtWorks, you'll always have the opportunity to:_x000a_Think through hard problems, and work with a team to make them reality._x000a_Learn something new every day._x000a_Work in a dynamic, collaborative, transparent, non-hierarchal, and ego-free culture where your talent is valued over a role title_x000a_Travel the world._x000a_Speak at conferences._x000a_Write blogs and books._x000a_Develop your career outside of the confinements of a traditional career path by focusing on what you're passionate about rather than a predetermined one-size-fits-all plan_x000a_Be part of a company with Social and Economic Justice at the heart of its mission._x000a_Not quite ready to apply? Or maybe this isn't the right role for you?_x000a__x000a_That's OK, you can stay in touch with AccessThoughtWorks, our learning community (tick 'contact me about recruitment opportunities' to hear about jobs in the future)._x000a__x000a_#LI-NA_x000a_Apply Now: click Apply Now"/>
  </r>
  <r>
    <s v="ObjectId(5be5491fcf9f4e5350e67da0)"/>
    <s v="Udemy "/>
    <x v="28"/>
    <x v="4"/>
    <n v="162000"/>
    <n v="183000"/>
    <n v="4.3"/>
    <s v="ABOUT THE ROLE:_x000a_Udemy is looking for an experienced Data Engineer to join our team. As Udemy grows, you will play a meaningful role in scaling our data infrastructure as well as make our user experience interacting with data more efficient, pleasant, and productive. You will design, build, and integrate scalable backend systems, platforms, and tools which will help us achieve our mission of improving lives through learning._x000a__x000a_ABOUT YOU:_x000a_If you want to make an impact, now is the best time to do it. This year, we are transforming the current data infrastructure into a self-service data platform. Help us make this next giant leap here at Udemy._x000a_Heres what youll be doing:_x000a_Building and own a scalable and robust self-service data platform that powers batch and real-time data processing of billions of events daily_x000a_Building and deploy end-to-end data pipelines_x000a_Collaborating with data scientists, engineers and product managers to develop, test and deploy new data driven solutions_x000a_Leading by example and contribute to a team culture that values integrity, excellence and collaboration while fostering initiatives and innovation_x000a_Investigating new technologies that improve our data infrastructure_x000a_Were excited about you because you have:_x000a_3+ years of experience as a data engineer or 5+ years as a software engineer_x000a_Strong CS fundamentals including data structures, algorithms, and distributed systems_x000a_Deep understanding of data processing frameworks and tools, such as Spark, Hadoop, Hive, Kafka, etc_x000a_Collaborative attitude with a willingness to lead when necessary_x000a_Self-starter, highly motivated and able to learn quickly_x000a_Excellent with object-oriented and functional programming languages, such as Python, Scala, Java, etc_x000a_Nice to Have:_x000a_Experience in designing and developing data pipelines_x000a_Experience with relational SQL and NoSQL databases such as Cassandra, ElasticSearch, and MySQL_x000a_Familiarity with 1 or more cloud services such as AWS, GCP, or Azure_x000a_Experience with machine learning_x000a_Experience with Docker containers and orchestration frameworks such as Mesos/Marathon and Kubernetes_x000a_ABOUT UDEMY_x000a_With a mission to improve lives through learning, Udemy is a global marketplace for learning and teaching online. More than 24 million students learn from an extensive library of over 80,000 courses taught by 35,000 instructors in over 50 languages. Whether learning for professional development or personal enrichment, students can master new skills through self-paced, on-demand courses, while instructors have a way to share their knowledge with the world. For companies, Udemy for Business offers subscription access to a collection of business-relevant courses as well as a simple platform to host and distribute their own content in one central place._x000a__x000a_Were a close-knit bunch that enjoys problem-solving and collaboration, and we share a serious commitment to delivering the best possible learning and teaching experiences. Udemys culture encourages innovation, creativity, passion, and teamwork. We also celebrate our milestones and support each other every day._x000a__x000a_Founded in 2010, Udemy is privately owned and headquartered in San Franciscos SOMA neighborhood with offices in Dublin, Ireland, Sao Paulo, Brazil, and Ankara, Turkey. Compensation includes full-time salary, equity compensation plan, and competitive benefits including healthcare, commuter benefits, parental leave, and a discretionary time off policy._x000a__x000a_Udemy in the News:_x000a_Enough With The Millennial Bashing - Kevin Johnson_x000a_5 Benefits of Building a Learning Culture_x000a_Algorithms are coming for their jobs, so workers are teaching themselves algorithms_x000a_Udemy's 2018 Workplace Distraction Report_x000a_Start your job application: click Apply Now"/>
  </r>
  <r>
    <s v="ObjectId(5be54922cf9f4e5350e67da1)"/>
    <s v="JUUL Labs "/>
    <x v="28"/>
    <x v="4"/>
    <n v="85000"/>
    <n v="128000"/>
    <n v="4.3"/>
    <s v="THE COMPANY:_x000a__x000a_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_x000a__x000a_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_x000a__x000a_ROLE AND RESPONSIBILITIES:_x000a__x000a_We seek a dynamic, highly skilled, passionate and experienced toxicologist to support the development of new products and harm reduction platforms. The candidate will also provide support for regulatory submissions and report to the Director of Preclinical Affairs at JUUL Labs._x000a__x000a_The incumbent will be required to provide stewardship support for consumer products, critically assess a broad range of toxicological information, evaluate chemical and toxicological data, develop technical documents on a variety of scientific and risk assessment topics, and assist with the preparation and/or review of information supporting regulatory submissions. The individual will be required to interact cross-functionally and across the enterprise, as well as manage multiple projects to ensure project timelines are met._x000a__x000a_Key Responsibilities_x000a_Provide stewardship support across products, materials, ingredients, technologies, manufacturing processes, etc. for JUUL._x000a_Support the design, management, and interpretation of chemical and toxicological studies at contract research organizations to support product development and regulatory submissions._x000a_Develop technical documents on various scientific, risk assessment, and regulatory topics, including toxicological data summaries._x000a_Monitor and address the complex toxicological and biological issues related to the ingredients and materials used in the production of the company's products._x000a_Provide the company with periodic reviews, opinions or recommendations related to toxicological data regarding the safe use of product components._x000a_Assist with preparation and/or review of materials supporting regulatory submissions._x000a_PERSONAL AND PROFESSIONAL QUALIFICATIONS:_x000a_PhD in Toxicology, Pharmacology or related discipline, with minimum of 5 years experience (academic or industry)_x000a_Postdoctoral training and industry experience preferred_x000a_Experience conducting human safety assessments of consumer products (e.g., tobacco, cosmetics, household products), medical devices, pharmaceuticals, or chemicals._x000a_Excellent project management and team work skills._x000a_Excellent interpersonal, written/oral communication skill_x000a_JUUL LABS PERKS &amp; BENEFITS:_x000a_A place to grow your career. We'll help you set big goals - and exceed them_x000a_People. Work with talented, committed and supportive teammates_x000a_Equity and performance bonuses. Every employee is a stakeholder in our success_x000a_Catered lunch, boundless snacks and drinks_x000a_Cell phone subsidy, commuter benefits and discounts on JUUL products_x000a_Excellent medical, dental and vision benefits_x000a_Location. Work in the heart of San Francisco, one of the world's greatest cities_x000a_JUUL Labs is proud to be an equal opportunity employer and is committed to creating a diverse and inclusive work environment for all employees and job applicants, without regard to race, color, religion, sex, sexual orientation, age, gender identity or gender expression, national origin, disability or veteran status. We will consider for employment qualified applicants with arrest and conviction records, pursuant to the San Francisco Fair Chance Ordinance. JUUL Labs also complies with the employment eligibility verification requirements of the Immigration and Nationality Act. All applicants must have the authorization to work for JUUL Labs in the US._x000a_To apply to this job, click Easy Apply"/>
  </r>
  <r>
    <s v="ObjectId(5be54928cf9f4e5350e67da2)"/>
    <s v="Walmart eCommerce "/>
    <x v="32"/>
    <x v="4"/>
    <n v="193000"/>
    <n v="258000"/>
    <n v="3.2"/>
    <s v="Position Description_x000a__x000a_We are looking for an Associate Director, Machine Learning Scientist who will help us strategically leverage the vast amounts of data from the Worlds largest Omni-channel retailer to better serve the Customer. Your primary focus will be applying data mining techniques, doing statistical analysis, and building high quality prediction systems integrated with our products, using advance machine learning techniques._x000a__x000a_Responsibilities:_x000a__x000a_â€¢Leverage and organize data model, with marketing data, from various omni-channel sources, including internal platforms, media partners, agencies, store and online transaction data, and other third party sources._x000a_â€¢Process, cleanse, and verify the integrity of data used for analysis._x000a_â€¢Build and leverage tools that allow for democratization and easy consumption and analysis of data across the organization._x000a_â€¢Build AB and Multivariate testing framework to support a robust learning agenda and provide ongoing behavioral feedback to constantly improve performance._x000a_â€¢Implement machine learning and artificial intelligence models to improve conversion rates and campaign effectiveness, and work with engineering to implement algorithm optimization._x000a_â€¢Build funnels to better understand customer behavior and leverage them to improve conversion rates._x000a_â€¢Drive deep customer analysis with focus on predicting and improving customer LTV._x000a_â€¢Drive models that focus on incrementally and profit margin growth._x000a_â€¢Lead segmentation analysis and testing to better serve the customer in more relevant ways._x000a_â€¢Support both MMM and MTA measurement models (Traditional Marketing Mix as well as Multi Touch Attribution), and educate the organization when each should leverage, depending upon business goal and desired insight._x000a_â€¢Lead ad-hoc analysis and present results in a clear manner._x000a_â€¢Create automated anomaly detection systems and constant tracking of its performance._x000a__x000a__x000a_A Principal Data Scientist is responsible for collaborating with a business segment to determine long-term vision and provide analytical support and guidance. A Principal Data Scientist analyzes large data sets to develop multiple, complex custom models and algorithms to drive innovative business solutions. Principal Data Scientists work on large project teams in order to provide analytical support and guidance to a large project team (for example, email targeting, business optimization, consumer recommendations) within Walmart eCommerce. The algorithms built_x000a_Build learning systems to analyze and filter continuous data flows and offline data analysis._x000a_Combine data features to determine search models._x000a_Conduct advanced statistical analysis to determine trends and significant data relationships._x000a_Develop machine learning models to apply test data algorithms to future data._x000a_Develop models of current state in order to determine improvements needed._x000a_Drives the execution of multiple business plans and projects_x000a_Ensures business needs are being met_x000a_Interpret data to identify trends to go across future data sets._x000a_Lead project teams to develop innovative solutions to drive innovative business solutions._x000a_Lead the implementation of data modeling solutions._x000a_Promotes and supports company policies, procedures, mission, values, and standards of ethics and integrity_x000a_Provide guidance to cross-functional leadership regarding data modeling possibilities._x000a_Provides supervision and development opportunities for associates_x000a_Research new techniques and best practices within the industry._x000a_Review business strategies to ensure alignment across initiatives._x000a_Scale new algorithms to large data sets._x000a_Train algorithms to apply models to new data sets._x000a_Translate business needs into data modeling initiatives._x000a_Utilize system tools including (MySQL, Hadoop, Weka, R, Matlab,ILog)._x000a_Validate models and algorithmic techniques._x000a__x000a_Minimum Qualifications_x000a__x000a_â€¢BS or MS degree in Computer Science, Statistics, Information Systems, Industrial Engineering, Economics or a related technical field or equivalent experience._x000a_â€¢5+ years of experience managing engineering projects, including assigning resources, managing priorities and defining measurable milestones._x000a_â€¢Proven experience driving incremental value and repeatable growth through products, services and capabilities directly tied to machine learning techniques and algorithms._x000a_â€¢Great communication skills, with ability to explain complex concepts and techniques in simple terms relevant to the needs of the business._x000a_â€¢Customer-focused: looks at data as a means to better serve the customer._x000a_â€¢Proficiency in using query languages such as SQL, Hive._x000a_â€¢Knowledge of the Java programming language, RDBMS, and NoSQL._x000a_â€¢Skills around Spark, Hadoop, Hive, Pig, HBase, Cassandra, Map Reduce._x000a_â€¢Knowledge of J2EE and Web service technologies._x000a_â€¢Expert knowledge of design, implement, and consume RESTful APIs ._x000a_â€¢Understand SDLC, use of SCM and continuous integration tools._x000a_â€¢Strong experience in debugging, performance tuning and optimization for scalability and high availability._x000a_â€¢Good applied statistics skills, such as distributions, statistical testing, regression, etc._x000a_Additional Preferred Qualifications_x000a__x000a_â€¢Experience in data visualization across multiple tools such as Tableau, Thoughtspot, Looker and Domo._x000a_â€¢Experience in front-end web application development. Good scripting and programming skills to integrate solutions within key applications and platforms._x000a_â€¢Experience collaborating with multiple teams in a highly matrixed environment._x000a_â€¢Experience and passion for working in a fast-paced agile environment, delivering functional features in small time durations._x000a_4 years of experience in web design or web analytics._x000a_â€¢4 years of experience using a Business Intelligence (BI) tool (for example, Oracle) to create a report to specifications._x000a_â€¢4 years of experience using exploratory data analysis._x000a_Company Summary_x000a__x000a_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_x000a_Position Summary_x000a__x000a_We are looking for an Associate Director, Machine Learning Scientist who will help us strategically leverage the vast amounts of data from the Worlds largest Omni-channel retailer to better serve the Customer. Your primary focus will be applying data mining techniques, doing statistical analysis, and building high quality prediction systems integrated with our products, using advance machine learning techniques._x000a__x000a_Responsibilities:_x000a__x000a_â€¢Leverage and organize data model, with marketing data, from various omni-channel sources, including internal platforms, media partners, agencies, store and online transaction data, and other third party sources._x000a_â€¢Process, cleanse, and verify the integrity of data used for analysis._x000a_â€¢Build and leverage tools that allow for democratization and easy consumption and analysis of data across the organization._x000a_â€¢Build AB and Multivariate testing framework to support a robust learning agenda and provide ongoing behavioral feedback to constantly improve performance._x000a_â€¢Implement machine learning and artificial intelligence models to improve conversion rates and campaign effectiveness, and work with engineering to implement algorithm optimization._x000a_â€¢Build funnels to better understand customer behavior and leverage them to improve conversion rates._x000a_â€¢Drive deep customer analysis with focus on predicting and improving customer LTV._x000a_â€¢Drive models that focus on incrementally and profit margin growth._x000a_â€¢Lead segmentation analysis and testing to better serve the customer in more relevant ways._x000a_â€¢Support both MMM and MTA measurement models (Traditional Marketing Mix as well as Multi Touch Attribution), and educate the organization when each should leverage, depending upon business goal and desired insight._x000a_â€¢Lead ad-hoc analysis and present results in a clear manner._x000a_â€¢Create automated anomaly detection systems and constant tracking of its performance._x000a_Start your job application: click Apply Now"/>
  </r>
  <r>
    <s v="ObjectId(5be54933cf9f4e5350e67da3)"/>
    <s v="NCSOFT "/>
    <x v="30"/>
    <x v="4"/>
    <n v="144000"/>
    <n v="199000"/>
    <n v="2.8"/>
    <s v="NCSOFT's mobile publishing team is looking for a Senior Marketing Data Scientist to drive insights for our marketing and user acquisition groups. This person should feel comfortable working with all types of data, both big and small. This role will build attribution models, optimize user acquisition channels, build predictive models to guide our marketing team and help our publishing team visualize the marketing/acquisition data._x000a__x000a_RESPONSIBILITIES:_x000a_Build standardized models for LTV, attribution and retention_x000a_Define experiments to test your hypotheses_x000a_Implement predictive models that allow us to move quicker for user acquisition_x000a_Assist User Acquisition Managers and Product Marketing Managers by visualizing marketing data and providing recommendations for strategy_x000a_Build tools and data pipelines to enable the studio to make more data-driven decisions_x000a_REQUIREMENTS:_x000a_Bachelor's degree in quantitative field such as mathematics, statistics, economics, physics, etc._x000a_3-5 years of experience as a Data Scientist or similar_x000a_Strong SQL programming skills_x000a_Proficient scripting with at least one data processing/statistical language (eg. R, Python, MATLAB)_x000a_Knowledge of statistical techniques and concepts (eg. regression, properties of distributions, statistical tests and proper usage, etc.)_x000a_Experience with machine learning_x000a_Familiarity with Hadoop tech stack (using Hive or Pig, Spark)_x000a_Experience building predictive user acquisition and marketing models_x000a_Strong communication skills_x000a_Strong product-focused problem solving ability_x000a_PLUSES:_x000a_Master's degree or above_x000a_Gaming experience_x000a_Experience with data visualization tools (eg. Tableau) or coding (Shiny, D3.js, plotly.js)_x000a_Start your job application: click Easy Apply"/>
  </r>
  <r>
    <s v="ObjectId(5be5495bcf9f4e5350e67da4)"/>
    <s v="SoFi "/>
    <x v="28"/>
    <x v="4"/>
    <n v="126000"/>
    <n v="174000"/>
    <n v="3.5"/>
    <s v="We are seeking a Data Scientists/Analyst to join Data Organization in the Engineering department. This is an exciting role for someone to make direct impact on the revenue of SoFi. As a data scientist/analyst in the Pricing Data Science team, you will be working closely with a world-class team of data scientists and business leaders to help SoFi develop, implement, and continuously improve the analytical frameworks for pricing strategies and decisions._x000a__x000a_Responsibilities:_x000a_Develop and test pricing strategies that optimize profitability through the improvement of revenue, credit risk, and cost per customer acquisition;_x000a_Leverage pricing models to simulate profitability from pricing strategies and forecast changes to SoFiâ€™s customer credit portfolio;_x000a_Build intuitive and analytical models to help decision makers understand the price elasticity of customer segments;_x000a_Run significance tests and continuously discover trends in customer behavior to inform decision making with a high level of confidence;_x000a_Build reporting pipelines and dashboards to deliver results of pricing strategies to the business._x000a_Present analyses to Pricing and Finance business leaders._x000a_Qualifications:_x000a_M.B.A, B.S. or M.S. in Statistics, Economics, Engineering, Computer Science, Mathematics or a related quantitative field is required for this position;_x000a_Proven track record of end-to-end experience in building analytical frameworks to inform business strategy;_x000a_Deep knowledge and understanding of statistical and econometric modeling methods for significance testing and causal inference. These methods include (but not limited to) regression analysis, forecasting, bootstrapping, outlier detection, feature selection, and decision trees;_x000a_At least 3 years of industrial experience working in an analytics and business strategy role;_x000a_Exceptional programming skills in Python and R. Knowledge of Tableau and other data visualization tools is preferred._x000a_Strong knowledge of databases and related languages/tools such as SQL, NoSQL, Hive, etc;_x000a_Ability to work in a dynamic, cross-functional environment, with a strong attention to detail;_x000a_Effective communication and presentation skills and ability to explain complex analyses in simple terms to business leaders;_x000a_Strong relationship building and collaborative skills;_x000a_Exceptional problem-solving skills;_x000a_Prior experience in pricing analytics and modeling is preferred._x000a_Company Overview: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_x000a__x000a_Benefits:_x000a_Inspiring company mission_x000a_Amazing work environment in San Francisco, CA_x000a_Competitive compensation, including equity_x000a_Generous paid time off_x000a_#LI-CP1_x000a_Apply Now: click Apply Now"/>
  </r>
  <r>
    <s v="ObjectId(5be5495ecf9f4e5350e67da5)"/>
    <s v="Ebates "/>
    <x v="30"/>
    <x v="4"/>
    <n v="118000"/>
    <n v="166000"/>
    <n v="4"/>
    <s v="We're always looking for talented and creative people to join our team. Ebates offers a casual but fast paced environment where creativity and effective teamwork and collaboration are rewarded. We are passionate about changing the way people shop online and providing the best possible customer experience - not to mention cash back on every purchase, with no strings attached. In 2016, members spent over $6 billion on Ebates' websites and since the inception of the company, have earned nearly $1 billion in cash back. During the peak days of 2016, over 5% of U.S. online shopping went through Ebates!_x000a_Ebates is a profitable, high growth e-commerce company based in the San Francisco Bay Area. We are part of the Rakuten family of companies. Rakuten is a very progressive company providing Ebates with substantial capital, access to great technology, and access to international markets. We're always interested in meeting talented individuals interested in helping us change the way the world shops, so if you're passionate about helping save people money and improving the shopping experience apply now!_x000a_We're seeking an exceptional Data Scientist with deep expertise in statistics, machine learning and optimization to help drive growth on a core part of our product offering. You should be a team player, with the ability to work with wide range of stakeholders and functional teams, and be comfortable on the front lines of the business making a real difference. You will be responsible for creating and enhancing data science products, through innovative thought processes, all the way from conception to deployment and testing. This role is perfect for someone looking to make a real difference by deploying their data science skill set at a successful and growing company._x000a_Please note this position may be in our San Mateo office but we may have flexibility for another Ebates offices as appropriate._x000a_Responsibilities:_x000a_Design and develop scalable algorithms, using large amounts of data, to drive ever smarter products_x000a_Use data mining skills to design and develop tools that can optimize recommendations and user experience for our website customers_x000a_Use internal data to better understand customer behavior within the business funnel, from acquisition, through retention to monetization_x000a_Deliver impact on variety of areas like content personalization, customer communication, payments, product development and merchant relationships_x000a_Practice and recommend latest technology trends and statistical / mathematical methodologies_x000a_Work closely with a variety of teams to deploy tests, drive deployment and adoption of data science products_x000a__x000a_Qualifications:_x000a__x000a_MS in Computer Science, Statistics, Applied Mathematics, or a related field_x000a_4+ years experience working as a data scientist at an e-commerce website_x000a_Strong R or Python skills_x000a_Strong SQL skills_x000a_Strong applied machine learning skills of multiple techniques and algorithms, such as decision trees, regression, k-NN, unsupervised pattern detection etc._x000a_Experience working with reporting tools (Tableau preferred)_x000a_Experience with Scala a plus_x000a_Experience working as a data scientist for an e-commerce website_x000a_Experience developing optimization and recommendation algorithms_x000a_Experience using statistics and a variety of models to understand the workings of an ecommerce business_x000a_Experience communicating analyses and fielding questions from executive team members_x000a_Experience with successfully moving data science products from prototypes to production release_x000a_Experience working in a fast-paced, entrepreneurial environment_x000a_Experience working on multiple projects at the same time, with short deadlines_x000a__x000a_Any unsolicited resumes/candidate profiles submitted through our website or to personal email accounts of employees of Ebates are considered property of Ebates and are not subject to payment of agency fees._x000a__x000a_To apply to this job, click Apply Now"/>
  </r>
  <r>
    <s v="ObjectId(5be54964cf9f4e5350e67da6)"/>
    <s v="Airbnb, Inc. "/>
    <x v="28"/>
    <x v="4"/>
    <n v="134000"/>
    <n v="188000"/>
    <n v="3.9"/>
    <s v="Airbnb is a global platform that connects travelers and hosts from over 81,000 cities. Our mission is to enable a world where anyone can belong anywhere. Using data to help ensure a world class experience for our users is critical to our mission._x000a__x000a_The Sales Data Science team empowers our global sales teams by delivering high-quality data, analytics tools, and insights to drive strategy and decision-making for sales and B2B marketing at Airbnb._x000a__x000a_You will lead the development of analytical models, reporting, and insights to amplify the performance of our Sales and B2B marketing organization. Projects you own may relate to lead prioritization, sales cycle optimization, sales experimentation, forecasting, or a variety of other domains supporting sales teams across multiple business segments._x000a__x000a_Responsibilities:_x000a_Define key sales performance metrics and build ROI models_x000a_Develop sales experimentation and attribution frameworks_x000a_Surface insights on the sales conversion pipeline, customer segmentation, and customer success_x000a_Collaborate with engineering to establish data pipelines and data hygiene_x000a_Create dashboards and reports that provide ongoing insight to business stakeholders_x000a_Develop advanced and predictive models such as lead prioritization, churn prediction and assist sales ops teams in using these models_x000a_Partner with sales ops and regional directors to develop regional supply acquisition strategy_x000a_Design and implement data-driven systems that increase sales agent success_x000a_Qualities:_x000a_6+ years analytics experience required; Master/PhD degree in a quantitative field is a plus_x000a_3+ years experience in Sales analytics: experience using data and reporting capabilities of Marketo, Salesforce.com and Google Analytics preferred_x000a_Extensive project management experience, with proven ability to succeed in both collaborative and independent work environments_x000a_Experience with statistical analysis and modeling_x000a_Ability to translate quantitative data into actionable recommendations and communicate to sales and marketing partners_x000a_Strong written and verbal communication_x000a_Fluency in the core toolkit of Data Science:_x000a_Advanced SQL/Hive_x000a_R/Python_x000a_Manipulating large-scale data sets_x000a_Descriptive and predictive modeling_x000a_Implementing visualizations, dashboards, and reports_x000a_Apply Now_x000a__x000a_SDL2017"/>
  </r>
  <r>
    <s v="ObjectId(5be54968cf9f4e5350e67da7)"/>
    <s v="Invitae "/>
    <x v="28"/>
    <x v="4"/>
    <n v="97000"/>
    <n v="136000"/>
    <n v="4.0999999999999996"/>
    <s v="We have an opening on our assay development team for a skilled development scientist who has experience with Next-Generation Sequencing (NGS). The assay development team designs and develops fully-automated, high-throughput next generation sequencing-based genetic tests from concept through commercial launch. Our team strives to create a highly collaborative environment, with an emphasis on cross-functional projects and teams. We continually assess and integrate cutting-edge technology into our laboratory and development process. You will play a key role in early development work on new assays and features to move toward our goal to make affordable and comprehensive genetic testing a reality._x000a__x000a_What you will bring:_x000a_Experience with and understanding of high throughput sequencing instruments (Illumina, PacBio)_x000a_Requires minimal scientific guidance beyond project goals and can design/execute experiments independently_x000a_Extensive molecular biology experience_x000a_Understanding of human genetics, particularly classes of genetic variation and their intersections with cutting edge molecular technologies_x000a_Master's degree and/or Ph.D. with at least 2 years of industry experience_x000a_Demonstrated ability to optimize processes and complex reactions_x000a_Exquisite attention to detail and organization_x000a_Ability to multitask and operate in a dynamic environment_x000a_Preferred: Assay or technology development experience_x000a_Preferred: Experience with high throughput liquid handlers_x000a_Preferred: Performing analysis of large genetic data sets, use and understanding of common NGS analysis toolkits (gatk, bedtools, samtools), Unix, R, Python_x000a_Location: SF (5 days/week)_x000a__x000a_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_x000a_To apply to this job, click Apply Now"/>
  </r>
  <r>
    <s v="ObjectId(5be5496fcf9f4e5350e67da8)"/>
    <s v="Thunder "/>
    <x v="28"/>
    <x v="4"/>
    <n v="105000"/>
    <n v="122000"/>
    <n v="4.2"/>
    <s v="The New York Times describes Thunder as &quot;an ad engine to put Mad Men out of business.&quot; We're changing how digital ads are created and distributed by automating much of what people thought couldn't be done by computer. Our technology retrieves all relevant content about an advertiser across the web to intelligently design a beautiful set of ads for desktop, tablet, and mobile devices all in under a minute._x000a__x000a_THE JOB_x000a__x000a_Thunder is looking for a talented Data Scientist with a track record working with Big Data and Distributed Systems to manage a cutting-edge infrastructure used by the worlds largest digital advertisers. Were using Big Data in groundbreaking ways to uncover customer insights, personalize customer experiences and fix digital advertising. You will contribute as a key member of the Product Engineering team where you will be driving product and engineering innovation to better leverage Thunder's growing personal graph. We are looking for a self-starter who thrives with ambiguity and loves solving challenging problems._x000a__x000a_RESPONSIBILITIES_x000a_Design and develop Big Data and real-time analytics solutions using industry standard technologies_x000a_Collaborate with internal business and product teams to identify product features that can be powered by advanced data analytics_x000a_Use various machine learning and statistical techniques to analyze data, build models and identify requirements for operationalizing those models into production services_x000a_Work with external customers on challenging data analysis problems_x000a_QUALIFICATIONS_x000a__x000a_Ideal candidates will have hands-on, operational experience building and operating large-scale data analytics services and thrive working in a fast-paced startup environment._x000a_5 -7 years of hands-on experience with using advanced statistics techniques and machine learning to build operational production services_x000a_Strong understanding of machine learning, recommendation systems, predictive analytics, and multivariate analysis_x000a_Strong computer science fundamentals including data structures, algorithms, distributed systems and common design patterns_x000a_Strong database and data engineering experience with hands-on experience building services that leverage a variety of database systems including SQL, Redshift Spectrum, Druid, Hadoop, Hive, HBase, Spark, Kafka, AWS Kinesis, MongoDB_x000a_B.S. or M.S. in Computer Science, Computer Engineering, Mathematics, Statistics, Applied Mathematics or related experience_x000a__x000a_SDL2017"/>
  </r>
  <r>
    <s v="ObjectId(5be54972cf9f4e5350e67da9)"/>
    <s v="Nielsen "/>
    <x v="33"/>
    <x v="4"/>
    <n v="81000"/>
    <n v="118000"/>
    <n v="3.6"/>
    <s v="Are you ready to revolutionize entertainment?_x000a__x000a_If you want to learn how people discover video and media they like online then Nielsen and Gracenote is a place for you. Gracenote, a Nielsen Company is the leading provider of entertainment metadata and media recognition technology that powers discovery features and discover the music, TV shows, movies and sports they love across the worldâ€™s most popular entertainment platforms and devices, from Amazon, Apple, Facebook, Google, Time Warner Cable, Tesla and others. We deliver mission critical data to help our clients grow their business with our extensive and quality data verified by real consumers._x000a__x000a_We are looking for a Data Scientist to join our Advanced Discovery Team which enables next-gen entertainment services that facilitate Search and Discovery for Gracenote's customers around the world. We are working on a variety of projects that power Content Recommendations, Personalization, Faceted Navigation, Psychographics based content discovery and other new ways of connecting with content._x000a__x000a_Gracenoteâ€™s Advanced Discovery Team offers a unique opportunity to bring together Human Expertise, Big Data and Machine Learning, Human-in-the-loop AI, to build solutions to transform the entertainment industry. As a Data Scientist on the team, you will work across engineering, product management, machine learning, behavioral psychology and more. We are a part of Nielsen, the worldâ€™s largest research organization, which provides tremendous opportunity to learn and grow in your role._x000a__x000a_You will:_x000a_Work closely with Product to identify important questions, define metrics and answer them with data_x000a_Drive the collection of new data and the refinement of existing data sources leveraging in-house human experts and crowdsourcing_x000a_Develop NLP and other data mining algorithms to extract useful information from large data sets_x000a_Build data pipelines and ML models that run in production in collaboration with software engineers_x000a_Requirements:_x000a_Bachelor's degree in a quantitative field (e.g. CS, Math, Physics, Statistics, Engineering)_x000a_2+ years of experience using machine learning / data science to ship real-world data products with a passion for diving into data_x000a_Good understanding of statistical concepts like probability theory, hypothesis testing, ANOVA_x000a_Knowledge of core ML concepts - common families of models, feature engineering &amp; selection, cross-validation and parameter tuning_x000a_Hands on experience with Machine Learning toolboxes (e.g. Numpy, SciKit, Tensorflow)_x000a_Comfortable coding in at least one language (e.g. Scala, Python)_x000a_Excellent communication skills and ability to collaborate with cross-functional teams_x000a_Bonus_x000a_Experience with data distributed tools (e.g. Mapreduce, Hadoop, Spark, Elasticsearch)_x000a_Experience with NLP_x000a_Working knowledge of SQL_x000a_About Us_x000a__x000a_Explore and Discover Nielsen! With offices located in 110 countries, we are a global independent measurement and big data analytics company focused on your future. Nielsen Portfolio is one of three core Nielsen businesses. The newly established Portfolio division is defined as a high-growth, innovation-based business that supports the needs of our clients. Portfolio includes Gracenote, Nielsen Sports/Esports/Games, Nielsen Music, Brandbank, Superdata, &amp; Nielsen Book, making Nielsen Portfolio the largest supplier of metadata, data, measurement, and insights to the global Entertainment Industry._x000a__x000a_#LI-GN_x000a__x000a_Gracenote, a Nielsen company,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r>
  <r>
    <s v="ObjectId(5be54978cf9f4e5350e67daa)"/>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re you interested in working at the intersection of growth hacking, applied machine learning, engineering, and advanced data analysis? Do you have an interest in developing and applying quantitative scalable solutions related to Uber's growth problems? If so, then this is the job for you._x000a__x000a_Machine Learning Data Scientists on the Global Intelligence team work closely with product, engineers, marketing and operation teams to address major growth problems such as driver/rider preference, engagement and churn. You will take the lead on identifying patterns of driver/rider choices, developing the intelligent system to interact with Uber's millions of drivers and riders._x000a__x000a_We are looking for people with advanced quantitative degrees who are comfortable enough with research methodologies to address critical business and engineering problems, and who are enthusiastic about dealing with complicated structured/unstructured data. You should also have demonstrable programming skills and be comfortable with engineering development process._x000a__x000a_What you'll need_x000a_At least 2 years of experience in research, data science, or engineering experience in creating and implementing optimization systems, machine learning models/algorithms, particularly around classification, ranking, segmentation, multivariate regression, pattern recognition, etc._x000a_Excellent programming skills - ability to prototype effective simple or complex algorithms and collaborate with engineering team to implement them in the production system._x000a_Excellent data skills - ability to extract complex data from various data systems and streamline the process._x000a_Superb quantitative background: PhDs preferred._x000a_Passionate and attentive self-starters, great communicators, amazing follow-through - you have a great work ethic and love being personally empowered._x000a_A preference for growth hacking - you resolve the problems in the most efficient and effective ways."/>
  </r>
  <r>
    <s v="ObjectId(5be5497fcf9f4e5350e67dab)"/>
    <s v="Lawrence Berkeley Lab "/>
    <x v="38"/>
    <x v="4"/>
    <n v="165000"/>
    <n v="231000"/>
    <n v="4"/>
    <s v="Berkeley Labâ€™s Joint Genome Institute Division has an opening for a Staff Data Scientist. Provides in-depth data analysis, technical support for multiple research projects to complete complex analyses of microbial, eukaryotic and metagenomic data sets produced using next generation and emerging sequencing technologies. Serves as the project lead and Subject Matter Expert (SME) to independently develop and implement techniques for genome assembly with an aim to improve assembly results for varied and complex projects; plays a critical role in defining post-sequencing quality metrics and standards; provides technical interpretation and guidance on complex and broad-reaching sequencing analysis and assembly problems. Exercises independent judgment in determining methods and approaches to solving highly complex issues across various technologies. Maintain current standards, set priorities and proactively plan for the proper operation of analysis and assembly software, and integration across various platforms. Work with internal and external users in data analysis as well as in developing and incorporating new techniques and software to provide data exchange and custom analyses support to collaborators. Position reports to the Genome Assembly group leader._x000a__x000a_What You Will Do:_x000a_Serve as subject matter expert (SME) responsible for data analysis and implementation efforts for new and emerging sequencing technologies._x000a_Takes lead role and serves as a key contributor that uses special knowledge and technical expertise in developing, debugging and managing complex data assembly projects, collaborating with production sequencing to streamline data acquisition for analysis, collaborating with internal and external scientific staff to determine specific analysis to address experimentation and operational needs._x000a_Identifies tests, validates and recommends appropriate new software for various genome assembly projects and programs. Utilize a variety of biological knowledge and experience to determine approaches and solutions to genome assembly problems._x000a_Independently and proficiently utilize genome assemblers (such as SPAdes, HGAP, MEGAHIT, etc.), aligners, error correction/visualization tools, read simulators and other genome assembly/analysis software._x000a_Independently troubleshoot and problem-solve varied and complex genome assembly issues to produce high quality analysis products; provide accessible and clear documentation of identified problems for use by team._x000a_Serves as an expert in genome binning techniques, organelle assembly, and assembly improvement._x000a_Â·Provide high quality professional reports on performed data analysis, developed tools, and approaches._x000a__x000a_Additional Responsibilities as needed:_x000a_Support internal and external collaborators with data exchange and custom analysis as needed for specific scientific projects._x000a_Contribute to publications on sequenced genomes, developed tools, and approaches._x000a_Train and mentor other team members in performing genome assembly._x000a_Keep accurate and detailed laboratory notebook; present technical status reports on a weekly basis; actively participate in team meetings._x000a__x000a_What is Required:_x000a_B.S. in Biotechnology, Bioinformatics, Computer Science or a related field and a minimum of 8 years related experience in genome assembly or bioinformatics and finishing; or an equivalent combination of education and experience._x000a_Proven capacity to do innovative and applied work in highly complex and broad-reaching scientific areas._x000a_Serve as subject matter expert (SME) with genome assemblers, genomic finishing methodologies, DNA sequencing, data analysis and pipelines._x000a_Experienced in validation and implementation of new technologies such as Hi-C, Oxford Nanopore_x000a_Extensive knowledge and experience with complex bioinformatics methods and tools, assembly, sequence and re-sequencing databases, with significant research accomplishments, including a proven publication record._x000a_In-depth experience in the design, development, testing and implementation of software systems/packages, databases and data management through a varied number of interfaces and data types._x000a_Broad knowledge and expertise with various molecular biology procedures, including DNA sequencing and analysis, cloning, and plasmid DNA isolation procedures._x000a_Strong decision-making skills to independently make sound judgments and recommend creative solutions to complex problems, while addressing user needs in an effective and timely manner._x000a_Strong analytical, organizational, and record-keeping skills with attention to detail; ability to collect, record, and analyze complex and varied experimental data accurately._x000a_Effective communication and interpersonal skills with internal and external staff, users and collaborators. Excellent public-speaking and presentation skills._x000a_Proven ability to work on multiple projects with varying priorities while meeting tight deadlines._x000a_Flexible with the ability to work independently as well as part of a diverse and dynamic team._x000a_Experience establishing effective collaborations and interacting with members of diverse scientific and informatics communities._x000a_Proficiency in Python or other programming language_x000a_Experience with high performance computing_x000a_Proficiency UNIX, PC and Mac environments with efficient knowledge and use of genome assembly, data visualization, data variant, and trouble-shooting tools; significant experience in using integrated databases, as well as web-based development tools. In-depth knowledge of multiple platforms and operating systems._x000a__x000a_Additional Desired Qualifications:_x000a_Experience with distributed software packages._x000a_Experience with cloud computing._x000a__x000a_The posting shall remain open until the position is filled._x000a__x000a_Notes:_x000a_This is a full time, 1 year, term appointment with the possibility of extension or conversion to Career appointment based upon satisfactory job performance, continuing availability of funds and ongoing operational needs._x000a_Full-time, M-F, exempt (monthly paid) from overtime pay._x000a_Salary is commensurate with experience._x000a_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_x000a_Work will be primarily performed at DOE Joint Genome Institute (JGI) â€” 2800 Mitchell Dr., Walnut Creek, CA._x000a__x000a_Berkeley Lab (LBNL) addresses the worldâ€™s most urgent scientific challenges by advancing sustainable energy, protecting human health, creating new materials, and revealing the origin and fate of the universe. Founded in 1931, Berkeley Labâ€™s scientific expertise has been recognized with 13 Nobel prizes. The University of California manages Berkeley Lab for the U.S. Department of Energyâ€™s Office of Science._x000a__x000a_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quot;Equal Employment Opportunity is the Law.&quot;"/>
  </r>
  <r>
    <s v="ObjectId(5be54983cf9f4e5350e67dac)"/>
    <s v="NerdWallet "/>
    <x v="28"/>
    <x v="4"/>
    <n v="174000"/>
    <n v="242000"/>
    <n v="3.6"/>
    <s v="NerdWallet is seeking a motivated and product-focused Data Scientist to join our Data Science team to develop and operationalize machine learning models that improve product experience and personalization across our businesses. This role will partner with product teams to understand and solve the most impactful problems and collaborate with other teams in the data organization (analytics, data engineering) to understand and contribute to NerdWallet's machine learning and data platforms. The ideal candidate will be passionate about the personal finance space and NerdWallet's mission._x000a__x000a_Where you can make an impact:_x000a_Lead high visibility data science projects for NerdWallet that improve on the relevance of our financial advice to our customers._x000a_Collaborate cross-functionally with sister data teams at Nerdwallet to leverage shared platforms, best practices, insights and innovations._x000a_Own data and ML pipelines that empower product teams and increase the impact of data science._x000a_You are:_x000a__x000a_Creative problem solver: Passionate about answering questions with data and always learning._x000a_Structured thinker: Understand how to break down complex problems into the key components where data science and machine learning can be used to improve solutions._x000a_Highly productive: Work with limited oversight on a day to day basis. This role is intended for somebody who is passionate about data and developing solutions to improve our products._x000a_Consumer first and positive attitude: Motivated to work hard in a fast-paced environment business decisions here can connect and impact millions of users._x000a_Your experience:_x000a__x000a_Advanced degree (MS or PhD) in a quantitative field with 3+ years experience developing production ML models to solve problems such as product recommendations, ranking, and matching_x000a_Understanding of machine learning, feature engineering, and model evaluation techniques_x000a_Ability to extract feature sets from large volumes of data with tools such as Hadoop, Spark, and SQL_x000a_Demonstrable programming skills (Python preferred)_x000a_Experience building solutions with ML frameworks (e.g., TensorFlow, Spark MLlib, SciKit Learn, etc.) for real-time inferences_x000a_Ability to work with data and platform engineers to implement ML pipelines_x000a_Strong communication skills and the ability to explain complex analyses to both technical and non-technical audiences_x000a_Data visualization and presentation skills to communicate your work effectively_x000a_What we offer:_x000a__x000a_Competitive compensation package_x000a_401(k) with company match_x000a_100% paid premiums for medical, dental and vision for employee and their dependents_x000a_Paid maternity and paternity leave_x000a_Commuter, gym and cell phone stipend_x000a_$500 enrichment stipend towards learning and development for your role_x000a_Catered lunches daily, free dinner, and kitchens stocked full of snacks_x000a_Onsite coffee bar with baristas_x000a_Company happy hours, social events and outings_x000a_Generous, flexible vacation_x000a_NerdWallet is committed to pursuing and hiring a diverse workforce and is proud to be an equal opportunity employer. All qualified applicants will receive consideration for employment and will not be discriminated against on the basis of any characteristic protected by applicable federal, state or local law."/>
  </r>
  <r>
    <s v="ObjectId(5be54986cf9f4e5350e67dad)"/>
    <s v="Intuit "/>
    <x v="28"/>
    <x v="4"/>
    <n v="201000"/>
    <n v="274000"/>
    <n v="4.3"/>
    <s v="Overview_x000a__x000a_The Staff Data Scientist â€“ Business Analytics will be responsible for identifying opportunities to use customer driven analytics to drive growth and improved decision making in Intuitâ€™s Small Business Division. This role requires an individual with advanced analytical skills, excellent communications skills, and a passion for creating actionable customer insights to influence business operations and strategy._x000a__x000a_Responsibilities_x000a_Key thought-partner with business stakeholders._x000a_Suggest appropriate analysis, ideas and data points to help drive business decisions â€“ collaborate with business partners to prioritize areas of opportunity to drive growth and improved customer retention - Lead and execute analytics problems end-to-end._x000a_Skilled at probing for, evaluating and synthesizing data from disparate data sources to draw interpretive insights._x000a_Conduct detailed and advanced analyses of new and existing businesses covering a variety of areas including financial modeling, pricing, ROI analysis, revenue optimization, and product performance._x000a_Translate complex business requirements into a roadmap with key milestones and deliverables_x000a_Qualifications_x000a_Bachelorâ€™s degree in a quantitative field - Computer Science, Mathematics, Statistics, Engineering or related fields; Masterâ€™s preferred._x000a_7+ years of work experience involving quantitative data analysis._x000a_Superior analytical skills and creative problem solving skills are a necessity._x000a_Database experience with advanced SQL skills; experience researching and manipulating complex and large data sets; Hadoop experience a plus._x000a_Experience in analytical and modelling tools, such as Python, R or SAS_x000a_Experience with data visualization tools, such as Tableau_x000a_Experience with A/B test and experimental design_x000a__x000a__x000a_Mindsets:_x000a_Willingness to dig-in and understand the data and to leverage creative thinking and problem-solving skills are absolute musts._x000a_Self-starter who takes the initiative to get things done._x000a_Outstanding team player with a customer-back mindset."/>
  </r>
  <r>
    <s v="ObjectId(5be54989cf9f4e5350e67dae)"/>
    <s v="HealthTap "/>
    <x v="28"/>
    <x v="4"/>
    <n v="107000"/>
    <n v="123000"/>
    <n v="2.9"/>
    <s v="Description_x000a__x000a_Data Engineer San Francisco_x000a__x000a_Are you convinced that data is an invaluable resource for companies? Do you get excited when you build and model data to analyze and interpret into meaningful information? Are you ready to add your data touch to the future of A.I.?_x000a__x000a_Three times yes? Sounds like we found a match!_x000a__x000a_HealthTap is a technology company dedicated to helping billions live a healthier, happier, longer life. We deliver a suite of connected health apps designed to provide simplified access and compassionate guidance to care for consumers while enabling practitioners to focus on what matters most._x000a__x000a_HealthTap is well capitalized, having raised $85m with the most recent funding of $50m in 2017._x000a__x000a_HealthTap is backed by an esteemed collection of venture capital firms including Mayfield, Mohr Davidow, and Khosla Ventures. Each of these firms is very committed to HealthTap and are very optimistic about the future of A.I. applied to healthcare and the Virtual Care Cloud._x000a__x000a_HealthTap offers the world's most comprehensive Virtual Care Cloud, running on our proprietary Healthcare Operating System (HOPES), and powered by our doctor-trained artificial intelligence (Dr. A.I.). HealthTap makes our basic services available to everyone for free while providing enterprises such as health systems, insurers, and employers a connected healthcare ecosystem. At HealthTap, we combine the otherwise disjointed elements of healthcare into a single seamless experience for consumers, administrators, and practitioners._x000a__x000a_Health &amp; Care. Simple &amp; Accessible._x000a__x000a_What we offer you_x000a__x000a_As our Data Engineer, you'll create data pipeline and tools to analyze the data that drives our Dr. A.I technology and the HOPES platform and the millions of active patients and doctors on it._x000a__x000a_Examples of data projects you could work on:_x000a_Provide leadership and strategic direction for the design, organization and expansion of HealthTap's knowledge representations_x000a_Discover and refine medical relationships from the ever-expanding repository of medical data_x000a_Build out the next generation of real-time analysis platform to serve millions of users and our strategic partners_x000a_Need to have_x000a_You're passionate about making the world a happier, healthier place_x000a_You have a BS/MS in Computer Science, Engineering or related field_x000a_You have 3+ years of experience in ETL, Data Warehouse, Data Mart, Advanced SQL, Reporting, and Business Dashboards_x000a_You bring expert-level knowledge of ETL tools such as Talend, Pentaho, Informatica, etc._x000a_You have good experience with BI tools such as Tableau, Qlik, Alteryx, MicroStrategy, Looker, etc._x000a_You have worked on Linux, know Shell Scripting, Python, and tools such as awk, sed, grep, etc._x000a_You don't stop until the problem is solved_x000a_You like extreme ownership_x000a_Nice to have_x000a_You are familiar with AWS, Redshift, S3, DynamoDB_x000a_You've used Big Data technologies such as Hadoop, Hive, Pig, and Spark_x000a_Working experience in a smaller hyper growth startup is a plus_x000a_More about working with us_x000a_Our contemporary offices are based in downtown Palo Alto, and San Francisco in Jackson Square._x000a_We take care of our team and offer fantastic benefits. We provide daily catered lunches, chef-prepared dinners, and healthy snacks. We offer competitive compensation and equity. We provide full medical, dental and vision coverage, as well as subsidized gym memberships, and much more._x000a_Learn more about us, our story and how we are revolutionizing healthcare virtually and globally. Visit us: HealthTap.com_x000a_We are an equal opportunity employer. We value diversity and inclusion. We want to see you grow!_x000a_Apply Now: click Easy Apply"/>
  </r>
  <r>
    <s v="ObjectId(5be5498dcf9f4e5350e67daf)"/>
    <s v="KAISER "/>
    <x v="35"/>
    <x v="4"/>
    <n v="75000"/>
    <n v="102000"/>
    <n v="3.9"/>
    <s v="Under general supervision, this position exists to assist the organization in making strategic data-related decisions by analyzing, manipulating, tracking, internally managing and reporting data. This position functions both as consultant and as a high-level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Builds and maintains complex statistical routines using macros, vendor software, and software written by self and others. - Tests and maintains data integrity across multiple databases (internal SAS, DB2, VSAM; external: Adobe, Excel, SAS parsing routines, COBOL). - Builds sophisticated statistical models and forecasting tools using these databases. - Defines and frames complex multi-dimensional healthcare issues and develops time tables/processes for decision making. - Translates needs, issues, and ideas into effective strategies and action plans. - Formulates specific implementation plans and evaluates the effectiveness of actions/programs implemented. - Develops creative alternative solutions. - Works closely with IT and outside partners (and physicians for TPMG departments). - May coordinate team/project activities and schedules. - May assist in the determination of goals and priorities with team, clients, or project management sponsors. - May provide leadership to multi-disciplinary project teams. - Communicates results/recommendations to project sponsors, clients, and various senior level audiences (including physicians for TPMG departments)._x000a_Start your job application: click Apply Now"/>
  </r>
  <r>
    <s v="ObjectId(5be54992cf9f4e5350e67db0)"/>
    <s v="Carvana "/>
    <x v="38"/>
    <x v="4"/>
    <n v="184000"/>
    <n v="254000"/>
    <n v="3.6"/>
    <s v="ABOUT CARVANA._x000a__x000a_At Carvana, we sell cars, but we're not salespeople. Since 2013, we've been making it our mission to change the way people buy cars. We saw a huge problem with how much it can suck to buy a car the traditional way, so we committed ourselves to tackling one of the largest, yet-to-be-disrupted markets in the world the $1T per year U.S. car market (yes, that's $Trillion with a &quot;T&quot;)._x000a__x000a_With the ability to search thousands of vehicles from our expansive inventory, to high-resolution 360Â° photographs of our vehicles' interior and exterior, to real-time financing and the ability to complete contracts without visiting the back room of a dealership, we provide a seamless, online car buying experience for consumers that can be completed from their desktop or mobile device. All our vehicles are inspected and reconditioned based on our 150-point certification checklist and come with a 7-day return policy. We also operate our own logistics network to deliver cars to customers as soon as the next day, as well as offer customer pick-up at our state-of-the-art Car Vending Machine locations (yes, you read that right). By putting customer satisfaction at the core of our business, we've built a no-pressure, no-haggle online car buying experience that saves our customers time and money._x000a__x000a_For more information on Carvana, take a look at our company introduction video!_x000a__x000a_WORKING AT CARVANA YOU WILL NOTICE THAT...:_x000a__x000a_You'll need to be a great communicator, a brand ambassador, and possess the know-how to get the job done._x000a__x000a_We select bright people, willing to roll up their sleeves, take on new assignments, and juggle many things at once._x000a__x000a_In return for your hard work, you'll have an opportunity to work at one of the fastest growing and creative technology companies around, as well as help us promote a life-changing product and develop a world-class team every day._x000a__x000a_In our downtime, we have ping pong and corn hole (or &quot;bags,&quot; depending on where you're from) tournaments. However, the pace is pretty quick around here, so you'll need to be prepared to keep up._x000a__x000a_JOB DESCRIPTION_x000a__x000a_The Conversational AI team is a talented and humble group of people with backgrounds in Product, Design, Data Science and Engineering, that are focused on Human-Computer interaction (HCI). Our core product is a communication platform that car buyers, sellers and Carvana Advocates rely on every day for a seamless car shopping experience. We focus immensely on the end-consumer and build our systems ground-up to deliver on that experience._x000a__x000a_As a core member of our Conversational AI team, you will work across all areas of developing our Conversation Engine, such as building Machine Learning for intent and topic classification, entity recognition, as well as help develop our data and AI strategy. You will have the opportunity to work closely with our Product, Experience and Software Engineering teams to deliver impact on every aspect of the purchase process, from search to vehicle delivery._x000a__x000a_RESPONSIBILITIES_x000a_Enhance our Conversational AI platform by training models that can understand hundreds of topics that relate to the car-buying life-cycle (search, selection, financing, trade, purchase, delivery, service)_x000a_Develop entity recognition models, and enhance existing ones (both proprietary and open-source ones like FB's duckling)_x000a_Own the roadmap for Machine Learning Models' improvements and data acquisition_x000a_Work with our Data and Engineering teams to couple front-end systems with back-end data and ML inference services_x000a_Communicate effectively with engineers, product managers and data scientists_x000a_REQUIRED SKILLS AND EXPERIENCE_x000a_5+ years as a Data Scientist, Machine Learning Engineer, or a Statistician_x000a_Extensive experience in Machine Learning frameworks and technologies like TensorFlow, Keras, Scikit-learn, Numpy/Scipy, SpaCy, NLTK, Pandas_x000a_Extensive experience in SQL and relational databases like Postgres, MySQL, SQL Server_x000a_Experience with cloud APIs (e.g., GCP, AWS, Azure)_x000a_Experience with Git_x000a_Strong foundation in algorithms and data structures and their real-world use cases._x000a_BONUS SKILLS (Helpful but not required)_x000a_Elasticsearch_x000a_Kubernetes and Docker_x000a_Scala, JVM_x000a_Ph.D. in Mathematics, Statistics, Machine Learning, Data Mining, Information Retrieval, Natural Language Processing, Deep Learning and Computer Vision or related fields._x000a_WHAT YOU CAN EXPECT IN RETURN_x000a_Full-Time Salary Position_x000a_Health, Dental and Vision benefits (Employee health 100% covered by Carvana)_x000a_An amazing work, learn, and play environment near downtown and UC Berkeley_x000a_Employee car discounts and perks_x000a_401K with company match_x000a_Access to opportunities to expand your skill set and share your knowledge with others across the organization_x000a_LEGAL STUFF_x000a__x000a_Hiring is contingent on passing a complete background check._x000a__x000a_Carvana is an Equal Opportunity Employer. All qualified applicants will receive consideration for employment without regard to race, color, religion, sex, sexual orientation, gender identity, national origin, age, protected veteran or disabled status, or genetic information._x000a__x000a_This role is not eligible for visa sponsorship."/>
  </r>
  <r>
    <s v="ObjectId(5be54999cf9f4e5350e67db1)"/>
    <s v="Instacart "/>
    <x v="28"/>
    <x v="4"/>
    <n v="146000"/>
    <n v="200000"/>
    <n v="3.8"/>
    <s v="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_x000a__x000a_You will be joining our growing data science team and you will have a chance to make a large impact at Instacart. You will be embedded within our data driven product team to identify key metrics, conduct deep and rigorous analysis, and deliver insights to the team to drive product improvement. You will be a trusted partner in the team tackling the toughest and most impactful analytical problems while making the data accessible to your teammates. More details on what you'll be doing:_x000a__x000a_Responsibilities_x000a_Conduct quantitative research and analysis of Instacart's data requiring complex data retrieval that results in actionable insights and recommendations_x000a_Identify key questions, problems, and KPIs to improve the experience of our customers using your sharp business acumen and judgment_x000a_Help develop effective and scalable data models in our production environment and develop, build, and maintain a user friendly version our production data in our data warehouse_x000a_Work daily with product managers and engineers to discover and guide the most impactful product investments_x000a_Design and analyze rigorous A/B experiments_x000a_Provide access to data through dashboards and other analytical tools to empower your team through self service. Look for opportunity to automate insights through alerting and anomaly detection_x000a_Requirements_x000a_Passion for, and a track record of leveraging data for business impact, preferably in a consumer facing digital environment_x000a_Ability to write complex and performant queries in your dialect of SQL to extract data from our Redshift cluster_x000a_Experience building tools and automated processes to extract, clean, and distill data in a procedural language of your choice such as Python, Julia or R_x000a_Understanding of A/B testing and other forms of statistical analysis using statistical packages similar to R, SAS, or Pandas_x000a_Experience with analytical visualization tools such as Tableau, Looker, D3.js or similar tools_x000a_Excellent communication skills with the ability to distill complex problems into meaningful and digestible insights_x000a_Willing and able to travel internationally based on job requirements_x000a_Desirable_x000a_Data modeling, ETL and data pipeline development experience_x000a_Advanced degree in statistics or other quantitative field_x000a_In your application, please describe the most impactful research project you have been a part of. Describe the problem, outcome/impact and your role in the project._x000a__x000a_Benefits_x000a_Talented and collaborative coworkers who will both push and support you_x000a_Personal growth plans that let you stretch yourself or grow in new directions_x000a_Market competitive salary, equity_x000a_Medical, dental, vision benefits and 401(k) retirement plan_x000a_Great office in downtown SF_x000a_Take what you need vacation ( and we really mean it )_x000a_16 weeks maternity leave / 8 weeks paternity leave so you can truly bond with your child_x000a_Resources_x000a_Team Culture"/>
  </r>
  <r>
    <s v="ObjectId(5be5499dcf9f4e5350e67db2)"/>
    <s v="Moody's Analytics "/>
    <x v="28"/>
    <x v="4"/>
    <n v="155000"/>
    <n v="217000"/>
    <n v="3.4"/>
    <s v="Asst Dir-Data Scientist_x000a__x000a__x000a_24-Oct-2018_x000a__x000a_Role/Responsibilities_x000a_The Data Intelligence Team has a requirement for a data scientist. We are looking for fearless, resourceful and creative person with strong quantitative experience in the data and analytics space._x000a_The Assistant Director-Data Scientist must be motivated to design, develop state-of-art machine learning solutions to the finance industry._x000a__x000a__x000a_On any day, the candidate could be doing any or all of the following:_x000a__x000a_â€¢ Research emerging ML, deep learning and NLP solutions applied to natural language (text) and unstructured data and be conversant with latest developments in these fields_x000a_â€¢ Perform large-scale data analysis and develop effective statistical models for segmentation, classification, optimization, time series, etc._x000a_â€¢ Implement, NLP, text analytics, and document understanding, using latest deep learning tools and framework (such as Tensorflow, PyTorch, etc.,) and develop, demonstrate, and validate NLP solutions in a hands-on role,_x000a_â€¢ Evaluate custom, scalable deep learning and NLP solutions through prototyping, POCs and quantitative metrics, and handing off solutions to system engineers and stakeholder teams as needed_x000a_â€¢ Develop new systems for evaluating NLP/NLU accuracy and performance and work with the data engineers in building better-annotated training corpora by assessing data collection and annotation processes_x000a_â€¢ Explain complex models to non-experts, in layperson terminology to clients, stakeholders and managers, while also being able to discuss intricacies of complex algorithms with experts in the field_x000a_â€¢ Assess alternative non-traditional data sources for developing ML models that generate sentiment scores, social scores, other and aggregate metrics_x000a__x000a_Job Req ID_x000a_14133BR_x000a__x000a_Line of Business_x000a_Enterprise Risk Solutions (ERS)_x000a__x000a_Securities Trading Policy (STP)_x000a_Candidates for Moody's Corporation may be asked to disclose securities holdings pursuant to Moodyâ€™s Policy for Securities Trading and the requirements of the position. Employment is contingent upon compliance with the Policy, including remediation of positions in those holdings as necessary._x000a__x000a_Entity_x000a_Moody's Analytics (MA)_x000a__x000a_Posting Title_x000a_Data Scientist_x000a__x000a_EEO Policy_x000a_Moodyâ€™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â€™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_x000a__x000a_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_x000a__x000a_Click here to view our full EEO policy statement. Click here for more information on your EEO rights under the law._x000a__x000a_City_x000a_San Francisco_x000a__x000a_Qualifications_x000a_â€¢ Masters degree in a quantitative field such as Financial Engineering, CS, EE, Information sciences, Statistics, Mathematics, Economics, Operations Research, or related, with focus on Quantitative Finance, Machine Learning , AI , NLP , deep learning, and/or / data-driven statistical analysis &amp; modeling_x000a_â€¢ Strong and proven programming skills in Python, R, C/C++ and with machine learning frameworks such as tensorflow, PyTorch etc.,_x000a_â€¢ Experience beyond using open source tools as-is, and writing custom code on top of, or in addition to, existing open source frameworks_x000a__x000a_Preferred:_x000a_â€¢ 1+ years of experience with NLP and machine-learning-based algorithms, solutions and frameworks for natural language understanding, document classification, entity recognition, document understanding, parameter extraction, and/or representation learning, as well as with the creation and evaluation of annotated training corpora._x000a_â€¢ Familiarity with NLP models and frameworks such as NLTK, Stanford NLP, SpaCy, and others._x000a_â€¢ Experience deploying machine learning models in a production environment._x000a__x000a__x000a_Regular/Temporary_x000a_Regular_x000a__x000a_Working at Moody's_x000a_Moody's is an essential component of the global capital markets, providing credit ratings, research, tools and analysis that contribute to transparent and integrated financial markets. Moody's Corporation (NYSE: MCO) is the parent company of Moody's Investors Service, which provides credit ratings and research covering debt instruments and securities, and Moody's Analytics, which offers leading-edge software, advisory services and research for credit and economic analysis and financial risk management. The Corporation, which reported revenue of $4.2 billion in 2017, employs approximately 11,900 people worldwide and maintains a presence in 41 countries. Further information is available at www.moodys.com._x000a__x000a_Department/Team_x000a_Moodyâ€™s Analytics (MA) is the leading risk management consulting company and combines deep industry expertise with unique enterprise risk management software and analytics. The company provides software, services and financial information to banks, insurance companies, non-financial corporations, and institutional investors in over 80 countries._x000a__x000a_The ERS Data Intelligence Team, a multi-functional team creates value-added information, IP and content that are used by our clients to meet their business needs and to produce actionable data-driven intelligence. Our team consists of experts at interpreting financial information, developing data-driven analytics, and applying information and analytics to our customerâ€™s business needs_x000a__x000a_Experience Level_x000a_Experienced Hire_x000a__x000a_Job Category_x000a_Engineering &amp; Technology_x000a__x000a_Job Sub Category_x000a_Software Engineering"/>
  </r>
  <r>
    <s v="ObjectId(5be549a0cf9f4e5350e67db3)"/>
    <s v="Uber "/>
    <x v="28"/>
    <x v="4"/>
    <n v="108000"/>
    <n v="143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We're looking for a data analyst to join our Safety and Insurance Analytics team to provide data expertise as we work to make this world a safer place to move around. In this role you'll be part of and work closely with a cross-functional team consisting of engineers, product managers, lawyers, and other data scientist/analysts. This role will perform deep dive analysis to understand root causes for safety issues and propose solutions to these issues. This role may also need to explain Uberâ€™s data to lawyers, regulators, and other key stakeholders._x000a__x000a_What You'll Do_x000a_Support Uberâ€™s rapidly growing and unique safety and insurance operations_x000a_Build and own periodic reporting - Take advantage of the ever-growing amount of data we have at our fingertips to help stakeholders all over the world manage and improve our operations_x000a_Deep dive to discover root causes for safety issues and changes in trends_x000a_Collaborate cross-functionally to develop interventions that address incidents and root causes_x000a_Use analytics to drive data driven decisions with a diverse stakeholders_x000a_Effectively communicate results with key stakeholders_x000a_What We Are Lookng For In You_x000a_4+ years of data analytics experience on a global scale_x000a_BA/BS in Economics, Finance, Math, Statistics, or similar_x000a_Strong data skills and a shown ability to use tools such as Excel, SQL, Python, and R to work efficiently at scale_x000a_Experience with Hive, Spark, and other big data tools a plus_x000a_Experience with A/B testing or Statistical Modeling_x000a_Experience with end to end project ownership and communicating with stakeholders_x000a_Balance attention to detail with swift execution_x000a_Experience telling stories with data to both technical and non-technical audiences and creating clear and compelling visualizations to convey complex data_x000a_Self-driven with the ability to work in a self-guided manner_x000a_Enthusiasm about Uber!_x000a_Apply Now: click Apply Now"/>
  </r>
  <r>
    <s v="ObjectId(5be549a3cf9f4e5350e67db4)"/>
    <s v="Uber "/>
    <x v="28"/>
    <x v="4"/>
    <n v="212000"/>
    <n v="294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Role Were looking for an experienced data scientist on our Marketing Data Science team to help optimize investment decisions for Ubers multi-million dollar marketing budget using cutting edge machine learning and statistical models. You will be responsible for developing actionable analytical solutions and productionizing models in a scalable manner to inform decisions across Ubers global marketing efforts, accelerating both demand and supply growth within Ubers 600+ cities worldwide!The right person for this role has a passion for driving impact by leveraging predictive modeling, machine learning, experimentation and technology to power decisions across our marketing organization. Though prior management experience is not required, candidates with management experience are strongly preferred. You will be a technical lead for a few data scientists and build a bigger team over time. You will be technical lead for a small team and build a bigger team over time._x000a__x000a_What Youll Do Build production grade models on large-scale datasets to optimize marketing performance by utilizing advanced statistical modeling, machine learning, or data mining techniques.Leverage models to address key growth challenges such as cross-channel spend allocation, response modeling, advertising partner quality measurement, customized content recommendation and ad serving.Build models to derive insights from current Ubers customers to improve communications, retention, engagement, LTV and develop methods for efficient targeting for prospecting customers at scale.Act as a technical lead for a few data scientists and build a bigger team over time. analytical solutions by providing data-driven recommendations.Leverage large scale data processing such as Spark, Hive, and Ubers proprietary machine learning platform, and more.Work with cross-functional teams to implement and deploy models and enhance Collaborate with marketing and finance leadership, design, product and engineering teams. Participate in project planning/prioritization meetings, stakeholder meeting, data prioritization meeting, etc.Translate data-driven learnings into actionable insights. What Youll Need 5+ years of experience as a data scientist at a company with global operationsPrior peoples management experience is strongly preferred Expertise with R and PythonExperience with machine learning techniques and advanced analytics (e.g. regression, classification, clustering, time series, econometrics, mathematical optimization).Advanced SQL skills - comfortable working with very large data sets.Experience with big data using technologies like Hadoop, Hive, and Spark a plus.Previous experience in advertising tech is a plusGreat communication skills, organized, able to multitask and be a team playerBalance attention to detail with swift execution Hunger and drive to learn complex topics Enthusiasm about Uber!"/>
  </r>
  <r>
    <s v="ObjectId(5be549a6cf9f4e5350e67db5)"/>
    <s v="Twitter "/>
    <x v="28"/>
    <x v="4"/>
    <n v="169000"/>
    <n v="229000"/>
    <n v="4"/>
    <s v="Sr. Data Scientist - Platform Manipulation_x000a__x000a_San Francisco, CA_x000a__x000a_Who We Are: Twitter users generate many terabytes of data every single day; Twitter engineers run hundreds of experiments; Twitter data scientists craft increasingly sophisticated models of users and content. The Analytics team's mission is to empower product and business through impactful and creative applications of experimentation, machine learning, and data analysis._x000a__x000a_What You'll Do: You will be a key member of the Investigations Data Science group within the Analytics team working closely with our partners in Trust &amp; Safety, Public Policy, Legal, and Product to detect and mitigate platform manipulation and other malicious activity.. Your work will directly influence the exciting new product areas that Twitter is building._x000a__x000a_As such, you will:_x000a_Conduct analyses to learn from our vast amount of data_x000a_Apply statistical techniques to model suspicious user behavior, identify mechanisms for on-platform manipulation, and size mitigation opportunities._x000a_Write complex data flows using SQL, Spark, Scalding, R and Python scripts._x000a_Communicate findings to executives and cross-functional product teams._x000a_Who You Are:_x000a_Capable of operation at senior level or above as a Data Scientist or ML Engineer._x000a_You have 3 plus years of industry or graduate level research experience working on political motivated manipulation, or relevant security issues._x000a_You are a self-starter who is capable of learning on the job, takes initiative, and can thrive within a large team. You can pivot from blockers and develop a new approach when there are no precedents._x000a_You form sound hypotheses for largely unknown problems (through a combination of product domain knowledge and logical reasoning) and quickly iterate on data exploration._x000a_You are passionate about protecting open conversations on Twitter. You are a strategic thinker and are able to synthesize methodology and data into actionable product and/or public policy strategy from your analyses._x000a_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_x000a__x000a_San Francisco applicants: Pursuant to the San Francisco Fair Chance Ordinance, we will consider for employment qualified applicants with arrest and conviction records._x000a__x000a_SDL2017"/>
  </r>
  <r>
    <s v="ObjectId(5be549a9cf9f4e5350e67db6)"/>
    <s v="SoFi "/>
    <x v="28"/>
    <x v="4"/>
    <n v="96000"/>
    <n v="134000"/>
    <n v="3.5"/>
    <s v="SoFi is hiring an experienced Project Manager to join our Data Organization in the engineering department. The successful candidate will work directly with engineering and business owners to ensure deliverables fall within established timelines and scope. They will manage and direct the implementation of small to large projects that require the definition, development, delivery and deployment of technical solutions that meet stakeholder needs and are compatible with business drivers. This role will mostly focus on projects related to developing foundational data capabilities, data science and machine learning._x000a__x000a_We are looking for a creative and dedicated individual who will fit our innovative, transparent, collaborative culture. Our ideal candidate is structured, but flexible, and provides just enough formality to successfully deliver products. If you enjoy working with other professionals who believe in creating innovative solutions to challenging problems, we encourage you to apply._x000a_Company Overview: 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_x000a__x000a_Responsibilities:_x000a_Coordinate between multiple teams to align team objectives;_x000a_Manage program roadmap to support the strategic business objectives;_x000a_Manage/engage with multiple software engineering projects concurrently;_x000a_Coordinate internal resources and third parties/vendors for the flawless execution of projects;_x000a_Ensure resource availability and allocation;_x000a_Provide single point of contact for our business partners on assigned projects. Establish and conduct meetings to communicate expectations, project roles, status updates (including schedule, milestones, metrics, risks and issues) and work with all groups and clients to resolve issues as required;_x000a_Scope project and develop implementation project plan, measurable project goals, objectives, tasks, timelines and monitors progress toward achievement;_x000a_Identify technical risks and develop risk mitigation plans;_x000a_Identify and manage project dependencies and critical path items and follow appropriate methodologies;_x000a_Participate in establishing policies and procedures that are consistent with overall company policies and operating objectives;_x000a_Maintain excellent communication with all levels of management, be responsive to customers, and provide appropriate training and cross-training to other team members;_x000a_Effectively manage/engage with remote teams._x000a__x000a_Qualifications:_x000a_Experience: 5-10 years of managing software engineering projects_x000a_Education: BS/BA preferred and/or equivalent work experience_x000a_Certification: CPM, ACPM, PMP preferred_x000a_Proven working experience as a project manager in software engineering with emphasis on data capabilities, data infrastructure and data science;_x000a_Strong experience with delivering projects via Iterative and Agile software development methodologies;_x000a_Proven ability to work with developers and communicate clearly to non-technical audiences;_x000a_A thorough understanding of the software development lifecycle (SDLC);_x000a_Desire to work in fast-paced, multitasking, fluid environment with ever-changing priorities;_x000a_Flexible management style; ability to quickly adapt to diverse and changing environments and business needs;_x000a_Strong ability to work independently and manage oneâ€™s time, with minimum oversight;_x000a_Strong organization and execution skills, as well as a demonstrated ability to confidently handle the top responsibility for project completion;_x000a_Strong knowledge of JIRA, Confluence, G Suite, MS Word, Excel, MS PowerPoint, Visio etc;_x000a_Ability to stay focused on big picture, perform multiple tasks and prioritize competing responsibilities based on workload, management directives, and customer demands;_x000a_Interest in staying involved with fast-changing information technologies and tools, especially related to data infrastructure and data science;_x000a_Strong communication skills, proven ability to communicate effectively with both business and engineering staff;_x000a_Strong ability to work together cohesively as a team, towards a common goal, creating a positive working atmosphere, and supporting each other to combine individual strengths to enhance team performance;_x000a_Ability to negotiate for competing resources and to generate consensus among multiple priorities._x000a__x000a_Benefits:_x000a_Inspiring company mission_x000a_Amazing work environment in San Francisco, CA or Helena, Montana_x000a_Competitive compensation, including equity_x000a_Generous paid time off_x000a_Free lunch and healthy snacks_x000a_Subsidized gym membership_x000a_Medical, dental and vision insurance_x000a_100% of health, vision, and dental premiums paid by SoFi for employees and dependents_x000a_401K and commuter benefits_x000a_Tuition reimbursement on approved programs, up to $5,250 / year_x000a_Monthly contribution to help you pay off your student loans_x000a_#LI-CP1_x000a_Apply Now: click Apply Now"/>
  </r>
  <r>
    <s v="ObjectId(5be549adcf9f4e5350e67db7)"/>
    <s v="Atlassian "/>
    <x v="28"/>
    <x v="4"/>
    <n v="148000"/>
    <n v="201000"/>
    <n v="4"/>
    <s v="Atlassian helps teams everywhere change the world through the power of software, and we are looking for an experienced Data Scientist to help build out new Machine Learning models for our engagement messaging platform._x000a__x000a_Targeting our users with the most appropriate message at the right team is the cornerstone of our Platform and Machine Learning models are a key component to enabling this. If you love data and are interested in injecting ML to unleash the potential in every team, this role is a rare opportunity to do just that!_x000a__x000a_On your first day, we'll expect you to have:_x000a_At least 3 years industry experience working as a full-time Data Scientist designing and implementing predictive models written in Python_x000a_Seasoned in feature selection and feature engineering_x000a_Experience training, tuning and optimizing ML models using scikit-learn_x000a_Experience training, tuning and optimizing ML models using TensorFlow_x000a_Experience defining, evaluating measuring the performance of competing models_x000a_Experience partnering with ML Engineers to productionize models you have built_x000a_It's great, but not required, if you have:_x000a_Experience building recommender systems_x000a_Experience training models leveraging GPU driven frameworks_x000a_Experience training models using Google Cloud ML or AWS SageMaker_x000a_Experience optimizing models for production deployment_x000a_Experience data mining using Splunk_x000a_More about our team_x000a__x000a_Our team's vision is build a platform to help Product, Growth and Marketing teams connect users to Atlassian value through intelligent messaging in our products._x000a__x000a_Our platform empowers teams to easily message users and measure the customer impact of these messages. You will be responsible for on the engineering team responsible for designing, building, and operating our Engagement Platform._x000a__x000a_More about our benefits_x000a__x000a_Our offices are open, highly collaborative and yes, fun! To support you at work (and play) we offer some fantastic perks: ample time off to relax and recharge, flexible working options, five paid volunteer days a year to support your favorite cause, plenty of food and beverages, ergonomic workstations with sit/stand desks, unique ShipIt days, a company paid trip after five years, generous employer-paid insurance coverage (medical, dental, and vision) for you and your family, 401k matching and more._x000a__x000a_More about Atlassian_x000a__x000a_Software is changing the world, and were at the center of it all. With a customer list that reads like a who's who in tech, and a highly disruptive business model, were advancing the art of team collaboration with products like Jira Software, Confluence, Bitbucket, and Trello. Driven by honest values, an amazing culture, and consistent revenue growth, were out to unleash the potential of every team. From Amsterdam and Austin to Sydney and San Francisco, were looking for people who are powered by passion and eager to do the best work of their lives in a highly autonomous yet collaborative, no B.S. environment._x000a__x000a_Additional Information_x000a__x000a_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_x000a__x000a_All your information will be kept confidential according to EEO guidelines._x000a__x000a_Atlassian, Inc., will consider for employment qualified applicants with criminal histories in a manner consistent with the requirements of SFPC Art.49."/>
  </r>
  <r>
    <s v="ObjectId(5be549b3cf9f4e5350e67db8)"/>
    <s v="KAISER "/>
    <x v="35"/>
    <x v="4"/>
    <n v="81000"/>
    <n v="110000"/>
    <n v="3.9"/>
    <s v="Under general supervision, this position exists to assist the organization in making strategic data-related decisions by analyzing, manipulating, tracking, internally managing, and reporting data. This position functions both as a senior analyst and as a high-level statistical analytics programmer. Essential Functions: - Designs and enhances databases. - Designs effective and user-friendly menu systems. - Develops accurate, easy to read, and useful information reports. - Designs and generates tracking and monitoring tools. - Participates in the development of outcomes and process measures, including technical specifications to enable population measurement, guideline implementation, and evaluation. - Tests complex statistical routines using macros, vendor software, and software written by self and others. - Tests and maintains data integrity. - May assist with sophisticated statistical models and forecasting tools using these databases. - Assists with the definition of complex multi-dimensional healthcare issues and develops time tables/processes for decision making. - May translate needs, issues, and ideas into effective strategies and action plans. - May formulate specific implementation plans and evaluates the effectiveness of actions/programs implemented. - Develops creative alternative solutions. - May assist in the determination of goals and priorities with team, clients, or project management sponsors. - May communicate results/recommendations to project sponsors, clients, and various senior level audiences (including physicians for TPMG departments)._x000a_To apply to this job, click Apply Now"/>
  </r>
  <r>
    <s v="ObjectId(5be549bccf9f4e5350e67db9)"/>
    <s v="Uber "/>
    <x v="28"/>
    <x v="4"/>
    <n v="98000"/>
    <n v="157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We are looking for a high performing Senior Product Analyst to make significant contributions to our mission. Senior Product Analysts work closely with senior leaders in Product, Data Science, Engineering, and Operations on fast moving, high-stakes problems. A deep analytical passion to learn and ability to execute on key business priorities is a must._x000a__x000a_What You'll Do_x000a__x000a_You will shape the direction of Uberâ€™s products by using data-driven insights to identify opportunities and prioritize of product and engineering initiatives. You will:_x000a_Define and analyze key data sets to understand customer and product behavior._x000a_Build visualizations to communicate data to key decision-makers._x000a_Explore data to identify opportunities and discover customer and product insights._x000a_Be a trusted advisor to Product Management and business leadership._x000a_Collaborate on developing product roadmap and making product and business decisions based on your analysis._x000a_Analyze the impact of proposed and actual product changes._x000a_Solve problems and answer data-related questions about customers and products._x000a_Communicate your findings to cross-functional peers and management._x000a_What You'll Need_x000a_Undergraduate and/or graduate degree in Math, Economics, Statistics, Engineering, Computer Science, or other quantitative field_x000a_5+ years experience in Product Analytics or other forms of data analysis_x000a_Excellent SQL skills and experience in at least one scripting language (Python or R preferred)_x000a_Demonstrated ability to use data to influence major business decisions_x000a_Excellent understanding of statistical methods_x000a_Ability to learn and adapt to new methodologies and approaches to data collection and data analysis_x000a_Ability to deliver on tight timelines and move quickly with cross-functional leadership teams to execute on decisions while maintaining attention to detail_x000a_Ability to work in a self-guided manner_x000a_Ability to mentor, coach and develop junior team members_x000a_Superb communication and organization skills_x000a_About the Team_x000a__x000a_The Consumer Data Science team uses data to improve the ways that Uberâ€™s users engage with our products. Product Analysts on our team produce and interpret business metrics, design and conduct product experiments, and develop actionable insights from the data. We work closely with six major product areas:_x000a_Driver: Products enabling drivers to seamlessly drive with Uber._x000a_Rider: Products that create an awesome experience for people who ride with Uber._x000a_Maps: Routes, navigation, and travel time estimation._x000a_Payments: Transforming the ways that riders and drivers transact on Uberâ€™s platform._x000a_Uber for Business: Products for enterprises needing a seamless global travel solution and for organizations that want to provide courtesy rides to their customers and clients._x000a_New Mobility: Bikeshare, scooters, and other emerging products._x000a_To apply to this job, click Apply Now"/>
  </r>
  <r>
    <s v="ObjectId(5be549e7cf9f4e5350e67dba)"/>
    <s v="Niantic "/>
    <x v="28"/>
    <x v="4"/>
    <n v="129000"/>
    <n v="181000"/>
    <n v="4.7"/>
    <s v="Niantic's Engineering Team is seeking a Data Scientist to analyze and predict user behavior to not only create incredible gameplay experiences, but also to help promote Niantic's mission of bringing gameplay into the real world. You will partner with our Product Engineering teams to develop machine learning systems to analyze and predict user behavior, detect fraud and cheating, understand key gameplay behaviors, and surface product features and recommendations. You're ideally an applied Data Scientist with a strong background in behavioral or predictive analytics and a penchant for deep learning models that deal with behavioral interpretation and response. Niantic Engineering leads the advancement of Augmented Reality (AR) and other immersive technologies while creating engaging apps for a user base in the billions._x000a__x000a_Responsibilities_x000a_Leverage a dataset consisting of millions of user actions per day to create reliable algorithms that predict gameplay behavior._x000a_Design and evaluate novel approaches for handling high-volume real-time datasets._x000a_Run regular A/B tests and statistical analyses to draw conclusions on the impact of your models._x000a_Qualifications_x000a_You have a PhD in computer science, applied mathematics, or statistics with a thesis in behavioral analytics, or a thesis grounded in machine learning techniques in a related field._x000a_You have experience analyzing and creating empirically verifiable models based on real-world data, using multiple approaches._x000a_You have experience with a large scale or distributed programming framework (Dataflow, Spark or Hadoop) and with ML frameworks such as sklearn, TensorFlow/Caffe/PyTorch, H2O._x000a_Plus If_x000a_You have publications in a top-tier conference such as NIPS, ICLR, ICML,ECML, AAAI, AISTATS, SIGKDD, SIGMOD._x000a_You have data modeling experience on anti-fraud, social engineering projects or predictive analytics._x000a_Join the Niantic team!_x000a__x000a_Niantic is the world's leading AR technology company, sparking creative and engaging journeys in the real world. Our products inspire outdoor exploration, exercise, and meaningful social interaction._x000a__x000a_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_x000a__x000a_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_x000a__x000a_We're a hard-working, fun, and exciting group who value intellectual curiosity and a passion for problem-solving! We have growing offices located in San Francisco, Sunnyvale, Bellevue, Los Angeles, Tokyo, and Hamburg._x000a_Start your job application: click Easy Apply"/>
  </r>
  <r>
    <s v="ObjectId(5be549ebcf9f4e5350e67dbb)"/>
    <s v="Affirm "/>
    <x v="28"/>
    <x v="4"/>
    <n v="138000"/>
    <n v="190000"/>
    <n v="4.2"/>
    <s v="Affirm is a technology and data-driven finance company. We are mining vast amounts of data to successfully rewrite the rules on how credit is evaluated. Our Data Scientists play an absolutely pivotal role in the company, writing the models that allow us to evaluate the creditworthiness of our users in unprecedentedly holistic, efficient, and accurate ways._x000a_What You'll Do_x000a_Build production fraud and credit machine learning models; your models will decide who we lend to in real time_x000a_Conduct ad-hoc data analyses; your analyses will decide which policies we adopt, where we expand our business, and whom our partners will be_x000a_What We Look For_x000a_Passion and drive to change consumer banking for the better_x000a_5+ years industry experience or PhD in a related field and 2+ years experience_x000a_Deep understanding of and experience with machine learning and data analysis_x000a_Strong programming ability, preferably in python_x000a_Advanced degree preferred_x000a_About Affirm_x000a__x000a_Affirm is reinventing credit to make it more honest and friendly. Started by PayPal co-founder Max Levchin, Affirm gives consumers the flexibility to buy now and make simple monthly payments. Unlike other credit options, Affirm offers transparent payment terms (no fees or compounding interest), and employs advanced technology to reach a broader consumer population._x000a__x000a_#LI-EC1_x000a_To apply to this job, click Apply Now"/>
  </r>
  <r>
    <s v="ObjectId(5be549eecf9f4e5350e67dbc)"/>
    <s v="Etsy "/>
    <x v="28"/>
    <x v="4"/>
    <n v="140000"/>
    <n v="190000"/>
    <n v="3.8"/>
    <s v="Etsy is looking for a Data Scientist to join our Data Science team and to have the opportunity to make core algorithmic advances and apply their ideas in the dynamic world of E-commerce in strengthening Etsyâ€™s global marketplace._x000a__x000a_Etsy is committed to advancing the fields related to E-commerce related fields by building technologies that help Etsy buyers and sellers discover and celebrate handmade goods from all over the world. We are seeking individuals passionate in areas such as Machine Learning, Data Mining, Recommender Systems, Information Retrieval, Natural Language Processing, Computational Advertising, Deep Learning and Computer Vision. Etsy's Data scientists can publish their innovations at top tier conferences such as KDD, NIPS, ICML, ICLR, CVPR, ICCV, WWW, WSDM, SIGIR and etc._x000a__x000a_We are motivated by curiosity and humility. We are dedicated to learning and constantly improving in a blameless environment and have a natural drive to figure out how everything works. We believe in keeping it real. Etsyâ€™s mission and values are a part of everything we do. We care about how our work affects real people in the community and enjoy opportunities to meet them. We are motivated by this mission every day._x000a__x000a_This is a full-time role located in San Francisco._x000a_About the Role_x000a_Recommendation and Personalization_x000a_Natural Language Processing and Query Understanding_x000a_Deep Learning_x000a_Image Processing and Understanding_x000a_Text Understanding_x000a_Learning to Ranking for Search and Ads_x000a_Fraud and Abuse Detection_x000a_Large-scale Machine Learning_x000a_About You_x000a_You share our values (below) and are looking for a company that has a solid mission._x000a_You have strong analytical and quantitative skills._x000a_You are familiar with techniques in Machine Learning, Data Mining, Recommender Systems, Information Retrieval, Natural Language Processing, Computational Advertising, Deep Learning and Computer Vision or related fields._x000a_You have a Ph.D. degree in Machine Learning, Data Mining, Recommender Systems, Information Retrieval, Natural Language Processing, Computational Advertising, Deep Learning and Computer Vision or related fields._x000a_You have strong technical and programming skills._x000a_You are familiar with relevant technologies and languages (e.g. Python, Java, C++ and etc.)._x000a_You have experience in or desire to learn Hadoop/Spark related Big Data technologies._x000a_You have demonstrated the capability to review and write technical papers._x000a_You can contribute to research that can be applied to Etsy products._x000a_You have the ability to quickly prototype ideas and solve complex problems by adapting creative approaches._x000a_You are a strong collaborator and communicator and you make the engineers around you grow and learn._x000a_Whatâ€™s Next_x000a__x000a_Interested in working with us? Send us a cover letter and your resume explaining why youâ€™d be great for the job. We value your unique talents and point of view, so feel free to tell us what you are all about. And if you write, draw, craft, or contribute to something youâ€™re proud of, weâ€™d love to hear about it._x000a_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
  </r>
  <r>
    <s v="ObjectId(5be549f3cf9f4e5350e67dbd)"/>
    <s v="Indiegogo "/>
    <x v="28"/>
    <x v="4"/>
    <n v="80000"/>
    <n v="107000"/>
    <n v="4"/>
    <s v="The Business Intelligence team is looking for a Business Intelligence Analyst who is passionate about analytics and business strategy. You will help the team learn more about our business, teach others in the company about analytics, and improve the use of our data at Indiegogo. Crowdfunding is a new and exciting industry that is taking over the world and youll be an integral part of it, providing data-driven insights that inform significant company decisions._x000a__x000a_WHAT'S INDIEGOGO?_x000a__x000a_Indiegogo is the place to discover clever and unique innovations in tech and design before they go mainstream, including hundreds of products shipping right away. With thousands of projects launching every week, theres ingenious tech, creative design, and much more around every corner._x000a__x000a_Our customers are passionate about funding passionate people and so are we! We are a team of committed, results-driven team players who are lucky enough to be able to call helping people achieve their dreams our everyday jobs. When people unite around a common goal, anything is possible._x000a_YOU WILL_x000a_Work cross functionally with product, marketing, engineering, sales, and operational teams on diverse projects_x000a_Develop meaningful analyses to shape company and product strategy_x000a_Develop company performance reports and dashboards_x000a_Ensure strong data integrity and produce exemplary presentations of analysis_x000a_Train users across the company to access and analyze Indiegogo data sources_x000a_Respond to ad hoc data requests from across the company_x000a_Work with a small, dynamic and highly visible team_x000a__x000a_ABOUT YOU_x000a_0-3 years of experience in data analytics or equivalent role_x000a_B.S. degree in Economics, Mathematics, Statistics, Computer Science, Information Management or related for the Business Intelligence Associate position._x000a_Experience with creating reports using Excel_x000a_Familiar with SQL_x000a_Strong intuitive problem-solving skills_x000a_BONUS POINTS: Experience with a self-service BI tool like Looker, Domo or Tableau; experience with statistical analyses_x000a_WE OFFER:_x000a_Competitive salaries with equity_x000a_Comprehensive medical, vision, and dental for you and yours_x000a_Dog friendly office_x000a_Quarterly all hands meetings with fun events_x000a_A supportive, open environment that embraces and cultivates fearlessness, authenticity, and collaboration_x000a_We have offices in San Francisco and New York, and as well as support on the ground in Multiple international locations. This role will be based in our San Francisco HQ._x000a__x000a_Indiegogo is an equal opportunity employer and complies with the San Francisco FCO_x000a_Start your job application: click Apply Now"/>
  </r>
  <r>
    <s v="ObjectId(5be549f6cf9f4e5350e67dbe)"/>
    <s v="Counsyl "/>
    <x v="40"/>
    <x v="4"/>
    <n v="135000"/>
    <n v="186000"/>
    <n v="4.2"/>
    <s v="About us_x000a__x000a_Counsyl is a technology company that strives to give millions of men and women access to vital information about their bodies, helping them confidently make choices about their lives. The team consists of world class engineers, scientists and clinical experts as well as a renowned engineering and scientific advisory board. Counsyl integrates sophisticated technology with custom robotic automation in its accredited medical laboratory. This focus on technology has made Counsyl a leader in helping patients and doctors communicate about medical results in real time. Its products have won the Wall Street Journalâ€™s Innovation Award for Medicine, and have been named one of Scientific American's &quot;Top 10 World Changing Ideas.&quot;_x000a__x000a_Counsylâ€™s Family Prep Screen has already helped hundreds of thousands of people discover critical information before having children, and the Counsyl platform extends beyond family preparation to include inherited cancer screening. Counsyl has raised a total of $93M and is privately funded by Founders Fund, Felicis Ventures, Rosemont Seneca Technology Partners, Goldman Sachs, and Google executive David Drummond._x000a__x000a_About you_x000a_MS or PhD in Industrial Engineering, Statistics, Computer Science, Mathematics, or a similarly quantitative field; or significant prior experience in related work._x000a_You have a strong background in statistics and probability; experience with statistical modeling and machine learning is a plus._x000a_You are experienced in a statistical programming environment like Python or R, and are familiar with both statistical computation and data visualization in your environment of choice (e.g., matplotlib, ggplot2, etc.). Experience with modern web development is a plus. Experience with only Excel (or other spreadsheet tools) is insufficient._x000a_Industrial engineering or process control background is a plus._x000a_What youâ€™ll do_x000a_Build structured reports that can be automatically re-run to monitor critical laboratory parameters for process control and regulatory compliance._x000a_Statistical modeling and process debugging to develop new assays and new technology in the lab._x000a_Assist in data analysis, modeling, and reporting for scientific publications._x000a_Cross-functional analysis: work with the business and sales development teams to optimize revenue using our large corpus of historical sales and insurance data. Coordinate between the laboratory and operations teams to optimize the cost-effectiveness of the business."/>
  </r>
  <r>
    <s v="ObjectId(5be549f9cf9f4e5350e67dbf)"/>
    <s v="Adobe "/>
    <x v="28"/>
    <x v="4"/>
    <n v="147000"/>
    <n v="202000"/>
    <n v="4.0999999999999996"/>
    <s v="Our company_x000a__x000a_Changing the world through digital experiences is what Adobeâ€™s all about. We give everyoneâ€”from emerging artists to global brandsâ€”everything they need to design and deliver exceptional digital experiences. Weâ€™re passionate about empowering people to create beautiful and powerful images, videos, and apps, and transform how companies interact with customers across every screen._x000a__x000a_Weâ€™re on a mission to hire the very best and are committed to creating exceptional employee experiences where everyone is respected and has access to equal opportunity. We realize that new ideas can come from everywhere in the organization, and we know the next big idea could be yours._x000a__x000a_The challenge_x000a__x000a_One of the challenges as Adobe grows is to accurately measure our customers. Our org, Marketing &amp; Customer Insights (MCI) within the Global Marketing Organization BU, focuses on such measurements to bring insights around our customers._x000a__x000a_Your job as an intern will be enabling Customer Lifetime Value (LTV), and Customer Acquisition Cost (CAC) as forms of financial measurements and marketing insights. This exciting project will involve integration of machine learning models into real business applications. As such, the challenge requires you to deliver end-to-end results from working with raw data to delivering meaningful results and business insights from the outputs of the processed data. With CAC and LTV, we believe that we can get a holistic picture of our customers, their value to Adobe, and how we can strategize to maximize their worth. In other words, what youâ€™ll do will have real business impact!_x000a__x000a_What youâ€™ll do_x000a_Process and understand â€˜Really Big Dataâ€™ around our customers_x000a_Utilize machine learning models to deliver meaningful business insights_x000a_Make a cross-functional impact with our Finance, Operations, and Corporate Development Organization_x000a_Work with an awesome team under Marketing &amp; Customer insights_x000a_What you need to succeed_x000a_A major in statistics, math, computer science or any related field that features logic and rigor_x000a_Prior experience dealing with data processing, modelling, or analytics_x000a_Prior experience using SQL, Tableau, and R (or equivalent statistical language)_x000a_Exceptional ability to communicate ideas succinctly_x000a_Employees who complement our customer-centric culture_x000a_Masterâ€™s program preferred, but not required_x000a_Get to know the team_x000a__x000a_Global Marketing is responsible for developing and implementing Adobe's brand, communications and integrated marketing efforts worldwide to drive business goals and deliver exceptional customer experiences across every marketing touch point. And they do it all as Adobeâ€™s best trialists and customers, using Adobe Creative Cloud and Adobe Experience cloud to create, implement, measure and optimize all marketing programs._x000a__x000a_Take a peek into Adobe life in this video._x000a__x000a_When you join Adobe, you can look forward to collaborating with the most genuine people in the industry, working on projects with real purpose, and having immense pride in the products we create and the customers we support. You will also be surrounded by colleagues who are committed to helping each other grow through our unique Check-In approach where ongoing feedback flows freely._x000a__x000a_Adobe is an equal opportunity employer. We hire talented individuals, regardless of gender, race, ethnicity, ancestry, age, disability, sexual orientation, gender identity or expression, veteran status, cultural background or religious beliefs. We know that when our employees feel appreciated and included, they can be more creative, innovative and successful. This is what it means to be Adobe For All. Learn more about our vision here._x000a__x000a_Come create experiences that matter at a company that is recognized around the world and hear what our employees are saying about their career experiences on the Adobe Life blog.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_x000a__x000a_Adobe"/>
  </r>
  <r>
    <s v="ObjectId(5be549fccf9f4e5350e67dc0)"/>
    <s v="Airbnb "/>
    <x v="28"/>
    <x v="4"/>
    <n v="105000"/>
    <n v="149000"/>
    <n v="3.9"/>
    <s v="In order to be considered for this internship, you must be graduating from an advanced degree program in Winter of 2019 or Spring/Summer of 2020. Please submit only one application to your preferred data science track. If you have an interest in multiple tracks or locations, please advise your recruiter once contact has been made._x000a__x000a_About Airbnb_x000a__x000a_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these types of technical challenges._x000a__x000a_We are looking for an outstanding data scientist with strong machine learning background to join our team._x000a__x000a_Skills and Qualifications:_x000a_Currently pursuing an advanced degree in CS, Math, Statistics, Physics, Economics or other quantitative field._x000a_Strong skills in statistics, probability, and machine learning._x000a_Great communication skills, and experience telling stories with data._x000a_Deep understanding of modern machine learning techniques and their mathematical underpinning, such as classification, recommendation systems and natural language processing._x000a_Proven ability to tailor machine learning solutions to business problems in a cross functional team._x000a_Experience with distributed machine learning and computing framework (Spark, Mahout or equivalent). Applied experience preferred._x000a_Strong programming skill (Python, R, or Scala preferred)._x000a_Experience productionizing machine learning model is a plus._x000a_Benefits:_x000a_Competitive pay, a generous housing bonus, and Paid Time Off_x000a_Quarterly employee travel coupons so you can explore Airbnbâ€™s incredible listings_x000a_Daily breakfast, lunch, and dinner inspired by the local cuisine of listings from around the world_x000a_Company-sponsored tech talks and social events_x000a_Much moreâ€¦"/>
  </r>
  <r>
    <s v="ObjectId(5be54a06cf9f4e5350e67dc1)"/>
    <s v="DoorDash "/>
    <x v="28"/>
    <x v="4"/>
    <n v="107000"/>
    <n v="171000"/>
    <n v="4.3"/>
    <s v="Come help us build the world's most reliable on-demand, logistics engine for delivery! We're bringing on talented engineers to help us create and maintain a 24x7, no downtime, global infrastructure system that powers DoorDash's three-sided marketplace of consumers, merchants, and dashers._x000a__x000a_At DoorDash, our Data Scientists have the opportunity to dive into a wealth of delivery data to improve Dasher assignment, ETA prediction, and Dasher capacity planning._x000a__x000a_What You'll Achieve_x000a_Predict preparation ambiguity for over 50,000 merchant partners_x000a_Compute real time vehicle routing challenges in major metropolitan areas, ultimately to assign dashers who arrive at desired locations with little to no lag/latency_x000a_Forecast the supply of available dashers as well as incoming delivery demand_x000a_Build out the next iteration of our recommendation engine. Read about it here!_x000a_About You_x000a_High-energy and confident - you'll do whatever it takes to win_x000a_You're an owner - driven, focused, and quick to take ownership of your work_x000a_Humble - you're willing to jump in and you're open to feedback_x000a_Adaptable, resilient, and able to thrive in ambiguity - things change quickly in our fast-paced startup and you'll need to be able to keep up!_x000a_Growth-minded - you're eager to expand your skill set and excited to carve out your career path in a hyper-growth setting_x000a_Desire for impact - ready to take on a lot of responsibility and work collaboratively with your team_x000a_Qualifications_x000a_B.S., M.S., or PhD. in Computer Science or equivalent_x000a_Exceptionally strong knowledge of CS fundamental concepts and OOP languages_x000a_2+ years of industry experience_x000a_Prior experience building machine learning systems in production_x000a_Nice To Haves_x000a_Experience with real-time technology problems_x000a_Familiar with Pandas / Python machine learning libraries_x000a_Interview Process_x000a_Take-Home Project_x000a_Evaluations are designed to take 3-4 hours of your time_x000a_Graded on ability to build a machine learning model, then writing an application to make predictions using the model._x000a_Onsite Interview_x000a_One coding rounds, evaluating CS fundamentals and problem solving skills_x000a_Domain Knowledge, discussing 1-2 projects you've led in your area of technical depth_x000a_Systems Design, thinking of architectural decisions at a high level_x000a_About Us_x000a__x000a_Founded in 2013, DoorDash is a San Francisco-based technology company passionate about transforming local businesses and dedicated to enabling new ways of working, earning, and living. Today, DoorDash connects customers with their favorite local and national restaurants in more than 600 cities across the United States and Canada. By building intelligent, last-mile delivery technology for local cities, DoorDash aims to connect people with the things they care about one dash at a time._x000a_To apply to this job, click Apply Now"/>
  </r>
  <r>
    <s v="ObjectId(5be54a0bcf9f4e5350e67dc2)"/>
    <s v="Fitbit "/>
    <x v="28"/>
    <x v="4"/>
    <n v="100000"/>
    <n v="135000"/>
    <n v="3.1"/>
    <s v="At Fitbit, our mission is to help people lead healthier, more active lives by empowering them with data, inspiration and guidance to reach their goals._x000a__x000a_We started our journey in 2007as a team of two with one big idea. Since then, we've grown to over 1,500 employees, sold over 60mm devices, and built a health and fitness community across the globe. In fact, the Fitbit Community has taken enough steps to walk from the Sun to Pluto! Offering award-winning products, a top-rated mobile app and an easy-to-use online dashboard, Fitbit provides personalized experiences that help our users reach their goals. With a reenergized focus on innovative devices, interactive experiences, and enterprise health we are transforming the way consumers and businesses see health &amp; fitness._x000a__x000a_From your first steps as a Fitbitter, you will be at the forefront of developing new products. Our culture combines the spirit of startup with the perks of being public. We offer a competitive benefits package and amazing perks like unlimited snacks, Friday happy hours, onsite workout classes, and a strong focus on a healthy work-life balance. As part of our team, you'll have the opportunity to grow your career, contribute your ideas to life-changing products and services, andabove allhave fun doing it._x000a__x000a_Fitbit's HQ campus is located in the heart of San Francisco with office locations in Boston, San Diego and around the world. Think you've found your fit?_x000a__x000a_What You'll Work On:_x000a_Apply your expertise in quantitative analysis, data mining and presentation of data to see beyond the numbers and understand how our users interact with our core/business products._x000a_Partner with Customer Support, Research, Product Specialist, Community, Social and Engineering teams to identify trends and opportunities_x000a_Inform, influence and support our product decisions using insight on customer experience_x000a_Designing and evaluating experiments monitoring key metrics, understanding root cause of changes in metrics_x000a_Building and analyzing dashboards and reports_x000a_Understanding the customer support ecosystems, user behaviors, and long term trends_x000a_Identify levers to help move key metrics_x000a_Evaluating and identifying metrics_x000a_Building models of user behaviors for analysis_x000a_Required Skills_x000a_5+ years experience in an analytics/data science role_x000a_Bachelors, Masters degree in quantitative discipline (Economics, Finance, Statistics, Engineering, Computer Science or MBA with emphasis in analytics)_x000a_Proficient at analyzing large multi-dimensional data sets using data/statistical tools such as R, Python, SAS, SPSS and Excel._x000a_Experience utilizing tools like Tableau, HighCharts, Qlikview_x000a_Linux skills (shell scripting, Java, PHP, etc.)_x000a_A strong passion for data, charts, analysis, trends, and evangelizing data usage_x000a_An appreciation for Fitbit's products_x000a_Ability to draw conclusion from data and provide recommendations_x000a_Presentation skills including creating Keynote/PowerPoint presentations_x000a_Fitbit is proud to be an equal opportunity employer. We recruit, hire, train, promote, pay, and administer all personnel actions without regard to race, color, ancestry, national origin, citizenship, religion, age, sex (including pregnancy, childbirth, and medical conditions related to pregnancy, childbirth, or breastfeeding), sex stereotyping (including assumptions about a person's appearance or behavior, gender roles, gender expression, or gender identity), sexual orientation, gender, gender identity, gender expression, marital status, medical condition, mental or physical disability, military or veteran status, genetic information or other statuses protected by law. We interpret these protected statuses broadly to include both the actual status and any perceptions and assumptions made regarding these statuses._x000a__x000a_San Francisco applicants: Pursuant to the San Francisco Fair Chance Ordinance Fitbit will consider for employment qualified applicants with arrest and conviction records._x000a_Apply Now: click Easy Apply"/>
  </r>
  <r>
    <s v="ObjectId(5be54a0ecf9f4e5350e67dc3)"/>
    <s v="Airbnb "/>
    <x v="28"/>
    <x v="4"/>
    <n v="134000"/>
    <n v="188000"/>
    <n v="3.9"/>
    <s v="The Sales Data Science team empowers our global sales teams by delivering high-quality data, analytics tools, and insights to drive strategy and decision-making for Sales at Airbnb._x000a__x000a_You will lead the development of analytical models, reporting, and insights to amplify the performance of our Sales org. Projects you own may relate to lead prioritization, sales cycle optimization, sales compensation management, sales experimentation, forecasting, or a variety of other domains supporting sales teams across multiple business segments._x000a__x000a_Responsibilities:_x000a_Partner with sales ops and FP&amp;A to define key sales performance metrics and build ROI models_x000a_Develop sales experimentation and attribution frameworks_x000a_Surface insights on the sales conversion pipeline, customer segmentation, and customer success_x000a_Collaborate with engineering to establish data pipelines and data hygiene_x000a_Create dashboards and reports that provide ongoing insight to business stakeholders_x000a_Develop advanced and predictive models such as lead prioritization, churn prediction and assist sales ops teams in using these models_x000a_Partner with regional directors to develop regional supply acquisition strategy_x000a_Design and implement data-driven systems that increase sales agent success_x000a_Qualities:_x000a_6+ years analytics experience required; Master/PhD degree in a quantitative field is a plus_x000a_3+ years experience in Sales analytics: experience using data and reporting capabilities of Marketo, Salesforce.com and Google Analytics preferred_x000a_Extensive project management experience, with proven ability to succeed in both collaborative and independent work environments_x000a_Experience with statistical analysis and modeling_x000a_Ability to translate quantitative data into actionable recommendations and communicate to sales and marketing partners_x000a_Strong written and verbal communication_x000a_Fluency in the core toolkit of Data Science:_x000a_Advanced SQL/Hive_x000a_R/Python_x000a_Manipulating large-scale data sets_x000a_Descriptive and predictive modeling_x000a_Implementing visualizations, dashboards, and report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a12cf9f4e5350e67dc4)"/>
    <s v="Oracle "/>
    <x v="28"/>
    <x v="4"/>
    <n v="126000"/>
    <n v="178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4a15cf9f4e5350e67dc5)"/>
    <s v="Gilead Sciences "/>
    <x v="31"/>
    <x v="4"/>
    <n v="109000"/>
    <n v="151000"/>
    <n v="3.2"/>
    <s v="For Current Gilead Employees and Contractors:_x000a_Please log onto your Internal Career Site to apply for this job._x000a_Job Description_x000a_We are seeking a highly motivated, energetic and creative scientist with a background in tissue based expression studies to join our team supporting drug discovery efforts and evaluating emerging technologies. The successful candidate will be part of the pathology and imaging laboratory within the Pathobiology group. They will work closely with internal Gilead research groups as well as external collaborators to identify and validate novel drug targets and investigate mechanism of action. In addition, there is an opportunity to participate in identification, evaluation and selection of new technologies in the areas of high order multiplex evaluation of tissue expression patterns, image analysis and machine learning/artificial intelligence. The successful candidate will be self-motivated, have strong organizational and time management skills, and have a commitment to balancing high quality bench research with intellectual pursuits in technology areas._x000a_Essential duties and job functions:_x000a_Specific duties will include developing internal multiplex immunofluorescent (IF) panels, managing and quality control activities for outsourced multiplex studies and interacting with scientist stakeholders around program needs. Experience with IF is required and previous experience with multiplex staining, image analysis, machine learning or successful development of new technologies is preferred. The successful candidate must be able to independently plan, execute and troubleshoot experiments. Strong communication skills are required as the job requires working cross-functionally within the organization to achieve goals, present research findings and recommendations to stakeholders and senior staff, and champion ideas for technologic innovation or process improvement._x000a_Knowledge, experience and skills:_x000a_Applicants should have a PhD with appropriate research experience or 5+ years of relevant work experience. Relevant experience includes, but is not limited to, IF evaluation of tissue sections. Experience with image analysis software and data analysis programs is desirable. Demonstrated interest in and proficiency with technology development is a plus. Applicants should be able to troubleshoot independently, use both strategic and tactical thinking effectively and show engagement in scientific problems. The successful candidate needs to be able to manage more than one project at any given time, work successfully in a cross-functional and highly collaborative team environment and to communicate clearly to a variety of audiences in both speech and writing._x000a_#LI:AW1_x000a__x000a_For jobs in the United States: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For more information about equal employment opportunity protections, please view the â€˜EEO is the Lawâ€™ poster._x000a_NOTICE: EMPLOYEE POLYGRAPH PROTECTION ACT_x000a_YOUR RIGHTS UNDER THE FAMILY AND MEDICAL LEAVE ACT_x000a_PAY TRANSPARENCY NONDISCRIMINATION PROVISION_x000a_Our environment respects individual differences and recognizes each employee as an integral member of our company. Our workforce reflects these values and celebrates the individuals who make up our growing team._x000a_Gilead provides a work environment free of harassment and prohibited conduct. We promote and support individual differences and diversity of thoughts and opinion._x000a__x000a_For Current Gilead Employees and Contractors:_x000a_Please log onto your Internal Career Site to apply for this job._x000a_Start your job application: click Apply Now"/>
  </r>
  <r>
    <s v="ObjectId(5be54a18cf9f4e5350e67dc6)"/>
    <s v="Color Genomics "/>
    <x v="44"/>
    <x v="4"/>
    <n v="158000"/>
    <n v="219000"/>
    <n v="4.9000000000000004"/>
    <s v="Color provides a high-quality, physician-ordered, genetic test at a low cost. We include support for physicians, as well as genetic counseling as part of every purchase. Our goal is to expand physician-supported access to genetic testing to help every person, everywhere understand their risk for hereditary disorders._x000a__x000a_As Color grows, we are expanding our data science team to drive improvements across the company in product, growth, and laboratory operations. Our data science team tackles a range of challenges, such as helping Color reach a broader market, developing data-driven insights that guide our product roadmap, and using machine learning to drive operational efficiency in our state-of-the-art next generation sequencing laboratory._x000a__x000a_Some topics youâ€™ll be working on include:_x000a__x000a_â™¦ Laboratory and process optimization to reduce turnaround time and lower costs, including partnering with our laboratory scientists to optimize assay design as we expand our report offering._x000a__x000a_â™¦ Analytics across our business channels (consumer, provider, employer, research) to help us understand our users and key challenges._x000a__x000a_â™¦ Designing experiments to improve our lab operations and product experience._x000a__x000a_â™¦ Working with Engineering to build infrastructure for data science and modeling._x000a__x000a_Who we are looking for:_x000a__x000a_We are looking for a motivated and proactive senior data scientist who will have a strong impact in each of these areas. You'll have opportunities to contribute both high-impact tactical analysis and exploratory data science that helps shape our future direction._x000a__x000a_You're well versed in the tools of the data science trade and a fast learner who's excited to dive into solving interesting problems in genetics and healthcare (or perhaps you already know a thing or two about these fields!). You'll take a proactive approach to leveraging data to help us grow and want to partner closely with engineering, product, laboratory, and business colleagues to build a data-driven culture across the company._x000a__x000a_â™¦ A strong desire to work at the intersection of genomics, healthcare, and technology._x000a__x000a_â™¦ MS or PhD in a quantitative or computational field._x000a__x000a_â™¦ Industry experience using data science to drive business growth and operational efficiency._x000a__x000a_â™¦ Experience mentoring peers and prioritizing workflows from across the company._x000a__x000a_â™¦ A knack for converting data-driven insights into actionable next steps._x000a__x000a_â™¦ Strong communication and presentation skills._x000a__x000a_â™¦ Domain experience in genetics/NGS or healthcare analytics is a plus._x000a__x000a_â™¦ Significant experience working with large data sets in Python or R and familiarity with core statistical concepts._x000a__x000a_â™¦ Solid programming skills, good familiarity with Python and Git._x000a__x000a_â™¦ Work with top people in the tech industry_x000a__x000a_â™¦ Impact people's lives at a massive scale_x000a__x000a_â™¦ Drive innovation in the junction between software and genetics_x000a__x000a_â™¦ Help change the business and product approach in healthcare"/>
  </r>
  <r>
    <s v="ObjectId(5be54a1bcf9f4e5350e67dc7)"/>
    <s v="Zymergen "/>
    <x v="33"/>
    <x v="4"/>
    <n v="37000"/>
    <n v="57000"/>
    <n v="3.3"/>
    <s v="Zymergen is hiring a distinctive Biological Data Management Scientist for our Development team. This person will work with our project teams to provide statistical expertise and help with data analysis. This role also includes facilitating discussions between our development team and the data science team to understand needs of development technical leads, work planned by data science, and how this will fulfill development needs. This may include developing acceptance criteria for the data science tools and/or testing prototypes of these tools locally. Other tasks will include consulting on and/or carrying out statistical analyses to investigate questions in our high throughput testing pipeline, and to help business development with statistical necessary for client contracting. As our program portfolio grows, this person could end up supervising a team carrying out statistical consulting across all programs._x000a__x000a_Core Responsibilities:_x000a_Regular interaction and work with our current client projects to onboard new data science tools and to continue to evaluate if their HTS pipeline is meeting the program needs. This will expand to other client programs as they onboard._x000a_Monitoring the performance of the plate models and updating data science tools (outlier QC, normalization) for the new plate model when they go into operations._x000a_Assisting with helping evaluate new plate models and assays_x000a_Onboarding and statistical evaluation of new programs as they are introduced into HTS operations_x000a_Metrics for success:_x000a_Onboarding of programs into the data science tools so that automatic operation of the data science tools is possible_x000a_Demonstrated ability in minimizing manual workflows._x000a_Clear communication with tech leads and data science teams_x000a_Qualifications/Experience_x000a_We favor candidates with a PhD in biology or related field and some industry experience: will consider MS with 4+ years relevant working experience, or BS with 7+ years relevant working experience. We are interested in candidates with technical training in biology, molecular biology, biochemistry, or chemistry. Lastly, we look for candidates that have a track record of displaying creativity in developing new protocols and techniques to speed up our workflows._x000a__x000a_Must-haves:_x000a_Experience writing software, ideally in Python_x000a_Knowledge of statistical tests and tools; experience with R a plus_x000a_Experience communicating between groups with different technical expertise (e.g. between biologists and software developers)._x000a_Ability to work in an unstructured environment and translate relatively undefined requests into actionable items._x000a_Excellent communication skills and ability to write up results_x000a_Highly motivated and willing to proactively identify productive areas to work in (rather than waiting to be told what to do)_x000a_Founded in 2013 and based in the San Francisco Bay Area, Zymergen is a technology company unlocking the power of biology. We deliver better economics for products made from biology that are used across industries, bring new products to market faster, and develop novel products. Our proprietary platform uses robots and machine learning to engineer microbes faster, more predictably, and to a level of performance previously unattainable. These microbes, and the products they produce, have broad applications across industries such as chemicals and materials, agriculture, and healthcare. For more information visit www.zymergen.com._x000a__x000a_SDL2017"/>
  </r>
  <r>
    <s v="ObjectId(5be54a24cf9f4e5350e67dc8)"/>
    <s v="KAISER "/>
    <x v="35"/>
    <x v="4"/>
    <n v="75000"/>
    <n v="102000"/>
    <n v="3.9"/>
    <s v="Under general supervision, this position exists to assist the organization in making strategic data-related decisions by analyzing, manipulating, tracking, internally managing and reporting data. This position functions both as consultant and as a high-level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Builds and maintains complex statistical routines using macros, vendor software, and software written by self and others. - Tests and maintains data integrity across multiple databases (internal SAS, DB2, VSAM; external: Adobe, Excel, SAS parsing routines, COBOL). - Builds sophisticated statistical models and forecasting tools using these databases. - Defines and frames complex multi-dimensional healthcare issues and develops time tables/processes for decision making. - Translates needs, issues, and ideas into effective strategies and action plans. - Formulates specific implementation plans and evaluates the effectiveness of actions/programs implemented. - Develops creative alternative solutions. - Works closely with IT and outside partners (and physicians for TPMG departments). - May coordinate team/project activities and schedules. - May assist in the determination of goals and priorities with team, clients, or project management sponsors. - May provide leadership to multi-disciplinary project teams. - Communicates results/recommendations to project sponsors, clients, and various senior level audiences (including physicians for TPMG departments)._x000a_Apply Now: click Apply Now"/>
  </r>
  <r>
    <s v="ObjectId(5be54a31cf9f4e5350e67dc9)"/>
    <s v="Fivestars "/>
    <x v="28"/>
    <x v="4"/>
    <n v="90000"/>
    <n v="121000"/>
    <n v="4"/>
    <s v="Are you fascinated by human behavior? Do you have an innate need to understand and influence how people act? Do you naturally look for the soul hidden in the numbers? Can you illuminate that soul and create a story that non-analytical minds can grasp and rally behind? Do you enjoy working with Product teams to deliver on customer needs? Does working closely with cross-functional teams excite you?_x000a__x000a_If so, we want you! FiveStars a rewards and marketing platform for local businesses - is seeking an Analyst/Senior Analyst. Reporting to the Director of Product Analytics, you will work with the Product team at FiveStars to understand customer pain points and deliver value to consumers, merchants, and our shareholders. This is a high-visibility/high-impact role expanding our understanding of consumer/merchant behavior, influencing product strategy, and driving the successful growth of FiveStars._x000a__x000a_FiveStars is a rewards and marketing platform for local businesses and the communities they serve. We help consumers find great local deals. Small mom-and-pops and mid-sized enterprise merchants use our tools to build loyal and engaged customer bases. Over 12,000 businesses across the US and Canada use our easy, all-in-one marketing program. More than 40 million consumers participate in the FiveStars rewards network. We have raised $105 million from top-tier investors including HarbourVest, Menlo Ventures, Lightspeed, DCM, and Y-Combinator._x000a__x000a_Responsibilities_x000a_Understand data infrastructure (Treasure Data/Redshift/Tableau), product strategy, business model, and competitive landscape_x000a_Write sophisticated SQL queries to extract data_x000a_Build dashboards (in Tableau) to help run the business_x000a_Design and analyze A/B tests to iteratively optimize product_x000a_Perform complex analyses (using R/Python) to extract learnings and deliver insights_x000a_Communicate findings - emphasizing clarity, completeness, and actionability_x000a_Skills_x000a_SQL write sophisticated and optimized queries against large databases_x000a_Business Acumen understand business drivers_x000a_Problem Solving apply structured methods to analyze problems and develop solutions_x000a_Communication share easy-to-grasp and actionable insights_x000a_Build relationships influence adoption of analytics findings_x000a_Scripting use a scripting language like Python/R_x000a_Tableau build clear and actionable dashboards (nice to have)_x000a_Qualifications/Experience_x000a_Undergraduate degree in a highly quantitative/technical field (e.g. Physics, Computer Science, Economics, etc.)_x000a_Graduate degree (MS, MBA, PhD, etc.) in a similar field will be highly valued but is not required_x000a_3+ years of experience and steadily increasing responsibility in an analytics function ideally in a consumer-facing business._x000a_Ability to solve business problems and provide clear and analytically-supported solutions_x000a_Demonstrated intellectual curiosity_x000a_Perks_x000a_Pre-IPO stock options_x000a_100% company-paid employee medical, dental, and vision coverage_x000a_Great downtown-SF office location_x000a_4 weeks PTO + 11 paid-holidays per year_x000a_Three in-office lunches per week and a fully-stocked kitchen with fruit, (healthy) snacks, coffee, and drinks_x000a_Team happy hours and company-sponsored events_x000a_Passion fund - a $200 annual grant to pursue your whim or passion_x000a_FSA; short-/long-term disability coverage; life Insurance; 401K; EAP; and commuter benefits_x000a_FiveStars provides equal employment opportunities (EEO) to all employees and applicants for employment without regard to race, color, religion, sex, national origin, age, disability or genetics. In addition to federal law requirements, FiveStar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Apply Now: click Apply Now"/>
  </r>
  <r>
    <s v="ObjectId(5be54a37cf9f4e5350e67dca)"/>
    <s v="Intuit "/>
    <x v="28"/>
    <x v="4"/>
    <n v="201000"/>
    <n v="274000"/>
    <n v="4.3"/>
    <s v="Overview_x000a__x000a_Seeking a Staff Experimentation Data Scientist to join Intuitâ€™s Experimentation Center of Excellence (COE) for Small Business Self-Employed Group (SBSEG). We are looking for a creative problem solver with a passion for delivering data-driven insights, a deep knowledge of Testing and Experimentation to optimize SBSEGâ€™s digital experiences._x000a__x000a_Responsibilities_x000a__x000a_In this role you will drive experimentation process improvement and automation to dramatically transform the way in which we allocate customers to experiments and manage delivery of experiments that drive decision making._x000a__x000a_Responsibilities:_x000a_Work closely with the Embedded Data Scientists/Analysts to set up, maintain and optimize performance analysis of our various in-market experiments_x000a_Provide test requesters with testing methodology and frameworks to create and monitor tests over time_x000a_Work with experimentation tools team to improve &amp; enhance tool capabilities_x000a_Develop traffic forecasts and size opportunities based on constraints and interpretation of data findings_x000a_Define, implement and standardize metrics, reports and dashboards leveraging Tableau or other data visualization tools_x000a_Deliver key metrics, reports, dashboards and ad-hoc analyses with interpretation, contributing to the development of hypotheses and actions_x000a_Work with Marketing and Product Managers to develop learning plans with recommendations of analytics approaches to address questions or validate hypotheses_x000a_Generate follow-up questions with stakeholders, refine data findings and interpret results to drive data-based insights_x000a_Collaborate with internal and external partners to assist with data collection and reporting_x000a_Qualifications_x000a_7-10 years of experience in decision support and site optimization for an online/e-commerce business_x000a_Deep knowledge of testing and web analytics_x000a_Confident applying appropriate analysis methods of causal inference in both experimental and non-experimental situations_x000a_Subject matter expertise with clickstream data, SQL &amp; Hive is a must_x000a_Understanding of complex web ecosystems, best practices and ability to put this knowledge into action_x000a_Ability to tell stories with data, educate effectively, and instill confidence, motivating stakeholders to act on recommendations_x000a_Excellent problem solving skills and end to end quantitative thinking_x000a_Outstanding communications skills with both technical and non-technical colleagues._x000a_Experience with Tableau or another reporting solution a plus_x000a_Masterâ€™s or PhD in a quantitative field such as statistics, mathematics, or computer science"/>
  </r>
  <r>
    <s v="ObjectId(5be54a3acf9f4e5350e67dcb)"/>
    <s v="Galvanize "/>
    <x v="28"/>
    <x v="4"/>
    <n v="187000"/>
    <n v="259000"/>
    <n v="3.3"/>
    <s v="Vision and Values:_x000a__x000a_Galvanize is a dynamic learning community for technology. Our community is where people and companies with the guts and smarts to create real-world change congregate and inspire each other. Our goal is to make opportunities in technology available to all those with the aptitude, determination and drive. Across our 8 beautifully designed urban campuses, we offer a unique combination of education, workspace, and networking._x000a__x000a_Galvanize campuses are not simply places to work; they are environments of active engagement, learning and growth. Our Data Science Instructors train technical professionals with programming experience to solve data science problems utilizing innovative educational techniques. We are looking for passionate educators and practical problem solvers with demonstrated flexibility and curiosity. Join us in building the world's hub for education in data science and data engineering._x000a_As a Data Science instructor at Galvanize, you will:_x000a_Deliver lectures and tutorials on scientific Python, SQL, probability, statistics (Bayesian and frequentist), machine learning, and data engineering._x000a_Lead day-long sprints, maintaining a strong presence in the classroom and managing other instructional staff._x000a_Deftly and patiently field student questions and provide feedback in lectures and office hours._x000a_Build and refine data science curriculum and assignments._x000a_Utilize student feedback and experimentation to continuously improve teaching and assessment methods._x000a_Evaluate new tools, packages, and tutorials for use in the curriculum._x000a_Contribute to local evangelism, admissions, and nurture activities, such as attendance at meetups, speaking at conferences, leading workshops (day time and/or evening), etc._x000a_Professional Development:_x000a_At Galvanize, we strive to provide meaningful professional development opportunities to all of our employees. Here are just a few of the ways you will continue to grow and level-up as a data scientist and a teacher:_x000a_Theres no better way to learn than to teach! Youll be amazed at how much youll develop skills you thought you were already an expert in just by helping students and planning lessons._x000a_Opportunities to work with and learn from other data science and web development instructors in a highly collaborative and intellectually rich environment._x000a_Previous projects have involved: Machine Learning, Deep Learning, Data Engineering and Architecture, Applied Statistics and Statistical Modeling._x000a_Become the best instructor you can be with ongoing training and support._x000a_Expected Experience:_x000a_Multiple years of experience in industry in a Data Scientist or Software Engineer role_x000a_Master's or PhD in a quantitative discipline such as engineering, statistics, or mathematics_x000a_Strong understanding in the topics we teach: scientific Python, probability, statistics (Probability, A/B Testing, Bayesian methods, Regression methods, Time Series), SQL, Machine Learning (Decision Trees, Random Forest, Boosting, Support Vector Machines, Clustering, Natural Language Processing, Recommenders, Graphs), Data Engineering (Hadoop, Hive, and MapReduce), Data Visualization (d3), and data at scale._x000a_For more details on the program go to: http://www.galvanize.com/courses/data-science/#.Viqz4LQR8UU_x000a_Outstanding communication skills_x000a_Multiple years of experience teaching a quantitative subject strongly preferred_x000a_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
  </r>
  <r>
    <s v="ObjectId(5be54a3dcf9f4e5350e67dcc)"/>
    <s v="Adobe "/>
    <x v="28"/>
    <x v="4"/>
    <n v="153000"/>
    <n v="209000"/>
    <n v="4.0999999999999996"/>
    <s v="The Challenge:_x000a_Machine Learning is a critical part of Adobeâ€™s Product offering. In Creative Cloud, creative professionals and novice users alike need to handle the lifecycle of their digital assets, libraries, the variety of content and documents they work with every day, from brushes to colors, images, photos, videos, 3D and beyond. In Creative Cloud products, we are using Machine Learning to help users navigate through their experience and be productive and efficient in accomplishing their goals._x000a_We are building new machine learning capabilities in the context of Creative Cloud and Creative Cloud products. The objective is to make machine learning offerings an extraordinary, leading edge, differentiating feature in Adobe Creative Cloud offerings and to improve user experience._x000a_How can you participate? Weâ€™re looking for a machine learning engineer, with experience in one or more areas of content analysis, computer vision, deep learning, user intent recognition, natural language processing, and information retrieval. This is an opportunity to make a huge impact in user engagement and delight, directly impacting the bottom line. Join us!_x000a_Responsibilities_x000a_Work on machine learning client and workflow infrastructure, algorithms, deep learning, recommendations, and more._x000a_Apply analytics and machine learning to improve content analysis, computer vision, deep learning, natural language processing and content ranking &amp; recommendations._x000a_Build workflows to enhance the lifecycle of billions of images, vector creations and other Creative Cloud assets._x000a_Identify new ideas to build and evolve Machine Learning solutions, develop new features and benchmark possible solutions._x000a_Use technologies such as React for client side code, REST web services, micro-services, Caffe, Tensorflow, Spark, AWS, Deep Learning, Matlab, R, and more._x000a_What you will need to be successful_x000a_MS or PhD in Computer Science_x000a_Minimum 5-10 years of relevant experience in industry_x000a_Experience in machine learning technologies, especially in computer vision and graphics_x000a_Hands on experience with Java, javascript, C++, python, Java_x000a_Exposure to machine learning frameworks: Tensorflow, Keras, Pytorch, Caffe_x000a_Experience in tech-transfer of research technologies and fast prototyping_x000a_Experience in Web development and UI design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_x000a_Start your job application: click Apply Now"/>
  </r>
  <r>
    <s v="ObjectId(5be54a40cf9f4e5350e67dcd)"/>
    <s v="BOLD "/>
    <x v="28"/>
    <x v="4"/>
    <n v="132000"/>
    <n v="174000"/>
    <n v="3.5"/>
    <s v="The Challenge:_x000a_Machine Learning is a critical part of Adobeâ€™s Product offering. In Creative Cloud, creative professionals and novice users alike need to handle the lifecycle of their digital assets, libraries, the variety of content and documents they work with every day, from brushes to colors, images, photos, videos, 3D and beyond. In Creative Cloud products, we are using Machine Learning to help users navigate through their experience and be productive and efficient in accomplishing their goals._x000a_We are building new machine learning capabilities in the context of Creative Cloud and Creative Cloud products. The objective is to make machine learning offerings an extraordinary, leading edge, differentiating feature in Adobe Creative Cloud offerings and to improve user experience._x000a_How can you participate? Weâ€™re looking for a machine learning engineer, with experience in one or more areas of content analysis, computer vision, deep learning, user intent recognition, natural language processing, and information retrieval. This is an opportunity to make a huge impact in user engagement and delight, directly impacting the bottom line. Join us!_x000a_Responsibilities_x000a_Work on machine learning client and workflow infrastructure, algorithms, deep learning, recommendations, and more._x000a_Apply analytics and machine learning to improve content analysis, computer vision, deep learning, natural language processing and content ranking &amp; recommendations._x000a_Build workflows to enhance the lifecycle of billions of images, vector creations and other Creative Cloud assets._x000a_Identify new ideas to build and evolve Machine Learning solutions, develop new features and benchmark possible solutions._x000a_Use technologies such as React for client side code, REST web services, micro-services, Caffe, Tensorflow, Spark, AWS, Deep Learning, Matlab, R, and more._x000a_What you will need to be successful_x000a_MS or PhD in Computer Science_x000a_Minimum 5-10 years of relevant experience in industry_x000a_Experience in machine learning technologies, especially in computer vision and graphics_x000a_Hands on experience with Java, javascript, C++, python, Java_x000a_Exposure to machine learning frameworks: Tensorflow, Keras, Pytorch, Caffe_x000a_Experience in tech-transfer of research technologies and fast prototyping_x000a_Experience in Web development and UI design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_x000a_To apply to this job, click Apply Now"/>
  </r>
  <r>
    <s v="ObjectId(5be54a47cf9f4e5350e67dce)"/>
    <s v="KAISER "/>
    <x v="35"/>
    <x v="4"/>
    <n v="75000"/>
    <n v="102000"/>
    <n v="3.9"/>
    <s v="Under general supervision, this position exists to assist the organization in making strategic data-related decisions by analyzing, manipulating, tracking, internally managing and reporting data. This position functions both as consultant and as a high-level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Builds and maintains complex statistical routines using macros, vendor software, and software written by self and others. - Tests and maintains data integrity across multiple databases (internal SAS, DB2, VSAM; external: Adobe, Excel, SAS parsing routines, COBOL). - Builds sophisticated statistical models and forecasting tools using these databases. - Defines and frames complex multi-dimensional healthcare issues and develops time tables/processes for decision making. - Translates needs, issues, and ideas into effective strategies and action plans. - Formulates specific implementation plans and evaluates the effectiveness of actions/programs implemented. - Develops creative alternative solutions. - Works closely with IT and outside partners (and physicians for TPMG departments). - May coordinate team/project activities and schedules. - May assist in the determination of goals and priorities with team, clients, or project management sponsors. - May provide leadership to multi-disciplinary project teams. - Communicates results/recommendations to project sponsors, clients, and various senior level audiences (including physicians for TPMG departments). Secondary Functions: - Consult with researchers on the feasibility, design and methods of proposed research projects - Perform advanced statistical analyses independently, such as logistic regression, survival analysis, hierarchical modeling - Provide data extractions and develop analytic datasets for individual studies - Provide high-level analytic programming and statistical consultation to multiple KPNC clinician clients on research projects in a team environment and effectively manage clients and time with minimal supervision. - Perform other programming, analytic and consulting duties as required_x000a_Apply Now: click Apply Now"/>
  </r>
  <r>
    <s v="ObjectId(5be54a4ccf9f4e5350e67dcf)"/>
    <s v="Proteus Digital Health "/>
    <x v="36"/>
    <x v="4"/>
    <n v="159000"/>
    <n v="218000"/>
    <n v="3.2"/>
    <s v="The data science team works to define, design, develop and test algorithms in the health/wellness space. You will work with multiple data sources, including Proteus' proprietary ingestible and wearable sensors and electronic medical records (EMR) data. Our current projects include:_x000a_Using EMR data to aid in patient selection for our Proteus Discover products._x000a_Analyze treatment data to optimize clinical patient outcomes._x000a_Improve the signal processing algorithms of our device and sensor data._x000a_Prototype new data product features._x000a_Investigate the entire production and clinical product pipeline to pinpoint bottlenecks of growth._x000a_Visualize results to drive business decisions._x000a_Required:_x000a_Ph.D., MS + 2 years work experience, or B.S. + 4 years work experience in a relevant STEM field (for example physics, EECS, computational biology, math)._x000a_Hands on experience of machine learning and data mining: classification, clustering, time-series analysis, and recommender systems; Must be comfortable working with real data._x000a_Strong experience developing data-driven platform technologies, including: data modeling, data collection and aggregation, and analytics._x000a_Significant statistical knowledge, such as probability theory, multivariate analysis, and sampling._x000a_Production level programming skills in Python and PySpark._x000a_Experience with data base managing systems, such as Hadoop, Hive, SQL, Non-SQL._x000a_Experience in agile software development and using repositories like Git._x000a_A technical leader who can wrangle and analyze data to generate insights, make proactive recommendations and socialize them to both internal and external stake holders._x000a_Entrepreneurial nature with an appreciation for business opportunities and a strong passion for solving difficult problems._x000a_Excellent written and verbal communication skills._x000a_Passion for technology and the medical device/digital medicine space._x000a_Ability to work and enjoy a fast-paced startup type environment._x000a_Highly organized with great attention to details._x000a_Bonus:_x000a_Experience in health care or wearable devices._x000a_Experience using AWS (e.g. Kinesis, Redshift, S3)._x000a_Previous experience using BI tools like Tableau._x000a_Experience with natural language processing, NLP._x000a_Experience in psychology or systems neuroscience._x000a_Apply Now: click Apply Now"/>
  </r>
  <r>
    <s v="ObjectId(5be54a55cf9f4e5350e67dd0)"/>
    <s v="KAISER "/>
    <x v="35"/>
    <x v="4"/>
    <n v="90000"/>
    <n v="120000"/>
    <n v="3.9"/>
    <s v="Under general supervision, this position exists to assist the organization in making strategic data-related decisions by analyzing, manipulating, tracking, internally managing and reporting data. This position takes an active leadership role both as a consultant and as a high-level statistical analytics programmer. Essential Functions: - Leads, makes significant contributions, &amp;/or provides technical leadership to high visibility projects to identify &amp; resolve issues of strategic importance to the organization. - Interfaces regularly w/ Sr Mgmt to produce timely &amp; valuable results. - Directs the development of outcomes &amp; process measures, including technical specifications, to enable population measurement, guideline implementation, &amp; evaluation. - Builds &amp; maintains complex statistical routines using macros, vendor software, &amp; software written by self &amp; others. - Tests &amp; maintains data integrity across multiple databases (internal SAS, DB2, VSAM; external: Adobe, Excel, SAS parsing routines, COBOL). - Builds sophisticated statistical models &amp; forecasting tools using these databases. - Designs &amp; enhances databases. - Designs menu systems that are effective &amp; user-friendly. - Develops reports w/ accurate, easy to read, useful information that satisfies the client's needs. - Designs &amp; generates tracking &amp; monitoring tools. - Designs research plans for data gathering &amp; analysis; participates significantly in interpreting analyses &amp; developing action plans accordingly. - Defines &amp; frames complex multi-dimensional healthcare issues &amp; develops time tables/processes for decision making. - Translates needs, issues, &amp; ideas into effective strategies &amp; action plans. - Formulates specific implementation plans &amp; evaluates the effectiveness of actions/programs implemented. Develops creative alternative solutions. - Works closely w/ IT &amp; outside partners (&amp; physicians for TPMG Depts). - Sets the strategic direction of projects. - Determines goals &amp; priorities w/ team, clients, or project Mgmt sponsors (when appropriate). - May coordinate team/project activities &amp; schedules. - May establish team membership &amp; project participants, provide leadership to multi-disciplinary project teams, as well as manage work of outside consultants when used. - Communicates results/recommendations to project sponsors, clients, &amp; various Sr level audiences (including physicians for TPMG Depts). - May participate in the development &amp; Mgmt of the Dept, including coaching &amp; recruiting for consultants/analysts &amp; other departmental activities. - KP conducts compensation reviews of positions on a routine basis. At any time, KP reserves the right to reevaluate &amp; change job descriptions, or to change such positions from salaried to hourly pay status. Such changes are generally implemented only after notice is given to affected employees. Secondary Functions: - This position is part of a large, talented, and collaborative team of analytic programmers who enjoy working in a fast-paced, improvement oriented environment using SAS and/or SQL as the primary programming tools. - Our work supports strategic imperatives sponsored by medical group executive leadership in the areas of clinical quality and healthcare operations. - We foster a learning environment for further development of technical and consulting skills. - You will be responsible for scoping out new projects, managing multiple projects, maintaining open lines of communication with clients and sometimes consulting with other departments and regions. - The work involves analyzing multiple large relational data sources, extracting and processing needed data into an accurate and intuitive visualization (in Tableau or Excel) for analysis and reporting. - Other duties include problem solving data and reporting issues, and researching the electronic medical record._x000a_Apply Now: click Apply Now"/>
  </r>
  <r>
    <s v="ObjectId(5be54a7ccf9f4e5350e67dd1)"/>
    <s v="Gusto "/>
    <x v="28"/>
    <x v="4"/>
    <n v="123000"/>
    <n v="172000"/>
    <n v="4.4000000000000004"/>
    <s v="Gusto is looking for an experienced and ambitious product analyst to help us leverage our data to inform product direction and strategy. In this role you will work closely with our Engineering, Product and Design teams to define and track product metrics, design customer-facing experiments and dive deep into our Payroll, Benefits and HR data to deliver insights. As the most experienced product analyst on our Data Science team, you will also help define and build our approach to data-informed product development from the ground up._x000a__x000a_Gusto's Data Science team leverages Gusto's data to deliver data-informed insights for our customers and guide product direction and decision-making. We operate full-stack, conducting analyses, prototyping and deploying predictive models and statistical tools both for internal use and for our customers._x000a__x000a_Here's what you'll do day-to-day:_x000a__x000a_Work closely with product groups to define, measure and report on core product and feature metrics, and to define standards and practices for how product groups work with data_x000a_Perform in-depth analyses of our Payroll, Benefits and HR product data to inform and guide product direction and strategy_x000a_Design and analyze customer-facing experiments_x000a_Work with our business intelligence teams to turn your insights and analyses into clean and consistent reporting_x000a_Be a strong voice for a data-informed point of view within our engineering, product and design organization_x000a_Collaborate with UX research to design surveys and provide quantitative insights on customer experience_x000a_Here's what we're looking for:_x000a__x000a_5+ years experience in a similar role at a product-focused software company_x000a_Strong SQL skills, and comfortable in at least one scripting or statistical programming language (ideally Python and/or R)_x000a_Strong knowledge of statistics and experiment design_x000a_Excellent project management skills_x000a_Able to design scalable ways for product teams to use data effectively_x000a_Excellent communicator - able to effectively deliver findings and recommendations to non-technical stakeholders in a clear and compelling fashion_x000a_Passionate about teaching and evangelizing a data-informed approach to product development to product managers, designers and engineers_x000a_MS or PhD in a quantitative field, or BS + equivalent experience_x000a_About Gusto_x000a__x000a_Our customers come from all walks of life and so do we. We hire people from a wide variety of backgrounds, not just because it's the right thing to do, but because it makes our company stronger. If you share our values and our enthusiasm for small businesses, you will find a home at Gusto._x000a__x000a_Gusto's mission is to create a world where work empowers a better life. By making complicated, impersonal business tasks simple and personal, Gusto is reimagining HR, payroll, and benefits for over 60,000 companies nationwide. Gusto has offices in San Francisco and Denver and the company's investors include Google Capital, General Catalyst, Kleiner Perkins Caufield &amp; Byers, as well as the founders of Instagram, Stripe, Nest, PayPal, Yelp, Dropbox, and Eventbrite, among others._x000a_Apply Now: click Apply Now"/>
  </r>
  <r>
    <s v="ObjectId(5be54a7fcf9f4e5350e67dd2)"/>
    <s v="Fanatics "/>
    <x v="30"/>
    <x v="4"/>
    <n v="120000"/>
    <n v="167000"/>
    <n v="3.5"/>
    <s v="Data Scientist_x000a_Location(s)_x000a__x000a__x000a_San Mateo, CA_x000a__x000a_Job Code_x000a__x000a_3910_x000a__x000a_# of openings_x000a__x000a_1_x000a__x000a_Apply Now_x000a__x000a_Job Title: Data Scientist at Fanatics_x000a__x000a_Summary:_x000a__x000a_Fanatics is a leading online retailer of officially licensed sports merchandise that provides the ultimate shopping experience to sports fans. An Internet Top 50 Retailer, Fanatics provides the broadest online assortment of officially licensed items via its Fanatics (www.fanatics.com) and FansEdge (www.fansedge.com) brands. In addition, the Company powers the e-commerce sites of all major professional sports leagues (NFL, MLB, NBA, NHL, NASCAR, PGA), major media brands, and over 200 collegiate and professional team sites._x000a__x000a_We are looking for someone who is passionate about applying machine learning and statistics techniques to solve business problems and build scalable marketing solutions. Candidates need to demonstrate their ability to crunch complex data into automated algorithms that have direct and measurable impact. Successful candidates will be capable of driving a project end-to-end, from idea generation and brainstorming to completely implementing and sustaining analytical solutions. The role requires a broad knowledge of machine learning algorithms, creativity to invent and customize when necessary, and effective communication with business stakeholders._x000a__x000a_Responsibilities:_x000a_Build, deploy, and maintain predictive models in marketing pipeline._x000a_Dive into complex data sets to analyze trends, identify opportunities and improve upon existing marketing solutions._x000a_Support the marketing function by providing ad-hoc analysis that improves decision-making and business performance._x000a_Collaborate cross-functionally with diverse teams (e.g. marketing operations, technology, merchandising, procurement, apparel design/production) to understand business objectives and design and implement analytics deliverables_x000a_Effectively communicate analytical solutions to non-technical stakeholders and senior leadership_x000a_Qualifications:_x000a_Bachelorâ€™s degree is required. Masterâ€™s degree in relevant fields such as Statistics, Machine Learning, Computer Science with Artificial Intelligence focus is preferred_x000a_Detail-oriented, with strong analytical, technical and problem solving skills_x000a_Strong SQL skills_x000a_Strong communication skills_x000a_Knowledge of advanced statistics and machine learning and ability to apply the knowledge to building predictive models in R, Python or Spark_x000a_Successful applicants should have familiarity with and/or a strong interest in learning relevant technical skills such as:_x000a_General purpose programming languages_x000a_State-of-the-art machine learning algorithms_x000a_2 - 4 years experience_x000a__x000a_To apply to this job, click Apply Now"/>
  </r>
  <r>
    <s v="ObjectId(5be54a82cf9f4e5350e67dd3)"/>
    <s v="Airbnb "/>
    <x v="28"/>
    <x v="4"/>
    <n v="134000"/>
    <n v="188000"/>
    <n v="3.9"/>
    <s v="The Market Dynamics team directly impacts the success of guests, hosts and Airbnbâ€™s business by driving price competitiveness, establishing effective cancellation policies, and optimizing Airbnbâ€™s fees and monetization strategy. The team also provides a common understanding of marketplace dynamics through data acquisition and models that the entire Homes organization can use to inform strategy, power products, and drive growth._x000a__x000a_Weâ€™re looking for analysts to join our team and work on a variety of initiatives from core product to new strategic projects: How do we design marketplaces that are optimal for hosts and guests? How should we structure our fees? How can we prevent and mitigate cancellations? How can we best help hosts manage their revenue? How can we best communicate value to our guests? Where should we invest in onboarding new supply and new demand?_x000a__x000a_We have multiple roles open right now, at multiple levels of seniority._x000a__x000a_Responsibilities_x000a_Translate complex findings and results into a compelling narrative_x000a_Define and evaluate key metrics and understand what moves them and why_x000a_Partner with engineering to design robust logging and build quality data pipelines_x000a_Investigate challenging questions around the intersection of supply and demand to understand marketplace dynamics_x000a_Ownership of conceptualizing, developing, and maintaining dashboards and visualizations_x000a_Communicate analyses and recommendations to cross functional stakeholders for decision making_x000a_Strategize on making analyses easily repeatable and accessible_x000a_Qualities we value:_x000a_Professional industry experience in a quantitative analysis role (3+ years preferred)_x000a_Comfortable in SQL and some experience with a programming language, with Python or R a plus_x000a_Ability to communicate clearly and effectively to cross functional partners of varying technical levels_x000a_Ability to define relevant metrics that can guide and influence stakeholders to the appropriate and accurate insights_x000a_Experience or willingness to learn tools to create data pipelines using Airflow_x000a_Building clear and easy to understand dashboards and presentations_x000a_*Ability to model and run experiments are a plus for some role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a86cf9f4e5350e67dd4)"/>
    <s v="Apex Life Sciences "/>
    <x v="40"/>
    <x v="4"/>
    <n v="52000"/>
    <n v="76000"/>
    <n v="2.5"/>
    <s v="Job Description_x000a_We are seeking a highly motivated scientist with strong experience in mouse models to join a cancer immunotherapy group in South San Francisco. The successful candidate will contribute to the discovery and development of life-saving medicines for cancer patients._x000a__x000a_Skills/Qualifications:_x000a__x000a_BS in biological sciences required; MS degree preferred_x000a_4+ years hands-on experience in mouse models: injection (i.p., i.v. and s.c.), oral gavage, tumor implantation, tumor caliper measurement, organ isolation._x000a_Strongly preferred skills: hands-on experience in mouse tissue processing and antibody staining for FACS, running and analyzing FACS data is not required._x000a_Experience in immune cell isolation from blood and tumor; cell culture and cell-based functional assays with immune cells; ELISA; DNA/RNA isolation preferred_x000a_Must have attention to details and be able to conduct experiments accurately, excellent organization and communication skills and dedicated work ethic._x000a_Prior experience in the fields of immuno-oncology, cancer biology or immunology is desired_x000a_*For immediate consideration, please email your updated resume to Ljohnson@apexlifesciences.com with 'Scientist in vivo discovery' in the subject line._x000a_EEO Employer_x000a__x000a_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_x000a__x000a_905022We are seeking a highly motivated scientist with strong experience in mouse models to join a cancer immunotherapy group in South San Francisco. The successful candidate will contribute to the discovery and development of life-saving medicines for cancer patients., * BS in biological sciences required; MS degree preferred * 4+ years hands-on experience in mouse models: injection (i.p., i.v. and s.c.), oral gavage, tumor implantation, tumor caliper measurement, organ isolation. * Strongly preferred skills: hands-on experience in mouse tissue processing and antibody staining for FACS, running and analyzing FACS data is not required. * Experience in immune cell isolation from blood and tumor; cell culture and cell-based functional assays with immune cells; ELISA; DNA/RNA isolation preferred * Must have attention to details and be able to conduct experiments accurately, excellent organization and communication skills and dedicated work ethic. * Prior experience in the fields of immuno-oncology, cancer biology or immunology is desired"/>
  </r>
  <r>
    <s v="ObjectId(5be54a8dcf9f4e5350e67dd5)"/>
    <s v="Electronic Arts "/>
    <x v="36"/>
    <x v="4"/>
    <n v="110000"/>
    <n v="154000"/>
    <n v="3.8"/>
    <s v="Job Title: Research Data Scientist_x000a__x000a_We are EA_x000a__x000a_And we make games how cool is that? In fact, we entertain millions of people across the globe with the most amazing and immersive interactive software in the industry. But making games is hard work. Thats why we employ the most creative, passionate people in the industry._x000a__x000a_The Challenge Ahead_x000a__x000a_The EA Digital Platform Data Group is responsible for developing a new unified Big Data pipeline across all franchises at Electronic Arts. This platform will incorporate data collection, ingestion, processing, access, and visualization all built on a modern, cloud-based tech stack with best-in-class tools. The Data Group will provide the tools and platform which powers the future state of game development, marketing, sales, accounting and customer experience._x000a__x000a_What a Research Data Scientist does at EA:_x000a_Use machine learning techniques to create scalable solutions for business problems in the gaming domain_x000a_Analyze and extract key insights from EAs rich store of gamer and gameplay data_x000a_Design, development, and evaluation of highly innovative models for predictive learning for applications like recommendations and targeting._x000a_Work closely with the core development teams to deploy models seamlessly as part of production systems_x000a_Establish scalable, efficient, automated processes for large scale data analyses, model development, model validation and model implementation_x000a_Research and implement novel machine learning algorithms for new business problems._x000a_The next great Data Scientist should also have:_x000a_PhD. in Computer Science with a focus on machine learning_x000a_Track record of having developed novel machine learning algorithms, SIGKDD/ICML/NIPS publications a plus_x000a_Hands-on experience in predictive modeling and analysis over large volumes of data_x000a_Strong Problem-solving ability_x000a_Strong Programming skills in C/C++ or Java_x000a_Experience with large-scale distributed programming paradigms experience with the Hadoop stack(HDFS/MR/Pig/Hive) a plus_x000a_Experience with R/SAS/SPSS_x000a_Experience with SQL and MPP databases._x000a_Excellent written and verbal communication and skills_x000a_Whats in it for you? Glad you asked!_x000a__x000a_We love to brag about our great perks like comprehensive health and benefits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_x000a__x000a_Dont Just Play It Create It!"/>
  </r>
  <r>
    <s v="ObjectId(5be54a91cf9f4e5350e67dd6)"/>
    <s v="Womply "/>
    <x v="28"/>
    <x v="4"/>
    <n v="114000"/>
    <n v="132000"/>
    <n v="3.7"/>
    <s v="The Data Team at Womply advances the state of our data, and empowers the company to make better decisions from our data. Weâ€™re seeking a talented and motivated Data Engineer to join our team. As a Data Engineer, you will hold the keys to the infrastructure that powers our current and future Data Products. We expect you to help us build and leverage the latest technologies to tap into our firehose of data, and your systems will open up new paths for analysis and discovery. You will have the opportunity to make a big impact, and work with extremely talented peers on a fast paced, high energy team._x000a__x000a_You will develop ETL and data modeling solutions from our Data Lake into our Data Warehouse, to help us evolve our data-driven philosophy and become a world-class data organization. You will own the design, execution, and ongoing support of critical data warehousing projects enabling accurate reporting and advanced analytics for all of Womplyâ€™s internal business units._x000a__x000a_You will have to be self-sufficient - we are a startup, so everyone might do a bit of everything to get things done. We look for people who take pride in their work, execute on it, and deliver phenomenal results._x000a__x000a_In order to be successful in this role, you will be responsible for:_x000a_Building and maintaining the data pipelines from various data sources, while maintaining high accuracy, consistency, and reliability_x000a_Leveraging our data foundation to design and implement innovative solutions to our hardest data problems, and ensure their quality and effectiveness with robust verification process_x000a_Driving innovation by recommending and adopting new tools and technologies that provide competitive data advantages for the company_x000a_Developing, documenting, and implementing data models for analytics_x000a_Partnering with business stakeholders, product managers, business intelligence analysts, engineering, and data scientists to understand reporting requirements and bring ideas to production_x000a_You must have:_x000a_3-8 years in software engineering_x000a_Experience with Data Warehousing, Architecting Pipelines, and Data Modeling_x000a_Team-oriented, self-motivated, success-driven, roll-up-your-sleeves attitude_x000a_Strong intellectual curiosity and demonstrated ability to understand and question the data_x000a_Healthy Skepticism to challenge the status quo so we can improve_x000a_Technically proficient in:_x000a_Languages - Python / Scala / Ruby / SQL / Bash_x000a_Technologies - Snowflake/Athena, AWS, Airflow_x000a_Nice to have:_x000a_Spark_x000a_Come build something amazing at Womply:_x000a__x000a_Womply helps small businesses thrive in a digital world. Our software makes it easy for small businesses to boost their online reputations, engage their customers, and monitor the health of their businesses with data and technology they canâ€™t get anywhere else. Weâ€™re one of the fastest growing software companies in the country, serving more than 100,000 small businesses across 400+ business verticals in every corner of America._x000a_Weâ€™re a fanatically values-based company with $50 million raised to accelerate our growth. We work hard and push each other to be the best, but we also have fun and donâ€™t take ourselves too seriously. If you want to win and make a big impact, letâ€™s talk. Weâ€™re hiring in the Bay Area and Lehi, Utah for engineering, DevOps, design, data science, sales, marketing, business development, account management, and more._x000a__x000a_More:_x000a__x000a_Work at Womply_x000a__x000a_Life at Womply_x000a__x000a_How we work_x000a__x000a_Our values_x000a__x000a_Benefits_x000a__x000a_Diversity"/>
  </r>
  <r>
    <s v="ObjectId(5be54a94cf9f4e5350e67dd7)"/>
    <s v="Stitch Fix "/>
    <x v="28"/>
    <x v="4"/>
    <n v="194000"/>
    <n v="270000"/>
    <n v="3.3"/>
    <s v="About the Team_x000a__x000a_At Stitch Fix, our data science team leverages machines together with expert-human judgment to generate innovative recommendations and insights that innovate the way the company functions and helps our clients look and be their best selves. The Merchandise Algorithm team works collaboratively to develop innovative, reliable, and maintainable solutions. We have an empirical/experimentation focus, with a capability that is unique in retail allowing us to test the impact of various inventory management strategies on our clients and our financials._x000a__x000a_About the Role_x000a__x000a_In this role, you'll lead the vision for how to build a personalized inventory planning solution that can meet the needs of our clients. You'll partner closely with our Merchandise partners to develop a human-algorithmic approach to building our inventory that brings the insight and scalability of algorithms to the inventory planning process. Planning is a highly multidimensional problem; your task is to find an optimal solution in this complex space. This role will involve formalizing the strategic constraints that people impose on our business, designing and implementing testable solutions to the constrained optimization problem, and delivering recommendations to guide the Planning team toward optimal solutions._x000a__x000a_You're excited about this opportunity because you will_x000a_have a huge impact on the core business by partnering with the Merchandise organization to develop a human-algorithmic approach to inventory planning._x000a_build models that can predict the client and financial outcomes of a planning strategy and use these models to optimize the inventory._x000a_measure the impact of your work via experimentation._x000a_own your projects end-to-end._x000a_We're excited about you because_x000a_you have a desire to work with business partners on framing problems and skill at doing so._x000a_you have experience building production systems using Python._x000a_you have good intuition for numerical optimization and experimentation/AB testing._x000a_you get excited by vague problems and are flexible when it comes to solving them._x000a_you love to work as a team in a highly collaborative environment and you get excited by the team accomplishing business goals._x000a_you get excited about solving portfolio optimization or inventory management problems._x000a_Why you'll love working at Stitch Fix..._x000a_We are a group of bright, kind and goal oriented people. You can be your authentic self here, and are empowered to encourage others to do the same!_x000a_We are a successful, fast-growing company at the forefront of tech and fashion, redefining retail for the next generation._x000a_We are a technologically and data-driven business._x000a_We are committed to our clients and connected through our vision of &quot;Transforming the way people find what they love&quot;._x000a_We love solving problems, thinking creatively and trying new things._x000a_We believe in autonomy &amp; taking initiative._x000a_We are challenged, developed and have meaningful impact._x000a_We take what we do seriously. We don't take ourselves seriously._x000a_We have a smart, experienced leadership team that wants to do it right &amp; is open to new ideas._x000a_We offer competitive compensation packages and comprehensive health benefits._x000a_You will be proud to say that you work for Stitch Fix and will know that the work you do brings joy to our clients every day._x000a_About Stitch Fix_x000a__x000a_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
  </r>
  <r>
    <s v="ObjectId(5be54a9fcf9f4e5350e67dd8)"/>
    <s v="Rally Health "/>
    <x v="28"/>
    <x v="4"/>
    <n v="226000"/>
    <n v="257000"/>
    <n v="3.4"/>
    <s v="Rally Health is all about putting health in the hands of the individual. It's our mission, and it drives everything we do, which is to empower people with easy-to-use online and mobile tools that help them take charge of their health and health care, from improving their diet and fitness to selecting health benefits, and choosing the right doctor at the right price for their needs._x000a__x000a_Our culture is built on a deep and sincere commitment to helping people live healthier lives. To do this, we are committed to innovating at every level. As our president and COO David Ko says, &quot;We are a company that continuously innovates. It cannot end. It has to be in everything we do, which means that some of the things we're going to do are not going to work and that's okay. We're not trying to build something that is churn and burn. We're building something that follows consumers over their lifetime.&quot;_x000a__x000a_Do you love data and supporting an organization that is dedicated to making it easier and more rewarding for people to handle their health and wellness? Rally's mission is to help people to become healthier every day by putting health and wellness tools and crucial information in their own hands. We are looking for expert Business Intelligence professionals to join our data team, which also includes engineers and scientists, to drive our analytics, reporting, and business intelligence._x000a__x000a_Responsibilities:_x000a_Analyze data from consumers interactions with their healthcare insurers and providers, monitor trends and develop strategies and opportunities to improve their health and lower their costs._x000a_Partner with employers and healthcare insurers, prova phenomenal great UI for covered members and their families to manage both their health and healthcare options_x000a_Develop actionable insights for population health management and positive recommendations for ways individuals can improve their health and manage their costs_x000a_Responsible for the design, development, implementation and support of critical enterprise E2E Business Intelligence ETL solutions in Hadoop, sourcing data from HDFS, Amazon Redshift, MongoDB or Postgres environments and utilizing Python, Spark and Hive._x000a_Handle the product's or project's conception, design initial product specifications and lead scheduling, estimating and securing of resources_x000a_Provide technical guidance to other internal and external teams_x000a_Help to train new employees and stay ahead of industry trends and issues_x000a_Maintaining business partner engagement and setting expectations_x000a_Assessing current processes and recommending changes as needed_x000a_Documenting and communicating technical specifications to ensure that proper and optimized techniques, queries, data standards, and final outputs are understood and incorporated into data and analytics processes_x000a_Participate in business analysis activities to gather required reporting and dashboard requirements_x000a_Translate business requirements into specifications that will be used to implement the required user-friendly environments, reports and dashboards, built from potentially multiple data sources_x000a_Qualifications:_x000a_Advanced working knowledge and ability to write complex SQL and HQL queries in an HDFS environment_x000a_Extensive hands-on experience working with Python and PySpark for the purposes of data transformations and ETL_x000a_Strong familiarity with Kimball, OLAP, and EDW data design methodologies_x000a_8+ years experience in ETL, Data Engineering, or BI fields with concentration on data transformations_x000a_Understanding of various data extraction and transformation techniques with data sourced in HDFS, MongoDB, and Postgres_x000a_Working familiarity with Pentaho, Airflow, or Oozie_x000a_Knowledge of Scala is a bonus_x000a_Familiar with Data Visualization standard methodologies_x000a_Ability to succeed in a dynamic, Agile environment_x000a_Strong prioritization and time-management skills_x000a_Dedication to team goals that include support of live 24/7 production systems_x000a_A consummate collaborator, able to establish good relationships with technical, product, and business owners_x000a_A champion of quality, able to QA and vouch for the integrity of the report output_x000a_Why join Rally? On top of an innovative work atmosphere and a chance to help people change their lives, we offer competitive pay, daily catered lunches, and an extensive benefits package for all full-time employees (including medical, dental, vision and 401(k)). In addition, offer the ability to grow, while truly making an impact in the healthcare system._x000a__x000a_Rally Health is committed to ensuring that its workforce reflects America'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_x000a__x000a_Individuals with disabilities and veterans are encouraged to apply. Applicants who require an accommodation related to the application and/or review process should notify Talent Acquisition (recruiting@rallyhealth.com)._x000a__x000a_Pursuant to the San Francisco Fair Chance Ordinance, we will consider for employment qualified applicants with arrest and conviction records."/>
  </r>
  <r>
    <s v="ObjectId(5be54aa4cf9f4e5350e67dd9)"/>
    <s v="Agari "/>
    <x v="31"/>
    <x v="4"/>
    <n v="101000"/>
    <n v="162000"/>
    <n v="4.7"/>
    <s v="About Agari_x000a__x000a_Founded by thought leaders of Cisco's IronPort solutions, our mission is to build new internet scale data driven security solutions that eliminate email as a channel for cyber attacks and enable businesses and consumers to interact safely._x000a__x000a_Agari is trusted by leading Fortune 1000 companies, including 6 of the top 10 banks and 5 of the world's leading social media networks, as well as Government Agencies, to protect their organizations, partners, customers and citizens from advanced email phishing attacks._x000a__x000a_Headquartered in Silicon Valley, Agari is backed by Alloy Ventures, Battery Ventures, First Round Capital, Greylock Partners, Norwest Venture Partners, ScaleVP, and now Goldman Sachs._x000a__x000a_Agari Engineering_x000a__x000a_We believe strongly in autonomy for our engineering team; in collaboration with the product owners and engineering colleagues, our engineers are empowered to make decisions about every aspect of our architecture and development process. We're AWS hosted and are working hard to automate away as much of the reactive and tedious aspects of development as possible. We have a nice Scrum approach and look to improve with each sprint._x000a__x000a_Your Impact_x000a__x000a_* Work with product stakeholders to identify new product opportunities, new features on existing products, and improve existing features in data driven product focused ways._x000a__x000a_* Help build, train, and maintain machine learning and statistical models and corpuses at the heart of our business._x000a__x000a_* Quickly assess the potential benefit of projects to help prioritize what to spend engineering energy and time on._x000a__x000a_* Help cross functional groups access, visualize, and explain company data._x000a__x000a_* work closely with Data Engineering teams to implement new ideas in performant and stable implementations._x000a__x000a_* Use existing tools and packages where possible, build and invent new ones where not._x000a__x000a_* Help measure and summarize efficacy and product impact._x000a__x000a_Your Keys to Success_x000a__x000a_* Strong problem solving skills and comfort with applied math and statistics_x000a__x000a_* Familiar with at least one programming language suited for data science - python preferred._x000a__x000a_* Experience with at least one ml/stats tool - R, scikit-learn, etc_x000a__x000a_* Practical experience building and nurturing predictive/analytic products_x000a__x000a_* experience with several ML techniques and their real world advantages and disadvantages_x000a__x000a_* Experience with data architectures - RDBMS, NoSQL, Streaming, etc\_x000a__x000a_* Degree in applied science with several years experience in production data science_x000a__x000a_* Familiar with common CS concepts - algorithmic complexity, etc_x000a__x000a_* Experience with modern software development processes in production_x000a__x000a_Why we're a great place to work_x000a_Won Best Places to Work 2018_x000a_Fast-growing cyber security start-up Won the best Email Security Solution 2018_x000a_Competitive benefits package -equity included!_x000a_Hard working people with a lively office environment_x000a_Weekly company events lunches, social happenings, etc (We like to have fun too!)_x000a_To apply to this job, click Easy Apply"/>
  </r>
  <r>
    <s v="ObjectId(5be54aa7cf9f4e5350e67dda)"/>
    <s v="Johnson &amp; Johnson "/>
    <x v="28"/>
    <x v="4"/>
    <n v="127000"/>
    <n v="176000"/>
    <n v="4"/>
    <s v="BabyCenter, the #1 digital resource for new and expectant parents, is looking for a Senior Data Scientist to create a better experience for our users, in order to achieve our goal of improving maternal health worldwide. The senior data scientist will manage another data scientist and work within a data team that includes data engineers, architects, and database administrators in our San Francisco office._x000a__x000a_BabyCenter is the world's partner in parenting. The #1 pregnancy and parenting digital destination, BabyCenter reaches more than 51 million moms and dads in every corner of the globe through its 11 owned and operated properties in nine different languages._x000a__x000a_In the United States, 8 in 10 new and expectant moms online use BabyCenter each month. BabyCenter provides parents with trusted information, advice from peers, and support that's Remarkably RightÂ® at every stage of their child's development. Products include websites, mobile apps, online communities, email series, social programs, print publications, and public health initiatives._x000a__x000a_BabyCenter leverages its industry-leading audience engagement to provide unparalleled insights and innovative marketing solutions to the world's top brands, retailers, and institutions. BabyCenter is also committed to improving maternal health globally and, through its Mission Motherhood campaign, works closely with nonprofits, NGOs, and governments to help make motherhood safer for all women._x000a__x000a_BabyCenter LLC is a member of the Johnson &amp; Johnson family of companies. Visit BabyCenter on Facebook, Pinterest, Instagram, and LinkedIn, or follow @BabyCenter and @MomInsights on Twitter._x000a__x000a_BabyCenter does not discriminate against any employee or applicant for employment on the basis of race, religion, creed, color, national origin, citizenship, marital status, sex, age, sexual orientation, veteran status, political ideology, or ancestry; the presence of any physical, sensory, or mental disabilities; or other legally protected status._x000a__x000a_Responsibilities_x000a_â€¢ Explore new datasets to understand feasibility of new use cases_x000a_â€¢ Develop proofs of concept and prototypes_x000a_â€¢ Write production code, such as in data processing pipelines and predictive services_x000a_â€¢ Manage a data science team and backlog in collaboration with product management_x000a_â€¢ Present insights and collect feedback from stakeholders_x000a_â€¢ Support A/B testing by providing guidelines and best practices_x000a__x000a_Our environment_x000a_â€¢ OS X and Linux_x000a_â€¢ MySQL_x000a_â€¢ Python: scikit-learn, NumPy, SciPy, Jupyter, gensim, Apache Airflow_x000a_â€¢ AWS: EC2, S3, Redshift_x000a_â€¢ Docker_x000a_â€¢ Stash, JIRA_x000a__x000a__x000a_Qualifications_x000a_â€¢ Minimum of a Masters degree in statistics, operations research, mathematics, computer science, or other quantitative fields is required._x000a_â€¢ Ph.D is preferred._x000a_â€¢ Minimum of 3 years of professional experience is required._x000a_â€¢ Knowledge of at least one of the following: machine learning, including classification, regression, collaborative filtering recommenders, and/or NLP pipelines is required._x000a_â€¢ End-to-end experience with data, including querying, aggregation, analysis, and visualization is required._x000a_â€¢ Experience writing production code is required._x000a_â€¢ Proficiency with Python is required._x000a_â€¢ Fluency in SQL is required._x000a_â€¢ Experience with spaCy, gensim, Apache Airflow, AWS, Docker, and Git is preferred._x000a__x000a__x000a_Primary Location_x000a_United States-California-San Francisco-163 Freelon St._x000a_Organization_x000a_BabyCenter, LLC (6009)_x000a_Job Function_x000a_Database_x000a_Requisition ID_x000a_8981180806"/>
  </r>
  <r>
    <s v="ObjectId(5be54aaacf9f4e5350e67ddb)"/>
    <s v="Galvanize "/>
    <x v="28"/>
    <x v="4"/>
    <n v="187000"/>
    <n v="259000"/>
    <n v="3.3"/>
    <s v="Vision and Values:_x000a__x000a_Galvanize is a dynamic learning community for technology. Our community is where people and companies with the guts and smarts to create real-world change congregate and inspire each other. Our goal is to make opportunities in technology available to all those with the aptitude, determination and drive. Across our 8 beautifully designed urban campuses, we offer a unique combination of education, workspace, and networking._x000a__x000a_Galvanize campuses are not simply places to work; they are environments of active engagement, learning and growth. Our Data Science Instructors train technical professionals with programming experience to solve data science problems utilizing innovative educational techniques. We are looking for passionate educators and practical problem solvers with demonstrated flexibility and curiosity. Join us in building the world's hub for education in data science and data engineering._x000a_As a Data Science instructor at Galvanize, you will:_x000a_Deliver lectures and tutorials on scientific Python, SQL, probability, statistics (Bayesian and frequentist), machine learning, and data engineering._x000a_Lead day-long â€œsprints,â€ maintaining a strong presence in the classroom and managing other instructional staff._x000a_Deftly and patiently field student questions and provide feedback in lectures and office hours._x000a_Build and refine data science curriculum and assignments._x000a_Utilize student feedback and experimentation to continuously improve teaching and assessment methods._x000a_Evaluate new tools, packages, and tutorials for use in the curriculum._x000a_Contribute to local evangelism, admissions, and nurture activities, such as attendance at meetups, speaking at conferences, leading workshops (day time and/or evening), etc._x000a__x000a_Professional Development:_x000a_At Galvanize, we strive to provide meaningful professional development opportunities to all of our employees. Here are just a few of the ways you will continue to grow and â€œlevel-upâ€ as a data scientist and a teacher:_x000a_Thereâ€™s no better way to learn than to teach! Youâ€™ll be amazed at how much youâ€™ll develop skills you thought you were already an expert in just by helping students and planning lessons._x000a_Opportunities to work with and learn from other data science and web development instructors in a highly collaborative and intellectually rich environment._x000a_Previous projects have involved: Machine Learning, Deep Learning, Data Engineering and Architecture, Applied Statistics and Statistical Modeling._x000a_Become the best instructor you can be with ongoing training and support._x000a__x000a_Expected Experience:_x000a_Multiple years of experience in industry in a Data Scientist or Software Engineer role_x000a_Master's or PhD in a quantitative discipline such as engineering, statistics, or mathematics_x000a_Strong understanding in the topics we teach: scientific Python, probability, statistics (Probability, A/B Testing, Bayesian methods, Regression methods, Time Series), SQL, Machine Learning (Decision Trees, Random Forest, Boosting, Support Vector Machines, Clustering, Natural Language Processing, Recommenders, Graphs), Data Engineering (Hadoop, Hive, and MapReduce), Data Visualization (d3), and data at scale._x000a_For more details on the program go to: http://www.galvanize.com/courses/data-science/#.Viqz4LQR8UU_x000a_Outstanding communication skills_x000a_Multiple years of experience teaching a quantitative subject strongly preferred_x000a_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
  </r>
  <r>
    <s v="ObjectId(5be54aaecf9f4e5350e67ddc)"/>
    <s v="Viki "/>
    <x v="30"/>
    <x v="4"/>
    <n v="90000"/>
    <n v="121000"/>
    <n v="3.7"/>
    <s v="Viki is the worldâ€™s leading platform_x000a_for Asian entertainment and culture, where millions of people watch their_x000a_favorite TV shows, movies, and influencer videos. With more than a billion_x000a_words translated into 200+ languages by a community of avid fans, Viki brings_x000a_global entertainment to fans everywhere._x000a__x000a_About the Role:_x000a__x000a_The Senior Business Intelligence Analystâ€™s role will_x000a_be to provide meaningful and actionable analysis and KPIs that drive audience_x000a_growth. The Senior Business Intelligence Analyst will work closely with_x000a_Product, Marketing, Content Acquisition, Revenue and other stakeholders to help_x000a_track what our audience loves. You are passionate,_x000a_analytical, love global pop culture/entertainment and solving problems._x000a_Responsibilities:_x000a_Collaborate with business leads to understand KPIs that drive customer_x000a_acquisition and retention_x000a_Develop and test hypothesis related to customer behavior to drive usage and_x000a_retention_x000a_Support revenue and cost model assumptions regarding customer acquisition costs_x000a_and lifetime value_x000a_Create KPI dashboards and reports for various stakeholders by pulling data from_x000a_different sources_x000a_Experience and Requirements:_x000a_3-5 years of business analysis and drawing insight from large data sets_x000a_Degree in Economics, Mathematics, Physics, or related fields_x000a_Superior Microsoft Excel and SQL skills_x000a_Knowledge of various data platforms (MS SQL Server, MySQL, Redshift, etc.) and_x000a_how to query / extract data from them (SQL, JSON, etc)._x000a_Persistent and pro-active to gain a deep understanding of Vikiâ€™s products and_x000a_services._x000a_Desire to innovate and create new systems with wide visibility across the_x000a_company._x000a_Excellent English communication skills and ability to interact with all levels_x000a_of end users and technical resources._x000a_Experience with BI tools such as Domo, Looker, Tableau, Microstrategy or_x000a_similar a plus._x000a_Experience with web reporting tools (Google Analytics, Adobe Analytics /_x000a_SiteCatalyst, or similar) a plus._x000a_Weâ€™re small but diverse, with more than 25_x000a_nationalities and 40 languages represented among our 100+ employees. Come break_x000a_down barriers that stand between great entertainment and fans everywhere and_x000a_help us make a difference as we grow._x000a__x000a_Any unsolicited resumes/candidate profiles submitted through our website or to_x000a_personal email accounts of employees of Viki are considered property of Viki_x000a_and are not subject to payment of agency fees._x000a__x000a_Apply Now: click Apply Now"/>
  </r>
  <r>
    <s v="ObjectId(5be54ab1cf9f4e5350e67ddd)"/>
    <s v="Ask Media Group "/>
    <x v="35"/>
    <x v="4"/>
    <n v="138000"/>
    <n v="190000"/>
    <n v="3.7"/>
    <s v="We are looking for a senior level Data Scientist to join our Data Science Products team--a small team whose mandate is to solve complex data science problems with engineering solutions optimized for consumer-facing applications. The data science product team plays a key role in Ask Media Group's business, owning projects from ideation to production, and collaborating with our engineering teams to build scalable solutions. We have mountains of language and user-interaction data that we use to drive breakthroughs both in performance marketing and the creation of engaging search and content experiences. As a member of the team, you will collaborate across the organization within a culture that values pragmatic solutions._x000a__x000a_Qualifications_x000a__x000a_You're a great fit for this job if you have the following qualities:_x000a_You are a leader - you have deep knowledge and enjoy providing mentorship_x000a_You have broad knowledge that you apply in new contexts, and you eagerly learn new technologies to help drive solutions_x000a_You are pragmatic - you choose simplicity over complexity_x000a_You are a collaborator and put team first - you take pride in the team's success_x000a_You are strong communicator_x000a_You are helpful in a bi-directional way - you do not shy away from offering and asking for help at the right time_x000a_You are flexible and thrive in a changing environment_x000a_You are tenacious, and continue working on a problem even in the face of setbacks._x000a_We are also looking for these skills and experience:_x000a_You have deep understanding of topics in data science and machine learning._x000a_You are able to quickly prototype ideas and solve complex problems by adapting creative approaches._x000a_You are a capable developer who can provide production quality data science solutions._x000a_You have extensive experience in Python and using Python's data science stack. Python3 experience is a plus especially migration from Python2._x000a_You are a strong collaborator and communicator who is comfortable working with data scientists and software engineers within the team and outside the team._x000a_You have minimum 3 years of experience in a relevant field (Machine Learning, Natural Language Processing, Information Retrieval, Text Classification)._x000a_You having a Ph.D. in a relevant field is a bonus._x000a_You have experience in or have a desire to learn Hadoop/Spark related Big Data technologies._x000a_You have experience in or have a desire to learn Apache-Solr._x000a_Additional information_x000a__x000a_We have some of the greatest benefits such as: unlimited vacation for salaried employees, medical/dental/vision options, pet insurance, 401(k) matching, commuter subsidy, tuition reimbursement, charity gift matching, huge discounts to wireless/gym/travel/much more. Our office has free snacks, catered lunch, in-house massage chair, and more. More importantly we know how hard you work so we celebrate that hard work often._x000a__x000a_We are an equal opportunity employer and value diversity at our company. We do not discriminate on the basis of race, religion, color, national origin, gender, sexual orientation, age, marital status, veteran status, or disability status."/>
  </r>
  <r>
    <s v="ObjectId(5be54ab5cf9f4e5350e67dde)"/>
    <s v="Instacart "/>
    <x v="28"/>
    <x v="4"/>
    <n v="146000"/>
    <n v="200000"/>
    <n v="3.8"/>
    <s v="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_x000a__x000a_You will be joining our growing data team and you will have a chance to make a large impact at Instacart. You will be embedded within our data driven business development team to identify key metrics, conduct deep and rigorous analysis, and deliver insights to the team to drive productive partnerships with our Retail partners. You will be a trusted partner in the team tackling the toughest and most impactful analytical problems while making the data accessible to your teammates. More details on what you'll be doing:_x000a__x000a_Responsibilities_x000a_Conduct quantitative research and analysis of our partnerships requiring complex data retrieval that results in actionable insights and recommendations_x000a_Identify key questions, problems, and KPIs using your sharp business acumen and judgment to enable stickier relationships with our existing partners and the acquisition of new partners_x000a_Provide access to data through dashboards and other analytical tools to empower your team and our partners, and look for opportunity to automate insights through alerting and anomaly detection_x000a_Analyze and share the results of our partner campaigns on Instacart, and find opportunities to improve them_x000a_Requirements_x000a_Passion for, and a track record of leveraging data for business impact, preferably in a client facing, retail, or grocery environment_x000a_Ability to write complex and performant queries to extract data from our Redshift cluster_x000a_Experience building tools and automated processes to extract, clean, and distill data in a procedural language of your choice such as Python_x000a_Understanding of statistical analysis using statistical packages similar to R, SAS, or Pandas_x000a_Experience with analytical visualization tools such as Tableau, Looker, D3.js or similar tools_x000a_Excellent communication skills with the ability to distill complex problems into meaningful and digestible insights_x000a_the ability to thrive in a dynamic and collaborative environment_x000a_Willing and able to travel internationally without restrictions_x000a_Desirable_x000a_Previous experience with CPG or Retail Grocery data_x000a_Advanced degree in statistics or other quantitative field_x000a_ETL and data pipeline development experience_x000a_In your application, please describe the most impactful research project you have been a part of. Describe the problem, outcome/impact and your role in the project._x000a__x000a_Benefits_x000a_Talented and collaborative coworkers who will both push and support you_x000a_Personal growth plans that let you stretch yourself or grow in new directions_x000a_Market competitive salary, equity_x000a_Medical, dental, vision benefits and 401(k) retirement plan_x000a_Great office in downtown SF_x000a_Take what you need vacation ( and we really mean it )_x000a_16 weeks maternity leave / 8 weeks paternity leave so you can truly bond with your child_x000a_Resources_x000a_Spotlight on Data &amp; Analytics Team_x000a_Team Culture"/>
  </r>
  <r>
    <s v="ObjectId(5be54abbcf9f4e5350e67ddf)"/>
    <s v="Intuit "/>
    <x v="28"/>
    <x v="4"/>
    <n v="154000"/>
    <n v="207000"/>
    <n v="4.3"/>
    <s v="Overview_x000a__x000a_Senior Data Scientist â€“ Business Analytics, Accountant_x000a_We are looking for a hands-on Senior Data Scientist in the Small Business &amp; Self-Employed Data Product, Analytics &amp; Science team. The ideal candidate is a creative problem solver with a passion for product analytics and for delivering advanced data-driven solutions. You will work alongside customer experience leaders and product managers to help define, build and shape the future of the customer experience across Intuitâ€™s ecosystem._x000a__x000a_The Team_x000a_The Small Business &amp; Self-Employeed Data Product Analytics &amp; Science team drives user growth, active use and retention and works to improve customer experiences using insights across product, customer success, marketing, and sales for the Small Business &amp; Self Employed Group (i.e. Intuit QuickBooks). We are an exciting, growing and fun team that works with industry-leading analytics tools, techniques and best practices._x000a__x000a_The Role_x000a_We are seeking a Senior Data Scientist who will partner closely with product management, data engineering, marketing and other data scientists to drive and execute across boundaries using data-driven practices. As a senior member of the data science team, you will have a strong track record of combining advanced analytics skills, knowledge of customer care and/or product analytics and exceptional analytical acumen to quantify and prioritize business opportunities, propose customized actions and changes, plan and execute experiments as well as create dashboards and reporting to measure business impact of associated actions._x000a__x000a_Responsibilities_x000a_Thought-partner with business stakeholders. Suggest appropriate analysis, ideas and data points to help drive business decisions_x000a_Partner with leadership and business stakeholders to prioritize areas of opportunity to drive growth and improved customer product usage and retention_x000a_Owns and executes analytics problems end-to-end. Translates business requirements into a roadmap with key milestones and deliverables_x000a_Leads junior data scientists on analytical initiatives of moderate complexity, developing tracking, combining data from multiple sources to extract meaning, reconcile assumptions, and identify logical path for action_x000a_Understand the current ecosystems, historical customer behaviors, and long-term trends in order to identify ways to improve and communicate the necessary information to key partners_x000a_Partner with cross-functional teams including Customer Care, Product, Marketing, Engineering, Finance, Analytics and Data Science to design and build tools to improve upon the product experience_x000a_Democratize data by building and socializing decision tools (dashboards, reports); build key data sets/pipelines to empower operational and exploratory analysis_x000a_Provide insights to the leadership team on impact of strategic initiatives on the key metrics_x000a_Qualifications_x000a_5+ years of experience in generating and presenting insights from marketing/product/customer care data; experience in advanced analytics and optimization a plus!_x000a_Deep understanding of statistical and predictive modeling concepts, machine-learning approaches, clustering and classification techniques, and recommendation and optimization algorithms_x000a_Outstanding communication skills with the ability to influence decision makers and build consensus with teams_x000a_Experience with customer behavioral analytics and knowledge of customer care analytics is a plus!_x000a_Domain expertise in subjects such as experimental design and Multivariate/A-B testing._x000a_Advanced SQL skills to perform data segmentation and aggregation from scratch; experience working with granular web clickstream data and behavior tracking tools like SiteCatalyst_x000a_Experienced in programming languages and stats packages (e.g. python, R); comfortable running multiple regression analyses_x000a_Advanced degree in Mathematics, Statistics, Finance, Economics, Business or a related field. PhD in a related field a plus_x000a_Love mentoring and guiding others. Passionate about the advancement of whole team"/>
  </r>
  <r>
    <s v="ObjectId(5be54ac7cf9f4e5350e67de0)"/>
    <s v="Instacart "/>
    <x v="28"/>
    <x v="4"/>
    <n v="146000"/>
    <n v="200000"/>
    <n v="3.8"/>
    <s v="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_x000a__x000a_Responsibilites_x000a__x000a_As an data scientist on our rapidly growing team, you will have the opportunity to make a large impact at Instacart. You will be embedded within our data driven emerging products team to test, validate, and optimize new, big products. You will identify key metrics, design experimentation, conduct deep and rigorous analysis, and deliver insights to the team for product improvement. You will be a trusted partner in the team tackling the toughest and most impactful analytical problems while making the data accessible to your teammates. More details on what you'll be doing:_x000a_Conduct quantitative research and analysis of our &quot;big bet&quot; products requiring complex data retrieval that results in actionable insights and recommendations_x000a_Identify key questions, problems, and KPIs using your sharp business acumen and judgment_x000a_Design and analyze rigorous a/b experiments_x000a_Work daily with product managers, engineers, and designers to discover and guide the most impactful product investments_x000a_Provide access to data through dashboards and other analytical tools to empower your team through self service. Look for opportunity to automate insights through alerting and anomaly detection_x000a_Develop and deliver on the consumer analytics roadmap_x000a_Requirements_x000a_Passion for, and track record of leveraging data for business impact, preferably in a consumer product facing digital environment_x000a_Ability to write complex and performant queries in your dialect of SQL to extract data from our Redshift cluster_x000a_Experience building tools and automated processes to extract, clean, and distill data in a procedural language of your choice such as Python, Julia or R_x000a_Understanding of A/B testing and other forms of statistical analysis using statistical packages similar to R, SAS, or Pandas_x000a_Excellent communication skills with the ability to distill complex problems into digestible insights_x000a_Effective data visualization skills with analytical tools such as Tableau, Looker, D3.js or other tools_x000a_Growth mindset; the ability to thrive in a dynamic and collaborative environment_x000a_Experience leading cross-team / cross-functional analytical projects_x000a_Willing and able to travel internationally without restrictions_x000a_Bonus Points:_x000a_Data modeling, ETL and data pipeline development experience_x000a_Advanced degree in statistics or other quantitative field_x000a_In your application, please describe the most impactful research project you have been a part of. Describe the problem, outcome/impact and your role in the project._x000a__x000a_Benefits_x000a_Talented and collaborative coworkers who will both push and support you_x000a_Personal growth plans that let you stretch yourself or grow in new directions_x000a_Market competitive salary, equity_x000a_Medical, dental, vision benefits and 401(k) retirement plan_x000a_Great office in downtown SF_x000a_Take what you need vacation ( and we really mean it )_x000a_16 weeks maternity leave / 8 weeks paternity leave so you can truly bond with your child_x000a_Resources_x000a_Spotlight on our Data Team_x000a_Team Culture"/>
  </r>
  <r>
    <s v="ObjectId(5be54acacf9f4e5350e67de1)"/>
    <s v="Clarivate Analytics "/>
    <x v="28"/>
    <x v="4"/>
    <n v="137000"/>
    <n v="190000"/>
    <n v="2.6"/>
    <s v="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_x000a__x000a_Weâ€™re an independent owned company with a rich heritage and a bold entrepreneurial mission. If youâ€™re excited by the thought of helping people and organizations go from new ideas to life-changing innovations faster, weâ€™re excited to consider you for a position at Clarivate._x000a__x000a_Define, manipulate, aggregate and use both structured and unstructured â€œbig dataâ€ in order to support descriptive and predictive analytics across the businesses._x000a_This is a thought leader._x000a__x000a_â€¢ Collaborate with scientists, product groups and content groups to perform â€œbig dataâ€ aggregations, fusion and manipulations of important data-sets_x000a_Perform statistical (and machine learning) analyses on data to serve business purposes_x000a_Narrate stories (sometimes to a non-technical audience) about our content and processes by data analysis and visualization_x000a_Define and develop software for the analysis and manipulation of large and very large data-sets_x000a_Guide the architecture of â€œbig-dataâ€ business processes with an eye towards robustness, parsimony and reproducibility (at senior levels)_x000a__x000a_Develops appropriate and innovative customer experience metrics and reporting tools._x000a_Builds and validates predictive models using a wide variety of statistical and machine learning methods and algorithms._x000a_Provides automated and ad-hoc analysis of experiments._x000a_Identifies strategic information needs of internal clients and translates these into data requirements and reports._x000a_Assesses and validates reliability of source data and business systems used to develop performance metrics._x000a_Prepares recommendations and conclusions based on data summaries and communicates this information in a credible, convincing and timely manner._x000a_Explores existing data for insights and recommends additional sources of data for improvements._x000a_Technical /Professional Skills &amp; Competencies:_x000a_Solid understanding of statistics and the design and analysis of experiments. Solid skills in statistical language, SAS._x000a_The ability to tell a story about data, in particular with visualization._x000a_Strong written, communication and presentation skills. Able to respond and present work to peers, answer in-depth questions, accept constructive feedback, and modify work product accordingly._x000a_Specific Big Data experience on cloud computing platforms with technologies such as Hadoop, Mahout, Pig, Hive and Spark a plus_x000a_Prior experience with clinical drug trials._x000a_7+ years of experience with Data Science and Statistics, preferably in Life Sciences, and more specifically, in pharmaceuticals._x000a_Education and Background:_x000a_Bachelor's degree a quantitative field such as Statistics, Econometrics, Computer Science, Technology, or Engineering, strongly preferred, or equivalent work experience_x000a_Seeking related experience in Life Sciences; pharmaceutical experience preferred_x000a_Proven track record in the application of Statistics_x000a_It is the policy of Clariva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
  </r>
  <r>
    <s v="ObjectId(5be54ad0cf9f4e5350e67de2)"/>
    <s v="Demandbase "/>
    <x v="28"/>
    <x v="4"/>
    <n v="192000"/>
    <n v="220000"/>
    <n v="4.5"/>
    <s v="Demandbase, a leading SaaS-based B2B marketing technology company and San Francisco Business Times #5 Best Places to Work, is looking for more inspired and driven people to join us in our downtown San Francisco office. With a roster of dedicated, blue-chip customers that's growing every single day, we're in a phase of tremendous growth and establishing the team that will take us to the next level. As a company, we're as committed to growing careers as we are to building world-class B2B marketing technology, all while enjoying an unparalleled work-life balance. If you love innovating and collaborating with highly intelligent, motivated people who are also pretty fun to hang out with, you're probably a good fit for us._x000a__x000a_The Principal Data Engineer will own all aspects of engineering including technical design, architecture, implementation, quality assurance, deployment, and operations. You will be responsible for scaling our machine learning pipeline, including requirements, architecture, design &amp; development. You will establish the ins and outs of building a highly available, scalable, distributed, and robust system that uses all the modern cloud computing paradigms, techniques and tools._x000a__x000a_To apply for the role, you should possess strong analytical, design, and problem diagnosis skills. You like thinking &quot;outside the box&quot;, are not afraid of ambiguity, get excited about difficult challenges, and are a motivated self-starter. You are a strong team player and thrive in a startup environment where flexibility is essential and delivering rock solid, customer focused solutions is paramount._x000a__x000a_What you'll be doing..._x000a_Core responsibilities will be to help scale large scale machine learning models_x000a_Own and drive processing of tens of petabytes of unstructured and structured data_x000a_Provide leadership to the data science and engineering teams in terms of big data processing_x000a_Enable machine learning systems to become more real-time in terms of decisions but also large scale data ingestion_x000a_Working with the latest open source technology on highly distributed, scalable products_x000a_What we're looking for..._x000a_Master's Degree in Computer Science or related field_x000a_Experience working with terabyte level, real-time datasets_x000a_Must have build applications in the past (at the start/mid career point)_x000a_Multiple large scale distributed systems or data platforms, including Spark, Flink, Kafka, Dataflow, BigQuery, BigTable, Dataproc etc_x000a_Experience with Scala and/or Java and Python_x000a_Experience building large scale crawlers, using Nutch, Gora, MapReduce, HBase, Elasticsearch etc_x000a_Strong algorithm &amp; data structure knowledge_x000a_Excellent communication skills and the ability to work well in a team_x000a_Knowledge of professional software engineering practices &amp; best practices for the full software development life cycle, including coding standards, code reviews, source control management, build processes, testing, and operations_x000a_Strong customer focus, ownership, urgency and drive_x000a_Why join us..._x000a_Be part of a rapidly-growing, pre-IPO company_x000a_Opportunity to extend our ABM leadership position and fast-track innovation behind AI-powered Account-Based Marketing solutions_x000a_Drive the next generation of intelligent CRM technologies and invent how Artificial Intelligence, product design, and applications converge_x000a_Work with a world class team of engineers, PMs, data scientists, sales and marketers_x000a_Have the flexibility of a start up with the security of a sizable, well-funded organization (we recently closed a $65M round of funding)_x000a_About Demandbase..._x000a__x000a_The Demandbase ABM Platform is the only comprehensive set of ABM solutions, Artificial Intelligence and patented technology purpose built for the account-based needs of B2B. This allows B2B companies to execute their marketing and sales efforts across the funnel to identify, attract, engage, and convert their target accounts and then measure the results. You can scale and grow your efforts with the leading ABM vendor instead of trying to patch everything together with multiple point solutions. The Demandbase ABM Platform allows customers to define their ABM strategies and initiatives and then take action from a single platform. It leverages unique B2B data sets, Artificial Intelligence and IP targeting technology, Real-Time Intent as well as ingesting our customers' first party and CRM data in order to provide insights and initiate account activities. Enterprise leaders and high-growth companies such as Accenture, Adobe, DocuSign, GE, Grainger, Salesforce and others use Demandbase to drive their ABM strategy and maximize their marketing performance. Demandbase was named a Best Place to Work by SF Business times in 2015, 2016, and 2017 and Glassdoor's Top 10 Best Places to Work in 2016. For more information, please visit https://www.demandbase.com or follow the company on Twitter @Demandbase._x000a__x000a_Benefits..._x000a__x000a_Our benefits include 100% paid for Medical, Dental and Vision for you and your entire family, short-term/long-term disability, life insurance, flexible vacation policy, 401k, commuter benefits, free snacks, catered lunch every Friday, Pinot Noir Fridays, chair massages, weekly yoga and much more!_x000a_Apply Now: click Easy Apply"/>
  </r>
  <r>
    <s v="ObjectId(5be54ad3cf9f4e5350e67de3)"/>
    <s v="Unity Technologies "/>
    <x v="28"/>
    <x v="4"/>
    <n v="149000"/>
    <n v="206000"/>
    <n v="3.7"/>
    <s v="The Unity Monetization Team builds advertising and In-App Purchasing solutions and technologies used in hundreds of thousands of apps. Our Monetization team creates the technology infrastructure and systems that manages the delivery of relevant content to hundreds of millions of users every day, making tens of thousands of decisions every second. Our data systems process massive data sets to develop machine-learning models and analytics that maximize the effectiveness and profitability of unified in-app purchase and advertisement solution. We are continuously striving to build disruptive and powerful solutions to enable game developers to be more successful._x000a__x000a_That's where where we need you to partner with us to create the future. We are looking for an experienced data scientist to drive the development of personalized in-game monetization solutions for our developers. You need to be able to define how the next phase of in-app monetization will interface machine-learning-based decision making with the requirements of business and game developers. You need to be well-versed in state-of-the-art machine learning methods (e.g., reinforcement learning) and know what to use and when. You will work cross functionally with business development, game developers, engineers, product, and your colleagues on the data science team._x000a__x000a_We ask a lot, but we also offer a lot. You will collaborate on defining how game economies will work in the future. You will utilize your machine learning expertise in a setting that is cutting edge and ahead of the game. No more humans looking at numbers and going with their gut feeling. Your colleagues are those who do cool stuff and make magic happen._x000a__x000a_This position is based in San Francisco but involves traveling to conferences and our other monetization office in Helsinki, Finland._x000a__x000a_Responsibilities_x000a_Influence key stakeholders across the organization and drive alignment on data science and machine learning initiatives_x000a_Spearhead and drive the implementation of new solutions, architectures, data science and machine learning paradigms_x000a_Lead, define and develop creative and new business opportunities and products while communicating findings and results with leadership and product teams_x000a_Drive and implement various data and machine learning methodologies based on online decision making systems on a large scale_x000a_Requirements_x000a_PhD or MSc Computer Science, Mathematics/Physics or equivalent with 5+ years experience designing and implementing Machine Learning models and algorithms_x000a_Expertise in Python, Scala, Tensorflow/Caffe and Spark with experience in data structures, data distribution and storage._x000a_Knowledgeable about the machine learning trade-offs and model evaluation_x000a_Exceptional grasp of virtual economy management with solid understanding of insights in the gaming especially F2P game economics_x000a_Excellent communication and collaboration skills_x000a_Who we are_x000a__x000a_Unity is the creator of the world's most widely-used real-time 3D (RT3D) development platform, providing content creators around the world with the tools they need to build rich, interactive 2D, 3D, VR and AR experiences. In fact, apps made with Unity reach 2.7 billion devices worldwide, and were installed more than 24 billion times in the last 12 months._x000a__x000a_The global engineering team keeps Unity at the forefront of technology and working alongside partners like Magic Leap, Google, Facebook, Oculus and Microsoft ensures optimized support for the latest technology and platforms. Unity is powering the real-time revolution, expanding beyond games and breaking into other industries including automotive, film, architecture, engineering, construction and more._x000a__x000a_Unity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_x000a__x000a_Pursuant to the San Francisco Fair Chance Ordinance, we will consider for employment qualified applicants with arrest and conviction records._x000a__x000a_Headhunters and recruitment agencies may not submit resumes/CVs through this Web site or directly to managers. Unity does not accept unsolicited headhunter and agency resumes. Unity will not pay fees to any third-party agency or company that does not have a signed agreement with Unity._x000a__x000a_#LI-MH1"/>
  </r>
  <r>
    <s v="ObjectId(5be54adbcf9f4e5350e67de4)"/>
    <s v="Ultimate Software "/>
    <x v="28"/>
    <x v="4"/>
    <n v="172000"/>
    <n v="195000"/>
    <n v="4.5999999999999996"/>
    <s v="We are looking for experienced Data Engineers to work on building, operating, and scaling next generation data platforms and tools that will power data-driven capabilities throughout the entire organization, spanning areas such as business intelligence and reporting, data science, and data analytics._x000a_Here at Ultimate Software, we truly put our people first. We strongly believe in teamwork, and we encourage and trust our people to reach higher, learn more, and live up to their potential. Ultimate is ranked #1 on Fortune'sâ€œBest Places to Work in Technologyâ€ for 2018 and #3 on theâ€œ100 Best Companies to Work Forâ€ list in 2018. Ultimate is also ranked #1 on the Fortuneâ€™sâ€œ100 Best Workplaces for Millennialsâ€ for 2018 and #3 on its&quot;Best Workplaces for Diversityâ€ list for 2017._x000a_Primary/Essential Duties and Key Responsibilities:_x000a_You will be responsible for hands-on development of frameworks and applications for large-scale data processing_x000a_You will be expected to influence technical direction for the team, leveraging your prior experiences and helping evaluate emerging technologies and approaches_x000a_You will help bring engineering maturity to a growing team that is at the center of a lot of critical initiatives for the company_x000a_Required Qualifications:_x000a_Significant experience doing hands-on development_x000a_Understanding of distributed systems driving large-scale data processing and analytics_x000a_Familiarity or expertise with technologies like Hadoop (and related ecosystem), Spark, Kafka_x000a_Experience shipping production code and working on real running systems at scale_x000a_Experience building operational data pipelines_x000a_Ability to work both collaboratively and autonomously_x000a_Ability to communicate effectively (listening, presenting, and questioning)_x000a_Strong organizational, written, and communication skills_x000a_Preferred Qualifications:_x000a_Exposure to large-scale stream processing systems_x000a_Deep expertise with one of the major Hadoop distributions (Hortonworks, Cloudera, etc.)_x000a_Experience working in hybrid private / public cloud environments_x000a_Experience working with Java-based technologies and frameworks_x000a_Development experience with one or more of Java, Scala, Python_x000a_Experience working with data science_x000a_Experience working with BI and data warehousing tools_x000a_Experience working with enterprise data, where security is paramount and data governance is critical_x000a_Experience with event-driven architectures_x000a_Experience working with Agile methodologies_x000a_Degree in Computer Science or a related technical field involving coding (e.g. physics or mathematics), or equivalent practical experience_x000a_Physical Requirements:_x000a_No unique physical demands are required for this job._x000a_Travel Requirements:_x000a_Limited travel upon request (less than 5%)_x000a_This job description has been written to provide an accurate reflection of the current job and to include the general nature of work performed. It is not designed to contain a comprehensive detailed inventory of all duties, responsibilities, and qualifications required of the employees assigned to the job. Management reserves the right to revise the job or require that other or different tasks be performed when circumstances change._x000a_Ultimate Software will reasonably accommodate employees with disabilities as defined by the Rehabilitation Act of 1973, the Americans with Disabilities Act (ADA) and other appropriate statutes._x000a_Apply Now: click Apply Now"/>
  </r>
  <r>
    <s v="ObjectId(5be54b05cf9f4e5350e67de5)"/>
    <s v="C3 "/>
    <x v="36"/>
    <x v="4"/>
    <n v="125000"/>
    <n v="174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We are looking for Data Science interns to join us during our Summer 2019 internship program. As a Data Science Intern,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_x000a__x000a_Qualified candidates will have an in-depth knowledge of most common machine learning techniques and their application. You will also understand the limitations of these algorithms and how to tweak them or derive from them to achieve similar results at large-scale._x000a__x000a_Your Responsibilities:_x000a_Driving adoption of Deep Learning models into next-generation of C3 products._x000a_Designing and deploying Machine Learning algorithms for industrial applications such as fraud detection and predictive maintenance._x000a_Collaborating with data and subject matter experts from C3 and its customer teams to seek, understand, validate, interpret, and correctly use new data elements._x000a_Requirements:_x000a_Pursuing a MS or PhD in Computer Science, Electrical Engineering, Statistics, or equivalent fields._x000a_Applied Machine Learning experience (regression and classification, supervised and unsupervised learning)._x000a_Strong mathematical background (linear algebra, calculus, probability and statistics)._x000a_Experience with scalable ML (MapReduce, streaming)._x000a_Ability to drive a project and work both independently and in a team._x000a_Smart, motivated, can do attitude, and seeks to make a difference._x000a_Excellent verbal and written communication._x000a_Preferred_x000a_Experience with JavaScript and prototyping languages such as Python and R. Experience with Java and Scala is a plus._x000a_A portfolio of projects (GitHub, papers, etc.) is a plus._x000a_C3 provides interns a competitive compensation package. At the office, we offer a fully stocked kitchen with catered breakfast and lunch, table tennis and pool table, free membership at our on-site gym, Friday evening social hours with food, drink and music and a fun team of great people._x000a__x000a_C3 is proud to be an Equal Opportunity and Affirmative Action Employer. We do not discriminate on the basis of any legally protected characteristics, including disabled and veteran status._x000a_Start your job application: click Apply Now"/>
  </r>
  <r>
    <s v="ObjectId(5be54b08cf9f4e5350e67de6)"/>
    <s v="OpenTable "/>
    <x v="28"/>
    <x v="4"/>
    <n v="198000"/>
    <n v="271000"/>
    <n v="3.7"/>
    <s v="Senior Data Scientist_x000a__x000a_Job Type: Full-time_x000a__x000a_Location: San Francisco, CA_x000a__x000a_Department: Data Science_x000a__x000a_Responsibilities_x000a__x000a_Our team is looking for someone passionate about Machine Learning. The ideal candidate has implemented ML models, evaluated their performance, hunted through papers to find ways to improve their models, and attended conferences for the sheer enjoyment of learning._x000a__x000a_Your primary goal is to take data, computing power, and mathematics to craft models that make phenomenal recommendations, search results, and content for diners._x000a__x000a_Requirements_x000a_Experience implementing Machine Learning models_x000a_Experience with Statistical techniques and methodologies_x000a_Experience applying approaches from peer-reviewed papers_x000a_Experience with highly distributed computation over large data sets_x000a_Experience improving and optimizing existing Machine Learning models_x000a_Deep knowledge of specific modeling techniques_x000a_Experience with data exploration and analysis_x000a_Experience with Tensorflow/Keras and Spark_x000a_3+ years of industry experience as a Data Scientist or equivalent_x000a_Great troubleshooting skills, with the ability to find and solve performance issues_x000a_Deep understanding of data structures and OO design_x000a_Language agnostic, youâ€™ve worked with Python, Java, Scala and you find good traits in all of them_x000a_Strong desire to learn and grow their craft_x000a_The ideal candidate has all of the these requirements. Thatâ€™s asking a lot, if you feel youâ€™re a good fit for some of them, but want to learn the others, weâ€™d like to talk to you._x000a__x000a_As an employee of OpenTable, you will be part of a global network that includes OpenTable and KAYAK's portfolio of metasearch brands including momondo, Cheapflights, Swoodoo, checkfelix and Mundi. Many employees are dedicated to one brand, but we all have the benefit of using each otherâ€™s strengths and insights. Together, weâ€™re able to help people experience the world through dining and travel._x000a__x000a_About OpenTable:_x000a__x000a_OpenTable, part of Booking Holdings (NASDAQ: BKNG), is the world's leading provider of online restaurant reservations, seating more than 22 million diners per month via online bookings across approximately 47,000+ restaurants._x000a__x000a_Since its inception in 1998, OpenTable has seated more than 1 Billion diners around the world. The Company is headquartered in San Francisco, California, and the OpenTable service is available throughout the United States, as well as in Canada, Germany, Japan, Mexico, Australia and the UK._x000a__x000a_We are an equal opportunity employer and value diversity at our company. We do not discriminate on the basis of race, religion, color, national origin, gender, sexual orientation, age, marital status, veteran status, or disability status._x000a_Start your job application: click Apply Now"/>
  </r>
  <r>
    <s v="ObjectId(5be54b0bcf9f4e5350e67de7)"/>
    <s v="Asana "/>
    <x v="28"/>
    <x v="4"/>
    <n v="83000"/>
    <n v="129000"/>
    <n v="4.7"/>
    <s v="The Data Science and Engineering team builds Asanaâ€™s core data pipelines and tools, and partners with teams throughout the company to drive key product and business decisions with metrics, experiments, and predictive models._x000a__x000a_As a Data Scientist at Asana, youâ€™ll help us ask the right questions and answer them rigorously. Youâ€™ll work closely with our Product and Business teams to understand their goals and proactively inform their direction with data. Youâ€™ll keep taking on new responsibilities as you growâ€”from defining core metrics to building machine learning models and keeping the data flowing in our pipelines._x000a__x000a_Typical responsibilities:_x000a_Designing and analyzing experiments to measure the impact of new product features_x000a_Investigating high-level questions such as â€œWhat are the collaborative patterns of the most successful teams using Asana?â€_x000a_Adding new metrics and aggregations to our data warehouse to make new classes of questions answerable_x000a_Building models to predict the growth trajectory of different customer segments_x000a_Requirements:_x000a_Strong technical background in computer science, statistics, math, information science, or another quantitative field_x000a_Fluency in at least one modern language useful for data processing (e.g. Python, Scala)_x000a_Proficiency with relational data modeling and SQL_x000a_Expertise in statistical methods and experimental design and analysis_x000a_Desirable:_x000a_Experience with distributed data processing systems (e.g. Spark, Redshift)_x000a_Background in advanced statistical modeling (e.g. GLM, mixed effects) and/or machine learning_x000a_Apply Now: click Easy Apply"/>
  </r>
  <r>
    <s v="ObjectId(5be54b0ecf9f4e5350e67de8)"/>
    <s v="Zolon Tech "/>
    <x v="40"/>
    <x v="4"/>
    <n v="99000"/>
    <n v="140000"/>
    <n v="3.7"/>
    <s v="Job Description_x000a_Duties:_x000a_Seeking a highly motivated individual to apply drug metabolism in drug design._x000a_Primary responsibilities include:_x000a_Hands on work in metabolite identification by high-resolution LC-MS/MS and determine the biotransformation pathways of peptides and small molecules_x000a_Solid understanding of drug metabolizing enzymes (e.g., CYP, hydrolyases)_x000a_Design, perform and interpret drug metabolism studies with focus on characterizing metabolic pathways and soft-spots in drug discovery_x000a_Develop LC-MS/MS methods for challenging molecules_x000a_At advanced level, integrate metabolism information into guiding chemistry designs_x000a_Skills:_x000a_Qualified candidates will meet the following requirements:_x000a_BS/MS/ PhD in Chemistry/Biochemistry/Pharmaceutical Sciences or related field with 2+ (BS/MS) or 0-3 (PhD) years of industry experience in analytical sciences._x000a_Strong background in organic chemistry and drug metabolism reactions._x000a_Strong skills in qualitative LC-MS/MS instrumentation and data analysis, method development and trouble-shooting._x000a_Experience with quantitative LC-MS/MS is a plus._x000a_Experience with high-resolution MS-based structural elucidation of unknown structures of small molecules and peptides, common chemical derivatization techniques to identify site of metabolism, and use of isotopically labeled reagents to aid the understanding of enzyme reactions._x000a_Experience with biotransformation of macrocyclic peptides, proteomics and nanospray LC-MS is a plus._x000a_Education:_x000a_The position requires a Ph.D. Masters., or Bachelors. degree in chemical, pharmaceutical, biological or other relevant science disciplines with a strong experimental metabolism background._x000a__x000a_Company Description_x000a_Zolon Tech, Inc. (ZTI) is a fast-growing, 8(a) certified business providing Information Technology solutions and services to Federal and commercial clients. ZTI is CMMI Level 3, ITIL, and ISO 20000 certified and is a leader in the IT industry. Headquartered in Herndon- VA."/>
  </r>
  <r>
    <s v="ObjectId(5be54b14cf9f4e5350e67de9)"/>
    <s v="Charles River Laboratories "/>
    <x v="28"/>
    <x v="4"/>
    <n v="76000"/>
    <n v="109000"/>
    <n v="3.1"/>
    <s v="We are seeking a highly motivated, enthusiastic and self-directed In-Vivo Pharmacokinetics Scientist who enjoys creating and building an exceptional team providing In-Vivo PK services. This is an exciting position that will be most suited for someone who is looking to be involved in the early stage of the lab set up. The individual in this position will be responsible for the scientific and operational management as well as client relationship development and maintenance within the South San Francisco site for this service._x000a_The following are minimum requirements related to the Scientist In-Vivo DMPK position._x000a_Exceptional interpersonal skills and demonstrated ability to mentor, develop and lead high performing teams_x000a_Ability to establish strong and high functioning relationships with colleagues and clients is critical_x000a_Excellent organizational and planning skills enabling management of multiple, concurrent tasks &amp; priorities_x000a_Demonstrated competencies in both the theoretical and practical principles of drug discovery in-vivo drug metabolism pharmacokinetics and problem solving_x000a_Accomplished skills in all practical aspects of in-vivo PK study design, formulation, study execution, data analysis and interpretation and ability to serve as scientific resource for more junior staff. Prior direct hands on experience in rodents employing all common routes of administration and sample collection are necessary. Prior direct experience in a Study Director role and PK data interpretation are highly desirable._x000a_Excellence in abilities to serve as client point of contact for all aspects of in-vivo PK studies placed with the site, experimental design, protocol generation, scheduling, logistics management and regular communication with clients_x000a_Demonstrated understanding of and commitment to excellence in all aspects of client service and development and maintenance of deep relationships_x000a_Ensure compliance to all company policies, procedures and applicable regulations_x000a_Proficiency in the use of standard software including MicrosoftÂ® Excel, Word, Powerpoint, etc. and with standard laboratory calculations. Proficiency with NCA using Phoenix WinNonlin software. Experience with Watson a plus._x000a_Education Bachelors degree (B.S./B.A.) or equivalent in Biology, Chemistry or a closely related scientific discipline. Related Masters degree (M.S./M.A.) or PhD preferred._x000a_Experience Minimum of 8 years related experience in the contract research, academic, or pharmaceutical industry._x000a_An equivalent combination of education and experience may be accepted as a satisfactory sCompanytitute for the specific education and experience listed above."/>
  </r>
  <r>
    <s v="ObjectId(5be54b17cf9f4e5350e67dea)"/>
    <s v="GoDaddy "/>
    <x v="28"/>
    <x v="4"/>
    <n v="108000"/>
    <n v="151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_x000a__x000a_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_x000a__x000a_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_x000a__x000a_Responsibilities:_x000a__x000a_Our team manages a wide portfolio of customer insights and value levers. On the Analytics team, you will find leadership opportunities in these areas:_x000a_Driving customer value growth through modeled or engineered insights which improve business results in product purchase, usage, renewal/retention, product development, and customer engagement_x000a_Build solutions that drive channel messaging excellence_x000a_Uncover key customer segmentation and associated behavioral analyses including customerâ€¦_x000a_Sentiment and loyalty_x000a_Preferences_x000a_Price sensitivity_x000a_Venture profiles_x000a_Engagement intent_x000a_Developing methodologies to predict customer behavior and prescribe best course of action_x000a_Engineering data pipelines and extracting features to support analytics and our machine learning platform_x000a_Executing all stages of the modeling process; data gathering, feature development, model selection, validation, presentation and socialization_x000a_Building novel solutions using web development frameworks for contributing to the Analytics platform_x000a_Advanced visualization of results_x000a_Requirements:_x000a_MS/PhD in a quantitative discipline: Statistics, Math, Computer Science, Operations Research, etc._x000a_4+ years of industry experience in data analytics, development and/or programming_x000a_Knowledge and Skills Preferred:_x000a_Demonstrates extensive abilities in the application of statistical or numerical methods, data mining or data-driven problem solving, including the following areas:_x000a_Utilizing programming skills and knowledge on how to write models which can be directly used in production as part of a large-scale system;_x000a_Understanding of not only how to develop data science analytic models but how to operationalize these models so they can run in an automated context;_x000a_Utilizing and applying data wrangling techniques and scripting languages with proven ability in working on a cloud-based infrastructure;_x000a_Utilizing and applying knowledge of Python-based data science libraries such as sklearn, tensorflow, pytorch and/or the equivalent in R;_x000a_Knowledge of JavaScript and experience developing in web development frameworks such as Python Django._x000a_Understanding of machine learning algorithms, such as k-NN, GBM, Neural Networks Naive Bayes, SVM, Deep Learning and Ensemble methods;_x000a_Applying techniques such as multivariate regressions, Bayesian probabilities, clustering algorithms, machine learning, dynamic programming, stochastic-processes, queuing theory, algorithmic knowledge to efficiently research and solve complex development problems and application of engineering methods to define, predict and evaluate the results obtained;_x000a_Visualizing and communicating analytical results, ideally using open source visualization technologies such as HTML, JavaScript, and related packages such as D3 or Neo4j;_x000a_Working autonomously and making critical decisions independently. Proven communication and collaboration skills; willingness to take the initiative to contribute beyond basic responsibilities is required._x000a_Experience solutioning in public cloud environments: AWS (preferred), Google Cloud, Azure.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
  </r>
  <r>
    <s v="ObjectId(5be54b1acf9f4e5350e67deb)"/>
    <s v="Airbnb "/>
    <x v="28"/>
    <x v="4"/>
    <n v="134000"/>
    <n v="188000"/>
    <n v="3.9"/>
    <s v="About Airbnb_x000a__x000a_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_x000a__x000a_Skills and Qualifications:_x000a__x000a_Strong analytical fundamentals: Pursuing a PhD, MS or BS in CS, Math, Statistics, Physics, Economics or other quantitative field with an expected graduation date of Summer 2018._x000a_Preferred fields of study are statistics, math, economics, or related discipline._x000a_Tools: Experience using R, Python, and/or SQL._x000a_Product sense: Ability to connect your analysis to real world phenomena, always thinking about how insights from the data can be used to improve Airbnb._x000a_Communication: Demonstrated ability to distill and share complex technical concepts to a less technical audience._x000a_Benefits:_x000a_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b21cf9f4e5350e67dec)"/>
    <s v="Freedom Financial Network "/>
    <x v="30"/>
    <x v="4"/>
    <n v="57000"/>
    <n v="90000"/>
    <n v="3.9"/>
    <s v="WHO WE ARE:_x000a__x000a_Freedom Financial Network is a family of companies that takes a people-first approach to financial services, using technology to empower consumers to overcome debt and create a brighter financial future. The company was founded in 2002 by Brad Stroh and Andrew Housser on the belief that by staying committed to helping people, you can ensure better financial outcomes for both the customer and the business. This Heart + $ philosophy still guides the vision of our growing company, which has helped millions of people find solutions for their financial needs._x000a__x000a_What began with 2 people in a spare bedroom has now rapidly expanded to a vibrant business that employs over 2000 employees (known internally as The Freedom Family) in two locations: San Mateo, CA and Tempe, AZ. When you visit either of our offices, youâ€™ll understand why our employees have voted us the Best Place to Work for the last several years. Itâ€™s a place where the Heart + $ philosophy continues to thrive, where we believe that success is only achieved by doing whatâ€™s right for our customers, our employees, and our communities._x000a__x000a_In order to create brighter futures for our clients, employees, and businesses, Freedom Financial Network holds itself to four core values that have grown out of our Heart + $ philosophy: to care for everyone around us, act with integrity every time, collaborate with everybody we work with, and get better at what we do every day._x000a__x000a_THE OPPORTUNITY:_x000a__x000a_Freedom Financial Network is looking for a Business Data Analyst to join the Enterprise Analytics team and drive valuable insight for our Senior Leadership. We are a data driven organization committed to supporting and facilitating that growth through analytics and insights._x000a__x000a_This role will offer you the opportunity to work with a highly analytical and collaborative Analytics team. You will play a key role in providing data and insight to senior leaders supporting business decisions to move the organization forward. This level of exposure will offer interesting requests and challenges that allow you to grow and further your skills as a Business Data Analyst while learning the fundamentals of corporate finance and strategy._x000a__x000a_THE ROLE:_x000a_Perform deep data research across multiple departments providing key metrics and insight_x000a_Communicate actively and effectively with analytical peers, business partners, and executive leadership_x000a_Drive end-to-end analytics: identify a problem, derive a solution, present your findings and finally drive a change in the business with quantifiable value_x000a_Work closely with Financial Planning and Analytics to support monthly financial reporting &amp; annual planning_x000a_Support Business Development team to make informed pricing decisions with new partners_x000a_Support Marketing Public Relations team to produce marketing that help the world see the service we provide our valued customers_x000a_REQUIREMENTS/CHARACTERISTICS:_x000a_Analytically driven_x000a_Excellent time management and prioritization skills_x000a_Intellectually curious &amp; exhibits ability and desire to learn above and beyond whatâ€™s asked_x000a_Strong communication and organizational skills_x000a_Ability to thrive in a fast pace environment_x000a_Bachelor's degree in Math, Finance, Economics, Stats or other quantitative field_x000a_Recent Grad to 2 years of professional experience in another analytical role_x000a_Hands on experience with MS PowerPoint, Excel, Tableau (or other visualization tool) and Google Big Query (or SQL) preferred_x000a_CULTURAL FIT (Our Core Values):_x000a_Care (for everyone): We show compassion and contribute to the well-being and growth of those around us. We only pursue products that improve the financial lives of our clients._x000a_Act with Integrity (every time): We take the right action even when it is hard and even when no one is watching. We treat our employees, clients, and communities the way they wish to be treated._x000a_Get Better (every day): We innovate, iterate, and improve each day. We are creative, take thoughtful risks, and ultimately learn and recover from failures._x000a_COLLABORATE (with everybody): We strive to work together toward a common purpose by proactively sharing information and inviting participation. We recognize the perspective of various groups and embrace healthy, constructive debate._x000a_WHY JOIN THE FREEDOM FAMILY?_x000a_Fast, continued growth â€“ thereâ€™s a lot of opportunity for advancement_x000a_Voted a Best Place to Work multiple times by our employees, most recently #1 in Phoenix for the 2nd year in a row!_x000a_Benefits start within 30 days_x000a_401k with employer match_x000a_3 weeksâ€™ paid vacation (increased with tenure)_x000a_9 paid holidays &amp; 5 sick days_x000a_Paid time off for volunteer work and on your birthday_x000a_This is your opportunity to be part of a growing company where dedicated professionals strive to help customers and each other succeed every day. If that sounds exciting, we want to talk to you. Apply today!_x000a__x000a_Attention Agencies &amp; Search Firms: We do not accept unsolicited candidate resumes or profiles. Please do not reach out to anyone within Freedom Financial Net_x000a_Apply Now: click Apply Now"/>
  </r>
  <r>
    <s v="ObjectId(5be54b24cf9f4e5350e67ded)"/>
    <s v="CrunchBase "/>
    <x v="28"/>
    <x v="4"/>
    <n v="124000"/>
    <n v="143000"/>
    <n v="4.7"/>
    <s v="Without data youre just another person with an opinion. - Deming_x000a__x000a_Engineering at CrunchBase_x000a_Our Mission_x000a_Its nearly impossible to find an authoritative source of truth about companies that is both always up-to-date and freely available. Our mission is to continue building the largest high-quality, live, openly editable and accessible dataset of company and people information in the world -- and to build a delightful product with slick, easy-to-use APIs around that dataset._x000a__x000a_We love building enjoyable user experiences, complex data schemata, APIs, and scalable systems that support tens of millions of interactions per day. Our team is a group of highly skilled engineers working on formidable problems throughout the stack._x000a__x000a_How We Operate_x000a_We have a flexible model for team organization at CrunchBase, centered around the principles of agile software development, allowing us to fluidly adapt to new requirements and situations as they arise. We tend towards two main types of teams:_x000a__x000a_â€¢ Feature-oriented teams:operate independently and own their projects from cradle to grave, building everything they need to execute. While they don't necessarily have to do all the work themselves, it's their responsibility to make sure the business needs are met all the way into production._x000a_â€¢ Function-oriented teams: provide support to feature teams and have deeper expertise on particular parts of the stack. It's their responsibility to build platforms that are so good the other teams want to use them, rather than being forced into it._x000a__x000a_We also ship code as early as we possibly can; getting betas into customer hands is a top priority. Our goal is to tune our process to customer needs as efficiently and quickly as possible. CrunchBase is built with a variety of tools - a core part of our engineering philosophy is to use the right tool for the job:_x000a_â€¢ Ruby, Scala, Java_x000a_â€¢ Node.js, Angular.js, Typescript_x000a_â€¢ Redis, PostgreSQL, ElasticSearch_x000a_â€¢ Git, Nginx, Docker, NewRelic, Jenkins_x000a_â€¢ AWS - EC2, ELB, VPC, S3, R53, RDS, SQS, etc._x000a__x000a_Data Engineering at CrunchBase_x000a_Our data team is responsible for building and maintaining the infrastructure for our data needs. As CrunchBase grows, so too does the amount of data we process, the number of sources it comes from, and the number of ways that people want to slice and dice it. We are currently building out a robust pipeline for our core data and were continually expanding use cases for it, so it must be both scalable and flexible._x000a__x000a_At its core, CrunchBase is a data company, and data engineering is at the heart of our platform and will propel us into the future. The responsibilities of data engineers at CrunchBase include:_x000a_â€¢ Architect and build new dimensional data models and schema designs to improve accessibility, efficiency, consistency and quality of both internal and production data._x000a_â€¢ Build, monitor, and maintain analytics and production data ETL pipelines._x000a_â€¢ Provide the foundation for a data-driven culture by empowering other engineers and the Product team to ask questions of the dataset in an easy, reliable way._x000a_â€¢ Enable data scientists to implement NLP and ML algorithms at scale, in fault-tolerant, highly available systems._x000a__x000a_Qualifications_x000a_â€¢ Solid understanding of computer science and software engineering fundamentals._x000a_â€¢ Motivated to participate in ongoing learning and growth through pair programming, code reviews, application of new technologies and best practices._x000a_â€¢ Excellent verbal and written communication skills._x000a_â€¢ Familiarity with tools we presently use is a plus, but not required -- if you know something better, we may use that instead!_x000a__x000a_What CrunchBase offers_x000a_â€¢ Game changing opportunities to revolutionize the way people interact with companies._x000a_â€¢ Competitive salary and significant equity in a well-funded, high-growth company._x000a_â€¢ Daily catered lunch and free drinks with healthy snacks._x000a_â€¢ Unlimited Paid Time Off (PTO)._x000a_â€¢ Full medical, dental, and vision coverage._x000a_â€¢ Free One Medical Group membership._x000a_â€¢ 401(k) plan._x000a_â€¢ Free access to TechCrunch conferences &amp; events._x000a_â€¢ Comped Uber rides home on nights and weekends._x000a_â€¢ Prime location in the SoMa district of SF, near CalTrain, BART and Muni stops._x000a_â€¢ A collaborative team of creative, bright coworkers."/>
  </r>
  <r>
    <s v="ObjectId(5be54b27cf9f4e5350e67dee)"/>
    <s v="Reflektive "/>
    <x v="28"/>
    <x v="4"/>
    <n v="111000"/>
    <n v="128000"/>
    <n v="4.5"/>
    <s v="ABOUT REFLEKTIVE'S ENGINEERING TEAM_x000a__x000a_Reflektive is seeking a Data Engineer to deliver our talent development platform to the world's best places to work. Reflektive is a rapidly scaling company making this the best environment to take on ownership as well as learning how to grow a company._x000a__x000a_You'll join a lean, prolific team where everyone, including you, is active in the product defining and development process (where deploying new features every 2 weeks is common). You'll know the customers we're talking to, and the needs of each one. As a result, you know where your initiative and drive can best make a difference (and be recognized!)_x000a__x000a_Our engineering team consists of developers from a wide array of backgrounds. Our data team primarily focuses on Java, SQL and Python. Our team is a tight knit, friendly group of engineers that are dedicated to learning from and teaching to each other. Team members regularly contribute to and optimize our engineering practices and processes. Our team wants to make software engineering fun, easy, and fulfilling, so we've come up with a set of values that we apply to our software every day: Simple, Flexible, Consistent, Predictable, Efficient, and Pragmatic._x000a_Responsibilities_x000a_Working on Reflektive's Data &amp; Infrastructure Projects_x000a_Experience or demonstrated interest in Big Data Technologies_x000a_Enhance and further develop Big Data processing pipelines for data sources containing structured and unstructured data_x000a_Monitor and optimize key infrastructure components such as Databases, EC2 Clusters, and other aspects of the stack_x000a_Help promote best practices for Big Data development at Reflektive_x000a_Act as a bridge between the infrastructure and application engineering teams_x000a_Provide infrastructure support with a focus on cloud based computing_x000a_Build and support visualization and exploration capabilities around our Data Sets_x000a_Work with the Data Extraction and Data Science engineers on normalization and analytical processes_x000a_Work in an Agile manner with business users and data scientists to understand and discover the potential business value of new and existing Data Sets and help productize those discoveries_x000a_Help design and implement disaster recovery efforts_x000a_Analyzes requirements and architecture specifications to create detailed design_x000a_Research areas of interest to the team and help facilitate solutions_x000a_Desired Skills and Experience_x000a_3+ Years of professional experience as a Data Engineer or a Backend / Full Stack Software Engineer looking to move into Data Engineering_x000a_Skills required: Java, SQL_x000a_Great if candidate has experience in any of the following Python, Ruby on Rails, PostgresSQL, Redshift, Elasticsearch_x000a_Startup experience_x000a_Flexible team player_x000a_Willingness to roll up your sleeves and get stuff done_x000a_Willingness to learn and do whatever it takes to meet deadlines in a quick, ever-changing environment_x000a_In 30 days, you will have deployed fixes to production and have an understanding of how Data is consumed/transformed/stored and the Key Infrastructure Projects_x000a_In 60 days, you will have taken on a deeper understanding of projects, working independently or with team mates to implement key features_x000a_In 90 days, owning your own project and working collaboratively with your peers_x000a_ABOUT REFLEKTIVE_x000a__x000a_Reflektive is a leader in providing innovative, real-time performance management solutions for HR leaders and their agile organizations. Founded in 2014, Reflektive securely delivers Real-Time Feedback and Requests, Goal Management, Performance Reviews, and Check-Ins applications in the cloud for more than 400 clients worldwide including CondÃ© Nast, Instacart, Demandbase, Comcast, Dollar Shave Club, Imgur and more._x000a__x000a_Reflektiveâ€™s mission is to reinvent people management processes to empower employees to thrive at work and was recognized in Gartnerâ€™s 2017 Cool Vendors in Human Capital Management report. Following a successful 2017, Reflektive plans to double its engineering team, invest in R&amp;D and expand go-to-market strategies worldwide. On February 15th, Reflektive announced $60 million in Series C funding, led by TPG Growth with existing investors Andreessen Horowitz and Lightspeed Venture Partners participating._x000a__x000a_Based in San Francisco, Reflektive is a tightly knit and friendly group of passionate and driven individuals. We are dedicated to learning from and teaching each other and empowering employee success at all levels for us and our customers."/>
  </r>
  <r>
    <s v="ObjectId(5be54b2acf9f4e5350e67def)"/>
    <s v="Spotify "/>
    <x v="28"/>
    <x v="4"/>
    <n v="97000"/>
    <n v="136000"/>
    <n v="4.0999999999999996"/>
    <s v="We are looking for Research Scientist Interns to #JoinTheBand. Working with the Human Computer Interaction team within Tech Research at Spotify, you will be a part of an interdisciplinary collaborative effort focused on making every user's interaction with Spotify amazing through personalization and discovery. By contributing to the wider research community, you will contribute to approaches and methods that answers questions related to user interactions and engagement with Spotify._x000a__x000a_What you'll do:_x000a_You will work in collaboration with other scientists, user researchers, analysts and engineers across Spotify to design creative solutions to challenging problems._x000a_You will work on projects that cut across Spotifyâ€™s organization, including areas such as product, marketing, and content._x000a_You will have product impact while working on and further developing a long-term research roadmap._x000a_You will work on a broad range of Spotify features, such as personalized playlists (Discover Weekly and Daily Mix), the Homepage, Voice, Search and other ML systems powering recommendations_x000a_Who you are:_x000a_You are currently enrolled in a PhD program in human-computer interaction, computational social science, data science, information science or related areas._x000a_You have experience with people-focused research design from a social and/or technical perspective_x000a_You are intrigued by how interaction design, data collection strategies, and peopleâ€™s perceptions affect Machine Learning outcomes._x000a_You have a demonstrated interest in speech/natural language, personalized recommendations, crowdsourcing, diversity in AI - and music_x000a_You are a creative problem-solver who is passionate about digging into complex problems and devising new approaches to reach results_x000a_You have publications in top tier venues including (but not limited to) CHI, CSCW, DIS, WWW, SIGIR, WSDM, RecSys, AAAI, FAT* or related, in the following topics: interaction design, recommendations / voice / search, user understanding, large scale experimentation, algorithmic bias or, more broadly, the human aspects of machine learning_x000a_The Intern Gig:_x000a__x000a_Spotify is looking for enthusiastic students/recent graduates with a passion for music and an ambition to go far. This isn't just any internship! Our paid internship program will give you the chance to gain in-depth knowledge of what it's like to be a Spotify employee as well as get the opportunity to see the technology side of a fast growing company! Our summer internships will last for 10 weeks this summer and start in the beginning of June._x000a__x000a_The deadline to apply is December 16th, 2018 at 11:59 PM, ET. You can expect the following application timeline:_x000a_Late December, 2018 - Early February, 2019: Application Review_x000a_Late February, 2019 - March, 2019: Interviews_x000a_Late March, 2019 - April, 2019: Offers given out_x000a_June, 2019: Intern program start_x000a_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_x000a__x000a_#JoinTheBand"/>
  </r>
  <r>
    <s v="ObjectId(5be54b33cf9f4e5350e67df0)"/>
    <s v="University Of California San Francisco "/>
    <x v="28"/>
    <x v="4"/>
    <n v="41000"/>
    <n v="63000"/>
    <n v="3.9"/>
    <s v="Job Summary_x000a__x000a_JOB OVERVIEW_x000a_The Data Science Specialist applies skills as a seasoned computer science, engineering and/or IT professional with strong data analytical expertise. Uses computational, computer science, data science, and CI software research and development principles, with relevant domain science knowledge where applicable, along with professional programming concepts for medium-sized projects or portions of larger projects. Develops and optimizes a variety of computational, data science, and CI research tools and components. Performs research on current and future HPC, data, and CI technologies, hardware and software projects. Works on algorithm development, optimization, programming, performance analysis and / or benchmarking assignments of moderate scope where the tasks involve knowledge of either domain / computer science research requirements and / or CI design / implementation requirements._x000a_Work with current and prospective partners via UCSF Business Development functions like ITA, to provide data-based analyses and consulting support to develop and fulfill partnerships. The data is primarily clinical data, but on occasion extends to population-based or relevant basic-science data. Typical partners are biotech or tech companies_x000a_Participate in working discussions with partners, as well as with UCSF business functions in support of the above goals_x000a_Evaluate third party tools of the above access and analysis_x000a_Contribute to improving our data systems quality, performance and accessibility_x000a_Comply with the universitys policies with respect to privacy and security._x000a_INSTITUTE FOR COMPUTATIONAL HEALTH SCIENCES_x000a_The Institute for Computational Health Sciences (ICHS) is a critical component of a global UCSF initiative in Precision Medicine, which seeks to aggregate and integrate vast, disparate datasets to advance understanding of biological processes, determine mechanisms of disease, and inform diagnosis and treatment of patients. Beginning with a base of excellent computational faculty dispersed among our four top-ranked professional schools (Dentistry, Medicine, Nursing and Pharmacy) and Graduate Division, superb research programs and outstanding Medical Center, ICHS will establish a central convening center, hire additional faculty, and build programs for research and education._x000a__x000a_ICHS will develop and enhance UCSFs computational approaches and strategies in basic, translational, clinical and population-based biomedical research, working with partners in industry and academia where appropriate. It will be a campus hub for computer scientists and for researchers who employ computation as a primary tool in their biomedical research._x000a__x000a_ABOUT UCSF_x000a_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_x000a_LI-NL1_x000a__x000a_Required Qualifications_x000a__x000a_â€¢ Bachelor's degree in Computer / Computational / Data Science, or Domain Sciences with computer / computational / data specialization_x000a_Three or more years of experience in data management, data science or data access_x000a_Intermediate knowledge of data-based computing and data science, especially SQL (including access of NoSQL data stores), shell scripts and Python/Scala/Java_x000a_Proven skills and experience in independently resolving broad computing / data / CI problems using introductory and / or intermediate principles_x000a_Demonstrated effective communication and interpersonal skills. Demonstrated ability to communicate technical information to technical and non-technical personnel at various levels in the organization and to external research and education audiences_x000a_Self-motivated and works independently and as part of a team. Able to learn effectively and meet deadlines_x000a_Demonstrated experience and ability to collaborate effectively with all levels of staff; technical, students, faculty and administrators_x000a__x000a_Preferred Qualifications_x000a__x000a_â€¢ Five years of experience in data management, data science or data access_x000a_Knowledge of, or experience in clinical practice_x000a_Demonstrated ability to regularly interface with management_x000a_Thorough experience working in a complex computing / data / CI environment encompassing all or some of the following: HPC including Cloud- and premise-based deployments, data science infrastructure and tools / software, and diverse domain science application base_x000a_Proven ability to successfully work on multiple concurrent projects_x000a_Proven ability to understand research computing / data / CI needs, mapping use cases to requirements and how systems / software / infrastructure can support those needs and meet the requirements. Demonstrated ability to develop and implement such solution_x000a__x000a_License/Certification_x000a__x000a_n/a_x000a__x000a_Job Code and Payroll Title_x000a__x000a_6104 Computational and Data Science Research Specialist III_x000a__x000a_Organization_x000a__x000a_Campus_x000a__x000a_Appointment Type_x000a__x000a_Career_x000a__x000a_Percentage_x000a__x000a_100%_x000a__x000a_Location_x000a__x000a_Mission Hall - Mission Bay_x000a__x000a_Work Days_x000a__x000a_Monday Friday, 8:00 am 5:00 pm_x000a__x000a_Shift_x000a__x000a_Days_x000a__x000a_Shift Length_x000a__x000a_8 Hours_x000a__x000a_Equal Employment Opportunity_x000a__x000a_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r>
  <r>
    <s v="ObjectId(5be54b36cf9f4e5350e67df1)"/>
    <s v="Zazzle "/>
    <x v="36"/>
    <x v="4"/>
    <n v="163000"/>
    <n v="220000"/>
    <n v="2.6"/>
    <s v="Do you want to be on a rocket ship to the future? You are invited to join us for the most exciting journey of your career â€“ and best of all, you can bring your dog - even if Fido doesnâ€™t know how to write code. At Zazzle youâ€™ll have the best of both worlds: the power to shape the future - what youâ€™d expect from a dynamic start-up â€“ coupled with the strength of an established company â€“ what youâ€™d expect from a successful e-commerce brand. Zazzle is a marketplace where you can buy and make anything customized from iPhone cases to shirts. Our proprietary technology enables individuals, artists, brands, and makers to create and offer billions of unique products for customers worldwide. Based in the Bay Area, Zazzle is actually making products to order. Our vision is to redefine commerce, powered by the world's imagination. And we want you to help make that vision a reality._x000a__x000a_As a senior member of the data science team, you will use disparate and unstructured data-sources (ranging in size from small to terrabytes) to help acquire and retain customers, drive pricing optimizations, and optimize onsite user and bot experiences. You will be leading projects from ideation to live product and providing actionable insights and recommendations on key initiatives. Given the cross-functional nature of these products, you will work closely with engineering, product management, marketing (SEO, SEM, email, etc.) and more. Great communication is crucial._x000a__x000a_Examples of recent completed projects include:_x000a_Clustering of 30+ million documents to aid in identifying similar content for bot crawl optimizations_x000a_Search page clustering/groupings based on live search results_x000a_Predictive modeling of churn and customer LTV_x000a_Future and in-progress projects include:_x000a_Machine Learning to predict product classification via user generated content (image and text)_x000a_Advance segmentation and personalization for both on-site experience and off-site targeting_x000a_Pricing optimization and testing_x000a_Predicting new product/design success/failure using associated user generated metadata_x000a_Ownership and optimization of experimental framework_x000a_Internal link and anchor text optimization using internal and 3rd party data_x000a_And hereâ€™s what youâ€™ve got going for you:_x000a_Minimum 5 years of related industry experience_x000a_Advanced Quantitative Degree_x000a_Proven ability to lead products end-to-end from ideation/planning to production and subsequent support and optimizations_x000a_Independent and hardworking but enjoys sharing and/or learning from other._x000a_Great communicator with strong leadership skills_x000a_Strong analytical skillset with a background in building and maintaining models at scale_x000a_Strong technical toolbox (R, Python, linux shell, Automation (scheduling tools i.e. airflow or similar), ETL, Amazon Web Services (Redshift, S3, etc.), Google Cloud Platform, SQL-sever and postgres,)_x000a_Fluency in statistical analysis, data visualization, data mining and cleansing, machine learning, etc._x000a_Weâ€™re a growing company and there will be things that not on the job description but will be part of what we do. Just so you know!_x000a_What to Expect:_x000a_Cross-functional work environment_x000a_Build and lead a team of data scientists in the US and Ireland_x000a_Fun and passionate work environment that celebrates innovative minds"/>
  </r>
  <r>
    <s v="ObjectId(5be54b39cf9f4e5350e67df2)"/>
    <s v="Postmates Inc. "/>
    <x v="28"/>
    <x v="4"/>
    <n v="124000"/>
    <n v="142000"/>
    <n v="3.1"/>
    <s v="Postmates runs one of the largest real-time delivery fleets in the country. Building a software platform that is reliable, scales and stays agile under demanding product needs is a serious technical challenge. Postmates isnâ€™t just another ad platform or mobile app for delivering static user generated content: We have real customers paying real money for a real service, all under an hour._x000a_As a Data Engineer, youâ€™ll be part of a team responsible for the integrity and accessibility of all of Postmates business-critical data. Youâ€™ll contribute to our data-pipelines, our analytics tools, and our data science and machine learning infrastructure, as well as help design and scale our architecture to meet future needs. Youâ€™ll work with teams across the organization, making sure that engineers have the tools to generate and store data and that business and data science consumers have the information they need at their fingertips._x000a_Weâ€™re looking for engineers with a proven track record of shipping high-impact data systems. We care much more that you understand how to build simple, clear, and reliable tools than you have experience with any given toolset or pattern. We love learning, and we expect that you will learn new things and teach us new things as we build out the Postmates data infrastructure._x000a_RESPONSIBILITIES_x000a_Design and build reliable, easy to use data pipelines and data systems_x000a_Roll out new tools and features on existing big data storage, processing, and machine learning systems_x000a_Triage, identify, and fix scaling challenges_x000a_Perform cost-benefit analyses of short-term needs vs long-term data scaling and company growth_x000a_Educate product managers, analysts, and other engineers about how best to use our systems to answer hard business questions and make better decisions using data_x000a_REQUIREMENTS_x000a_You have a curiosity about how things work_x000a_You possess strong computer science fundamentals: data structures, algorithms, programming languages, distributed systems, and information retrieval._x000a_Youâ€™ve built large-scale data pipeline and ETL tooling before, and have strong opinions about writing beautiful, maintainable, understandable code._x000a_Youâ€™ve worked professionally with both streaming and batch data processing tools, and understand the tradeoffs._x000a_You understand the challenges of working with schema-based and unstructured data, and enjoy the challenge of collecting data flexibly and accurately._x000a_You have extensive experience with at least one RDBMS platform (Postgres, Transact-SQL, MySQL, etc.)_x000a_You are a strong communicator. Explaining complex technical concepts to product managers, support, and other engineers is no problem for you._x000a_You love it when things work, you understand that things break, and when things do fail you dive in to understand the root causes of failure and fix whatever needs work._x000a_BONUS POINTS_x000a_A Masters degree (or higher) in a technical field (C.S., Math, Physics, Engineeringâ€¦)_x000a_AWS development and operations experience (EMR, s3, data pipelines, etc.)_x000a_Experience with the Apache Ecosystem - Kafka, Spark, Storm, Zookeeper, Etc_x000a_Experience with Amazon Redshift data warehouse_x000a_A solid math and statistics background_x000a_BENEFITS_x000a_Competitive salary_x000a_Generous stock option plan_x000a_Medical, dental and vision insurance_x000a_Snack filled kitchen_x000a_Awesome work environment at a company with a huge vision_x000a_Killer office locations in SF and Seattle_x000a__x000a__x000a__x000a_Start your job application: click Apply Now"/>
  </r>
  <r>
    <s v="ObjectId(5be54b3ccf9f4e5350e67df3)"/>
    <s v="Uber "/>
    <x v="28"/>
    <x v="4"/>
    <n v="90000"/>
    <n v="123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We're looking for a data analyst to join our Safety and Insurance Analytics team to provide data expertise as we work to make this world a safer place to move around. In this role, youâ€™ll be working closely with a cross-functional team consisting of product managers, marketing, engineers, and other data scientist/analysts to help provide insight in awareness of our products and measuring sentiment. The ideal candidate will help design and manage surveys, derive insights from responses, and present findings to stakeholders to help drive product decisions. The role will also include additional product data analysis work._x000a__x000a_What Youâ€™ll Do_x000a_Support Uberâ€™s rapidly growing and unique safety and insurance operations_x000a_Work with internal teams including Marketing and Product to design surveys to track safety product awareness and safety sentiment_x000a_Lead the development and reporting of survey insights_x000a_Effectively communicate results with key stakeholders through dashboards, presentations, and write-ups._x000a_Lead data analysis efforts around product analytics_x000a_What Youâ€™ll Need_x000a_4-8 years in a related role (marketing analyst, measurement science, survey insights)_x000a_BA/BS in Economics, Finance, Math, Statistics, or similar_x000a_Strong background in survey design and deriving insights from survey results_x000a_Experience managing surveys through major third party survey vendors_x000a_Strong data skills and a shown ability to use tools such as Excel, SQL, Python, and R to work efficiently at scale_x000a_Experience with Hive, Spark, and other big data tools a plus_x000a_Experience with A/B testing or Statistical Modeling a plus_x000a_Great communication skills, organized, able to multitask and be a team player_x000a_Balance attention to detail with swift execution_x000a_Enthusiasm about Uber!_x000a_About the team_x000a_The Safety and Insurance Data Analytics team provides critical data insights to our partners teams such as Product and Marketing to help develop excellent solutions that enable a safer platform for both Riders and Drivers. They do this through high quality analytical work such as A/B testing, developing and tracking KPIs for Safety related product features, and conducting deep dive data analysis._x000a_To apply to this job, click Apply Now"/>
  </r>
  <r>
    <s v="ObjectId(5be54b40cf9f4e5350e67df4)"/>
    <s v="Genentech "/>
    <x v="40"/>
    <x v="4"/>
    <n v="141000"/>
    <n v="197000"/>
    <n v="4.0999999999999996"/>
    <s v="Data Scientist, Work Environment Analytics_x000a__x000a_South San Francisco_x000a_California,_x000a_United States of America_x000a_Job ID: 201810-125236_x000a__x000a_Download PDF_x000a__x000a_Apply For This Job_x000a__x000a_Return to Search Results_x000a__x000a_The Position_x000a__x000a_Department: Workplace Effectiveness_x000a__x000a_Job Family / Category: Work Environment Analytics_x000a__x000a_Position: Work Environment Analytics Data Scientist_x000a__x000a_Location: South San Francisco, CA_x000a__x000a_The Work Environment Analytics Data Scientist will report to the Director of Work Environment Analytics. This role presents a unique opportunity to apply data science to help Genentech build the workplace of the future. Inform the design of the Physical Work Environment, Social Agreements and Technology (e.g. advanced sensor technologies / IoT) so Genentech employees can be at their best when serving patients._x000a__x000a_The ideal candidate has experience applying data science to impact business outcomes, and enjoys pushing the boundaries to innovate._x000a__x000a_You will conduct analyses and develop models utilizing a variety of statistical, machine learning, pattern recognition, and artificial intelligence algorithms to support Site Services to make evidence based business decisions that ensure employee productivity and well-being as well as operational efficiency._x000a__x000a_You will partner with a data engineer in IT on designing and implementing our data and data pipeline architecture, optimizing data flow and collection across Workplace Effectiveness and Site Services, as well as evolving our IoT strategy._x000a__x000a_Working with senior decision-makers in the company, your contributions will have a high level of visibility, and will enable our team to have a profound impact on the global organization._x000a__x000a_Impact of decisions will contribute to Site Services determining how to shape $1B+ worth of capital by 2022._x000a__x000a_Responsibilities_x000a_Serve as a subject matter expert on experimental design, execution, and analysis across Site Services and broader Genentech/Roche_x000a_Leverage data to discover patterns and solve strategic analytic business problems_x000a_Execute sophisticated analyses and advanced modeling that result in actionable recommendations_x000a_Collaborate with subject matter experts across WE and the business_x000a_Lead and contribute to data integrity and data forensics efforts_x000a_Provide coaching and training on use and interpretation of data / metrics_x000a_Define requirements and work with local and global Informatics (IT) to design, build and maintain the Site Services Analytics platform_x000a_Design and implement self-service reporting tools (e.g. Tableau)_x000a_Partner in the selection / development and implementation of advanced building and collaboration technologies (e.g.sensors) and build AI / machine learning solutions that capitalize on data to drive employee productivity / well-being and operational efficiency_x000a_Support selection or development of apps that turn data into tools for employees_x000a_Identify opportunities to further build out our IoT strategy_x000a_Requirements:_x000a_Degree in Computer Science, Engineering, Psychology, Statistics, or technical field or equivalent experience_x000a_Business Experience 10+ years of experience in data related fields - experience with research programs that seek practical/predictive (rather than only statistical) significance is particularly valued_x000a_Experience working with large, complex data systems to aggregate, organize, and prepare data for use in business analysis_x000a_Extensive background in data mining, statistical analysis, machine learning, and predictive modeling to drive insights from data_x000a_Demonstrated experience in bridging business requirements and technical development_x000a_Specialized Knowledge / Skills_x000a_Experimental design and analysis, including validating questionnaires, designing surveys, and conducting multilevel modeling_x000a_Data-oriented scripting (e.g. SQL) and statistical programming (e.g., R or python)_x000a_Classical statistics and machine learning approaches to fitting models (e.g., ensembles, bootstrapping) and estimating their performance (e.g., cross-validation)_x000a_Developing shared code (e.g., version control, programming patterns, libraries/packages) and creating data pipelines_x000a_Experience working with Cloudera_x000a_Experience using web services, such as AWS, and big data toolkits_x000a_Experience working with Tableau_x000a_Desirable (not required)_x000a_Architecture background/experience working with architects, space planners and interior design specialists_x000a_Experience working with HR / organizational people data_x000a_Publically available examples of code (github, etc) or projects (websites, decks, publications)_x000a_#LI-CG-NF1_x000a__x000a_Who We Are_x000a__x000a_A member of the Roche Group, Genentech has been at the forefront of the biotechnology industry_x000a_for more than 40 years, using human genetic information to develop novel medicines for serious and_x000a_life-threatening diseases. Genentech has multiple therapies on the market for cancer &amp; other serious_x000a_illnesses. Please take this opportunity to learn about Genentech where we believe that our employees_x000a_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At Genentech, we share salary ranges with applicants during the recruiting process, if requested. Third party salary estimates may not be accurate or up-to-date."/>
  </r>
  <r>
    <s v="ObjectId(5be54b47cf9f4e5350e67df5)"/>
    <s v="DNV GL "/>
    <x v="35"/>
    <x v="4"/>
    <n v="160000"/>
    <n v="220000"/>
    <n v="3.2"/>
    <s v="Data Scientist, Work Environment Analytics_x000a__x000a_South San Francisco_x000a_California,_x000a_United States of America_x000a_Job ID: 201810-125236_x000a__x000a_Download PDF_x000a__x000a_Apply For This Job_x000a__x000a_Return to Search Results_x000a__x000a_The Position_x000a__x000a_Department: Workplace Effectiveness_x000a__x000a_Job Family / Category: Work Environment Analytics_x000a__x000a_Position: Work Environment Analytics Data Scientist_x000a__x000a_Location: South San Francisco, CA_x000a__x000a_The Work Environment Analytics Data Scientist will report to the Director of Work Environment Analytics. This role presents a unique opportunity to apply data science to help Genentech build the workplace of the future. Inform the design of the Physical Work Environment, Social Agreements and Technology (e.g. advanced sensor technologies / IoT) so Genentech employees can be at their best when serving patients._x000a__x000a_The ideal candidate has experience applying data science to impact business outcomes, and enjoys pushing the boundaries to innovate._x000a__x000a_You will conduct analyses and develop models utilizing a variety of statistical, machine learning, pattern recognition, and artificial intelligence algorithms to support Site Services to make evidence based business decisions that ensure employee productivity and well-being as well as operational efficiency._x000a__x000a_You will partner with a data engineer in IT on designing and implementing our data and data pipeline architecture, optimizing data flow and collection across Workplace Effectiveness and Site Services, as well as evolving our IoT strategy._x000a__x000a_Working with senior decision-makers in the company, your contributions will have a high level of visibility, and will enable our team to have a profound impact on the global organization._x000a__x000a_Impact of decisions will contribute to Site Services determining how to shape $1B+ worth of capital by 2022._x000a__x000a_Responsibilities_x000a_Serve as a subject matter expert on experimental design, execution, and analysis across Site Services and broader Genentech/Roche_x000a_Leverage data to discover patterns and solve strategic analytic business problems_x000a_Execute sophisticated analyses and advanced modeling that result in actionable recommendations_x000a_Collaborate with subject matter experts across WE and the business_x000a_Lead and contribute to data integrity and data forensics efforts_x000a_Provide coaching and training on use and interpretation of data / metrics_x000a_Define requirements and work with local and global Informatics (IT) to design, build and maintain the Site Services Analytics platform_x000a_Design and implement self-service reporting tools (e.g. Tableau)_x000a_Partner in the selection / development and implementation of advanced building and collaboration technologies (e.g.sensors) and build AI / machine learning solutions that capitalize on data to drive employee productivity / well-being and operational efficiency_x000a_Support selection or development of apps that turn data into tools for employees_x000a_Identify opportunities to further build out our IoT strategy_x000a_Requirements:_x000a_Degree in Computer Science, Engineering, Psychology, Statistics, or technical field or equivalent experience_x000a_Business Experience 10+ years of experience in data related fields - experience with research programs that seek practical/predictive (rather than only statistical) significance is particularly valued_x000a_Experience working with large, complex data systems to aggregate, organize, and prepare data for use in business analysis_x000a_Extensive background in data mining, statistical analysis, machine learning, and predictive modeling to drive insights from data_x000a_Demonstrated experience in bridging business requirements and technical development_x000a_Specialized Knowledge / Skills_x000a_Experimental design and analysis, including validating questionnaires, designing surveys, and conducting multilevel modeling_x000a_Data-oriented scripting (e.g. SQL) and statistical programming (e.g., R or python)_x000a_Classical statistics and machine learning approaches to fitting models (e.g., ensembles, bootstrapping) and estimating their performance (e.g., cross-validation)_x000a_Developing shared code (e.g., version control, programming patterns, libraries/packages) and creating data pipelines_x000a_Experience working with Cloudera_x000a_Experience using web services, such as AWS, and big data toolkits_x000a_Experience working with Tableau_x000a_Desirable (not required)_x000a_Architecture background/experience working with architects, space planners and interior design specialists_x000a_Experience working with HR / organizational people data_x000a_Publically available examples of code (github, etc) or projects (websites, decks, publications)_x000a_#LI-CG-NF1_x000a__x000a_Who We Are_x000a__x000a_A member of the Roche Group, Genentech has been at the forefront of the biotechnology industry_x000a_for more than 40 years, using human genetic information to develop novel medicines for serious and_x000a_life-threatening diseases. Genentech has multiple therapies on the market for cancer &amp; other serious_x000a_illnesses. Please take this opportunity to learn about Genentech where we believe that our employees_x000a_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At Genentech, we share salary ranges with applicants during the recruiting process, if requested. Third party salary estimates may not be accurate or up-to-date."/>
  </r>
  <r>
    <s v="ObjectId(5be54b50cf9f4e5350e67df6)"/>
    <s v="Quizlet "/>
    <x v="28"/>
    <x v="4"/>
    <n v="111000"/>
    <n v="188000"/>
    <n v="4.8"/>
    <s v="Senior Data Engineer_x000a__x000a_Quizlet's mission is to help students (and their teachers) practice and master whatever they are learning. Every month more than 50 million active learners from 130 countries practice and master more than 300 million study sets on every conceivable topic and subject. We are developing new learning experiences by modeling how students learn and by drawing upon knowledge acquisition, retention, and pedagogy in cognitive science. We are always seeking to help students master any subject by optimizing study efficiency and engagement._x000a__x000a_We're looking for a data engineer to help us improve our product and make strategic decisions using one of the largest education datasets in the world. As one of the top 20 most visited websites in the US, we have incredibly rich and high-velocity data that allow us to continuously experiment and improve our user experience, affecting millions of students worldwide. In this role, you will help us improve our analytics-facing data and ETL infrastructure and work with analysts and data scientists in order to unlock the potential of our data. This role is critical to everything that we do at Quizlet; experimentation and data-driven decision making is at the core of our philosophy, and you will play a central role in shaping our strategic capabilities._x000a__x000a_Quizlet is a leading company in consumer learning technology with proven traction and huge growth ahead. Our business model is robust with two strong revenue streams advertisements and paid subscriptions. Our ads business allows us to offer amazing study tools to millions of students around the globe for free. And our premium subscriptions give students and teachers to ability to create custom content and access learning analytics tools. Come help us scale one of the fastest growing and highest quality consumer learning brands, as we develop innovative simple-to-use study tools that help students everywhere._x000a__x000a_The Role_x000a_Take ownership of our analytics-facing data pipelines; lead architectural decisions_x000a_Interface with analysts and stakeholders to understand their data needs_x000a_Understand our logging systems and work with application engineers to ensure our logging is reliable_x000a_Lead data quality efforts to support analytics as a strategic assets_x000a_Build out abstractions and tooling to ensure that our pipelines are robust and maintainable_x000a_Required Qualifications_x000a_Strong programming fundamentals; proficiency in a scripting language_x000a_Strong proficiency in SQL_x000a_An affinity for data modeling and rigorous, well-tested data transformation pipelines_x000a_Excellent communication skills, and the ability to empathize with others_x000a_A genuine interest in improving education_x000a_Preferred Qualifications_x000a_Experience with PHP, JVM_x000a_Experience designing elegant APIs for data processing_x000a_Experience with Google Cloud Platform_x000a_Quizlet's Team Culture_x000a__x000a_We are here to make education better and more accessible. We strive to improve the lives of students and teachers at every stage and in every setting. We have a bias for action, take initiative, and hustle to deliver results. We make informed decisions whenever possible but are unafraid to take calculated risks on great ideas to promote learning. We embrace challenges and see effort as the path to mastery. We're constantly seeking opportunities to learn and we embrace curiosity. Quality matters at Quizlet, and we hold the bar high on everything we do. We sweat the details and take personal accountability and pride in anything that carries the Quizlet name. We speak up, jump in and work with each other to fix problems, and never say &quot;that's not my job.&quot; We treat each other with honesty and respect, encourage vigorous debate, and seek critical feedback. We value diversity, humility, transparency, and collaboration as the best paths to our success as individuals, as a team, and as a company._x000a__x000a_Quizlet's success as an online learning community depends on a strong commitment to diversity, equity and inclusion. We are actively working to build a team that is representative of the diverse communities we serve, and an open, inclusive work environment where all employees can thrive. As an equal opportunity employer and a tech company committed to societal change, we welcome applicants from all backgrounds. Women, people of color, members of the LGBTQ+ community, individuals with disabilities, and veterans are strongly encouraged to apply. Come join us!"/>
  </r>
  <r>
    <s v="ObjectId(5be54b55cf9f4e5350e67df7)"/>
    <s v="IBM "/>
    <x v="28"/>
    <x v="4"/>
    <n v="49000"/>
    <n v="80000"/>
    <n v="3.6"/>
    <s v="Job Description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Add hook that makes IBM ML + NLP + Open Source + Watson_x000a__x000a_Key Responsibilities:_x000a__x000a_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_x000a__x000a_Develop Key Relationships:_x000a_Pursue and cultivate strong relationships with client decision makers and influence client buying behaviors based on our extensive Artificial Intelligence capabilities, assets and thought leadership_x000a_Illustrate eminence in the technical community (i.e. thought leadership, articles, talks, competitions, certifications)_x000a_Solve business challenges and support business decisions by using advanced analytics techniques and deep learning algorithms_x000a_Develop our People and our Practice:_x000a_Build a relationship across all levels of the practice_x000a_Take personal responsibility to develop, mentor, and train more junior data scientists._x000a_Establish formal community activities to develop skills and expertise on specific domains of interest._x000a_Differentiate the offering and the people working on it through the depth and breadth of expert skills_x000a_Manage and coordinate teams to deploy data analytics projects using innovative solutions and to provide analytics-driven insights_x000a_Educate and coach both clients and team members on machine learning knowledge, practical mathematical modeling, simulation and optimization in multiple analytics platform_x000a_Build Assets and Capabilities:_x000a_Leverage IBM offerings, assets, and capabilities to create and deliver differentiated service offerings to our clients._x000a_Create new and innovative intellectual property to drive first of kind solutions for client business problems_x000a_Demonstrate expertise in three or more domains (i.e. optimizations, deep learning, queueing theory)_x000a_Delivery and Execution of Client Engagements:_x000a_Leading strategy discussions and help to design and develop a solution that meets clients goals and outcomes_x000a_Leading your own project team and resources for all functions of a project : Finances, Staffing, Sales, Delivery and Execution_x000a_Suggest, collect and synthesize requirements. Create an effective roadmap towards the deployment of a production-level machine learning application_x000a_Mapping the outcomes of the project to business value and highlighting ROI to the client_x000a_Reverse-engineer implemented solutions to understand the client problem and resolve client challenges_x000a_Architecting, estimating and planning technical solutions to problems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General 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Identifying innovative ideas and proof of concepts to deliver against the existing and future needs of our customers_x000a_More than 70%+ of the time spent on coding and/or hands-on technical implementation of re-usable frameworks_x000a_Leading your own project. Suggest, collect and synthesize requirements. Create an effective roadmap towards the deployment of a production-level machine learning application.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_x000a_Required Technical and Professional Expertise_x000a_Bachelors Degree in Statistics, Mathematics, Engineering or related STEM fields_x000a_At least 5 years of progressive experience with a broad set of technical stacks, hands-on Machine Learning and Big Data_x000a_Deep expertise in building scalable with Machine Learning powered applications_x000a_Expertise across a variety of data integration tools streamlining data across several big data solutions_x000a_Experience in creating and managing capabilities and solutions for any one of the following:_x000a_Risk, Legal, Fraud, Compliance Management_x000a_Retail, Wealth and Private Banking_x000a_Marketing Analytics_x000a_Quantitative Financial Analytics_x000a_Digital Customer Experience, Customer Care and Customer Journey Optimization_x000a_Preferred Tech and Prof Experience_x000a_Masters Degree in Statistics, Mathematics, Engineering or related STEM fields_x000a_At least 7 years of progressive experience with a broad set of technical stacks, hands-on Machine Learning and Big Data_x000a_Sales and or Pre-Sales experienc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b58cf9f4e5350e67df8)"/>
    <s v="Clover Health "/>
    <x v="28"/>
    <x v="4"/>
    <n v="108000"/>
    <n v="172000"/>
    <n v="4.0999999999999996"/>
    <s v="Clover is reinventing health insurance by working to keep people healthier._x000a__x000a_We value diversity in backgrounds and in experiences. Healthcare is a universal concern, and we need people from all backgrounds and swaths of life to help build the future of healthcare. Clover's engineering team is empathetic, caring, and supportive. We are deliberate and self-reflective about the kind of engineering team and culture that we are building, seeking engineers that are not only strong in their own aptitudes but care deeply about supporting each other's growth._x000a__x000a_We are looking for an Analytics Engineer to join our team. In this role, you will be a part of the team that is building out foundational infrastructure to support data-driven analytical decisions and operational processes at Clover. This includes definition and maintenance of our data warehouse core data sets and conventions, as well as developing a robust ecosystem of tools and workflows to support data scientists and operations._x000a__x000a_As an Analytics Engineer, you will:_x000a_Be a primary steward and architect of our data warehouse and business intelligence capabilities to support critical operational decisions_x000a_Design and implement robust pipelines in SQL and Python that scale our analytical data sets and workflows_x000a_Design data models collaboratively with data scientists, operations, and other engineering teams that best reflect the given use cases and contexts_x000a_Implement and maintain high level of data quality monitoring in our analytics ecosystem_x000a_Work with data scientists and operations to unblock opportunities and workflows for more data-driven decision-making or relevant self-serve workflows_x000a_You will love this job if:_x000a_You are excited by big, complicated problems and like to solve them with creative, elegant, and simple solutions. You have a natural intellectual curiosity that drives you to find out how things work and if they can work better._x000a_You care about quality but also have a pragmatic approach to software that prioritizes delivering value continuously. You understand there is a time and place for optimizing for shipping throughput vs. optimizing for robustness that survives gnarly edge cases._x000a_You value collaboration and feedback. You can communicate the technical vision in clear terms to your peers as well as outside of the engineering team. You are willing and able to help your teammates grow by demonstrating best practices, providing (and receiving) respectful and constructive feedback, and sharing your unique insights with everyone._x000a_You enjoy working in a fluid environment, defining and owning priorities that adapt to our larger goals. You can bring clarity to ambiguity while remaining open-minded to new information that might change your mind._x000a_You are not hesitant to jump in to help fix things that are broken and you feel a great responsibility to make sustainable systems. You are happy to fill in the gaps to reach a goal where necessary, even if it does not always fit your job description._x000a_You have a genuine interest in what good technology can do to help people and have a positive attitude about tackling hard problems in an important industry._x000a_You should get in touch if:_x000a_You have strong experience designing and maintaining data warehouse schemas, as well as data modeling for different usage contexts_x000a_You have strong SQL skills and knowledge of databases, and can work your way around in Python or similar general programming language_x000a_You love data as a product and enjoy working with different stakeholders to build data workflow and data sets that truly draw out the value of data for decision making and creating business leverage_x000a_Pursuant to the San Francisco Fair Chance Ordinance, we will consider for employment qualified applicants with arrest and conviction records. We are an E-Verify company._x000a_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_x000a__x000a_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_x000a_Start your job application: click Easy Apply"/>
  </r>
  <r>
    <s v="ObjectId(5be54b5bcf9f4e5350e67df9)"/>
    <s v="Exelixis "/>
    <x v="43"/>
    <x v="4"/>
    <n v="109000"/>
    <n v="144000"/>
    <n v="2.5"/>
    <s v="Position Description_x000a__x000a_Responsible for all pre-formulation/formulation activities associated with small molecule lead optimization and subsequent preclinical/clinical/commercial development. Success in this position requires a highly motivated individual who can provide leadership through previous experiences in the lab to coordinate and oversee activities with contract research organizations. The qualified candidate will have proven experience in developing oral and parenteral dosage formulations and possess excellent inter-personal skills to effectively work in a team-based environment._x000a__x000a_Exelixis is located in South San Francisco, CA and will be moving to Alameda, CA in June of 2018._x000a__x000a_Position Requirements_x000a__x000a_ESSENTIAL DUTIES AND RESPONSIBILITIES:_x000a_Evaluate the selection of vehicles, excipients and/or new technologies appropriate to prepare formulations of investigational small molecules for in vivo studies._x000a_Evaluate physical/chemical characteristics of small molecules as they relate to formulation investigations like pH, pKa, solubility, pH-solubility profile, particle size, solid and solution state stability studies, dissolution characteristics and polymorphism._x000a_Evaluate salt form studies_x000a_Critically evaluate data sets from multiple study designs to establish predictive strategies to rank order small molecules from clinical candidacy and support preclinical/clinical development of the selected candidate._x000a_Plan &amp; manage the technical and business activities associated with execution of formulation and process development, scale-up and technology transfer activities, via collaboration with multiple disciplines within Exelixis and with external development organizations. Use statistical tools to design and evaluate experimental investigations._x000a_Responsibilities include managing the preparation, review and approval of a broad spectrum of technical documents, including MBRs, specifications, protocols, reports etc. at contract vendors or Exelixis. Additionally, you will generate appropriate sections of drug product CMC dossier for regulatory submissions (IND/NDA, CTA/MAA)._x000a_Knowledge of basic pharmaceutics principles, an understanding of the role pre-formulation plays in the drug discovery/lead optimization._x000a_Evaluate the selection of vehicles, excipients and/or new technologies appropriate to prepare formulations of investigational small molecules for in vivo studies._x000a_Critically evaluate data sets from multiple study designs to establish predictive strategies to rank order small molecules from clinical candidacy and support preclinical/clinical development of the selected candidate._x000a_Plan &amp; manage the technical and business activities associated with execution of formulation and process development, scale-up and technology transfer activities, via collaboration with multiple disciplines within Exelixis and with external development organizations. Use statistical tools to design and evaluate experimental investigations._x000a_Responsibilities include managing the preparation, review and approval of a broad spectrum of technical documents, including MBRs, specifications, protocols, reports etc. at contract vendors or Exelixis. Additionally, you will generate appropriate sections of drug product CMC dossier for regulatory submissions (IND/NDA, CTA/MAA)._x000a_SUPERVISORY RESPONSIBILITIES:_x000a_None_x000a_EDUCATION/EXPERIENCE/SKILLS:_x000a__x000a_Education:_x000a_BS/BA degree in related discipline and eight years of related experience; or,_x000a_MS/MA degree in related discipline and six years of related experience; or,_x000a_PhD in related discipline and three years of related experience, or;_x000a_Equivalent combination of education and experience._x000a_May require certification in assigned area._x000a_Experience:_x000a_Strong experience with solid-state characterization &amp; analytical instrumentation._x000a_Knowledge of basic pharmaceutics principles, an understanding of the role pre-formulation plays in the drug discovery/lead optimization._x000a_Strong knowledge of and experience of the various phases of drug development for oral dosage forms is essential._x000a_Knowledge/Skills/Abilities:_x000a_Strong knowledge of and experience of the various phases of drug development for oral dosage forms is essential._x000a_Has extensive experience in relevant industry/profession._x000a_Uses broad expertise or unique knowledge and skills to contribute to development of company objectives and principles and to achieve goals in creative and effective ways._x000a_Identifies and implements methods, techniques, procedures and evaluation criteria to achieve results._x000a_Has complete understanding and wide application of technical principles, theories, concepts and techniques._x000a_Has good general knowledge of other related disciplines._x000a_Applies strong analytical and business communication skills._x000a_Proficient with broad use computer applications such as MS Office and specialized applications as needed for job._x000a_JOB COMPLEXITY:_x000a_Works on very complex problems where analysis of situations or data requires an in-depth evaluation of various factors. May work on significant and unique issues where analysis of situations or data requires an evaluation of intangibles._x000a_Exercises independent judgment in methods, techniques and evaluation of criteria for obtaining results._x000a_Creates formal networks involving coordination among groups.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_x000a__x000a_Apply Now_x000a_Start your job application: click Apply Now"/>
  </r>
  <r>
    <s v="ObjectId(5be54b5ecf9f4e5350e67dfa)"/>
    <s v="Oracle "/>
    <x v="28"/>
    <x v="4"/>
    <n v="103000"/>
    <n v="138000"/>
    <n v="3.4"/>
    <s v="Designs, develops and programs methods, processes, and systems to consolidate and analyze unstructured, diverse â€œbig dataâ€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Job duties are varied and complex utilizing independent judgment. May have project lead role. 5 years relevant work experience. BS/BA preferred._x000a__x000a_Oracle will consider for employment qualified applicants with criminal histories in a manner consistent with the requirements of San Francisco's Fair Chance Ordinance.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Senior Data Scientist - R&amp;D Product Team_x000a_Oracle Utilities Global Business Unit_x000a_Reston, Virginia office_x000a__x000a_We are looking for a Senior Data Scientist to join the R&amp;D team within the Utilities Product Group. In this role you will work with software developers and other data scientists to build and grow the foundational analytics, as well as new product functionalities for the DataRaker platform leveraging its 100TB of cloud-hosted data. The Data Science team works cross-functionally with software developers, data scientists, product managers, and client success managers to ensure our product is robust and can deliver high impact value to utilities._x000a__x000a_We use a combination of technologies, platforms, libraries, and our proprietary tools, to research, build and test our productâ€™s core analytics. Position reports to the Sr. Director of Development._x000a__x000a_Responsibilities_x000a_ï‚· Materially contribute to the research, test, and deployment of a diverse set of data science models._x000a_ï‚· Work closely with peers, within and outside the team, to build the best models using the most appropriate ML techniques and approaches._x000a_ï‚· Collaborate with members of the engineering, delivery analytics, and other Utilities data science teams._x000a_ï‚· Deliver compelling products that provide considerable customer value._x000a_ï‚· Become recognized inside and outside engineering as a subject matter expert._x000a__x000a_About You_x000a_5 years experience as a software engineer or data scientist working in Python, Java, or Scala._x000a_Experience building large scale operational models running on Spark._x000a_Deep knowledge or one or more notebook environments like Zeppelin or Jupyter._x000a_A solid engineer whoâ€™s comfortable working with data scientists or vice-versa._x000a_Experience working in agile environments and can lead a team through daily stand ups, estimation, and other agile processes._x000a_Ability to take ownership of product areas that you touch and encourage your team to do the same._x000a_Communicates well with engineers and non-engineers alike._x000a_Embraces the use of cutting edge technology."/>
  </r>
  <r>
    <s v="ObjectId(5be54b64cf9f4e5350e67dfb)"/>
    <s v="Uber "/>
    <x v="28"/>
    <x v="4"/>
    <n v="132000"/>
    <n v="184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We're looking for an experienced data scientist to join our Marketing Data Science &amp; Analytics team and help optimize investment decisions for Uberâ€™s multi-million dollar marketing budget. You will be responsible for developing actionable data-driven solutions across Uberâ€™s global marketing efforts, accelerating both demand and supply growth within Uberâ€™s 600+ cities worldwide! The high-value projects youâ€™ll work on sit at the intersection of marketing, data science, and our business operations. The right person has a passion for driving impact by leveraging experimentation, modeling, analytics and technology to power decisions across our organization._x000a__x000a_What you'll do_x000a_Help shape the future of Uber by influencing $MMâ€™s marketing spend every year._x000a_Design large-scale experiments and build machine learning models to optimize global user growth and value, across both our core and emerging products (e.g., rideshare, EATs, JUMP, Uber Visa)._x000a_Leverage big data and statistical techniques to measure the effectiveness of our acquisition marketing levers (e.g., cross-channel ads, promotions, targeting, creatives, etc.)._x000a_Define key business metrics and deploy analytical solutions to identify areas of opportunity, understand customer behavior, and improve the performance of our business._x000a_Translate data-driven learnings into actionable insights, and communicate them to key stakeholders to power business decision-making._x000a_Collaborate with marketing and finance leadership, product, engineering, design, marketplace and ops teams. Guide these teams through data-driven recommendations._x000a_Participate in cross-functional project planning and business prioritization._x000a_Contribute to Uberâ€™s global product expansion!_x000a_What youâ€™ll need_x000a_3+ years of experience as a data scientist at a company with global operations._x000a_Expertise with R and/or Python._x000a_Advanced SQL skills. Must be comfortable working with very large data sets._x000a_Strong experimentation and statistics knowledge (e.g. causal inference, hypothesis testing, regression, classification, clustering, time series, data analysis)._x000a_Ability to explain statistical models to key stakeholders is a must._x000a_Previous experience in advertising tech and/or knowledge of common marketing models is a plus._x000a_Experience with big data using technologies like Hadoop, Hive, Spark is preferred._x000a_Great communication and organization skills, ability to multitask and contribute as a team player._x000a_Able to balance attention to detail with swift execution._x000a_Hunger and drive to learn complex topics._x000a_Enthusiasm about Uber!"/>
  </r>
  <r>
    <s v="ObjectId(5be54b8bcf9f4e5350e67dfc)"/>
    <s v="Yapstone "/>
    <x v="37"/>
    <x v="4"/>
    <n v="110000"/>
    <n v="152000"/>
    <n v="3.5"/>
    <s v="At Yapstone, we approach payments with the same startup mentality that we had when we launched our first payment solution in 1999. We are now focused on combining our entrepreneurial spirit with our immense payment expertise to take our company and our partners to the forefront of innovation. As one of the leading payment companies, Yapstone is continually searching for passionate thinkers to join us in changing how the world pays._x000a__x000a_We are looking for a Data Scientist who will support our Risk and Technology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_x000a__x000a_PRIMARY RESPONSIBILITIES:_x000a_Designs, develops and programs methods, processes, and systems to consolidate and analyze unstructured, diverse â€œbig dataâ€ sources to generate actionable insights and solutions for client services and product enhancement._x000a_Analyzes complex business problems and issues using data from internal and external sources to provide insight to decision-makers._x000a_Identifies and interprets trends and patterns in datasets to locate influences._x000a_Constructs forecasts, recommendations and strategic/tactical plans based on business data and market knowledge._x000a_Creates specifications for reports and analysis based on business needs and required or available data elements._x000a_May provide consultation to users and lead cross-functional teams to address business issues._x000a_May directly produce datasets and reports for analysis using system reporting tools._x000a_Uses advanced mathematical and statistical concepts and theories to analyze and collect data and construct solutions to business problems._x000a_Performs complex statistical analysis on experimental or business data to validate and quantify trends or patterns identified by business analysts._x000a_Constructs predictive models, algorithms and probability engines to support data analysis or product functions; verifies model and algorithm effectiveness based on real-world results._x000a_Designs experiments and methodologies to generate and collect data for business use._x000a_Projects may include a focus on â€œquantitative financeâ€ or help identify new business opportunities._x000a_REQUIREMENTS:_x000a_Weâ€™re looking for someone with 5-7 years of experience manipulating data sets and building statistical models, and has a Masterâ€™s or PHD in Statistics, Mathematics, Computer Science or another quantitative field._x000a_Previous experience with either fraud or payments required._x000a_Knowledge and experience in statistical and data mining techniques_x000a_Strong problem solving skills with an emphasis on product development._x000a_Experience using statistical computer languages (R, Python, SLQ, etc.) to manipulate data and draw insights from large data sets._x000a_Experience working with and creating data architectures.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Experience querying databases and using statistical computer languages: R, Python, SLQ, etc._x000a_Changing how the world pays is a mission that inspires us daily. It gets us up in the morning and keeps us up at night. And just in case we need an extra dose of inspiration during the day, our team can take in the views from our Santa Monica office or refuel at the Yap CafÃ© in our Walnut Creek office. From comprehensive health insurance choices, 401(k) matching and weekly socials to gym memberships, you'll find plenty of benefits and perks that reflect our appreciation for all of the thinking and doing that goes on at Yapstone._x000a__x000a_About Yapstone_x000a__x000a_Yapstone is a provider of online and mobile payment solutions for global marketplaces, software, and large vertical markets, powering electronic payments for sharing economy marketplaces, such as HomeAwayÂ® and VRBOÂ®, and thousands of apartment and vacation rental companies, homeowners' associations, self-storage companies, and many other markets._x000a__x000a_Yapstone processes over $20B in payment volume annually and has been recognized on the Inc. 5000 list of Fastest-Growing Private Companies for ten consecutive years, as well as San Francisco Bay Area's Best and Brightest Company to Work For by the National Association for Business Resources._x000a__x000a_The company has raised over $120 million from investors including Premji Invest, Accel Partners, Meritech Capital and MasterCard. Headquartered in Walnut Creek, California, Yapstone has additional offices in Santa Monica, California and Ireland._x000a__x000a_Yapstone is an equal opportunities employer._x000a_Apply Now: click Apply Now"/>
  </r>
  <r>
    <s v="ObjectId(5be54b8fcf9f4e5350e67dfd)"/>
    <s v="Wells Fargo "/>
    <x v="28"/>
    <x v="4"/>
    <n v="113000"/>
    <n v="165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_x000a_The Data Management and Insights organization (DMI) is building a best in-class data science team, focused on delivering enterprise-wide data driven insights based in both traditional and emerging analytical techniques. Our team supports the DMI service model by providing LOBs with machine learning and predictive analytic consulting and guidance._x000a__x000a_KEY RESPONSIBILITIES INCLUDE:_x000a_Lead machine learning projects, including working with business partners to define the scope and deliverable, developing the analytic plan and time line, leading deployment and delivering results_x000a_Provide technical advice to other members of the team and across the organization on topics including machine learning code, machine learning algorithms and traversing across multiple big data platforms_x000a_Identify and lead the evaluation of new software techniques and technologies, including delivery of results_x000a_Identify new applications for machine learning across the company and work with business partners to pilot_x000a__x000a_Required Qualifications_x000a_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_x000a_3 + years of experience using quantitative machine learning techniques_x000a_3+ years of Python experience_x000a_3+ years of SQL experience_x000a_Desired Qualifications_x000a_Extensive knowledge and understanding of research and analysis_x000a_Strong analytical skills with high attention to detail and accuracy_x000a_Excellent verbal, written, and interpersonal communication skills_x000a_Experience with Tensorflow, Theano or Keras_x000a_Other Desired Qualifications_x000a_Solid understanding of and 5+ years of experience applying machine learning techniques such as neural networks, random forest, GBM and SVM, to form a story_x000a_Experience with signal processing or optimization techniques_x000a_Advanced knowledge of statistical techniques (e.g. sampling, probability, multivariate data analysis, regression, PCA, time-series analysis)_x000a_Strong ability to retrieve, combine and transform data from numerous information systems_x000a_Strong acumen in diagnosing and resolving data issues_x000a_Experience working with big data infrastructure with tools such as Hive, Spark and h2o_x000a_Exceptional analytical, critical thinking, quantitative reasoning skills, and problem-solving skills. Ability to relate complex analysis and insights to effective business strategy._x000a_Oher advanced statistical tools such as SAS, R and Weka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4b95cf9f4e5350e67dfe)"/>
    <s v="Airbnb "/>
    <x v="28"/>
    <x v="4"/>
    <n v="129000"/>
    <n v="182000"/>
    <n v="3.9"/>
    <s v="In order to be considered for this role, you must be graduating from an advanced degree program in Winter of 2019 or Spring/Summer of 2020. Note: Due to volume of applications we receive, we kindly ask that you only apply to a maximum of one Data Scientist role from among those posted. This does not preclude you from being considered for multiple roles. Thank you._x000a__x000a_About Airbnb_x000a__x000a_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_x000a__x000a_Some areas of responsibility include:_x000a__x000a_Analysis:_x000a_Deep dive analysis into Airbnbâ€™s vast data to uncover opportunities._x000a_Partner with data scientists and analysts to help â€œtell the storyâ€ behind the data._x000a_Product Strategy:_x000a_Partnering with leadership to prioritize areas of opportunity to drive growth/quality._x000a_Evaluate and define product and business metrics._x000a_Product Execution:_x000a_Communicate state of the business to stakeholders._x000a_Digest and interpret experiments._x000a_Decision Tools:_x000a_Democratize data by building and socializing decision tools (dashboards, reports)._x000a_Build key data sets/pipelines to empower operational and exploratory analysis._x000a_Qualifications:_x000a_Pursuing a PhD, MS or BS in CS, Math, Statistics, Physics, Economics or other quantitative field with an expected graduation date of Summer 2018._x000a_Ability to think and execute at multiple altitudes: from strategy and vision to execution._x000a_Interpersonal skills with demonstrated ability to influence outcomes and communicate technical content to general audiences, including ability to â€œstory tellâ€ with data._x000a_Ability to write and mentor code development in SQL and Python (or R)._x000a_Experience with dashboard design and data viz tools (i.e. Tableau) is a plus_x000a_Experience with building data pipelines is a plu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b99cf9f4e5350e67dff)"/>
    <s v="Merck and Co. "/>
    <x v="28"/>
    <x v="4"/>
    <n v="151000"/>
    <n v="210000"/>
    <n v="3.7"/>
    <s v="Pharmacokinetics, Pharmacodynamics and Drug Metabolism (PPDM) function of MRL in Palo Alto/South San Francisco is seeking a dynamic and collaborative scientist for the Absorption, Distribution, Metabolism and Excretion (ADME) group. The Principal Scientist will be a senior member of the function providing strong expertise as a key component of the multi-disciplinary drug discovery effort in South San Francisco, with a focus on supporting preclinical development of therapeutics of all modalities (antibody, nanobody, ADC (antiobody-drug conjugates), BDC (biologic-drug conjugates, oncolytic viruses, proteins..) through integrated understanding of drug disposition and pharmacology. Therapeutic areas may include immunology and oncology, cardiovascular and metabolic disease, and ophthalmology._x000a__x000a_The position will be a critical member of the function providing strong expertise necessary for development of:_x000a_Drug and combination therapeutic concepts and dose predictions for the design and conduct of preclinical efficacy and nonclinical safety studies_x000a_Computational biology and systems pharmacology principles in order to establish and build predictive preclinical drug combination frameworks with application in various therapeutic areas_x000a_Mechanistic approaches (and in an integrated fashion) for integration of key properties such as--target expression, gene profiles, signaling and pathways, construct properties, disease considerations-- for establishing exposure-response relationships in relevant preclinical studies and assisting in projection of doses in early human clinical studies in support of IND submissions._x000a_Network analysis and application of bioinformatics principles in data mining and evaluation/interpretation of complex biological systems_x000a_Independently managing functional deliverables, collaborating with the senior PK/PD scientists for implementation of advanced systems pharmacology and quantitative approaches in support of nonclinical development of various projects (from discovery to FIH studies)._x000a_Collaborates and coordinates extensively and effectively across functions and both internally and externally to achieve program deliverables as part of a team._x000a__x000a_The successful candidate will collaborate closely with other research functions at South San Francisco and across the global Merck organization (including other PPDM groups, Protein Sciences, Chemistry, Biology, Pharmacology, Translational Medicine, Pharmaceutical Sciences) to drive new therapeutic opportunities leveraging the modalities that are most likely to succeed._x000a__x000a_Qualifications_x000a__x000a_Education Minimum Requirement:_x000a__x000a_PhD. In Pharmaceutical Sciences, Pharmacology, Computational Biology, Biomedical Engineering, Mathematical Sciences with focus on Biostatistics, Biochemical Engineering with strong background in quantitative sciences and systems approaches_x000a__x000a_Requirede xperience and Skills**:_x000a__x000a_8 + years of combined industry and/or postdoctoral experience in relevant field with strong focus on application of quantitative sciences in drug and biologics development_x000a__x000a_Preferred Experience and Skills:_x000a__x000a_Background in principal of drug development with focus on quantitative and systems pharmacology_x000a_Biotechnology or pharmaceutical experience with protein therapeutics and familiarity with the fundamentals of pharmacology, physiology and basic principles of drug actions, and the drug development process_x000a_Experience in PK-PD modeling, simulations and application of biostatistics and PK-PD approaches_x000a_Experience with MATLAB, NONMEM, SAS, S-Plus/R, SAAM II, ADAPT and/or other modeling/simulation program is required_x000a_Strong communication, writing skills, and ability to function in a highly team-oriented environment"/>
  </r>
  <r>
    <s v="ObjectId(5be54b9ecf9f4e5350e67e00)"/>
    <s v="Airbnb "/>
    <x v="28"/>
    <x v="4"/>
    <n v="129000"/>
    <n v="182000"/>
    <n v="3.9"/>
    <s v="In order to be considered for this role, you must be graduating from an advanced degree program in Winter of 2019 or Spring/Summer of 2020. Note: Due to volume of applications we receive, we kindly ask that you only apply to a maximum of one Data Scientist role from among those posted. This does not preclude you from being considered for multiple roles. Thank you._x000a__x000a_About Airbnb_x000a__x000a_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these types of technical challenges._x000a__x000a_We are looking for an outstanding data scientist with strong machine learning background to join our team._x000a__x000a_Skills and Qualifications:_x000a_Currently pursuing an advanced degree in CS, Math, Statistics, Physics, Economics or other quantitative field._x000a_Strong skills in statistics, probability, and machine learning._x000a_Great communication skills, and experience telling stories with data._x000a_Deep understanding of modern machine learning techniques and their mathematical underpinning, such as classification, recommendation systems and natural language processing._x000a_Proven ability to tailor machine learning solutions to business problems in a cross functional team._x000a_Experience with distributed machine learning and computing framework (Spark, Mahout or equivalent). Applied experience preferred._x000a_Strong programming skill (Python, R, or Scala preferred)._x000a_Experience productionizing machine learning model is a plus._x000a_Benefits:_x000a_Competitive pay, a generous housing bonus, and Paid Time Off_x000a_Quarterly employee travel coupons so you can explore Airbnbâ€™s incredible listings_x000a_Daily breakfast, lunch, and dinner inspired by the local cuisine of listings from around the world_x000a_Company-sponsored tech talks and social events_x000a_Much moreâ€¦"/>
  </r>
  <r>
    <s v="ObjectId(5be54ba1cf9f4e5350e67e01)"/>
    <s v="Exelixis "/>
    <x v="43"/>
    <x v="4"/>
    <n v="93000"/>
    <n v="131000"/>
    <n v="2.5"/>
    <s v="Position Description_x000a__x000a_This role will be responsible for supporting Exelixis small molecule development and commercial pipeline for commercial and clinical needs. The successful candidate will be part of a team that leads the efforts at our contract manufacturing organizations (CMOs) to direct all aspects of our Drug Substance (DS) manufacturing including process improvement, verification and scale-up to support larger volume commercial production. This role will contribute to technology transfers, process validation and commercial preparedness for manufacturing at contracted external sites._x000a__x000a_Position Requirements_x000a__x000a_ESSENTIAL DUTIES AND RESPONSIBILITIES:_x000a_The successful individual will have proven organic chemistry skills with demonstrated expertise in process optimization, drug development and commercial manufacturing. Experience in working with contract manufacturing organizations (CMOs) in North America, EU and Asia, including raw materials and Drug Substances is also highly desired._x000a_Work with our CMOs to ensure that the productions of our materials are executed on time, and successfully per our technical, quality and regulatory requirements._x000a_Review and approve batch documents for drug substance manufacturing ensuring they meet the technical and regulatory requirements._x000a_Closely track and monitor manufacturing performance including deviations, batch record comments, data trending, and batch yields._x000a_Work with the DS team to propose process improvements and/or scale up to processes where efficiencies can be introduced._x000a_Execute tech transfers, process qualification and validation at alternate manufacturing sites in preparation of commercial launch._x000a_Work with the DS team to develop phase appropriate GMP processes for development products at our CMOs._x000a_Work closely with other team members within the department and other functional areas/departments, including logistics and planning functions to ensure Drug Substance and Raw Materials production is part of a robust supply chain._x000a_Contribute to regulatory submissions by writing, reviewing, appropriate sections._x000a_Act as a technical subject matter expert (SME) internally for troubleshooting and other internal assessments._x000a__x000a_SUPERVISORY RESPONSIBILITIES:_x000a_None._x000a_EDUCATION/EXPERIENCE/SKILLS:_x000a_Education:_x000a_BS/BA degree in related discipline and 7+ years of related experience; or,_x000a_MS/MA degree in related discipline 5+ of related experience; or,_x000a_PhD in related discipline and 2+ of related experience, or;_x000a_Equivalent combination of education and experience._x000a_May require certification in assigned area._x000a_Experience:_x000a_Typically requires a minimum of 8 years of related experience and/or combination of experience and education/training._x000a_Experience in Biotech/Pharmaceutical industry, especially in process engineering, is preferred._x000a_Experience in performing technology transfer of processes._x000a_Experience in interacting with external CMOs._x000a_Experience in process development, process characterization, process validation. Knowledge in P.A.T and Pharmaceutical Quality by Design principles is a plus._x000a_Knowledge of regulatory and compliance issues as they pertain to the global development and commercialization of Drug Substances._x000a_Knowledge/Skills/Abilities:_x000a_Experience working with CMOs in a manufacturing role. Track record of working with external contract organizations and thorough understanding of regulatory legislations and quality/compliance in commercial manufacturing is a must._x000a_This person will help expand the DS team to support commercial manufacturing and tech transfer for Drug Substances at our external manufacturing organizations._x000a_Strong process engineering experience is preferred._x000a_This position will also require exposure and understanding of cGMP, quality and regulatory requirements. Preparation and writing of key sections of regulatory documents (such as NDAs, MAAs and INDs) may be required._x000a_Good technical knowledge in raw materials and drug substance manufacturing._x000a_Small molecule experience required._x000a_Strong and effective interpersonal skills, a fast paced company. Team player with high integrity and creativity._x000a_Ability to communicate clearly and concisely verbally and in writing. Some experience and skills in authoring regulatory submissions is a recommended._x000a_Some travel may be required.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_x000a__x000a_Apply Now_x000a_Apply Now: click Apply Now"/>
  </r>
  <r>
    <s v="ObjectId(5be54ba5cf9f4e5350e67e02)"/>
    <s v="AppleOne "/>
    <x v="28"/>
    <x v="4"/>
    <n v="62000"/>
    <n v="87000"/>
    <n v="3.4"/>
    <s v="We are looking for graduate Data Analysts at all stages in their career to work for a Fortune 500 global Financial Institution.Our client company has received multiple awards over the past few years, including Top 50 Companies for Diversity, Great Workplace Award, and Top Company for Veterans._x000a_They need analysts with extensive experience using Teradata SQL, SAS, and Python. They need strong problem solvers, who are able to interpret data, and suggest appropriate action plans._x000a_Our client is very interested in candidates with 2+ years directly applicable work experience, or at least a Bachelors Degree in any of the following subjects:_x000a_Mathematics_x000a_Statistics_x000a_Engineering_x000a_Physics_x000a_Economics_x000a_Computer Science_x000a_Our client company is looking to hire very quickly. Be part of an innovative team and send your resume over today!_x000a_Apply Now: click Apply Now"/>
  </r>
  <r>
    <s v="ObjectId(5be54ba8cf9f4e5350e67e03)"/>
    <s v="Airbnb, Inc. "/>
    <x v="28"/>
    <x v="4"/>
    <n v="134000"/>
    <n v="188000"/>
    <n v="3.9"/>
    <s v="The Core Host organization at Airbnb is responsible for the end-to-end experience of core hosts, from creating awareness of hosting, to acquiring new hosts, to long-term retention of hosts. A core host is an individual owner who lists their space on Airbnb for the additional income, but also because they enjoy creating a sense of belonging for their guests. We are seeking a Data Scientist, Analytics to be a key member of the Core Host Data Science team. The business focus of the role will be on engaging prospective hosts when they land on the site, explaining the ease and benefits of hosting, and providing a frictionless experience of listing a space._x000a__x000a_Some examples of projects include:_x000a_Strategy: Analyzing visitor data to propose new ways of increasing conversion_x000a_Measurement: Defining key performance indicators, and developing intuitive dashboards to monitor and diagnose the metrics that we want to improve_x000a_Personalization: Identifying new ways to segment visitors in order to create personalized experiences that address the particular interests of each segment_x000a_Product Experience: Using behavioral data to analyze the steps involved in listing a space, in order to identify points of friction, and to recommend product changes and other interventions that will improve the user experience and increase conversion_x000a_A day-in-the-life of a Data Scientist on the Core Host Data Science team is diverse, and can include any and all of these activities:_x000a_Analyzing data to shape business strategy_x000a_Designing and evaluating experiments to guide business decisions_x000a_Creating data pipelines_x000a_Creating dashboards_x000a_Developing data products to optimize business processes_x000a_Collaborating with, and influencing the decisions of, a broad range of technical and non-technical stakeholder_x000a_Qualities we value:_x000a_Professional industry experience in a quantitative analysis role (4+ years preferred)_x000a_Comfortable in SQL and some experience with a programming language, with Python or R a plus_x000a_Ability to communicate clearly and effectively to cross functional partners of varying technical levels_x000a_Ability to define relevant metrics that can guide and influence stakeholders to the appropriate and accurate insights_x000a_Experience or willingness to learn tools to create data pipelines using Airflow_x000a_Building clear and easy to understand dashboards (Tableau) and presentations_x000a_*Ability to model and run experiments are a plus for some roles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_x000a_We are an equal opportunity employer and value diversity at our company. We do not discriminate on the basis of race, religion, color, national origin, gender, sexual orientation, age, marital status, veteran status, or disability status_x000a__x000a_Apply Now_x000a__x000a_SDL2017"/>
  </r>
  <r>
    <s v="ObjectId(5be54babcf9f4e5350e67e04)"/>
    <s v="Genentech "/>
    <x v="40"/>
    <x v="4"/>
    <n v="141000"/>
    <n v="197000"/>
    <n v="4.0999999999999996"/>
    <s v="PHC Associate Data Scientist/Data Scientist, Real World Data Analytics_x000a__x000a_South San Francisco_x000a_California,_x000a_United States of America_x000a_Job ID: 201805-104249_x000a__x000a_Download PDF_x000a__x000a_Apply For This Job_x000a__x000a_Return to Search Results_x000a__x000a_The Position_x000a__x000a_As an Associate Data Scientist/Data Scientist within our Personalized HealthCare (PHC) Analytics function, you will work with meaningful Real World Data (RWD) to generate impactful evidence and insights on our molecules/medicines and patients, that support R&amp;D, advance scientific and medical knowledge, and enable personalized patient care and access._x000a__x000a_You will collaborate with peers within the function and across the organization to develop evidence generation strategies, identify real world healthcare data sources (electronic medical records, insurance claims, patient registries, biobanks, or survey data) and design and execute analyses to address molecule and disease area questions. You need to have a good understanding of RWD, observational research and advanced statistical methodologies as well as strong hands-on analytical expertise and scientific understanding._x000a__x000a_You will also need strong collaboration and communication skills, as well as an entrepreneurial mind-set, to transform RWD into valuable clinical insights to inform decision making and help support our patients._x000a__x000a_Responsibilities_x000a_Be an expert in methodology: Stay current with and adopt advanced analytical methodologies, tools and applications to ensure fit-for-purpose and impactful approaches. Understand the underlying principles of the data science and statistical methodologies and ensure applied appropriately._x000a_Produce high quality and rigor analyses: Lead, develop, and execute high quality RWD analytics solutions using appropriate methodologies, tools, and best practices and ensure compliance with applicable pharma industry regulations and standards. Communicate findings to internal stakeholders._x000a_Interpret and share results: Communicate findings to internal stakeholders, regulatory, health technology assessment (HTA) bodies and scientific communities, publish results, or presenting your insights in the meeting or forum._x000a_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_x000a_Identify evidence needs &amp; solutions: Ask the right scientific questions, understand the evidence needs for research and development, regulatory and market access, and ideate and make recommendations on fit-for-purpose data and analytics solutions._x000a_Collaborate &amp; Shape: Collaborate and contribute to functional, cross-functional, enterprise-wide or external data science communities, collaboratives, initiatives or goals on knowledge-sharing, methodologies, innovations, technology, IT infrastructure, processes, etc. to enable broader and more effective use of data and analytics to support business._x000a_Who You Are_x000a__x000a_Minimum Qualifications_x000a_MSc, PhD or similar qualification in a quantitative data science discipline (e.g., statistics/ biostatistics, epidemiology, bioinformatics, health economics, computational biology, computer science, mathematics, outcomes research, public health, biology, medicine, psychology)_x000a_Experience using observational study/non-interventional study design to analyze patient-level data (electronic medical records, insurance claims, disease registries, or survey, clinical trials etc.)_x000a_Fluency in statistical programming languages (R, Python, SAS etc.), experience producing interactive outputs (Shiny, RMarkdown, etc.), visualization tools, and contributor to open source packages, libraries or functions_x000a_Experience with technologies required to undertake analyses on large data sources or with computationally intensive steps (SQL, parallelization, Hadoop, Spark, etc.)_x000a_Demonstrated experience with implementing a range of statistical modelling techniques (multivariate modelling, longitudinal data analysis, time-to-event analysis etc.) as well as an understanding of advanced analytics_x000a_Experience implementing reproducible research practices like version control (e.g., using Git) and literate programming_x000a_Demonstrated experience with managing project scope and driving delivery in an evolving environment requiring proactivity and effective problem-solving and prioritization when faced with challenges_x000a_Demonstrated strong collaboration skills and excellent communication skills_x000a_Demonstrated entrepreneurial mindset and self-direction, ability to teach others and willingness to learn new techniques_x000a_Proficiency in English, both written and verbal_x000a_Preferred Qualifications_x000a_PhD degree in a quantitative discipline as listed in Minimum Qualifications. Alternatively, MSc with proven work experience._x000a_Experience implementing advanced analytics approaches (machine learning, causal inferences, longitudinal data analysis, etc.)_x000a_Contributor to open source packages, libraries or functions_x000a_*LI-PD-HB2_x000a__x000a_Who We Are_x000a__x000a_A member of the Roche Group, Genentech has been at the forefront of the biotechnology industry_x000a_for more than 40 years, using human genetic information to develop novel medicines for serious and_x000a_life-threatening diseases. Genentech has multiple therapies on the market for cancer &amp; other serious_x000a_illnesses. Please take this opportunity to learn about Genentech where we believe that our employees_x000a_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At Genentech, we share salary ranges with applicants during the recruiting process, if requested. Third party salary estimates may not be accurate or up-to-date."/>
  </r>
  <r>
    <s v="ObjectId(5be54bb1cf9f4e5350e67e05)"/>
    <s v="DuPont "/>
    <x v="45"/>
    <x v="4"/>
    <n v="161000"/>
    <n v="225000"/>
    <n v="3.6"/>
    <s v="Corteva Agrisciences is seeking a Distinguished Data Scientist to join our global Data Science and Informatics group working on predictive analytics for digital agriculture. If you are interested in analyzing one of the largest collections of farm data; in optimizing management practices for one of the largest farming operations; or in developing simulation strategies that will provide the next generation genetics/crop-protection/farm-management-practices for millions of farm-acres across the globe, our opening for a Distinguished Data Scientist is your opportunity._x000a_At Corteva Agriscienceâ„¢, Agriculture Division of DowDuPontâ„¢, youâ€™ll become part of an interdisciplinary, global work environment in which you will operate as a thought leader and visionary that will encourage and promote disruptive advances by applying state-of-the-art methods in data science and artificial intelligence to critical problems spanning multiple segments of the organization. Your strong and extensive background in machine/deep learning, statistical simulations and systems optimization will enable you to gain insights from a wide array of structured and unstructured datasets consisting of global-scale spatio-temporal sources (farm-equipment, UAV, satellite, weather, soils etc.), imagery, sequencing &amp; gene-expression data, proximal sensors and IoT streams. This is a critical position with strategic impact on our business and you will play a major role by driving innovation in agriculture technology._x000a_Working closely with data scientists, data engineers, researchers and business collaborators across the organization, you will develop and deploy sophisticated end-to-end solutions on a wide range of problems in digital agriculture. This will require excellent interpersonal communication skills and an aptitude for building networks, within and outside the company_x000a_PhD or similar qualification in a quantitative data science discipline_x000a_6 years of work experience post-PhD_x000a_Understanding of computational learning theory, graph theory, statistical methods, simulations &amp; optimization._x000a_Experience in the design and optimization of ML/DL and AI architectures for pattern recognition, object detection, anomaly detection, regression, causal network analysis, unsupervised learning, natural language processing and sequence/gene-expression analysis._x000a_Expertise in numerical methods, mathematical modeling and combinatorial optimization techniques in combination with machine learning methods for gaining model insights._x000a_Expert programming skills in R, Python and C/C programming with the ability to quickly create prototype solutions on Unix / Linux / Cloud platforms using open source tooling and libraries as necessary._x000a_Excellent interpersonal, verbal and communication skills and a can-do attitude with the ability to thrive in a fast-paced dynamic environment._x000a_Excellent analytical and problem-solving skills with the ability to work as part of a global team and, at times, independently while appropriately prioritizing tasks_x000a__x000a_We are excited to announce that Corteva Agriscienceâ„¢ is the name of the new Agriculture Division of DowDuPontâ„¢. We are bringing together DuPont Crop Protection, DuPont Pioneer and DowAgroSciences to create a market-shaping, standalone agriculture company with leading positions in seed technologies, crop protection and digital agriculture. We will work across the global agriculture value chain to create a more efficient food system._x000a_At Corteva Agriscienceâ„¢, we seek to enrich the lives of those who produce and those who consume. This means we will help rejuvenate the agricultural ecosystem to support people and the planet and to ensure progress for generations to come._x000a__x000a_*LI-CK1"/>
  </r>
  <r>
    <s v="ObjectId(5be54bb4cf9f4e5350e67e06)"/>
    <s v="Walmart "/>
    <x v="32"/>
    <x v="4"/>
    <n v="185000"/>
    <n v="268000"/>
    <n v="3.2"/>
    <s v="Position Description_x000a__x000a_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Responsibility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_x000a_Minimum Qualifications_x000a__x000a_â€¢ PhD in statistics or machine learning or Applied Mathematics or related technical discipline with 3+ years of experience_x000a_Experience in areas such as data-driven statistical modeling, discriminative methods, feature extraction and analysis, supervised learning._x000a_Proficient in R/ Python and SQL. Experience working with large data sets and distributed computing tools a plus (Map/Reduce, Hadoop, Hive, Spark)_x000a__x000a_Additional Preferred Qualifications_x000a__x000a_â€¢ Inquisitiveness and desire to learn._x000a_Strong analytical skills including the ability to structure problems for analysis, analyze the data and understand root cause._x000a_Ability to deal with ambiguity and effectively prioritize competing objectives._x000a_Forecasting experience in an online and/or retail environment is preferred_x000a_Excellent written and verbal communication skills along with strong desire to work in cross functional teams_x000a_Attitude to thrive in a fun, fast-paced start-up like environment_x000a__x000a_Company Summary_x000a__x000a_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_x000a__x000a_Position Summary_x000a__x000a_-"/>
  </r>
  <r>
    <s v="ObjectId(5be54bbdcf9f4e5350e67e07)"/>
    <s v="Uber "/>
    <x v="28"/>
    <x v="4"/>
    <n v="132000"/>
    <n v="184000"/>
    <n v="4.3"/>
    <s v="At Uber, we ignite opportunity by setting the world in motion. We take on big problems to help drivers, riders, delivery partners, and eaters get moving in more than 600 cities around the world. We welcome people from all backgrounds who seek the opportunity to help build a future where everyone and everything can move independently. If you have the curiosity, passion, and collaborative spirit, work with us, and lets move the world forward, together._x000a__x000a_About the role Time Series analysis is central to Uber in many ways:accurate forecasts are essential for informed decision makingprompt detection of anomalies insures reliabilityshort-term automated forecasting powers optimization To accomplish these goals, the Forecasting and Anomaly Detection Platform develops state-of-the art Machine Learning techniques and deploys them as scalable tools. Active areas of research for us are Hierarchical Forecasting, Deep Learning, Bayesian Forecasting, Probabilistic Programming, as well as developing novel statistical models. Our work helps creating technology that insures the Uber experience is always excellent. A sample of our teams work can be found inhttps://eng.uber.com/neural-networks-uncertainty-estimation/https://eng.uber.com/neural-networks/https://eng.uber.com/omphalos/_x000a__x000a_What you'll do Push the envelope on what can be done in the realm of time series and anomaly detection, by actively researching and developing the next generation algorithms. Implement these methodologies in a rapidly growing platform designed for broad adoption and ease of use.Partner with experienced scientists and engineers in building first-class products What you'll needA graduate degree or equivalent in a quantitative domain (e.g. statistics, mathematics, computer science)3+ years of delivering, scaling, and owning highly successful and innovative data science products with your fingerprints all over them - you're extremely proud of what you've accomplishedDeep knowledge of statistical principles and Machine Learning methods. Previous experience in time series forecasting and anomaly detection is a plusDemonstrable proficiency in writing production level code (Python, Go, R preferred) and understanding programming concepts, combined with the enthusiasm and passion to build."/>
  </r>
  <r>
    <s v="ObjectId(5be54bc4cf9f4e5350e67e08)"/>
    <s v="Walmart "/>
    <x v="32"/>
    <x v="4"/>
    <n v="156000"/>
    <n v="223000"/>
    <n v="3.2"/>
    <s v="Position Description_x000a_A Data Scientist is responsible for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 Data Scientists are responsible for building large data sets from multiple sources in order to build algorithms for predicting future data characteristics. Those algorithms will be tested, validated, and applied to large data sets. Data Scientists are responsible for training the algorithms so they can be applied to future data sets and provide the appropriate search results. Data Scientists are responsible for researching new trends in the industry and utilizing up-to-date technology (for example, HBase, MapReduce, LAPack, Gurobi) and analytical skills to support their assigned project._x000a_Build complex data sets from multiple data sources, both internally and externally._x000a_Build learning systems to analyze and filter continuous data flows and offline data analysis._x000a_Combine data features to determine search models._x000a_Conduct advanced statistical analysis to determine trends and significant data relationships._x000a_Demonstrates up-to-date expertise and applies this to the development, execution, and improvement of action plans_x000a_Develop custom data models to drive innovative business solutions._x000a_Develop models of current state in order to determine needed improvements_x000a_Models compliance with company policies and procedures and supports company mission, values, and standards of ethics and integrity_x000a_Provides and supports the implementation of business solutions_x000a_Research new techniques and best practices within the industry._x000a_Scale new algorithms to large data sets._x000a_Train algorithms to apply models to new data sets._x000a_Utilize system tools including (MySQL, Hadoop, Weka, R, Matlab,ILog)._x000a_Validate models and algorithmic techniques._x000a_Work with cross-functional partners across the business._x000a_Minimum Qualifications_x000a_Bachelor of Science and 5 years data science experience OR Master of Science and 2 years data science experience._x000a_Additional Preferred Qualifications_x000a__x000a_Experience in the search domain highly desirable_x000a_Extensive Java / JEE programming experience with a focus on server side components_x000a_Extensive experience in developing Web applications with frameworks such as Spring_x000a_Experience with open source search engines like lucene, solr, or elastic search_x000a_Advanced scripting skills in at least one of the following: Python, Perl or Shell and willingness to learn new technologies_x000a_Experience with Eclipse or other IDE development tools_x000a_Experience with Continuous Integration and related tools (e.g., Jenkins, Hudson, Maven)_x000a_Experience with Code Quality Governance related tools (Sonar, Gerrit, PMD, FindBugs, Checkstyle, Emma, Cobertura, JIRA, etc)_x000a_Experience with Source Code Management Tools (GitHUB, SVN, CVS, Clearcase, etc.)_x000a_Expertise with some or all of Apache, JBoss / Tomcat, Jetty, JMS or other application servers like WebLogic, etc._x000a_Experience with no-sql technologies like Couchbase, Cassandra or Hbase_x000a_Experience in data analysis software, data warehousing and data processing (e.g. Hadoop, Spark, Impala, and similar)._x000a_Exposure to cloud infrastructure, such as Open Stack, GCP, Azure or AWS_x000a_Experience in building of large scale data pipelines using big data technologies (i.e. Spark/Kafka/Cassandra/Hadoop/Hive/Pig)._x000a_Experience in systems design, algorithms, and distributed systems._x000a_Experience in Python or Ruby, and SQL_x000a_Knowledge of standard tools for optimizing and testing code_x000a_Exposure to information retrieval, statistics and machine learning_x000a_A continuous drive to explore, improve, enhance, automate and optimize systems and tools_x000a_Ability to operate effectively and independently in a dynamic, fluid environment_x000a_Excellent oral and written communication skill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A Data Scientist is responsible for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 Data Scientists are responsible for building large data sets from multiple sources in order to build algorithms for predicting future data characteristics. Those algorithms will be tested, validated, and applied to large data sets. Data Scientists are responsible for training the algorithms so they can be applied to future data sets and provide the appropriate search results. Data Scientists are responsible for researching new trends in the industry and utilizing up-to-date technology (for example, HBase, MapReduce, LAPack, Gurobi) and analytical skills to support their assigned project._x000a_Build complex data sets from multiple data sources, both internally and externally._x000a_Build learning systems to analyze and filter continuous data flows and offline data analysis._x000a_Combine data features to determine search models._x000a_Conduct advanced statistical analysis to determine trends and significant data relationships._x000a_Demonstrates up-to-date expertise and applies this to the development, execution, and improvement of action plans_x000a_Develop custom data models to drive innovative business solutions._x000a_Develop models of current state in order to determine needed improvements_x000a_Models compliance with company policies and procedures and supports company mission, values, and standards of ethics and integrity_x000a_Provides and supports the implementation of business solutions_x000a_Research new techniques and best practices within the industry._x000a_Scale new algorithms to large data sets._x000a_Train algorithms to apply models to new data sets._x000a_Utilize system tools including (MySQL, Hadoop, Weka, R, Matlab,ILog)._x000a_Validate models and algorithmic techniques._x000a_Work with cross-functional partners across the business."/>
  </r>
  <r>
    <s v="ObjectId(5be54bc7cf9f4e5350e67e09)"/>
    <s v="JUUL Labs "/>
    <x v="28"/>
    <x v="4"/>
    <n v="74000"/>
    <n v="101000"/>
    <n v="4.3"/>
    <s v="THE COMPANY:_x000a__x000a_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_x000a__x000a_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_x000a__x000a_POSITION OVERVIEW:_x000a__x000a_JUUL Labs is seeking a strong, customer and data centric individual to join the Customer Service Department. The Data Analyst will help support a number of business leaders within JUUL by becoming their go-to source for data, reporting, insights, and guidance. The role will require an end-to-end understanding of data and reporting. You will work with business owners to understand and define their data and analytics needs and ultimately work with the appropriate parts of the organization to implement changes based on those insights. This role will contribute to the success of our Global Customer Service organization._x000a__x000a_KEY RESPONSIBILITIES:_x000a_Build and Automate reports and dashboards in Tableau and Mode_x000a_Coordinate with stakeholders, gather requirements, identify data sources, and perform ad hoc analyses_x000a_Maintain Data Models via DBT (data build tool) and BigQuery_x000a_Identify process improvement opportunities or necessary process changes for better data collection_x000a_Work with customer service managers and team leads on agent quality, SLA, and KPI monitoring_x000a_Work cross-functionally with other departments as a customer advocate, communicate customer pain points and successes_x000a_PERSONAL AND PROFESSIONAL QUALIFICATIONS:_x000a_3-5 years industry experience in analytics and/or data mining_x000a_Expert SQL skills and experience with several dialects (Redshift, BigQuery, MySQL, etc)_x000a_Solid understanding of statistics and modeling techniques_x000a_Experience with data visualization, dashboarding and analytical report building (Tableau, Looker, Mode or similar)_x000a_World-class ability to extract and communicate insights from real-world datasets_x000a_Experience in the technology industry or consulting providing actionable insights to internal customers_x000a_Experience using Python for modeling and data manipulation_x000a_Pandas, GCP/Big Query, ETL experience_x000a_EDUCATION:_x000a_Bachelor's degree from a top university or equivalent, ideally in Mathematics, Economics, Physics, Computer Science, Statistics or a similar discipline._x000a_JUUL LABS PERKS &amp; BENEFITS:_x000a_A place to grow your career. We'll help you set big goals - and exceed them_x000a_Work with talented, committed and supportive teammates_x000a_Equity and performance bonuses. Every employee is a stakeholder in our success_x000a_Boundless snacks and drinks_x000a_Cell phone subsidy, commuter benefits and discounts on JUUL products_x000a_Excellent medical, dental and vision benefits_x000a_Work in the heart of San Francisco, one of the world's greatest cities_x000a_Vapor, JUUL, Work Culture, Fast Paced, Start-up, Growth, Vape, Technology, Software, Hardware, Consumer Electronics, Manufacturing, Design, Product, Disruptive, Revolutionary, Cutting Edge, App, Android, eCommerce, B2C, San Francisco, Bay Area, IoT, San Jose, Los Angeles_x000a_Start your job application: click Easy Apply"/>
  </r>
  <r>
    <s v="ObjectId(5be54bcbcf9f4e5350e67e0a)"/>
    <s v="Walmart "/>
    <x v="32"/>
    <x v="4"/>
    <n v="200000"/>
    <n v="289000"/>
    <n v="3.2"/>
    <s v="Position Description_x000a__x000a_A Principal Data Scientist is responsible for analyzing large data sets, developing custom models and authoring deployable algorithms. Principal Data Scientists typically work within project teams to provide technical and analytical leadership. Principal Data Scientists are often responsible for building large data sets from multiple sources. Principal Data Scientists are also responsible for researching new trends in the industry and utilizing up-to-date technology and analytical methods in their assigned projects._x000a_Responsibilities include:_x000a_Manage and execute entire projects from start to finish including cross-functional project management, data gathering and manipulation, analysis and modeling, and communication of insights and recommendations._x000a_Demonstrate a high degree of originality and creativity when developing solutions to improve existing business processes within supply chain utilizing methods such as statistical analysis, regression modeling and optimization._x000a_Work independently to manage multiple projects at once while ensuring deadlines are met and data output is accurate and appropriate for the business. Must also be able to deal with ambiguity and make independent decisions about what data and approach is best for the task at hand._x000a_Build scalable and complex supply chain models and processes to optimize supply chain strategies with goals to deliver excellent customer experience while balancing operating cost and asset efficiency._x000a_Identify areas of opportunity and drive results partnering with cross functional partners_x000a_Develop relationships with Wal-Mart functional areas in San Bruno, CA, as well as in Bentonville, AR, to identify best practices, solicit input/data, coordinate inter-disciplinary initiatives and to gather support for recommendations_x000a_Potential projects can include:_x000a_Create models to analyze the supply chain network need to support future sales growth with scenario modeling capabilities to understand the sensitivity to multiple variables; provide insight to Logistics executives on opening, closing, or repurposing DCs; analyze impact to multiple networks simultaneously; and create scenario analyses extending beyond the five-year modeling horizon_x000a_Develop optimization logic and tool to determine truckload lane strategy for outbound transportation balancing cost and SLA requirements_x000a_Develop logic and tool to determine optimal share of volume to process in various customer buying channels in the company balancing inventory availability, capacity, cost, and service level requirements_x000a_#LI-KA2_x000a__x000a_Minimum Qualifications_x000a__x000a_â€¢ PhD in Operations Research, Industrial Engineering, Operations Management or Supply Chain Management_x000a_6+ years of post-graduate work experience, including demonstrated success in leading business analysis projects to achieve business-impacting results_x000a_Extensive experience in one or more supply chain domains and related information systems distribution/transportation, sourcing, planning, manufacturing and inventory management_x000a_Experience with large data set mining tools and open-source programming tools, (e.g., R, Python, HiveQL, Spark)_x000a_Experience with network modeling tools and network optimization techniques - long range planning is a plus_x000a_Experience with statistical analysis, regression modeling, data mining, financial analysis, and optimization._x000a_Expert in MS-Excel and SQL_x000a_Competent in MS-PowerPoint and comfortable building presentation materials to tell a clear story_x000a_Ability to foster successful partnerships within cross-functional teams_x000a_Effective communication skills at multiple levels of the organization, including senior management - ability to communicate complex concepts in easy-to-understand terminology_x000a_Ability to champion ideas and influence the organization with fact-driven recommendations_x000a_Strong follow-through skills and acute attention to detail_x000a_Foster and maintain Wal-Mart's four core values:_x000a_Act with Integrity_x000a_Respect for the Individual_x000a_Service to our Customers_x000a_Strive for Excellence_x000a__x000a_Additional Preferred Qualifications_x000a__x000a_â€¢ Lean Sigma expertise_x000a_PMP (Project Management) certification_x000a_Retail e-commerce industry experience_x000a__x000a_Company Summary_x000a__x000a_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_x000a__x000a_Position Summary_x000a__x000a_The Principal Data Scientist, Supply Chain Strategy &amp; Analytics, will lead various projects that deliver future operational strategies across Walmarts e-Commerce Supply Chain. The Principal Data Scientist will be primarily responsible for leading advanced analytical modeling, simulation and optimization projects sponsored by the senior executive team. He/she will support our strategic plans, both creating and implementing strategic operational improvements to enable expansion of our businesss scope and scale. This role is part of the Walmart eCommerce Supply Chain Strategy &amp; Analytics team a future-focused, action-biased, data-driven department chartered with improving all aspects of the supply chain from network design to inbound/outbound transportation and multi-channel initiatives by leveraging big data. This is a high-impact and high-visibility role within the organization with expectations to deliver immediate results._x000a_A Principal Data Scientist is responsible for analyzing large data sets, developing custom models and authoring deployable algorithms. Principal Data Scientists typically work within project teams to provide technical and analytical leadership. Principal Data Scientists are often responsible for building large data sets from multiple sources. Principal Data Scientists are also responsible for researching new trends in the industry and utilizing up-to-date technology and analytical methods in their assigned projects._x000a_Responsibilities include:_x000a_Manage and execute entire projects from start to finish including cross-functional project management, data gathering and manipulation, analysis and modeling, and communication of insights and recommendations._x000a_Demonstrate a high degree of originality and creativity when developing solutions to improve existing business processes within supply chain utilizing methods such as statistical analysis, regression modeling and optimization._x000a_Work independently to manage multiple projects at once while ensuring deadlines are met and data output is accurate and appropriate for the business. Must also be able to deal with ambiguity and make independent decisions about what data and approach is best for the task at hand._x000a_Build scalable and complex supply chain models and processes to optimize supply chain strategies with goals to deliver excellent customer experience while balancing operating cost and asset efficiency._x000a_Identify areas of opportunity and drive results partnering with cross functional partners_x000a_Develop relationships with Wal-Mart functional areas in San Bruno, CA, as well as in Bentonville, AR, to identify best practices, solicit input/data, coordinate inter-disciplinary initiatives and to gather support for recommendations_x000a_Potential projects can include:_x000a_Create models to analyze the supply chain network need to support future sales growth with scenario modeling capabilities to understand the sensitivity to multiple variables; provide insight to Logistics executives on opening, closing, or repurposing DCs; analyze impact to multiple networks simultaneously; and create scenario analyses extending beyond the five-year modeling horizon_x000a_Develop optimization logic and tool to determine truckload lane strategy for outbound transportation balancing cost and SLA requirements_x000a_Develop logic and tool to determine optimal share of volume to process in various customer buying channels in the company balancing inventory availability, capacity, cost, and service level requirements"/>
  </r>
  <r>
    <s v="ObjectId(5be54bd0cf9f4e5350e67e0b)"/>
    <s v="Wealthfront "/>
    <x v="36"/>
    <x v="4"/>
    <n v="175000"/>
    <n v="251000"/>
    <n v="4.4000000000000004"/>
    <s v="As a Senior Data Scientist in Wealthfronts Research organization, youll be responsible for improving the quality of our decisions using data and the scientific method. Your work will generate tools and insights that inform product and business decisions throughout the company and across the product lifecycle, from ideation and research to launch and iteration. You will mentor and collaborate with your data science colleagues with a focus on technical skills and career development. We are fortunate to work with experienced product managers and engineers that have worked on products at companies like Facebook, Google, Twitter and Apple. This is an opportunity to learn from some of the most experienced operators in the startup world and to further an important and meaningful mission._x000a_What you'll do_x000a_Work closely with cross-functional teams of product managers and engineers, translating open-ended business issues into data questions, identifying practical approaches to answer them, and carrying out timely and well-documented analyses that influence our product and company strategy_x000a_Formally mentor junior colleagues and provide technical guidance to the team_x000a_Continuously look for, and execute upon, opportunities to improve the quality of our data, infrastructure and products_x000a_Understand and communicate a data-driven picture of our clients, product and business (and their interaction) to the company_x000a_Promote the automation of repetitive tasks and the creation of tools over ad hoc analyses, making your insights available to anyone that can benefit from them_x000a_What we're looking for:_x000a_You subscribe to Wealthfronts values and mission and can articulate the reasons why, and have an understanding of our product, business model and key metrics_x000a_4+ years of experience operating successfully within a world-class data science team or academic program_x000a_Ability to access, munge, visualize, and model datasets with minimal engineering support, and communicate your results clearly, both verbally and in writing_x000a_A firm foundation, rooted in experience, of the basic tool-box of regression and classification models, as well as causal inference, experimental design and time series modeling_x000a_You can effectively prioritize and objectively edit your own work_x000a_You care about producing reproducible work and have picked up tools to this end_x000a_You enjoy mentoring others on subjects such as causal inference, experimental design, data visualization or behavioral psychology_x000a_You have built something first hand that youre proud of_x000a_You are currently learning something outside of your immediate line of work_x000a_Programming competency in R, SQL and Scala is a plus_x000a_BS, MS, or PhD in computer science, mathematics, economics or related field_x000a_Everyone across the financial spectrum deserves to live secure and rewarding lives. In order to successfully serve clients across the United States, the Wealthfront team is focused on hiring team members with a diverse range of backgrounds, experiences and perspectives. We are an equal opportunity employer and value diversity at our company. We do not discriminate on the basis of race, religion, color, national origin, gender, sexual orientation, age, marital status, veteran status, or disability status._x000a__x000a_About Wealthfront_x000a__x000a_Wealthfronts vision is to optimize and automate our clients' finances exclusively through software. We've engineered a platform that delivers highly personalized advice and services including investment management, financial planning, and personal banking._x000a__x000a_Wealthfront employees enable our clients to achieve their financial goals by developing sophisticated algorithms and investment strategies, intuitive user experiences and scalable infrastructure to continuously deploy mission-critical code. Join us as we help clients create their roadmap to financial freedom and scale from $11 billion in assets under management to trillions (yes, trillions)."/>
  </r>
  <r>
    <s v="ObjectId(5be54bd6cf9f4e5350e67e0c)"/>
    <s v="Salesforce "/>
    <x v="28"/>
    <x v="4"/>
    <n v="129000"/>
    <n v="193000"/>
    <n v="4.4000000000000004"/>
    <s v="Sr. Director - Data Science_x000a_Department Overview - Data Intelligence_x000a_The Data Intelligence (DI) team is made up of data scientists, engineers, and analysts who are dedicated to driving product and distribution strategy with data-driven insights. The PDS team works with executives, product managers, designers, developers, user researchers, marketers, customer success, and sales team members across all Cloud businesses to discover new opportunities for growth and optimization, drive data-informed product strategy, and create data product experiences and actionable insights that enable our stakeholders to maximize product adoption and revenue._x000a_Who You Are:_x000a_Demonstrated experience as a Data Science leader, either through technical leadership as an Individual Contributor or as a Personnel Manager._x000a_Project management skills, including the ability to scope, deliver and and deploy predictive models in an enterprise environment_x000a_Expert (6+ years) in statistics or machine learning (friends glaze over because you canâ€™t stop talking about them over dinner)_x000a_4+ years experience in writing scalable code. Python and Spark are favorites, not your top ones? We can teach you._x000a_You know how to beat data into submission using languages like pandas, SQL, and Spark_x000a_Curious and effective, you value simplicity and understand that good enough is not a cop out_x000a_Innovative, you find that unique viewpoint to solve problems that make others run and cower_x000a_What You Will Do:_x000a_The Director, Data Science, working on problems that require tremendous creativity. You will often have to lead the team to invent new techniques to get the job done. As the Director, Data Science you will report to the VP, Data Science Apps and lead a group of 5 talented Data Scientists. You will actively participate in building AI driven applications leveraging one of the worldâ€™s largest, and most interesting, B2B data sets, providing prescriptions for Salesforce Executives to effect the bottom line. In detail a successful candidate will need to:_x000a_Develop predictive models to solve critical business problems through smart CRM applications which help Salesforce executives to run the business_x000a_Interface with product teams and executives, modulating communication to match the audience_x000a_Shepherd projects through all phases, from formulation, to modeling, to evaluation, and to deployment of data science features to production_x000a_Improve on existing processes, define best practices, and provide thought leadership around data science initiatives for the Data Science team_x000a_Actively recruit, evaluate, hire, and mentor team members_x000a_Partner with the executive team on how to apply the teamâ€™s models to our most challenging strategic questions._x000a_Work closely with your colleagues in our engineering, visualization, and analytics teams to deliver cross-functional success through our predictive applications._x000a_Perks_x000a_A company that cares_x000a_Competitive salaries and generous equity_x000a_Comprehensive health insurance plan including dental and vision_x000a_A leadership team that gets it and are open to new ideas_x000a_Snacks, lots of snacks_x000a_Offices in downtown San Francisco_x000a_Salesforce, the Customer Success Platform and world's #1 CRM, empowers companies to connect with their customers in a whole new way. The company was founded on three disruptive ideas: a new technology model in cloud computing, a pay-as-you-go business model, and a new integrated corporate philanthropy model. These founding principles have taken our company to great heights, including being named one of Forbesâ€™s â€œWorldâ€™s Most Innovative Companyâ€ five years in a row and one of Fortuneâ€™s â€œ100 Best Companies to Work Forâ€ eight years in a row. We are the fastest growing of the top 10 enterprise software companies, and this level of growth equals incredible opportunities to grow a career at Salesforce. Together, with our whole Ohana (Hawaiian for \&quot;family\&quot;) made up of our employees, customers, partners and communities, we are working to improve the state of the world._x000a_Posting Statement_x000a_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_x000a_Pursuant to the San Francisco Fair Chance Ordinance and the Los Angeles Fair Chance Initiative for Hiring, Salesforce will consider for employment qualified applicants with arrest and conviction records."/>
  </r>
  <r>
    <s v="ObjectId(5be54bdccf9f4e5350e67e0d)"/>
    <s v="Intuit "/>
    <x v="28"/>
    <x v="4"/>
    <n v="129000"/>
    <n v="181000"/>
    <n v="4.3"/>
    <s v="Overview_x000a__x000a_The Senior Data Scientist â€“ Business Analytics will be using customer driven analytics to drive growth and improved decision making in Intuitâ€™s Small Business Division. This role requires an individual with advanced analytical skills, excellent communications skills, and a passion for creating actionable customer insights to influence business operations and strategy._x000a__x000a_Responsibilities_x000a_Partner closely with business and technical teams to understand their project objectives and provide data-driven solutions and recommendations_x000a_Ability to sift through large amounts of information, extract the key insights, and communicate succinctly_x000a_Design and develop data preparation components and processes that extract and transform data across disparate database tables by creating aggregates tables for reporting and analytics, ensuring integrity of analysis data by developing the requirement specifications and assisting the development and testing of data tables_x000a_Apply existing data mining techniques â€“ descriptive and predictive modeling tools, and methodologies and/or design new data mining algorithms to drive solutions_x000a_Partner directly with the product development team on product instrumentation, product flow and data capture_x000a_Ensures solutions are scalable, repeatable, efficient and effective_x000a_Qualifications_x000a_Bachelorâ€™s degree in a quantitative field - Computer Science, Mathematics, Statistics, Engineering or related fields; Masterâ€™s preferred_x000a_5+ years of work experience involving quantitative data analysis_x000a_Database experience with advanced SQL skills; experience researching and manipulating complex and large data sets; Hadoop experience a plus_x000a_Proficient in analytical and modelling tools, such as Python, R or SAS_x000a_Experience with data visualization tools, such as Tableau_x000a_Experience with A/B test and experimental design_x000a_Willingness to dig-in and understand the data and to leverage creative thinking and problem-solving skills are absolute musts_x000a_Self-starter who takes the initiative to get things done_x000a_Outstanding team player with a customer-back mindset"/>
  </r>
  <r>
    <s v="ObjectId(5be54bdecf9f4e5350e67e0e)"/>
    <s v="Quizlet "/>
    <x v="28"/>
    <x v="4"/>
    <n v="111000"/>
    <n v="188000"/>
    <n v="4.8"/>
    <s v="Senior Data Engineer_x000a__x000a_Quizlet's mission is to help students (and their teachers) practice and master whatever they are learning. Every month more than 50 million active learners from 130 countries practice and master more than 300 million study sets on every conceivable topic and subject. We are developing new learning experiences by modeling how students learn and by drawing upon knowledge acquisition, retention, and pedagogy in cognitive science. We are always seeking to help students master any subject by optimizing study efficiency and engagement._x000a__x000a_We're looking for a data engineer to help us improve our product and make strategic decisions using one of the largest education datasets in the world. As one of the top 20 most visited websites in the US, we have incredibly rich and high-velocity data that allow us to continuously experiment and improve our user experience, affecting millions of students worldwide. In this role, you will help us improve our analytics-facing data and ETL infrastructure and work with analysts and data scientists in order to unlock the potential of our data. This role is critical to everything that we do at Quizlet; experimentation and data-driven decision making is at the core of our philosophy, and you will play a central role in shaping our strategic capabilities._x000a__x000a_Quizlet is a leading company in consumer learning technology with proven traction and huge growth ahead. Our business model is robust with two strong revenue streams advertisements and paid subscriptions. Our ads business allows us to offer amazing study tools to millions of students around the globe for free. And our premium subscriptions give students and teachers to ability to create custom content and access learning analytics tools. Come help us scale one of the fastest growing and highest quality consumer learning brands, as we develop innovative simple-to-use study tools that help students everywhere._x000a__x000a_The Role_x000a_Take ownership of our analytics-facing data pipelines; lead architectural decisions_x000a_Interface with analysts and stakeholders to understand their data needs_x000a_Understand our logging systems and work with application engineers to ensure our logging is reliable_x000a_Lead data quality efforts to support analytics as a strategic assets_x000a_Build out abstractions and tooling to ensure that our pipelines are robust and maintainable_x000a_Required Qualifications_x000a_Strong programming fundamentals; proficiency in a scripting language_x000a_Strong proficiency in SQL_x000a_An affinity for data modeling and rigorous, well-tested data transformation pipelines_x000a_Excellent communication skills, and the ability to empathize with others_x000a_A genuine interest in improving education_x000a_Preferred Qualifications_x000a_Experience with PHP, JVM_x000a_Experience designing elegant APIs for data processing_x000a_Experience with Google Cloud Platform_x000a_Quizlet's Team Culture_x000a__x000a_We are here to make education better and more accessible. We strive to improve the lives of students and teachers at every stage and in every setting. We have a bias for action, take initiative, and hustle to deliver results. We make informed decisions whenever possible but are unafraid to take calculated risks on great ideas to promote learning. We embrace challenges and see effort as the path to mastery. We're constantly seeking opportunities to learn and we embrace curiosity. Quality matters at Quizlet, and we hold the bar high on everything we do. We sweat the details and take personal accountability and pride in anything that carries the Quizlet name. We speak up, jump in and work with each other to fix problems, and never say &quot;that's not my job.&quot; We treat each other with honesty and respect, encourage vigorous debate, and seek critical feedback. We value diversity, humility, transparency, and collaboration as the best paths to our success as individuals, as a team, and as a company._x000a__x000a_Quizlet's success as an online learning community depends on a strong commitment to diversity, equity and inclusion. We are actively working to build a team that is representative of the diverse communities we serve, and an open, inclusive work environment where all employees can thrive. As an equal opportunity employer and a tech company committed to societal change, we welcome applicants from all backgrounds. Women, people of color, members of the LGBTQ+ community, individuals with disabilities, and veterans are strongly encouraged to apply. Come join us!"/>
  </r>
  <r>
    <s v="ObjectId(5be54bfbcf9f4e5350e67e0f)"/>
    <s v="KAISER "/>
    <x v="28"/>
    <x v="4"/>
    <n v="135000"/>
    <n v="189000"/>
    <n v="3.9"/>
    <s v="Under general supervision, this position exists to assist the organization in making strategic data-related decisions by analyzing, manipulating, tracking, internally managing and reporting data. This position functions both as consultant and as a high-level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Builds and maintains complex statistical routines using macros, vendor software, and software written by self and others. - Tests and maintains data integrity across multiple databases (internal SAS, DB2, VSAM; external: Adobe, Excel, SAS parsing routines, COBOL). - Builds sophisticated statistical models and forecasting tools using these databases. - Defines and frames complex multi-dimensional healthcare issues and develops time tables/processes for decision making. - Translates needs, issues, and ideas into effective strategies and action plans. - Formulates specific implementation plans and evaluates the effectiveness of actions/programs implemented. - Develops creative alternative solutions. - Works closely with IT and outside partners (and physicians for TPMG departments). - May coordinate team/project activities and schedules. - May assist in the determination of goals and priorities with team, clients, or project management sponsors. - May provide leadership to multi-disciplinary project teams. - Communicates results/recommendations to project sponsors, clients, and various senior level audiences (including physicians for TPMG departments)._x000a_Apply Now: click Apply Now"/>
  </r>
  <r>
    <s v="ObjectId(5be54bfecf9f4e5350e67e10)"/>
    <s v="Slack "/>
    <x v="28"/>
    <x v="4"/>
    <n v="160000"/>
    <n v="220000"/>
    <n v="4.7"/>
    <s v="Slack's mission is to make people's work lives simpler, more pleasant, and more productive. We do this by incorporating customer insights from Slack Research into all stages of product development, growth strategy, sales and customer success programs._x000a__x000a_Slack Research is looking for an experienced data scientist, quantitative researcher, or social scientist with a quantitative background, to join the small but growing Quantitative Research team. This person will be based full-time in San Francisco. Some companies call this role a quantitative researcher, and some call it a data scientist. At Slack, this role lives within the Research team, and all that matters is that you're passionate about leading projects to generate foundational insights that are rigorous, reliable, and have long shelf-life. Your work will be shared throughout the companyincluding product, design, sales, marketing, and leadership._x000a__x000a_Slack has a positive, diverse, and supportive cultureif this sounds like a good fit for you, send us a nice hello._x000a__x000a_What you will be doing_x000a__x000a_The Quantitative Research team strives to answer foundational questions that include: What motivates customer behavior? What drives customer love? How do these impact our business?_x000a_We measure customer sentiment, model relationships between user behavior and sentiment, and estimate the impact these have on Slack's business._x000a_We use whatever analytic strategy, study design, or methods of data collection necessary to generate reliable, comprehensive, and deep insights._x000a_Typical studies include, but are not limited to, a combination of experimental design, statistics/modeling (e.g., surveys, behaviors, time series), and NLP._x000a_What you should have_x000a__x000a_You have expertise in all aspects of quantitative researchmore specifically, a hybrid of data science as well as quantitative social science._x000a_You have 4+* years of relevant industry experience._x000a_You have an extensive background in a quantitative or technical field, especially data science or social science._x000a_You have experience with statistical analysis software like Python, R, Stata, or SPSS as well as some proficiency in SQL._x000a_You have completed graduate-level coursework in statistics-related fields (e.g., survey statistics, econometrics, NLP), experimental design, or quantitative social sciences (e.g., economics, behavioral economics, sociology, social psychology, organizational behavior or management science)._x000a_You've demonstrated experience collecting and analyzing diverse datasets (e.g., large and small, structured and unstructured, behavioral and self-reported)._x000a_Your interpersonal skills are exceptionalyou have experience leading projects involving cross-functional teams. This role requires fostering relationships across areas of the business that include Analytics, Business Strategy, Data Engineering, Product, Sales, Growth, and Marketing._x000a_You're passionate about setting new standards for quantitative research methods as well as crafting and executing on impact-driven research._x000a_You have excellent written and verbal communication skills. You excel at telling stories with data, rather than just reporting on trends and stats._x000a_* Through trial and error we've learned that people don't apply unless we provide a guideline. But what's more important to us than a number are the experiences you've had, and the skills you've developed, regardless of the length of time it took you to get where you are. Have 20+ years? Awesome, please apply. Have only 2 years, but feel you meet the requirements above? Great, please apply._x000a_Apply Now: click Apply Now"/>
  </r>
  <r>
    <s v="ObjectId(5be54c01cf9f4e5350e67e11)"/>
    <s v="Lyft "/>
    <x v="28"/>
    <x v="4"/>
    <n v="98000"/>
    <n v="138000"/>
    <n v="4.2"/>
    <s v="At Lyft, community is what we are and its what we do. Its what makes us different. To create the best ride for all, we start in our own community by creating an open, inclusive, and diverse organization where all team members are recognized for what they bring._x000a__x000a_Lyfts Research Science Team builds mathematical models underpinning the platforms core services. Compared to other technology companies of a similar size, the set of problems that we tackle is incredibly diverse. They cut across optimization, prediction, modeling, inference, transportation, and mapping. We are hiring motivated experts in each of these fields. The ideal candidate is a critical thinker, is passionate about solving mathematical problems with data, and is excited about working in a fast-paced, innovative and collegial environment._x000a__x000a_Responsibilities:_x000a__x000a_Work with Engineers, Product Managers, and Business Partners to frame problems, both mathematically and within the business context._x000a_Perform exploratory data analysis to gain a deeper understanding of the problem_x000a_Construct and fit statistical, machine learning, or optimization models_x000a_Write production modeling code; collaborate with Software Engineers to implement algorithms in production_x000a_Design and run both simulated and live traffic experiments_x000a_Analyze experimental and observational data; communicate findings; facilitate launch decisions_x000a_Experience &amp; Skills:_x000a__x000a_M.S. or Ph.D. in Statistics, Operations Research, Mathematics, Computer Science, or other quantitative fields_x000a_4+ years professional experience_x000a_Passion for solving unstructured and non-standard mathematical problems_x000a_End-to-end experience with data, including querying, aggregation, analysis, and visualization_x000a_Proficiency with Python, or another interpreted programming language like R or Matlab_x000a_Willingness to collaborate and communicate with others to solve a problem_x000a_Lyft is an Equal Employment Opportunity employer that proudly pursues and hires a diverse workforce. Lyft does not make hiring or employment decisions on the basis of race, color, religion or religious belief, ethnic or national origin, nationality, sex, gender, gender 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
  </r>
  <r>
    <s v="ObjectId(5be54c05cf9f4e5350e67e12)"/>
    <s v="Natera "/>
    <x v="39"/>
    <x v="4"/>
    <n v="78000"/>
    <n v="105000"/>
    <n v="3.1"/>
    <s v="POSITION SUMMARY:_x000a__x000a__x000a_The Business Intelligence Analyst is responsible for analyzing data to identify data quality issues and recommend the best course of action to address them. The position is responsible for various analysis required on a regular basis from other teams in the organization._x000a__x000a_PRIMARY RESPONSIBILITIES:_x000a__x000a_Brainstorm broad concepts and ideas of various reporting designs, both individually and with the team, and translate those into a consumable, tangible objective._x000a_Assist with data identification, data acquisition, data cleansing, data preparation, completeness testing, data loading, etc._x000a_Write scripts to analyze data based on business rules for ad-hoc analytics projects and/or development and implementation of reusable data analysis tools._x000a_Create business and functional specifications at the level necessary to extend or customize existing proof of concept product._x000a_Gather requirements using interviews, document analysis, requirements, workshops, business process descriptions, use business case scenarios, business analysis, task and workflow analysis._x000a_Develop project documentation, testing materials, training materials, requirements gathering including downstream and upstream interface requirements and adhering to a project management methodology is a must._x000a_Identify, analyze, and interpret trends or patterns in complex data sets._x000a_Perform basic statistical analyses for projects and reports._x000a_QUALIFICATIONS:_x000a__x000a_Bachelors degree in Management Information Systems, Computer Science, Quantitative Analysis, or equivalent._x000a_Minimum of 2 years of related experience such as SQL script, data structure and data analysis._x000a_Experience with BI and ETL tools such as QlikView, Pentaho, etc._x000a_Experience working with Qlikview to develop Rapid applications, Proof of Concepts and mockups._x000a_KNOWLEDGE, SKILLS, AND ABILITIES:_x000a__x000a_Understand business requirements, business processes and data sources and define project objectives accordingly._x000a_Strong knowledge of Data Management Techniques and Key Performance Metrics. Ability to filter and clean data, and review reports, printouts, and performance indicators to locate and correct code and data source problems._x000a_Communication Skills: The ability to translate the data into an understandable insight and present complex information simply, easily, and clearly. The individual should be able to story-tell with data, form relationships with all key stakeholders and tailor communication styles to specific audience needs._x000a_Critical Thinking: Analyze numbers, uncover trends, and draw conclusions based on the findings. Leverage problem solving skills and frameworks to develop solutions. Reconcile data conflicts, decompose high-level information into details, and take low-level information up to a more general understanding._x000a_Good work ethics and the ability to work effectively under pressure with tight deadlines._x000a_Ability to work in a team and interact with developers in distributed work environments._x000a_Ability to define problems, collect and reconcile data, validate data against source information_x000a_Motivated, shows initiative, and ability to work in fast paced environment._x000a_Drive for Results (Service, Quality, and Continuous Improvement)._x000a_Commitment to the successful achievement of team and organizational goals._x000a_Demonstrate a focus on listening to and understanding client/customer needs and then delighting the client/customer by exceeding service and quality expectations._x000a_PHYSICAL DEMANDS &amp; WORK ENVIRONMENT:_x000a__x000a_Duties are typically performed in an office setting._x000a_This position requires the ability to use a computer keyboard, communicate over the telephone and read printed material._x000a_Duties may require working outside normal working hours (evenings and weekends) at time._x000a_Travel required for this position:_x000a__x000a__x000a_No or Yes : If yes state anticipated percent for travel: Travel rarely required (0-5%)._x000a__x000a_Apply Now: click Apply Now"/>
  </r>
  <r>
    <s v="ObjectId(5be54c08cf9f4e5350e67e13)"/>
    <s v="Electronic Arts "/>
    <x v="36"/>
    <x v="4"/>
    <n v="110000"/>
    <n v="154000"/>
    <n v="3.8"/>
    <s v="We are EA_x000a__x000a_And we make games how cool is that? In fact, we entertain millions of people across the globe with the most amazing and immersive interactive software in the industry. But making games is hard work. Thats why we employ the most creative, passionate people in the industry._x000a__x000a_The Challenge Ahead_x000a__x000a_The EA Digital Platform team designs and operates an industry leading service platform that provides hundreds of millions of gamers with personalized experiences registration, login, account security, offer catalog, checkout, fraud prevention, billing &amp; payments, entitlement &amp; DRM services, subscription management, and transactional messaging. Our games are played everywhere in the world and on any kind of gaming device (PC, web, console, mobile, smart TVs) and support a wide range of business models (digital downloads, premium content, free to play, subscriptions)._x000a__x000a_We are looking for a Data Scientist to work in the Business Operations team that manages fraud operations and payment operations for EAs Digital Platform. Your primary focus will be to analyze the behavior of our user accounts and customers, identify fraud trends and high risk transactions, take statistical or machine learning techniques when designing algorithms and heuristics rules to prevent fraudulent payments and losses, and work with Engineering to implement, test, monitor and improve the performance of the product._x000a__x000a_Responsibilities:_x000a_Analyze large data sets to identify behavior trends among good users and bad actors, using statistics, data mining, and machine learning techniques._x000a_Develop algorithms and heuristics that will quickly identify fraudulent transactions, fraudulent account creation, account compromise and other high-risk activities_x000a_Research new predictive modeling techniques, assist in business case development for investing in new data technologies needed to support best-of-breed fraud detection_x000a_Build prototype tools for investigating fraud events/behavior and analyzing system-wide trends_x000a_Rapidly respond to operational needs by providing adhoc analytical support_x000a_Partner with Engineering and Operations teams to define product requirements_x000a_Build automated reports (e.g. Tableau), dashboards, and performance metrics, as requested_x000a_Job Requirements:_x000a_Ability to thrive in a dynamic, fast-paced environment with ability to multi-task._x000a_Strong problem solving and team collaboration attitude._x000a_Results-driven and highly quantitative._x000a_True passion for understanding customer behavior on-platform and in-game._x000a_Strong interpersonal and communication skills._x000a_Skills and Experience:_x000a_5 years in business or data analysis with preferred experience from e-commerce, online payments, fraud/risk management, social networking, or gaming industry._x000a_Masters degree required in a quantitative discipline such as Computer Science, Mathematics, Statistics, Economics, Engineering, Operations Research; PhD preferred._x000a_Strong analytical skills including the ability to interpret and manipulate large structured and semi-structured data, develop recommendations and analysis._x000a_Experience to manage and implement advanced analytics projects which solve complex analytical problems using machine learning, pattern recognition, and/or data mining technologies._x000a_Be familiar with coding in Python/Java/SCALA, and SQL/NoSQL, tools (e.g. R) and Apache Spark framework._x000a_Ability to communicate insights to technical and non-technical audiences._x000a_Self-motivated, work well both independently and as part of an agile team._x000a_Whats in it for you? Glad you asked!_x000a__x000a_We love to brag about our great perks like comprehensive health and benefit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_x000a__x000a_EA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
  </r>
  <r>
    <s v="ObjectId(5be54c0bcf9f4e5350e67e14)"/>
    <s v="Twitch "/>
    <x v="28"/>
    <x v="4"/>
    <n v="157000"/>
    <n v="179000"/>
    <n v="3.8"/>
    <s v="Twitchâ€™s product teams develop ecosystem to enable broadcasters make a living educating and entertaining their fans. Our core products span the range of live-streaming technologies like our video CDN and streaming broadcasting software, social and communication products like chat and moderation, commerce and monetization tools like subscriptions and advertising and developer support for extending the Twitch experience. The &gt;20B events we produce per day are the building blocks for continuous improvement and optimization of our existing products, for the development of new capabilities that personalize experiences and educate our users and for enabling our leaders to make good strategic decisions._x000a__x000a_The Science team at Twitch is seeking a Senior Data Engineer with the curiosity, drive and ingenuity to develop the infrastructure and systems that empower our research teams to iterate rapidly and deploy solutions for the product teams we support. Working closely with data and applied scientists, you will have the opportunity to directly impact critical company-wide functions like experimentation and training, and building, training, and deploying models. Our product team partners will look to you for advice on data product technical design and to help prototype practical approaches to use data to enable new capabilities. This is a great opportunity to have impact on your favorite creators at one of the fastest growing tech and entertainment products in the world._x000a_Responsibilities_x000a_Develop and build new data systems to support products at Twitch_x000a_Expanding and optimizing existing data infrastructure and pipelines_x000a_Improve engineering processes and tools to increase team effectiveness_x000a_Provide scientists and engineers with guidance and mentorship on implementation challenges_x000a_Work across both technical and business focused teams to deliver value to our creators_x000a_Requirements_x000a_5+ years of software development experience_x000a_You are comfortable in several programming languages and excited about building new systems and features in Go and Python._x000a_Passion for software design and building systems that other people love to use and work with._x000a_You have experience building and scaling distributed, highly-available systems._x000a_You build systems through design, experimentation, measurement and testing._x000a_You can teach us something new! We love to hire people who are way more knowledgeable than us in some area and can be good teachers and mentors_x000a_Bonus Points_x000a_Youâ€™ve worked on big-data (multi-TB) engineering problems._x000a_Youâ€™ve worked with Amazon Web Services._x000a_You have experience building and testing your own user-facing projects and have intuition about both user behavior and product design_x000a_You already know a lot about online communities, games, or Twitch_x000a_Perks_x000a_Medical, Dental, Vision &amp; Disability Insurance_x000a_401(k)_x000a_Maternity &amp; Parental Leave_x000a_Flexible PTO_x000a_Commuter Benefits_x000a_Amazon Employee Discount_x000a_Monthly Contribution &amp; Discounts for Wellness Related Activities &amp; Programs (e.g., gym memberships, off-site massages, etc.)_x000a_Breakfast, Lunch &amp; Dinner Served Daily_x000a_Free Snacks &amp; Beverages_x000a_Twitch is the worldâ€™s leading video platform and community for gamers, with more than 100 million visitors per month. We connect gamers from around the world by allowing them to broadcast, watch, and chat with each other. Twitchâ€™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twitch.tv._x000a__x000a_We are an equal opportunity employer and value diversity at Twitch. We do not discriminate on the basis of race, religion, color, national origin, gender, sexual orientation, age, marital status, veteran status, or disability status._x000a_Pursuant to the San Francisco Fair Chance Ordinance, we will consider for employment qualified applicants with arrest and conviction records._x000a_To apply to this job, click Apply Now"/>
  </r>
  <r>
    <s v="ObjectId(5be54c11cf9f4e5350e67e15)"/>
    <s v="Airbnb "/>
    <x v="28"/>
    <x v="4"/>
    <n v="129000"/>
    <n v="182000"/>
    <n v="3.9"/>
    <s v="In order to be considered for this role, you must be graduating from an advanced degree program in Winter of 2019 or Spring/Summer of 2020. Note: Due to volume of applications we receive, we kindly ask that you only apply to a maximum of one Data Scientist role from among those posted. This does not preclude you from being considered for multiple roles. Thank you._x000a__x000a_About Airbnb_x000a__x000a_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for things like this._x000a__x000a_Skills and Qualifications:_x000a_Strong analytical fundamentals: Pursuing a PhD, MS or BS in CS, Math, Statistics, Physics, Economics or other quantitative field with an expected graduation date of Summer 2018._x000a_Preferred fields of study are statistics, math, economics, or related discipline._x000a_Tools: Experience using R, Python, and/or SQL._x000a_Product sense: Ability to connect your analysis to real world phenomena, always thinking about how insights from the data can be used to improve Airbnb._x000a_Communication: Demonstrated ability to distill and share complex technical concepts to a less technical audience._x000a_Benefits:_x000a_Stock_x000a_$2,000 yearly employee travel coupon_x000a_Competitive salary_x000a_Paid time off_x000a_Medical, dental, &amp; vision insurance_x000a_Life &amp; disability coverage_x000a_401K_x000a_Flexible Spending Accounts_x000a_Apple equipment_x000a_Daily breakfast, lunch, and dinner"/>
  </r>
  <r>
    <s v="ObjectId(5be54c14cf9f4e5350e67e16)"/>
    <s v="Twitter "/>
    <x v="28"/>
    <x v="4"/>
    <n v="159000"/>
    <n v="182000"/>
    <n v="4"/>
    <s v="Data Engineer, Data Science_x000a__x000a_San Francisco, CA_x000a__x000a_Who We Are:_x000a__x000a_Twitter users generate many terabytes of data every day; Twitter engineers run hundreds of experiments; Twitter Data Engineers build data pipelines and data processes that calculate metrics and scale increasingly sophisticated models of users and content._x000a__x000a_The Data Science team at Twitter is at the intersection of all this data and strives to make it actionable to all business units around Twitter. Data Engineers work alongside Data Scientists analyze this data via observational analyses, trend analyses, modeling, and new measurement strategies. We also implement metrics to track the impact of new product experiments and more generally find ways to make very large scale data approachable to guide our decisions._x000a__x000a_What Youâ€™ll Do:_x000a__x000a_Twitter has very large and complex datasets. As a Twitter Data Engineer you will build datasets and make them accessible to our partner teams by writing great production code to simplify the complexity. Your work will enable Product Managers and other decision-makers across the company to bring together insights and inform our product and strategy. In every decision that you influence, you will see the product improve and be more valuable to Twitter users._x000a__x000a_We are trying to improve Twitter. To improve something, we need to be able to measure it. As a Data Engineer you will enable better measurements and ensure measurement accuracy so that we know where we are doing well and where we want to improve._x000a__x000a_As such, you will:_x000a_Design, develop, and launch extremely efficient and reliable data pipelines to move data and to provide intuitive analytics to our partner teams._x000a_Make Twitter-scale data more discoverable and easy to use for Data Scientists and Analysts across the company._x000a_Collaborate with other engineers and Data Scientists to discover the best solutions._x000a_Support your colleagues by reviewing code and designs._x000a_Diagnose and solve issues in our existing data pipelines and envision and build their successors._x000a_Who You Are:_x000a__x000a_You want to be part of a community of the most talented, forward-thinking Data Scientists and Engineers in the industry. You are a strong Scala or Java developer. You demonstrate clear and concise communication and data-driven decision-making._x000a__x000a_You are passionate about learning or growing your expertise in some or all of the following:_x000a__x000a_Data Pipelines_x000a_Data Warehousing_x000a_Statistics_x000a_Metrics Development_x000a_Requirements:_x000a_B.S. and/or M.S. in Computer Science or a related technical field, or equivalent experience_x000a_2+ years of experience in either data infrastructure or backend systems_x000a_Strong understanding of SQL_x000a_Broad knowledge of the data infrastructure ecosystem_x000a_Experience with Hadoop or other MapReduce-based architectures_x000a_Experience working with large data volumes_x000a_Good understanding of one or more of the following: Scala, C++, or Java_x000a_Experience with any of the following is a plus:_x000a_Scalding_x000a_Full Stack Development_x000a_Presto or Hive_x000a_Spark_x000a_Applicants will be considered for this role at all levels from SWE I to Senior SWE depending on qualifications._x000a__x000a_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_x000a__x000a_San Francisco applicants: Pursuant to the San Francisco Fair Chance Ordinance, we will consider for employment qualified applicants with arrest and conviction records._x000a__x000a_Engineering"/>
  </r>
  <r>
    <s v="ObjectId(5be54c17cf9f4e5350e67e17)"/>
    <s v="GoDaddy "/>
    <x v="28"/>
    <x v="4"/>
    <n v="108000"/>
    <n v="151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_x000a__x000a_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_x000a__x000a_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_x000a__x000a_Responsibilities:_x000a__x000a_Our team manages a wide portfolio of customer insights and value levers. On the Analytics team, you will find leadership opportunities in these areas:_x000a_Drive customer value growth through modeled insights which improve business results in product purchase, usage, renewal/retention, product development, and customer engagement_x000a_Build solutions that drive channel messaging excellence_x000a_Uncover key customer segmentation and associated behavioral analyses including customerâ€¦_x000a_Sentiment and loyalty_x000a_Preferences_x000a_Price sensitivity_x000a_Venture profiles_x000a_Engagement intent_x000a_Develop methodologies to predict customer behavior and prescribe best course of action_x000a_Execute all stages of the modeling process: data gathering, feature development, model selection, validation, presentation and socialization_x000a_Advanced visualization of results_x000a_Requirements:_x000a_MS/PhD in a quantitative discipline: Statistics, Math, Econometrics, Quantitative Finance, etc._x000a_4+ years of industry experience building statistical models to solve real-world, business problems_x000a_Knowledge and Skills Preferred:_x000a_Demonstrates extensive abilities in the application of statistical methods and data-driven problem solving, including the following areas:_x000a_Utilizing regression analysis to model complex, non-linear relationships and understand the multi-faceted drivers behind consumer behavior_x000a_Performing causal analysis in a non-experimental setting using econometric techniques (regression discontinuity, difference-in-differences, instrumental variables, etc.)_x000a_Experience implementing a broad-range of statistical methods, including generalized linear models, mixed discrete/continuous models, multi-level/hierarchical models, and time series analysis_x000a_Utilizing R or Python-based data science libraries_x000a_Knowledge of Bayesian techniques and experience programming in Stan_x000a_Working autonomously and making critical decisions independently; proven communication and collaboration skills; willingness to take the initiative to contribute beyond basic responsibilities is required; eagerness to learn new modeling techniques and expand your analytical toolkit.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
  </r>
  <r>
    <s v="ObjectId(5be54c1bcf9f4e5350e67e18)"/>
    <s v="JUST "/>
    <x v="28"/>
    <x v="4"/>
    <n v="78000"/>
    <n v="207000"/>
    <n v="2.8"/>
    <s v="Process Development Scientist/Engineer, Cell Culture_x000a_Level_x000a_Experienced_x000a_Job Location_x000a_San Francisco - San Francisco, CA_x000a_Position Type_x000a_Full Time_x000a_Education Level_x000a_Doctoral Degree_x000a_Job Category_x000a_Science_x000a_Job Description_x000a_You will be a key member of our Bioprocessing team in our Cellular Agriculture department and essential in producing sustainable and cost-effective clean meat products. You will be responsible for developing and scaling up our animal cell culture platform and will partner with experts in cell biology, process engineering and manufacturing teams to accomplish the above._x000a_Role_x000a_Responsibilities_x000a_Design and execute experiments in bioreactors / shake flasks including process and media optimization to achieve key performance indicators (KPIs)_x000a_Collaborate with other functional groups including cell-line and analytical development teams for screening and characterization studies._x000a_Perform systematic and thorough statistical data analysis on reactor data to deduce clear conclusions._x000a_Assist in technology transfer activities and scale-up/scale-down studies._x000a_Author, review and support continuous improvement of batch records and SOPs_x000a_Mentor interns and research associates as required._x000a_Attributes_x000a_PhD in chemical / biochemical / biological engineering or related discipline with at least 1-3 years of experience in biotechnology / biopharmaceutical industry._x000a_Experience in design and operation of bioreactors is required._x000a_Proven technical experience in developing animal cell culture-based processes._x000a_Proficiency in using design of experiments (DOE) in process and media optimization._x000a_Knowledge in downstream processing, technology transfer and scale-up is a plus._x000a_Previous experience in kinetic and process modeling is a plus._x000a_Excellent technical writing, communication and presentation skills._x000a_Ability to multi-task and meet aggressive deadlines._x000a_Mission-driven, self-directed and enthusiastic about collaborating with an inter-disciplinary team of scientists and engineers._x000a_Ability to pass a standard background check_x000a_Start your job application: click Apply Now"/>
  </r>
  <r>
    <s v="ObjectId(5be54c27cf9f4e5350e67e19)"/>
    <s v="Motif Investing "/>
    <x v="30"/>
    <x v="4"/>
    <n v="131000"/>
    <n v="191000"/>
    <n v="3.4"/>
    <s v="Motif Capital Data Scientist_x000a__x000a_We are surrounded by unstructured data on companies and the economy. As an experienced data scientist, you are familiar with a variety of machine learning and natural language processing techniques and have applied them to real world problems. You will develop these algorithms at Motif Capital, apply them to interesting unstructured datasets, and derive quantitative insights. You are comfortable expressing your research process in well-structured code, and taking an idea from inception to implementation._x000a__x000a_You will be an integral part of Motif Capitals core investing team, helping to build out its data-driven investment process through infrastructure, technology, and unique datasets. This is a very demanding role within a fast-paced team environment that will require an entrepreneurial attitude and the ability to manage multiple priorities and get assignments done. The insights drawn from your research will feed into our machine learning pipelines, to continuously update and adapt our portfolios to changing micro- and macro-economic conditions._x000a__x000a_Motif Capital is modernizing fundamental investment research. We combine traditional and non-traditional data sources, containing structured and unstructured data, deriving quantitative insights to power our clients' long-term investments. We are a small team, dedicated to scaling through automation in order to keep our clients' money invested in their portfolios, not their advisor._x000a__x000a_Job Requirements:_x000a_Bachelors of Science in Computer Science, Statistics, Engineering, Physics, or related quantitative field with strong record of academic achievement_x000a_3+ years of experience using machine learning and specifically natural language processing to mine unstructured data, extracting information from documents such as electronic filings, contracts, news, patents etc.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Professional experience with one or more of Java, Hibernate, Python, Scala, C/C++._x000a_Experience with Numerical / Scientific Python (NumPy, SciPy, Pandas)_x000a_Knowledge of machine learning pipelines using Scala / Spark or Python / scikit-learn_x000a_Possess intellectual curiosity and a strong passion for investing and financial markets_x000a_Bonus points:_x000a_Masters degree or higher in Computer Science or related quantitative field with specialization in natural language processing and/or machine learning_x000a_Experience with distributed computing architectures_x000a_Experience with tools for statistical computing (e.g. R, NumPy, SciPy)._x000a_Experience with big data technologies like Apache Spark, Hadoop, Cassandra, etc._x000a__x000a_About Motif Capital:_x000a__x000a_Motif Capital Management is a next-generation global equity investment manager that specializes in the management of thematic investment strategies for financial institutions such as private wealth management, investment companies, endowments, and family offices. Our unique disciplined, scientific, and transparent approach to thematic investing relies on combining data-driven insights with objective fundamental research, algorithmic portfolio design and cutting-edge technology &amp; analytics. Our goal is to work with our institutional partners to act on the economic, socio-political, and technological forces that are shaping the global economy for the benefit of their clients portfolios. Learn more at www.motifcapital.com._x000a__x000a_Motif Capital Management, Inc. is an SEC registered investment advisory firm located in San Mateo, California. The company is privately held and a wholly owned subsidiary of Motif Investing Inc._x000a__x000a__x000a_About Motif Investing:_x000a__x000a_Motif Investing is an online broker-dealer that is transforming the way retail investors invest and manage wealth. Motif Investing offers self-directed investors a concept-driven trading platform that enables them to trade motifsintelligently-weighted basket of stocks and ETFs built around themes, investing styles or multi-asset models for low fees. Based in San Mateo, the company's investors include Goldman Sachs, JPMorgan Chase, Balderton Capital, Renren, Foundation Capital, Ignition Partners, Norwest Venture Partners, and Wicklow Capital, with notable board members including former SEC Chairman Arthur Levitt and former Boston Consulting Group CEO Carl Stern. Learn more at https://www.motifinvesting.com."/>
  </r>
  <r>
    <s v="ObjectId(5be54c29cf9f4e5350e67e1a)"/>
    <s v="One Medical "/>
    <x v="28"/>
    <x v="4"/>
    <n v="140000"/>
    <n v="158000"/>
    <n v="3.9"/>
    <s v="About Us_x000a__x000a_At One Medical we are passionate about revolutionizing the primary care industry by offering a new approach to primary care. We combine people-centered design, technology, and a team of talented health care providers to give our members an amazing experience._x000a__x000a_One Medical is the fastest-growing primary care system in the country with over 70 locations nationwide in Boston, Chicago, Los Angeles, New York, Phoenix, Seattle, the San Francisco Bay Area, and Washington, DC._x000a__x000a_The Opportunity_x000a__x000a_If you like to work with data that are directly affecting business decisions, have a passion for doing new things with data, then this role is for you. As a key member of our data engineering team, you will work alongside our business analysts, business leaders, and the rest of our engineering team to help transform the way healthcare uses data._x000a__x000a_What you'll likely work on:_x000a_Building data pipelines based on Spark, Python, S3, and Presto_x000a_Creating analytics tools utilizing our data pipelines to provide actionable insights for our product and analyst teams_x000a_Work on data pipeline platform that enables data team and BI team members to quickly and efficiently build reliable pipelines_x000a_Consistently evolve data model &amp; data schema based on business and engineering requirements_x000a_Deploying and managing distributed, scalable infrastructure and services to run our data pipelines_x000a_Deliver data that will drive business decisions, improve quality of care, and optimize the doctor's office_x000a_You'll be set up for success if you have:_x000a_Expertise in building out data pipelines, ETL design (both implementation and maintenance), and data warehousing_x000a_Excellent communication skills to collaborate with partners in engineering, data science, and product_x000a_Familiarity with the Hadoop/EMR, Hive, Presto, Spark, Pig and the AWS ecosystem_x000a_Solid Object Oriented design and implementation skills, ideally in Python_x000a_Deep knowledge of SQL_x000a_An understanding of how business analytics tools such as Tableau and Looker function is highly desirable_x000a_B.S. / M.S. in Computer Science, Electrical Engineering or related experience_x000a_Benefits:_x000a_Top-notch Dental, Vision, and Health Insurance_x000a_PTO, Paid Holidays, and Sabbatical at 5 and 10 years_x000a_401K Match_x000a_Commuter Benefits_x000a_Paid Parental Leave_x000a_One Medical Membership for you and your family_x000a_This is a full-time role based in San Francisco, CA_x000a__x000a_One Medical is an equal opportunity employer and encourages all applicants from every background and life experience._x000a_To apply to this job, click Easy Apply"/>
  </r>
  <r>
    <s v="ObjectId(5be54c35cf9f4e5350e67e1b)"/>
    <s v="Sojern "/>
    <x v="28"/>
    <x v="4"/>
    <n v="138000"/>
    <n v="157000"/>
    <n v="4.3"/>
    <s v="Want to be part of a fantastic and fun startup that's revolutionizing the online travel advertising space? Want to join a data science team that's growing fast and making a big impact on the business? Come join us at Sojern!_x000a__x000a_On the Deloitte Fast 500 for five years running, Sojern applies technology to the travel advertising space, delivering $10B in bookings for the thousands of hotel, airline, and cruise companies that make up our customer base._x000a__x000a_The Team_x000a__x000a_It is an exciting time to join the data science team at Sojern: business is booming, and the team plays a key role in Sojern's mission by automating, analyzing, modeling, and optimizing the way we target potential travelers with the most relevant and timely travel ads._x000a__x000a_The data science team collaborates with product to define projects, analyze data sets, and build solutions. Example projects include:_x000a_Delivering a better understanding of why a traveler books a hotel or flight, and utilizing those insights in production models which are used to improve ad relevance, timeliness, and performance for millions of ads per day_x000a_Analyzing, visualizing, and improving our ML pipeline that pushes thousands of models into production each month_x000a_Applying ideas from game theory to better understand the value of our audience targeting methods_x000a_Optimizing automated campaign management which allocates budget for over 40 million display ad impressions daily for over a thousand customers and millions of ad spend per year_x000a_As a part of engineering, we also drive our solutions to production including:_x000a_Creating data processing jobs using Google's big data infrastructure such as BigQuery_x000a_Deploying our codebase to production with docker/containers on Google Cloud's Kubernetes platform_x000a_Building and improving internal data science tools like our Jupyter server to scale our impact_x000a_We're looking for data science engineers who can leverage their strong foundation to design and build out features for our next generation data products._x000a__x000a_Day-to-day responsibilities include:_x000a_Collaborating with the team to discover new insights in our unique traveler profile data_x000a_Adding new features to our automated campaign management systems and A/B testing platform_x000a_Contributing to our production code base, driving additional efficiency and impacting Sojern's bottomline_x000a_Requirements:_x000a_Python Proficiency -- It's our lingua franca, and we're big Jupyter fans_x000a_MS or PhD in CS or STEM -- Shown ability to transform concepts into practical solutions_x000a_Communication Ability -- Experience/comfort in presenting abstract concepts_x000a_Experience as a Data Scientist -- Ideally1+ years of experience with data science/ML_x000a_Perks:_x000a_Culture: Our team loves a good time_x000a_Snacks: Well-stocked kitchen to fill your breakfast, lunch, and snack needs_x000a_Opportunities: Be part of a growing team with training and support to help you grow_x000a_Give Back: We give 40 hours a year to volunteer and organize office volunteer programs with local organizations_x000a_Ownership: Lead creative and challenging projects_x000a_Meals: Monthly catered lunches &amp; happy hours_x000a_Wealth: Stock options_x000a_Time Off: Flexible vacation days_x000a_At Sojern, we value diversity and always treat all employees and job applicants based on merit, qualifications, competence, and talent. We do not discriminate on the basis of race, religion, color, national origin, gender, sexual orientation, age, marital status, veteran status, or disability status."/>
  </r>
  <r>
    <s v="ObjectId(5be54c38cf9f4e5350e67e1c)"/>
    <s v="Walmart eCommerce "/>
    <x v="32"/>
    <x v="4"/>
    <n v="157000"/>
    <n v="211000"/>
    <n v="3.2"/>
    <s v="Position Description_x000a_A Data Scientist is responsible for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 Data Scientists are responsible for building large data sets from multiple sources in order to build algorithms for predicting future data characteristics. Those algorithms will be tested, validated, and applied to large data sets. Data Scientists are responsible for training the algorithms so they can be applied to future data sets and provide the appropriate search results. Data Scientists are responsible for researching new trends in the industry and utilizing up-to-date technology (for example, HBase, MapReduce, LAPack, Gurobi) and analytical skills to support their assigned project._x000a_Build complex data sets from multiple data sources, both internally and externally._x000a_Build learning systems to analyze and filter continuous data flows and offline data analysis._x000a_Combine data features to determine search models._x000a_Conduct advanced statistical analysis to determine trends and significant data relationships._x000a_Demonstrates up-to-date expertise and applies this to the development, execution, and improvement of action plans_x000a_Develop custom data models to drive innovative business solutions._x000a_Develop models of current state in order to determine needed improvements_x000a_Models compliance with company policies and procedures and supports company mission, values, and standards of ethics and integrity_x000a_Provides and supports the implementation of business solutions_x000a_Research new techniques and best practices within the industry._x000a_Scale new algorithms to large data sets._x000a_Train algorithms to apply models to new data sets._x000a_Utilize system tools including (MySQL, Hadoop, Weka, R, Matlab,ILog)._x000a_Validate models and algorithmic techniques._x000a_Work with cross-functional partners across the business._x000a_Minimum Qualifications_x000a_Bachelor of Science and 5 years data science experience OR Master of Science and 2 years data science experience._x000a_Additional Preferred Qualifications_x000a__x000a_Experience in the search domain highly desirable_x000a_Extensive Java / JEE programming experience with a focus on server side components_x000a_Extensive experience in developing Web applications with frameworks such as Spring_x000a_Experience with open source search engines like lucene, solr, or elastic search_x000a_Advanced scripting skills in at least one of the following: Python, Perl or Shell and willingness to learn new technologies_x000a_Experience with Eclipse or other IDE development tools_x000a_Experience with Continuous Integration and related tools (e.g., Jenkins, Hudson, Maven)_x000a_Experience with Code Quality Governance related tools (Sonar, Gerrit, PMD, FindBugs, Checkstyle, Emma, Cobertura, JIRA, etc)_x000a_Experience with Source Code Management Tools (GitHUB, SVN, CVS, Clearcase, etc.)_x000a_Expertise with some or all of Apache, JBoss / Tomcat, Jetty, JMS or other application servers like WebLogic, etc._x000a_Experience with no-sql technologies like Couchbase, Cassandra or Hbase_x000a_Experience in data analysis software, data warehousing and data processing (e.g. Hadoop, Spark, Impala, and similar)._x000a_Exposure to cloud infrastructure, such as Open Stack, GCP, Azure or AWS_x000a_Experience in building of large scale data pipelines using big data technologies (i.e. Spark/Kafka/Cassandra/Hadoop/Hive/Pig)._x000a_Experience in systems design, algorithms, and distributed systems._x000a_Experience in Python or Ruby, and SQL_x000a_Knowledge of standard tools for optimizing and testing code_x000a_Exposure to information retrieval, statistics and machine learning_x000a_A continuous drive to explore, improve, enhance, automate and optimize systems and tools_x000a_Ability to operate effectively and independently in a dynamic, fluid environment_x000a_Excellent oral and written communication skill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A Data Scientist is responsible for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 Data Scientists are responsible for building large data sets from multiple sources in order to build algorithms for predicting future data characteristics. Those algorithms will be tested, validated, and applied to large data sets. Data Scientists are responsible for training the algorithms so they can be applied to future data sets and provide the appropriate search results. Data Scientists are responsible for researching new trends in the industry and utilizing up-to-date technology (for example, HBase, MapReduce, LAPack, Gurobi) and analytical skills to support their assigned project._x000a_Build complex data sets from multiple data sources, both internally and externally._x000a_Build learning systems to analyze and filter continuous data flows and offline data analysis._x000a_Combine data features to determine search models._x000a_Conduct advanced statistical analysis to determine trends and significant data relationships._x000a_Demonstrates up-to-date expertise and applies this to the development, execution, and improvement of action plans_x000a_Develop custom data models to drive innovative business solutions._x000a_Develop models of current state in order to determine needed improvements_x000a_Models compliance with company policies and procedures and supports company mission, values, and standards of ethics and integrity_x000a_Provides and supports the implementation of business solutions_x000a_Research new techniques and best practices within the industry._x000a_Scale new algorithms to large data sets._x000a_Train algorithms to apply models to new data sets._x000a_Utilize system tools including (MySQL, Hadoop, Weka, R, Matlab,ILog)._x000a_Validate models and algorithmic techniques._x000a_Work with cross-functional partners across the business."/>
  </r>
  <r>
    <s v="ObjectId(5be54c3bcf9f4e5350e67e1d)"/>
    <s v="IBM "/>
    <x v="28"/>
    <x v="4"/>
    <n v="166000"/>
    <n v="230000"/>
    <n v="3.6"/>
    <s v="Job Description_x000a_We are in a data science renaissance._x000a__x000a_Companies that embrace data science will lead and those who do not will fall behind._x000a__x000a_To help IBM's clients lead, we are building an elite team of data science practitioners to help them learn how to succeed with data science. The team will include data engineers, machine learning engineers, operations research / optimization engineers and data journalists._x000a__x000a_The team will engage directly in solving real-world data science problems in a wide array of industries around the globe with IBM clients and internally to IBM. The elite team of data scientist will work with other IBMers and client data science teams to solve problems in banking, insurance, health care, manufacturing, oil &amp; gas and automotive industries, to name a few. We will teach the data scientists and sometimes people who desire to be data scientist to:_x000a__x000a_Key Responsibilities:_x000a_Identify a use case_x000a_Break that use case down into discrete MVPs (minimal viable product)_x000a_Work in code notebooks_x000a_Build &amp; validate models_x000a_Deploy models via APIs into applications or workflows_x000a_Monitor &amp; retrain models_x000a_Use code repositories to version and share code/notebooks_x000a_Visualize the output of their data story in a way that is consumable by all_x000a_Create Machine Learning pipelines and train models._x000a_Communicate effectively with line-of-business end-users to discover pain points and use cases, lead project definitions, and convey the_x000a_business value of the project_x000a_Guide and mentor clients to become self-sufficient data science practitioners_x000a_Guide and mentor clients to become self-sufficient data science practitioners_x000a_While working across all these industries, you will also get to travel the World as these engagements will require that the team spend several weeks at client sites working on data science problems with a diverse team._x000a__x000a_As a member of the team you will have a T-shaped skill set, having a broad knowledge base in Data Science and Industry Solutions in general, but also in- depth expertise in Operations Research / Decision Optimization._x000a__x000a_Preferred Work Locations: Austin, TX, RTP, NC, NY &amp; SVL_x000a__x000a_Required Technical and Professional Expertise_x000a_At least 5 years experience - Computer Science, Programming skills_x000a_At least 5 years experience - Probability and Statistics_x000a_At least 4 years experience - Data Modeling and Evaluation_x000a_At least 4 years experience - Big Data and Machine Learning_x000a_Preferred Tech and Prof Experience_x000a_At least 7 years experience - programming skills in at least two of the following: Python, R, Scala or Java. preference for Python Expert_x000a_At least 5 years experience - Ability to consume and deploy data via APIs_x000a_At least 4 years experience - in applying supervised, unsupervised and semi-supervised learning techniques_x000a_At least 4 years experience Machine Learning pipeline - data ingestion, feature engineering, modeling including ensemble methods, predicting, explaining, deploying and diagnosing over fitting_x000a_At least 5 years experience - in model selection and sampling_x000a_At least 2 years experience - deep learning and neural nets_x000a_At least 5 years experience - Business and Leadership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c3ecf9f4e5350e67e1e)"/>
    <s v="Google "/>
    <x v="32"/>
    <x v="4"/>
    <n v="113000"/>
    <n v="164000"/>
    <n v="4.4000000000000004"/>
    <s v="Note: By applying to this position your application is automatically submitted to the following locations: San Bruno, CA, USA; Mountain View, CA, USA_x000a_At Google, data drives all of our decision-making. Data Scientist Technical Lead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_x000a__x000a_With your leadership and professional expertise, you manage a team of analysts, plan project goals and lead the overall strategy for your group. You are a recognized authority in your functional area and develop, organize and launch projects that span engineering and analysis._x000a__x000a_As a Data Scientist Technical Lead for YouTube or Search, the scope of your role will impact the entire Product._x000a__x000a_For the YouTube Creators platform, the role will be focused on defining and understanding the core metrics (top-level and granular) that drive the supply-side of our business. YouTube viewers have nothing to watch and advertisers have no audiences to market to without the content that our â€œcreatorsâ€ produce. Creators range from you/me making silly videos to share with our friends - often referred to as casual to professional content (music videos, etc.), and of course in between is our homegrown stars and musicians._x000a__x000a_You have previous analytical work to understand the varying types of our creators and the inequality dynamics of viewership (we are a â€œhitsâ€ driven platform, just like any media company). We have the basics down, but we need a great leader and communicator to talk to senior leadership across the organization about this, especially given the nuance. This is where you come in!_x000a__x000a_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AdWords to Chrome, Android to YouTube, Social to Local, Google engineers are changing the world one technological achievement after another._x000a_Responsibilities_x000a_Work with large, complex YouTube data sets;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Directly manage a data science team. Interact cross-functionally with a wide variety of people and teams; work closely with engineers to identify opportunities for, design, and assess improvements to google products.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_x000a_Qualifications_x000a_Minimum qualifications:_x000a_MS degree in a quantitative discipline (e.g., statistics, operations research, bioinformatics, economics, computational biology, computer science, mathematics, physics, electrical engineering, industrial engineering) or equivalent practical experience._x000a_10 years of relevant work experience in data analysis or related field (e.g., as a statistician / data scientist / computational biologist / bioinformatician)._x000a_5 years of people management / leadership experience_x000a_Experience with statistical software (e.g., R, Python, MATLAB, pandas) and database languages (e.g., SQL)._x000a_Preferred qualifications:_x000a_PhD degree in a quantitative discipline (e.g., statistics, operations research, bioinformatics, economics, computational biology, computer science, mathematics, physics, electrical engineering, industrial engineering)._x000a_12 years of directly relevant, tech industry work experience (e.g., as a statistician / bioinformatician / data scientist), including deep expertise and experience with statistical data analysis such as linear models, multivariate analysis, stochastic models, sampling methods. Analytical engagements outside class work while at school can be included._x000a_8 years of demonstrated leadership and self-direction. Demonstrated willingness to both teach others and learn new techniques, including people management._x000a_Applied experience with machine learning on large datasets._x000a_Experience articulating business questions and using mathematical techniques to arrive at an answer using available data. Experience translating analysis results into business recommendations._x000a_Demonstrated skills in selecting the right statistical tools given a data analysis problem. Demonstrated effective written and verbal communication skills.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4c43cf9f4e5350e67e1f)"/>
    <s v="JUUL Labs "/>
    <x v="28"/>
    <x v="4"/>
    <n v="74000"/>
    <n v="101000"/>
    <n v="4.3"/>
    <s v="APAC-- Asia Pacific Customer Operations Data Analyst_x000a__x000a_THE COMPANY:_x000a__x000a_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_x000a__x000a_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_x000a__x000a_POSITION OVERVIEW:_x000a__x000a_JUUL Labs is seeking a strong, customer and data centric individual to join the Customer Service Department. The Data Analyst will help support a number of business leaders within JUUL by becoming their go-to source for data, reporting, insights, and guidance. The role will require an end-to-end understanding of data and reporting. You will work with business owners to understand and define their data and analytics needs and ultimately work with the appropriate parts of the organization to implement changes based on those insights. This role will contribute to the success of our Global Customer Service organization._x000a__x000a_KEY RESPONSIBILITIES:_x000a_Build and Automate reports and dashboards in Tableau and Mode_x000a_Coordinate with stakeholders, gather requirements, identify data sources, and perform ad hoc analyses_x000a_Maintain Data Models via DBT (data build tool) and BigQuery_x000a_Identify process improvement opportunities or necessary process changes for better data collection_x000a_Work with customer service managers and team leads on agent quality, SLA, and KPI monitoring_x000a_Work cross-functionally with other departments as a customer advocate, communicate customer pain points and successes_x000a_PERSONAL AND PROFESSIONAL QUALIFICATIONS:_x000a_3-5 years industry experience in analytics and/or data mining_x000a_Expert SQL skills and experience with several dialects (Redshift, BigQuery, MySQL, etc)_x000a_Solid understanding of statistics and modeling techniques_x000a_Experience with data visualization, dashboarding and analytical report building (Tableau, Looker, Mode or similar)_x000a_World-class ability to extract and communicate insights from real-world datasets_x000a_Experience in the technology industry or consulting providing actionable insights to internal customers_x000a_Experience using Python for modeling and data manipulation_x000a_Pandas, GCP/Big Query, ETL experience_x000a_EDUCATION:_x000a_Bachelor's degree from a top university or equivalent, ideally in Mathematics, Economics, Physics, Computer Science, Statistics or a similar discipline._x000a_JUUL LABS PERKS &amp; BENEFITS:_x000a_A place to grow your career. We'll help you set big goals - and exceed them_x000a_Work with talented, committed and supportive teammates_x000a_Equity and performance bonuses. Every employee is a stakeholder in our success_x000a_Boundless snacks and drinks_x000a_Cell phone subsidy, commuter benefits and discounts on JUUL products_x000a_Excellent medical, dental and vision benefits_x000a_Work in the heart of San Francisco, one of the world's greatest cities_x000a_Vapor, JUUL, Work Culture, Fast Paced, Start-up, Growth, Vape, Technology, Software, Hardware, Consumer Electronics, Manufacturing, Design, Product, Disruptive, Revolutionary, Cutting Edge, App, Android, eCommerce, B2C, San Francisco, Bay Area, IoT, San Jose, Los Angeles_x000a_Start your job application: click Easy Apply"/>
  </r>
  <r>
    <s v="ObjectId(5be54c46cf9f4e5350e67e20)"/>
    <s v="Guidewire Software, Inc. "/>
    <x v="30"/>
    <x v="4"/>
    <n v="157000"/>
    <n v="216000"/>
    <n v="4.3"/>
    <s v="Guidewires Cyence Risk Analytics products help the property &amp; casualty (P&amp;C) industry to model new and evolving risks such as cyber. By combining internet-scale data listening, adaptive machine learning, and insurance risk modeling, Cyence Risk Analytics provides insights that help P&amp;C customers face new risks, take advantage of new opportunities, and develop new products. To learn more about Cyence Risk Analytics, please visit www.cyence.net._x000a__x000a_We are seeking a talented data scientist to join our team. Your responsibilities as a data scientist will include:_x000a_Data exploration, analysis and feature extraction_x000a_Using machine learning to extract information from our diverse set of features_x000a_Software engineering and designing data pipelines_x000a_Creating visualizations appropriate for various audience levels_x000a_Working together with cyber analysts, data engineers, modelers, and product managers_x000a_What we are looking for:_x000a_Degree in a quantitative field (e.g. CS, Statistics, Sciences, Engineering, Economics)_x000a_Understanding of various ML techniques (e.g. clustering, anomaly detection, NLP), and the trade-offs between them_x000a_2+ years experience in data analysis, including (a) querying, segmenting and visualizing data to evaluate hypotheses, and (b) communicating impact to both technical and non-technical audiences_x000a_Experience working different types of datasets (e.g. unstructured, semi-structured, with missing information)_x000a_Experience in implementing ML algorithms in Python or R, and SQL_x000a_Ability to build a data pipeline from end to end:_x000a_Cleaning, evaluating, and visualizing data_x000a_Feature engineering_x000a_Model exploration and evaluation_x000a_Maintenance_x000a_Ability to think critically and creatively in a dynamic environment, while picking up new tools and domain knowledge along the way_x000a_A positive attitude, and a growth mindset_x000a__x000a__x000a_Bonus:_x000a_Insurance, actuarial modeling or financial modeling experience_x000a_Understanding of computer network and cybersecurity_x000a_Experience with Cloud infrastructure (e.g. AWS), and open source data processing frameworks (e.g. Hadoop, Spark, Mongo and Cassandra)_x000a_Graduate level statistics courses such as Generalized Linear Models, Time-Series Analysis, Statistical Learning, Bayesian Statistics_x000a_Why Guidewire?_x000a__x000a_Guidewire exists to deliver the industry platform that P&amp;C insurers rely upon to adapt and succeed in a time of accelerating changeand to ensure that every customer succeeds in the journey. We provide the software, services, and partner ecosystem to enable our customers to run, differentiate, and grow their business._x000a__x000a_Guidewire InsurancePlatform is the P&amp;C industry platform that unifies software, services, and partner ecosystem to power our customers business. InsurancePlatform provides the standard upon which insurers can engage their customers, optimize their operations, drive smart decisions, and innovate quickly. We are privileged to serve more than 350 P&amp;C insurers in 32 countries. We invest heavily in R&amp;D to build a technology platform that combines three elementscore processing, data and analytics, and digital engagementto enhance insurers ability to engage and empower their customers and employees._x000a__x000a_Intermediate to Senior"/>
  </r>
  <r>
    <s v="ObjectId(5be54c49cf9f4e5350e67e21)"/>
    <s v="Clarity Insights "/>
    <x v="28"/>
    <x v="4"/>
    <n v="145000"/>
    <n v="164000"/>
    <n v="4.0999999999999996"/>
    <s v="Do you have a passion for data? Clarity Insights is a leading professional services firm focused exclusively on data and analytics. We own our solutions, providing business and technology landscape review, gap analysis, and go-forward strategy for our clients, in addition to implementing the future-state vision._x000a__x000a_We are..._x000a__x000a_â€¢ The Industry-recognized data and analytics leaders_x000a_â€¢ Passionate problem solvers across a broad spectrum of technologies and industries_x000a_â€¢ Value seekers for measurable business outcomes_x000a_â€¢ Continuous learners through training and education_x000a_â€¢ Focused on a work-life balance with an unlimited paid time off policy_x000a__x000a_Data engineers are challenged with building the next generation of data solutions for many of the most high-profile and technologically-advanced organizations nationally. Our engagements typically target a variety of use cases across data engineering, data science, data governance, and visualization._x000a_Data engineers deliver value through...._x000a_Hands-on, self-directed design and development of highly-scalable, reliable, and performant pipelines to consume, integrate and analyze large volumes of complex data using a variety of best-in-class proprietary and open-source platforms and tools_x000a_Demonstration of technical, team, and solution leadership through strong communication skills to recommend actionable, data-driven insights_x000a_Collaboration with team members, business stakeholders and data SMEs to elicit requirements and to develop business metrics and analytical insights_x000a_Internal contribution and influence over the growth of their consultancy with direct lines of communication from team member to CEO_x000a_A data engineers skills include, but are not limited to..._x000a_Bachelor degree AND 3+ years of professional work experience_x000a_SQL, SQL, SQL!_x000a_Programming / Scripting (Python, Java, C/C++, Scala, Bash, Korn Shell)_x000a_Linux / Windows (Command line)_x000a_Big Data (Hadoop, Flume, HBase, Hive, Map-Reduce, Oozie, Sqoop, Spark)_x000a_Cloud Platforms (AWS, Azure, Google Cloud Platform)_x000a_Data Concepts (ETL, near-/real-time streaming, data structures, metadata and workflow management)_x000a_Data Integration Tools (Ab Initio, DataStage, Informatica, SSIS, Talend)_x000a_Databases (DB2, HANA, Netezza, Oracle, Redshift, Teradata, Vertica)_x000a_Markup Languages (JSON, XML, YAML)_x000a_Code Management Tools (Git/GitHub, SVN, TFS)_x000a_DevOps Tools (Chef, Docker, Puppet, Bamboo, Jenkins)_x000a_Testing / Data Quality (TDD, unit, regression, automation)_x000a_Solving complex data and technology problems_x000a_Leading technical teams of 2+ consultants_x000a_Ability to design components of a larger implementation_x000a_Excellent communication to narrate data driven insights and technical approach_x000a_Must reside in the San Francisco, CA bay area_x000a__x000a_If this sounds like you, lets talk!_x000a__x000a_We prefer candidates who are open to a national travel model (M-TH weekly); however, we will consider candidates that do not prefer to travel, but they must be willing to commute anywhere within the bay area._x000a__x000a_Clarity Insights is an Equal Employment Opportunity Employer. We believe in treating each employee and applicant for employment fairly and with dignity._x000a__x000a_GLDR_x000a_#LI-NT1_x000a_Start your job application: click Apply Now"/>
  </r>
  <r>
    <s v="ObjectId(5be54c4fcf9f4e5350e67e22)"/>
    <s v="Automatic "/>
    <x v="28"/>
    <x v="4"/>
    <n v="143000"/>
    <n v="200000"/>
    <n v="3.3"/>
    <s v="Regular_x000a__x000a_Location: San Francisco, CA_x000a__x000a_Position Summary:_x000a__x000a_The Automatic Connected Car platform is transforming the vehicle ownership ecosystem, from manufacturers, dealerships, insurance &amp; mechanics all the way to the teen driver who just got their learner's permit. We leverage rich telematics and location datasets, generated by our platform, to power data products for all these stakeholders, focused on driving safety, risk analysis, vehicle health, predictive maintenance, driver coaching and fuel efficiency._x000a__x000a_As a Senior Data Scientist, you have the opportunity to leverage this unique dataset and state-of-art machine learning infrastructure to turn your insights into new data products that propel the growth of our business. You will collaborate with a strong team of engineers, product managers and fellow data scientists to evaluate potential approaches, build features, algorithms, and determine metrics which are critical for machine learning models. We are a small data team and you will get to take on several responsibilities in the product journey, from the whiteboard all the way to efficient, production-quality code receiving live traffic._x000a__x000a_Duties and Responsibilities:_x000a_Build and iterate on machine learning models to predict and quantify driver risk, component failure etc._x000a_Conceptualize, design and build data products for Automatic's B2C and B2B customers._x000a_Ensure we are storing and filtering high-quality data._x000a_Inform and influence Automatic's product roadmap wrt. data products by identifying and prototyping new research and datasets._x000a_Supervisory Responsibilities:_x000a_None._x000a_Minimum Qualifications:_x000a_Master's in computer science, math, physics, engineering, statistics or other technical field or equivalent, relevant experience._x000a_3+ years of experience developing machine learning models at scale from inception to business impact._x000a_Deep understanding of modern machine learning techniques and their mathematical underpinning, such as classification, recommendation systems, optimization, deep learning and natural language processing._x000a_Requirements and General Skills:_x000a_Experience communicating the results of analyses with product and leadership teams to influence the strategy of the product._x000a_Ability to define relevant metrics that can guide and influence stakeholders to the appropriate and accurate insights._x000a_Strong desire to take initiative; thrive on change and comfortable with ambiguity._x000a_High skill in data visualization (big plus)._x000a_Interest in transportation, road safety, experience with geospatial programming, and diagnosing vehicles are a big plus._x000a_Must have legal right to work in the U.S._x000a_Technical Skills:_x000a_Strong data-oriented scripting (e.g. SQL) and statistical programming (e.g., R or python) skills._x000a_Solid understanding of probability and statistics (e.g., hypothesis testing, regressions)._x000a_Strong data exploration and data mining skills (data visualization, feature reduction, and identification)._x000a_Experience working with very large semi-structured data sets using technologies like Spark and Hadoop is a plus._x000a_As an EEO/Affirmative Action Employer all qualified applicants will receive consideration for employment without regard to race, color, religion, sex, sexual orientation, gender identity, national origin, disability, veteran status._x000a__x000a_The requirements and duties described above may be modified or waived by the Company in its sole discretion without notice_x000a__x000a_SDL2017"/>
  </r>
  <r>
    <s v="ObjectId(5be54c57cf9f4e5350e67e23)"/>
    <s v="Wells Fargo "/>
    <x v="28"/>
    <x v="4"/>
    <n v="84000"/>
    <n v="124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_x000a__x000a_This Credit Risk Analytics Consultant 2 (CRAC 2) role resides within Corporate Risk in the Service Members Civil Relief Act (SCRA) Center of Excellence (COE). The mission of the SCRA COE is to ensure enterprise-wide compliance with federal SCRA legislation. This role will be responsible for SCRA analytics and reporting, leveraging analytics to synthesize insights from data to identify emerging risks, overseeing the development of ongoing daily and monthly reporting and risk data management initiatives, and a wide variety of other risk management activities to manage operational risk and improve compliance and customer satisfaction._x000a__x000a_Specifically this CRAC 2 role will:_x000a_Develop core SCRA reporting and analytics, leveraging internal risk databases and the Department of Defense Manpower Data Center database_x000a_Provide leadership to the ongoing transformation of the SCRA COE to ensure we leverage data and analytics and that we comply with regulations and deliver for our military customers_x000a_Manage the ongoing development of reporting to proactively identify eligible service members and downstream business reporting to ensure benefits are applied_x000a_Work closely with SCRA COE leadership, partnering with internal and external business counterparts to develop and support analytical projects and process enhancements to improve operational risk_x000a_Manage communication of critical risk insights through regular reporting and presenting to senior management_x000a_Oversee complex assignments to identify and define strategic business issues that require analysis, and translate this information into insight, knowledge, and understanding of the business and the industry_x000a_Review/analyze trends, identify new methodology/data sources, and recommend strategy changes or process enhancements_x000a_** Primary locations are West Des Moines, IA; Charlotte, NC; San Francisco, CA; Wilmington, DE; Minneapolis, MN; Menomonee Falls, WI; however other Wells Fargo footprint locations will be considered. This position does not have an option to telecommute 100% of the time; however working remotely occasionally may be considered***_x000a__x000a_Required Qualifications_x000a_5+ years of risk reporting experience, risk analytics experience, or a combination of both; or a Master s degree or higher in a quantitative field such as mathematics, economics, or engineering and 3+ years of risk reporting experience_x000a_3+ years of SQL or SAS experience_x000a_Other Desired Qualifications_x000a_Advanced Microsoft Office (Word, Excel, Outlook, and PowerPoint) skills_x000a_Strong organizational, multi-tasking, and prioritizing skills_x000a_Strong attention to detail and accuracy_x000a_Knowledge of retail banking, loan products, and systems a plus_x000a_Knowledge and understanding of risk management in financial services_x000a_Experience compiling and summarizing information in a compelling way that tells a story which can be shared with senior leaders within the organization_x000a_Dedicated, enthusiastic, driven, and performance-oriented; strong work ethic and self-starter_x000a_Intellectually curious about mining data and uncovering important information relevant to the business that might not be readily apparent_x000a_Ability to conduct complex analytics and reporting, and utilize superb critical thinking skills to develop accurate and actionable analyses and reports that empower partners to manage operational risk effectively_x000a_Ability to work effectively in virtual environment where key team members and partners are in various time zones and locations_x000a_Strong communication and interpersonal skills; ability to partner and collaborate with a diverse group of shareholders including individuals from operations, risk, audit, legal, and regulatory partners_x000a_Job Expectations_x000a_Ability to travel up to 10% of the time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4c5bcf9f4e5350e67e24)"/>
    <s v="Udemy "/>
    <x v="28"/>
    <x v="4"/>
    <n v="111000"/>
    <n v="154000"/>
    <n v="4.3"/>
    <s v="ABOUT THE ROLE:_x000a_Decision scientists draw on a combination of quantitative methods and product intuition to find actionable insights that drive key product decisions at Udemy, answering questions such as: what makes a course great? are ratings a reliable signal of course quality in a two-sided marketplace? how should courses be priced to reflect their value? what are the drivers of long-term customer satisfaction? what bottlenecks exist in the course creation process?_x000a__x000a_ABOUT YOU:_x000a_As a decision science manager at Udemy, youll be responsible for growing and leading a team of decision scientists to partner directly with product, marketing, design, and engineering teams throughout the company. This role isnt about working in a single well-scoped area. Rather, were looking for a sharp, independent data leader with a talent for drawing structure out of ambiguity, a relentless focus on driving meaningful business impact, and a passion for improving lives through learning!_x000a_Heres what youll be doing:_x000a_Recruiting, hiring, and retaining an amazing team of high caliber decision scientists_x000a_Providing hands-on technical guidance and career mentorship for team members_x000a_Collaborate with other data leaders to define Udemys long-term data strategy/vision_x000a_Partnering with cross-functional leaders to shape the product roadmap and drive execution_x000a_Maintaining high quality standards for data science work and recruiting_x000a_Building Udemys technical brand through talks, blog posts, and publications_x000a_Were excited about you because you have:_x000a_2+ years of experience managing and growing high performance data science teams_x000a_5+ years of industry experience in a decision science context_x000a_Ability to communicate effectively with non-technical stakeholders_x000a_Strong knowledge of applied statistics, experimental design, and causal inference_x000a_Proficiency with SQL and 1+ programming languages (e.g., R or Python)_x000a_ABOUT UDEMY_x000a_With a mission to improve lives through learning, Udemy is a global marketplace for learning and teaching online. More than 24 million students learn from an extensive library of over 80,000 courses taught by 35,000 instructors in over 50 languages. Whether learning for professional development or personal enrichment, students can master new skills through self-paced, on-demand courses, while instructors have a way to share their knowledge with the world. For companies, Udemy for Business offers subscription access to a collection of business-relevant courses as well as a simple platform to host and distribute their own content in one central place._x000a__x000a_Were a close-knit bunch that enjoys problem-solving and collaboration, and we share a serious commitment to delivering the best possible learning and teaching experiences. Udemys culture encourages innovation, creativity, passion, and teamwork. We also celebrate our milestones and support each other every day._x000a__x000a_Founded in 2010, Udemy is privately owned and headquartered in San Franciscos SOMA neighborhood with offices in Dublin, Ireland, Sao Paulo, Brazil, and Ankara, Turkey. Compensation includes full-time salary, equity compensation plan, and competitive benefits including healthcare, commuter benefits, parental leave, and a discretionary time off policy._x000a__x000a_Udemy in the News:_x000a_Enough With The Millennial Bashing - Kevin Johnson_x000a_5 Benefits of Building a Learning Culture_x000a_Algorithms are coming for their jobs, so workers are teaching themselves algorithms_x000a_Udemy's 2018 Workplace Distraction Report_x000a_Apply Now: click Apply Now"/>
  </r>
  <r>
    <s v="ObjectId(5be54c7ecf9f4e5350e67e25)"/>
    <s v="SoFi "/>
    <x v="28"/>
    <x v="4"/>
    <n v="126000"/>
    <n v="174000"/>
    <n v="3.5"/>
    <s v="The Data Science team is looking to add Data Scientist on the Product Intelligence team who will help shape product development decisions and strategy through data-driven insights. Success in this role hinges on your technical aptitude, quantitative abilities, and business acumen: you know how to plow through data with SQL/Python/R/Tableau, surface insights using math/statistics/ML techniques, and measure the business impact using efficiency/conversion/profit metrics. You treat stakeholders as a partnership â€“ you are there at each step of the way and you know that we only succeed if we succeed together._x000a__x000a_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_x000a__x000a_Responsibilities_x000a_Work with amazing product managers to identify business opportunities, measure KPIs to craft compelling stories, make data-driven recommendations, and drive informed actions._x000a_Craft, analyze, and present customer behavior metrics, such as funnel conversion, user churn, cart abandonment, and cross-sell metrics. Work with product managers to design tests to improve these metrics._x000a_Own end-to-end product analytics workflow including formulating success metrics, socializing them across the organization, and creating dashboards/reports._x000a_Write specs and work with engineering to capture new data and transfer data into data warehouse._x000a_Act as a curator of data by defining, instrumenting, and tracking necessary analytics of our products by working cross functionally with engineering and product teams._x000a_Build self-service systems to enable others in the organization to leverage your work._x000a_You stay focused on whatâ€™s best for the company â€“ sometimes that requires being flexible, other times it requires being steadfast._x000a_Desired Skills and Experience_x000a_3-5 years of relevant work experience_x000a_Intellectual curiosity and aptitude to pick up new technical skills_x000a_Ability to initiate and drive projects to completion with minimal guidance_x000a_High EQ with ability to influence outcomes and communicate technical content to general audiences_x000a_Degree in Computer Science, Math, Physics, Engineering or quantitative field_x000a_SQL, R, Python and Tableau_x000a_Bachelorâ€™s degree required, Masters preferred._x000a_#LI-CP1_x000a_To apply to this job, click Apply Now"/>
  </r>
  <r>
    <s v="ObjectId(5be54c82cf9f4e5350e67e26)"/>
    <s v="Upwork "/>
    <x v="28"/>
    <x v="4"/>
    <n v="125000"/>
    <n v="171000"/>
    <n v="3.7"/>
    <s v="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_x000a__x000a_Despite our success, we believe we can do better, which is why weve assembled a diverse team of graduates from Stanford, MIT, and Berkeley in fields ranging from computer science and electrical engineering to economics and statistics._x000a__x000a_Your job as a Sr. Data Scientist will be to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_x000a__x000a_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_x000a__x000a_The ideal candidate for this role will have over five years of experience from a major consumer Internet brand well-studied in search, recommender systems and machine learning. You dont have to have a degree from one of the worlds top schools, but youve already done a few big things in your career and can hang with some of the brightest data scientists in the world. One of your hallmarks is your ability to reconcile business needs with what the data is suggesting to come up with new ideas and approaches. In the process, you derive much of your joy at work knowing that your inventions and your job matters._x000a_If you and the team youre on are successful, you will change the company and the world._x000a_In this role, you will:_x000a_Build machine learning models that will become core components driving our marketplace_x000a_Dive deep into the data and share your insights across the business_x000a_Collaborate with product and engineering on key initiatives_x000a_Work with freelancer engineers, analysts and data scientists from around the world_x000a__x000a_To win in this role, you need:_x000a_Deep knowledge of machine learning, information retrieval, recommender systems, natural language processing or related fields_x000a_Solid programming skills that enable you to retrieve, analyze and process data, and build machine learning models from the ground up (e.g. SQL, Python, Scala, Java)._x000a_Superior ability to analyze and interpret the results of product experiments_x000a_Employment history at both start-ups as well as at least one job at a recognizable consumer Internet company_x000a_Strong communication skills, both written and verbal_x000a_Come change how the world works._x000a__x000a_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_x000a__x000a_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_x000a_Apply Now: click Apply Now"/>
  </r>
  <r>
    <s v="ObjectId(5be54c88cf9f4e5350e67e27)"/>
    <s v="Airbnb "/>
    <x v="28"/>
    <x v="4"/>
    <n v="105000"/>
    <n v="149000"/>
    <n v="3.9"/>
    <s v="In order to be considered for this internship, you must be graduating from an advanced degree program in Winter of 2019 or Spring/Summer of 2020. Please submit only one application to your preferred data science track. If you have an interest in multiple tracks or locations, please advise your recruiter once contact has been made._x000a__x000a_About Airbnb_x000a__x000a_Airbnbâ€™s mission is to connect people to unique travel experiences, in more than 34,000 cities and 190 Countries. We are making it possible for hosts to supplement their income while helping visitors from around the world experience neighborhoods and communities outside traditional tourist zones._x000a__x000a_Here at Airbnb, weâ€™re big fans of travel. We love thinking about the diversity of experiences our host community offers, and we spend a fair amount of time trying to make sense of the tens of thousands of cities where people are booking trips every night. The tricky thing is, most of us havenâ€™t been to Cuba, so we try to come up with creative ways to help people find the experience theyâ€™re looking for in places they may have never been. The data science team works in tandem with product management, engineering, and design teams to solve these types of technical challenges._x000a__x000a_We are looking for an outstanding data scientist with strong machine learning background to join our team._x000a__x000a_Skills and Qualifications:_x000a_Currently pursuing an advanced degree in CS, Math, Statistics, Physics, Economics or other quantitative field._x000a_Strong skills in statistics, probability, and machine learning._x000a_Great communication skills, and experience telling stories with data._x000a_Deep understanding of modern machine learning techniques and their mathematical underpinning, such as classification, recommendation systems and natural language processing._x000a_Proven ability to tailor machine learning solutions to business problems in a cross functional team._x000a_Experience with distributed machine learning and computing framework (Spark, Mahout or equivalent). Applied experience preferred._x000a_Strong programming skill (Python, R, or Scala preferred)._x000a_Experience productionizing machine learning model is a plus._x000a_Benefits:_x000a_Competitive pay, a generous housing bonus, and Paid Time Off_x000a_Quarterly employee travel coupons so you can explore Airbnbâ€™s incredible listings_x000a_Daily breakfast, lunch, and dinner inspired by the local cuisine of listings from around the world_x000a_Company-sponsored tech talks and social events_x000a_Much moreâ€¦"/>
  </r>
  <r>
    <s v="ObjectId(5be54c8bcf9f4e5350e67e28)"/>
    <s v="Merck and Co. "/>
    <x v="28"/>
    <x v="4"/>
    <n v="70000"/>
    <n v="101000"/>
    <n v="3.7"/>
    <s v="We are creating a premier, research-intensive organization that is inspired by invention and founded on a culture of integrity, respect and collaboration. We are committed to creating breakthrough medicines and vaccines that save and improve lives. At our research division in South San Francisco, youâ€™ll have the opportunity to collaborate with talented and dedicated colleagues while developing and advancing your career._x000a__x000a_Our organization is currently seeking an exceptional scientist to join the Separation Sciences team, engaged in purifying and characterizing novel compounds within the Discovery Chemistry Department located at our South San Francisco, CA site. The successful candidate will be highly self-motivated with a strong attention to detail and be responsible for developing analytical methods and provide purification support of Small Molecules, Peptides, and ADC classes of molecules in an automated high throughput environment._x000a__x000a_Specific responsibilities will include:_x000a__x000a_Develop achiral/chiral methods and isolate desired products from crude reaction mixtures (milligram - gram scale) with mass-directed purification systems (LC and SFC)._x000a__x000a_Support new technology, informatics, and laboratory workflow implementation._x000a__x000a_Operate automated liquid handling systems and centrifugal evaporators._x000a__x000a_Handle electronic data, interpret results, and communicate with Discovery Chemistry and Biology._x000a__x000a_Troubleshoot and maintain analytical and preparative systems._x000a__x000a_Perform general laboratory logistics and ordering._x000a__x000a_Maintain accurate lab records and documentation._x000a__x000a_Qualifications_x000a__x000a_Education Minimum Requirement:_x000a__x000a_B.S. / M.S. in analytical chemistry, chemistry or related field with 3+ years industrial experience in a pharmaceutical/biotech setting._x000a__x000a_Required Experience and Skills:_x000a__x000a_N/A_x000a__x000a_Preferred Experience and Skills:_x000a__x000a_Working knowledge of analytical and / or preparative instrumentation (e.g. HPLC, MS, SFC) and vendor specific software packages (e.g. MassLynx, ChemStation)._x000a__x000a_May have experience in high-throughput lab operations such as compound array purification, liquid handling instruments, data interpretation, and informatics._x000a__x000a_May have technical knowledge in chromatography and separations involving small molecules, peptides, proteins, and / or ADCs._x000a__x000a_Strong organizational and troubleshooting skills with the ability to independently resolve issues._x000a__x000a_Excellent interpersonal skills and the ability to communicate with individuals in multiple functional areas._x000a__x000a_Ability to multi-task, prioritize, and meet deadlines in a fast-paced team environment"/>
  </r>
  <r>
    <s v="ObjectId(5be54c91cf9f4e5350e67e29)"/>
    <s v="Proteus Digital Health "/>
    <x v="45"/>
    <x v="4"/>
    <n v="97000"/>
    <n v="129000"/>
    <n v="3.2"/>
    <s v="The Company:_x000a__x000a_Proteus Digital HealthÂ® is enabling a new category of pharmaceuticals: Digital Medicines. These include widely used drugs, formulated so they communicate when they have been ingested; a wearable patch that detects medicines and captures physiologic response; mobile applications to support patient self-care and physician decision-making; and data analytics to serve the needs of health system managers. The ingestible sensor and wearable patch at the heart of digital medicines were approved by the U.S. FDA in 2012, and also have regulatory clearances in the European Union and China. The company has more than 450 issued patents that protect this enabling technology._x000a__x000a_Proteus Digital Health is privately held by investors that include Carlyle, Essex Woodlands, Kaiser PermanenteÂ®, MedtronicÂ®, NovartisÂ®, Otsuka, and ON SemiconductorÂ®._x000a__x000a_The Products:_x000a__x000a_Proteus Digital Health partners with health systems across the United States to provide Proteus DiscoverÂ®, a digital medicines program that measures medication treatment effectiveness and helps physicians, care teams, and patients improve clinical outcomes. Proteus Discover provides the tools and data needed for health organizations to build patient engagement, efficiency, and measurement into the delivery of care, and an opportunity to mitigate the high costs of uncontrolled diseases._x000a__x000a_In November 2017, the FDA granted its first approval of a fully-integrated digital medicine, Abilify MyCiteÂ®. Abilify MyCite is a drug-device combination product of Otsuka Pharmaceuticalâ€™s aripiprazole, an atypical antipsychotic, embedded with Proteusâ€™ ingestible sensor that communicates with a wearable sensor patch, smartphone application, and the healthcare providerâ€™s portal._x000a__x000a_Join Us:_x000a__x000a_Come to join our unique collection of innovative scientists, engineers, market makers, designers, doctors, pharmacists, developers, clinicians, and other digital health industry pioneers, and assist us to achieve our compelling vision, â€œHealthcare for Everyone, Everywhere.â€_x000a__x000a_Learn more about what we do (video): https://www.youtube.com/watch?v=G0LR_g0Iw48 and follow us on Twitter @ProteusDH and LinkedIn._x000a__x000a_Further information is available at www.proteus.com._x000a__x000a_Primary Responsibilities:_x000a_Plan and oversee development studies including use of design of experiments techniques_x000a_Build and test prototypes, both hands-on and via coordination with support functions and demonstrate full knowledge of the documentation that governs these operations. (e.g. Standard Operating Procedures, Work Instructions, Batch Records, Log Books, etc.)_x000a_Troubleshoot issues during prototype production; act as first responder to all issues_x000a_Perform data analysis, determine root cause of failures, and provide recommendations to engineering staff_x000a_Create and maintain clear documentation of experiments and manufacturing process instructions_x000a_Plan and oversee execution of stability studies_x000a_Collaborate with operations, quality control, engineering, facilities and maintenance personnel to realize goals_x000a_Partner with Automation Engineering to realize scale-up goals through new equipment and process introductions_x000a_Lead process transfers and train personnel to new or revised processes_x000a_Execute equipment and process qualifications_x000a_Participate in continuous improvement projects_x000a_Record and maintain documentation in support of Quality System_x000a_Desired skills:_x000a_Hands-on experience with manual and automated production tools_x000a_Experience with pharmaceutical process equipment required (mixing, blending, rotary press, packaging and test equipment)_x000a_Knowledge of Design of Experiments (DOE), LEAN, Six Sigma, or other continuous improvement techniques preferred_x000a_Structured problem solving skills_x000a_Ability to prioritize work for self and collaborate with production team_x000a_Excellent verbal and written communication_x000a_Experience of working in a GMP clean room environment_x000a_Good understanding of the requirements within drug and device cGMPs required._x000a_Experience conducting equipment, process, and cleaning qualifications/validations (IQ/OQ/PQ/PV)_x000a_Education / Qualifications:_x000a_Formulation Scientist_x000a_Bachelorâ€™s or Masterâ€™s Degree in technical field (Pharmaceutics, Engineering, Materials Science) required_x000a_BS degree with 3-4 years_x000a_MS degree with 1-2 years in developing solid oral dose formulations or drug-device combination products preferred._x000a_Familiar with computer systems (DOE, data analysis, Microsoft Office, databases, computer-aided design) preferred_x000a_Physical Requirements:_x000a_Hands-on use of engineering tools and machinery, and experience with both._x000a_Occasional lifting and physical labor._x000a_Complete plant/office mobility._x000a_Start your job application: click Apply Now"/>
  </r>
  <r>
    <s v="ObjectId(5be54c94cf9f4e5350e67e2a)"/>
    <s v="PLAYSTUDIOS "/>
    <x v="44"/>
    <x v="4"/>
    <n v="78000"/>
    <n v="106000"/>
    <n v="3.8"/>
    <s v="Apply_x000a__x000a_Description_x000a__x000a_About PLAYSTUDIOS_x000a__x000a_PLAYSTUDIOS is a developer of engaging casual games for the worldâ€™s largest social and mobile platforms. Founded by a team of experienced gaming and technology entrepreneurs, our free-to-play applications combine the best elements of popular social games with established gambling mechanics. Players enjoy an ever-growing collection of slot and table games and the opportunity to earn an unprecedented selection of valuable real-world Rewards. We have content studios in the San Francisco Bay Area, Austin, Tel Aviv and Hong Kong and have partnered with some of the worldâ€™s largest entertainment companies, including King, Konami, and MGM._x000a__x000a_Weâ€™re looking for an experienced Data Analytics Professional to join the Business Intelligence team at PLAYSTUDIOS to work on the myVEGAS title. At PLAYSTUDIOS we encourage a culture in which weâ€™re always learning about our products, our customers &amp; our industry. The BI Analyst will work closely with the Product, UA, Marketing &amp; Management teams to develop data-centric insights into our business challenges. This is an exciting opportunity to join a world-class team and bring our exciting games to even more fans worldwide._x000a__x000a_Requirements_x000a__x000a_Responsibilities:_x000a__x000a_â€¢ Develop expertise in the play experience for all PLAYSTUDIOS games._x000a__x000a_â€¢ Partner with business functional heads to design both operational and ad hoc reporting._x000a__x000a_â€¢ Work with SQL, Excel, Python, Tableau, etc. on a daily basis to access and manipulate: Get it, Munge it, Analyze it, Report on it_x000a__x000a_â€¢ Create ongoing insights related to business analytics, product performance, new feature releases, monetization optimization, and player behavior._x000a__x000a_â€¢ Regularly present data insights to the management team._x000a__x000a_Required:_x000a__x000a_â€¢ Advanced SQL competency_x000a__x000a_â€¢ Solid background in medium-level probability and statistics_x000a__x000a_â€¢ Exceptional analytical ability_x000a__x000a_â€¢ Good practical grasp of business rules and needs_x000a__x000a_â€¢ Excellent communication/presentation skills - ability to work closely with departmental managers and with senior staff_x000a__x000a_â€¢ Familiarity with at least one scripting language (Python, PHP, Ruby, Perl, etcâ€¦) required_x000a__x000a_Preferred:_x000a__x000a_â€¢ Familiarity with any statistical package (R, Stata, SAS, SPSS, Python libs etcâ€¦) a strong plus_x000a__x000a_â€¢ Strong familiarity with Python/Jupyter/Anaconda stack strongly recommended_x000a__x000a_Benefits and Perks:_x000a__x000a_â€¢ 100% health benefit coverage for you and your dependents!_x000a__x000a_â€¢ 401K plan and stock options._x000a__x000a_â€¢ Flexible vacation policy._x000a__x000a_â€¢ Great downtown Burlingame location with extensive nearby dining options._x000a__x000a_â€¢ Employee-driven entertainment, happy hours, and team-building events._x000a__x000a_â€¢ Catered lunches multiple times per week._x000a__x000a_â€¢ Snacks and drinks available in the kitchen._x000a__x000a_â€¢ Casual startup-like environment._x000a__x000a_â€¢ An open, collaborative work space._x000a__x000a_â€¢ Commuter benefits program._x000a__x000a_Start your job application: click Apply Now"/>
  </r>
  <r>
    <s v="ObjectId(5be54c9bcf9f4e5350e67e2b)"/>
    <s v="Merck and Co. "/>
    <x v="28"/>
    <x v="4"/>
    <n v="82000"/>
    <n v="119000"/>
    <n v="3.7"/>
    <s v="Our research division in South San Francisco, a wholly owned subsidiary of our organization, is focused on driving discovery research. Our new multi-disciplinary discovery research site offers state-of- the-art resources to explore the most promising science combined with our organizationâ€™s world-class R&amp;D expertise in small molecules and biologics. Located within the heart of the Bay areaâ€™s biomedical community, research conducted in our new laboratories spans exploratory biology through early clinical development and is an integral part of our organizationâ€™s powerful world-class network of drug and vaccine discovery._x000a__x000a_At our organization, we are inspired by the belief that a research-driven enterprise dedicated to scientific excellence can create medicines and vaccines that save and improve lives. Every employee is building on our proud legacy of scientific breakthrough. Our ability to impact the lives of patients worldwide depends on the integrity, creativity, humility and scientific acumen of our team. We are creating a diverse organization that is inspired by invention and founded on a culture of respect and collaboration. At our research division in South San Francisco, youâ€™ll have the opportunity to expand your knowledge and skills through collaboration with talented and dedicated colleagues while advancing your career._x000a__x000a_Our organization is currently seeking exceptional chemists for positions within the Discovery Chemistry Department located at our South San Francisco, CA site. The successful candidate will join multidisciplinary, highly collaborative discovery teams to invent novel medicines by applying innovative synthetic chemistry, analytical techniques and data analysis to design and synthesize drug candidates and intermediates._x000a__x000a_Specific responsibilities will include the following:_x000a__x000a_Act as a leader in the laboratory, executing on program and chemistry strategy_x000a_Provide scientific mentoring and technical training of team members_x000a_Develop and utilize innovative synthetic and medicinal chemistry problem solving skills coupled with analysis of diverse data sets to build structure-activity relationships_x000a_Design, synthesize, purify and characterize drug candidates in target validation, hit-to-lead and lead optimization projects_x000a_Help identify and validate new targets, which may include collaborative engagement with the external scientific community_x000a_Establish a substantial external scientific presence including authoring significant scientific publications and presentations_x000a__x000a_To accomplish the above, the successful candidate must have excellent interpersonal, collaboration and communication skills in addition to rigorous scientific thinking._x000a__x000a_Qualifications_x000a__x000a_Education Minimum Requirement: Ph.D. in Chemistry, Chemical Biology or Medicinal Chemistry. Anticipated attainment of Ph.D. in 2018 or 2019 matching noted criteria is also acceptable._x000a__x000a_Required Experience and Skills: Experience in Methodology/Catalysis, Total Synthesis, Chemical Biology, and/or Physical Organic Chemistry is required, along with a proven track record of solving complex problems._x000a__x000a_Preferred Experience and Skills: Experience in synthesis, purification and analytical characterization including HPLC, MS, and NMR, Experience in therapeutic design and interpretation of biological data , Ability to mine scientific literature and databases, Ability to train team members in aspects of chemical synthesis, Effective communication and collaboration skills in a team environment._x000a__x000a_Your role at Merck is integral to helping the world meet new breakthroughs that affect generations to come, and weâ€™re counting on your skills and inventiveness to help make meaningful contributions to global medical advancement. At Merck, weâ€™re inventing for life"/>
  </r>
  <r>
    <s v="ObjectId(5be54c9ecf9f4e5350e67e2c)"/>
    <s v="Affirm "/>
    <x v="28"/>
    <x v="4"/>
    <n v="149000"/>
    <n v="217000"/>
    <n v="4.2"/>
    <s v="Affirm is a data-driven financial technology company. Data science and analytics are core to our decision making processes, from automated credit underwriting and servicing to creating new products for our consumers. We seek to revolutionize the credit system by building higher quality alternatives to incumbent systems and methods._x000a__x000a_We are looking for a data science leader to head our growth and analytics initiatives. You will be a technical leader within the data science team, leading a team of data scientists responsible for growth analytics at Affirm. Specifically, you will be responsible for:_x000a_Defining the data abstraction that provides the entire company with a view of Affirmâ€™s funnel. You will own this layer as the analytics counterpart to engineering._x000a_Generating consumer insights to create new consumer experiences working closely with product._x000a_Understanding our consumers and using that understanding to improve the checkout experience._x000a_Develop analytical tools that help experimentation across all of Affirm. Evangelize the adoption of sound experimentation techniques across the entire company._x000a_Creating and maintaining Affirmâ€™s automated merchant underwriting system._x000a_What you'll do_x000a_Lead analytical sub teams responsible for checkout funnel, merchant underwriting and experimentation._x000a_Develop common understanding and insights across multiple teams like risk, product and engineering. Disseminate insights across the company._x000a_Inspire and grow a highly effective data science team._x000a_Effectively plan the roadmap, coordinate, and communicate within the team, as well as cross-functionally with product, risk and engineering._x000a_What we look for_x000a_Passion and drive to change consumer banking for the better_x000a_8+ years in data science/analytics with experience leading large teams_x000a_Strong proficiency and industry experience building and leading the development of growth focused data science initiatives_x000a_Deep understanding of causality, experimentation and statistics_x000a_Experience in Python or other similar language is required_x000a_Finance and credit experience is a plus, specific fraud related experience is desired but not required_x000a_ABOUT AFFIRM_x000a_At Affirm we are using technology to re-imagine and re-build core parts of financial infrastructure to enable friendlier and more transparent financial products and services that improve lives._x000a__x000a_We believe the financial industry is fundamentally broken. Not only is the core infrastructure built with technology from the 1970s, but there are a dwindling number of people who say &quot;I trust my bank to look out for me&quot;. It doesnâ€™t have to be this way, and itâ€™s our mission to fix this problem._x000a__x000a_We are based in San Francisco; founded by Max Levchin (founding CTO PayPal), Jeff Kaditz (CDO DeNA/ngmoco), and Nathan Gettings (founding CTO of Palantir); and building a team of exceptionally talented people to join us on our mission._x000a_Start your job application: click Apply Now"/>
  </r>
  <r>
    <s v="ObjectId(5be54ca2cf9f4e5350e67e2d)"/>
    <s v="Z Gallerie "/>
    <x v="38"/>
    <x v="4"/>
    <n v="133000"/>
    <n v="185000"/>
    <n v="3"/>
    <s v="Job Description_x000a_Retail and Marketing Data Scientist_x000a_Job LocationUS-CA-Berkeley_x000a_Job ID2018-4121# of Openings1Job TypeRegularLocation : Address1700 Fifth StreetFull/Part-TimeFull-Time_x000a__x000a_Job Description_x000a_As a data scientist on our rapidly growing team, you will have the opportunity to make a large impact at Z Gallerie. You will be embedded within our highly analytical marketing team. The team moves fast and is focused on one thing: getting more people to shop for home furnishings at Z Gallerie both online and in store. You will identify key metrics, design experimentation and incrementality tests, conduct deep and rigorous analysis, and deliver insights to the team for marketing scale and optimization. You will also be working across all channels in the business which means interfacing with many business leaders. You will be a trusted partner in the team tackling the toughest and most impactful analytical problems while making the data accessible to your teammates and cross-functional colleagues._x000a__x000a_Essential Duties and Responsibilities_x000a_Conduct quantitative research and analysis of our brand strategy requiring complex data retrieval that results in actionable insights and recommendations_x000a_Identify emerging technologies in the AI and Machine learning space and develop a strategy to implement their use_x000a_Track overall market and business trends via external data sources_x000a_Collaborate with store operations, marketing, merchandising, and planning teams to identify opportunity areas, translate them into structured analyses, and generate actionable insights_x000a_Identify key questions, problems, and KPIs using your sharp business acumen and judgment and past retail analytics experiences_x000a_Design and analyze rigorous experiments and incrementality tests_x000a_Develop a plan for an iterative attribution model across all marketing campaigns and customer touchpoints_x000a_Build predictive models to better understand and forecast users behavior and business trends._x000a_Work daily with marketing leadership and a team of marketing professionals to discover and guide the most impactful marketing investments_x000a_Provide access to data through dashboards and other analytical tools to empower the marketing team and cross-functional partners through self-service. Look for opportunity to automate insights through alerting and anomaly detection._x000a_Make conclusions from your analysis, present your results, and advocate for proposed next steps to key decision makers_x000a_Develop and deliver on the marketing and retail analytics roadmap with customer metrics at the center._x000a_Build analytical tools from scratch (like a customer LTV model, a budget optimization model and campaign effectiveness tools) that will enable marketing to acquire new users across both online and offline channels in the most efficient way_x000a_Experience &amp; Skills_x000a_Bachelorâ€™s degree_x000a_Passion for, and track record of leveraging data for business impact in a multi-channel marketing environment (including ad servers, social networks, RTB platforms, and offline channels)_x000a_Thorough understanding of the digital marketing / ad tech ecosystem and the best practices for measurement in it_x000a_Ability to write complex and performant queries in your dialect of SQL_x000a_Experience building tools and automated processes to extract, clean, and distill data in a procedural language of your choice such as Python, Julia, or R_x000a_Understanding of A/B testing and other forms of statistical analysis using statistical packages similar to R, SAS, or Pandas_x000a_Effective data visualization skills with analytical tools_x000a_Growth mindset; the ability to thrive in a dynamic and collaborative environment Desirable_x000a_Previous experience with measurement in offline channels_x000a_Data modeling, ETL and data pipeline development experience_x000a_Advanced degree in statistics or another quantitative field_x000a_Experience in SQL; ability to extract and manipulate data._x000a_Demonstrated ability to create insightful analytic results and communicate results and methodology effectively with partners._x000a_Skilled in working with data at varying levels of granularity and the issues inherent in building data sets across different platforms and systems of record._x000a_Demonstrated advanced Excel reporting skills._x000a_Interest in learning about and testing new customer acquisition strategies._x000a_Experience with other data and analysis tools/languages a plus (Google Analytics, Tableau, etc.)_x000a_Proven capability to build strong partnerships and work with business partners to effectively negotiate priorities and scope of work._x000a_Ability to gather information and create both business and technical requirement documentation, as well as, drive the requirements process with both technical and business partners._x000a_Options_x000a_Apply for this job onlineApply_x000a_Share_x000a_Email this job to a friendRefer_x000a_Sorry the Share function is not working properly at this moment. Please refresh the page and try again later._x000a_Share on your newsfeed_x000a_Application FAQs_x000a__x000a_Software Powered by iCIMS_x000a_www.icims.com_x000a_Company Description_x000a_At Z Gallerie we pride ourselves in providing an inspiring and motivating working environment. We believe our associates have a positive impact and play a crucial role in building our brand. We recognize that our most valuable asset is our employees. We are always looking for energetic and talented individuals to be part of our growing team._x000a__x000a_Z Gallerie takes pride in its people and its products and is committed to providing equal opportunity employment."/>
  </r>
  <r>
    <s v="ObjectId(5be54ca8cf9f4e5350e67e2e)"/>
    <s v="Gilead Sciences "/>
    <x v="31"/>
    <x v="4"/>
    <n v="109000"/>
    <n v="151000"/>
    <n v="3.2"/>
    <s v="For Current Gilead Employees and Contractors:_x000a__x000a_Please log onto your Internal Career Site to apply for this job._x000a__x000a_Job Description_x000a__x000a_We are looking for a highly talented and motivated bioinformatics scientist to join our research bioinformatics team in Biology Core Support group. The successful candidate will provide bioinformatics data analysis supports from target identification and evaluation to biomarker discovery and validation. The successful candidate will work closely with research scientists to develop and implement rigorous statistical and bioinformatics methods to analyze high-throughput molecular data, integrate large scale datasets, interpret and present the analysis results._x000a__x000a_The main responsibilities of the successful candidate will include:_x000a_Perform quality control analysis of high-through-put molecular data sets (e.g., microarray, RNA-Seq, WES, WGS, Chip-Seq, NanoString, multiplex qPCR, etc)._x000a_Identify differential gene expression and pathway activation in preclinical models and public data sets._x000a_Apply statistical algorithms and create bioinformatics tools to analyze large scale biological data sets from publicly available, commercial, and proprietary genomic databases to identify the pharmacodynamic, predictive, and prognostic biomarkers._x000a_Mine scientific literatures to discover gene signatures and pathways related to the drug targets._x000a_Required Knowledge, Experience and Skills:_x000a_A PhD degree in bioinformatics, computational biology, genomics, or closely related fields._x000a_Prior working experience in biopharmaceutical industry is preferred._x000a_Strong programming and scripting abilities in languages, such as R, Perl, Python._x000a_Familiar with Linux/Unix systems._x000a_Hands-on experience with open-source bioinformatics tools and packages to analyze microarray (e.g., Affymetrix GeneChip, Illumina BeadChip) and next-generation sequencing data (e.g., RNA-Seq, DNA-Seq, Chip-Seq). Solid understanding of the statistical principles employed in these tools._x000a_Familiar with public databases and bioinformatics resources_x000a_Strong knowledge of statistics and machine learning algorithms, such as probability theory, sample size and statistical power, univariate and multi-variate analysis, unsupervised and supervised analysis, regression analysis._x000a_An understanding of the relevant biology concepts in the analyzed data sets._x000a_Able to work independently and to handle multiple projects in a fast-paced working environment._x000a_Strong oral/written communication and data presentation skills._x000a_#LI-KW1_x000a__x000a_For jobs in the United States:_x000a_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_x000a_For more information about equal employment opportunity protections, please view the â€˜EEO is the Lawâ€™ poster._x000a__x000a_NOTICE: EMPLOYEE POLYGRAPH PROTECTION ACT_x000a_YOUR RIGHTS UNDER THE FAMILY AND MEDICAL LEAVE ACT_x000a_PAY TRANSPARENCY NONDISCRIMINATION PROVISION_x000a__x000a_Our environment respects individual differences and recognizes each employee as an integral member of our company. Our workforce reflects these values and celebrates the individuals who make up our growing team._x000a__x000a_Gilead provides a work environment free of harassment and prohibited conduct. We promote and support individual differences and diversity of thoughts and opinion._x000a__x000a_For Current Gilead Employees and Contractors:_x000a__x000a_Please log onto your Internal Career Site to apply for this job._x000a_To apply to this job, click Apply Now"/>
  </r>
  <r>
    <s v="ObjectId(5be54cb8cf9f4e5350e67e2f)"/>
    <s v="IBM "/>
    <x v="28"/>
    <x v="4"/>
    <n v="140000"/>
    <n v="195000"/>
    <n v="3.6"/>
    <s v="Job Description_x000a__x000a_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Create predictive models, train and leverage machine learning APIs, build machine learning pipelines, build Chatbots for the enterprise, embed intelligence in a variety of industry or domain-specific use-cases, and more_x000a_You will have an opportunity to specialize in an additional Data Engineering track, if you demonstrate knowledge of modern data engineering technologies such as Scala, Spark, Alluxio, HDFS, Cassandra, and general data devops._x000a_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 Learn more about our Cognitive Business work at https://www.ibm.com/cognitive/_x000a__x000a_Preferred locations are Dallas, TX and San Francisco, CA.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2252) CPTCBDSCAX_x000a__x000a_CPT18_x000a_GBSCBDS_x000a__x000a_Required Technical and Professional Expertise_x000a_At least 2 years of experience working on predictive analytics and data mining projects_x000a_At least 2 years of hands-on experience using complex machine learning methods and algorithms such neural net, deep learning and collaborative filtering_x000a_At least 2 years of experience working with one or more data mining tools such as R, Python, SAS and SPSS_x000a_Hands-on experience writing complex SQL queries and working with relational databases such as Oracle DB2 and SQL Server_x000a_Hands-on experience constructing and manipulating JSON and XML documents and working with NoSQL databases such as MangoDB and CouchDB._x000a_Self-directed and demonstrable problem solving skills_x000a_Knowledge of modern software development techniques and methodologies_x000a_Knowledge and practice of secure software development processes._x000a_Ability to communicate (written and oral) effectively with a broad range of constituents_x000a_Ability to handle multiple priorities and deadlines_x000a_Preferred Tech and Prof Experience_x000a_At least 4 years of experience working on predictive analytics and data mining projects_x000a_At least 4 years of hands-on experience and affinity to learn and use Machine Learning, Cognitive, and AI APIs_x000a_At least 4 years of experience with both relational and NoSQL technologies_x000a_At least 2 years of hands-on experience working with Big Data technologies such as Spark, Cassandra, and/or Hadoop_x000a_At least 2 years of experience using data transformation and integration services such as Kafka Connect and/or PySpark_x000a_Good understanding of SOA Architecture and hands-on experience working with REST and SOAP APIs_x000a_Familiarity with Agile development and continuous delivery best practice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cbbcf9f4e5350e67e30)"/>
    <s v="Ancestry "/>
    <x v="28"/>
    <x v="4"/>
    <n v="148000"/>
    <n v="202000"/>
    <n v="3"/>
    <s v="Job Description_x000a_Ancestry is looking for an innovative Bioinformatics Manager of Genomic Technologies to join our DNA Science team. In this influential role, you will analyze DNA data, working closely with laboratory scientists, population geneticists, and data scientists to build scalable high throughput genomics laboratories for Ancestryâ€™s products. You have extensive hands-on experience using distributed computing systems to analyzing large DNA datasets in a multi-disciplinary team environment. You are equal parts Bioinformatics Scientist and people manager: you are interested in combining your scientific knowledge and management skills to develop technologies for one of the highest volume genomics laboratories in the world._x000a__x000a_What you will do_x000a_Lead team of Bioinformatics Scientists who analyze genomic data to develop and optimize high-throughput laboratory technologies for Ancestryâ€™s direct-to-consumer genomic tests_x000a_Build and maintain genomic algorithms and databases to support analyses. Work with engineering teams to transition workflows to production_x000a_Continuously improve Ancestryâ€™s products by contributing scientific, technical, and project planning expertise_x000a_Build a high performing team of Bioinformatic Scientists. Manage team development including technical mentorship, career development, and integration with project teams_x000a_Cultivate open communication and collaborative working environment with partner teams. Interact with external collaborators._x000a_Participate in executing data lifecycle policies for data storage, usage, and analysis_x000a_This is a hands-on technical and people management role_x000a__x000a_Qualifications_x000a_Ph.D. in Bioinformatics, Biostatistics, Computer Science, Biomedical engineering or equivalent training_x000a_Experience managing high performing data science teams in a biotech, pharma, or genomics environment. Typically obtained with 1+ years leadership experience. Able to deliver results with an emphasis on quality and scientific rigor_x000a_Extensive hands-on experience analyzing data from genomic technologies such as genotyping arrays or next generation sequencing. Prior hands on laboratory experience desirable_x000a_Strong communication, data presentation, and documentation skills. Able to communicate scientific results to both technical and non-technical audiences_x000a_Experience working with large genomic datasets in a distributed Unix environment using Python, R, Python, C/C++, SQL, and source code control tools such as git. Comfortable working in cloud environments_x000a_Expertise using Bioinformatics tools, data qc, and statistical methods to analyze genomic data. Knowledge of publicly available genomic databases_x000a_Able to integrate and apply feedback in a professional manner_x000a__x000a_Additional Information_x000a_Helping people discover their story is at the heart of ours. Ancestry is the largest provider of family history and personal DNA testing, harnessing a powerful combination of information, science and technology to help people discover their family history and stories that were never possible before. Ancestryâ€™s suite of products includes: AncestryDNA, AncestryProGenealogists, Fold3, Newspapers.com, Find a Grave, Archives.com, and Rootsweb._x000a__x000a_We offer excellent benefits and a competitive compensation package. For additional information, regarding our benefits and career information, please visit our website at http://ancestry.com/careers. (REF993M)_x000a__x000a_IND2_x000a__x000a_#LI-Post_x000a__x000a_#GDSponsored"/>
  </r>
  <r>
    <s v="ObjectId(5be54cc2cf9f4e5350e67e31)"/>
    <s v="Walmart eCommerce "/>
    <x v="32"/>
    <x v="4"/>
    <n v="169000"/>
    <n v="238000"/>
    <n v="3.2"/>
    <s v="Position Description_x000a__x000a_What you'll do_x000a_The Walmart Global eCommerce team is responsible for building and enhancing the next generation global eCommerce capabilities for our rapidly expanding customer base. This role will use one of the most comprehensive consumer data sets in the world to optimize and personalize experiences for our customers._x000a__x000a_As Director of Product Management -- Data Science, you will lead strategy and implementation of our modeling efforts to deliver the most relevant digital messages to our existing and prospective customers. The tactics will include -- but are not limited to -- bidding and buying practices across paid media such as search engine marketing, real-time bidding platforms, paid social contexts and other internal personalization platforms._x000a__x000a_In all cases, scale and efficiency are essential as Walmart offers one of the largest product catalogs in the world. For this reason, nearly all of our solutions are designed and implemented in-house. Combining elements of optimization, experimentation and growth hacking you will deliver and enhance systems which feed the right message to the right user at precisely the most impactful moment._x000a__x000a_The role is not relegated to a science experiment however. You will have direct accountability to business goals (goals that you will help set and determine how to measure)._x000a__x000a_We are a high-performance team looking for others who will challenge us to become even better. Come join an organization where youll have the opportunity to contribute significant impact by solving problems at a scale available to only a few entities in the world. At Walmart eCommerce, the products you create are only bound by the scope of your imagination._x000a__x000a_Responsibilities_x000a_Nexus of communication and planning between marketers, data scientists and engineers. Ability to lead each of these audiences with confidence and authority._x000a_Drive prioritization, strategy and vision for a wide array of machine learning efforts across multiple data science teams._x000a_Ability to prioritize competing data science initiatives and communicate with precision._x000a_Work with rock star data science and data engineering teams in a fast paced, agile development process._x000a_Communicate the benefits and champion the system you design throughout the organization._x000a_Lead instrumentation and analysis of A/B testing to guide prioritization._x000a_Analyze data to provide actionable insights._x000a_Work closely with other product managers to provide visualization of performance and insights gleaned from these modeling efforts._x000a_Lead, drive consensus and deliver in a matrixed organization with multiple stakeholders._x000a__x000a_Minimum Qualifications_x000a__x000a_Bachelor's degree in Business Administration, Computer Science, Engineering, or related field and 7 years experience in eCommerce product management, management consulting, or related field OR 11 years experience in eCommerce product management, management consulting, or related field._x000a_2 years supervisory experience._x000a_Ability to drive teams toward a shared vision with velocity, and possess an indomitable bias toward action in the face of ambiguity._x000a_Data science experience is as important as product management experience._x000a_Proven track record of pushing complex, revenue-impacting features and products to closure in a web/mobile environment._x000a_Able to manage multiple projects and priorities in a fast-paced environment._x000a_Demonstrated ability to understand and discuss technical concepts, manage tradeoffs and evaluate opportunistic new ideas with internal and external partners._x000a_Experience with eCommerce or programmatic marketing tactics (SEM, bidding optimization, etc.) a plus._x000a_Ability to quickly establish credibility with software engineers and architects (C.S. degree or equivalent experience)._x000a_Excellent communication skills. Ability to cater messages to audience including all levels of the organization (from executives to software engineers at implementation level)._x000a_Comfortable defining and owning the accountability related to a portfolio of work which contains both incremental gains and game-changing big bets._x000a_Experience driving large cross-organizational projects with technical and non-technical stakeholders._x000a_Understanding the data underpinnings of what it takes to personalize experiences on the web (cookies, tying outbound marketing to adaptive experiences, tracking user state, etc.)._x000a_MBA._x000a_Understanding of and experience with high throughput data pipelines and data engineering efforts._x000a__x000a_Additional Preferred Qualifications_x000a__x000a_Ph.D. in field which involves hands-on ML work (or equivalent work experience)._x000a_Experience with eCommerce or retail and web-oriented technology products._x000a_Marketing science-related work._x000a_Experience with eCommerce sign-up flows a big bonu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What you'll do_x000a_The Walmart Global eCommerce team is responsible for building and enhancing the next generation global eCommerce capabilities for our rapidly expanding customer base. This role will use one of the most comprehensive consumer data sets in the world to optimize and personalize experiences for our customers._x000a__x000a_As Director of Product Management -- Data Science, you will lead strategy and implementation of our modeling efforts to deliver the most relevant digital messages to our existing and prospective customers. The tactics will include -- but are not limited to -- bidding and buying practices across paid media such as search engine marketing, real-time bidding platforms, paid social contexts and other internal personalization platforms._x000a__x000a_In all cases, scale and efficiency are essential as Walmart offers one of the largest product catalogs in the world. For this reason, nearly all of our solutions are designed and implemented in-house. Combining elements of optimization, experimentation and growth hacking you will deliver and enhance systems which feed the right message to the right user at precisely the most impactful moment._x000a__x000a_The role is not relegated to a science experiment however. You will have direct accountability to business goals (goals that you will help set and determine how to measure)._x000a__x000a_We are a high-performance team looking for others who will challenge us to become even better. Come join an organization where youll have the opportunity to contribute significant impact by solving problems at a scale available to only a few entities in the world. At Walmart eCommerce, the products you create are only bound by the scope of your imagination._x000a__x000a_Responsibilities_x000a_Nexus of communication and planning between marketers, data scientists and engineers. Ability to lead each of these audiences with confidence and authority._x000a_Drive prioritization, strategy and vision for a wide array of machine learning efforts across multiple data science teams._x000a_Ability to prioritize competing data science initiatives and communicate with precision._x000a_Work with rock star data science and data engineering teams in a fast paced, agile development process._x000a_Communicate the benefits and champion the system you design throughout the organization._x000a_Lead instrumentation and analysis of A/B testing to guide prioritization._x000a_Analyze data to provide actionable insights._x000a_Work closely with other product managers to provide visualization of performance and insights gleaned from these modeling efforts._x000a_Lead, drive consensus and deliver in a matrixed organization with multiple stakeholders._x000a_Start your job application: click Apply Now"/>
  </r>
  <r>
    <s v="ObjectId(5be54ccbcf9f4e5350e67e32)"/>
    <s v="KAISER "/>
    <x v="35"/>
    <x v="4"/>
    <n v="75000"/>
    <n v="102000"/>
    <n v="3.9"/>
    <s v="Under general supervision, this position exists to assist the organization in making strategic data-related decisions by analyzing, manipulating, tracking, internally managing and reporting data. This position functions both as consultant and as a high-level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Builds and maintains complex statistical routines using macros, vendor software, and software written by self and others. - Tests and maintains data integrity across multiple databases (internal SAS, DB2, VSAM; external: Adobe, Excel, SAS parsing routines, COBOL). - Builds sophisticated statistical models and forecasting tools using these databases. - Defines and frames complex multi-dimensional healthcare issues and develops time tables/processes for decision making. - Translates needs, issues, and ideas into effective strategies and action plans. - Formulates specific implementation plans and evaluates the effectiveness of actions/programs implemented. - Develops creative alternative solutions. - Works closely with IT and outside partners (and physicians for TPMG departments). - May coordinate team/project activities and schedules. - May assist in the determination of goals and priorities with team, clients, or project management sponsors. - May provide leadership to multi-disciplinary project teams. - Communicates results/recommendations to project sponsors, clients, and various senior level audiences (including physicians for TPMG departments). Secondary Functions: - Dr. Li-s research team is focused on understanding the impact of early life exposures (in-utero and early childhood) on pregnancy outcomes and childhood development. Dr. Li-s team has conducted many studies funded by the NIH, FDA, CDC, and AHRQ among others to examine the impact of early-life exposures including medications, environmental agents, maternal illnesses, and maternal-fetal immune-interaction, as well as protective effects such as pacifier use to reduce sudden infant death syndrome (SIDS). https://divisionofresearch.kaiserpermanente.org/researchers/li-de-kun Under the supervision of the investigator, this position will be responsible for independently analyzing existing data to produce results for publications, assisting staff in the research group with any programming needs, and conducting independent research including preparing manuscripts and grant applications (depending on the level of the position)._x000a_Apply Now: click Apply Now"/>
  </r>
  <r>
    <s v="ObjectId(5be54ccecf9f4e5350e67e33)"/>
    <s v="Twilio "/>
    <x v="28"/>
    <x v="4"/>
    <n v="190000"/>
    <n v="215000"/>
    <n v="4.4000000000000004"/>
    <s v="Because you belong at Twilio_x000a__x000a_The Who, What, Where and Why_x000a__x000a_Twilio is seeking a Sr. Software Engineer for Business Intelligence team with industry experience and a deep understanding of data usage and life cycles across a SaaS-based organization. We are looking for someone to build the data processing and integration layer that extracts raw data from our internal platform or 3rd party systems and stores/summarizes/presents it appropriately for analysis across multiple business teams for both tactical and strategic initiatives._x000a__x000a_Who?_x000a__x000a_Twilio is looking for an experienced engineer with a demonstrated track record of building large scale distributed data processing frameworks. We seek someone with:_x000a_5+ years of diverse experience in building data processing frameworks and services_x000a_Experience working with distributed analytics platforms - Hive, Presto, Snowflake, Redshift etc._x000a_Experience working with real-time data processing technologies like Kafka, Spark streaming etc._x000a_Experience with NoSQL database technologies like Cassandra, DynamoDB etc._x000a_Experience building scalable services and related frameworks like Akka etc._x000a_Experience with DAG based open source workflow management solutions airflow etc._x000a_Expert coding skills across a number of languages including Scala, Java, Python etc._x000a_Experience in processing various file formats such as Parquet, Avro, JSON etc_x000a_Experience or familiarity with front end tech stack - React, Javascript, Node.js etc._x000a_What?_x000a__x000a_As Sr Software Engineer in Business Intelligence team, you will:_x000a_Build and launch real-time data processing pipelines supporting various insights projects_x000a_Build and launch real-time scalable 3rd party integration framework_x000a_Implement automated data quality framework ensuring highest standard of data accuracy_x000a_Design and scale our self service analytics platform supporting company wide initiatives_x000a_Work across multiple teams in high visibility roles and own the solution end-to-end._x000a_Organize, and mine massive data sets of both structured and unstructured data by implementing appropriate infrastructure tools and systems to house data for reporting and analytics purposes._x000a_Why?_x000a__x000a_The Business intelligence team provides actionable insights to business units and enables fact based decision making. We play an integral role in shaping our business decisions that enables company's growth and success. We are focused on building a scalable analytics platform and related services that can handle rapidly growing data needs of Twilio. We are the backbone of Twilio's data driven culture and with that comes an enormous responsibility to be accurate and deliver reliable solutions on time._x000a__x000a_Twilio is a company that is empowering the world's developers with modern communication in order to build better applications. Twilio is truly unique; we are a company committed to your growth, your learning, your development and your entire employee experience. We only win when our employees succeed and we're dedicated to helping you develop your strengths. We invest in weeks dedicated to tackling hard problems and creating your own ideas. We have a cultural foundation built on diversity, inclusion and innovation and we want you and your ideas to thrive at Twilio._x000a__x000a_Where?_x000a__x000a_This position will be located in our office at 375 Beale Street in San Francisco. You will enjoy our office perks: catered meals, snacks, game room, ergonomic desks, massages, Wednesday dinners, bi-weekly All Hands and more. What you will also get to experience is a company that believes in small teams for maximum impact; seeks well-rounded talent to ensure a full perspective on our customers' experience, understands that this is a marathon, not a sprint; that continuously and purposefully builds an inclusive culture where everyone is able to do and be the best version of themselves._x000a__x000a_About us:_x000a__x000a_More than 2 million developers around the world have used Twilio to unlock the magic of communications to improve any human experience. Twilio has democratized communications channels like voice, text, chat, and video by virtualizing the world's telecommunications infrastructure through APIs that are simple enough for any developer to use, yet robust enough to power the world's most demanding applications. By making communications a part of every software developer's toolkit, Twilio is enabling innovators across every industry from emerging leaders to the world's largest organizations to reinvent how companies engage with their customers. Founded in 2008, Twilio has over 1,000 employees, with headquarters in San Francisco and other offices in BogotÃ¡, Dublin, Hong Kong, London, Madrid, Mountain View, Munich, New York City, Singapore and Tallinn._x000a__x000a_Twilio is proud to be an equal opportunity workplace and is an affirmative action employer. We are committed to equal opportunity regardless of race, color, ancestry, religion, gender, gender identity, parental or pregnancy status, national origin, sexual orientation, age, citizenship, marital status, disability, or Veteran status and operate in compliance with the San Francisco Fair Chance Ordinance."/>
  </r>
  <r>
    <s v="ObjectId(5be54cd1cf9f4e5350e67e34)"/>
    <s v="MarkMonitor "/>
    <x v="28"/>
    <x v="4"/>
    <n v="118000"/>
    <n v="162000"/>
    <n v="3.2"/>
    <s v="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_x000a__x000a_Weâ€™re an independent owned company with a rich heritage and a bold entrepreneurial mission. If youâ€™re excited by the thought of helping people and organizations go from new ideas to life-changing innovations faster, weâ€™re excited to consider you for a position at Clarivate._x000a__x000a_Clarivate Analytics accelerates the pace of innovation by providing trusted insights and analytics to customers around the world, enabling them to discover, protect and commercialize new ideas faster. Formerly the Intellectual Property and Science business of Thomson Reuters, we own and operate a collection of leading subscription-based services focused on scientific and academic research, patent analytics and regulatory standards, pharmaceutical and biotech intelligence, trademark protection, domain brand protection and intellectual property management. Clarivate Analytics is now an independent company with over 4,500 employees, operating in more than 100 countries and owns wellâ€known brands that include Web of Science, Cortellis, Thomson Innovation, Derwent World Patents Index, CompuMark, MarkMonitor and Techstreet, among others. For more information, visit Clarivate.com._x000a__x000a_Major responsibilities:_x000a__x000a_- Researches and identifies Machine Learning (ML) and Natural Language Processing (NLP) methods and algorithms to solve specific problems to improve user experience on Clarivate's data and websites_x000a__x000a_- Implements these methods and devises appropriate test plans to validate and compare the different approaches_x000a__x000a_- Identifies new applications of ML and NLP in the context of Clarivate's extensive sets of content and data_x000a__x000a_- Explores existing data for insights and recommends additional sources of data for improvements_x000a__x000a_Technical /Professional Skills &amp; Competencies:_x000a__x000a_- Excellent understanding of ML, NLP and statistical methodologies_x000a__x000a_- Excellent programming skills ( Java/Scala)_x000a__x000a_- Ability to test ideas and adapt methods quickly end to end from data extraction to implementation and validation_x000a__x000a_- Experience with search engines, classification algorithms, recommendation systems and relevance evaluation methodologies_x000a__x000a_Education and Background:_x000a__x000a_- Bachelor's degree in Computer Science, Statistics, Technology, or Engineering, strongly preferred, or equivalent work experience_x000a__x000a_- Multiple years proven track record in the application of ML and NLP As a global business we rely on diversity of culture and thought to deliver on our goals._x000a__x000a_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Clarivate Analytics is proud to be an Equal Employment Opportunity Employer providing a drug-free workplace. Intrigued by a challenge as large and fascinating as the world itself? Come join us._x000a__x000a_It is the policy of Clarivate to provide equal employment opportunity (EEO) to all persons regardless of age, color, national origin, citizenship status, physical or mental disability, race, religion, creed, gender, pregnancy,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
  </r>
  <r>
    <s v="ObjectId(5be54cd6cf9f4e5350e67e35)"/>
    <s v="KAISER "/>
    <x v="35"/>
    <x v="4"/>
    <n v="81000"/>
    <n v="110000"/>
    <n v="3.9"/>
    <s v="Under general supervision, this position exists to assist the organization in making strategic data-related decisions by analyzing, manipulating, tracking, internally managing, and reporting data. This position functions both as a senior analyst and as a high-level statistical analytics programmer. Essential Functions: - Designs and enhances databases. - Designs effective and user-friendly menu systems. - Develops accurate, easy to read, and useful information reports. - Designs and generates tracking and monitoring tools. - Participates in the development of outcomes and process measures, including technical specifications to enable population measurement, guideline implementation, and evaluation. - Tests complex statistical routines using macros, vendor software, and software written by self and others. - Tests and maintains data integrity. - May assist with sophisticated statistical models and forecasting tools using these databases. - Assists with the definition of complex multi-dimensional healthcare issues and develops time tables/processes for decision making. - May translate needs, issues, and ideas into effective strategies and action plans. - May formulate specific implementation plans and evaluates the effectiveness of actions/programs implemented. - Develops creative alternative solutions. - May assist in the determination of goals and priorities with team, clients, or project management sponsors. - May communicate results/recommendations to project sponsors, clients, and various senior level audiences (including physicians for TPMG departments). Preferred Qualifications: 1) Creating and maintaining programs to extract data from Kaiser-s various data sources and developing cleaned analytic datasets 2) Independently performing advanced statistical analyses (e.g. longitudinal modeling of continuous and binary outcomes, time to event models) in a timely manner 3) Summarizing results of analyses in tables and graphics for reports and manuscripts; and 4) Preparing sections of the manuscript for publication. 5) Knowledge of JCL strongly preferred 6) Experience in advanced statistical analyses (e.g. longitudinal modeling of continuous and binary outcomes, time to event models); experience with cognitive data a plus_x000a_To apply to this job, click Apply Now"/>
  </r>
  <r>
    <s v="ObjectId(5be54cdacf9f4e5350e67e36)"/>
    <s v="Clarity Insights "/>
    <x v="28"/>
    <x v="4"/>
    <n v="199000"/>
    <n v="224000"/>
    <n v="4.0999999999999996"/>
    <s v="Do you have a passion for data? Clarity Insights is a leading professional services firm focused exclusively on data and analytics. We own our solutions, providing business and technology landscape review, gap analysis, and go-forward strategy for our clients, in addition to implementing the future-state vision._x000a__x000a_We are..._x000a__x000a_â€¢ The Industry-recognized data and analytics leaders_x000a_â€¢ Passionate problem solvers across a broad spectrum of technologies and industries_x000a_â€¢ Value seekers for measurable business outcomes_x000a_â€¢ Continuous learners through training and education_x000a_â€¢ Focused on a work-life balance with an unlimited paid time off policy_x000a__x000a_Vertica data engineers are challenged with building the next generation of data solutions for many of the most high-profile and technologically-advanced organizations nationally, targeting a variety of use cases across data engineering, data science, data governance, and visualization._x000a_Vertica data engineers deliver value through...._x000a_Hands-on, self-directed implementation of Vertica data pipelines for the integration and analysis of large volumes of complex datasets_x000a_Demonstration of technical and team leadership through strong communication skills to share actionable, data-driven insights_x000a_Collaboration with team members, business stakeholders and data SMEs to elicit data requirements and develop solutions_x000a_Internal contribution and influence over the growth of their consultancy with direct lines of communication from team member to CEO_x000a_A Vertica data engineers skills include, but are not limited to..._x000a_Bachelors Degree and 5+ years of work experience_x000a_2+ years of Vertica experience (data pipeline optimization for storage and performance on Vertica)_x000a_SQL, SQL, SQL! ...to build data processes and applications that leverage Vertica's architecture_x000a_Programming / Scripting to build UDF/UDX and orchestration of integration processes (Python, Java, C/C++, Scala, Bash, Korn Shell)_x000a_Linux (Command line)_x000a_Data Concepts (ETL, data structures, metadata and workflow management)_x000a_Solving complex data and technology problems_x000a_Leading technical teams of 2+ consultants_x000a_Ability to design components of a larger implementation_x000a_Excellent communication to narrate platform optimizations and technical approach_x000a_B.S. in computer science, engineering or related degree_x000a_If this sounds like you, lets talk!_x000a__x000a_Candidates must be comfortable with local area commuting anywhere within the bay area._x000a__x000a_At this time, we are only considering candidates interested in full-time employment who do not require visa sponsorship or transfers._x000a__x000a_Clarity Insights is an Equal Employment Opportunity Employer. We believe in treating each employee and applicant for employment fairly and with dignity._x000a__x000a_GLDR_x000a_#LI-NT1_x000a_Apply Now: click Apply Now"/>
  </r>
  <r>
    <s v="ObjectId(5be54ce1cf9f4e5350e67e37)"/>
    <s v="KAISER "/>
    <x v="35"/>
    <x v="4"/>
    <n v="90000"/>
    <n v="120000"/>
    <n v="3.9"/>
    <s v="Under general supervision, this position exists to assist the organization in making strategic data-related decisions by analyzing, manipulating, tracking, internally managing and reporting data. This position takes an active leadership role both as a consultant and as a high-level statistical analytics programmer. Essential Functions: - Leads, makes significant contributions, &amp;/or provides technical leadership to high visibility projects to identify &amp; resolve issues of strategic importance to the organization. - Interfaces regularly w/ Sr Mgmt to produce timely &amp; valuable results. - Directs the development of outcomes &amp; process measures, including technical specifications, to enable population measurement, guideline implementation, &amp; evaluation. - Builds &amp; maintains complex statistical routines using macros, vendor software, &amp; software written by self &amp; others. - Tests &amp; maintains data integrity across multiple databases (internal SAS, DB2, VSAM; external: Adobe, Excel, SAS parsing routines, COBOL). - Builds sophisticated statistical models &amp; forecasting tools using these databases. - Designs &amp; enhances databases. - Designs menu systems that are effective &amp; user-friendly. - Develops reports w/ accurate, easy to read, useful information that satisfies the client's needs. - Designs &amp; generates tracking &amp; monitoring tools. - Designs research plans for data gathering &amp; analysis; participates significantly in interpreting analyses &amp; developing action plans accordingly. - Defines &amp; frames complex multi-dimensional healthcare issues &amp; develops time tables/processes for decision making. - Translates needs, issues, &amp; ideas into effective strategies &amp; action plans. - Formulates specific implementation plans &amp; evaluates the effectiveness of actions/programs implemented. Develops creative alternative solutions. - Works closely w/ IT &amp; outside partners (&amp; physicians for TPMG Depts). - Sets the strategic direction of projects. - Determines goals &amp; priorities w/ team, clients, or project Mgmt sponsors (when appropriate). - May coordinate team/project activities &amp; schedules. - May establish team membership &amp; project participants, provide leadership to multi-disciplinary project teams, as well as manage work of outside consultants when used. - Communicates results/recommendations to project sponsors, clients, &amp; various Sr level audiences (including physicians for TPMG Depts). - May participate in the development &amp; Mgmt of the Dept, including coaching &amp; recruiting for consultants/analysts &amp; other departmental activities. - KP conducts compensation reviews of positions on a routine basis. At any time, KP reserves the right to reevaluate &amp; change job descriptions, or to change such positions from salaried to hourly pay status. Such changes are generally implemented only after notice is given to affected employees. Secondary Functions: - Dr. Li-s research team is focused on understanding the impact of early life exposures (in-utero and early childhood) on pregnancy outcomes and childhood development. Dr. Li-s team has conducted many studies funded by the NIH, FDA, CDC, and AHRQ among others to examine the impact of early-life exposures including medications, environmental agents, maternal illnesses, and maternal-fetal immune-interaction, as well as protective effects such as pacifier use to reduce sudden infant death syndrome (SIDS). https://divisionofresearch.kaiserpermanente.org/researchers/li-de-kun Under the supervision of the investigator, this position will be responsible for independently analyzing existing data to produce results for publications, assisting staff in the research group with any programming needs, and conducting independent research including preparing manuscripts and grant applications (depending on the level of the position)._x000a_Start your job application: click Apply Now"/>
  </r>
  <r>
    <s v="ObjectId(5be54d00cf9f4e5350e67e38)"/>
    <s v="Zynga "/>
    <x v="28"/>
    <x v="4"/>
    <n v="147000"/>
    <n v="202000"/>
    <n v="3.8"/>
    <s v="Data Scientist 4_x000a__x000a_Zynga has one of the largest and most feature rich data sets in the tech industry, and weâ€™re seeking a Principal Data Scientist to help us drive key product insights that will have big impacts to our games and company! The successful candidate will enjoy combining analytic skills with business acumen to provide our game studios with insights and tools that will drive our continued success._x000a__x000a_The Principal Data Scientist will serve as a data-driven advisor and partner on strategic issues and should enjoy both working with people and undertaking rigorous statistical analyses. The candidate must be proactive and self-driven with the ability to understand macroeconomic trends within the mobile gaming industry. This role will require someone who is intellectually curious and wants to learn the gaming business inside and out. This individual will need to be able to tie together structured and unstructured information to help make decisions that delight our players and maximize revenue._x000a__x000a_Responsibilities:_x000a_Product Operations_x000a_Provide analytical and data-driven decision-making support for product launches and key projects_x000a_Develop predictive models and execute quantitative analyses that translate data into actionable insights_x000a_Provide reporting and performance monitoring to game studios using data drawn from diverse sources_x000a_Product leadership_x000a_Provide guidance on the Data Science and Analytics roadmap: what matters and what should we being doing next?_x000a_Serve as an evangelist for our data-based solutions. Educate others through formal presentations and other forms of knowledge sharing_x000a_Advocate for the adoption of best practices regarding experimentation, coding, and reporting_x000a_Infrastructure and Tooling_x000a_Automate data pipelines, models, analyses, and reporting using distributed infrastructure_x000a_Transform theoretical and strategic goals into technical products that support live operations and other studio objectives_x000a_Required Skills:_x000a_Enjoys playing mobile games (preferred)_x000a_Ability to identify and execute research projects, and generate practical results and recommendations_x000a_Excellent presentation and communication skills; comfortable explaining technical topics to non-technical users_x000a_Experience building predictive models in a distributed environment using regression / ensemble methods, clustering analysis, etc._x000a_Experience automating analysis using analytics packages in languages like R, Python, and specifically PySpark (ML, MLlib)_x000a_Experience using tools like Tableau for creating dashboards, reports, and general data exploration (strongly preferred)_x000a_Comfortable manipulating, transforming, and analyzing complex, high-volume, high-dimensionality data from varying sources; demonstrated expertise with SQL_x000a_Proven ability to work in a fast-paced environment, and to meet changing deadlines and priorities on multiple simultaneous projects; Able to work effectively as an individual and as part of a team_x000a_Experience with A/B testing design and read-outs_x000a_5+ years of experience performing quantitative/statistical analysis, preferably for an internet or technology company_x000a_B.S. or B.A. in Math, Statistics, Comp Sci, Engineering, or other technical field required; advanced degrees strongly preferred_x000a_Apply Now: click Apply Now"/>
  </r>
  <r>
    <s v="ObjectId(5be54d03cf9f4e5350e67e39)"/>
    <s v="Wells Fargo "/>
    <x v="28"/>
    <x v="4"/>
    <n v="99000"/>
    <n v="145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Wells Fargos Chief Administrative Office (CAO) consists of enterprise functions that work together to promote and protect the Wells Fargo culture and brand, and support our team members. Groups within CAO work to protect our reputation, tell our story, bolster team member engagement, connect with our customers, and bring new and innovative solutions to life. CAO functions include Commitment to Customer, Corporate Responsibility &amp; Community Relations, Data Management &amp; Insights, Human Resources, Marketing, Stakeholder Relations, and the CAO Integration and Planning Office.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JOB DESCRIPTION_x000a_This role is a part of DMIs Enterprise Analytics Team the central analytics group tasked with solving high-impact business challenges and standing up cutting-edge analytical capabilities to be shared across Wells Fargos analytic community. We are looking for a high performer to join our team and help us solve challenging and interesting business problems through rigorous data analysis and predictive modeling. In this foundational role, you will support Customer Genome program. This initiative is focused on creating analytically derived insights to inform development of personalized customer experience and marketing programs. As part of the core Customer Genome team, you will collaborate with other data scientists to generate innovative ideas, define analytical needs, create hypothesis, conduct data discovery, data wrangling, and exploratory data analysis, evaluate data quality, and prepare datasets for building statistical models and machine learning algorithms. You will also help training, testing and deploying machine learning models._x000a_KEY RESPONSIBILITIES INCLUDE:_x000a_â€¢ Extract, transform and load data from multiple databases, validate integrity and prepare modeling datasets._x000a_â€¢ Conduct in-depth analyses of multivariate data using parametric and non-parametric statistical techniques, cluster analysis, PCA, and time series analysis to explore and understand the underlining mechanisms behind observed patterns._x000a_â€¢ Present data discovery results and findings; provide recommendations to other data scientists to support complex predictive modeling projects._x000a_â€¢ Respond to ad-hoc requests from business partners to conduct data analysis to identify/quantify opportunities or address specific business questions._x000a_â€¢ Utilize emerging analytical and programming techniques to explore internal and external unstructured and semi-structured data; recommend how these additional data sources can be used to enhance existing data and provide additional insight._x000a_â€¢ Work with complex databases, conduct in-depth research to identify data issues, propose solutions to improve data integrity; perform other database-related analyses and projects as requested._x000a__x000a_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4+ years of SQL or SAS experience_x000a_2+ years of ETL (Extract, Transform, Load) Programming experience_x000a_2+ years of statistical modeling experience_x000a_4+ years of experience with data manipulation, cleansing, and transformation_x000a__x000a__x000a_Desired Qualifications_x000a_Extensive knowledge and understanding of research and analysis_x000a_Strong analytical skills with high attention to detail and accuracy_x000a_Excellent verbal, written, and interpersonal communication skills_x000a_1 + years of machine learning experience_x000a_1+ year of Python experience_x000a__x000a__x000a_Other Desired Qualifications_x000a_Experience working with big data infrastructure and tools (e.g., Hadoop, Spark, Hive, H2O)_x000a_Strong programming skills using SQL, SAS, and Python with ability to manipulate data for analytical purposes and conduct statistical data analysis_x000a_Knowledge of statistical techniques (e.g., probability, multivariate data analysis, regression, PCA, time-series analysis) and experience using machine learning algorithms_x000a_Exceptional analytical skills with high attention to detail and accuracy; strong acumen diagnosing and resolving data issues to ensure accuracy and completeness_x000a_Prior experience in a role requiring collaboration across multiple functions within an organization, ability to translate and summarize complex data into understandable, actionable information and recommendations_x000a_Proven ability to drive each project to completion with minimal guidance while effectively managing multiple projects at a time, meet deadlines, achieve goals, and work under pressure in a dynamic and complex environment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Start your job application: click Apply Now"/>
  </r>
  <r>
    <s v="ObjectId(5be54d06cf9f4e5350e67e3a)"/>
    <s v="Zolon Tech "/>
    <x v="40"/>
    <x v="4"/>
    <n v="88000"/>
    <n v="125000"/>
    <n v="3.7"/>
    <s v="Title : Scientist_x000a_Duration : 36 Months_x000a_Location : South San Francisco, CA_x000a__x000a_Primary responsibilities include: Hands on work in metabolite identification by high-resolution LC-MS/MS and determine the biotransformation pathways of peptides and small molecules_x000a_Solid understanding of drug metabolizing enzymes (e.g., CYP, hydrolyases)_x000a_Design, perform and interpret drug metabolism studies with focus on characterizing metabolic pathways and soft-spots in drug discovery_x000a_Develop LC-MS/MS methods for challenging molecules_x000a_At advanced level, integrate metabolism information into guiding chemistry designs_x000a__x000a_Skills:_x000a_Qualified candidates will meet the following requirements: BS/MS/ PhD in Chemistry/Biochemistry/Pharmaceutical Sciences or related field with 2+ (BS/MS) or 0-3 (PhD) years of industry experience in analytical sciences._x000a_Strong background in organic chemistry and drug metabolism reactions._x000a_Strong skills in qualitative LC-MS/MS instrumentation and data analysis, method development and trouble-shooting._x000a_Experience with quantitative LC-MS/MS is a plus._x000a_Experience with high-resolution MS-based structural elucidation of unknown structures of small molecules and peptides, common chemical derivatization techniques to identify site of metabolism, and use of isotopically labeled reagents to aid the understanding of enzyme reactions._x000a_Experience with biotransformation of macrocyclic peptides, proteomics and nanospray LC-MS is a plus._x000a__x000a_Education: The position requires a Ph.D. Masters., or Bachelors. degree in chemical, pharmaceutical, biological or other relevant science disciplines with a strong experimental metabolism background._x000a__x000a_Thanks &amp; Regards,_x000a_Surya Jay_x000a_Lead - Recruiter_x000a_Zolon Tech_x000a_T: (703) 636-3572 | F: (202) 640-4366_x000a_surya.jay@zolon.com | www.zolon.com |_x000a_CMMI ML-3| ISO 20000| ISO 27001"/>
  </r>
  <r>
    <s v="ObjectId(5be54d12cf9f4e5350e67e3b)"/>
    <s v="Medium (California) "/>
    <x v="28"/>
    <x v="4"/>
    <n v="68000"/>
    <n v="123000"/>
    <n v="4.0999999999999996"/>
    <s v="Product Scientist_x000a__x000a_At Medium, weâ€™re building a place for people to read, write, and react to stories that matter. Millions of people already use our platform, but to keep growing we always need to get smarter about learning from our data. This is the critical role that product scientists serve at Medium._x000a__x000a_What is â€œProduct Scienceâ€?_x000a__x000a_Depending on what company you talk to, a â€œdataâ€ group could mean many different things. At Medium, Product Science is the central team responsible for every step of translating data into insights that improve the product._x000a__x000a_Sound broad? It is! We build the data pipelines and infrastructure, create tools to query and visualize it, analyze experiments and trends, and develop algorithms that feed back into the product. We have one foot in engineering and the other in product development, which gives us the breadth to directly impact the product._x000a__x000a_While most of our work isnâ€™t public, we can share a few examples of what weâ€™ve been up to:_x000a__x000a_Total Time Reading, a metric we designed and built internally to guide product decisions_x000a__x000a_Charted, an open-source tool for making quick charts_x000a__x000a_Optimal Post Length, an example of the kinds of questions product scientists help answer_x000a__x000a_You can find more examples in our Data Lab publication_x000a__x000a_This focus on data is baked into Mediumâ€™s culture, and our thoughtfulness about analytics extends to the top of the company._x000a__x000a_What is the Product Scientist role?_x000a__x000a_Broadly, product scientists focus on analysisâ€Šâ€”â€Šinterpreting data, sharing insights, and developing models that improve the product. We work together to analyze patterns at a macro level, answering questions the rest of the company hasnâ€™t thought to ask yet. On a day-to-day basis, youâ€™ll spend half of your time with product teams: a group of engineers, designers, a product manager, and you, the product scientist, all working together in a small group to build new features. Youâ€™ll extract key data and findings, define metrics, evaluate A|B tests, identify opportunities based on the data, and share new insights no one considered before. Youâ€™ll be right there, brainstorming with the team, thinking ahead, ensuring we make the best data-informed decisions._x000a__x000a_The other half of your time will be spent with us, the Product Science team, enhancing our general analytics. Youâ€™ll keep us ahead of the needs for those product efforts, making sure we instrument the data correctly. Youâ€™ll also build tools and algorithms (like reading recommendations, or total time reading) to expand the teamâ€™s capabilities. Andâ€Šâ€”â€Šalways importantâ€Šâ€”â€Šyouâ€™ll simply explore Mediumâ€™s rich dataset._x000a__x000a_What kind of people are hired for this role?_x000a__x000a_We need the essentials: strong attention to detail, excellent written and oral communication skills to articulate insights, and great problem solving with thoughtful approaches. Product scientists should also have technical depth; data analysis experience (ideally with consumer web products) is necessary for this role. Itâ€™d be great if you understand the intuition behind the statistical methods used to evaluate AB-tests, pinpoint the underlying factors contributing to a metricâ€™s growth and regularly use a few of these languages: SQL, JavaScript, Python and/or Scala (itâ€™d be a bonus if youâ€™ve hacked together a tool or interactive visualization yourself)._x000a__x000a_We work from the Medium offices in San Francisco and weâ€™d love to hear from you; please send us your resume here."/>
  </r>
  <r>
    <s v="ObjectId(5be54d16cf9f4e5350e67e3c)"/>
    <s v="UC San Francisco "/>
    <x v="28"/>
    <x v="4"/>
    <n v="60000"/>
    <n v="85000"/>
    <n v="3.9"/>
    <s v="Research Data Analyst_x000a__x000a_San Francisco_x000a__x000a_Full Time_x000a__x000a_Requisition: 50690BR_x000a_Posting Date: 10/10/2018_x000a__x000a_JOB OVERVIEW_x000a_The Research Data Analyst I (RDA) will join a devoted and enthusiastic team of scientists, working in an internationally recognized team to evaluate environmental exposures during pregnancy and effects on development. The RDA, with limited scope and complexity, will contribute to research collecting data on a variety of research ..."/>
  </r>
  <r>
    <s v="ObjectId(5be54d19cf9f4e5350e67e3d)"/>
    <s v="Airbnb, Inc. "/>
    <x v="28"/>
    <x v="4"/>
    <n v="133000"/>
    <n v="210000"/>
    <n v="3.9"/>
    <s v="Data Platform Engineering at Airbnb:_x000a__x000a_Data Platform Engineering builds distributed components, systems, and tools that power decisions at Airbnb. No other travel service participates so broadly in the travel experience from discovery, to booking, to crafting experiences during the stay, and assessing quality of trips. This gives us an incredibly rich dataset to collect, transform, and analyze in order to improve the effectiveness of our marketplace and create delight for guests and hosts._x000a__x000a_We leverage existing open source technologies like Kafka, Hadoop, Hive, Presto, Spark, and also write our own. Many projects listed below have been open sourced. As a member of our team you would spend time designing and growing our existing infrastructure, democratizing data access at the company, and promoting the correct use of data and analytics at the company._x000a__x000a_What are examples of work that Data Platform Engineers have done at Airbnb?_x000a_Real-time streaming infrastructure: To enable teams to move quickly, getting accurate data with minimal delay is a core focus in DI. Currently, we are building out Spark-based infrastructure to allow for easy development of streaming applications._x000a_Interactive dimensional analysis: Data scientists have a strong need to query data and compute aggregates on various dimensional cuts. To address this, we are building a query tool based on Druid to allow users to interactively slice-and-dice large datasets._x000a_Cluster management systems: To help manage multiple petabyte-scale clusters, easy-to-use systems to handle security, disaster recovery, and replication are in development. For replication, we have developed and open sourced_x000a_Data workflow management: Started at Airbnb, is a system that enables users to schedule data-related workflows with a code-as-configuration model and web front end._x000a_Machine learning infrastructure: Many products at Airbnb rely on machine learning (ML) to achieve their goals. A common infrastructure for ML can save significant development time for the company._x000a_The following experience is relevant to us:_x000a_2+ years of full-time, industry experience_x000a_Working with data at the petabyte scale_x000a_Design and operation of robust distributed systems_x000a_Experience with Java / Scala is preferred_x000a_Strong scripting ability in Ruby / Python / Bash_x000a_Working knowledge of relational databases and query authoring (SQL)_x000a_Love to use and develop open source technologies like Kafka, Hadoop, Hive, Presto, and Spark_x000a_Rigor in high code quality, automated testing, and other engineering best practices_x000a_BS/MS/PhD in Computer Science or a related field (ideal)_x000a_Benefits_x000a_Stock_x000a_Competitive salaries_x000a_Quarterly employee travel coupon_x000a_Paid time off_x000a_Medical, dental, &amp; vision insurance_x000a_Life insurance and disability benefits_x000a_Fitness Discounts_x000a_401K_x000a_Flexible Spending Accounts_x000a_Apple equipment_x000a_Commuter Subsidies_x000a_Community Involvement (4 hours per month to give back to the community)_x000a_Company sponsored tech talks and happy hours_x000a_Much more..."/>
  </r>
  <r>
    <s v="ObjectId(5be54d1ccf9f4e5350e67e3e)"/>
    <s v="Doximity "/>
    <x v="28"/>
    <x v="4"/>
    <n v="88000"/>
    <n v="139000"/>
    <n v="4.2"/>
    <s v="Doximity is transforming the healthcare industry. Our mission is to help doctors save time so they can provide better care for patients._x000a__x000a_We value diversity in backgrounds and in experiences. Healthcare is a universal concern, and we need people from all backgrounds to help build the future of healthcare. Our data science team is deliberate and self-reflective about the kind of data team and culture that we are building, seeking data scientists and engineers that are not only strong in their own aptitudes but care deeply about supporting each other's growth. We have one of the richest healthcare datasets in the world, and our team brings a diverse set of technical and cultural backgrounds._x000a__x000a_Doximity's social network has over 70% of US doctors as members. We recently launched a newsfeed which helps physicians navigate the latest practice-changing medical literature, parsing through millions of scientific studies while personalizing content to their patient base and every stage of their medical career. We're looking for a deep learning expert to help our data science and engineering teams build models in support of the newsfeed, combining metadata from our clinician social graph with text-based features._x000a__x000a_How you'll make an impact:_x000a_Focus on the continued growth of our data team by helping with hiring, on-boarding and training._x000a_Build training and learning programs to help with the continued education of members of the data team._x000a_Help with selection of tooling and improvements to development processes._x000a_Continue to focus on technical projects involving analysis, reporting and ML pipelines._x000a_What we're looking for:_x000a_4+ years of industry experience and B.S./M.S. in Computer Science, Engineering, Statistics, or other relevant technical field._x000a_4+ years experience managing Data projects and teams of 6 or more people._x000a_Passion to mentor and manage data team members in their continued education and growth._x000a_Fluent in SQL, Python and Apache PySpark._x000a_Solid engineering skills to build scalable solutions and help automate data processing challenges._x000a_Expert knowledge of probability and statistics (e.g., experimental design, optimization, predictive modeling)._x000a_Excellent problem-solving skills and ability to connect data science work to product impacts._x000a_About Doximity_x000a__x000a_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company blog, and engineering blog. We're growing fast, and there's plenty of opportunity for you to make an impactjoin us!_x000a__x000a_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_x000a_Apply Now: click Apply Now"/>
  </r>
  <r>
    <s v="ObjectId(5be54d22cf9f4e5350e67e3f)"/>
    <s v="CrunchBase "/>
    <x v="28"/>
    <x v="4"/>
    <n v="124000"/>
    <n v="143000"/>
    <n v="4.7"/>
    <s v="Without data youre just another person with an opinion. - Deming_x000a__x000a_Engineering at CrunchBase_x000a_Our Mission_x000a_Its nearly impossible to find an authoritative source of truth about companies that is both always up-to-date and freely available. Our mission is to continue building the largest high-quality, live, openly editable and accessible dataset of company and people information in the world -- and to build a delightful product with slick, easy-to-use APIs around that dataset._x000a__x000a_We love building enjoyable user experiences, complex data schemata, APIs, and scalable systems that support tens of millions of interactions per day. Our team is a group of highly skilled engineers working on formidable problems throughout the stack._x000a__x000a_How We Operate_x000a_We have a flexible model for team organization at CrunchBase, centered around the principles of agile software development, allowing us to fluidly adapt to new requirements and situations as they arise. We tend towards two main types of teams:_x000a__x000a_â€¢ Feature-oriented teams:operate independently and own their projects from cradle to grave, building everything they need to execute. While they don't necessarily have to do all the work themselves, it's their responsibility to make sure the business needs are met all the way into production._x000a_â€¢ Function-oriented teams: provide support to feature teams and have deeper expertise on particular parts of the stack. It's their responsibility to build platforms that are so good the other teams want to use them, rather than being forced into it._x000a__x000a_We also ship code as early as we possibly can; getting betas into customer hands is a top priority. Our goal is to tune our process to customer needs as efficiently and quickly as possible. CrunchBase is built with a variety of tools - a core part of our engineering philosophy is to use the right tool for the job:_x000a_â€¢ Ruby, Scala, Java_x000a_â€¢ Node.js, Angular.js, Typescript_x000a_â€¢ Redis, PostgreSQL, ElasticSearch_x000a_â€¢ Git, Nginx, Docker, NewRelic, Jenkins_x000a_â€¢ AWS - EC2, ELB, VPC, S3, R53, RDS, SQS, etc._x000a__x000a_Data Engineering at CrunchBase_x000a_Our data team is responsible for building and maintaining the infrastructure for our data needs. As CrunchBase grows, so too does the amount of data we process, the number of sources it comes from, and the number of ways that people want to slice and dice it. We are currently building out a robust pipeline for our core data and were continually expanding use cases for it, so it must be both scalable and flexible._x000a__x000a_At its core, CrunchBase is a data company, and data engineering is at the heart of our platform and will propel us into the future. The responsibilities of data engineers at CrunchBase include:_x000a_â€¢ Architect and build new dimensional data models and schema designs to improve accessibility, efficiency, consistency and quality of both internal and production data._x000a_â€¢ Build, monitor, and maintain analytics and production data ETL pipelines._x000a_â€¢ Provide the foundation for a data-driven culture by empowering other engineers and the Product team to ask questions of the dataset in an easy, reliable way._x000a_â€¢ Enable data scientists to implement NLP and ML algorithms at scale, in fault-tolerant, highly available systems._x000a__x000a_Qualifications_x000a_â€¢ Solid understanding of computer science and software engineering fundamentals._x000a_â€¢ Motivated to participate in ongoing learning and growth through pair programming, code reviews, application of new technologies and best practices._x000a_â€¢ Excellent verbal and written communication skills._x000a_â€¢ Familiarity with tools we presently use is a plus, but not required -- if you know something better, we may use that instead!_x000a__x000a_What CrunchBase offers_x000a_â€¢ Game changing opportunities to revolutionize the way people interact with companies._x000a_â€¢ Competitive salary and significant equity in a well-funded, high-growth company._x000a_â€¢ Daily catered lunch and free drinks with healthy snacks._x000a_â€¢ Unlimited Paid Time Off (PTO)._x000a_â€¢ Full medical, dental, and vision coverage._x000a_â€¢ Free One Medical Group membership._x000a_â€¢ 401(k) plan._x000a_â€¢ Free access to TechCrunch conferences &amp; events._x000a_â€¢ Comped Uber rides home on nights and weekends._x000a_â€¢ Prime location in the SoMa district of SF, near CalTrain, BART and Muni stops._x000a_â€¢ A collaborative team of creative, bright coworkers."/>
  </r>
  <r>
    <s v="ObjectId(5be54d25cf9f4e5350e67e40)"/>
    <s v="Kaiser Permanente "/>
    <x v="35"/>
    <x v="4"/>
    <n v="109000"/>
    <n v="153000"/>
    <n v="3.9"/>
    <s v="Serves as researcher and consultant on projects for the Division of Research (DOR). Works independently with general supervision by higher level Research Scientists or an Assistant Director._x000a__x000a_Essential Functions:_x000a_Designs, develops, and directs well-defined research. Prepares grant proposals, internal reports and publications independently and collaboratively. Provides consultation on study design, analysis plans and interpretation of study results to TPMG, KFH/P managers and committees as directed._x000a_Provides service to the scientific community through membership on peer review groups and national boards. May consult with local, state and national voluntary and governmental agencies. Provides consultation and direction to programmer analysts with regard to data management and analysis strategies. Presents papers at national scientific meetings; teaches and/or reviews papers for national journals. Seeks consultation from senior scientists for specific scientific and administrative issues._x000a_Kaiser Permanente conducts compensation reviews of positions on a routine basis. At any time, Kaiser Permanente reserves the right to reevaluate and change job descriptions, or to change such positions from salaried to hourly pay status. Such changes are generally implemented only after notice is given to affected employees._x000a_Basic Qualifications:_x000a_Experience_x000a_N/A_x000a_Education_x000a_Doctoral degree in epidemiology or related field OR eight (8) years of experience in a directly related field._x000a_High School Diploma or General Education Development (GED) required._x000a_License, Certification, Registration_x000a_N/A_x000a_Additional Requirements:_x000a_Competent in the statistical techniques, study designs and general research methods commonly used in epidemiological and health services research._x000a_Must be able to work in a Labor/Management Partnership environment._x000a_Preferred Qualifications:_x000a_Professional experience in conducting original research and publishing peer-reviewed results (analogous to academic series - Assistant Professor)._x000a_MD or PhD degree (or equivalent) plus appropriate research experience (masters, post-doctoral, and/or fellowship) in clinical informatics, health services research, statistics, and/or clinical epidemiology._x000a_Proven track record of independent scholarly publications in the peer-reviewed medical literature_x000a_Demonstrated history of collaboration with clinicians, strong methodologic expertise, and experience working with electronic medical records."/>
  </r>
  <r>
    <s v="ObjectId(5be54d2ecf9f4e5350e67e41)"/>
    <s v="CBS Interactive "/>
    <x v="28"/>
    <x v="4"/>
    <n v="117000"/>
    <n v="133000"/>
    <n v="3.4"/>
    <s v="Data Engineer_x000a_Apply_x000a__x000a_Ref#: 32321_x000a__x000a_CBS Business Unit: CBS Interactive_x000a__x000a_Job Type: Full-Time Staff_x000a__x000a_Job Location: San Francisco, CA, US_x000a__x000a_About Us:_x000a_CBS Interactive is the premier online content network for information and online operations of CBS Corporation as well as some of the top native digital brands in the entertainment industry. Our brands dive deep into the things people care about across entertainment, technology, news, games, business and sports. With over 1 billion users visiting our properties every quarter, we are a global top 10 web property and one of the largest premium content networks online._x000a_Check us out on The Muse, Instagram and YouTube for an inside look into 'Life At CBSi' through employee testimonials, office photos and company updates._x000a__x000a_Description:_x000a_Role Details:_x000a_The Data Product Engineer should possess a deep sense of curiosity and a passion for building smarter products based on data, and the ability to communicate data structures and tools throughout the CBS Digital Media organization. The perfect candidate for this role will use their skills in reverse engineering, analytics, and creative experimental solutions to devise data and BI solutions. This engineer supports data product development using disparate data sources. The ideal candidate will also work with BI, Research, Engineering and Product teams to implement data-driven plans that drive the business._x000a__x000a_Your Day-to-Day:_x000a_Works with large volumes of traffic data and user behaviors to build products and tools that enhance raw data._x000a_Able to break down and communicate highly complex data problems into simple, feasible solutions._x000a_Find answers to business questions via hands-on exploration of data sets via Jupyter, SQL, dashboards, statistical analysis, and data visualizations._x000a_Partnering with the internal product and business intelligence teams to determine best approach around data ingestion, structure and storage then, working with team to ensure these are implemented correctly._x000a_Contributing ideas on how to make our data more effective and working with other members of the engineering, BI teams and business units to implement changes._x000a_Ongoing development of technical solutions while developing and maintaining documentation, at times training impacted teams._x000a_Early on collaboration with the team on internal initiatives to create strategies that improve company processes._x000a__x000a_Qualifications:_x000a_What you bring to the team:_x000a_You have â€“_x000a_Bachelor's degree and 2-4 years work experience in Analytics/Measurement/Data Operations fields or consulting roles with focus on digital analytics implementations._x000a_Experience with full stack application development._x000a_Proficient in Python. Including experience with a Python web framework such as Django or Flask as well as exploratory data analysis using tools like iPython Notebook, Pandas &amp; matplotlib._x000a_Experience with data management systems, both relational and NoSQL (e.g., HBase, Cassandra, MongoDB)_x000a_Familiarity with SQL skills for MySQL, Postgres and BigQuery to perform common types of analysis_x000a_Strong problem solving and creative-thinking skills._x000a_Ability to break down and communicate highly complex data problems as simple, feasible solutions_x000a_Demonstrated development of ongoing technical solutions while developing and maintaining documentation, at times training impacted teams._x000a_Experience developing solutions to business requirements via hands-on discovery and exploration of data._x000a_Exceptional written and verbal communication skills, including the ability to communicate technical concepts to non-technical audiences, as well as translating business requirements into Data Solutions_x000a__x000a_You might also have â€“_x000a_Experience with Workflow systems such as Airflow or UC4._x000a_Experience building and deploying application on a cloud platform (Google Cloud Platform preferred)_x000a_Familiarity with Data Modeling._x000a_Familiarity in Hadoop pipelines using Spark, Kafka._x000a_Familiar with version control systems._x000a_Can perform statistical analyses using tools such as R, Numpy/SciPy with Python_x000a_Experience with Adobe Analytics (Omniture) or Google Analytics._x000a_Digital marketing strategy including site, video, social media, SEM, SEO, and display advertising._x000a_Familiarity with Informatica and ETL concepts._x000a__x000a_EEO Statement:_x000a_Equal Opportunity Employer Minorities/Women/Veterans/Disabled_x000a__x000a_Apply_x000a__x000a_Start your job application: click Apply Now"/>
  </r>
  <r>
    <s v="ObjectId(5be54d31cf9f4e5350e67e42)"/>
    <s v="Sony PlayStation "/>
    <x v="30"/>
    <x v="4"/>
    <n v="115000"/>
    <n v="161000"/>
    <n v="3.5"/>
    <s v="PlayStation isn't just the Best Place to Play it's also the Best Place to Work. We've thrilled gamers since 1994, when we launched the original PlayStation. Today, we're recognized as a global leader in interactive and digital entertainment. The PlayStation brand falls under Sony Interactive Entertainment, a wholly-owned subsidiary of Sony Corporation._x000a__x000a_Sr. Data Modeler_x000a__x000a_San Mateo, CA_x000a__x000a_As a senior member of the Analytics, Insights, &amp; Modeling Group of the Customer Lifecycle Management &amp; Behavior Team you will be responsible for generating interpretable, meaningful models of human behavior to address current and future business needs. This entails using a variety of statistical, data mining, and machine learning techniques to determine the right model to build for each situation, extracting appropriate features for each model, generating and testing models, and working with model validators and engineers to productionize models that are both valid and useful._x000a__x000a_Responsibilities:_x000a_Use a mix of frequentist and Bayesian statistics, data mining, and machine learning techniques to translate business needs into reliable, valid models of human behavior_x000a_Develop, maintain, and enhance predictive and behavioral models in order to:_x000a_Identify moments or subgroups of interest_x000a_Classify users or content_x000a_Predict future behavior_x000a_Make just-in-time recommendations_x000a_Highlight patterns, anomalies, relationships, and trends_x000a_Support long-term solutions_x000a_Inform decision making_x000a_Wrangle constantly changing, large, complex, high volume, high dimensional, sparse data including both live and historical information on users and content_x000a_Develop solutions that are accurate, practical, meet business needs, and work within the existing infrastructure_x000a_Work with model validators to determine constraints and failure conditions of your models and to document model properties_x000a_Work with engineers to productionize validated models_x000a_Qualifications:_x000a_Advanced analytical and problem solving abilities and a flexible, curious approach to data_x000a_Understanding of and experience with various statistical, machine learning, and data mining techniques that can be applied to large, complex data sets_x000a_Extensive experience querying, manipulating, and analyzing a variety of different types of data_x000a_Expertise in data modeling principles and methods_x000a_Exposure to applied machine learning or data mining in an industry setting_x000a_Ability to determine the appropriate model for a given question_x000a_Ability to quickly learn new modeling methods or approaches_x000a_Ability to exhibit judgement and a realistic understanding of the issues, use reason and review facts, identify inconsistencies and weigh options, and make logical and timely decisions_x000a_Ability to understand and clearly explain the tradeoffs between accuracy, practicality, complexity, and usability of a given model_x000a_Ability to work independently or in conjunction with a team_x000a_Strong commitment to data and model integrity_x000a_Sony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marital status, genetic information or membership in any other legally protected category._x000a__x000a_We strive to create an inclusive environment, empower employees and embrace diversity. We encourage everyone to respond._x000a__x000a_We sincerely appreciate the time and effort you spent in contacting us and we thank you for your interest in PlayStation._x000a__x000a_#LI-SV1_x000a_To apply to this job, click Easy Apply"/>
  </r>
  <r>
    <s v="ObjectId(5be54d3ecf9f4e5350e67e43)"/>
    <s v="KAISER "/>
    <x v="35"/>
    <x v="4"/>
    <n v="73000"/>
    <n v="101000"/>
    <n v="3.9"/>
    <s v="Under close supervision, this position exists to assist the organization in making strategic data-related decisions by analyzing, manipulating, tracking, internally managing and reporting data. This position functions both as an analyst and as a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Maintains complex statistical routines using macros, vendor software, and software written by self and others. - Tests and maintains data integrity. Secondary Functions: - Dr. Li-s research team is focused on understanding the impact of early life exposures (in-utero and early childhood) on pregnancy outcomes and childhood development. Dr. Li-s team has conducted many studies funded by the NIH, FDA, CDC, and AHRQ among others to examine the impact of early-life exposures including medications, environmental agents, maternal illnesses, and maternal-fetal immune-interaction, as well as protective effects such as pacifier use to reduce sudden infant death syndrome (SIDS). https://divisionofresearch.kaiserpermanente.org/researchers/li-de-kun Under the supervision of the investigator, this position will be responsible for independently analyzing existing data to produce results for publications, assisting staff in the research group with any programming needs, and conducting independent research including preparing manuscripts and grant applications (depending on the level of the position)._x000a_Start your job application: click Apply Now"/>
  </r>
  <r>
    <s v="ObjectId(5be54d41cf9f4e5350e67e44)"/>
    <s v="Doximity "/>
    <x v="28"/>
    <x v="4"/>
    <n v="215000"/>
    <n v="242000"/>
    <n v="4.2"/>
    <s v="Doximity is transforming the healthcare industry. Our mission is to help doctors save time so they can provide better care for patients._x000a__x000a_We value diversity in backgrounds and in experiences. Healthcare is a universal concern, and we need people from all backgrounds to help build the future of healthcare. Our data team is deliberate and self-reflective about the kind of team and culture that we are building, seeking data engineers and scientists that are not only strong in their own aptitudes but care deeply about supporting each other's growth. We have one of the richest healthcare datasets in the world, and our team brings a diverse set of technical and cultural backgrounds._x000a__x000a_You will join out team of data analysts, scientists, and engineers to build and maintain ETL and ML pipelines with focus on scalability and performance, particularly around Apache Spark._x000a__x000a_What we're looking for:_x000a_In-depth experience building scalable solutions in Apache Spark with PySpark is an absolute must._x000a_At least three years of professional experience developing data infrastructure solutions._x000a_Fluency in Python and understanding of Object Oriented Programming._x000a_Expertise with Spark and EMR in order to tweak cluster for optimum performance._x000a_Passion for clean code and testing with Pytest, FactoryBoy, or equivalent._x000a_Astute ability to self-manage, prioritize, and deliver functional solutions._x000a_Working knowledge of Unix, Git, and AWS tooling._x000a_B.S. in Computer Science is a nice to have but we love professional experience even more than a degree._x000a_How you'll make an impact:_x000a_Collaborate with data scientists to develop ML pipelines that can perform at scale._x000a_Understanding of tools and processes required to support live models._x000a_Establish data architecture processes and practices that can be scheduled, automated, replicated and serve as standards for other teams to leverage._x000a_Collaborate with data analysts to develop ETL pipelines tasks in order to facilitate extraction of insights from data._x000a_Spearhead, plan and carry out the implementation of solutions while self-managing._x000a_About Doximity_x000a__x000a_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company blog, and engineering blog. We're growing fast, and there's plenty of opportunity for you to make an impactjoin us!_x000a__x000a_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_x000a_To apply to this job, click Apply Now"/>
  </r>
  <r>
    <s v="ObjectId(5be54d44cf9f4e5350e67e45)"/>
    <s v="Doximity "/>
    <x v="28"/>
    <x v="4"/>
    <n v="88000"/>
    <n v="139000"/>
    <n v="4.2"/>
    <s v="Doximity is transforming the healthcare industry. Our mission is to help doctors save time so they can provide better care for patients._x000a__x000a_We value diversity in backgrounds and in experiences. Healthcare is a universal concern, and we need people from all backgrounds to help build the future of healthcare._x000a__x000a_Doximity is looking for a Data Product Manager to add depth to our Product Team. There are multiple internal groups that would benefit from a Data Product Manager and we're looking for candidates who are equally motivated to work on ML projects (i.e. Recommendations) and behind the scenes platform and infrastructure projects. This role requires a passion for data, platform infrastructure, simplifying operations and technical depth. You will be a part of a cross-functional Product Team and will be accountable for the execution of the roadmap while serving as the bridge between the various stakeholders._x000a__x000a_How you'll make an impact:_x000a_Lead a cross-functional team of Data Analysts, Data Scientists, Data Engineers, Machine Learning Engineers and others in the development and support of new product initiatives spanning many internal teams_x000a_Gather and generate requirements for product evolution based on market analysis and end user (or internal team) interactions_x000a_Be an operational technical lead in communicating project readiness. Identify, prioritize and manage key challenges and risks of a given product_x000a_Lead an Agile/Scrum process to establish the Product Roadmap with cross-functional teams, internal and external stakeholders_x000a_Communicate technical components of the data process to non-technical stakeholders and external audiences_x000a_What we're looking for:_x000a_3+ years of data product management experience and a passion for using data to maximize impact across multiple products, or platforms_x000a_Understanding of Data Science / Machine Learning methodologies and steps involved in building successful data projects_x000a_Project experience managing cross-functional, technical teams_x000a_Highly analytical, using data to make decisions and comfortable gathering it yourself_x000a_Results oriented. You can cut to the core of a problem, identify what needs to be done and when, and work with the teams to get solutions shipped_x000a_Solid communication and presentation skills_x000a_Ability to query large datasets and distill your findings into easy-to-understand analyses_x000a_Curiosity with an extreme attention to detail that drives self-audit of your work, need to understand complex systems and simplify topics_x000a_Ability to clearly and effectively communicate and maintain relationships with a diverse group of internal and external partners_x000a_Looking for a startup environment that smartly and quickly delivers new features to market_x000a_About Doximity_x000a__x000a_We're thrilled to be named the Fastest Growing Company in the Bay Area, and one of Fast Company's Most Innovative Companies.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company blog, and engineering blog. We're growing fast, and there's plenty of opportunity for you to make an impactjoin us!_x000a__x000a_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_x000a_To apply to this job, click Apply Now"/>
  </r>
  <r>
    <s v="ObjectId(5be54d48cf9f4e5350e67e46)"/>
    <s v="eBay Inc. "/>
    <x v="28"/>
    <x v="4"/>
    <n v="141000"/>
    <n v="189000"/>
    <n v="3.7"/>
    <s v="Job ID: R0028118Position: Senior Marketing Analytics ManagerOrganization: StubHub, www.stubhub.com (an eBay company NASDAQ: EBAY)_x000a__x000a_StubHubs purpose is to connect people to inspiring event experiences. We connect fans with their favorite teams, shows and artists and introduce them to the ones they'll love next. As the largest ticket marketplace in the world, we enable fans to buy and sell tickets to tens of thousands of events, whenever they want, through our desktop and mobile experiences, including our StubHub app for iPhone, iPad, Apple Watch and Android. Offering a superior fan experience at its core, StubHub reinvented the ticket resale market in 2000 and continues to lead it through innovation. Our industry firsts include the introduction of the first ticketing application, the first interactive seat mapping tool and the first live entertainment rewards program, Fan Rewards. Our business partners include more than 130 properties in MLB, NBA, NHL, MLS and NCAA, plus AEG, AXS and Spectra Ticketing &amp; Fan Engagement. With the acquisition of Ticketbis in August 2016, throughout the world, StubHub provides the total end-to-end event going experience. StubHub is an eBay company (NASDAQ: EBAY). For more information on StubHub, visit StubHub.com or follow @StubHub on Twitter, Facebook and Instagram or YouTube.com/StubHub._x000a__x000a_Our Values_x000a__x000a_StubHub One - We act as one team in pursuit of connecting people through inspiring event experiences._x000a__x000a_At StubHub, we are:_x000a__x000a_Driven - We strive for excellence - constantly improving our game_x000a__x000a_Courageous - We are bold &amp; not afraid to challenge the status quo_x000a__x000a_Inventive - We see what others dont &amp; pioneer new paths_x000a__x000a_Richly Diverse - We recognize &amp; respect everyone as a unique individual_x000a__x000a_Brand - We experience the world through StubHub_x000a__x000a_The Opportunity_x000a__x000a_We are seeking a Marketing Analytics Manager to lead a team of whip-smart, resourceful analysts who are unlocking opportunities that drive results at scale across Search, Display and App marketing channels. You will be responsible for describing ROI through evolving our A/B test practices and performance reporting. Your business partners will belong to a high functioning cooperative of portfolio managers, data warehouse engineers and data scientists. The role reports to the Director of Marketing Analytics._x000a__x000a_The ideal candidate combines outstanding business acumen and communication skills with excellent quant skills, and particular experience applying experimental design and statistical inference to measure incremental campaign performance. He/she will have a passion for data democratization and will drive towards continuous improvement in the area of performance reporting. This role will be pivotal to shaping and achieving our global growth strategy._x000a__x000a_You Will_x000a_Working side-by-side with the channel managers, advise on optimization strategy, accurately sizing opportunities, and seeking improved methods for assessing the value of marketing innovations._x000a_Evolve and accelerate measurement practices, including novel test designs that ensure incremental learnings and modern sampling procedures to streamline results generation._x000a_Lead by example to build a culture of accountability and rigor to substantiate proven business impact._x000a_Support the buildout of performance reporting dashboards that scales with our growing global business. Work through tagging and data integrity issues with cross functional stakeholders in Engineering and Channel teams._x000a_Bring clarity to KPIs, performance drivers, and competitive trends._x000a_Advise in areas of forecasting, budgeting, and goal setting._x000a_You Have_x000a_Must have extensive experience in Marketing Analytics tools; Doubleclick, Adwords, Bing Ads, Omniture, Google Analytics, DCM, App marketing_x000a_Fluency in web analytics and pixel implementations._x000a_SQL and Hive fluency_x000a_Demonstrably strong communication skills: truly knows what it means to assemble a story from data and can easily explain how and demonstrate it. Strong listening skills as well as the skills to persuade particularly based on evidence_x000a_Thorough experience designing and analyzing experiments across a variety of marketing channels, and statistical protocols_x000a_Strong communication skills, with an emphasis on teamwork, initiative and integrity_x000a_Experience with App ecommerce and tracking desirable_x000a_You Bring_x000a_8+ years in performance marketing analytics roles._x000a_At least 4 of those years in each of SEM, Display, Paid Social and Analytics._x000a_Experience with App marketing tracking and performance analytics_x000a_BS/BA degree in a quantitative discipline, e.g., Math, Statistics, Physics, Operations Research, Economics, CS, etc., from a top tier school. Strong preference for candidates with advanced degrees in the same disciplines._x000a_This website uses cookies to enhance your experience. By continuing to browse the site, you agree to our use of cookies_x000a__x000a_View our privacy policy_x000a__x000a_View our accessibility info_x000a__x000a_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_x000a__x000a_For more information see:_x000a__x000a_EEO is the Law Poster_x000a__x000a_EEO is the Law Poster Supplement_x000a_To apply to this job, click Apply Now"/>
  </r>
  <r>
    <s v="ObjectId(5be54d51cf9f4e5350e67e47)"/>
    <s v="Genentech "/>
    <x v="40"/>
    <x v="4"/>
    <n v="164000"/>
    <n v="227000"/>
    <n v="4.0999999999999996"/>
    <s v="PHC, SR. Data Scientist_x000a__x000a_South San Francisco_x000a_California,_x000a_United States of America_x000a_Job ID: 201807-113886_x000a__x000a_Download PDF_x000a__x000a_Apply For This Job_x000a__x000a_Return to Search Results_x000a__x000a_The Position_x000a__x000a_As a Senior DATA SCIENTIST within our Personalized HealthCare function you will work with meaningful data to generate impactful evidence and insights on our molecules/ medicines and patients, that support R&amp;D, advance scientific and medical knowledge, and enable personalized patient care and access._x000a__x000a_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_x000a__x000a_As Senior Data Scientist you will typically be expected to contribute to the molecule/disease area for multiple or complex projects with minimal supervision. You will contribute to the development of new concepts, techniques, and standards._x000a__x000a_We will look to you as a positive role model for peers and you will coach colleagues to improve in their role with both technical and interpersonal skills._x000a__x000a_RESPONSIBILITIES_x000a__x000a_Data Scientist_x000a_IDENTIFY EVIDENCE NEEDS &amp; RECOMMEND DATA SOLUTIONS: Ask the right scientific questions, understand the evidence needs for research and development, regulatory and market access, and ideate and make recommendations on fit-for-purpose data and analytics solutions._x000a_DEVELOP DATA STRATEGY &amp; GAIN ACCESS TO DATA: Develop strategic plans to access fit-for-purpose data sources to support evidence generation, and gain access to data through collaboration or data generation._x000a_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_x000a_BE AN EXPERT IN APPLYING METHODS: Stay current with and adopt emergent analytical methodologies, tools and applications to ensure fit-for-purpose and impactful approaches._x000a_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_x000a_INTERPRET AND SHARE RESULTS: Communicate findings to internal stakeholders, regulatory, health technology assessment (HTA) bodies and scientific communities; publish results; participate in external meetings and forums to present your insights (e.g. congress/conference)._x000a_COLLABORATE &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_x000a_MINIMUM QUALIFICATIONS_x000a__x000a_Data Scientist_x000a_MSc, PhD or similar qualification in a quantitative data science discipline (e.g., statistics/ biostatistics, epidemiology, bioinformatics, health economics, computational biology, computer science, mathematics, outcomes research, public health, biology, medicine, psychology)_x000a_Demonstrated track record of developing and execution of data science research projects, patient-level data analyses (e.g., real world data, surveys, clinical trials, registries, claims, genomic or imaging data) with publications and presentations_x000a_Demonstrated experience with managing project scope and driving delivery in an evolving environment requiring proactivity and effective problem-solving and prioritization when faced with challenges_x000a_Demonstrated strong collaboration skills and excellent communication skills_x000a_Demonstrated entrepreneurial mindset and self-direction, ability to teach others and willingness to learn new techniques_x000a_Proficiency in English, both written and verbal_x000a_Track record of effectively working in a matrix environment with global, international team members coming from scientific, business and operational backgrounds, using influence without authority_x000a_PREFERRED/ADDITIONAL QUALIFICATIONS_x000a_PhD degree in a quantitative or health sciences discipline as listed in Minimum Qualifications_x000a_6+ years of relevant work experience_x000a_Proven ability to translate and communicate complex study design and findings to diverse audiences_x000a_*LI-PD-HB_x000a__x000a_Who We Are_x000a__x000a_A member of the Roche Group, Genentech has been at the forefront of the biotechnology industry_x000a_for more than 40 years, using human genetic information to develop novel medicines for serious and_x000a_life-threatening diseases. Genentech has multiple therapies on the market for cancer &amp; other serious_x000a_illnesses. Please take this opportunity to learn about Genentech where we believe that our employees_x000a_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At Genentech, we share salary ranges with applicants during the recruiting process, if requested. Third party salary estimates may not be accurate or up-to-date."/>
  </r>
  <r>
    <s v="ObjectId(5be54d56cf9f4e5350e67e48)"/>
    <s v="KAISER "/>
    <x v="35"/>
    <x v="4"/>
    <n v="81000"/>
    <n v="110000"/>
    <n v="3.9"/>
    <s v="The Data Analytic Consultant 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 Essential Functions: - Provides direction for assigned components of project work. - Coordinates, team/project activities &amp; schedules. - With some feedback and mentoring, able to develop proposals for clients, project, structure, approach, &amp; work plan. - Given scope of work, minimal feedback/rework is necessary. - Evaluates effectiveness of actions/programs implemented. - Researches key business issues, directs the collecting and analyzing of quantitative and qualitative data. - Proactively records workflows, deliverables, and standing operating procedures for projects. - Developing specified QA procedures to ensure accuracy of project data, results and written reports &amp; presentation materials._x000a_To apply to this job, click Apply Now"/>
  </r>
  <r>
    <s v="ObjectId(5be54d59cf9f4e5350e67e49)"/>
    <s v="Pandora "/>
    <x v="35"/>
    <x v="4"/>
    <n v="172000"/>
    <n v="195000"/>
    <n v="3.3"/>
    <s v="The Monetization and Capacity team is responsible for managing some of Pandora's most valuable datasets. Our team handles the ingestion, processing and publication of more than a billion events per day and work closely with Pandora's Analyst and Science teams to provide them access to the latest ad performance data that is used to derive insights which shape the strategy of our business._x000a__x000a_Data engineers at Pandora are responsible for the services and infrastructure capable of processing and making available the extensive volume of data produced on its platform each day. Data Engineers build the infrastructure needed to enable analysts and scientists to query and author data products that operate against our largest collections (billions of events per day). At Pandora the data team supports a variety of business functions including our science, marketing, product, finance and sales teams. You should have a solid understanding of Java software development, and take personal responsibility for testing the code you write. You should have strong academic credentials and a degree in Computer Science or a related field. You should be enthusiastic about learning new technologies and skills. You must be capable of managing your time well and working collaboratively. Excellent communication skills, both written and verbal, are required._x000a__x000a_Requirements:_x000a_5+ years development experience of which 2-3 years are focused on data or analytics engineering working with big data technologies (Hadoop: i.e. MapReduce, HDFS, Tez, Hive, Spark)_x000a_Experience with one of the following distributed databases: MySQL, Postgres, Redis, NoSQL or NewSQL_x000a_Experience developing in one of the following: Java, Scala, C/C++, or Python_x000a_Experience developing for Linux-based deployment platforms, developing scalable, multithreaded server side software for deployment_x000a_Experience developing SQL applications of significant complexity_x000a_Experience developing service oriented architectures/orchestration including the support of data science_x000a_Experience with API design/development (i.e. RPC, REST, JSON)_x000a_Significant experience unit testing with frameworks i.e. JUnit_x000a_Plus Requirements:_x000a_Experience collaborating with data scientists, exposure to machine learning algorithms and/or statistical modeling methods._x000a_Experience with anomaly detection, recommender, or search systems._x000a_Experience with Apache Spark and Kafka._x000a_Experience working across the full technology stack_x000a_BA/BS or above in Computer Science or a related field_x000a_We're considering candidates for multiple positions and levels. Successful candidates will be placed at appropriate level depending on their qualifications or experience."/>
  </r>
  <r>
    <s v="ObjectId(5be54d66cf9f4e5350e67e4a)"/>
    <s v="KAISER "/>
    <x v="35"/>
    <x v="4"/>
    <n v="90000"/>
    <n v="120000"/>
    <n v="3.9"/>
    <s v="Under general supervision, this position exists to assist the organization in making strategic data-related decisions by analyzing, manipulating, tracking, internally managing and reporting data. This position takes an active leadership role both as a consultant and as a high-level statistical analytics programmer. Essential Functions: - Leads, makes significant contributions, &amp;/or provides technical leadership to high visibility projects to identify &amp; resolve issues of strategic importance to the organization. - Interfaces regularly w/ Sr Mgmt to produce timely &amp; valuable results. - Directs the development of outcomes &amp; process measures, including technical specifications, to enable population measurement, guideline implementation, &amp; evaluation. - Builds &amp; maintains complex statistical routines using macros, vendor software, &amp; software written by self &amp; others. - Tests &amp; maintains data integrity across multiple databases (internal SAS, DB2, VSAM; external: Adobe, Excel, SAS parsing routines, COBOL). - Builds sophisticated statistical models &amp; forecasting tools using these databases. - Designs &amp; enhances databases. - Designs menu systems that are effective &amp; user-friendly. - Develops reports w/ accurate, easy to read, useful information that satisfies the client's needs. - Designs &amp; generates tracking &amp; monitoring tools. - Designs research plans for data gathering &amp; analysis; participates significantly in interpreting analyses &amp; developing action plans accordingly. - Defines &amp; frames complex multi-dimensional healthcare issues &amp; develops time tables/processes for decision making. - Translates needs, issues, &amp; ideas into effective strategies &amp; action plans. - Formulates specific implementation plans &amp; evaluates the effectiveness of actions/programs implemented. Develops creative alternative solutions. - Works closely w/ IT &amp; outside partners (&amp; physicians for TPMG Depts). - Sets the strategic direction of projects. - Determines goals &amp; priorities w/ team, clients, or project Mgmt sponsors (when appropriate). - May coordinate team/project activities &amp; schedules. - May establish team membership &amp; project participants, provide leadership to multi-disciplinary project teams, as well as manage work of outside consultants when used. - Communicates results/recommendations to project sponsors, clients, &amp; various Sr level audiences (including physicians for TPMG Depts). - May participate in the development &amp; Mgmt of the Dept, including coaching &amp; recruiting for consultants/analysts &amp; other departmental activities. - KP conducts compensation reviews of positions on a routine basis. At any time, KP reserves the right to reevaluate &amp; change job descriptions, or to change such positions from salaried to hourly pay status. Such changes are generally implemented only after notice is given to affected employees. Secondary Functions: - Consult with researchers on the feasibility, design and methods of proposed research projects - Perform advanced statistical analyses independently, such as logistic regression, survival analysis, hierarchical modeling - Provide data extractions and develop analytic datasets for individual studies - Provide high-level analytic programming and statistical consultation to multiple KPNC clinician clients on research projects in a team environment and effectively manage clients and time with minimal supervision. - Perform other programming, analytic and consulting duties as required_x000a_Start your job application: click Apply Now"/>
  </r>
  <r>
    <s v="ObjectId(5be54d7dcf9f4e5350e67e4b)"/>
    <s v="SoFi "/>
    <x v="28"/>
    <x v="4"/>
    <n v="126000"/>
    <n v="174000"/>
    <n v="3.5"/>
    <s v="The Data Science team is looking to add Data Scientist on the Product Intelligence team who will help shape product development decisions and strategy through data-driven insights. Success in this role hinges on your technical aptitude, quantitative abilities, and business acumen: you know how to plow through data with SQL/Python/R/Tableau, surface insights using math/statistics/ML techniques, and measure the business impact using efficiency/conversion/profit metrics. You treat stakeholders as a partnership â€“ you are there at each step of the way and you know that we only succeed if we succeed together._x000a__x000a_At SoFi, youâ€™ll become part of a new kind of finance company whose ambition is to help our members achieve financial independence and reach their goals. We aim to be at the center of our membersâ€™ financial lives, and to help every member get their money right. We created student loan refinancing, addressing the biggest financial challenge of a new generation through a modern approach to lending and personal finance. Next we expanded our products and services across loans, wealth management, and insurance. SoFi Moneyâ€”a modern take on a checking or savings account--is our newest innovation and disruption to the financial services industry. SoFi has achieved significant growth, with ambitious plans ahead, but to continue this growth we need great talent. And that starts with you._x000a__x000a_Responsibilities_x000a_Work with amazing product managers to identify business opportunities, measure KPIs to craft compelling stories, make data-driven recommendations, and drive informed actions._x000a_Craft, analyze, and present customer behavior metrics, such as funnel conversion, user churn, cart abandonment, and cross-sell metrics. Work with product managers to design tests to improve these metrics._x000a_Own end-to-end product analytics workflow including formulating success metrics, socializing them across the organization, and creating dashboards/reports._x000a_Write specs and work with engineering to capture new data and transfer data into data warehouse._x000a_Act as a curator of data by defining, instrumenting, and tracking necessary analytics of our products by working cross functionally with engineering and product teams._x000a_Build self-service systems to enable others in the organization to leverage your work._x000a_You stay focused on whatâ€™s best for the company â€“ sometimes that requires being flexible, other times it requires being steadfast._x000a_Desired Skills and Experience_x000a_3-5 years of relevant work experience_x000a_Intellectual curiosity and aptitude to pick up new technical skills_x000a_Ability to initiate and drive projects to completion with minimal guidance_x000a_High EQ with ability to influence outcomes and communicate technical content to general audiences_x000a_Degree in Computer Science, Math, Physics, Engineering or quantitative field_x000a_SQL, R, Python and Tableau_x000a_Bachelorâ€™s degree required, Masters preferred._x000a_#LI-CP1_x000a_Apply Now: click Apply Now"/>
  </r>
  <r>
    <s v="ObjectId(5be54d83cf9f4e5350e67e4c)"/>
    <s v="First Republic Bank "/>
    <x v="28"/>
    <x v="4"/>
    <n v="135000"/>
    <n v="189000"/>
    <n v="3.7"/>
    <s v="Overview_x000a__x000a_First Republic Bank seeks a quantitative consultant/contractor for a 3-month project._x000a__x000a_The consultant should have excellent programming skills in R and T-SQL. The consultant will help the Bank convert stress test credit loss models to meet the FASB ASU 2016-13 (aka â€œCECLâ€) accounting standards, which fundamentally changes the way U.S. banks calculate and hold allowance for loan losses (aka â€œALLLâ€). The consultant will be responsible for solving the following problem statement:_x000a__x000a_Measure and explain changes in the allowance under the CECL framework (i.e, which proportion of the change was due to loan data changes, economic scenario changes, prepayment behavior changes, addition of new loans, additional draws on existing lines of credit)._x000a__x000a_Responsibilities_x000a__x000a_The consultant is expected to:_x000a_Propose and develop a data monitoring program and change management process for Risk Data Mart, Moodyâ€™s Data Buffet, and Current Expected Credit Loss models â€“ all of these components are sources of allowance changes_x000a_Measure, monitor, attribute, and explain allowance changes for each month by portfolio_x000a_Standardize model inputs and outputs across all the CECL models and automate reports of allowance results and attribution of the month-over-month changes_x000a_Develop a process for model integration with a technology platform (SQL Server 2016 ML Services)_x000a_Develop a process for model execution_x000a_Integrate and implement CECL models into a production system that will run on a scheduled basis_x000a_The consultant will work closely with our Finance team, Accounting team, Credit team, Technology team, and SOX team, but will not build predictive models._x000a__x000a_Qualifications_x000a__x000a_Job Requirements:_x000a_PhD or MS degree in a quantitative field (e.g., statistics, computer science, analytics, operations research)_x000a_3-5 years of programming experience in R and T-SQL_x000a_3-5 years of professional experience collaborating with multiple teams at a company_x000a_Familiarity with linear and logistic regression methods_x000a_Apply Now: click Apply Now"/>
  </r>
  <r>
    <s v="ObjectId(5be54d8acf9f4e5350e67e4d)"/>
    <s v="ThirdLove "/>
    <x v="28"/>
    <x v="4"/>
    <n v="47000"/>
    <n v="64000"/>
    <n v="4.5999999999999996"/>
    <s v="This is an exciting opportunity to work with a talented data team and continue growing a career in analytics. We are looking for a team player who wants to dig into raw data, learn new tools, and help drive the business forward through actionable insights. This role will have exposure to teams across the company including marketing, product management and engineering._x000a__x000a_THE JOB_x000a_Partner with data scientists, data engineers and analysts to validate accuracy and cleanliness of data_x000a_Use SQL to pull data from the database for analysis_x000a_Add additional data connections in Looker for company-wide use and answer ad hoc Looker questions_x000a__x000a_THE QUALIFICATIONS_x000a_1 year work experience using SQL_x000a_Highly analytical and quantitative, with strong attention to detail_x000a_Bachelor's degree in Mathematics, Statistics, Economics, Business or quantitative focused study_x000a_Experience with front-end database access tools and/or Business Intelligence tools preferred_x000a_Highly analytical and quantitative, with strong attention to detail_x000a__x000a_THE PERKS_x000a_Comprehensive health benefits_x000a_Equity_x000a_401k plan_x000a_Subsidized lunches and fully stocked kitchen_x000a_Wellness benefits including in-office massage visits_x000a_Quarterly product allotment -- a package of the world's best bras every 3 months!_x000a__x000a_ThirdLove is empowering women to feel comfortable and confident in their everyday lives. We make bras that fit perfectly, feel incredible, and look stellar._x000a__x000a_We're a rapidly growing team (over 250 today and doubling in size this year) based in San Francisco with offices in Chico, CA and Argentina. We're funded by Tier 1 investors and are disrupting a $100 billion global market. We're one of the fastest growing consumer brands in the country, and known as 'the brand to catch Victoria's Secret'._x000a__x000a_Our culture is collaborative, fast-paced, and data-driven with a strong focus on designing beautiful products and creating a seamless user experience. Instead of using standard industry molds, we developed proprietary half-cup sizes based on real women's measurements and created a Fit FinderÂ® Quiz that removes the hassle in finding the best size. To date, over 9 million women have taken our easy-to-use Fit FinderÂ® Quiz._x000a__x000a_Five core values drive all of the work we do:_x000a_Every Day is a New Day. Learn from the past but keep moving forward. Stay positive and optimistic._x000a_Make it Happen. Be proactive. Be thoughtful about the how._x000a_Defy Conventions. Question the status quo. Ask why. Be nimble and embrace change._x000a_We're Stronger Together. Give your full attention, share information, and help others learn and develop._x000a_Put Customers First. Make every interaction count. Listen to, respect, and delight customers._x000a__x000a_If you want to impact millions of people each and every day, and you share these values, we'd love to connect._x000a__x000a_ThirdLove is an equal opportunity employer and values diversity at the company. We do not discriminate on the basis of race, religion, color, national origin, gender, gender identity or expression, sexual orientation, age, genetics, marital status, veteran status, or disability status."/>
  </r>
  <r>
    <s v="ObjectId(5be54d8dcf9f4e5350e67e4e)"/>
    <s v="TaskRabbit "/>
    <x v="28"/>
    <x v="4"/>
    <n v="100000"/>
    <n v="120000"/>
    <n v="4.2"/>
    <s v="About TaskRabbit_x000a__x000a_At TaskRabbit, we want to make your neighborhood a little more familiar. Whether it's a handyman (or woman!), a housecleaner, moving help or delivery person, we're imagining a world where everyone will have a go-to team to make everyday life easier._x000a__x000a_As a pioneer of the sharing economy, TaskRabbit was founded on the premise of neighbors helping neighbors. Since then, our network has grown to three countries and 45+ cities, yet our core mission of creating a better everyday life for everyday people has remained the same._x000a__x000a_Together with IKEA, we're creating more opportunities for people to earn a consistent, meaningful income on their own terms by building lasting relationships with clients in communities around the world._x000a__x000a_We are a group of mission-minded people. Our culture is collaborative, pragmatic, and fast-paced. We're looking for talented, entrepreneurially minded and data-driven people who also have a passion for helping people do what they love - and have a ton of fun while they're at it._x000a__x000a_About the Job_x000a__x000a_Data and analytics are the lifeblood of TaskRabbit and we are building a Data Analytics team to provide key insights to drive our business forward._x000a__x000a_You will be a member of the Data Group: Data Analytics, Data Science and Data Engineering. We are a force multiplier, owning the data, analysis, and knowledge infrastructure that enables ourselves and our teammates to move faster and smarter._x000a__x000a_As a Data Analyst, you will work with cross-functional teams, working closely with business unit managers to analyze their business problems and provide insights and recommendations on potential solutions to test and measure. You will also assist in defining metrics and building dynamic reports that business unit managers can use to track progress towards targets. You will have the opportunity to work hand-in-hand with Marketing, Growth, Operations, and Customer Support teams in order to accelerate growth, optimize performance, and scale efficiently._x000a__x000a_As part of the Data Group, you will collaborate with Data Scientists, drawing on their technical skills and expertise. Also, you will work with Data Engineers to ensure that the data platform and infrastructure provides you with the data and tools you need to do your job._x000a__x000a_Join us in creating a better everyday life for everyday people._x000a__x000a_Responsibilities_x000a_Translate business problems and requirements into data questions_x000a_Develop testable hypotheses, test and measure results_x000a_Deliver insights to improve business processes and decision-making_x000a_Collaborate closely with cross-functional teams_x000a_Become a subject-matter expert on marketplace dynamics_x000a_Background and Experience_x000a__x000a_We welcome applicants from a variety of backgrounds and experiences. Below gives you a sense of how we're thinking about what you'll need to be successful in the role._x000a_2+ years experience in a data analytics role or equivalent_x000a_Strong experience with SQL (MySQL, PostgreSQL, etc.)_x000a_Strong communication skills, both written and oral; comfortable presenting findings and recommendations to decision-makers_x000a_Excited about working with large data sets_x000a_Python proficiency a plus; eventual proficiency is expected in the role_x000a_Familiarity with Looker, Tableau, or similar tool is a plus_x000a_Bonus Points_x000a_Agile. Intelligent. Creative. Problem-solver. Startup lover. You like making things happen._x000a_We're looking for people that have a passion for data, technology and problem solving_x000a_You're familiar with our product and have some ideas on things you'd want to add or change!_x000a_You'll love working here because:_x000a__x000a_The People. You will be surrounded by some of the most talented, supportive, smart, and kind leaders and teams -- people you can be proud to work with!_x000a_The Values._x000a_Care Deeply. We take time to be present and partner with our team and communities._x000a_Level Up. We navigate through ambiguity and go the extra mile._x000a_Be A Better Neighbor. We build a diverse and sustainable community and encourage all voices._x000a_Lead The Future Together. We value entrepreneurship and inspire by action._x000a_The diverse culture. We believe that we make better decisions when our workforce reflects the diversity of the communities in which we operate. Women make up more than half of our team and leadership, and we strive to recruit and retain employees from all over the world._x000a_The perks. TaskRabbit offers comprehensive medical benefits, generous vacation and holiday time off, commuter benefits, learning and development opportunities, career development trainings, monthly TaskRabbit product stipends, IKEA discounts, free lunch, weekly meditations, charity events, and a dog-friendly office._x000a_Company Overview:_x000a__x000a_TaskRabbit is a task management network that conveniently connects people with Taskers to handle everyday home to-do's, such as furniture assembly, handyman work, moving help, and much more. Acquired by IKEA Group - the world's largest furniture retailer - in 2017, TaskRabbit operates in the United States, the United Kingdom and Canada and is expanding its global reach rapidly._x000a__x000a_As a pioneer of the sharing economy, TaskRabbit was founded in 2008 on the premise of neighbors helping neighbors. Since then, our network has grown to three countries, 45 cities and over 140,000 Taskers, yet our core mission has remained the same. We want to make everyday life easier for everyday people. And by doing that, we can make your neighborhood a little more familiar._x000a__x000a_In 2017, TaskRabbit launched TaskRabbit for Good (TR4G), which connects neighbors to build sustainable and compassionate communities. TaskRabbit for Good was created to make it easier for neighbors to give back locally and make a positive impact in communities around the world. TaskRabbit donates a portion of its service fee from all TR4G initiatives to best-in-class local non-profit organizations tackling social and environmental challenges._x000a__x000a_TaskRabbit's headquarters is located in the heart of San Francisco, with three other offices in New York City, Austin, and London._x000a__x000a_Equal Opportunity Employer_x000a__x000a_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_x000a__x000a_TaskRabbit will consider for employment all qualified applicants with criminal histories in a manner consistent with applicable law."/>
  </r>
  <r>
    <s v="ObjectId(5be54d90cf9f4e5350e67e4f)"/>
    <s v="AbbVie "/>
    <x v="40"/>
    <x v="4"/>
    <n v="112000"/>
    <n v="161000"/>
    <n v="3.7"/>
    <s v="Oncology is a key therapeutic area for AbbVie, with a portfolio consisting of three marketed products Imbruvica, Venclexta, and Empliciti and a pipeline containing multiple promising new molecules that are being studied in nearly 200 clinical trials in 19 different types of cancer._x000a__x000a_AbbVie is expanding its oncology hub on the West Coast, with three sites in the San Francisco Bay Area (Redwood City, South San Francisco, and Sunnyvale) focused on the discovery and development of noveloncology therapies. More than 1,000 AbbVie scientists, statisticians, clinicians, and product developers with strong entrepreneurial roots work across these three sites. They combine their expertise in immuno-oncology, stem cells, and cell-signaling with their knowledge of bispecific antibodies, antibody-drug conjugates (ADCs), and covalent-inhibitor technologies to discover and develop novel cancer treatments. This position will be based at Stemcentrx, AbbVies South San Francisco oncology site._x000a__x000a_AbbVie Stemcentrx in South San Francisco is comprised of a multi-disciplinary team of world-class scientists is developing novel targeted therapeutics in oncology, with a specific focus on antibody-drug conjugates and other antibody-based approaches. We are looking for an Associate Scientist / Scientist with experience in cell culture, tissue processing, flow cytometry, as well as standard molecular biology and biochemical techniques. Above all, we are looking for a highly motivated and collaborative individual with a passion for oncology research, who enjoys working in a fast-paced and highly dynamic working environment._x000a__x000a_Key Responsibilities Include:_x000a_Design cancer biology experiments using knowledge and critical thinking skills_x000a_Manage and expand PDX bank and cell line collection_x000a_Test novel drugs with a combination of in vitro and in vivo assays_x000a_Perform daily FACS-based analysis of PDX tumors_x000a_Perform cell-based or biochemical assays on a tight schedule_x000a_Maintain flow cytometers_x000a_Analyze and report data regularly at group meetings_x000a__x000a__x000a_Basic:_x000a_BS degree and 7+ years of relevant experience, MS degree and 5+ years of relevant experience, or PhD in relevant focus with related cancer biology experience._x000a_Technical expertise in cell and molecular biology and/or cancer biology_x000a_Must possess the ability to design experiments and think independently._x000a_Experience with mouse models of cancer, including PDX (Patient Derived Xenograft) models preferred_x000a_Excellent laboratory, record keeping, data analysis, and critical thinking skills._x000a_Ability to plan, execute, and troubleshoot experiments._x000a_Ability to manage more than one project at any given time and to work successfully in across-functional and highly collaborative team environment_x000a_Exceptional communication, both speech and writing, to a variety of audience types_x000a_Excellent working knowledge of Microsoft Word, Excel, PowerPoint, FlowJo and GraphPad Prism_x000a__x000a__x000a_Equal Opportunity Employer Minorities/Women/Veterans/Disabled_x000a_Start your job application: click Apply Now"/>
  </r>
  <r>
    <s v="ObjectId(5be54d93cf9f4e5350e67e50)"/>
    <s v="Everlane "/>
    <x v="28"/>
    <x v="4"/>
    <n v="127000"/>
    <n v="144000"/>
    <n v="3.8"/>
    <s v="Everlane is seeking a Data Engineer to join our data team, where you'll build tools, pipelines, and infrastructure to enable data driven decision making at scale._x000a__x000a_As a team, we lean on a full-stack set of methodologies and tools to solve these problems, taking a data science problem from an initial open ended question to the eventual business implementation of a model. You will be responsible for all aspects of the data platform serving our analysts and decision makers, ensuring that we have the right machinery to effectively harness data as a driver of our growth for years to come._x000a__x000a__x000a_The Job_x000a_Develop robust data pipelines using methods that ensure stability and accuracy_x000a_Partner with stakeholders to create data sources and tools addressing problems spanning e-comm, marketing, and supply chain_x000a_Build frameworks tackling meta problems such as model deployment, data validation, and pipeline orchestration_x000a_Facilitate self service access to data across the business through a balance of tooling and training_x000a_The Qualifications_x000a_BA/BS degree in a quantitative or computing focused degree_x000a_4+ years of experience in a data engineering or data science role_x000a_Expertise in R, Python, or another scientific computation suitable language, with experience writing production quality code for data applications_x000a_Expertise in SQL extending to knowledge of database design and warehousing concepts_x000a_Experience working on data problems in a distributed framework, i.e. Spark, Hadoop_x000a_Able to translate open ended and ambiguous business requirements into the right data solutions_x000a__x000a__x000a_At Everlane, were rethinking the way retail works. We have no middlemen taking their cut and no brand markups. Instead, we design our own luxury basics and sell them exclusively at a fraction of the traditional retail price. Since launching in November 2011, Everlane has attracted over 1,300,000 members and has been featured in The New York Times, New York Magazine, The Economist, Elle, and GQ._x000a__x000a_Please note before submitting an application: as a company, we take hiring very seriously. Interviewing with Everlane may include video and phone interviews, written projects, and/or on-site interviews. Although we are unable to follow-up with each and every applicant, we do our best to run a thorough process for candidates with whom we identify a potential fit._x000a__x000a_Everlane provides equal employment opportunities (EEO) to all employees and applicants for employment without regard to race, color, religion, sex, national origin, age, disability, genetics, sexual orientation, gender identity or gender expression._x000a_Apply Now: click Apply Now"/>
  </r>
  <r>
    <s v="ObjectId(5be54d96cf9f4e5350e67e51)"/>
    <s v="Airbnb, Inc. "/>
    <x v="28"/>
    <x v="4"/>
    <n v="133000"/>
    <n v="210000"/>
    <n v="3.9"/>
    <s v="What is Homes at Airbnb?_x000a__x000a_Whenever anyone thinks of Airbnb, the first thing that comes to mind is Homes. Homes is Airbnbs core business and we work on everything from driving improvements to the Guest and Host experience to launching new initiatives from the ground up. Within Homes engineering, you can have significant impact on a wide range of Airbnb products and users. Whether you are working on one of our big bets such as guest loyalty or personalization, improving our tools for guests and hosts around the world, or working on a new business such as or, you will be on a small team designed to maximize your ability to deliver results. If you are motivated by how much visibility your work has, how much it impacts the company's bottom line, how many users see your work, or how it will impact your career growth, Homes is a great place to launch your Airbnb career._x000a__x000a_Like all teams at Airbnb, we value and promote the diversity of our workforce, our guests, our hosts, our marketplace platform, and the world. Simply put, diversity belongs._x000a__x000a_What is Data Applications at Airbnb?_x000a__x000a_Data applications are critical to Airbnb's success, powering many aspects of our marketplace and supporting products. We are looking for software engineers who will build data applications to solve product problems. In this role, youll partner closely with our data scientists and machine learning engineers to create the technology that generates and transforms data into applications, insights and experiences for our users._x000a__x000a_Projects:_x000a_Develop and automate large scale, high-performance data processing systems to drive Airbnb business growth and improve the product experience_x000a_Design data models for optimal storage and retrieval, and optimize the data architecture to meet critical product and business requirements_x000a_Build scalable data pipelines on top of Hive and Spark leveraging Airflow scheduler/executor framework_x000a_Build and rewrite existing data pipelines using Spark/Scala to improve efficiency and latency_x000a_Transform our data architecture for massive scale and high performance_x000a_Improve data quality and through anomaly detection by building and working with internal tools to measure data and automatically detect changes_x000a_Data Modeling and improving our existing data models for analytics_x000a_Minimum Requirements:_x000a_2+ years of relevant industry experience_x000a_Bachelors and/or Masters degree, preferably in CS, or equivalent experience_x000a_Demonstrated ability to analyze large data sets to identify gaps and inconsistencies, provide data insights, and advance effective product solutions_x000a_Experience designing and deploying high performance systems with reliable monitoring and logging practices_x000a_Excellent communication skills, both written and verbal_x000a_Benefits:_x000a_Stock_x000a_Competitive salaries_x000a_Quarterly employee travel coupon_x000a_Paid time off_x000a_Medical, dental, &amp; vision insurance_x000a_Life insurance and disability benefits_x000a_Fitness Discounts_x000a_401K_x000a_Flexible Spending Accounts_x000a_Apple equipment_x000a_Commuter Subsidies_x000a_Community Involvement (4 hours per month to give back to the community)_x000a_Company sponsored tech talks and happy hours_x000a_Much more_x000a_Offices:_x000a__x000a_Airbnb has Engineering offices along the West Coast in the U.S. and our teams are growing quickly! Contact us to find out which office works best for you."/>
  </r>
  <r>
    <s v="ObjectId(5be54d99cf9f4e5350e67e52)"/>
    <s v="Oracle "/>
    <x v="28"/>
    <x v="4"/>
    <n v="103000"/>
    <n v="138000"/>
    <n v="3.4"/>
    <s v="**Senior Data Scientist - Product Development**_x000a__x000a__x000a__x000a__x000a__x000a__x000a__x000a_**Preferred Qualifications**_x000a__x000a__x000a__x000a__x000a__x000a__x000a__x000a_Senior Data Scientist - R&amp;D Product Team_x000a__x000a__x000a__x000a__x000a__x000a__x000a__x000a_Oracle Utilities Global Business Unit_x000a__x000a__x000a__x000a__x000a__x000a__x000a__x000a_Reston, Virginia office_x000a__x000a__x000a__x000a__x000a__x000a__x000a__x000a_We are looking for a Senior Data Scientist to join the R&amp;D team within the Utilities Product Group. In this role you will work with software developers and other data scientists to build and grow the foundational analytics, as well as new product functionalities for the DataRaker platform leveraging its 100TB of cloud-hosted data. The Data Science team works cross-functionally with software developers, data scientists, product managers, and client success managers to ensure our product is robust and can deliver high impact value to utilities._x000a__x000a__x000a__x000a__x000a__x000a__x000a__x000a_We use a combination of technologies, platforms, libraries, and our proprietary tools, to research, build and test our product?s core analytics. Position reports to the Sr. Director of Development._x000a__x000a__x000a__x000a__x000a__x000a__x000a__x000a_**Responsibilities**_x000a__x000a__x000a__x000a__x000a__x000a__x000a__x000a_? Materially contribute to the research, test, and deployment of a diverse set of data science models._x000a__x000a__x000a__x000a__x000a__x000a__x000a__x000a_? Work closely with peers, within and outside the team, to build the best models using the most appropriate ML techniques and approaches._x000a__x000a__x000a__x000a__x000a__x000a__x000a__x000a_? Collaborate with members of the engineering, delivery analytics, and other Utilities data science teams._x000a__x000a__x000a__x000a__x000a__x000a__x000a__x000a_? Deliver compelling products that provide considerable customer value._x000a__x000a__x000a__x000a__x000a__x000a__x000a__x000a_? Become recognized inside and outside engineering as a subject matter expert._x000a__x000a__x000a__x000a__x000a__x000a__x000a__x000a_**About You**_x000a__x000a__x000a__x000a__x000a__x000a__x000a__x000a_+ 5 years experience as a software engineer or data scientist working in Python, Java, or Scala._x000a__x000a__x000a__x000a_+ Experience building large scale operational models running on Spark._x000a__x000a__x000a__x000a_+ Deep knowledge or one or more notebook environments like Zeppelin or Jupyter._x000a__x000a__x000a__x000a_+ A solid engineer who?s comfortable working with data scientists or vice-versa._x000a__x000a__x000a__x000a_+ Experience working in agile environments and can lead a team through daily stand ups, estimation, and other agile processes._x000a__x000a__x000a__x000a_+ Ability to take ownership of product areas that you touch and encourage your team to do the same._x000a__x000a__x000a__x000a_+ Communicates well with engineers and non-engineers alike._x000a__x000a__x000a__x000a_+ Embraces the use of cutting edge technology._x000a__x000a__x000a__x000a__x000a__x000a__x000a__x000a_**Detailed Description and Job Requirements**_x000a__x000a__x000a__x000a__x000a__x000a__x000a__x000a_Designs, develops and programs methods, processes, and systems to consolidate and analyze unstructured, diverse ?big data? sources to generate actionable insights and solutions for client services and product enhancement._x000a__x000a__x000a__x000a__x000a__x000a_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_x000a__x000a__x000a__x000a__x000a__x000a_Job duties are varied and complex utilizing independent judgment. May have project lead role. 5 years relevant work experience. BS/BA preferred._x000a__x000a__x000a__x000a__x000a__x000a__x000a__x000a_**Oracle will consider for employment qualified applicants with criminal histories in a manner consistent with the requirements of San Francisco's Fair Chance Ordinance.**_x000a__x000a__x000a__x000a__x000a__x000a_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_x000a__x000a__x000a__x000a__x000a__x000a__x000a__x000a__x000a__x000a__x000a__x000a__x000a__x000a__x000a__x000a_**Job:** Business Operations_x000a__x000a__x000a__x000a__x000a__x000a__x000a__x000a_**Location:** US-VA,Virginia-Reston_x000a__x000a__x000a__x000a__x000a__x000a__x000a__x000a_**Other Locations:** US-CA,California-San Francisco_x000a__x000a__x000a__x000a__x000a__x000a__x000a__x000a_**Job Type:** Regular Employee Hire_x000a__x000a__x000a__x000a__x000a__x000a__x000a__x000a_**Organization:** Oracle"/>
  </r>
  <r>
    <s v="ObjectId(5be54d9fcf9f4e5350e67e53)"/>
    <s v="Ethos "/>
    <x v="28"/>
    <x v="4"/>
    <n v="47000"/>
    <n v="65000"/>
    <n v="3.4"/>
    <s v="About Ethos_x000a_Ethos is a new kind of life insurance built for people who don't have time for fine print, extra doctors appointments or hidden fees. We have transformed a 15 week process of paper applications and medical exams, into just the click of a button - by quantifying the users health risk using predictive models._x000a__x000a_Our team hails from companies such as Google, Facebook, Uber, Snapchat, Instagram and Goldman Sachs. Our investors include Sequoia Capital, Accel Partners, Jay-Z, Kevin Durant, and Robert Downey Jr. We are growing quickly and looking for passionate people to join our San Francisco office._x000a__x000a__x000a_About the Role_x000a_Ethos is a truly digital life insurance company. We absorb a large amount of personal, behavioral, financial and health data on hundreds of thousands of Americans each year._x000a__x000a_With all this data, were looking for a talented data scientist to join and help us better understand our users and build better products. If you are data curious, excited about deriving insights from data, and motivated by having impact on the business, we want to hear from you._x000a__x000a__x000a_You Will:_x000a_Create dashboards that will be used daily by all our team members at all levels within the company - these dashboards are critical to everyone being informed on the business inner-workings and results to make business decisions._x000a_Generate custom reports examining the business performance of specific partners, tests, and programs_x000a_Take deep dives into our data to identify problems and opportunities that have otherwise gone unnoticed_x000a_About You_x000a_2+ years of experience creating dashboards and analyzing data to solve problems_x000a_A degree in a quantitative field or other strong demonstration of analytic ability_x000a_Expert knowledge of SQL you have worked before in a role that required writing queries with multiple joins and/or nested subqueries_x000a_Experience with one or more data visualization/reporting tools_x000a_The ability to communicate results clearly and a focus on driving impact were looking for someone who finds the story in the data_x000a_Comfort working in a rapidly growing and changing environment"/>
  </r>
  <r>
    <s v="ObjectId(5be54da2cf9f4e5350e67e54)"/>
    <s v="UC San Francisco "/>
    <x v="28"/>
    <x v="4"/>
    <n v="63000"/>
    <n v="89000"/>
    <n v="3.9"/>
    <s v="Research Data Analyst II_x000a__x000a_08-Nov-2018_x000a__x000a_Job Code and Payroll Title_x000a_6256 Research Data Analyst II_x000a__x000a_Job Summary_x000a_JOB OVERVIEW_x000a_The Program Manager works on research data reporting assignments that are of moderate diversity in scope. Exercises judgment within generally defined practices and policies in selecting methods and techniques for obtaining solutions._x000a__x000a_Our team is comprised of implementations scientists, data programmer and analyst, and consultants for software programming and user interface design. The objective and role for this position is project management to help accomplish the following:_x000a__x000a_1) Mission_x000a_To coordinate and help lead_x000a_A. The expansion of a database for health services research and data analysis by executing plans and timeline for data extraction, data cleaning, and data analysis._x000a_B. Product development for a computerized decision support digital health technology system._x000a__x000a_2) Expected outcomes_x000a_a. For Bring it Down Project_x000a_i. Have a dataset ready for analysis._x000a_ii. Publish research papers in this dataset._x000a_iii. Invite and recruit other researchers to use this data set for analysis._x000a_b. Engage Rx_x000a_i. Develop an alpha prototype._x000a_ii. Apply for $50K of seed funding in March 2019._x000a_iii. Develop a beta prototype._x000a_iv. Complete demonstration research study of beta prototype._x000a_v. Apply for funding to execute a business plan to commercialize Engage Rx within 18 months._x000a_vi. Submit two research papers for publication over 18 months in a healtch technology scientific journal._x000a__x000a_The posistion involves performing project management, research, coordination of technology product development, and administrative tasks for a faculty member in the the UCSF Center for Vulnerable Populations (CVP) and Division of General Internal Medicine (DGIM) at Zuckerberg San Francisco Hospital (ZSFG). Primary research projects include developing and testing a health technology tool that helps doctors and patients make medical decisions and expansion of a database of electronic health records to study doctorsâ€™ practice patterns and patient health outcomes._x000a__x000a_The Program Manager will be responsible for not only independently performing (or training students, interns, and lower level analysts in) tasks such as recruiting doctors, conducting interviews, and chart reviews, but also for leading program coordination and development through activities such as coordinating meetings, agenda setting for meetings, reviewing and user testing for early health technology prototypes, managing grant submissions and other applications/presentations for additional funding, reporting, and budgets, gathering, analyzing and preparing data, developing databases, and communicating findings, for example. The Program Manager will work primarily on two projects, but will also be flexible to engage in other related projects as necessary._x000a__x000a_The Program Manager will work with the Co-Investigators and relevant institutional and external stakeholders, as well as staff in DGIM and the UCSF Center for Vulnerable Populations._x000a__x000a_MEDICINE / DIVISION OF GENERAL INTERNAL MEDICINE / ZSFG_x000a_The UCSF Division of General Internal Medicine (DGIM) at Zuckerberg San Francisco General Hospital and Trauma Center (ZSFG) delivers innovative, comprehensive and complex primary medical care to San Franciscoâ€™s vulnerable patients; carries out highly impactful translational research focused on generating new knowledge to improve the health of vulnerable populations; engages in meaningful policy work focused on reducing health disparities and ensuring access to care; and trains the next generation of physician leaders and researchers in the care of vulnerable and underserved populations. DGIM is also home to the UCSF Center for Vulnerable Populations (CVP). CVP carries out innovative research to prevent and treat chronic disease in populations for whom social conditions often promote or make management of the chronic diseases more challenging._x000a__x000a_ABOUT UCSF_x000a_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_x000a__x000a_Organization_x000a_Campus_x000a__x000a_Req Number_x000a_50898BR_x000a__x000a_Location_x000a_ZSFG_x000a__x000a_Job Title_x000a_Program Manager_x000a__x000a_Appointment Type_x000a_Career_x000a__x000a_Percentage_x000a_100%_x000a__x000a_Shift Length_x000a_8 Hours_x000a__x000a_Shift_x000a_Days_x000a__x000a_Work Days_x000a_Monday - Friday, 8:00 AM â€“ 5:00 PM_x000a__x000a_Required Qualifications_x000a_Bachelor's degree in related area and / or equivalent experience / training_x000a_Proficiency in basic software (Excel, PowerPoint)_x000a_Managerial and project management skills or experience_x000a_Working knowledge of common organization-specific and other computer application programs_x000a_Skills to communicate complex information in a clear and concise manner both verbally and in writing_x000a_Solid communication and interpersonal skills to communicate effectively with all levels of staff, both verbally and in writing_x000a_Solid organizational skills and ability to multi-task with demanding time frames_x000a_Note: Physical/health screening required._x000a__x000a_Preferred Qualifications_x000a_Masterâ€™s degree in related field (MPH, MS)_x000a_Agile project management training_x000a_User-centered design training_x000a_Data science_x000a_Working knowledge of research function_x000a_Working skills in statistical analysis, systems programming, database design and data security measures_x000a_Working skills in analysis and consultation_x000a_Knowledge of public health topics_x000a_Technical writing_x000a_Experience or exposure to technology product development (e.g. story boarding, UI, Ux)_x000a_Working knowledge or ability to become proficient in use of project management software_x000a_License/Certification_x000a_n/a_x000a__x000a_Position Type_x000a_Full Time_x000a__x000a_Department Name_x000a_Division of General Internal Medicine / ZSFG / Medicine_x000a__x000a_Equal Employment Opportunity_x000a_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r>
  <r>
    <s v="ObjectId(5be54dafcf9f4e5350e67e55)"/>
    <s v="eBay Inc. "/>
    <x v="28"/>
    <x v="4"/>
    <n v="108000"/>
    <n v="150000"/>
    <n v="3.7"/>
    <s v="In this role, you will partner with the General manager of StubHub's NFL, NBA &amp; NHL businesses and various functional groups (marketing, product, ops, partnerships, &amp; supply) to drive growth and optimize market share via analytically driven insights. A successful candidate will combine top notch technical and analytical skills with a deep understanding of StubHub's competitive landscape to provide data, analyses, reports, and dashboards which help drive tactical and strategic execution._x000a__x000a_You will:_x000a_Drive analytical insights across StubHub's NFL, NBA &amp; NHL businesses, evaluating and identifying key areas of opportunity and action across the company. Deliver the analysis as well as the development, rationalization, and socialization of business cases._x000a_Partner and align with cross-functional teams including marketing, product, customer service, partnerships, supply, and finance to define measurable objectives and work towards meeting those objectives through delivery of data-based insights._x000a_Develop reports and dashboards that provide visibility into KPIs, business performance and business trends._x000a_Develop models for forecasting business performance metrics &amp; KPIs_x000a_Execute deep-dive analyses to unpack business performance, identify actionable insights, and influence the decision-making by effectively communicating results to cross-functional groups_x000a_You have:_x000a_A strong quantitative background with a proven track record in solving business problems through fact based and scientific analytics ._x000a_Passion for sports/entertainment/ticketing business and technology, with previous experience within this space considered a strong plus._x000a_Excellent technical skills - including the ability to query databases (SQL, Hive etc.), leveraging R/Python to analyze complex data, and using Tableau (or other visualization tools) to deliver insights at scale_x000a_Deep understanding of descriptive and inferential statistics_x000a_Worked in cross-functional and cross-cultural teams, and are able to communicate technically intricate concepts/results in business terms_x000a_This website uses cookies to enhance your experience. By continuing to browse the site, you agree to our use of cookies_x000a__x000a_View our privacy policy_x000a__x000a_View our accessibility info_x000a__x000a_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_x000a__x000a_For more information see:_x000a__x000a_EEO is the Law Poster_x000a__x000a_EEO is the Law Poster Supplement_x000a_Start your job application: click Apply Now"/>
  </r>
  <r>
    <s v="ObjectId(5be54db2cf9f4e5350e67e56)"/>
    <s v="UC San Francisco "/>
    <x v="28"/>
    <x v="4"/>
    <n v="80000"/>
    <n v="110000"/>
    <n v="3.9"/>
    <s v="Research Data Analyst IV_x000a__x000a_13-Sep-2018_x000a__x000a_Job Code and Payroll Title_x000a_6610 Research Data Analyst IV_x000a__x000a_Job Summary_x000a_JOB OVERVIEW_x000a_We are recruiting an accomplished Data Scientist key contributor to aggregate clinical and genomic data and populate a searchable database for GBM patient care. The individual will have a demonstrated background in bioinformatics working closely with clinicians, biologists, statisticians, and other translational researchers._x000a__x000a_The Data Scientist will work closely with Brain Tumor Center investigators and data scientists at the Institute for Computational Health Sciences to conceptualize, design, and develop analytic solutions connecting patient data with high dimensional, complex genomic data._x000a__x000a_NEUROLOGICAL SURGERY_x000a_The Department of Neurosurgery at UCSF is one of the most pre-emanate neurosurgical departments in the country for clinical care, training and research. The Department is one of the largest recipients of Federal grant funds in the School of Medicine (SOM) at UCSF and has been number one in NIH funding for the past 13 years._x000a__x000a_The Department is ranked highly for academic research publication productivity and recently named as one of the top Neurosurgery Training Programs in the country. The Department also ranks 5th in the nation for Neurosurgery &amp; Neurology and is the number one Neurosurgery Department on the west coast (US News &amp; World Report). The Neurosurgery Brain Tumor Center and The Institute for Computational Health Science have recently launched a new program to identify novel approaches to personalized GBM therapy._x000a__x000a_ABOUT UCSF_x000a_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_x000a__x000a_Organization_x000a_Campus_x000a__x000a_Req Number_x000a_50477BR_x000a__x000a_Location_x000a_Mission Bay and Parnassus_x000a__x000a_Job Title_x000a_Data Scientist_x000a__x000a_Appointment Type_x000a_Career_x000a__x000a_Percentage_x000a_100%_x000a__x000a_Shift Length_x000a_8 Hours_x000a__x000a_Shift_x000a_Days_x000a__x000a_Work Days_x000a_Monday - Friday, 8:00 am - 5:00 pm_x000a__x000a_Required Qualifications_x000a_Bachelor's degree in related area and 5 years of work experience, or equivalent experience / training_x000a_Demonstrated experience in database data integration, data capture an application of advanced data analytics, including data mining and visualization_x000a_Experience with TCGA, GTEX, TARGET and other large data sets_x000a_Working knowledge of cancer biology, cancer immunology, cancer therapy, and clinical trials_x000a_Knowledgeable of statistical packages R and Bioconductor_x000a_In-depth knowledge of research function_x000a_Advanced skills associated with statistical analysis, database management and systems programming_x000a_Advanced skills in analysis and consultation_x000a_Advanced ability to communicate complex information in a clear and concise manner both verbally and in writing_x000a_Advanced research skills at a level to evaluate alternate solutions and develop recommendations_x000a_Advanced ability to think creatively to recommend action steps or strategize solutions relative to research_x000a_Preferred Qualifications_x000a_M.D. or Ph.D. in bioinformatics, medical-related biology, statistics or computer-science_x000a_Advanced project management skills. Ability to lead and influence within and external to project team_x000a_Demonstrated background using genomic signatures to analyze patient and animal data_x000a_License/Certification_x000a_n/a_x000a__x000a_Position Type_x000a_Full Time_x000a__x000a_Department Name_x000a_Neurological Surgery_x000a__x000a_Equal Employment Opportunity_x000a_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r>
  <r>
    <s v="ObjectId(5be54db5cf9f4e5350e67e57)"/>
    <s v="Oracle "/>
    <x v="36"/>
    <x v="4"/>
    <n v="126000"/>
    <n v="178000"/>
    <n v="3.4"/>
    <s v="*Data Scientist / ML Developer**_x000a_*Preferred Qualifications**_x000a_The Database Security Group is chartered to provide a comprehensive portfolio of security solutions to ensure data privacy, protect against insider threats, and enable regulatory compliance for both Oracle and non-Oracle databases. Oracle is the leader and pioneer in database security. Our group continues to innovate and extend the lead on our competitors. Security is essential for businesses and consumers in the information age._x000a__x000a_Our team within the Database Security Group is responsible for the Oracle Audit Vault and Database Firewall at http://www.oracle.com/us/products/database/security/audit-vault-database-firewall/overview/index.html product and Audit Cloud Service. Oracle Audit Vault and Database Firewall consolidates and collates audit data and monitors Oracle and non-Oracle database traffic to detect and block threats. It also provides comprehensive reporting capabilities by consolidating audit data from databases, operating systems, directories, and other sources._x000a__x000a_Oracle Audit Vault and Database Firewall (AVDF) is growing rapidly and we want to expand into new areas such as Cloud and Machine learning based Anomaly detection. To help focus in these areas, we are looking for a Consulting Member of Technical Staff to join our team._x000a__x000a_Responsibilities:_x000a__x000a_+ Provide Technical leadership, hands-on development for building Anomaly detection/Analytics service_x000a__x000a_+ Mentor, guide and provide design and code reviews for other engineers_x000a__x000a_+ Work closely with Product Management, QA and other cross functional teams in all phases of product development_x000a__x000a_Requirements:_x000a__x000a_+ Bachelor?s or Master?s degree in Computer Science or related fields is required_x000a__x000a_+ 8 years of experience developing Enterprise software/Cloud products_x000a__x000a_+ 3 years experience building machine learning based Anomaly detection/Analytics service_x000a__x000a_+ Strong development experience with Java is required_x000a__x000a_+ Hands-on Cloud product development experience is desirable_x000a__x000a_+ Exposure to Data Science concepts desirable_x000a__x000a_+ Experience with statistical languages and packages, such as R, SAS, Matlab is a plus_x000a_*Detailed Description and Job Requirements**_x000a_Design, develop, troubleshoot and debug software programs for databases, applications, tools, networks etc._x000a__x000a_As a member of the software engineering division, you will take an active role in the definition and evolution of standard practices and procedures. Define specifications for significant new projects and specify, design and develop software according to those specifications. You will perform professional software development tasks associated with the developing, designing and debugging of software applications or operating systems._x000a__x000a_Provide leadership and expertise in the development of new products/services/processes, frequently operating at the leading edge of technology. Recommends and justifies major changes to existing products/services/processes. BS or MS degree or equivalent experience relevant to functional area. 8 more years of software engineering or related experience.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Product Development_x000a_*Location:** US-CA,California-Redwood City_x000a_*Job Type:** Regular Employee Hire_x000a_*Organization:** Oracle"/>
  </r>
  <r>
    <s v="ObjectId(5be54db8cf9f4e5350e67e58)"/>
    <s v="Centro "/>
    <x v="28"/>
    <x v="4"/>
    <n v="140000"/>
    <n v="160000"/>
    <n v="3.7"/>
    <s v="Weâ€™re here to ensure the advertising industry and the people in it are healthy and engaging positively and effectively with those around them. Weâ€™re here, ultimately, to improve the lives of people working in the media industry. And we take our responsibility seriously._x000a__x000a_ABOUT THE PRODUCT AND ENGINEERING TEAM_x000a__x000a_At Centro, weâ€™ve always been about making peopleâ€™s lives betterâ€”from our employees to our clients. Today, weâ€™re building a unified platform to execute every digital media advertising transaction, thus providing a new level of automation and intelligence in ad tech. This is an enormous task that will disrupt an industry and improve the lives of those who work within it._x000a__x000a_To do this, weâ€™re aggressively growing our team of engineers, product developers and designers. We are imaginative, passionate, determined and relentless in our efforts. Of course, we are fascinated by the complexity of engineering problems at this scaleâ€”itâ€™s what brings bright minds together. But what keeps us coming back (and why we love coming to work everyday) is the chance to improve how work gets done: freeing up peopleâ€™s time so that they can dream bigger and make life better._x000a__x000a_Come build something amazing with us._x000a__x000a_ABOUT THE ROLE_x000a__x000a_We are seeking forward-thinking Data Engineer to join Data team. You will be involved in the design and implementation of the Data Platform. We're looking for a Data Engineer who has passion for data processing and the challenges presented by different types of data at high velocity._x000a__x000a_CORE RESPONSIBILITIES_x000a__x000a_â€¢ Implement scalable, fault tolerant and accurate ETL pipelines._x000a_Gather and process raw data at scale from diversified sources._x000a_Build enterprise business analytics and reporting applications._x000a_Develop platform services to operate the data applications at scale._x000a__x000a_QUALIFICATIONS_x000a__x000a_â€¢ Proficiency with relational databases and SQL queries (Postgres, MySQL, Oracle or similar)._x000a_Knowledge of Hadoop ecosystem components (Spark, Hive, Impala, Kafka, Oozie) is a plus._x000a__x000a_â€¢ Understanding of factors affecting performance of ETL processes and SQL queries, ability to work on performance tuning._x000a__x000a_â€¢ Experience in data modeling for OLTP and OLAP applications_x000a_Experience implementing data pipelines._x000a_Experience coding in Python or Scala._x000a_Experience with tools such as Git, Jenkins, Jira, IntelliJ._x000a_Experience with Pentaho is a plus._x000a_Experience with other big data technologies such as Cassandra, MongoDB, Elastic Search is a plus._x000a_Ability to work independently as well as part of a team._x000a_Strong aptitude toward problem solving and working with different data sets._x000a_Having a passion and knowledge of AdTech industry is a plus._x000a_Have a Bachelorâ€™s degree in computer science or software engineering._x000a__x000a_Centro is an Equal Opportunity Employer and does not discriminate against any employee or applicant on the basis of race, gender, age, disability or any other basis protected under the law._x000a_Apply Now: click Apply Now"/>
  </r>
  <r>
    <s v="ObjectId(5be54dbdcf9f4e5350e67e59)"/>
    <s v="UC San Francisco "/>
    <x v="28"/>
    <x v="4"/>
    <n v="122000"/>
    <n v="174000"/>
    <n v="3.9"/>
    <s v="Data Scientist, Clinical Informatics - Health Informatics (CLIN INFORMATICS SPEC 4)_x000a__x000a_San Francisco Medical Center_x000a__x000a_Full Time_x000a__x000a_salary commensurate with experience_x000a__x000a_Requisition: 15505_x000a_Posting Date: 3/14/2018_x000a__x000a_The Data Scientist will derive, validate, and analyze large data sets, and develop novel predictive models using statistical techniques and machine learning, with a goal of deploying these to impact the delivery of patient care in real-time.The Data Scientist will frequently analyze problems without precedent and/or existing structure within UCSF ..."/>
  </r>
  <r>
    <s v="ObjectId(5be54dc6cf9f4e5350e67e5a)"/>
    <s v="Instacart "/>
    <x v="28"/>
    <x v="4"/>
    <n v="64000"/>
    <n v="104000"/>
    <n v="3.8"/>
    <s v="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_x000a__x000a_We're looking for an experienced data science manager to join our Data team. You will lead a team of data scientists. Your team is responsible for leveraging data to help your stakeholders learn and make better decisions. Your stakeholders include our product teams as well as our operations and your team will be driven by having a large impact on the success these teams. You will strategically collaborate with senior product and operations leadership to achieve this._x000a__x000a_Responsibilities_x000a_You will attract, retain and develop world class data scientists_x000a_You and your team will have a high impact on your stakeholder teams, product and operations, and will hold yourself accountable to measurable improvements in business outcomes_x000a_You and your team will design and analyze experiments, inclusive of but not limited to a/b tests_x000a_You and your team will define your stakeholders key metrics, and identify opportunities to improve those metrics through rigorous analysis_x000a_You and your team will empower your stakeholders to use data through self service reporting and automated insights like anomaly detection_x000a_You will be responsible for the health of your teams' data - its completeness and its quality_x000a_Requirements_x000a_2+ years experience managing a team of data scientists with demonstrable success_x000a_Passion for, and a track record of leveraging data for business impact, preferably in a consumer facing digital environment_x000a_Ability to write complex and performant queries in your dialect of SQL to extract data from our data warehouse_x000a_Experience building tools and automated processes to extract, clean, and distill data in a procedural language of your choice such as Python, Julia or R_x000a_Understanding of A/B testing and other forms of statistical analysis using statistical packages similar to R, SAS, or Pandas_x000a_Willing and able to travel internationally based on job requirements_x000a_Desired_x000a_Advanced degree in statistics or other quantitative field_x000a_Data modeling, ETL and data pipeline development experience_x000a_Contributions to the technical community (e.g. open source, blogging, etc.)_x000a_Please include a few sentences on:_x000a__x000a_Why you're excited to be a data science manager at Instacart specifically_x000a_What you would do to make your new team successful"/>
  </r>
  <r>
    <s v="ObjectId(5be54dcccf9f4e5350e67e5b)"/>
    <s v="Postmates "/>
    <x v="28"/>
    <x v="4"/>
    <n v="101000"/>
    <n v="144000"/>
    <n v="3.1"/>
    <s v="Postmates is on a mission to help people unlock the best of their cities -- and their lives, with an insanely reliable on-demand &quot;everything&quot; network. We're the first and still leading company in the on-demand space -- with a fleet of 65,000 Postmates, the largest network of merchants in the U.S. and a brand that has become a verb in pop culture. We're looking for people who aren't afraid to be first -- or eccentric, and who are passionate about creating the new, new._x000a__x000a_REQUIREMENTS_x000a_Expertise in Deep Learning-based Computer Vision (2+ years of experience in CV)_x000a_Extensive experience with programming and algorithm design_x000a_A Ph.D in CS Computer Vision, Machine Learning, Statistics, or in a highly quantitative field_x000a_Strong math background_x000a_Top notch coding skills in one or more high level languages such as Python, MATLAB, ..._x000a_Hacker! Can iterate quickly, make rapid prototypes, and throw them away and start over._x000a_Product-minded: Iterative approach to problem-solving; demonstrated ability to simplify_x000a_BONUS POINTS_x000a_Knowledge of probabilistic filtering, 3D data_x000a_ACM competition participants_x000a_Fluency in C++_x000a_Strong sense of ownership and drive_x000a_Experience in early stage startups_x000a_BENEFITS_x000a_Competitive salary and generous stock option plan (stay aligned with the long term value you create)_x000a_Medical, dental and vision insurance and it's 100% paid for by the company_x000a_Tasty, healthy lunches_x000a_Snack-filled kitchen (mostly healthy, but very tasty)_x000a_Impact-first work environment (no politics, no pandering)_x000a_Huge company vision (we need you to build the future, not just maintain the status quo)_x000a_Killer office in San Francisco close to mass transit"/>
  </r>
  <r>
    <s v="ObjectId(5be54dcfcf9f4e5350e67e5c)"/>
    <s v="Roche "/>
    <x v="40"/>
    <x v="4"/>
    <n v="160000"/>
    <n v="223000"/>
    <n v="3.8"/>
    <s v="Department: Workplace Effectiveness_x000a_Job Family / Category: Work Environment Analytics_x000a_Position: Work Environment Analytics Data Scientist_x000a_Location: South San Francisco, CA_x000a_The Work Environment Analytics Data Scientist will report to the Director of Work Environment Analytics. This role presents a unique opportunity to apply data science to help Genentech build the workplace of the future. Inform the design of the Physical Work Environment, Social Agreements and Technology (e.g. advanced sensor technologies / IoT) so Genentech employees can be at their best when serving patients._x000a_The ideal candidate has experience applying data science to impact business outcomes, and enjoys pushing the boundaries to innovate._x000a_You will conduct analyses and develop models utilizing a variety of statistical, machine learning, pattern recognition, and artificial intelligence algorithms to support Site Services to make evidence based business decisions that ensure employee productivity and well-being as well as operational efficiency._x000a_You will partner with a data engineer in IT on designing and implementing our data and data pipeline architecture, optimizing data flow and collection across Workplace Effectiveness and Site Services, as well as evolving our IoT strategy._x000a_Working with senior decision-makers in the company, your contributions will have a high level of visibility, and will enable our team to have a profound impact on the global organization._x000a_Impact of decisions will contribute to Site Services determining how to shape $1B+ worth of capital by 2022._x000a_Responsibilities_x000a_Serve as a subject matter expert on experimental design, execution, and analysis across Site Services and broader Genentech/Roche_x000a_Leverage data to discover patterns and solve strategic analytic business problems_x000a_Execute sophisticated analyses and advanced modeling that result in actionable recommendations_x000a_Collaborate with subject matter experts across WE and the business_x000a_Lead and contribute to data integrity and data forensics efforts_x000a_Provide coaching and training on use and interpretation of data / metrics_x000a_Define requirements and work with local and global Informatics (IT) to design, build and maintain the Site Services Analytics platform_x000a_Design and implement self-service reporting tools (e.g. Tableau)_x000a_Partner in the selection / development and implementation of advanced building and collaboration technologies (e.g.sensors) and build AI / machine learning solutions that capitalize on data to drive employee productivity / well-being and operational efficiency_x000a_Support selection or development of apps that turn data into tools for employees_x000a_Identify opportunities to further build out our IoT strategy_x000a_Requirements:_x000a_Degree in Computer Science, Engineering, Psychology, Statistics, or technical field or equivalent experience_x000a_Business Experience 10+ years of experience in data related fields - experience with research programs that seek practical/predictive (rather than only statistical) significance is particularly valued_x000a_Experience working with large, complex data systems to aggregate, organize, and prepare data for use in business analysis_x000a_Extensive background in data mining, statistical analysis, machine learning, and predictive modeling to drive insights from data_x000a_Demonstrated experience in bridging business requirements and technical development_x000a_Specialized Knowledge / Skills_x000a_Experimental design and analysis, including validating questionnaires, designing surveys, and conducting multilevel modeling_x000a_Data-oriented scripting (e.g. SQL) and statistical programming (e.g., R or python)_x000a_Classical statistics and machine learning approaches to fitting models (e.g., ensembles, bootstrapping) and estimating their performance (e.g., cross-validation)_x000a_Developing shared code (e.g., version control, programming patterns, libraries/packages) and creating data pipelines_x000a_Experience working with Cloudera_x000a_Experience using web services, such as AWS, and big data toolkits_x000a_Experience working with Tableau_x000a_Desirable (not required)_x000a_Architecture background/experience working with architects, space planners and interior design specialists_x000a_Experience working with HR / organizational people data_x000a_Publically available examples of code (github, etc) or projects (websites, decks, publications)_x000a_#LI-CG-NF1"/>
  </r>
  <r>
    <s v="ObjectId(5be54dd6cf9f4e5350e67e5d)"/>
    <s v="HotelTonight "/>
    <x v="28"/>
    <x v="4"/>
    <n v="126000"/>
    <n v="167000"/>
    <n v="4.3"/>
    <s v="HotelTonight makes it remarkably easy to book great hotels at amazing last-minute rates on your mobile device, for tonight, tomorrow and beyond. Our goal is to be the premier and most loved way to book a place to stay and were looking for a Senior Data Analyst to help do just that._x000a__x000a_As a Senior Data Analyst on the Data &amp; Strategy team, youll be part of a team that is focused on just that - using data to drive strategy. Youll work closely with functions across the company (Marketing, Customer Experience, Finance, Supply and Product), and own and lead projects from end-to-end. Youll dive into complex datasets to analyze trends, identify opportunities and quantify the potential value of new initiatives._x000a__x000a_Check out this post to learn more about how the D&amp;S team empowers the company to make smarter decisions based on data._x000a_WITHIN 1 MONTH, YOU WILL_x000a_Organize backlog and prioritize opportunities for analysis_x000a_Establish strong relationships with teams across the company to understand business objectives and opportunities_x000a_Develop knowledge of data_x000a_WITHIN 3 MONTHS, YOU WILL_x000a_Establish a solid cadence and plan for priorities and communication to stakeholders_x000a_Quickly deliver actionable insights and recommendations around key business questions to stakeholders and senior leadership_x000a_Conceptualize and build tools and dashboards that empower stakeholders, enabling them to access data and draw insights in a self-serve manner_x000a_WITHIN 12 MONTHS, YOU WILL_x000a_Provide strategic, proactive recommendations and become a thought leader for your projects_x000a_Own and lead projects across different functional areas and become familiar with how one function will impact others_x000a_WHAT YOU'LL NEED TO BE SUCCESSFUL IN THIS ROLE_x000a_3+ years of experience in an analytical role using SQL_x000a_Strong applied analytics - you love data, gleaning insights from data, and making decisions based on data_x000a_Quantitative analysis - you have experience extracting, manipulating, and analyzing large data sets using SQL and understand basic statistics; experience with advanced visualization tools is a plus (we use Tableau!)_x000a_Excellent communication and presentation skills - effectively presenting insights is as important as the insights themselves_x000a_Ability to collaborate and work effectively with cross functional teams_x000a_Marketing analytics experience a huge plus!_x000a_WHAT YOU'LL GET FROM US_x000a_An official Best Place to Work (we're in the top 10!)_x000a_A highly collaborative and supportive team environment that values asking the right questions, building solutions, and respecting everyone we work with_x000a_Well help you create goals that drive you, take on projects that excite you, and learn things that will surprise you_x000a_A beautiful workspace at Market &amp; 5th St_x000a_Excellent health, dental, vision and 401k plans, and stock options too_x000a_Fun stuff quarterly travel stipend, flexible time off, catered meals, subsidized cell phone plans and fitness memberships, access to our very own hotel-inspired full bar, and the opportunity to spin the HT Roulette wheel to win a spontaneous weekend getaway!_x000a_We are on a mission to radically transform hotel bookings. Doing this requires us to think differently and to question conventional approaches, therefore its essential to have a diverse team of the very best people with all types of backgrounds and experiences to bring the best ideas to life. We are committed to maintaining an environment where all of our team members have the opportunity to be heard, to make an impact and to do the best work of their lives._x000a_Apply Now: click Apply Now"/>
  </r>
  <r>
    <s v="ObjectId(5be54dd9cf9f4e5350e67e5e)"/>
    <s v="Gap Inc "/>
    <x v="28"/>
    <x v="4"/>
    <n v="174000"/>
    <n v="241000"/>
    <n v="3.4"/>
    <s v="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_x000a_The Product Operations Advanced Analytics Team drives business benefits for Gap Inc. and its brands by applying industrial engineering/management science, statistical analysis and analytics to improve inventory and revenue management._x000a__x000a_The teams primary focus is creating analytical methodology for all tools and processes in product operations in Gap Inc. Areas of expertise include: demand planning, inventory replenishment, inventory and supply chain optimization, pricing, flexible inventory and supply chain initiatives._x000a_ESSENTIAL DUTIES &amp; RESPONSIBILITIES:_x000a_Provide quantitative research, modeling, analysis and support for identifying business opportunities/issues and form hypotheses_x000a_Synthesize findings, prepare presentations and assist in presenting findings to all levels of management_x000a_Create revenue, inventory, price optimization models_x000a_Provide assistance needed to implement the recommendations_x000a_Identify and track the metrics to measure the success of a specific business opportunity_x000a_Manage projects or part of larger initiatives, including modeling, analysis, etc_x000a__x000a_REQUIRED QUALIFICATIONS:_x000a__x000a__x000a_1) Knowledge, skills &amp; abilities:_x000a__x000a_Proven ability to develop and apply analytic solutions to solve business problems_x000a_Ability to work both at a detail level as well as to summarize findings and extrapolate knowledge to make strong recommendations for change_x000a_Experience developing short and long term visions for solutions that have significant business impact_x000a_Demonstrated examples of working with business partners to deliver a solution that met objectives_x000a_Knowledge of inventory management, merchandising, pricing, supply chain management and optimization principles and concepts_x000a_Experience developing and working with inventory optimization, pricing and forecasting approaches for retail software or the retail industry_x000a_Ability to collaborate with cross-functional teams and work independently with minimal supervision_x000a_2) Minimum educational level:_x000a__x000a_PhD in Operations Research, Industrial Engineering or Management Science required_x000a_3) Minimum experience:_x000a__x000a_5+ yrs. of professional experience_x000a_Hands-on experience with data analysis, statistical, optimization and simulation packages (SQL, MATLAB, SAS etc) is must_x000a_Inventory management, pricing experience is highly desirable_x000a_Experience working for retailers, consulting to retailers is highly desirable_x000a_Ability to communicate effectively with cross-functional teams_x000a_Experienced at working with business process owners to understand the process impact_x000a__x000a_KEY BENEFITS:_x000a_Merchandise discount for our brands: 50% off regular-priced merchandise at Gap, Banana Republic and Old Navy, 30% off at Outlet and 25% off at Athleta._x000a_One of the most competitive Paid Time Off plans in the industry.*_x000a_Employees can take up to five on the clock hours each month to volunteer at a charity of their choice.*_x000a_Extensive 401(k) plan with company matching for contributions up to four percent of an employees base pay.*_x000a_Employee stock purchase plan.*_x000a_Employees receive medical, dental, vision and life insurance.*_x000a_Employees can apply for tuition reimbursement.*_x000a_Family care programs._x000a_Commuter benefits._x000a_Pet Discount Program._x000a_*For eligible employees_x000a_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
  </r>
  <r>
    <s v="ObjectId(5be54ddccf9f4e5350e67e5f)"/>
    <s v="Gilead Sciences "/>
    <x v="31"/>
    <x v="4"/>
    <n v="146000"/>
    <n v="196000"/>
    <n v="3.2"/>
    <s v="For Current Gilead Employees and Contractors:_x000a_Please log onto your Internal Career Site to apply for this job._x000a_Job Description_x000a_Specific Responsibilities:_x000a_The Immunology &amp; Inflammation department at Gilead Sciences is seeking an experienced and highly motivated scientist to lead ongoing and new efforts in the discovery and development of therapeutic agents in SLE, IBD, and/or RA. As a member of a cross-functional team, the successful candidate will lead discovery and translational research teams aimed at identifying and characterizing novel therapeutics for inflammatory diseases._x000a_Drive discovery and translational research aimed at identifying, characterizing, and interpreting results for novel therapeutics for inflammatory diseases._x000a_Define and implement critical path studies needed to support hypothesis-based research_x000a_Works on complex problems where analysis of situations or data requires evaluation of multiple variables_x000a_Interfaces with cross-functional subject matter experts, project teams, and a variety of external vendors and network of consultants to advance projects_x000a_Manages Research Scientists and Associates in the initiation and execution of laboratory experiments_x000a_Strong experimental skills with demonstrated ability to execute well-designed, decision-making experiments_x000a_Makes contributions to scientific literature and conferences through publication and presentation of research results_x000a_Mentors scientists within inflammation team to effectively engage with project teams and advance portfolio projects_x000a_Must be able to work independently and effectively on multiple programs in a fast-paced environment_x000a_Excellent communication and interpersonal skills are required._x000a_Strong motivation, attention to detail, and ability to think independently and fully integrate into a high achieving team environment_x000a_Knowledge and Skills:_x000a_Demonstrated expertise in immunology and/or inflammation research_x000a_Broad understanding of drug discovery and early and late stage development; familiarity with regulatory filings a plus_x000a_Previous project leadership in drug discovery program preferred_x000a_Experience authoring of technical reports, drug discovery documents, and regulatory submissions desired_x000a_Proven scientific/leadership expertise (working in teams, managing people, and projects)_x000a_Proven publication record_x000a_Strong verbal and written communication skills_x000a_Ability to synthesize complex scientific problems into a strategy and tactics._x000a_Experience:_x000a_PhD with 7+years of directly relevant pharmaceutical industry experience in immunology, inflammation, or related field_x000a_Candidate must be detail-oriented with excellent record keeping and organizational skills._x000a_Must be a highly flexible, results oriented, independent self-starter who enjoys working in a fast-paced dynamic environment._x000a_#LI-KW1_x000a__x000a_For jobs in the United States: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For more information about equal employment opportunity protections, please view the â€˜EEO is the Lawâ€™ poster._x000a_NOTICE: EMPLOYEE POLYGRAPH PROTECTION ACT_x000a_YOUR RIGHTS UNDER THE FAMILY AND MEDICAL LEAVE ACT_x000a_PAY TRANSPARENCY NONDISCRIMINATION PROVISION_x000a_Our environment respects individual differences and recognizes each employee as an integral member of our company. Our workforce reflects these values and celebrates the individuals who make up our growing team._x000a_Gilead provides a work environment free of harassment and prohibited conduct. We promote and support individual differences and diversity of thoughts and opinion._x000a_For jobs in France:_x000a_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_x000a__x000a_For Current Gilead Employees and Contractors:_x000a_Please log onto your Internal Career Site to apply for this job._x000a_Start your job application: click Apply Now"/>
  </r>
  <r>
    <s v="ObjectId(5be54ddfcf9f4e5350e67e60)"/>
    <s v="Taulia "/>
    <x v="28"/>
    <x v="4"/>
    <n v="139000"/>
    <n v="193000"/>
    <n v="4.3"/>
    <s v="About Taulia:_x000a__x000a_Taulia delivers working capital solutions that make it easy for businesses to free up cash, accelerate payments and improve supply chain health._x000a__x000a_Since founding in 2009, we've envisioned a world where every business thrives by liberating cash. Today, our team of financial gamechangers have built a network connecting 1.5 million businesses across 168 countries and accelerated more than $80 billion in early payments._x000a__x000a_Using our state-of-the-art platform, businesses now have the option to choose when and how to pay and get paid. It sounds simple. But our painless process provides both buyers and suppliers the chance to skyrocket their cash - cash to fuel economic growth all over the world. It's win-win for everybody._x000a__x000a_About the Job:_x000a__x000a_Taulia is seeking a Senior Data Architect to join our team focused on delivering solutions that help every business thrive by releasing cash locked in the financial supply chain_x000a__x000a_Tauila uses AI and data analytics to help companies understand their cash dynamics in order to unlock working capital and/or generate supplier yields on their excess cash. We also help our customers deliver productivity gains, foster innovation and ensure the financial health of their supply chains. Our platform leverages machine learning to predict how and when suppliers will want to be paid and match that demand with dynamic discounting or supply chain offers that maximize utility for both the buyer and supplier. In other words, we use data and AI to help companies thrive by liberating cash stuck in archaic payment terms and models._x000a__x000a_The Senior Data Architect will work closely with the Data and Predictive Analytics teams and will be responsible for delivering conceptual and solution architecture designs across our product portfolio. The architect will primarily be focused on database, data quality, Big Data, and analytics platforms, supporting multiple global tenants. They will work closely with our other Software Architects to ensure that all teams optimize data structure and pipelines throughout the product._x000a__x000a_The ideal candidate will:_x000a_Manage discovery and framing sessions to help derive data workflows, surface new ideas, and help create a better understanding of challenges and opportunities._x000a_Be comfortable with deploying new data pipelines and data analytics tools to process data from millions of customers and diverse data sources._x000a_Contribute to overall technology strategy and serve as a solutions architect._x000a_Be comfortable in explaining complex technical concepts in a simplified manner to our internal and external stakeholders on different levels of organization._x000a_Be able to educate and mentor developers in the techniques and best-practices required to build highly-scalable, performant analytics pipelines._x000a_Be fluent in making presentations for both internal (department meetings, etc.,) and external forums (tech or industry conferences)._x000a_Requirements:_x000a_Bachelors or Masters in Computer Science/Engineering/Mathematics or other technical field_x000a_5+ years of overall software Dev experience (Python, Java, C++, preferable) or as an architect._x000a_Past experience as Solutions Architect and/or Data Scientist is a big plus_x000a_Proven experience in developing at scale analytics and machine learning solutions for production environments with large amounts of data_x000a_Sound understanding of modeling techniques and algorithms._x000a_Solid knowledge of a variety of machine learning tools and an understanding about when to optimally deploy which tool/application_x000a_Practical experience in the data engineering involved in developing a new data pipeline is a must_x000a_Experience with stream-processing such as Kafka, Flink, Spark or others_x000a_Experience with handling cloud infrastructure deployments_x000a_Excellent verbal and written communication skills"/>
  </r>
  <r>
    <s v="ObjectId(5be54de1cf9f4e5350e67e61)"/>
    <s v="Intuit "/>
    <x v="28"/>
    <x v="4"/>
    <n v="154000"/>
    <n v="207000"/>
    <n v="4.3"/>
    <s v="Overview_x000a__x000a_Here in the Quickbooks Self Employed team, we like to think of ourselves as a startup within Intuit. Like any good startup story, weâ€™ve now hit the point where we know we have product/market fit and are really starting to grow. Of course, no story about analytics in a startup would be complete without all manner of interesting data challenges because the product and business are evolving rapidly. Over the last year, weâ€™ve gone from not being able to trust our logging to now having good enough logging where we can provide our customers the basics in terms of KPIs, reporting, and insights._x000a__x000a_While weâ€™ve covered the basics, whatâ€™s the fun in settling for that? Now is the time to build upon our foundation and make analytics a differentiator that allows us to serve the self-employed like nobody else can. In this role, your first mission will be to help us make take our reporting and insights solutions and make it easy for our internal customers to find what they need. . .in other words, our reporting should look like the sort of product weâ€™d ship to world and not a cobbled together collection of Tableaus that only an analyst could love. But donâ€™t assume this is a reporting role. . .thatâ€™s just the most impactful thing we can do right now. Along with that, we have all manner of other unsolved problems in areas such as experimentation and conversion modeling that weâ€™ll need you to help us solve in order to serve our customers. While our team is comprised of people from varying backgrounds who can do a number of things, we all have one thing in common - we enjoy working on the highest impact problems, whatever that may happen to mean at the time._x000a__x000a_What does it take to thrive in this role? You need to be a top-notch problem solver and identifier (no points for an elegant solution to the wrong problem). Itâ€™s also a good idea to know the standard suite of analytical tools - SQL, R/Python, some sort of data visualization tool - but more importantly you must know how to learn tools quickly. We also find that having a bit of a software engineering mindset is good too - much like good software solutions, good analytical solutions are scalable and repeatable as this is what allows to solve a problem once and go tackle the next one. Last, knowing that in most cases done is better than perfect is important - at this stage of the journey, getting the current problem right to the sixth decimal place is almost always less impactful than getting to the next problem._x000a__x000a_If this role sounds interesting go check out the product (http://selfemployed.intuit.com or check out the app) and if you find this exciting, then we look forward to hearing from you!_x000a__x000a_Responsibilities_x000a_Solve marketing and product analytics problems by doing work such as developing data structures, pipelines, and data visualizations that enable us to find insights and take action by working with click data, event data, user provided data, third party data, and more_x000a_Perform analyses that inform decisions on everything from retention strategy to product experience using predictive and descriptive analytical techniques_x000a_Communicate findings from analyses in a way that enables business leaders to make better decisions_x000a_Ability to help design and execute product and marketing experiments through A/B testing_x000a_Qualifications_x000a_5+ years of experience in generating and sharing insights from product/marketing data_x000a_Technical experience including SQL, some form of coding (Python, Scala, etc), and ETL/scheduling such tools as Airflow_x000a_Experience with data visualization tools such as Tableau, Superset, etc._x000a_Experience working with SaaS-based subscription metrics including conversion, retention and product usage is preferred_x000a_Entrepreneurial spirit and passionate about data_x000a_Undergrad Degree in Quantitative Field (Masters preferred)"/>
  </r>
  <r>
    <s v="ObjectId(5be54df8cf9f4e5350e67e62)"/>
    <s v="Walmart eCommerce "/>
    <x v="32"/>
    <x v="4"/>
    <n v="127000"/>
    <n v="174000"/>
    <n v="3.2"/>
    <s v="Position Description_x000a_Demonstrates up-to-date expertise and applies this to the development, execution, and improvement of action plans_x000a_Develops analytical models to drive analytics insights_x000a_Leads small and participates in large data analytics project teams_x000a_Models compliance with company policies and procedures and supports company mission, values, and standards of ethics and integrity_x000a_Participates in the continuous improvement of data science and analytics_x000a_Presents data insights and recommendations to key stakeholders_x000a_Provides and supports the implementation of business solutions_x000a_Minimum Qualifications_x000a_Bachelor of Science and 2 years' data science experience OR Master of Science and 1 years' data science experience._x000a_Additional Preferred Qualifications_x000a_4 years experience with SQL and relational databases (for example, DB2, Oracle, SQL Server)._x000a_4 years experience with statistical programming languages (for example, SAS, R)._x000a_Bachelor's degree in Statistics, Economics, Analytics, Mathematics and 7 years experience in an analytics related field._x000a_Certificate in business analytics, data mining, or statistical analysis._x000a_Doctoral degree in Statistics, Economics, Analytics, or Mathematics and 1 year experience in an analytics related field._x000a_Master's degree in Statistics, Economics, Analytics, or Mathematics and 3 years experience in an analytics related field.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Demonstrates up-to-date expertise and applies this to the development, execution, and improvement of action plans_x000a_Develops analytical models to drive analytics insights_x000a_Leads small and participates in large data analytics project teams_x000a_Models compliance with company policies and procedures and supports company mission, values, and standards of ethics and integrity_x000a_Participates in the continuous improvement of data science and analytics_x000a_Presents data insights and recommendations to key stakeholders_x000a_Provides and supports the implementation of business solutions_x000a_To apply to this job, click Apply Now"/>
  </r>
  <r>
    <s v="ObjectId(5be54dfacf9f4e5350e67e63)"/>
    <s v="Turo "/>
    <x v="28"/>
    <x v="4"/>
    <n v="110000"/>
    <n v="154000"/>
    <n v="4.5999999999999996"/>
    <s v="Turo, we are creative, mission-driven, data nerds, environmentalists and car enthusiasts who want to put the world's 1B+ cars to better use. We do this by using data to serve our customers' delightful experiences by matching them with the right car for their next adventure while keeping our marketplace safe._x000a__x000a_About you_x000a__x000a_You are creative, rigorously data-driven scientist who is excited to solve challenging problems. You must be comfortable with a range of statistical and machine learning techniques with the ability to innovatively apply them to our problem domain. This requires you to be proficient in translating unstructured business problems into an abstract mathematical framework and make intelligent approximations to make solutions practical and scalable._x000a__x000a_You have a passion for consumer products, shipping code, and data-driven experiments. The models you develop will have an enormous impact on our next chapter and you should be excited to play a key role in creating the product from inception to implementation and beyond._x000a__x000a_Responsibilities_x000a_Work closely with data scientists, engineers, and product managers to develop algorithms and drive key product or modeling decisions_x000a_Proactively perform exploration to improve our algorithms_x000a_Develop data models and services that drive our business: risk prediction, search rank, dynamic pricing, recommendation engines etc._x000a_Research the best metrics, design and validate experiments to measure model performance_x000a_Present your insights to all levels of the company_x000a_Requirements_x000a_PhD (or MS + equivalent) in hard sciences/engineering with at least 5+ years of relevant industry experience_x000a_Deep understanding of mathematical methods in statistics, optimization and demonstrable experience applying them to your chosen field of study such as classification, recommendation systems, time series analysis etc._x000a_Fluent in Python programming including common data science tools such as Jupyter notebooks, scikit-learn, pandas, and matplotlib_x000a_Fluent in SQL, ability to query large datasets, and visualizing the results_x000a_Experience with commonly available tools and infrastructure for machine learning and parallel data processing_x000a_Experience working with large amounts of data and processing at scale using Amazon EC2, Storm, Hadoop and Spark_x000a_Deep product sense, self-starter and with an eye for detail_x000a_Preferred Qualifications_x000a_Fluency working with ETL (Extract-Transform-Load) systems_x000a_Experience in deploying and scaling machine learning algorithms into production environments on cloud platforms e.g. AWS, GCP etc. as services_x000a_Experience working in a rapid growth environment that requires flexibility and continuous innovation_x000a_Ability to mentor junior engineers/data scientists_x000a_Experience with insurance, risk or actuarial sciences_x000a_About us_x000a__x000a_Turo is a car rental marketplace where travelers can rent any car they want, wherever they want it, from a nationwide community of local car owners. Our mission is to reinvent the car rental experience and put the world's one billion cars to better use._x000a__x000a_We've grown the business by over ten times in the past two years and raised over $200 million from investors like Daimler, SK Holdings, KPCB, Google Ventures, August Capital and Shasta Ventures._x000a__x000a_We're an equal opportunity employer and value diversity at our company. We don't discriminate on the basis of race, religion, color, national origin, gender, sexual orientation, age, marital status, veteran status, or disability status._x000a_To apply to this job, click Easy Apply"/>
  </r>
  <r>
    <s v="ObjectId(5be54dfecf9f4e5350e67e64)"/>
    <s v="Adobe "/>
    <x v="28"/>
    <x v="4"/>
    <n v="146000"/>
    <n v="204000"/>
    <n v="4.0999999999999996"/>
    <s v="Position summary_x000a_Adobe's Creative Intelligence Lab invites applications for a Research Scientist position. We are especially looking for applicants with a strong background in human computer interaction, machine learning, natural-language processing, or augmented reality, though applicants with a background in other areas of computer science will also be considered. Our research group is a part of Adobe Research. It is an open and collaborative environment, with a world-class set of researchers in digital imaging, computer vision and graphics, audio processing, and HCI. Additionally, Adobe's recent growth in areas like web analytics (e.g., Experience Cloud), cloud computing (e.g., Creative Cloud), and consumer photo sharing (e.g., Lightroom) provide a wealth of new data and research directions. The job provides the flexibility to choose your own projects, collaborate broadly--with students and peers in both academia and industry--and publish your work. In addition, you will have the unique opportunity to have an impact on the lives of millions by transferring your research into products._x000a_Requirements_x000a_Ph.D. in computer science, electrical engineering, statistics, or a related field._x000a_10+ years experience._x000a_Strong academic publication record._x000a_Strong communication skills and team work experience._x000a_Adobe has been a pioneer and innovator throughout its history and is recognized as one of the Top 100 Best Global Brands according to Interbrand. Adobe's dynamic working environment is also well known - including 13 years on FORTUNE Magazine's \&quot;100 Best Companies to Work For\&quot;, and other, similar accolades. Recognizing that employees are at the core of our success, Adobe recruits and retains highly qualified and motivated individuals, creates an environment where they can innovate and achieve their best, and rewards them for their performance by giving them an opportunity to share in the company's succes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
  </r>
  <r>
    <s v="ObjectId(5be54e00cf9f4e5350e67e65)"/>
    <s v="Plethora "/>
    <x v="28"/>
    <x v="4"/>
    <n v="77000"/>
    <n v="104000"/>
    <n v="3.5"/>
    <s v="Plethora is building the future of manufacturing - a new kind of robotic factory that automatically turns digital designs into physical products in days not months. We are uniquely ambitious and you should be too. This organization produces novel software, hardware, and fully-integrated systems. The ideal candidate will be comfortable in a quick-moving startup work environment._x000a__x000a_We're looking for an talented, self-motivated, clear-thinking Reporting and Data Analyst to support our business. You will gather, assess, and manage data to transform it into reports, analysis, and insights. This position reports to the Director of Business Analytics, and is a role that will have broad exposure, visibility and impact throughout the organization._x000a__x000a_Qualifications_x000a_For this junior position we are looking for 1-2 years of full time working experience._x000a_Bachelor's degree involving analytical work or equivalent practical experience._x000a_Ability to prioritize multiple conflicting priorities while driving towards pragmatic decisions/actions._x000a_Skills / Experience_x000a__x000a_You will be asked to demonstrate these through work samples and a quick skill test:_x000a_Experience rapidly running and validating ad hoc reports and developing and maintaining self-updating reports like dashboard and KPIs in Tableau, Excel, Google Sheets or similar._x000a_Skill troubleshooting and validating results._x000a_Ability to communicate complex findings in non-technical language, with clarity and structure._x000a_Ability to pull data using SQL with temp tables or CTE._x000a_Responsibilities_x000a_Generate ad hoc reports for various stakeholders throughout the company_x000a_Develop self-serve reporting tools and the underlying data structure_x000a_Create dashboards and KPIs_x000a_Work with non-technical business users to understand their analytical needs, document and prioritize requirements, and to help them effectively use the data and analytical tools that the team has developed._x000a_Work with business stakeholders and engineering teams to validate data, identify gaps and contribute to changes in business processes and data pipelines to fix data gaps._x000a_Manage projects and drive analytical projects end to end._x000a_All candidates must be authorized to work in the US._x000a_Start your job application: click Easy Apply"/>
  </r>
  <r>
    <s v="ObjectId(5be54e0acf9f4e5350e67e66)"/>
    <s v="Atlassian "/>
    <x v="28"/>
    <x v="4"/>
    <n v="146000"/>
    <n v="168000"/>
    <n v="4"/>
    <s v="Atlassian is looking for a Data Engineer to join our Marketing Data Engineering team and build world-class data solutions and applications that powers crucial business decisions throughout the organization. We are looking for an open minded, structured thinker who is passionate about building systems at scale. You'll be the genius who understands data at Atlassian, knows where to find it, and manages the process to make that data useful for Analytics. You love thinking about the ways the business can consume this data and then figuring out how to build it._x000a__x000a_On a typical day you will be building the data models and ETL processes to provide this data for business use. You've got industry experience working with large datasets. You are interested in reporting platforms and data visualization. As the data domain expert, you will be partnering with our technology teams, analytical teams, and data scientists across various initiatives._x000a__x000a_You'll own a problem end-to-end, so those skills will come in handy not just to collect, extract, and clean the data, but also to understand the systems that generated it, and automate your analyses and reporting. On an on-going basis, you'll be responsible for improving the data by adding new sources, coding business rules, and producing new metrics that support the business. Requirements will be vague. Iterations will be rapid. You will need to be nimble and take smart risks._x000a__x000a_More about you_x000a__x000a_As a data engineer, you may have experience spanning traditional DW and ETL architectures. But for this role it is important to have industry experience working with big data ecosystems like Spark/Hadoop and Redshift. You've probably been in the industry as an engineer for 2+ years and have developed a passion for the data that drives businesses._x000a__x000a_On your first day, we'll expect you to have:_x000a_Deep understanding of big data challenges and eco-system_x000a_Experience with solution building and architecting with public cloud offerings such as Amazon Web Services, Redshift, S3, EMR/Spark, Presto/Athena_x000a_Experience with Spark and Hive_x000a_Expertise in SQL, SQL tuning, schema design, Python and ETL processes_x000a_Expertise in data pipeline with such workflow tools as Airflow, Oozie or Luigi_x000a_Solid understanding experience in building RESTful APIs and microservices, e.g. with Flask_x000a_Experience in test automation and ensuring data quality across multiple datasets used for analytical purposes_x000a_Experience with Lambda Architecture or other Big Data architectural best practices_x000a_A graduate degree in Computer Science or similar discipline_x000a_Commit code to open source projects_x000a_Experience with test automation and continuous delivery_x000a_It's great, but not required, if you have:_x000a_Experience with Tableau_x000a_Experience with Machine Learning_x000a_Have worked with Data Scientists"/>
  </r>
  <r>
    <s v="ObjectId(5be54e0dcf9f4e5350e67e67)"/>
    <s v="Airbnb, Inc. "/>
    <x v="28"/>
    <x v="4"/>
    <n v="134000"/>
    <n v="188000"/>
    <n v="3.9"/>
    <s v="Airbnb Experiences are handcrafted activities designed and led by local experts. They go beyond typical tours or classes by immersing guests in each host's unique world. It's an opportunity for anyone to share their hobbies, skills, or expertise without needing an extra room. Experience hosts give travelers unprecedented access and deep insights to places and passions in their city._x000a__x000a_We launched Experiences in November 2016 with the ambitious goal of taking Airbnb from an accommodations business to an end to end travel platform. Since then, the Experiences team has been growing the new product exponentially, helping our hosts build new businesses and our guests experience travel in completely new ways. In the past year, we've seen a wide variety of Experiences succeed, everything from cooking in the Tuscany Countryside to flying a plane over Los Angeles to a Wolf Encounter._x000a__x000a_To further improve the level of access Experiences provides, we're hoping to invest deeply in new categories of Experiences like Concerts and Social Impact that may be difficult to incubate organically on their own. As part of the Category Expansion team, you'll have the opportunity to influence the business, by creatively exploring the data to inform what we do differently for each category. We think of data as the voice of the user at scale. You'll be that translator. And because each Category is unique, you'll be responsible for understanding what works differently for each Category and recommend business &amp; product strategy._x000a__x000a_Responsibilities_x000a_Define and evaluate key metrics and underlying drivers for Experiences business_x000a_Translate complex findings and results into a compelling narrative_x000a_Investigate questions around user experience to understand the voice of our users_x000a_Own concepts, development and maintenance of dashboards and visualizations_x000a_Communicate analyses and recommendations to cross functional stakeholders for decision making_x000a_Strategize on making analyses easily repeatable and accessible_x000a_Qualities we value:_x000a_Professional industry experience in a quantitative analysis role (4+ years preferred)_x000a_Comfortable in SQL and experience with a programming language; Python or R is a plus_x000a_Ability to communicate clearly and effectively to cross functional partners of varying technical levels_x000a_Ability to define relevant metrics that can guide and influence stakeholders to the appropriate and accurate insights_x000a_Experience or willingness to learn tools to create data pipelines using Airflow_x000a_Build clear and easy to understand dashboards (Tableau) and presentations_x000a_Ability to model and run experiments is a plus_x000a_We have a strong team of data scientists, our work is highly sought-after, and our impact on the business is tremendous. If you have a proven background in this field and are excited to help build Airbnb's community, we want to hear from you._x000a__x000a_We are an equal opportunity employer and value diversity at our company. We do not discriminate on the basis of race, religion, color, national origin, gender, sexual orientation, age, marital status, veteran status, or disability status_x000a__x000a_Apply Now_x000a__x000a_SDL2017"/>
  </r>
  <r>
    <s v="ObjectId(5be54e12cf9f4e5350e67e68)"/>
    <s v="Airbnb, Inc. "/>
    <x v="28"/>
    <x v="4"/>
    <n v="126000"/>
    <n v="177000"/>
    <n v="3.9"/>
    <s v="Airbnb Experiences are handcrafted activities designed and led by local experts. If youve travelled recently, you may know that travel can be cold, impersonal, and difficult to plan -- Experiences will make travel magical again by immersing travelers in communities around the world and creating opportunities to travel authentically. Experience hosts give travelers unprecedented access and deep insights to places and passions in their city._x000a__x000a_We Experiences in November 2016 with the ambitious goal of taking Airbnb from an accommodations business to an end to end travel platform. Since then, the Experiences team has been growing the new product exponentially, helping our hosts build new businesses and our guests experience travel in completely new ways. In the past year, weve seen a wide variety of Experiences succeed, everything from to to a ._x000a__x000a_The Data Science team plays a crucial role in realizing this mission by fueling actionable data insights to drive huge impacts in a wide range of areas from influencing business strategies, product direction to operational excellence. As the Data Science Manager - Analytics, youll have the potential for massive impact, influencing key strategic decisions by bringing data to the table when it matters most._x000a__x000a_Responsibilities_x000a_Lead a team of elite Data Scientists and collaborate with a strong team of Engineers and Product Managers_x000a_Inspire new changes to the product through proactive exploration of the data_x000a_Frame your recommendations with a clear view into the assumptions you have made and the rigor employed in the analysis_x000a_Communicate analyses and recommendations to cross functional stakeholders for decision making_x000a_Translate complex findings and results into a compelling narrative_x000a_Investigate questions around user experience to understand the voice of our users_x000a_Leverage Airbnbs rich data and state-of-art data science infrastructure._x000a_Strategize on making analyses easily repeatable and accessible_x000a_Qualities we value:_x000a_2+ years of management experience required_x000a_Professional industry experience in a quantitative analysis role (4+ years preferred_x000a_Comfortable in SQL and experience with a programming language; Python or R is a plus_x000a_Ability to communicate clearly and effectively to cross functional partners of varying technical levels_x000a_Ability to define relevant metrics that can guide and influence stakeholders to the appropriate and accurate insights_x000a_Executive communication skills_x000a_Experience or willingness to learn tools to create data pipelines using Airflow_x000a_Build clear and easy to understand dashboards (Tableau) and presentations_x000a_Ability to model and run experiments is a plus_x000a_Weve already seen tremendous growth, but we are still very early in our journey. If you have a proven background in the field of product analytics, are interested in making significant impact and passionate about redefining the future of travel, we're excited to hear from you."/>
  </r>
  <r>
    <s v="ObjectId(5be54e15cf9f4e5350e67e69)"/>
    <s v="Adobe "/>
    <x v="28"/>
    <x v="4"/>
    <n v="127000"/>
    <n v="179000"/>
    <n v="4.0999999999999996"/>
    <s v="The challenge_x000a__x000a_Adobe is seeking a full-time Sr. Software Engineer to build the next generation products which involves the various cloud technologies, Big Data, Machine Learning and AI. Forrester has named Adobe the ONLY LEADER in the first-ever Forrester Wave Experience Optimization Platforms, Q2 2018 Wave Report. The Adobe Managed Services for AEM, Campaign and Magento has a stellar growth rate with several thousand key enterprise customers hosted in the cloud. The Sr. Software Engineer will participate in Mockingjay project to leverage the technical and development background and closely working with various Adobe teams and customers. This position is based in our San Jose, California office within the Digital Marketing Business Unit of Adobe._x000a__x000a_What youâ€™ll do_x000a_Interact with various Adobe teams for AEM, Campaign and Magento products to provide the simulated/cloned customer systems and automated customer use cases to enhance the product quality and customer experiences._x000a_Provide the technical guidance, architecture design and implementation direction for the Mockingjay project using Cloud technologies, Java, and various tools._x000a_Understand how the CICD (Continuous Integration Continuous Deployment) work and able to create the automated tests coverage_x000a_Work on the AWS/Azure cloud technology and implement the AWS/Azure related automation_x000a_Understand customerâ€™s use cases and provide the automated test coverage to improve product quality in an automatic fashion._x000a_Conduct performance testing and enhance the in-house performance testing tool based on the customerâ€™s use cases and specific requirements._x000a_Demonstrate leadership qualities with willingness to mentor peers and drive feature development efforts, in co-ordination with other Adobe cross-functional groups like AEM/Campaign/Magento engineering and product management_x000a_Solve complex business and technical problems involving large-scale data sets_x000a_What you need to succeed_x000a_M.S. or B.S. in Computer Science or equivalent field_x000a_10+ year in test automation and development work_x000a_Solid object-oriented programming background in Java, C++ and other scripting languages such as Chef, Salt, Shell, Ansible, etc_x000a_Have a strong learning agility to pick up new technologies fast_x000a_Familiar with cloud infrastructure and understand Amazon Web Services EC2 API or Azure API_x000a_Familiar with the performance and load testing and related tools_x000a_Have Big Data or data analytic background_x000a_A team player and is willing to help out when needed_x000a_Good communicator and able to work with remote teams_x000a_Familiar with Machine Learning and/or AI is a big plus_x000a_Have architecture design background is a big plu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4e1bcf9f4e5350e67e6a)"/>
    <s v="Eventbrite "/>
    <x v="28"/>
    <x v="4"/>
    <n v="76000"/>
    <n v="104000"/>
    <n v="4.5"/>
    <s v="THE CHALLENGE_x000a_Eventbrite sold more than $1.5 billion in tickets last year, and weâ€™re growing every day. Our team is working to ensure that our analytics and reporting can support this growth. This role will help maintain data integrity and enable accurate, timely, and complete financial reporting._x000a__x000a_THE TEAM_x000a_The Database Engineering Team works on the pipes that connect the various services and data stores that make up the Eventbrite websites and mobile applications. In addition, the team is responsible for Eventbriteâ€™s infrastructure, including ETL, the enterprise data warehouse, and reporting tools._x000a__x000a_Learn more about the team from some of our engineers._x000a__x000a_THE ROLE_x000a_As a Data Analyst, youâ€™ll be a key member of a small engineering team working on Eventbriteâ€™s data-related problems. Youâ€™ll work with business users to ensure that they have accurate, reliable reporting and be instrumental in helping the business make data-driven decisions._x000a__x000a_Youâ€™ll work on exciting projects that touch all parts of our data ecosystem. Youâ€™ll work with business teams to define, scope, design, and develop reports and self-service tools. Current (but evolving) technologies include Spark, Presto, Hive, Luigi, MySQL, Redis, Impala, Superset, and Tableau._x000a_THE SKILL SET_x000a_2+ years of experience using data analysis to drive business decisions_x000a_Intermediate to advanced SQL experience writing complex queries, user-defined functions, and stored procedures, and tuning query performance_x000a_Skilled in data visualization tools such as Tableau_x000a_Bachelorâ€™s degree with strong academic performance in a quantitative field; or strong equivalent experience_x000a_Professional work experience in a technology, start-up, data warehousing, or other analytical role_x000a_Experience working with business partners to understand business problems and help to devise scalable solutions to meet their needs_x000a_Attentive to detail with strong quality control, especially in regard to large-scale data changes_x000a_Ability to identify and succinctly summarize roadblocks, constraints, and trade-offs, propose potential solutions, and drive toward resolution_x000a_Intellectually curious, high energy and possess a strong work ethic_x000a_Strong grasp of data warehouse concepts and data models_x000a_Exceptional oral and written communication skills_x000a_Solid problem solving and analytical skills; able to quickly digest any issue/problem encountered and recommend appropriate solution options_x000a_Analyze business requirements in various business functional areas and translate them into conceptual, logical and physical data models_x000a_Design data marts using knowledge of data warehouse principles, architectures and technologies_x000a_Collaborate with your peers for finding solutions to complex problems_x000a_Share knowledge with your peers and also learn from them as required_x000a_BONUS POINTS_x000a_Familiar with using Spark and Presto to access an S3 data warehouse_x000a_Familiarity with data processing using common libraries in the Python data science stack, especially pandas and NumPy (or similar experience using R with an interest in learning to use the Python stack)_x000a_Experience designing, reviewing, implementing and optimizing data transformation processes using Big Data tools like Spark, Presto, and Hive_x000a_Experience working with version control, peer code review, and agile sprint-based work streams_x000a_ABOUT EVENTBRITE_x000a_Eventbrite is the worldâ€™s leading event technology platform, powering more than two million live experiences each year. We build technology that allows anyone to create, share, find and attend events of all kinds. Music festivals, marathons, conferences, hackathons, political rallies, fundraisers, gaming competitionsâ€” you name it, we power it. Meet some of the team._x000a__x000a_IS THIS ROLE NOT AN EXACT FIT?_x000a_Sign up to keep in touch and weâ€™ll let you know when we have new positions on our team._x000a__x000a_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_x000a__x000a_FLSA Status: Exempt_x000a__x000a_Pursuant to the San Francisco Fair Chance Ordinance, we will consider for employment qualified applicants with arrest and conviction records_x000a__x000a_Applicant Privacy Notice_x000a_To apply to this job, click Apply Now"/>
  </r>
  <r>
    <s v="ObjectId(5be54e1ecf9f4e5350e67e6b)"/>
    <s v="Adobe "/>
    <x v="28"/>
    <x v="4"/>
    <n v="153000"/>
    <n v="209000"/>
    <n v="4.0999999999999996"/>
    <s v="Applied Scientist, Machine Learning_x000a_Machine Learning is a critical part of Adobeâ€™s Cloud offering. Adobe Clouds enable customers to create and manage digital content, such as assets, composites, 3D, documents etc., and digital experience and transformations. Creative Cloud is focused on visual imagination and creation, and includes such well-known products as Photoshop CC, Illustrator CC, Lightroom CC, and Adobe Stock. Document Cloud is centered around the creation and management of textual documents, including Acrobat DC and Adobe Sign. Experience Cloud is the set of offerings for the large-scale enterprise, covering marketing, advertising, and analytics._x000a_We are building new machine learning platform, called Adobe Sensei, that powers machine learning and AI across all of these Adobe Cloud product lines. This platform will enable thousands of applied researchers, millions of users, and billions of content pieces. The objective is to make machine learning offerings a world-class, leading-edge, differentiating product in Adobe Cloud ecosystem. We match the pace, innovation and excitement of a startup, backed by the resources and infrastructure of Adobe!_x000a_Weâ€™re looking for machine learning scientists to guide development of the Sensei platform, transfer the newest technology from Adobe Research to realization in products, innovate in discovering new ML use cases and product features, and encourage best practices in machine learning application across Adobe. In this role, you will help build technologies for content understanding, computer vision, deep learning, user understanding, language understanding, information retrieval, campaign and channel optimization, advertising bid optimization, and more._x000a_Responsibilities:_x000a_Apply data mining and machine learning to improve content understanding, computer vision, deep learning, language understanding and content ranking &amp; recommendations in Adobe products_x000a_Work closely with product, engineering, and research to take early ML prototypes all the way to demos and products that surprise and delight users and make them more creative and productive._x000a_Consult with engineers and product leaders on best practice for integrating ML into their products._x000a_Create a winning culture built on collaboration and shared accomplishments - have fun along the way!_x000a_Qualifications:_x000a_MS in Computer Science (or related field â€“ Physics, Math, Statistics, Bioinformatics), PhD nice to have_x000a_3+ years of applicable experience in industry_x000a_Grounding in machine learning theory and recent advances in deep learning_x000a_Pragmatic orientation to building ML solutions that work in the field_x000a_Experience in design, training, validation and evaluation of machine learned models_x000a_Understanding of issues around ground truth and training sets for ML, including human judgment and A/B testing_x000a_Exposure to machine learning techniques for computer vision and image analysis_x000a_Experience with machine learning frameworks â€“ TensorFlow, Scikit, MLPack, SparkMLib, Caffe, â€¦_x000a_Experience with Spark, big data processing, Hadoop._x000a_Hands on experience with Java, Python, and/or C++._x000a_Knowledge of Matlab, R and other tool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4e21cf9f4e5350e67e6c)"/>
    <s v="Udacity "/>
    <x v="28"/>
    <x v="4"/>
    <n v="82000"/>
    <n v="131000"/>
    <n v="3.4"/>
    <s v="Udacity's mission is to democratize education. We're an online learning platform offering groundbreaking education in fields such as artificial intelligence, machine learning, robotics, virtual reality, and more. Focused on self-empowerment through learning, Udacity is making innovative technologies such as self-driving cars available to a global community of aspiring technologists, while also enabling learners at all levels to skill up with essentials like programming, web and app development. Udacity is looking for people to join our Data team. If you love a challenge, and truly want to make a difference in the world, read on!_x000a__x000a_As a Data Science Manager on the Data Team at Udacity, you'll directly impact our students' lives by leading a growing a team that uses data as a strategic asset to create more compelling and engaging student experiences. Be it by predicting students that need more help to effectively complete a course, devising strategies for effective and timely communication, or by analyzing which content is not resonating with students._x000a_Responsibilities_x000a_Lead and grow a team of data scientists and analysts_x000a_Work on open ended problems and identify opportunities to apply data science to improve decisions and outcomes._x000a_Guide the evolution of product using Data driven analysis._x000a_Partner with other teams such as Learning and Product Management to launch new experiments and measure outcomes._x000a_Develop the skills of data team through mentorship and training_x000a_Establish best practices for data science workflows, thorough analysis, and evangelize data driven decision making._x000a_What we're looking for_x000a_Strategic mindset - think a few steps ahead in terms of applying and guiding data science as a strategic asset for Udacity._x000a_Experience with common analysis tools - SQL, R, and Python. Demonstrable familiarity with code and programming concepts._x000a_Ability and willingness to execute with little oversight_x000a_7+ years of industry experience in data science_x000a_3+ years of experience in managing data teams_x000a_Experience building in-house data science tools and infrastructure_x000a_Experience with Python/R and SQL_x000a_B.S., M.S. or Ph.D. in a scientific or quantitative field, or equivalent experience_x000a_Our Tech Stack_x000a_AWS Redshift &amp; Postgres - Data warehousing._x000a_Airflow - Data pipelines and ETL._x000a_AWS Database Migration Service (DMS) - for ETL._x000a_Scikit-learn for ML algorithms._x000a_Docker Stacks for sharing a common dev environment._x000a_Github, Docker Hub, CircleCI, Datadog, New Relic, Airbrake, Pager Duty._x000a_We are an equal opportunity employer and value diversity at our company. Women, people of color, members of the LGBTQ community, individuals with disabilities, and veterans are strongly encouraged to apply."/>
  </r>
  <r>
    <s v="ObjectId(5be54e27cf9f4e5350e67e6d)"/>
    <s v="Gilead Sciences "/>
    <x v="31"/>
    <x v="4"/>
    <n v="100000"/>
    <n v="132000"/>
    <n v="3.2"/>
    <s v="For Current Gilead Employees and Contractors:_x000a__x000a_Please log onto your Internal Career Site to apply for this job._x000a__x000a_Job Description_x000a__x000a_We are looking for an experienced scientist to join the Biology Core Support team. The successful candidate will be responsible for mass spectrometry of peptides and proteins, antibody characterization including glycoprofiling, development of automation workflows for sample prep, and other drug discovery-related needs._x000a__x000a_The successful candidate is expected to conduct independent lab work and productively collaborate with other scientists. He or she should be able to think critically about complex problems and contribute to a team-work oriented environment to advance research projects. He or she should possess excellent protein mass spectrometry skills, as well as experience with complex workflows and software packages necessary for data analysis. Extensive experience with proteomic sample prep is required._x000a__x000a_Essential Duties and Job Functions_x000a__x000a_Major responsibilities include, but are not limited, to the following:_x000a_Experience in the preparation of samples for LC-MS analysis including proteolytic digestion, solid phase extraction, enrichment and fractionation._x000a_Perform intact protein mass analysis, peptide mapping, LC-MS/MS analysis for target ID._x000a_Operate, maintain and troubleshoot liquid chromatography, mass spectrometers and auxiliary instrumentation._x000a_Effectively design and implement new SOPs. Acquire and maintain current knowledge of proteomic sample preparation by reading the literature, and attending meetings and conferences._x000a_Maintain records on location of research samples; schedule work flow for most efficient use of instrument time._x000a_Employ scientific background and communication skills to professionally support investigators by recommending sample preparation methods, advising in experimental design, and assisting in the analysis, evaluation, and interpretation of experimental results._x000a_Participates in the development of mass spectrometry-related methods for process science and research programs_x000a_Participate in the preparation of written documents, including procedures, presentations, and proposals, in conjunction with other staff._x000a_Knowledge, Experience and Skills_x000a_Strong hands on instrumentation skills for evaluation and implementation of cutting edge mass spectrometry applications._x000a_Hands on experience operating and analyzing data from Agilent TOF, qTOF, QQQ mass spectrometer(s) is highly desirable. Knowledge of other mass spectrometry platforms including Thermo is a plus._x000a_Experience with mass spectrometry of proteins and peptides, including peptide quantitation, antibody characterization, glycan analysis, intact protein characterization, proteomics, phospho-proteomics, differential analysis, and automation platforms desired._x000a_Experience with skyline, PEAKS, pathway analysis, Spectronaut, or various other quantitative (label and label-free) analysis software packages highly preferred._x000a_Understanding of co-immunoprecipitation, cellular fractionation and biofluid processing methods a plus_x000a_Extensive hands-on experience with bottom-up proteomic workflows and data analysis is required._x000a_Must be able to quickly assimilate and apply new knowledge and concepts._x000a_Be comfortable and independent spending a majority of time doing bench-top science._x000a_Ability to multi-task in an extremely dynamic environment while providing high-quality analytical support in a professional, pleasant, and tactful manner is a necessity._x000a_Strong communication &amp; interpersonal skills are essential for success in this collaborative role._x000a_Minimum relevant industrial experience: B.S., 7+ yrs, M.S., 4+ yrs, or PhD. 0-3 years. Job title will be commensurate with experience._x000a__x000a_#LI:AW1_x000a__x000a_For jobs in the United States:_x000a_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_x000a_For more information about equal employment opportunity protections, please view the â€˜EEO is the Lawâ€™ poster._x000a__x000a_NOTICE: EMPLOYEE POLYGRAPH PROTECTION ACT_x000a_YOUR RIGHTS UNDER THE FAMILY AND MEDICAL LEAVE ACT_x000a_PAY TRANSPARENCY NONDISCRIMINATION PROVISION_x000a__x000a_Our environment respects individual differences and recognizes each employee as an integral member of our company. Our workforce reflects these values and celebrates the individuals who make up our growing team._x000a__x000a_Gilead provides a work environment free of harassment and prohibited conduct. We promote and support individual differences and diversity of thoughts and opinion._x000a__x000a_For jobs in France:_x000a__x000a_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_x000a__x000a_For Current Gilead Employees and Contractors:_x000a__x000a_Please log onto your Internal Career Site to apply for this job._x000a_To apply to this job, click Apply Now"/>
  </r>
  <r>
    <s v="ObjectId(5be54e2dcf9f4e5350e67e6e)"/>
    <s v="Invitae "/>
    <x v="28"/>
    <x v="4"/>
    <n v="96000"/>
    <n v="131000"/>
    <n v="4.0999999999999996"/>
    <s v="We have an opening in our Software Quality Assurance team for candidates with a strong technical background in genetics/molecular biology/bioinformatics and interest in analysis and validation of algorithms. You will play a key part in ensuring that the state-of-the-art applications of highly complex genetic data meet or exceed our quality standards. This role requires working alongside software engineers, molecular biologists, and our clinical team to develop products and software tools to make affordable and comprehensive genetic testing a reality._x000a__x000a_What you will do:_x000a_Responsible for testing and verification of an internal genetics application_x000a_UI features testing_x000a_Web API testing_x000a_Accuracy of biological content_x000a_Verification of a genomic ETL pipeline_x000a_What you will bring:_x000a_Experience working with and annotating genomic variants from NGS sequencing including working with vcf, bed, wiggle, pedigree, sam/bam files_x000a_Proficient in working with information from biological and genetics databases_x000a_Experience working with bioinformatics tools such as blast, blat, splign, bedtools, IGV, UCSC Genome interface_x000a_1 year experience in scripting to automate common tasks (in any programming language, python preferred)_x000a_Solid experience navigating and working with relational databases via SQL_x000a_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
  </r>
  <r>
    <s v="ObjectId(5be54e32cf9f4e5350e67e6f)"/>
    <s v="Gilead Sciences "/>
    <x v="31"/>
    <x v="4"/>
    <n v="113000"/>
    <n v="153000"/>
    <n v="3.2"/>
    <s v="For Current Gilead Employees and Contractors:_x000a_Please log onto your Internal Career Site to apply for this job._x000a_Job Description_x000a_Specific Responsibilities:_x000a_Opportunity exists for a dynamic and highly collaborative scientist to join the High Throughput Biology &amp; Screening group. The successful candidate will work with project and department team members to develop and optimize assays to support drug discovery efforts across multiple therapeutic areas including virology, oncology, fibrosis and inflammatory diseases. Specifically, he/she will support lead identification and optimization efforts by providing assay development and high throughput biology expertise including, but not limited to the following:_x000a_Design assays and screening strategies for different targets, identifying and implementing the most suitable technologies for screening and proactively identifying rate-limiting steps and key decisional activities to advance discovery programs._x000a_Develop, optimize and validate biological assays amenable to automation and high throughput screening._x000a_Perform primary high throughput screening, secondary hit profiling assays, focused on small molecule or antibody based projects._x000a_Program and operate integrated automation systems._x000a_Perform data analysis, reporting and integration with database software._x000a_Ability to further develop in-house capabilities, including automation technology, assay methodology, and data base efforts, as needed, through in-house collaborations or other external expertise._x000a_Ability to manage several projects at any given time, work successfully in a cross-functional team environment and communicate clearly both verbally and in writing to a variety of audiences._x000a_Mentor and supervise junior lab members, providing scientific direction and guidance._x000a_Essential Duties and Job Functions:_x000a_Broad experience with biochemical and cell based assay development to identify or characterize small molecules and biologics._x000a_Strong tissue culture experience with the ability to characterize and manipulate primary and transformed cell lines._x000a_Experience with high throughput screening and utilization of laboratory automation equipment is preferred but not required._x000a_Excellent computer skills and experience with data analysis._x000a_Must be detail oriented, well organized, and have strong communication skills._x000a_Must be collaborative and have the ability and desire to work in a fast-paced, multi-disciplinary environment._x000a_Qualifications:_x000a_Applicants must have a PhD or equivalent degree and relevant post graduate experience, preferably in industry, with direct experience in biochemical and cell based assay development._x000a_#LI-KW1_x000a__x000a_For jobs in the United States: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For more information about equal employment opportunity protections, please view the â€˜EEO is the Lawâ€™ poster._x000a_NOTICE: EMPLOYEE POLYGRAPH PROTECTION ACT_x000a_YOUR RIGHTS UNDER THE FAMILY AND MEDICAL LEAVE ACT_x000a_PAY TRANSPARENCY NONDISCRIMINATION PROVISION_x000a_Our environment respects individual differences and recognizes each employee as an integral member of our company. Our workforce reflects these values and celebrates the individuals who make up our growing team._x000a_Gilead provides a work environment free of harassment and prohibited conduct. We promote and support individual differences and diversity of thoughts and opinion._x000a_For jobs in France:_x000a_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_x000a__x000a_For Current Gilead Employees and Contractors:_x000a_Please log onto your Internal Career Site to apply for this job._x000a_Apply Now: click Apply Now"/>
  </r>
  <r>
    <s v="ObjectId(5be54e35cf9f4e5350e67e70)"/>
    <s v="One Medical "/>
    <x v="28"/>
    <x v="4"/>
    <n v="140000"/>
    <n v="158000"/>
    <n v="3.9"/>
    <s v="About Us_x000a__x000a_At One Medical we are passionate about revolutionizing the primary care industry by offering a new approach to primary care. We combine people-centered design, technology, and a team of talented health care providers to give our members an amazing experience._x000a__x000a_One Medical is the fastest-growing primary care system in the country with over 70 locations nationwide in Boston, Chicago, Los Angeles, New York, Phoenix, Seattle, the San Francisco Bay Area, and Washington, DC._x000a__x000a_The Opportunity_x000a__x000a_If you like to work with data that are directly affecting business decisions, have a passion for doing new things with data, then this role is for you. As a key member of our data engineering team, you will work alongside our business analysts, business leaders, and the rest of our engineering team to help transform the way healthcare uses data._x000a__x000a_What you'll likely work on:_x000a_Building data pipelines based on Spark, Python, S3, and Presto_x000a_Creating analytics tools utilizing our data pipelines to provide actionable insights for our product and analyst teams_x000a_Work on data pipeline platform that enables data team and BI team members to quickly and efficiently build reliable pipelines_x000a_Consistently evolve data model &amp; data schema based on business and engineering requirements_x000a_Deploying and managing distributed, scalable infrastructure and services to run our data pipelines_x000a_Deliver data that will drive business decisions, improve quality of care, and optimize the doctor's office_x000a_You'll be set up for success if you have:_x000a_Expertise in building out data pipelines, ETL design (both implementation and maintenance), and data warehousing_x000a_Excellent communication skills to collaborate with partners in engineering, data science, and product_x000a_Familiarity with the Hadoop/EMR, Hive, Presto, Spark, Pig and the AWS ecosystem_x000a_Solid Object Oriented design and implementation skills, ideally in Python_x000a_Deep knowledge of SQL_x000a_An understanding of how business analytics tools such as Tableau and Looker function is highly desirable_x000a_B.S. / M.S. in Computer Science, Electrical Engineering or related experience_x000a_Benefits:_x000a_Top-notch Dental, Vision, and Health Insurance_x000a_PTO, Paid Holidays, and Sabbatical at 5 and 10 years_x000a_401K Match_x000a_Commuter Benefits_x000a_Paid Parental Leave_x000a_One Medical Membership for you and your family_x000a_This is a full-time role based in San Francisco, CA_x000a__x000a_One Medical is an equal opportunity employer and encourages all applicants from every background and life experience._x000a_To apply to this job, click Easy Apply"/>
  </r>
  <r>
    <s v="ObjectId(5be54e38cf9f4e5350e67e71)"/>
    <s v="Wells Fargo "/>
    <x v="28"/>
    <x v="4"/>
    <n v="65000"/>
    <n v="98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holesale Banking provides financial solutions to businesses across the United States and globally. Our nine major business lines include Business Banking, Middle Market Banking, Government and Institutional Banking, Corporate Banking, Commercial Real Estate, Financial Institutions Group, Wells Fargo Commercial Capital, Wells Fargo Securities, and the Investment Portfolio. We also have groups in credit risk, group risk, finance, marketing, human relations, and the Wholesale Chief Operating Office that support our businesses._x000a__x000a_The Wells Fargo Investment Portfolio (IP) comprises public and private investments for the Credit Investment Portfolio (CIP) and public investments for the Macro Investment Portfolio (MIP). With dual reporting to Wholesale (CIP) and Treasury (MIP), IP manages the portfolio of AFS and HTM investments._x000a__x000a_The Credit Investment Portfolio (CIP), a division of Wholesale Banking, is responsible for the evaluation of credit-driven investment opportunities across a broad spectrum of corporate bonds, notes, loans, Municipal bonds, CLOs and other asset backed securities. With a view towards long term holds, CIP focuses on relative risk/reward by purchasing (and selling) at prices that enhance shareholder value and improve Wells Fargos risk adjusted return on capital. As an extension of Wholesales lending platform, CIP applies the same depth of credit due diligence that other Wholesale lending divisions have historically applied to loan products. Accordingly, each investment is underwritten from the bottom up with thorough credit, structural, and legal analysis then monitored continuously until final repayment of principal._x000a__x000a_The Macro Investment Portfolio (MIP), a division of Corporate Finance, is responsible for maintaining a portfolio of fixed income investments to achieve liquidity, interest rate risk management, and capital management objectives on behalf of Corporate ALCO. MIP invests in high quality, highly liquid and readily marketable securities that are primarily U.S. Treasury and government agency securities. Other investment asset classes include corporate bonds, municipal bonds, asset-backed and commercial mortgage-backed securities. With a view towards longer term investing, MIPs asset appetite is discretionary at the direction of ALCO to deploy a portion of the Companys excess deposits in a safe and sound manner. MIP relies on the Credit Investment Portfolio (CIP) to analyze and monitor most credit sensitive individual investments._x000a__x000a_The IP Portfolio Strategy &amp; Analytics team binds a collection of groups whose core functions are associated with investment analysis or reporting on WFCs Investment Portfolios (AFS and HTM). The team focuses on process integration, analytics, and reporting on key areas pertinent to the Investment Portfolio. We are hiring a Portfolio Analytics Consultant 1 in either Charlotte or San Francisco._x000a__x000a_Job Description / Responsibilities:_x000a_Assist with complex investment portfolio modeling, reporting and analytics on the Wells Fargo Investment Securities, derivatives and loan portfolios, ensuring accurate portfolio modeling for interest rate risk, income/strategy analysis, stress testing and capital planning along with ad-hoc scenario analysis._x000a_Develop reporting to provide insight concerning changes in the securities portfolio risk profile and contributes to the evaluation of risk management strategies. Contributes to broader Corporate Asset Liability Management simulations for short-term (Earnings-At-Risk) and long-term interest rate risk measures (EVE, Duration Gap, OCI Sensitivity) and reporting._x000a_Interface with second and third line of defense teams including Corporate Model Risk, Enterprise Risk and Audit, along with lines of business and portfolio managers in addressing model issues impacting performance._x000a_Support projects and analysis of the investment portfolio that involves working with multiple functions and teams across the Portfolio Strategy and Analytics group, Asset Liability Management, Investment Portfolio as well other groups across Treasury and the Bank. Acts as a subject matter expert on the Banks fixed income securities for various stress test exercises including CCAR / DFAST._x000a_Partner with other model experts across the Bank, including Mortgage Center of Excellence, to evaluate and analyze modeling of residential prepayment behavior for Agency and Non-Agency Mortgage Backed Securities, structured products and instruments with embedded optionality under various interest rate and economic scenarios and providing insight into portfolio prepayment behavior to guide portfolio strategy and impact on the Banks interest rate sensitivity metrics._x000a_Other roles and responsibilities:_x000a_Regulatory / audit interactions: participate in monthly and quarterly meetings in addition to other examinations and audits._x000a_The ideal candidate has sharp analytical skills, demonstrated attention to detail, sound critical thinking, and solid problem-solving capabilities. We are looking for a self-motivated person who learns quickly and thrives in a challenging environment. Ability to work independently, prioritize multiple tasks, and take on new challenges is crucial._x000a_Team members support our focus on building strong customer relationships balanced with a strong risk mitigating and compliance-driven culture which firmly establishes those disciplines as critical to the success of our customers and company. They are accountable for execution of all applicable risk programs (Credit, Market, Financial Crimes, Operational, Regulatory Compliance), which includes effectively following and adhering to applicable Wells Fargo policies and procedures, appropriately fulfilling risk and compliance obligations, timely and effective escalation and remediation of issues, and making sound risk decisions. There is emphasis on proactive monitoring, governance, risk identification and escalation, as well as making sound risk decisions commensurate with the business units risk appetite and all risk and compliance program requirements._x000a__x000a_Required Qualifications_x000a_1+ year of experience in portfolio analysis, finance, or have participated in a Wells Fargo analyst or intern training program_x000a_Desired Qualifications_x000a_Ability to work effectively in a team environment and across all organizational levels, where flexibility, collaboration, and adaptability are important_x000a_Advanced Microsoft Office (Word, Excel, and Outlook) skills_x000a_Excellent verbal, written, and interpersonal communication skills_x000a_Good analytical skills with high attention to detail and accuracy_x000a_An active Chartered Financial Analyst (CFA) designation_x000a_Knowledge and understanding of database querying and creating ad hoc reporting results using SQL or similar querying methods_x000a_Other Desired Qualifications_x000a_A degree in a quantitative field such as finance, mathematics, statistics, or economics_x000a_Understanding of fixed income models and products at a level that allows the individual to propose and defend model choices in communications with regulators and internal controls such as model validation and audit._x000a_Experience with model risk governance and/or model validation in the financial services sector._x000a_Proven experience of successful interaction with regulatory agencies (OCC, FED, FDIC, or similar)._x000a_Experience with third party fixed income models (e.g. QRM, PolyPaths, ADCo LDM, Bloomberg, Calypso, Blackrock)_x000a_Experience working with prepayment models_x000a_Prior experience analyzing and modeling fixed income securities across multiple asset classes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4e3bcf9f4e5350e67e72)"/>
    <s v="Gilead Sciences "/>
    <x v="31"/>
    <x v="4"/>
    <n v="166000"/>
    <n v="225000"/>
    <n v="3.2"/>
    <s v="For Current Gilead Employees and Contractors:_x000a__x000a_Please log onto your Internal Career Site to apply for this job._x000a__x000a_Job Description_x000a__x000a_Gilead is seeking a highly motivated Senior Research Scientist to manage the flow cytometry core capabilities and to participate in the discovery of novel and life-changing medicines. The successful candidate will be responsible for maintaining a state-of-the art flow cytometry facility, and as a member of the Immuno-Oncology group they will dynamically collaborate with project teams to design and implement innovative flow cytometry-based protocols to evaluate the mechanism or action of immunomodulatory drugs (across therapeutic areas), develop pharmacodynamic endpoints and implement flow-based assays that improve our understanding of disease pathobiology._x000a__x000a_Job Description_x000a_The candidate is responsible for collaborative interactions with researchers, and vendors, to provide consistent delivery of high quality flow cytometry services. In this role, they will be responsible for the management of operational and capital resources associated with the flow cytometry capabilities at Gilead, as well as provide mentoring and training as it relates to flow-based experiments and best-practices. As an integrated member of the Immuno-Oncology group, the successful candidate is expected to participate in the discovery and advancement of novel therapeutics for the treatment of cancer, and to routinely present research findings to various audiences including project teams and management. The candidate may also be responsible for staff oversight and professional development, and will actively engage and inform research teams on developments in the field._x000a__x000a_Qualifications_x000a_PhD or other advanced degree in immunology, with at least 7+ years of flow cytometry experience, and at least one previous supervisory role_x000a_Exceptional technical background in biological sciences and complex flow cytometry assays_x000a_Demonstrated ability in the interpretation and evaluation of data_x000a_Proven leadership skills based in a previous supervisory experience_x000a_Ability to effectively communicate and give oral presentations_x000a_Individual must interact with peers and experts in the field to keep abreast of advances in cytometry and related fields._x000a_Individual must possess good interpersonal skills to interact with diverse users with a wide range of technical expertise and education_x000a_Evidence of and willingness to collaborate in the planning of research projects_x000a_Experience in providing instruction to other researchers concerning technical procedures and solutions related to flow cytometry_x000a_The candidate is required to have one prior experience in managing a core flow cytometry resource facility in an academic or industry setting_x000a_Duties and Responsibilities_x000a_Oversee daily operation and all aspects of the flow cytometry shared resource at Gilead_x000a_Provide leadership in the application of flow cytometry/cell sorting technologies to research problems and in the development of new technologies to meet the needs of research programs. Design and develop specialized methods and/or techniques to provide new protocols in cytometric procedures and assays._x000a_Operate and maintain existing analysis/sorting equipment, computer systems, and ancillary equipment. Participate in the selection of new facility equipment and software with advancing technology so that the facility maintains its status as a cutting-edge research facility. Perform and schedule routine and non-routine maintenance. Troubleshoot instrument problems and consult with vendor technical staff regarding the best approach for repair._x000a_Train new users. Conduct training sessions and/or workshops on basic and advanced techniques. Develop training material and user manuals._x000a_Design and implement procedures and protocols appropriate for the management of multi-user equipment._x000a_Operate application software. Train users in the use of the application software, and assist users in interpreting and evaluating raw data._x000a_Work together to establish priorities and to prepare long range strategic plans._x000a_Perform various administrative duties. Prepare and monitor facility budgets. Oversee the billing to users._x000a_Provide state of the art advances in technology through workshops and seminars to users and interested researchers._x000a_#LI-KW1_x000a__x000a_For jobs in the United States:_x000a_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_x000a_For more information about equal employment opportunity protections, please view the â€˜EEO is the Lawâ€™ poster._x000a__x000a_NOTICE: EMPLOYEE POLYGRAPH PROTECTION ACT_x000a_YOUR RIGHTS UNDER THE FAMILY AND MEDICAL LEAVE ACT_x000a_PAY TRANSPARENCY NONDISCRIMINATION PROVISION_x000a__x000a_Our environment respects individual differences and recognizes each employee as an integral member of our company. Our workforce reflects these values and celebrates the individuals who make up our growing team._x000a__x000a_Gilead provides a work environment free of harassment and prohibited conduct. We promote and support individual differences and diversity of thoughts and opinion._x000a__x000a_For Current Gilead Employees and Contractors:_x000a__x000a_Please log onto your Internal Career Site to apply for this job._x000a_To apply to this job, click Apply Now"/>
  </r>
  <r>
    <s v="ObjectId(5be54e40cf9f4e5350e67e73)"/>
    <s v="Uber "/>
    <x v="28"/>
    <x v="4"/>
    <n v="103000"/>
    <n v="145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_x000a__x000a_Uber AI Labs is looking for research scientists to create the next generation of Conversational AI algorithms to improve the lives of millions of people worldwide. You will be conducting research in speech and language processing with focus on multi-modal conversational understanding systems, more specifically, building and improving the state-of-the-art in deep learning based dialogue models for core tasks such as semantic parsing, dialogue modeling, and language generation; collaborating with other AI teams in Uber, and working to deliver cutting-edge AI research to product teams across Uber._x000a__x000a_What Youâ€™ll Do_x000a_Develop working solutions to difficult practical problems working with the product teams and other research teams._x000a_Deliver state-of-the-art AI solution to a product team and transfer the knowledge and ability necessary to maintain the solution._x000a_Communicate and work closely with connected teams_x000a_Be able to acquire and process the necessary data from Uberâ€™s data stores_x000a__x000a__x000a_What Youâ€™ll Need_x000a__x000a_Excellent technical skills including:_x000a_PhD level degree in a highly technical quantitative field from Computer Science, Electrical Engineering, or a similar field._x000a_Proven track record of innovation and demonstrated ability in terms of publications to make deep learning models work in practice for speech and language processing, preferably in dialogue systems._x000a_Experience with experimental research, evaluation, data collection, and analysis with scientific thinking._x000a_Strong programming experience:_x000a_Competency in one key language, preferably Python_x000a_Experience with deep learning frameworks (TF, PyTorch, etc.)_x000a_Communication_x000a_You must be able to communicate with other AI researchers and Uber product teams. This will require the ability to clearly explain how complex models work and what their benefits / drawbacks are._x000a_#AI-Labs-jobs"/>
  </r>
  <r>
    <s v="ObjectId(5be54e43cf9f4e5350e67e74)"/>
    <s v="Pfizer "/>
    <x v="28"/>
    <x v="4"/>
    <n v="134000"/>
    <n v="186000"/>
    <n v="3.9"/>
    <s v="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_x000a_ROLE RESPONSIBILITIES_x000a_Clinical Data Scientist_x000a_Serve as Clinical Data Scientist for one or more clinical trials assuming responsibility for all DM&amp;M activities including selection and application of data acquisition standards, Data Management Plan, selection of quality risk indicators, third party study data due diligence_x000a_Participates and ensures quality database design including documentation, testing and implementation of clinical data collection tools, both CRF and non-CRF, using an electronic data capture (EDC) system and/or other data collection systems._x000a_Serve as a technical resource to the study teams for DM and RBM standards, tools, data provisioning, and reporting_x000a_Partners with Research/Business Units and any external DM service provider to deliver high quality data management for all studies as assigned._x000a_Proactively drives quality and efficiency to meet timeline and milestones for data management, ensuring scientific and operational excellence in support of strategic imperatives and in collaboration with the cross functional study team (s)._x000a_Ensure work carried out by DM providers is in accordance with applicable SOPs and working practices._x000a_Ensure the required study-specific DM&amp;M documents in the Trial Master File (TMF) are of high quality and are filed contemporaneously._x000a_Ensure operational excellence in collaboration with partners for application of standards, data acquisition, proactive data review and data integrity monitoring, data cleaning, e-data processing, data access and visualization, and database release._x000a_QUALIFICATIONS_x000a_For these openings we need to have someone who is proficient in Mandarin language skills._x000a_Proficient experience using Oracle Inform EDC software_x000a_Experience with Oracle DMW preferred_x000a_Working experience applying CDISC CDASH standards_x000a_Demonstrated successful experience in all relevant clinical data management activities in a BioPharmaceutical or CRO setting_x000a_Working knowledge of all phases of clinical trials and ability to assess and determine study requirement from protocol review_x000a_Strong Project and Risk Management_x000a_CRO and vendor oversight experience preferred_x000a_Strong verbal and written communication skills_x000a_Mandarin proficiency preferred_x000a_Consistent, detail oriented, communicative, dedicated to do a job well done_x000a_Minimum 5 years Data Management experience required_x000a_Working knowledge of clinical research, FDA &amp; ICH, GCP, GCDMP, and related regulatory requirements_x000a_Experience using data visualization tools (e.g. Spotfire, jReview)_x000a_Familiarity with MedDRA/WHO-Drug_x000a_Proficiency in the use of Microsoft Office Suite of tools (Outlook, Word, Excel, etc.)_x000a_Bachelorâ€™s degree required._x000a_EEO &amp; Employment Eligibility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Sunshine Act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Pfizer is an equal opportunity employer and complies with all applicable equal employment opportunity legislation in each jurisdiction in which it operates."/>
  </r>
  <r>
    <s v="ObjectId(5be54e46cf9f4e5350e67e75)"/>
    <s v="Exelixis "/>
    <x v="43"/>
    <x v="4"/>
    <n v="60000"/>
    <n v="86000"/>
    <n v="2.5"/>
    <s v="Position Description_x000a__x000a_The senior scientist, tumor biology is responsible for directing cutting-edge oncology research programs that leverage deep insights into cellular and pathway mechanisms to advance programs from concept to clinical proof-of-mechanism; identifying new technologies and advance research programs from discovery to development candidate nomination. This role supports the oncology pipelines by working with group leader on overall research studies, establishing decision-making cascades, aligning on go/no-go milestones, timelines and resourcing required for success._x000a__x000a_Position Requirements_x000a__x000a_ESSENTIAL DUTIES AND RESPONSIBILITIES:_x000a_Designs, plans and leads the oncology researches with a deep knowledge of cutting-edge approaches focused on tumor biology for cancer therapy_x000a_Serves as a senior research staffs to provide research guidance and project leadership in identifying, advancing, and supporting the internal and external collaborations in developing therapies as appropriate._x000a_Develops, evaluates, optimizes and implements new technologies, laboratory protocols, and methodologies for cell-based assays to meet project goals and objectives._x000a_Keeps up-to-date with relevant scientific advancements, competitive landscape, and new technologies, relevant to the research projects._x000a_Presents data and reports on project status to department head and at company research meetings. Communicates scientific results to corporate partners and/or collaborators._x000a_Interacts and collaborates with internal groups and departments to discuss and resolve program and/or department needs._x000a_Maintains laboratory notebook in a complete, consistent and concise manner in accordance with company intellectual property policies and practices._x000a_Complies with company health and safety policies and general laboratory practices._x000a_SUPERVISORY RESPONSIBILITIES:_x000a_Directly supervises employee(s)._x000a_Indirectly supervises employee(s) through a dotted line structure or via other subordinate supervisors._x000a_Manages activities of two or more sections through subordinate managers who exercise full supervision in terms of costs, methods and employees._x000a_EDUCATION/EXPERIENCE/KNOWLEDGE:_x000a_Education:_x000a_Ph.D. in biology, Cancer Immunology, or related field with post-doctoral experience and a minimum of 5 years related experience and/or training;_x000a_Or equivalent combination of education and experience._x000a_EXPERIENCE:_x000a_Experience managing projects and/or workgroups in biotechnology or pharmaceutical organizations including experience with budget procedures and management/coaching of employees._x000a_Established strong publication and track record in the oncology or immuno-oncology drug discovery researches_x000a_Ability to collaborate effectively cross-functionally and in a team setting_x000a_Ability to multi-task in a fast-paced dynamic environment while delivering high quality work_x000a_SPECIFIC KNOWLEDGE:_x000a_Experience working with cutting edge of in vitro, ex vivo cell-based assay systems_x000a_Broad understanding of drug discovery and development especially immune oncology therapy_x000a_Experience in human immunology with monocytes, macrophages, or dendritic cells is preferred or cancer immunology with TME remodeling is a plus_x000a_Sets goals with understanding of priority and impact to the program, department and organization._x000a_Applies advanced scientific and technical principles, theories and concepts. Contributes to the development of new principles and concepts._x000a_ORAL AND WRITTEN COMMUNICATION:_x000a_Ability to read, analyze and interpret common scientific and technical journals, financial reports and legal documents._x000a_Responds to common inquiries or complaints from customers, regulatory agencies, or members of the business/scientific communities._x000a_Writes speeches and articles for publication as well as effectively presents information to top management, customers, collaborators and formal groups._x000a_Excellent interpersonal and written communication skills_x000a_JOB COMPLEXITY:_x000a_Works on extremely complex problems where analysis of situations or data requires an evaluation of intangible variables._x000a_Exercises independent judgment in developing methods, techniques and evaluation criteria for obtaining results._x000a_Uses professional concepts to contribute to development of companyâ€™s concepts and principles and to achieve objectives in creative and effective ways._x000a_SUPERVISION RECEIVED:_x000a_Acts independently to determine methods and procedures on new assignments and may provide guidance and oversee the activities of other lower level personnel_x000a_DISCRETION:_x000a_Erroneous decisions or failure to achieve goals may result in additional costs and personnel, and serious delays in overall schedule_x000a_STATUS:_x000a_This job is exempt._x000a_DISCLAIMER_x000a_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_x000a__x000a_Apply Now_x000a_Apply Now: click Apply Now"/>
  </r>
  <r>
    <s v="ObjectId(5be54e4ccf9f4e5350e67e76)"/>
    <s v="Instacart "/>
    <x v="28"/>
    <x v="4"/>
    <n v="185000"/>
    <n v="209000"/>
    <n v="3.8"/>
    <s v="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_x000a__x000a_We're looking for an experienced manager to join our Data Engineering team, where we are constructing the backbone of our data driven culture by collecting and organizing structured and unstructured data in a scalable way. Our product and business teams are passionate about using data to drive their decisions and learn, and your team is the provider of this data. You'll work directly with product managers, software engineers, analysts and data scientists to align your teams' work with our critical product and business needs. We're a small team of data engineers that moves fast. Come join us!_x000a__x000a_Responsibilities_x000a_Your team will build data pipelines, architect the structure of the data, and be responsible for its quality_x000a_You will provide guidance for the goals of the team, and ensure they're moving the company forward_x000a_You will maintain a high bar for recruiting, hiring and performance of the engineering team_x000a_You will provide hands-on technical management, guidance, and support including system/design/code review_x000a_You will be responsible for the health of your teams' systems and technologies_x000a_Requirements_x000a_Bachelor's degree in Computer Science, Computer Engineering, Electrical Engineering or equivalent work experience_x000a_2+ years experience managing a team of data engineers_x000a_Strong sense of ownership_x000a_The ability to balance business needs, a sense of urgency, and shipping high quality and pragmatic solutions_x000a_Expert level knowledge in programming (Python preferred), SQL, and data modeling_x000a_Willing and able to travel internationally based on job requirements_x000a_Desired_x000a_Experience with Amazon Web Services (AWS) or another cloud provider_x000a_Experience with Redshift, Spark and Big Data / Hadoop technologies_x000a_Strong understanding of how to build robust distributed systems_x000a_Strong analytical skills_x000a_Contributions to the technical community (e.g. open source, blogging, etc.)_x000a_Benefits_x000a_Talented and collaborative coworkers who will both push and support you_x000a_Market competitive salary, equity_x000a_Medical, dental, vision benefits_x000a_Take what you need vacation (and we really mean it)_x000a_16 weeks maternity leave / 8 weeks paternity leave so you can truly bond with your child_x000a_Complimentary Instacart express membership_x000a_Resources_x000a_Tech Blog_x000a_Life at Instacart_x000a_Team Stories_x000a_To apply to this job, click Apply Now"/>
  </r>
  <r>
    <s v="ObjectId(5be54e4fcf9f4e5350e67e77)"/>
    <s v="Proofpoint "/>
    <x v="28"/>
    <x v="4"/>
    <n v="86000"/>
    <n v="99000"/>
    <n v="3.2"/>
    <s v="Company Overview_x000a_At Proofpoint, weâ€™re a team of superheroes protecting people, data, and brands from todayâ€™s advanced threats and compliance risks. We scout the best people in the business to:_x000a_Build and enhance our proven security platform_x000a_Blend innovation and speed in a constantly evolving cloud architecture_x000a_Analyze new threats and offer deep insight through data-driven intel_x000a_Collaborate with customers to help solve their toughest security challenges_x000a_It is our sole mission to help our allies protect what matters most. Thatâ€™s why weâ€™re a leader in next-generation cybersecurityâ€”and why more than half of the Fortune 100 trust us as a security partner._x000a_Become a Superhero-In-Training_x000a_Proofpointâ€™s Cloudmark Products Engineering Team understands that the work we do has a real impact not only to our customers, but on the world at-large. The Cloudmark products protect the messaging infrastructure of more than 120 tier-one service providers worldwide, including Verizon, Comcast, Cox, Swisscom, and NTT. These are high volume, high performance environments. We help keep the world safe from bad guys. We believe that small, self-motivated teams can be empowered to do great things._x000a_As an engineering intern on our team you will:_x000a_Participate in a creative, enthusiastic, and geographically-distributed team of world-class security engineers that are responsible for identifying and responding quickly to attacks levied against some of the world's largest ISPs._x000a_Learn to do data analysis on datasets using modern techniques to identify valuable insights_x000a_Learn the fundamentals of mobile telephony environments_x000a_Learn to apply the Data Science OSEMN pipeline_x000a_Learn how bad-actors abuse systems and various approaches to prevention_x000a_Apply your software engineering skills to automate work_x000a_Your Current Super-Skills_x000a_Excellent written and verbal communication_x000a_Ability to investigate and write up analysis of finding_x000a_Self-starter with a can-do attitude who enjoys solving interesting problems and is eager to learn_x000a_Pursuing an undergraduate degree with a focus in Computer Science, Cybersecurity, Data Science, Statistics, Applied Mathematics or related field_x000a_Completion of 6 hours of Computer Science preferred and completion of 6 hours of Cybersecurity related classes preferred_x000a_Fundamental understanding basic software design and data structures._x000a_Preferred Skills:_x000a_Working knowledge of shell scripting and regular expressions_x000a_Comfortable working in a Unix/Linux environment_x000a_Basic understanding of Python and Shell Scripting_x000a_Rudimentary understanding of statistics (distributions, regression, probability)_x000a_Preferably exposure to data science libraries including NLTK, SpaCy, Pandas, Scikit-Learn, and/or Tensorflo_x000a_Familiarity/experience with Perl, Golang, Java, C/C++ or SQL_x000a_Understanding of Relational and NoSQL databases - Splunk and ElasticSearch_x000a_Basic understanding of common networking protocols â€“ i.e. DNS, SMTP, HTTP, SSH_x000a_Your Superhero Profile_x000a_You have the ability and interest in working part time (30 hours/week at maximum) onsite in our San Francisco, CA office. You are currently pursuing an undergraduate degree, and are successfully maintaining an above average GPA, preferably 3.0 or higher. This internship is scheduled to begin immediately and end on approximately August 30, 2019._x000a_Launch your #LifeAtPFPT_x000a_As a customer focused and driven-to-win organization with leading edge products, there are many exciting reasons to join the Proofpoint team. We believe in hiring the best the brightest and cultivating a culture of collaboration and appreciation. Our summer interns are highly valued, and we strive to ensure all interns are provided with a meaningful work experience, as well as projects that are relevant to our internsâ€™ interests. As we continue to grow and expand globally, we understand that hiring the right people and treating them well is key to our success! We are a multi-national company with locations in 10 countries, with each location contributing to Proofpointâ€™s amazing culture!_x000a_#LI-DNP_x000a__x000a_To apply to this job, click Apply Now"/>
  </r>
  <r>
    <s v="ObjectId(5be54e51cf9f4e5350e67e78)"/>
    <s v="Clarivate Analytics "/>
    <x v="28"/>
    <x v="4"/>
    <n v="107000"/>
    <n v="147000"/>
    <n v="2.6"/>
    <s v="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_x000a__x000a_Weâ€™re an independent owned company with a rich heritage and a bold entrepreneurial mission. If youâ€™re excited by the thought of helping people and organizations go from new ideas to life-changing innovations faster, weâ€™re excited to consider you for a position at Clarivate._x000a__x000a_Senior Search Engineer_x000a__x000a_Analytics accelerates the pace of innovation by providing trusted insights and analytics to customers around the world, enabling them to discover, protect and commercialize new ideas faster. Formerly the Intellectual Property and Science business of Thomson Reuters, we own and operate a collection of leading subscription-based services focused on scientific and academic research, patent analytics and regulatory standards, pharmaceutical and biotech intelligence, trademark protection, domain brand protection and intellectual property management. Clarivate Analytics is now an independent company with over 4,000 employees, operating in more than 100 countries and owns wellâ€known brands that include Web of Science, Cortellis, Thomson Innovation, Derwent World Patents Index, CompuMark, MarkMonitor and Techstreet, among others. For more information, visit Clarivate.com._x000a__x000a_Major responsibilities:_x000a__x000a_-Design and implementation of the search infrastructure_x000a__x000a_-Works in collaboration with Data Scientists to constantly optimize the performance of the search engine._x000a__x000a_-Explores existing data for insights and recommends additional sources of data for improvements._x000a__x000a_Technical /Professional Skills &amp; Competencies:_x000a__x000a_-Excellent problem solving skills._x000a__x000a_-Advanced knowledge of ElasticSearch/Solr/Lucene._x000a__x000a_-Deep understanding of Java server platform and system tuning_x000a__x000a_-Advanced knowledge of backend paradigms_x000a__x000a_-Knowledge with vector space models, text classification and categorization_x000a__x000a_-Implement high quality code in an agile software development environment._x000a__x000a_-Able to respond and present work to peers, answer in-depth questions, accept constructive feedback, and modify product accordingly._x000a__x000a_Education and Background:_x000a__x000a_-Bachelor or Master's Degree in Computer Science/Engineering, or equivalent experience_x000a__x000a_-3+ yearsâ€™ experience with search engine technology._x000a__x000a_-1+ yearsâ€™ experience with big data, distributed processing, or high-performance computing_x000a__x000a_It is the policy of Clariva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
  </r>
  <r>
    <s v="ObjectId(5be54e60cf9f4e5350e67e79)"/>
    <s v="Credit Karma "/>
    <x v="28"/>
    <x v="4"/>
    <n v="156000"/>
    <n v="214000"/>
    <n v="3.9"/>
    <s v="Credit Karmaâ€™s fast growing Data Sciences team is seeking an experienced Senior Data Scientist. This role will allow a motivated individual to make a significant impact across the organization by delivering the most relevant content to our users and by helping drive accelerated revenue growth._x000a_What the job entails_x000a_Partner with stakeholders across the organization to identify high-impact opportunities to leverage our extensive data to better serve our users._x000a_Drive the creation of comprehensive datasets encompassing user profiles and behaviors, and incorporating a wide variety of signals and data types._x000a_Assess the potential usefulness and validity of new statistical approaches and data sources._x000a_Build complex predictive models to substantially improve and continuously optimize user engagement and revenue generation._x000a_Rapidly develop proof-of-concept prototypes to prove out hypotheses._x000a_Reach across multiple functions, such as Product Management and Data Engineering, to implement the models into production and to monitor their performance._x000a_Motivate and mentor other data scientists to grow their skills and careers._x000a_Our ideal candidate_x000a_Advanced Degree (Ph.D./MS) in Statistics or a related quantitative discipline._x000a_6+ years of experience building and implementing complex models in a fast-paced corporate environment, ideally dealing with problems relevant to revenue, product, and/or marketing._x000a_Experience with advanced modeling techniques, such as collaborative filtering, matrix factorization, time series analysis, and mixed-effect models, and learning techniques such as boosting and random forests._x000a_Expert knowledge of R, Python, and SQL, or similar industry standard tools used for large-scale data analysis and modeling._x000a_Experience with Machine Learning and Big Data technologies such as Map/Reduce, Hadoop, Hive, and Spark is a big plus._x000a_Programming experience in Scala, Java, or C++, and familiarity with UNIX command line and core tools would be very helpful._x000a_Recent experience with a consumer facing online company and/or prior exposure to consumer financial products is highly desirable._x000a_Self-motivated, results oriented, enthusiastic, and a creative thinker._x000a_#LI-AG1_x000a_To apply to this job, click Apply Now"/>
  </r>
  <r>
    <s v="ObjectId(5be54e63cf9f4e5350e67e7a)"/>
    <s v="KAISER "/>
    <x v="28"/>
    <x v="4"/>
    <n v="148000"/>
    <n v="206000"/>
    <n v="3.9"/>
    <s v="Under general supervision, this position exists to assist the organization in making strategic data-related decisions by analyzing, manipulating, tracking, internally managing and reporting data. This position takes an active leadership role both as a consultant and as a high-level statistical analytics programmer. Essential Functions: - Leads, makes significant contributions, &amp;/or provides technical leadership to high visibility projects to identify &amp; resolve issues of strategic importance to the organization. - Interfaces regularly w/ Sr Mgmt to produce timely &amp; valuable results. - Directs the development of outcomes &amp; process measures, including technical specifications, to enable population measurement, guideline implementation, &amp; evaluation. - Builds &amp; maintains complex statistical routines using macros, vendor software, &amp; software written by self &amp; others. - Tests &amp; maintains data integrity across multiple databases (internal SAS, DB2, VSAM; external: Adobe, Excel, SAS parsing routines, COBOL). - Builds sophisticated statistical models &amp; forecasting tools using these databases. - Designs &amp; enhances databases. - Designs menu systems that are effective &amp; user-friendly. - Develops reports w/ accurate, easy to read, useful information that satisfies the client's needs. - Designs &amp; generates tracking &amp; monitoring tools. - Designs research plans for data gathering &amp; analysis; participates significantly in interpreting analyses &amp; developing action plans accordingly. - Defines &amp; frames complex multi-dimensional healthcare issues &amp; develops time tables/processes for decision making. - Translates needs, issues, &amp; ideas into effective strategies &amp; action plans. - Formulates specific implementation plans &amp; evaluates the effectiveness of actions/programs implemented. Develops creative alternative solutions. - Works closely w/ IT &amp; outside partners (&amp; physicians for TPMG Depts). - Sets the strategic direction of projects. - Determines goals &amp; priorities w/ team, clients, or project Mgmt sponsors (when appropriate). - May coordinate team/project activities &amp; schedules. - May establish team membership &amp; project participants, provide leadership to multi-disciplinary project teams, as well as manage work of outside consultants when used. - Communicates results/recommendations to project sponsors, clients, &amp; various Sr level audiences (including physicians for TPMG Depts). - May participate in the development &amp; Mgmt of the Dept, including coaching &amp; recruiting for consultants/analysts &amp; other departmental activities. - KP conducts compensation reviews of positions on a routine basis. At any time, KP reserves the right to reevaluate &amp; change job descriptions, or to change such positions from salaried to hourly pay status. Such changes are generally implemented only after notice is given to affected employees._x000a_Start your job application: click Apply Now"/>
  </r>
  <r>
    <s v="ObjectId(5be54e6ecf9f4e5350e67e7b)"/>
    <s v="Automattic "/>
    <x v="28"/>
    <x v="4"/>
    <n v="87000"/>
    <n v="119000"/>
    <n v="4.7"/>
    <s v="Automattic is looking for a data analyst to join the marketing team. You will distill data into actionable insights to guide our customer marketing and retention strategy as well as inform product development efforts._x000a_Primary responsibilities include:_x000a_Build and maintain Looker and Looker model by proactively identifying and prioritizing what business owners need from our data._x000a_Support data scientists and engineers in developing scalable solutions to personalize the customer experience and to impact key business metrics._x000a_Design and lead initiatives to support our advertising efforts. This may look like customer segmentation models to inform tailored, multi-channel marketing strategies all the way to deeper, nuanced analysis of offline media buys._x000a_Conduct ad hoc analyses to better understand customer behavior, needs, and individual test results._x000a_Partner with other analysts and developers to increase data accessibility across the organization._x000a_Handle data requests submitted by marketing teams. Optimize Looker to reduce need for one-off data requests._x000a_You:_x000a_Are proficient in SQL and Excel._x000a_Have experience with web analytics platforms such as: Google Analytics, KISSmetrics, or Mixpanel, or other BI or analytics tools._x000a_Have experience working with marketing teams to deliver analyses and answer business questions._x000a_Are able to communicate data in a way that is easy to understand and presents clear recommendations._x000a_Are highly collaborative and experienced in working with business owners, executives, developers and creatives to discuss data, strategy and tests._x000a_Have excellent prioritization and communication skills._x000a_Preferred, but not required: experience with Python and a background in statistics._x000a_Like all positions at Automattic, youâ€™ll work remotely, and can be based wherever you live._x000a_Does this sound interesting? If yes, let us know what you can contribute to the team. We are lucky to receive hundreds of applications for every position, so try to make your application stand out in your application letter by telling us why youâ€™d like to join Automattic._x000a_At Automattic, we value diversity and know that different perspectives will ensure our team is innovative and creative thinking. Automattic is proud to be an equal opportunity employer and we celebrate diversity. We are committed to equal employment opportunity regardless of race, religion, color, national origin, ancestry, gender identity, sexual orientation, age, marital status, veteran status, citizenship, or disability status. We look forward to hearing from you!_x000a_How to Apply_x000a_Apply for this job_x000a_â† Work With Us"/>
  </r>
  <r>
    <s v="ObjectId(5be54e74cf9f4e5350e67e7c)"/>
    <s v="Amazon "/>
    <x v="28"/>
    <x v="4"/>
    <n v="112000"/>
    <n v="160000"/>
    <n v="3.8"/>
    <s v="Job Description_x000a_Overview_x000a_Twitch Commerce is a mission-driven organization that helps creators earn a living on Twitch by building, launching, and managing revenue products that delight creators and viewers. As an Analytics Manager on the Subscriptions team, you will lead a growing team of Data Analysts focusing on one of Twitchâ€™s largest revenue products. You will shape the way business performance is measured, define what questions should be asked, and lead the development of analytics methods and tools to support our growing business._x000a__x000a_The ideal candidate will have significant hands-on experience leading teams whose primary goal is to generate new business insights by analyzing large quantities of data. You will be fluent in data analysis tools (esp. SQL and preferably Python/R) and will be able to serve as a technical expert, leader, and champion for your Data Analysts. Additionally, you will have experience working across the full stack of data analysis, including ETL, data engineering, data analytics, and data visualization._x000a__x000a_Responsibilities_x000a_Leverage your technical expertise and people management skills to lead a growing team of Data Analysts_x000a_Define Subscriptions data and reporting needs, work with engineering teams to produce high quality raw data, and build reporting processes and mechanisms to make that data valuable to stakeholders across Twitch_x000a_Establish analytical framework for Subscriptions: Partner with product and engineering teams to define measurement approach, quantify and evaluate success, and develop KPIs and guide tracking efforts for ongoing measurement and reporting_x000a_Resolve ambiguity as much as possible in all stages for your team, identifying trade-offs between speed and quality with the end goal of driving high-velocity and high-quality decision-making_x000a_Maintain a culture of high quality output and exceptional customer service: Effectively communicate at all levels, ensure that work gets done well and on time, respond effectively to changing priorities, and reallocate resources as necessary_x000a_Basic Qualifications_x000a_Requirements_x000a_Significant professional experience as a data analytics manager, including scaling your teamâ€™s analytics function and developing your direct reports_x000a_Pattern of successfully building durable processes that increase the efficiency and leverage of your teams in hiring, talent development, knowledge management, standardizing methods, etc._x000a_Excellent written and verbal communication skills on quantitative topics for non-technical and executive audiences_x000a_Broad expertise in technical data tools and methods, including data engineering, descriptive and predictive statistics, experimentation, and data visualization_x000a_5+ years of experience working in data analytics in a consumer product company_x000a_3+ years of experience managing data analysts and/or data scientists_x000a_Preferred Qualifications_x000a_Requirements_x000a_Significant professional experience as a data analytics manager, including scaling your teamâ€™s analytics function and developing your direct reports_x000a_Pattern of successfully building durable processes that increase the efficiency and leverage of your teams in hiring, talent development, knowledge management, standardizing methods, etc._x000a_Excellent written and verbal communication skills on quantitative topics for non-technical and executive audiences_x000a_Broad expertise in technical data tools and methods, including data engineering, descriptive and predictive statistics, experimentation, and data visualization_x000a_5+ years of experience working in data analytics in a consumer product company_x000a_3+ years of experience managing data analysts and/or data scientists_x000a__x000a__x000a_Apply Now at Amazon_x000a_To apply to this job, click Apply Now"/>
  </r>
  <r>
    <s v="ObjectId(5be54e76cf9f4e5350e67e7d)"/>
    <s v="Gilead Sciences "/>
    <x v="31"/>
    <x v="4"/>
    <n v="113000"/>
    <n v="153000"/>
    <n v="3.2"/>
    <s v="For Current Gilead Employees and Contractors:_x000a__x000a_Please log onto your Internal Career Site to apply for this job._x000a__x000a_Job Description_x000a__x000a_Specific Responsibilities:_x000a__x000a_Significant experience and skill in protein crystallization, including initial screening, crystal optimization, cryoprotection, and enhancement of diffraction. Candidates should be proficient in both well-established and novel methods, and have successfully crystallized a number of proteins._x000a__x000a_Expertise in X-ray data collection using both home lab and synchrotron sources, including screening for best samples, strategic data collection, diffraction extension techniques, and data processing is required. The successful candidate will be skilled in structure determination, refinement, and analysis._x000a__x000a_Assessment of protein purity and suitability for crystallization will be needed, as will experience in design of protein constructs for crystallography._x000a__x000a_Essential Functions:_x000a__x000a_Strong organization and communication skills, and solid experience with lab crystallization automation are essential._x000a__x000a_Knowledge, Experience, and Skills:_x000a__x000a_Candidate must have a PhD (or BS/MS degree with 6 years of experience) and a proven track record of success in obtaining diffraction-quality crystals for a number of proteins._x000a__x000a_For jobs in the United States:_x000a_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_x000a_For more information about equal employment opportunity protections, please view the â€˜EEO is the Lawâ€™ poster._x000a__x000a_NOTICE: EMPLOYEE POLYGRAPH PROTECTION ACT_x000a_YOUR RIGHTS UNDER THE FAMILY AND MEDICAL LEAVE ACT_x000a_PAY TRANSPARENCY NONDISCRIMINATION PROVISION_x000a__x000a_Our environment respects individual differences and recognizes each employee as an integral member of our company. Our workforce reflects these values and celebrates the individuals who make up our growing team._x000a__x000a_Gilead provides a work environment free of harassment and prohibited conduct. We promote and support individual differences and diversity of thoughts and opinion._x000a__x000a_For jobs in France:_x000a__x000a_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_x000a__x000a_For Current Gilead Employees and Contractors:_x000a__x000a_Please log onto your Internal Career Site to apply for this job._x000a_To apply to this job, click Apply Now"/>
  </r>
  <r>
    <s v="ObjectId(5be54e79cf9f4e5350e67e7e)"/>
    <s v="DoorDash "/>
    <x v="28"/>
    <x v="4"/>
    <n v="81000"/>
    <n v="147000"/>
    <n v="4.3"/>
    <s v="DoorDash Labs is an independent team within DoorDash. We explore robotics and automation to transform last mile logistics in the long term. If you have a passion for applying robotics solutions in a service used by millions of people, we want to talk to you!_x000a__x000a_We're hiring vision and ML experts who have built and shipped working systems. DoorDash Labs is developing autonomous delivery technology for our large (and rapidly growing) delivery marketplace. In this role, you'll write and deploy algorithms that process sensory inputs efficiently to interpret the vehicle's environment._x000a__x000a_What You'll Achieve_x000a_Drive high level algorithm decisions to ensure fast and accurate machine learning in a multitude of different applications_x000a_Implement machine learning techniques for object classification, labelling, pose estimation, and prediction_x000a_Use real-time state estimation and context from surroundings to predict the motion of surrounding vehicles and pedestrians for use with vehicle path planning_x000a_Work on data association, clustering, segmentation, filtering, and estimation_x000a_Build robust, reliable systems to handle common and uncommon situations on the road_x000a_Qualifications_x000a_Research and Industry experience in machine learning and computer vision_x000a_Strong multithreaded programming skills (C++, Python)_x000a_Extensive experience with sensor data processing, environment modeling, large-scale point-cloud processing_x000a_Experience with classification, LIDAR, deep learning, or geospatial databases_x000a_Excellent mathematical reasoning skills, especially with probability_x000a_Understanding of sensor error modeling_x000a_Nice To Haves_x000a_Industrial automation experience shipping safety-critical software_x000a_Experience with vehicle autonomy_x000a_Experience with NVIDIA AI platforms_x000a_Experience with ROS_x000a_About us_x000a__x000a_Founded in 2013, DoorDash is a San Francisco-based technology company passionate about transforming local businesses and dedicated to enabling new ways of working, earning, and living. Today, DoorDash connects customers with their favorite local and national businesses in more than 850 cities across the United States and Canada. By building intelligent, last-mile delivery technology for local cities, DoorDash aims to connect people with the things they care about one dash at a time._x000a_Start your job application: click Apply Now"/>
  </r>
  <r>
    <s v="ObjectId(5be54e7ccf9f4e5350e67e7f)"/>
    <s v="Gilead Sciences "/>
    <x v="31"/>
    <x v="4"/>
    <n v="113000"/>
    <n v="153000"/>
    <n v="3.2"/>
    <s v="For Current Gilead Employees and Contractors:_x000a_Please log onto your Internal Career Site to apply for this job._x000a_Job Description_x000a_Specific Responsibilities:_x000a_We are seeking a highly motivated, creative, and collaborative scientist to join the respiratory and emerging virus group at Gilead. This individual will have the unique opportunity to drive the discovery and preclinical evaluation of antivirals for a range of important human viral pathogens with the goal of selecting lead compounds for clinical development. This will involve working closely with a multidisciplinary team to conduct key biological studies to discover, validate, and characterize small molecule inhibitors for respiratory and emerging viruses (e.g. Flu, Rhinovirus, Dengue, Lassa, and/or Ebola). In addition to in house discovery efforts, the candidate will also be responsible for initiating and managing external collaborations designed to expand and develop Gileadâ€™s emerging virus pipeline. This position provides an exciting opportunity to have high-impact participation in developing therapeutics for global public health._x000a_Essential Duties and Job Functions:_x000a_Intellectually contribute to multidisciplinary project teams by guiding the scientific direction and experimental approach to identify targets and small molecule inhibitors of emerging viruses._x000a_Design, execute, and analyze critical path experiments to support hypothesis driven research._x000a_Critically oversee the development, design, execution, and analysis of in vivo efficacy studies._x000a_Clearly communicate data results and interpretation to both project teams and research management through clear and impactful presentations._x000a_Initiate and manage external collaborations with contract research labs, academic, and industry partners._x000a_Maintain knowledge of relevant scientific advances through literature, conferences, and external collaborators._x000a_Seek opportunities to expand drug discovery efforts to other emerging viruses_x000a_Manage the research activities and career development of associate scientists_x000a_Qualifications:_x000a_Applicants must have a PhD or equivalent degree in virology, molecular or cellular biology, or a related life science discipline, and at least 2 years of post-doctoral experience. A strong background in virology is preferred. The candidate must have experience developing biochemical and/or cell-based assays and should be fluent with standard molecular and cellular techniques. Experience developing and evaluating in vivo infection models is a plus._x000a_Excellent written and verbal communication skills are required as is the ability to communicate complex scientific ideas to individuals across a range of levels both within the company and with external collaborators. The candidate must have strong motivation, independence, and ability to work collaboratively in a cross functional project team._x000a_Gilead is a fast-paced, data-driven, scientifically rigorous organization and is seeking a scientist who is able to thrive in this type of environment._x000a_#LI-KW1_x000a__x000a_For jobs in the United States: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For more information about equal employment opportunity protections, please view the â€˜EEO is the Lawâ€™ poster._x000a_NOTICE: EMPLOYEE POLYGRAPH PROTECTION ACT_x000a_YOUR RIGHTS UNDER THE FAMILY AND MEDICAL LEAVE ACT_x000a_PAY TRANSPARENCY NONDISCRIMINATION PROVISION_x000a_Our environment respects individual differences and recognizes each employee as an integral member of our company. Our workforce reflects these values and celebrates the individuals who make up our growing team._x000a_Gilead provides a work environment free of harassment and prohibited conduct. We promote and support individual differences and diversity of thoughts and opinion._x000a__x000a_For Current Gilead Employees and Contractors:_x000a_Please log onto your Internal Career Site to apply for this job._x000a_To apply to this job, click Apply Now"/>
  </r>
  <r>
    <s v="ObjectId(5be54e88cf9f4e5350e67e80)"/>
    <s v="PlanGrid "/>
    <x v="28"/>
    <x v="4"/>
    <n v="134000"/>
    <n v="154000"/>
    <n v="4.2"/>
    <s v="About the Role:_x000a_PlanGrid is looking for a data engineer to grow our analytics infrastructure. Data at PlanGrid is relied upon for decision-making and reporting by major teams in the company: Product, Sales, Marketing, and Finance. It is the data team's job to ensure that the data is always fresh and available._x000a__x000a_As a data engineer, you will help scale the data team's infrastructure as well as improve its fault tolerance, working on projects such as:_x000a__x000a_- Writing tooling to enable real-time monitoring of our data dependency graph,_x000a_illustrating active nodes, stale ones, and their respective sources._x000a__x000a_- Extending our in-house SQL-table dependency graph build tool._x000a__x000a_- Migrating our existing data warehouse to an architecture that_x000a_flexibly scales computation resources under load_x000a__x000a_- Creation of an independent code, pipeline, and storage path for testing_x000a_purposes_x000a__x000a_- Refactoring our existing pipeline code to use better abstractions_x000a__x000a_PlanGrid is on a mission to build the future faster by creating beautiful software for construction, one of the oldest and largest industries on the planet. Were changing that by building tools that automate the mundane tasks around collaboration, planning and version control (think version control for blueprints). Our users are building some of the most amazing construction projects in the world, and our platform is their central information point._x000a_About You:_x000a_You enjoy working in a team; collaboration and learning are acts that you embrace._x000a_You have at least two years of engineering experience_x000a_You are fluent in Python and SQL_x000a_You have experience with SQL databases/warehouses_x000a_You love building robust systems_x000a_Perks:_x000a_Located in San Franciscos Mission District just one block from BART, among local shops, bars, and restaurants_x000a_Flexible vacation_x000a_Dog-friendly office_x000a_Clipper Cards (for public transportation) funded by PlanGrid_x000a_Construction site tours of the biggest projects in San Francisco using PlanGrid_x000a_Volunteer time off: We encourage employees to give back to our local communities. We organize volunteer days and have worked with organizations such as Glide, SF/Marin Food Bank, Muttville, Family Dog Rescue, and Bryant Elementary School (as part of PlanGrids commitment with Circle the Schools)._x000a_Catered lunches_x000a_Premium medical, dental, and vision coverage for full-time employees and their dependents_x000a_401k_x000a_Equity_x000a_Office is wheelchair accessible_x000a_We provide paid parental leave for both parents_x000a__x000a__x000a__x000a__x000a__x000a_PlanGrid is the leader in construction productivity software. Used on more than 1 million projects around the world, PlanGrid's value extends over numerous phases of construction, building a massive and accurate history of every jobsite through everyday use that creates a data-rich record set at turnover that is essential to long-term operations._x000a__x000a_PlanGrid is the first construction productivity software that allows contractors and owners in commercial, heavy civil, and other industries to collaborate easily from their mobile devices and desktop. PlanGrid is used in more than 79 countries by thousands of customers including DPR, Granite, NVIDIA, Target Corporation, and Tutor Perini. PlanGrid was a member of Y Combinators 2012 Winter Class, and has secured over $69 million in funding from Sequoia, Tenaya Capital Founders Fund, GV, 500 Startups, Box, Northgate, and Spectrum 28._x000a__x000a_For more information, please visit: https://www.plangrid.com/._x000a__x000a_PlanGrid is an equal opportunity employer. All qualified applicants will receive consideration for employment without regard to race, color, religion, sex, sexual orientation, gender identity, gender expression, national origin, age, protected veteran or disabled status, or genetic information_x000a__x000a_As part of GDPR compliance procedures, we have posted our Recruiting Privacy Notice on our website._x000a_Start your job application: click Apply Now"/>
  </r>
  <r>
    <s v="ObjectId(5be54e8dcf9f4e5350e67e81)"/>
    <s v="Gilead Sciences "/>
    <x v="31"/>
    <x v="4"/>
    <n v="132000"/>
    <n v="179000"/>
    <n v="3.2"/>
    <s v="For Current Gilead Employees and Contractors:_x000a__x000a_Please log onto your Internal Career Site to apply for this job._x000a__x000a_Job Description_x000a__x000a_Specific Responsibilities:_x000a__x000a_We are seeking an exceptional scientist to join the Fibrosis Biology group at Gilead. This position offers a unique opportunity to drive research efforts to discover and develop novel therapies for the treatment of chronic metabolic and fibrotic diseases. This individual will support discovery and translational research efforts aimed at identifying and characterizing novel therapeutic targets and advancing discovery research projects through to clinical development._x000a__x000a_Gilead Sciences is a world leader in antiviral research having developed small molecule compounds that have revolutionized the treatment of HIV, HCV, and HBV. Over the last 5 years, Gilead has significantly broadened its scope to encompass unmet medical needs in chronic fibrotic diseases including non-alcoholic steatohepatitis (NASH) and diabetic kidney disease (DKD). Gilead has developed a pipeline of investigational compounds which are currently in late-stage clinical trials for NASH. Our research team is intensively engaged in the discovery and development of additional small molecule and antibody therapeutics and combination therapies for patients with advanced liver fibrosis. This position provides an exciting opportunity to have high-impact participation in the growth of these new therapeutic areas within an established research group focused on developing drugs for fibrotic diseases._x000a__x000a_Essential Duties and Job Responsibilities:_x000a__x000a_The successful candidate will work in a project team-based research structure to lead or support biological investigations of new and established projects within Research. The candidate will be expected to significantly participate in and lead discovery efforts for fibrosis targets including defining and implementing critical path studies needed to support hypothesis-based research and will manage these activities in our group across multiple project teams. The candidate will also oversee and/or directly manage new and established external collaborations. The successful candidate will participate as an engaged member of a highly interactive biology department._x000a__x000a_Knowledge, Experience and Skills:_x000a__x000a_Applicants must have a PhD with relevant postdoctoral training and 3+ years industry/academia experience required . The candidate will have a strong track record of scientific accomplishments, demonstrated by peer-reviewed scientific publications in high impact journals. Preference will be given to candidates with direct expertise in identifying and validating molecular targets that contribute to the pathophysiology of NASH. This should include an understanding of molecular pathways that contribute to metabolic dysfunction, inflammation and liver fibrosis and in applying cell-based assays to interrogate drug targets and therapeutics in relevant cell types including hepatocytes, myofibroblasts and immune cells. The candidate should be fluent in the use of molecular techniques to evaluate signaling networks (western blot, ELISA, proteomics), gene expression analysis (RT-PCR, Nanostring, RNA-seq), and will have a working knowledge of functional genomics and pathway analysis. The ideal candidate will have experience applying data from human transcriptomics and genomic databases to enable target discovery and validation. A working knowledge of the design and execution of in vivo pharmacology studies with relevant preclinical models is a plus._x000a__x000a_This individual will have demonstrable skills and experience in hypothesis-driven biological research. Strong communication skills required, with an ability to communicate and scientifically engage individuals across a large breadth of levels and translate ideas and data into concise written and verbal communications. Previous experience managing scientists is required._x000a__x000a_#LI-KW1_x000a__x000a_For jobs in the United States:_x000a_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_x000a_For more information about equal employment opportunity protections, please view the â€˜EEO is the Lawâ€™ poster._x000a__x000a_NOTICE: EMPLOYEE POLYGRAPH PROTECTION ACT_x000a_YOUR RIGHTS UNDER THE FAMILY AND MEDICAL LEAVE ACT_x000a_PAY TRANSPARENCY NONDISCRIMINATION PROVISION_x000a__x000a_Our environment respects individual differences and recognizes each employee as an integral member of our company. Our workforce reflects these values and celebrates the individuals who make up our growing team._x000a__x000a_Gilead provides a work environment free of harassment and prohibited conduct. We promote and support individual differences and diversity of thoughts and opinion._x000a__x000a_For jobs in France:_x000a__x000a_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_x000a__x000a_For Current Gilead Employees and Contractors:_x000a__x000a_Please log onto your Internal Career Site to apply for this job._x000a_To apply to this job, click Apply Now"/>
  </r>
  <r>
    <s v="ObjectId(5be54e90cf9f4e5350e67e82)"/>
    <s v="Ripple "/>
    <x v="28"/>
    <x v="4"/>
    <n v="83000"/>
    <n v="133000"/>
    <n v="4.5"/>
    <s v="Ripple is seeking an experienced product manager to lead our efforts in building tools, next generation of data visualization, analytics, and discovery products to help Ripple make better-informed business decisions and scale. The Data Infrastructure team builds a wide range of products and systems that help engineers, product managers, designers, data scientists, finance and leaders across Ripple. The ideal candidate will bring a depth of functional (product management) and subject matter (analytics frameworks, growth engineering) experience as well as a proven track record in organizations of varying sizes._x000a__x000a_The Data Product Manager is responsible for tools, displays, and best practices to help the whole company make the best use of data about our product, customers, and business. The Data PM partners closely with Finance, Compliance, and Data Infrastructure teams and interfaces with a wide variety of internal customers: e.g. Product teams, Business Development, Sales, Marketing &amp; Communications, and Engineering._x000a__x000a_What You'll Do:_x000a_Develop the strategy and roadmap for data/analytics tools and systems_x000a_Define requirements across Product, Sales, Business Development, Engineering for a suite of data tools and projects. These projects include the XRP Ledger, Interledger Protocol (ILP) and internal data warehouse, XRP API, data processing engines, and data visualization and dashboard tools._x000a_Match the needs of internal customer groups, including the Ripple executive team, product teams, and business and operations teams, with intuitive and actionable data solutions._x000a_Evangelize the value of data/analytics and help drive a data-informed culture. Numbers are only as good as the way in which they are presented, and the person in this role should have a point of view on how to make our data intelligible and important to the rest of the company._x000a_What We're Looking For_x000a_6+ years of overall experience (at least 2+ as a product manager)._x000a_Experience informing product decisions by analyzing event logs and by conducting multivariate, overlapping experiments._x000a_Strong command of core statistical concepts, including hypothesis testing, the design of experiments, and bootstrapped confidence intervals._x000a_Familiarity with SQL on Hadoop / Hbase (Hive, Impala, Phoenix) infrastructure and Python/bash scripting._x000a_Experience partnering with engineering and design teams to define, build, and maintain products which are critical to growth, engagement, and retention._x000a_Passion about Fintech, Ripple and the problem we are solving in global payments._x000a_Great track record of working with engineering and design teams: people want to work with you again._x000a_Preferred but not required: experience hiring data engineers."/>
  </r>
  <r>
    <s v="ObjectId(5be54e95cf9f4e5350e67e83)"/>
    <s v="Lattice Engines "/>
    <x v="30"/>
    <x v="4"/>
    <n v="169000"/>
    <n v="231000"/>
    <n v="4"/>
    <s v="We like to think weâ€™re at the head of the class when it comes to helping businesses accelerate revenue growth and gain a competitive edge. With solutions to improve conversion and win rates at every stage of the revenue cycle, Lattice is the leader in predictive marketing and sales. Our rapidly growing customer base includes companies of all sizes and from nearly every industry. Tens of thousands of marketing and sales professionals around the world use our open and secure applications to increase conversion rates by as much as three times._x000a__x000a_We are privately held and backed by Sequoia Capital and New Enterprise Associates with headquarters in San Mateo and offices in Austin, Beijing, Boston, and New York City._x000a__x000a_Data Science is at the heart of the company DNA. Our mission is to make data science accessible to everyone and to automate the process of data preparation and data modeling, with minimum end users involvement._x000a__x000a_As a member of the data science team, the data scientist will work on groundbreaking R&amp;D projects to leverage massive structured, unstructured, transactional and real-time data sets from a variety of sources. The goal is to analyze customer usage patterns and make actionable statistically robust recommendations that are impactful to the business case. Daily duties includes:_x000a_Interact with internal and occasionally external clients in order to understand their business case for predictive analytics applications._x000a_Help develop and refine the predictive algorithms that are the core of the product._x000a_Combine an understanding of the business goals with data analysis and machine learning_x000a_Cooperate with the Business Intelligence team to design and execute replicable data acquisition and utilization processes._x000a_Investigate new data sources. Acquire, analyze, clean and structure data._x000a_Use state of the art machine learning techniques to improve and expand existing models_x000a_Minimum requirements:_x000a_Advanced degree in a quantitative discipline_x000a_3+ years of data-mining / analytics experience including applied techniques in data mining, machine learning, or scientific computing_x000a_Significant non-production level programming experience in at least 2 or more of the following: Hadoop (Hive,Pig,Spark), Scripting (Python, Perl), JAVA/C++, noSQL, R/Matlab_x000a_Collaborative team focused attitude with a strong desire to advance the product and learn new things_x000a_The ability to communicate technical ideas to a non-technical audience via strong verbal and written communication skills_x000a_Special requirements:_x000a_Publications in high quality scientific journals and conferences / patents_x000a_Knowledge and experience in the B2B analytic space_x000a_Comfortable working in a dynamic, research-oriented group with several ongoing concurrent projects_x000a_Personal GIt-Hub code repository_x000a_Experience turning ideas into actionable designs."/>
  </r>
  <r>
    <s v="ObjectId(5be54e98cf9f4e5350e67e84)"/>
    <s v="Twitch "/>
    <x v="28"/>
    <x v="4"/>
    <n v="107000"/>
    <n v="161000"/>
    <n v="3.8"/>
    <s v="The Science team at Twitch is central to evidence-driven decision-making. We are researchers and leaders who advise product and business decisions, help build a culture of evidence-based decision-making, and identify ways to use data to develop new capabilities. The Director of DS leads a 20-person team of data scientists working on tough problems across the business, including real-time chat moderation, content recommendation, LTV models, content pricing, forecasting, purchase fraud, and more. You will be responsible for setting and executing a research agenda, using research results to shift strategies or create new capabilities. You will aim to solve problems durably through writing, tools, processes, and programs. You will have relentlessly high standards for research on your teams, and raise the bar for what rigorous, important, timely, and business-relevant research is at Twitch._x000a__x000a_Responsibilities_x000a_Define the research vision for data science, and oversee planning, staffing, and prioritization to make sure the team is advancing that roadmap. deliver on concrete work that advances that roadmap._x000a_Invest in your teamâ€™s skills, tools, and processes to improve their velocity._x000a_Attract, retain, and develop_x000a_Partner with the executive team on how to apply your teamâ€™s research to our most challenging strategic questions._x000a_Manage our five embedded, product-focused data science teams and grow our new central research team, with a particular focus on keeping the team focused on the most important problems that data science could address._x000a_Work closely with your Science colleagues in engineering, user research, and analytics to deliver cross-functional research work and data systems._x000a_Requirements_x000a_Professional experience as a data science leader, setting the vision for how to most effectively use data in your organization. This could be through technical leadership as an IC with ownership over a research agenda, or developing a team as a personnel manager in a new area at a larger company._x000a_Evidence youâ€™ve successfully been able to scope, deliver and sell your own research._x000a_Excellent written and verbal communication skills on quantitative topics for a variety of audiences: product managers, designers, engineers, and business leaders._x000a_Fluent in data fundamentals: SQL, data manipulation using a procedural language, statistics, experimentation, and modeling_x000a_Bonus Points_x000a_We encourage candidates to apply who have held the responsibilities above, regardless of years of experience or educational credentials. But we roughly expect competitive candidates to have:_x000a_A PhD or MS in a quantitative field._x000a_6+ years of experience working in data science in a consumer product company_x000a_3+ years of experience managing data scientists, including intermediate managers_x000a_3+ years of experience partnering with executive staff on data topics_x000a_Perks_x000a_Full benefits, including medical, dental, vision and life_x000a_401(k) savings plan with a company match_x000a_Catered daily lunch and dinners (and hearty breakfasts three times a week)_x000a_Unlimited snacks and drinks_x000a_Monthly in-office massages_x000a_Corporate gym membership_x000a_Commuter benefits_x000a_Flexible time off policy_x000a_Weekly happy hours_x000a_Top of the line technology to help you build your own workspace_x000a_About Twitch_x000a__x000a_Twitch is the worldâ€™s leading video platform and community for gamers, with more than 100 million visitors per month. We connect gamers from around the world by allowing them to broadcast, watch, and chat with each other. Twitchâ€™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twitch.tv._x000a__x000a_We are an equal opportunity employer and value diversity at Twitch.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_x000a__x000a_#LI-MS1_x000a_Start your job application: click Apply Now"/>
  </r>
  <r>
    <s v="ObjectId(5be54e9bcf9f4e5350e67e85)"/>
    <s v="Gilead Sciences "/>
    <x v="31"/>
    <x v="4"/>
    <n v="132000"/>
    <n v="179000"/>
    <n v="3.2"/>
    <s v="For Current Gilead Employees and Contractors:_x000a__x000a_Please log onto your Internal Career Site to apply for this job._x000a__x000a_Job Description_x000a__x000a_Specific Responsibilities:_x000a__x000a_The Department of Bioinformatics at Gilead is seeking a highly motivated bioinformatics scientist to lead bioinformatics data analysis and application development. The successful candidate will have the opportunity to work in a fast-paced and highly collaborative environment to support clinical development programs with a focus on analyzing NGS sequencing data from patient samples. In addition, the candidate will contribute to presentation and publication of clinical genomics research findings in peer-review publications or regulatory documents. Qualified candidate will also have opportunity to supervise junior bioinformatics scientists._x000a__x000a_Essential Functions:_x000a_Analyze large-scale genomic data, such next-generation sequencing (Exome, Whole genome and RNA-seq) data from patient samples to support patient stratification and biomarker selection for multiple development programs, focusing on oncology or inflammation disease areas (e.g. RA, IBD). * Develop bioinformatic software, analysis pipelines and applications to make genomics results and findings available to research and development colleagues at Gilead._x000a__x000a_Knowledge, Experience &amp; Skills:_x000a_PhD in bioinformatics, computational biology, genomics, computer science, statistics or a related field with 5+ years of work experience._x000a_Proficient in at least one of following programing languages: C, C++, Java, Python and Shell in a Linux environment._x000a_Hands-on experience in analyzing next-generation sequencing data is required._x000a_Proficient in statistical data analysis of genomic data using R/Bioconductor._x000a_Strong publication record in peer-reviewed journals, industrial experience and people management experience is preferred._x000a_Outstanding team player with strong interpersonal and communication skills Knowledge in immunology, oncology or experience in web/database development is a plus_x000a_If this is not the right move for you now but remain interested in a career at Gilead Sciences please connect with us via our talent community: https://gilead.avature.net/Gilead_x000a__x000a_About Gilead:_x000a__x000a_Gilead Sciences, Inc. is a research-based biopharmaceutical company that discovers, develops and commercialises innovative medicines in areas of unmet medical need. With each new discovery and investigational drug candidate, we seek to improve the care of patients living with life-threatening diseases around the world. Gileadâ€™s therapeutic areas of focus include HIV/AIDS, liver diseases, cancer and inflammation, and serious respiratory and cardiovascular conditions._x000a__x000a_#LI-RA1_x000a__x000a_For jobs in the United States:_x000a__x000a_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_x000a__x000a_For more information about equal employment opportunity protections, please view the â€˜EEO is the Lawâ€™ poster._x000a__x000a_NOTICE: EMPLOYEE POLYGRAPH PROTECTION ACT_x000a_YOUR RIGHTS UNDER THE FAMILY AND MEDICAL LEAVE ACT_x000a_PAY TRANSPARENCY NONDISCRIMINATION PROVISION_x000a__x000a_Our environment respects individual differences and recognizes each employee as an integral member of our company. Our workforce reflects these values and celebrates the individuals who make up our growing team._x000a__x000a_Gilead provides a work environment free of harassment and prohibited conduct. We promote and support individual differences and diversity of thoughts and opinion._x000a__x000a_For jobs in France:_x000a__x000a_ConformÃ©ment Ã  la Loi Â« Informatique et LibertÃ©s Â» (06/01/78), nous vous informons du fait que les donnÃ©es personnelles renseignÃ©es pourront faire l'objet d'un traitement informatique par Gilead et pourront Ãªtre transmises aux Organismes Sociaux. Par ailleurs, vous disposez d'un droit d'accÃ¨s, de rectification et de suppression des donnÃ©es vous concernant. Vous pouvez exercer ce droit en contactant: FranceDataPrivacy@gilead.com_x000a__x000a_For Current Gilead Employees and Contractors:_x000a__x000a_Please log onto your Internal Career Site to apply for this job._x000a_To apply to this job, click Apply Now"/>
  </r>
  <r>
    <s v="ObjectId(5be54ea7cf9f4e5350e67e86)"/>
    <s v="Square "/>
    <x v="28"/>
    <x v="4"/>
    <n v="139000"/>
    <n v="220000"/>
    <n v="4.0999999999999996"/>
    <s v="Company Description_x000a_We believe the economy is better when everyone has access. When everyone has room to grow. No one should be left out because the cost is too great or the technology too complex. We started with a little white credit card reader but havenâ€™t stopped there. Weâ€™re empowering the independent electrician to send invoices, setting up the favorite food truck with a delivery option, helping the ice cream shop pay its employees, and giving the burgeoning coffee chain capital for a second, third, and fourth location. Weâ€™re here to help sellers of all sizes start, run, and grow their businessâ€”and helping them grow their business is good business for everyone._x000a_Job Description_x000a_At Square we recognize that good decision-making is only possible when you have all the data you need at hand, along with the right tools and systems to process and analyze that data. The Data Infrastructure team plays a pivotal role in driving the Square data ecosystem:_x000a_End-to-end ownership of data replication pipelines._x000a_Full stack ownership of systems for permissions and data management._x000a_Management of core analytical data warehouses such as Snowflake._x000a_As a shared infrastructure team, our customers span the gamut from application teams to data analysts to data scientists; if you need data, Data Infrastructure has a hand in making it available to you._x000a__x000a_This is very much a software engineering role: if you love to code, and want to try your hand at putting those skills into a new domain, come talk to us! To whet your appetite, here are just some of the challenges youâ€™ll help solve:_x000a_What does a modern data ecosystem look like?_x000a_How to build data pipelines that are automated, robust, self-service, transparent, and still performant and efficient in the face of ever increasing data volumes?_x000a_How to incorporate modern cloud technologies to solve existing use cases and empower new ones?_x000a_You Will:_x000a_Write performant, clean, modern applications, services, and pipelines in Ruby/Rails._x000a_Participate in the full development process, from design and design docs to implementation and testing to code reviews to deployment and scaling._x000a_Propose, research, prototype, and test new ideas, from libraries to systems to new technologies._x000a_Leverage your core object-oriented programming skills to design and implement large, multi-service systems._x000a_Mentor fellow teammates on algorithms, data structures, design patterns, and best practices._x000a_Identify and document feature gaps, and design and implement solutions to them._x000a__x000a_Qualifications_x000a_You Have:_x000a_5+ years industry experience developing scalable web applications or backend services in Ruby and Rails._x000a_Bachelorâ€™s degree in computer science or equivalent practical experience._x000a_Bonus: Experience with cloud technologies (AWS offerings such as Athena, Redshift; GCP offerings such as BigQuery, Spanner; others such as Snowflake)._x000a__x000a_Additional Information_x000a_At Square, our purpose is to empower â€“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_x000a_I'm interested"/>
  </r>
  <r>
    <s v="ObjectId(5be54eaacf9f4e5350e67e87)"/>
    <s v="The Gap "/>
    <x v="28"/>
    <x v="4"/>
    <n v="176000"/>
    <n v="242000"/>
    <n v="3.6"/>
    <s v="Our past is full of iconic moments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_x000a__x000a_The Product Operations Advanced Analytics Team drives business benefits for Gap Inc. and its brands by applying industrial engineering/management science, statistical analysis and analytics to improve inventory and revenue management._x000a__x000a_The team's primary focus is creating analytical methodology for all tools and processes in product operations in Gap Inc. Areas of expertise include: demand planning, inventory replenishment, inventory and supply chain optimization, pricing, flexible inventory and supply chain initiatives._x000a__x000a_ESSENTIAL DUTIES &amp; RESPONSIBILITIES:_x000a_Provide quantitative research, modeling, analysis and support for identifying business opportunities/issues and form hypotheses_x000a_Synthesize findings, prepare presentations and assist in presenting findings to all levels of management_x000a_Create revenue, inventory, price optimization models_x000a_Provide assistance needed to implement the recommendations_x000a_Identify and track the metrics to measure the success of a specific business opportunity_x000a_Manage projects or part of larger initiatives, including modeling, analysis, etc_x000a_REQUIRED QUALIFICATIONS:_x000a__x000a_1) Knowledge, skills &amp; abilities:_x000a_Proven ability to develop and apply analytic solutions to solve business problems_x000a_Ability to work both at a detail level as well as to summarize findings and extrapolate knowledge to make strong recommendations for change_x000a_Experience developing short and long term visions for solutions that have significant business impact_x000a_Demonstrated examples of working with business partners to deliver a solution that met objectives_x000a_Knowledge of inventory management, merchandising, pricing, supply chain management and optimization principles and concepts_x000a_Experience developing and working with inventory optimization, pricing and forecasting approaches for retail software or the retail industry_x000a_Ability to collaborate with cross-functional teams and work independently with minimal supervision_x000a_2) Minimum educational level:_x000a_PhD in Operations Research, Industrial Engineering or Management Science required_x000a_3) Minimum experience:_x000a_5+ yrs. of professional experience_x000a_Hands-on experience with data analysis, statistical, optimization and simulation packages (SQL, MATLAB, SAS etc) is must_x000a_Inventory management, pricing experience is highly desirable_x000a_Experience working for retailers, consulting to retailers is highly desirable_x000a_Ability to communicate effectively with cross-functional teams_x000a_Experienced at working with business process owners to understand the process impact_x000a_KEY BENEFITS:_x000a_Merchandise discount for our brands: 50% off regular-priced merchandise at Gap, Banana Republic and Old Navy, 30% off at Outlet and 25% off at Athleta._x000a_One of the most competitive Paid Time Off plans in the industry.*_x000a_Employees can take up to five &quot;on the clock&quot; hours each month to volunteer at a charity of their choice.*_x000a_Extensive 401(k) plan with company matching for contributions up to four percent of an employee's base pay.*_x000a_Employee stock purchase plan.*_x000a_Employees receive medical, dental, vision and life insurance.*_x000a_Employees can apply for tuition reimbursement.*_x000a_Family care programs._x000a_Commuter benefits._x000a_Pet Discount Program._x000a_For eligible employees_x000a_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_x000a__x000a_Apply_x000a__x000a_SDL2017"/>
  </r>
  <r>
    <s v="ObjectId(5be54eadcf9f4e5350e67e88)"/>
    <s v="Wells Fargo "/>
    <x v="28"/>
    <x v="4"/>
    <n v="84000"/>
    <n v="124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Wholesale Banking provides financial solutions to businesses across the United States and globally. Our nine major business lines include Business Banking, Middle Market Banking, Government and Institutional Banking, Corporate Banking, Commercial Real Estate, Financial Institutions Group, Wells Fargo Commercial Capital, Wells Fargo Securities, and the Investment Portfolio. We also have groups in credit risk, group risk, finance, marketing, human relations, and the Wholesale Chief Operating Office that support our businesses._x000a__x000a_The Portfolio Strategy and Analytics Group is a unit of Wells Fargo Investment Portfolio (IP), which invests in liquid products such as Agency MBS, Treasuries and Swaps and is also responsible for the evaluation of credit-driven investment opportunities across a broad spectrum of asset classes such as Corporates, Municipals, ABS, CMBS, loans, and off-balance sheet instruments._x000a__x000a_Job Description_x000a_Assist with complex investment portfolio modeling, reporting and analytics on the Wells Fargo Investment Securities, derivatives and loan portfolios, ensuring accurate portfolio modeling for interest rate risk, income/strategy analysis, stress testing and capital planning along with ad-hoc scenario analysis._x000a_Own, maintain and enhance models associated with the investment portfolio in QRM framework while maintaining adherence to Corporate Model Risk Policy_x000a_Write and maintain technical model documentation that explains and defends modeling approaches and lead performance monitoring reporting requirements per Corporate Model Risk Policy_x000a_Liaise with second and third line of defense teams including CMoR, CERG and Audit, along with lines of business and portfolio managers in addressing model issues impacting performance_x000a_Develop tools and reporting to provide insight concerning changes in the securities portfolio risk profile and contributes to the evaluation of risk management strategies. Contributes to broader Corporate Asset Liability Management simulations for short-term (Earnings-At-Risk) and long-term interest rate risk measures (EVE, Duration Gap, OCI Sensitivity) and reporting._x000a_Support projects or analysis of the investment portfolio that involves working with multiple functions and teams across the Portfolio Analytics group, Asset Liability Management, Investment Portfolio group as well other groups across Treasury and the Bank. Acts as a subject matter expert on the Banks fixed income securities for various stress test exercises including CCAR / DFAST._x000a_Partner with other model experts across the Bank, including Mortgage Center of Excellence ,to evaluate and analyze modeling of residential prepayment behavior for Agency and Non-Agency Mortgage Backed Securities, structured products and instruments with embedded optionality under various interest rate and economic scenarios and providing insight into portfolio prepayment behavior to guide portfolio strategy and impact on the Banks interest rate sensitivity metrics._x000a_Other roles and responsibilities:_x000a_Regulatory / audit interactions: participate in monthly and quarterly meetings in addition to other examinations and audits._x000a_The ideal candidate has sharp analytical skills, demonstrated attention to detail, sound critical thinking, and solid problem-solving capabilities. We are looking for a self-motivated person who learns quickly and thrives in a challenging environment. Ability to work independently, prioritize multiple tasks, and take on new challenges is crucial._x000a__x000a_Team members support our focus on building strong customer relationships balanced with a strong risk mitigating and compliance-driven culture which firmly establishes those disciplines as critical to the success of our customers and company. They are accountable for execution of all applicable risk programs (Credit, Market, Financial Crimes, Operational, Regulatory Compliance), which includes effectively following, and adhering to and if applicable Wells Fargo policies and procedures, appropriately fulfilling risk and compliance obligations, timely and effective escalation and remediation of issues, and making sound risk decisions. There is emphasis on proactive monitoring, governance, risk identification and escalation, as well as making sound risk decisions commensurate with the business units risk appetite and all risk and compliance program requirements._x000a__x000a_Required Qualifications_x000a_3+ years of portfolio analysis experience, finance experience or a combination of both_x000a_Desired Qualifications_x000a_Ability to work effectively in a team environment and across all organizational levels, where flexibility, collaboration, and adaptability are important_x000a_Excellent verbal, written, and interpersonal communication skills_x000a_Strong analytical skills with high attention to detail and accuracy_x000a_Other Desired Qualifications_x000a_A Masters' degree or higher in a quantitative field such as finance, mathematics, statistics, or economics_x000a_Understanding of fixed income models and products at a level that allows the individual to propose and defend model choices in communications with regulators and internal controls such as model validation and audit_x000a_Experience with model risk governance and/or model validation in the financial services sector_x000a_Proven experience of successful interaction with regulatory agencies (OCC, FED, FDIC, or similar)_x000a_Active Chartered Financial Analyst (CFA) designation_x000a_Advanced Microsoft Office skills and SQL or similar programming/database experience_x000a_Experience with third party fixed income models (e.g. QRM, PolyPaths, ADCo LDM, Bloomberg, Calypso, Blackrock)_x000a_Experience working with prepayment models_x000a_Prior experience analyzing and modeling fixed income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4eafcf9f4e5350e67e89)"/>
    <s v="Qualys "/>
    <x v="31"/>
    <x v="4"/>
    <n v="214000"/>
    <n v="241000"/>
    <n v="3.2"/>
    <s v="Description:_x000a__x000a_We are seeking a talented Senior Big Data Engineer to work on Qualys next-generation big data challenge. Working with a team of engineers and architects, you will be responsible for creation of Data Lakes by extracting and transforming data from various data sources. As a Senior Engineer you would be responsible for design, development, implementation, and support of Qualys first Data Lake and Data Pipeline framework. This is a great opportunity to build Qualys next generation data technology platform by leveraging open source technologies, and work on challenging and business-impacting projects._x000a__x000a_Responsibilities:_x000a_Design, develop and deploy of Big Data and NoSQL based full scale solutions that includes data acquisition, storage, transformation, security, data management and data analysis using Dockers, Kubernetes, AWS Elastic Services, Alluxio, Apache Kafka, Ignite, Spark, Presto, Drill, Hive, Cassandra, Postgres, Greenplum and other related technologies._x000a_Graph data processing, storing and creating visual representation of the underlying data._x000a_Ensure quality of master data in key systems, as well as, development and documentation of processes with other functional data owners to support ongoing maintenance and data integrity._x000a_Build large scale data architectures using Kafka/Spark/Flink/Cassandra in a hybrid environment._x000a_Data profiling and data analysis using emerging data technologies._x000a_Deploy data loaders to ingest data into Big Data Lakes._x000a_Troubleshoot production issues with Hadoop/Spark/Flink/NoSQL._x000a_Requirements:_x000a_BS/MS or equivalent with 8+ years of working experience with data management with 5+ years in the Big Data ecosystem._x000a_Must have experience in architecting data at scale for Hadoop/Spark/NoSQL ecosystem of data stores to support different business consumption patterns off a centralized data platform._x000a_Hands on experience in Spark/MapReduce/ETL data processing, including Java, Python, Scala, SQL; for data analysis of production Big Data applications._x000a_Experience in populating and leveraging OLAP tools and SQL on Hadoop platforms (Presto, Hive, Greenplum, SparkSQL)._x000a_Hands-on experience one or more of the following - GraphQL, Gremlin, Tinkerpop, Neo4J, JanusGraph, GraphX._x000a_Integration of streaming architectures in Big Data implementations using message queue like Kafka, RabbitMQ and/or related cloud offerings._x000a_Data modeling for data intensive application from core star schema and dimensional modelling to contemporary NoSQL and denormalized data lake architectures._x000a_Designing and implementing relational data models working with RDBMS and understanding of the challenges in these environment._x000a_Apply Now: click Apply Now"/>
  </r>
  <r>
    <s v="ObjectId(5be54eb5cf9f4e5350e67e8a)"/>
    <s v="GenapSys, Inc. "/>
    <x v="36"/>
    <x v="4"/>
    <n v="164000"/>
    <n v="227000"/>
    <n v="3.4"/>
    <s v="At GenapSys we are working to change the world of healthcare and diagnostics. At GenapSys, we are developing a DNA-sequencing technology that will revolutionize the world of healthcare. Our system will enable fast, accurate, and ultra-low cost genetic tests in order to better understand (and ultimately treat) genetic diseases such as Cancer, Parkinson's, Diabetes, and Alzheimer's, just to name a few. GenapSys was founded by Dr. Hesaam Esfandyarpour and incubated over 6 years (2004-2010) at Stanford University._x000a__x000a_Our team brings together an incredibly diverse and multidisciplinary set of backgrounds and skills from electrical and mechanical engineers to physicists, chemists, microfluidic engineers, molecular biologists, bioinformaticians, mathematicians and more. Together we will advance scientific and medical knowledge and improve human health through cheaper, faster, and more accurate DNA sequencing technologies. We are working cross-functionally to make a great impact in the world join us on that mission!_x000a__x000a_We're currently looking for a talented Senior Machine Learning Scientist who is eager and enthusiastic.The candidate would love challenging problems and if challenges seem exciting and you fit the requirement outlined below - please apply!_x000a__x000a_Responsibilities_x000a_Actively participate in design and modification of models for machine learning_x000a_Analyze prediction data and revise existing machine learning models and efforts_x000a_Provide feedback to signal processing and algorithm teams for further improvement_x000a_Monitor data integrity and quality and alert team members when inconsistencies arise and help troubleshoot the problem_x000a_Required Qualifications_x000a_Hands-on experience with development of Deep Learning models, various Neural Network concepts, classification algorithms_x000a_Demonstrated experience in one or more Deep Learning platforms: TensorFlow, Theano, Torch, DL4J_x000a_Strong mathematical skills. Working experience in Statistics is a plus_x000a_Experience with open source ML tools_x000a_Strong familiarity with Linux environment_x000a_Prior experience in developing Next-Gen Sequencing related solutions is a plus_x000a_Demonstrated experience in one or more programming languages: Python, Java, Matlab, R_x000a_PhD or MS in Computer Science, Computational Biology, Math, Physics or a related field with &gt; 2 years' experience_x000a_Ability to work collaboratively with primary analysis team, software developers, and the life science team_x000a_Strong communication skills_x000a_What we offer:_x000a_An amazing mission: Enabling everyone to decode the living world!_x000a_Competitive compensation and stock options_x000a_Competitive benefits: medical, dental and vision benefits for employees and dependents, fully sponsored life, short and long-term disability insurance, and 401(k) retirement savings plan._x000a_Free daily catered gourmet lunches and snacks_x000a_Weekly fancy High Tea and happy hours_x000a_Free complex onsite gym membership_x000a_Casual, but high-performing work environment_x000a_A diverse and inclusive workplace where we learn from each other is an integral part of GenapSys' culture. We actively welcome people of different backgrounds, experiences, abilities, and perspectives. We are an equal opportunity employer and a great place to work. Join us and help us achieve our mission!_x000a__x000a_Note to Recruiters and Placement Agencies:_x000a__x000a_Genapsys does not accept unsolicited agency resumes. Please do not forward unsolicited agency resumes to our website or to any Genapsys employee. Genapsys will not pay fees to any third party agency or firm and will not be responsible for any agency fees associated with unsolicited resumes. Unsolicited resumes received will be considered the property of Genapsys._x000a_To apply to this job, click Easy Apply"/>
  </r>
  <r>
    <s v="ObjectId(5be54ec7cf9f4e5350e67e8b)"/>
    <s v="Grand Rounds "/>
    <x v="28"/>
    <x v="4"/>
    <n v="187000"/>
    <n v="255000"/>
    <n v="4.7"/>
    <s v="The Role:_x000a__x000a_Data Scientists at Grand Rounds work on problems that are core to the companyâ€™s mission. Major challenges include developing systems and models to identify the highest quality doctors in the country as well as methodologies to uncover the subtle differences between each physicianâ€™s clinical expertise. Additionally, patient-level modeling allows us to understand the specific healthcare needs of every person. With a high fidelity understanding of both patients and physicians we are able to route patients to both appropriate and high quality care._x000a__x000a_In addition to developing the companyâ€™s core technologies, data scientists provide decision support analysis for many teams across the organization including product development, sales, marketing, and strategy. Data scale ranges from small data sets that fit on a single laptop to large multi-terabyte clinical information in distributed database systems._x000a__x000a_About Us:_x000a__x000a_Grand Roundsâ€™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â€”preventing and correcting misdiagnoses and unnecessary or failed treatments. Named second among Glassdoorâ€™s 2016 Best Places to Work, Grand Rounds helps restore individual health and quality of life, and offers employers lower health care spend and higher employee productivity._x000a_In your first 30 days, you will:_x000a_Onboard with the Grand Rounds team in San Francisco, setup your dev environment, get access to data systems, and become familiar with the tech stack_x000a_Learn about on-going initiatives involving data scientists, product managers, and engineers_x000a_Spend time with members of the Analytics, Medical, and Patient Care teams and learn how our teams collaborate_x000a_Become familiar with the data landscape and hit the ground running on a primary project_x000a_In your first 60 days, you will:_x000a_Accelerate on-going development efforts around physician quality and expertise models_x000a_Master the ins and outs of claims data: ICDs, CPTs, and all that_x000a_Collaborate with engineers to improve the claims warehousing infrastructure_x000a_Collaborate with engineers to develop a process/pipeline for model updates that seamlessly flows data to production systems_x000a_In your first 90 days, you will:_x000a_Integrate into long-term multi-data-scientist ventures and deliver on one or several short-term individual projects_x000a_Develop internal tools and codebases that are useful for other data scientists and/or engineers_x000a_Spend time with Staff Physicians and other medical domain experts to learn about the world of healthcare_x000a_Develop an understanding of both immediate business objectives as well as longer term company aspirations to develop intuition around prioritization and trade-offs between short-term deliverables and longer term R&amp;D efforts_x000a__x000a_Responsibilities:_x000a_Develop creative solutions to diverse problems including engineering challenges, unstructured data messes, ontology development, and machine learning applicationsLead and develop major projects from end-to-end encompassing planning, design, technical implementation, debugging, roll-out to Product &amp; Engineering, testing, and iteration_x000a_Operate at level of sophistication in statistics, machine learning, or computer science that is publication-worthy_x000a_Regularly monitor pull requests, perform code reviews, and produce excellent peer reviews on projects prior to shipping to Product &amp; Engineering_x000a_Evaluate and experiment with new technologies and tools prior to wider adoption by the team_x000a_Work closely with analysts, data scientists, product managers, and engineers_x000a__x000a_Qualifications:_x000a_Excellent verbal communications, including the ability to clearly and concisely articulate complex concepts to both technical and non-technical collaborators_x000a_BS with 8+ years or MS with 6+ years or PhD with 3+ years of experience. Degree(s) should be in a technical discipline such as Computer Science, Engineering, Statistics, Physics, Math, quantitative social science_x000a_Work experience as an engineer highly desired_x000a_Experience with SQL relational databases as well as big data: the Hadoop ecosystem, Hive, Spark, Presto, Vertica, Greenplum, etc_x000a_Required: SQL, Python, R, linux shell scripting_x000a_Desired: Scala, Java, or Ruby_x000a_Experience with machine learning and computational statistics packages (sci-kit learn, nltk, statsmodels, networkx, gephi, arules, glmnet, bigrf, caret, igraph, MLLib, GraphX, MADlib, Weka, etc)_x000a_Experience with visualization tools (seaborn, d3, plotly, bokeh, ggplot2, rCharts, networkD3, Shiny, Tableau, CartoDB, etc)_x000a_Frequent user of cloud computing platforms such as Amazon Web Services, Microsoft Azure, or Google Cloud Platform_x000a_Bonus Points for: experience with web application frameworks (Shiny, Flask, Tkinter, Ruby on Rails, Pyramid, Django, etc)_x000a_Double Bonus Points: previous work on medical applications and/or with claims data_x000a_This is a full time position located in San Francisco, CA._x000a_----_x000a_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_x000a_Start your job application: click Apply Now"/>
  </r>
  <r>
    <s v="ObjectId(5be54ecacf9f4e5350e67e8c)"/>
    <s v="Clover Health "/>
    <x v="28"/>
    <x v="4"/>
    <n v="143000"/>
    <n v="198000"/>
    <n v="4.0999999999999996"/>
    <s v="Clover is reinventing health insurance by working to keep people healthier._x000a__x000a_Clover's Data Science team is charged with leveraging our dataour most important assetto generate value for our members. From understanding how the member experience impacts clinical outcomes to making our home visits more efficient and effective, our team pushes out insights central to executing on our core mission. And our impact is tremendous: you'll be able to point to one of our members and say, &quot;I helped make that person's life better.&quot;_x000a__x000a_We're looking for a Senior Data Scientist to help us build a revolutionary new health care company._x000a__x000a_As a Senior Data Scientist, you will:_x000a_Partner with Product and Clinical teams to define criteria and measure success of new initiatives._x000a_Empower our operations staff to understand relevant data, and how it should impact their decisions._x000a_Build models, tools and validation processes that help Clover translate insights into action at scale._x000a_Determine priorities by estimating the potential impact of projects._x000a_Acquire and bring structure to data so that it can be used in our reports and data apps._x000a_You will love this job if:_x000a_You want to create impact with your work by finding insights in the data that unlock value and improve outcomes._x000a_You have a strong understanding of how to structure analyses and experiments to yield interpretable, actionable results._x000a_You reason holistically. From project scope to priority to implementation, you'll have an impact on how decisions get made._x000a_You are comfortable acting autonomously in ambiguous and dynamic environments._x000a_You are fearless in the face of messy data, and adept at programmatically structuring and cleaning records collected from the real world._x000a_You strive to automate as much as possible, yet understand the value of explicitly incorporating human decisions into the systems you build._x000a_You have just as much interest in helping other people move faster as you do building your own analyses._x000a_You should get in touch if:_x000a_You have a strong foundation and extensive experience in probability, statistics and statistical modeling or machine learning._x000a_You have a solid track record working cross-functionally and collaborating with engineering and product teams._x000a_You have experience with Python._x000a_Pursuant to the San Francisco Fair Chance Ordinance, we will consider for employment qualified applicants with arrest and conviction records. We are an E-Verify company._x000a__x000a_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_x000a__x000a_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_x000a_Apply Now: click Easy Apply"/>
  </r>
  <r>
    <s v="ObjectId(5be54ecdcf9f4e5350e67e8d)"/>
    <s v="Singulex "/>
    <x v="43"/>
    <x v="4"/>
    <n v="105000"/>
    <n v="148000"/>
    <n v="3.4"/>
    <s v="About Singulex:_x000a_Singulex is an immunodiagnostics company at the forefront of Single Molecule Counting technology, a novel immunoassay technology recognized for unprecedented ultra-sensitivity in the precision measurement of biomarkers. Singulex is the developer of the Singulex Clarity system, a fully-automated, in vitro diagnostics platform powered by Single Molecule Counting technology. With up to 1000 times more sensitivity than existing technologies, Single Molecule Counting reveals the presence or absence of disease more clearly and definitively than was possible before. In 2017, Singulex filed a 510(k) pre-market notification submission with the U.S. Food and Drug Administration. The Singulex Clarity system and Singulex Clarity assay have the CE mark and are commercially available in Europe. Additional assays to detect and rule out infectious and inflammatory diseases are in development. Singulex is also developing a point-of-care platform and exploring applications beyond the clinical setting. For more information, please visit singulex.comOpens a New Window. or singulexclarity.eu._x000a_Singulex is establishing a diagnostic business for the Clarity System, system reagents, assay reagents and service (products) in the USA. The Sales Specialist, Dx is responsible for sales, revenue, product placement and customer relations in the defined territory. The position requires 50% travel or as needed._x000a_JOB DESCRIPTION:_x000a_Singulex is seeking a Senior / Principal Scientist to establish and lead a Process Optimization function within Product Development to support our Clarityâ„¢ IVD platform. This position will help to solve technical issues, implement scalable processes to aid in the standardization and uniformity of developed products, and continuously improve the Clarityâ„¢ platform. Specifically, Singulex is seeking a senior-level scientist who is well versed in best practices for IVD calibration / standardization, specification setting, and determination of proper release procedures for regulated in vitro diagnostics._x000a_QUALIFICATIONS:_x000a_MS or PhD in Biological Sciences (including biology, biochemistry, bioengineering, biotechnology, biophysics, or similar)_x000a_15+(MS) or 10+(PhD) years of relevant experience in the assay development environment, preferably developing and supporting quantitative IVDs_x000a_Strong knowledge of immunoassays with extensive experience in troubleshooting problems that arise at the interface of assay processes and automated liquid handling._x000a_Previous experience with bead-based assays is preferred_x000a_Previous experience with assay development on clinical analyzer platforms is preferred_x000a_Experience in generating and/or revising product specifications based on empirical trending data is essential_x000a_Strong analytical skills in the areas of statistics, Design of Experimentation (DOE), non-linear fitting, and risk analysis (FMEA, Cause and Effect, Fishbone Diagram, etc.) is desired._x000a_Familiarity with working in a Design Control environment is required_x000a_Familiarity with process control methods is desired_x000a_Excellent written and verbal communication skills and the ability to understand, prepare, and communicate technical scientific information to a wide range of audiences are essential_x000a_Ability to effectively communicate and solve technical problems across disciplines and departments including Assay Development, Engineering, Product Support, Software/Algorithm Development, and Quality_x000a_Familiarity with commonly used office productivity software (Microsoft Office Suite) as well as mathematical analysis/statistics tools_x000a_ESSENTIAL DUTIES AND RESPONSIBILITIES:_x000a_Lead the technical efforts to optimize existing assays and processes, troubleshoot internal and/or customer issues, discover root causes, and implement fixes for specific issues relating to Singulexâ€™s IVD platforms_x000a_The person in this role will critically evaluate the technical processes utilized by Singulex in the development and production of various IVD assays toward continuous improvement (i.e. lot calibration, value assignment of controls/calibrators, reagent release, automated liquid handling integration, fluorescence reader integration, assay washing procedures)_x000a_Allocate time between troubleshooting and optimization projects to ensure priorities are aligned with business needs_x000a_Generate Technical Reports on the outcomes and/or resolutions of optimization activities and provide guidance to the organization on how to improve the system_x000a_Revise product specifications based upon the results of investigations_x000a_Solve potentially long-terms problems as an individual contributor or delegate tasks to direct reports or stakeholders from other departments_x000a_Present data at interdepartmental meetings and small focus groups that may include representatives from outside parties. May represent the Company in external relationships including communications with customers, assay manufacturers, instrument manufacturers, or suppliers of critical components._x000a_May directly supervise junior staff (research associates, technicians, or engineers)_x000a_Equal Opportunity:_x000a_Singulex provides equal employment opportunities (EEO) to all employees and applicants for employment without regard to race, color, religion, sex, national origin, age, disability or genetics. In addition to federal law requirements, Singulex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s, leave of absence, compensation, and training. Singulex expressly prohibits any form of workplace harassment based on race, color, religion, gender, sexual orientation, gender identity or expression, national origin, age, genetic information, disability, or veteran status. Improper interference with the ability of Singulexâ€™s employees to perform their job duties may result in discipline up to and including discharge."/>
  </r>
  <r>
    <s v="ObjectId(5be54ed0cf9f4e5350e67e8e)"/>
    <s v="Reputation.com "/>
    <x v="36"/>
    <x v="4"/>
    <n v="79000"/>
    <n v="108000"/>
    <n v="4.5"/>
    <s v="Overall:_x000a_This is a great opportunity to work at one of the fastest growing companies based in Silicon Valley that is generating significant revenue, has world class management, has raised over $87 million in funding and is playing in an exploding market segment. If this excites you, wed love to meet you!_x000a__x000a_Role Summary:_x000a_As a Data Analyst you will be at the center of this mission. We want you to help us develop the best algorithms to extract insights from that corpus of customer feedback, build the best models to measure the value of those insights, and lead the way in creating data products out of these models._x000a_Responsibilities:_x000a_You will be expected to be a key contributor to one or more of our core models as we take it end-to-end from understanding business needs, to problem formulation, to modeling, prototyping, and into production._x000a_You should be comfortable taking feedback from everyone Product Managers, Engineers, customers, the CEO, etc. to help understand business objectives and constraints and contribute at various levels to deliver the most powerful models and data products, as well as build and maintain a roadmap beyond v1._x000a_Qualifications:_x000a_Demonstrated ability to solve problems using data._x000a_BS/BA degree in Data Science, Analytics, Operations Research, Statistics or a related field._x000a_Advanced degree in a related field and/or 1+ years of relevant industry experience._x000a_A strong background in machine learning, stochastic modeling, and predictive analytics, and/or experience building data products with these techniques. Experience with NLP/text analytics is a plus._x000a_Strong communication skills. You are able to explain models intuitively to technical and non-technical audiences._x000a_Proficiency in Python, R, or similar and with related machine learning packages._x000a_Proficient with SQL._x000a_Data visualization experience a plus._x000a_Strong programming skills and/or experience or a strong interest in cluster computing frameworks such as Apache Spark are a plus._x000a_About Reputation.com:_x000a_Ninety percent of buyers say online reviews influence their purchasing decisions. A difference of one star in a rating leads to a 9 percent difference in revenue. Yet companies struggle to ensure that their reviews and ratings reflect actual customer satisfaction._x000a_CMOs find themselves at the mercy of algorithms they dont control on Google, Facebook and thousands of specialty sites where no amount of marketing spend can offset the negative impact of a weak online reputation._x000a_We deliver the category-leading Online Reputation Management (ORM) platform for large, multi-location enterprises. Our intelligent platform helps them:_x000a_Â· Monitor review sites and social media_x000a_Â· Generate more representative star ratings and reviews_x000a_Â· Make operational changes to improve customer experience_x000a_Â· Maximize customer retention and revenue_x000a_Reputation.com is a World Economic Forum Global Growth Company and is funded by the same top-tier venture capital firms that backed Google, Skype, Intuit and Microsoft._x000a_We are an equal opportunity employer and value diversity at our company. We do not discriminate based on race, religion, color, national origin, gender, sexual orientation, age, marital status, veteran status, or disability status._x000a_Start your job application: click Apply Now"/>
  </r>
  <r>
    <s v="ObjectId(5be54ed2cf9f4e5350e67e8f)"/>
    <s v="23andMe "/>
    <x v="40"/>
    <x v="4"/>
    <n v="79000"/>
    <n v="112000"/>
    <n v="4.9000000000000004"/>
    <s v="Who we are_x000a__x000a_Since 2006, 23andMe's mission has been to help people access, understand, and benefit from the human genome. We are a group of passionate individuals pushing the boundaries of what's possible to help turn genetic insight into better health and personal understanding._x000a__x000a_23andMe's Therapeutics team is committed to discovering and developing new therapies that can offer significant benefits for patients. This dedicated research and development group identifies novel targets using 23andMe's genetic database, generates lead compounds for these targets and performs preclinical research to advance programs for clinical development. The team currently has research programs across several therapeutic areas, including oncology, skin, respiratory and cardiovascular disease._x000a__x000a_We are looking for an extraordinary researcher to collaborate on a cross-functional team responsible for bioanalytical assay method development and support for our antibody therapeutic preclinical programs. You will bring deep technical expertise in ligand-binding assay development supporting pharmacokinetic (PK), pharmacodynamic (PD), immunogenicity and biomarker quantification. Our successful candidate will be an independent and creative researcher, capable of experimental design, analytical development and troubleshooting._x000a__x000a_What you'll do_x000a_Establish bioanalytical deliverables and timelines for multiple projects_x000a_Develop, troubleshoot, and qualify assay methods for PK, PD, immunogenicity and biomarker assays_x000a_Provide guidance on the design, execution and interpretation of bioanalytical assays_x000a_Oversee and conduct hands-on sample analysis, review and deliver data to the project team_x000a_Summarize bioanalytical results and write technical reports supporting regulatory filings_x000a_Manage assay transfer and oversight with outsourcing partners_x000a_Support Early- and Late-Stage projects with analytical assay development as needed_x000a_Maintain current knowledge of the latest bioanalytical methods and technologies_x000a_Participate and present in cross-functional project teams_x000a_What you'll bring_x000a_Ph.D. in Biochemistry, Analytical Chemistry, Immunology or related field with postdoctoral experience (or a minimum of 4 years of Biotech/Pharma experience) and a high quality publication record_x000a_3+ years of related experience in a Biotech/Pharma setting_x000a_Experience related to the outlined essential duties_x000a_Solid knowledge of biologics PK, PD and immunogenicity assays_x000a_In-depth knowledge and hands-on experience in ligand-binding assay development, execution and troubleshooting_x000a_Strong background with immunoassay technologies, such as ELISA, ECL MSD, Luminex, Flow Cytometry and other cell-based ligand binding assays_x000a_Excellent organizational and communication skills and the ability to work independently in a team-oriented environment_x000a_Pluses_x000a_Experience with writing/reviewing study reports and contributing to regulatory submissions_x000a_Knowledge of GLP, Bioanalytical and Immunogenicity regulatory guidance_x000a_Experience in the use of LC-MS/MS methods for analyzing PK/PD profiles for antibody therapeutic candidates_x000a_Experience with automated sample and liquid handling systems_x000a_About Us_x000a__x000a_23andMe, Inc. is the leading consumer genetics and research company. Our mission is to help people access, understand and benefit from the human genome. The company was named by MIT Technology Review to its &quot;50 Smartest Companies, 2017&quot; list, and named one of Fast Company's &quot;25 Brands That Matter Now, 2017&quot;. 23andMe has over 5 million customers worldwide, with ~85 percent of customers consented to participate in research. More information about our Therapeutics team is available at https://mediacenter.23andme.com/therapeutics/._x000a__x000a_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_x000a__x000a_Please note: 23andMe does not accept agency resumes and we are not responsible for any fees related to unsolicited resumes. Thank you."/>
  </r>
  <r>
    <s v="ObjectId(5be54ed5cf9f4e5350e67e90)"/>
    <s v="Tailored Management "/>
    <x v="40"/>
    <x v="4"/>
    <n v="72000"/>
    <n v="98000"/>
    <n v="4.0999999999999996"/>
    <s v="SCIENTIFIC DATA VISUALIZATION ENGINEER_x000a__x000a_Our client, a leader in the Biotechnology/Pharmaceutical industry is seeking an experienced Scientific Data Visualization Engineer to create intuitive and interactive visualizations and dashboards for their scientists so they can quickly gain insights and project/work status from diverse and complex data. The ideal candidate will bring a strong programming"/>
  </r>
  <r>
    <s v="ObjectId(5be54ed8cf9f4e5350e67e91)"/>
    <s v="Zynga "/>
    <x v="28"/>
    <x v="4"/>
    <n v="96000"/>
    <n v="127000"/>
    <n v="3.8"/>
    <s v="Zynga has one of the richest and most complex datasets in the tech industry, and weâ€™re seeking a Senior Data Analyst to help us drive key product insights that will have big impacts to our games and company! The successful candidate will enjoy combining analytic skills with business acumen to provide our game studios with the data and insights that will drive our continued success._x000a__x000a_The Senior Data Analyst works closely with product leaders as a data-driven advisor and partner on strategic issues. The candidate should enjoy both working with people and undertaking rigorous statistical analyses._x000a__x000a_Responsibilities:_x000a_Execute quantitative analyses that translate data into actionable insights. Provide analytical and data-driven decision-making support for key projects._x000a_Develop new insights and analyses that inform decisions and help us continue to delight the people playing our games._x000a_Provide reporting and performance monitoring to game studios using data drawn from diverse sources._x000a_Required Skills:_x000a_Comfortable manipulating, transforming, and analyzing complex, high-volume, high-dimensionality data from varying sources_x000a_Enjoys playing mobile games (preferred)_x000a_Excellent presentation and communication skills; comfortable explaining technical topics to non-technical users_x000a_Good client management skills with a strong grasp of both technical and business perspectives_x000a_5+ years of experience performing quantitative/statistical analysis, preferably for an internet or technology company_x000a_Experience in using tools like Tableau for creating dashboards, reports and data exploration (strongly preferred)_x000a_Strong hands-on experience with SQL, data warehousing, data modeling, dashboarding and reporting, involving very large datasets and multiple data sources, with ability to interpret data and produce meaningful insights_x000a_Extensive experience querying large, complex data sets_x000a_Experience automating analysis using analytics packages in languages like R or Python_x000a_Ability to execute research projects, and generate practical results and recommendations_x000a_Proven ability to work in a fast-paced environment, and to meet changing deadlines and priorities on multiple simultaneous projects_x000a_Enjoy working in both individual and team settings_x000a_Experience with A/B testing design and read-outs_x000a_B.S. or B.A. in Math, Statistics, Comp Sci, Engineering, or other technical field required; advanced degrees strongly preferred_x000a_To apply to this job, click Apply Now"/>
  </r>
  <r>
    <s v="ObjectId(5be54edbcf9f4e5350e67e92)"/>
    <s v="H5 "/>
    <x v="28"/>
    <x v="4"/>
    <n v="129000"/>
    <n v="180000"/>
    <n v="3.4"/>
    <s v="H5 is a cutting-edge eDiscovery company that uses expert-driven technology solutions to address the complex challenges created by the explosive growth of electronic data. Our team of linguists, data scientists, and attorneys work in the vanguard of the legal industry, deploying augmented intelligence and other advanced tools to defensibly reduce data volume and find the documents that matter in litigation and investigations._x000a__x000a_Due to Government Regulations, you must be either a US Citizen or Permanent Resident._x000a__x000a_This position is based in either San Francisco or Chicago. It is not a Remote position._x000a__x000a_Overview:_x000a__x000a_H5's Data Group is looking to add a Data Science Engineer to support legal electronic discovery projects. The ideal candidate will draw on his or her technical experience to address complex data needs by providing analytic insights, creating and executing technical solutions, and taking responsibility for projects' data-related needs. The Data Group's priorities are balanced between executing fast-moving projects full of intriguing data, responding to immediate requests, and proactively designing tools for emerging needs._x000a__x000a_This can be based in either San Francisco or Chicago_x000a__x000a_Responsibilities:_x000a_Develop and execute complex data manipulation and analytics for text data_x000a_Clean and process semi-structured and unstructured data_x000a_Identify, develop and extend applications and libraries for recurring project needs_x000a_Assist with data intake and data management across projects_x000a_Work with cross functional teams to identify and respond to complex technical needs_x000a_Ensure a documented, high quality process and result_x000a_Competencies:_x000a_Effective, innovative problem solving: learn quickly and rapidly arrive at a working solution_x000a_Understand and craft solutions for non-technical users_x000a_Meet deadlines while supporting multiple projects_x000a_Work independently and take ownership of technical details for an entire project_x000a_Qualifications:_x000a_M.S. in Computer Science or Machine Learning_x000a_nowledge of machine learning and NLP techniques_x000a_Strong coding and debugging skills in Python_x000a_2+ years of industry experience_x000a_Experience with Linux_x000a_Experience using SQL for data insight and manipulation a plus_x000a_Experience working with Spark and large data sets preferred_x000a_H5 is an Equal Opportunity Employer_x000a__x000a_SDL2017"/>
  </r>
  <r>
    <s v="ObjectId(5be54ee1cf9f4e5350e67e93)"/>
    <s v="Lyft "/>
    <x v="28"/>
    <x v="4"/>
    <n v="98000"/>
    <n v="138000"/>
    <n v="4.2"/>
    <s v="At Lyft, community is what we are and it's what we do. It's what makes us different. To create the best ride for all, we start in our own community by creating an open, inclusive, and diverse organization where all team members are recognized for what they bring._x000a__x000a_The Decision Science Products team (DSP) is a cross-functional group of engineers and scientists focused on leveraging science, product, and engineering to drive better business decisions for Lyft. Rather than focusing on a specific slice of the business, DSP looks horizontally across Lyft to drive change in the areas of greatest opportunity, with the end goal of improving how we operate our business day to day._x000a__x000a_DSP sits at the intersection of Lyft's product, growth, operations, and finance teams, and serves as a strategic partner for our senior leadership team. The team tackles challenges across many technical disciplines including time series forecasting, causal inference, optimization, and machine learning. Here is a short list of problems we're working on:_x000a_Manage overall business health and performance measurement_x000a_Develop and publish operational forecasts for our key business metrics_x000a_Build ROI and risk management tools to guide budget investments_x000a_Understand and optimize between key growth and efficiency levers across Lyft_x000a_Advise on strategic investments and long-term business trajectory_x000a_We are hiring motivated experts who can push the boundaries of our technical work. The ideal candidate is a critical thinker, is passionate about solving mathematical problems with data, and is excited about working in a fast-paced, innovative and collegial environment._x000a__x000a_Responsibilities_x000a_End-to-end owner for Lyft's financial and operational planning._x000a_Develop structured frameworks, build scalable tools, and organizational processes to run company planning._x000a_Work closely with FP&amp;A and Biz Ops to evaluate trade-offs and develop scenarios._x000a_Make strategic recommendations to executive leadership team using data-driven frameworks._x000a_Collaborate and drive cross functional alignment across growth, product, and operations to develop a unified investment framework across Lyft._x000a_Experience &amp; Skills_x000a_5+ years professional experience in data science or analytics._x000a_Proficiency with SQL, and Python/R._x000a_Prior experience in forecasting, econometric modeling, and planning preferred._x000a_Passion for solving unstructured and non-standard mathematical problems._x000a_Willingness to collaborate and communicate with others to solve a problem."/>
  </r>
  <r>
    <s v="ObjectId(5be54ee7cf9f4e5350e67e94)"/>
    <s v="LakePharma "/>
    <x v="39"/>
    <x v="4"/>
    <n v="59000"/>
    <n v="86000"/>
    <n v="3"/>
    <s v="Apply_x000a__x000a_Description_x000a__x000a_LakePharma is a leading biologics company specializing in antibody and protein engineering, cell line development, and protein production. Our services can be fully integrated, creating a customized solution for all our customerâ€™s molecular biology, cell line, and protein needs. We just raised $30m in growth equity from Summit Partners &amp; Ampersand Capital Partners for expansion purposes._x000a__x000a_We are rapidly growing and seeking a talented individual(s) to join our team as Scientist/Associate Scientist. In this role you will be part of the Antibody Engineering Group, responsible for biophysical analysis based on biosensor platform, antibody discovery and the companion biochemical assays. You will report directly to a Senior Scientist and will work at our California location â€“ San Carlos offices._x000a__x000a_Responsibilities include but are not limited to:_x000a__x000a_Â· Should have a good knowledge of biophysical understanding and basic kinetic and thermodynamic concepts_x000a__x000a_Â· Support other team members by providing kinetic and epitope information to select therapeutic antibodies_x000a__x000a_Â· Perform detailed analysis of antibody-antigen binding, and protein interactions_x000a__x000a_Â· Participate in antibody discovery and affinity maturation projects_x000a__x000a_Â· Design and analyze experiments under minimal supervision_x000a__x000a_Â· Participate in regular team meetings and present data in written and oral form to project team members_x000a__x000a_We strive to foster a work environment where you can develop and grow within the organization. And we are willing to invest into our human capital. The next step is yours. We invite you to begin your career with us. To apply today, click on the 'Apply online' button._x000a__x000a_LakePharma is an EEO/Affirmative Action Employer and does not discriminate on the basis of race, color, religion, sex, sexual orientation, gender identity, national origin, protected veteran status, disability or any other legally protected status._x000a__x000a_Requirements_x000a__x000a_- Minimum B.Sc. in biophysics, molecular biology, biochemistry, immunology or related field_x000a__x000a_Â· Extensive experience with biosensor platforms (Octet, SPR, etc)_x000a__x000a_Â· Experience in high throughout ELISA_x000a__x000a_Â· Experience with phage or yeast surface display methodologies and Flow Cyometry-based screening is a desired_x000a__x000a_Â· Excellent attention to detail, record keeping, and communication skills_x000a__x000a_Â· Strong ability to work on multiple projects at once_x000a__x000a_Â· Biotech industry experience is desirable_x000a__x000a_Â· Proficient with MS Office Suite - Outlook, Word, Excel and PowerPoint"/>
  </r>
  <r>
    <s v="ObjectId(5be54eeccf9f4e5350e67e95)"/>
    <s v="Healthline Media "/>
    <x v="28"/>
    <x v="4"/>
    <n v="154000"/>
    <n v="176000"/>
    <n v="3.4"/>
    <s v="About Us_x000a_Healthline.com is the fastest-growing health information site on the planet. Every month, over 80 million people count on our talented teams to support, guide and inspire them toward the best possible health outcomes for themselves and their families. We create authoritative content thats highly relevant, approachable and actionable. And we complement that with a culture of genuine compassion. In short, were changing the consumer health information business and we need exceptional people like you to help us do it. If you share our vision for a stronger, healthier world please explore Healthline Media and lets talk._x000a__x000a_Healthline has also recently become a certified &quot;Great Place to Work&quot; You can check out our review and get a better idea of what it's like to work @ Healthline here: http://reviews.greatplacetowork.com/healthline_x000a__x000a__x000a_Location_x000a_San Francisco, CA_x000a__x000a_About the Team_x000a_The Healthline date engineering team is committed to creating a positive contribution to the health and wellness of our users by using data. We have an opportunity to build a data platform, with collaboration with the product and business intelligence team. We are using some of the leading edge cloud technologies from Google to process all the data that is generated by our users. We strive to be a fast-moving team that supports each other along the way, which requires each of us to be committed to the team and aligned with our goals/value._x000a__x000a_About the Role_x000a_As a Data Engineer, you will be working closely with the Sr. Director of Data Engineering as one of the very first member data team. Its an opportunity to have significant input into the technical direction and architecture of our new data platform. You will also work closely with product management and various business owners to build an infrastructure this is critical to the success of the company._x000a_What are your Qualifications_x000a_Proficiency with Python and SQL required_x000a_Proficiency with MySql_x000a_Experience with BigQuery_x000a_Experience with GCP and its services_x000a_Nice to have_x000a_Knowledge of statistics_x000a_AWS Data Pipeline_x000a_Data Studio_x000a_Tableau_x000a_Adtech and/or CDP experience a big plus_x000a_What Youll Do and How Youll Make an Impact_x000a_Build and support our data pipelines to help power our dashboards, reports and analytics teams_x000a_Work together with the engineering and product team come up with better and more efficient ways to collect and process the data generated_x000a_Collect and process data from our ad, event aggregation, and various 3rd party systems_x000a_Reasons Why You Should Apply_x000a_You are psyched (as opposed to wary) to take the lead on making the platform a central part of the product offering._x000a_You want to be a part of creating a culture within a small team_x000a_You strive for simplicity even for complex problems_x000a_Why Youll Love Working at Healthline_x000a_We are the fastest growing health information site on the planet, and the 2nd largest health site in the US (per comScore)! Over 80 million people count on our talented teams to support, guide, and inspire them toward the best possible health outcomes for themselves and their families._x000a_We are a purpose-driven organization with a vision to create a stronger, healthier world._x000a_We work together to achieve our mission with humility and genuine respect for each member of our team._x000a_We are smart, innovative, and inspiring changemakers._x000a_Transparency and honesty earn us the trust of each other and our users._x000a_We feel with our users and are committed to being their true ally in their lifelong pursuit of health and well-being._x000a_Were all in for having fun, living well, and promoting good health. Were proving that you can work hard and be happy._x000a_Weve got cozy canine companions in the office. Pooches make Healthline HQ fun!_x000a_A smart, experienced leadership team that wants to do it right and is open to new ideas._x000a_We offer competitive compensation packages and comprehensive health benefits._x000a_Does this sound like it was written for you? Excellent! Please apply and lets explore this together._x000a__x000a_Healthline Media is committed to a policy of Equal Employment Opportunity and will not discriminate on any legally recognized basis, including but not limited to race, color, religion, sex, sex stereotyping, pregnancy (which includes pregnancy, childbirth, and medical conditions related to pregnancy, childbirth, or breastfeeding), gender, gender identity, gender expression, national origin, age, mental or physical disability, ancestry, medical condition, marital status, military or veteran status, citizenship status, sexual orientation, genetic information, or any other status protected by applicable law. We also provide reasonable accommodations to qualified individuals with disabilities in accordance with the Americans with Disabilities Act as amended and applicable state and local law. No person shall be excluded from participation in, be denied the benefits of, or be subjected to discrimination on the basis of these factors. If you require an accommodation in the application process, please advise your recruiter._x000a_To apply to this job, click Apply Now"/>
  </r>
  <r>
    <s v="ObjectId(5be54eefcf9f4e5350e67e96)"/>
    <s v="Genentech "/>
    <x v="40"/>
    <x v="4"/>
    <n v="178000"/>
    <n v="246000"/>
    <n v="4.0999999999999996"/>
    <s v="Principal PHC Data Scientist - Omics_x000a__x000a_South San Francisco_x000a_California,_x000a_United States of America_x000a_Job ID: 3597899023_x000a__x000a_Download PDF_x000a__x000a_Apply For This Job_x000a__x000a_Return to Search Results_x000a__x000a_The Position_x000a__x000a_POSITION SUMMARY_x000a__x000a_As a Principal DATA SCIENTIST within our Personalized HealthCare (PHC) function you will work with meaningful data to generate impactful evidence and insights on our molecules/ medicines and patients, that support R&amp;D, advance scientific and medical knowledge, and enable personalized patient care and access._x000a__x000a_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_x000a__x000a_As Principal Data Scientist you will typically be expected to contribute to broad therapeutic area strategies, lead and deliver on complex projects, and interact with external partners without supervision. You will drive the application of strategies and concepts and determines best course of action. You will drive creation of best practices, and proactively share learnings/experience with colleagues both internal and external to the function._x000a__x000a_RESPONSIBILITIES_x000a_IDENTIFY EVIDENCE NEEDS &amp; RECOMMEND DATA SOLUTIONS: Ask the right scientific questions, understand the evidence needs for research and development, regulatory and market access, and ideate and make recommendations on fit-for-purpose data and analytics solutions._x000a_DEVELOP DATA STRATEGY &amp; GAIN ACCESS TO DATA: Develop strategic plans to access fit-for-purpose data sources to support evidence generation, and gain access to data through collaboration or data generation._x000a_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_x000a_BE AN EXPERT IN APPLYING METHODS: Stay current with and adopt emergent analytical methodologies, tools and applications to ensure fit-for-purpose and impactful approaches._x000a_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_x000a_INTERPRET AND SHARE RESULTS: Communicate findings to internal stakeholders, regulatory, health technology assessment (HTA) bodies and scientific communities; publish results; participate in external meetings and forums to present your insights (e.g. congress/conference)._x000a_COLLABORATE &amp; SHAPE: Collaborate and contribute to functional, cross-functional, enterprise-wide or external data science communities, networks, collaboratives, initiatives or goals on knowledge-sharing, methodologies, innovations, technolog_x000a_MINIMUM QUALIFICATIONS_x000a_MSc, PhD or similar qualification in a quantitative data science discipline (e.g., statistics/ biostatistics, epidemiology, bioinformatics, health economics, computational biology, computer science, mathematics, outcomes research, public health, biology, medicine, psychology)_x000a_Demonstrated track record of developing and execution of data science research projects, patient-level data analyses (e.g., real world data, surveys, clinical trials, registries, claims, genomic or imaging data) with publications and presentations_x000a_Demonstrated experience with managing project scope and driving delivery in an evolving environment requiring proactivity and effective problem-solving and prioritization when faced with challenges_x000a_Demonstrated strong collaboration skills and excellent communication skills_x000a_Demonstrated entrepreneurial mindset and self-direction, ability to teach others and willingness to learn new techniques_x000a_Proficiency in English, both written and verbal_x000a_Track record of effectively working in a matrix environment with global, international team members coming from scientific, business and operational backgrounds, using influence without authority_x000a_PREFERRED/ADDITIONAL QUALIFICATIONS_x000a_PhD degree in a quantitative discipline as listed in Minimum Qualifications_x000a_6+ years of relevant work experience_x000a_Omics: 3+ years experience working with next generation sequencing data (DNA, RNA or epigenetic analysis), proteomics, etc._x000a_Proven ability to translate and communicate complex study design and findings to diverse audiences_x000a_*LI-PD-HB_x000a__x000a_Who We Are_x000a__x000a_A member of the Roche Group, Genentech has been at the forefront of the biotechnology industry_x000a_for more than 40 years, using human genetic information to develop novel medicines for serious and_x000a_life-threatening diseases. Genentech has multiple therapies on the market for cancer &amp; other serious_x000a_illnesses. Please take this opportunity to learn about Genentech where we believe that our employees_x000a_are our most important asset &amp; are dedicated to remaining a great place to work._x000a__x000a_The next step is yours. To apply today, click on the &quot;Apply online&quot; button._x000a__x000a_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_x000a__x000a_At Genentech, we share salary ranges with applicants during the recruiting process, if requested. Third party salary estimates may not be accurate or up-to-date."/>
  </r>
  <r>
    <s v="ObjectId(5be54ef5cf9f4e5350e67e97)"/>
    <s v="AbbVie "/>
    <x v="40"/>
    <x v="4"/>
    <n v="60000"/>
    <n v="90000"/>
    <n v="3.7"/>
    <s v="Oncology is a key therapeutic area for AbbVie, with a portfolio consisting of three marketed products Imbruvica, Venclexta, and Empliciti and a pipeline containing multiple promising new molecules that are being studied in nearly 200 clinical trials in 19 different types of cancer._x000a__x000a_AbbVie is expanding its oncology hub on the West Coast, with three sites in the San Francisco Bay Area (Redwood City, South San Francisco, and Sunnyvale) focused on the discovery and development of novel oncology therapies. More than 1,000 AbbVie scientists, statisticians, clinicians, and product developers with strong entrepreneurial roots work across these three sites. They combine their expertise in immuno-oncology, stem cells, and cell-signaling with their knowledge of bispecific antibodies, antibody-drug conjugates (ADCs), and covalent-inhibitor technologies to discover and develop novel cancer treatments. This position will be based at Stemcentrx, AbbVies South San Francisco oncology site._x000a__x000a_AbbVie Stemcentrx in South San Francisco is comprised of a multi-disciplinary team of world-class scientists is developing novel targeted therapeutics in oncology, with a specific focus on antibody-drug conjugates and other antibody-based approaches. We are looking for an Associate Scientist / Scientist with experience in cell culture, tissue processing, flow cytometry, as well as standard molecular biology and biochemical techniques. Above all, we are looking for a highly motivated and collaborative individual with a passion for oncology research, who enjoys working in a fast-paced and highly dynamic working environment._x000a__x000a_Responsibilities:_x000a_Manage and expand PDX bank and cell line collection_x000a_Test novel drugs with a combination of in vitro and in vivo assays_x000a_Perform daily FACS-based analysis of PDX tumors_x000a_Perform cell-based or biochemical assays on a tight schedule_x000a_Maintain flow cytometers_x000a_Analyze and report data regularly at group meetings_x000a_Basic:_x000a_BS degree and 4+ years or MS degree and 2+ years of relevant experience._x000a_Technical expertise in cell and molecular biology and/or cancer biology_x000a_Experience with mouse models of cancer, including PDX (Patient Derived Xenograft) models preferred_x000a_Experience working in an industry setting, specifically cancer biology, is preferred._x000a_Excellent laboratory, record keeping, data analysis, and critical thinking skills._x000a_Ability to plan, execute, and troubleshoot experiments._x000a_Ability to manage more than one project at any given time and to work successfully in a cross-functional and highly collaborative team environment_x000a_Exceptional communication, both speech and writing, to a variety of audience types_x000a_Excellent working knowledge of Microsoft Word, Excel, PowerPoint, FlowJo and GraphPad Prism_x000a_Equal Opportunity Employer Minorities/Women/Veterans/Disabled_x000a_Start your job application: click Apply Now"/>
  </r>
  <r>
    <s v="ObjectId(5be54ef8cf9f4e5350e67e98)"/>
    <s v="Adobe "/>
    <x v="28"/>
    <x v="4"/>
    <n v="146000"/>
    <n v="204000"/>
    <n v="4.0999999999999996"/>
    <s v="Adobeâ€™s mission is to change the world through digital experiences. As the global leader in_x000a_digital media and marketing solutions, Adobe helps customers create, publish and monetize_x000a_great content anywhere, on any platform or device. Adobe Sensei is the AI platform that allows_x000a_us to super charge our customersâ€™ productivity. It uses artificial intelligence (AI) and machine_x000a_learning to help you discover opportunities that are hidden, make tedious processes fast, and_x000a_show you which data insights matter â€” and when they matter._x000a__x000a_We are looking for experienced applied research scientists with a strong background in machine_x000a_learning, AI and data science. We are building out a new intelligent agent platform to help_x000a_power responsive and interactive experiences for the suite of Adobe product lines such as_x000a_Adobeâ€™s Creative Cloud, Marketing Cloud and Document Cloud. The objective is to make this a_x000a_world class, leading edge, differentiating product in terms of effectiveness and experience._x000a__x000a_Responsibilities_x000a_â€¢ Work with large amounts of at Adobe to build the agent platform_x000a_â€¢ Develop scalable and high quality algorithms and models based on state-of-the-art_x000a_machine learning methods_x000a_â€¢ Work with customers of the platform to tune the platform for each use case_x000a_â€¢ Optimize performance of the agent platform by tracking metrics and improving the_x000a_scoring and recommendation systems._x000a_â€¢ Work with other engineering and research teams to explore new features for the_x000a_platform_x000a_â€¢ Develop prototypes to help with future exploration_x000a_What you need to succeed_x000a_Minimum qualifications_x000a_â€¢ MS or PhD in Computer Science or related field_x000a_â€¢ Fluency in one of Java/C++ /Scala/Python_x000a_â€¢ Knowledge of machine learning and deep learning research_x000a_Preferred qualifications_x000a_â€¢ Experience with search engine technology, big data processing, and Hadoop._x000a_â€¢ Experience with server architectures, and distributed system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
  </r>
  <r>
    <s v="ObjectId(5be54f01cf9f4e5350e67e99)"/>
    <s v="Synthego "/>
    <x v="36"/>
    <x v="4"/>
    <n v="96000"/>
    <n v="139000"/>
    <n v="4.5999999999999996"/>
    <s v="Synthego is looking for a Data Scientist to drive the development of novel models and tools to make genetic editing predictable. You will lead the design and implementation of machine learning pipelines focused around the understanding of CRISPR genome engineering._x000a__x000a_As a member of the bioinformatics team, youll work alongside an interdisciplinary group of researchers and engineers to design experiments, organize data, build models, and generate and test hypotheses to improve our understanding of CRISPR-based editing approaches and outcomes._x000a_What You'll Do_x000a_Architect and implement multimodal machine learning pipelines, resulting in descriptive, predictive, or prescriptive models_x000a_Work with researchers to design and analyze experiments that intelligently grow our datasets_x000a_Work with interdisciplinary teams within Synthego to identify new research opportunities and enable data-driven decision making on our products_x000a_Write high quality, robust source code with clear documentation_x000a_Create polished visualizations to communicate your results to a wider audience_x000a_About You_x000a_BS, MS, or PhD in a quantitative field_x000a_Come from a biology background with 3+ years of applying data solutions to biology problems_x000a_Experience and comfort working with large, disparate types of informatics data_x000a_Familiar with analysis of DNA sequences_x000a_Possess a strong statistics background_x000a_Ability to summarize, visualize, and communicate findings for non-scientists_x000a_Experienced with a variety of machine learning techniques (GLMs, regression, dimensionality reduction, decision trees, neural networks, etc)_x000a_Expertise with the standard Python library, statistical packages (numpy, scipy, pandas), and SQL_x000a_Strong desire to work in a fast-paced, collaborative start-up environment_x000a_Nice to Haves_x000a_PhD in Bioinformatics, Computational Biology, Machine Learning, or Computer Science with cross disciplinary understanding of all topics_x000a_Working knowledge of CRISPR guide scoring and off-target prediction tools_x000a_Familiarity with R_x000a_Experience with Next Generation Sequencing data_x000a_Experience with flow cytometry or CyTOF data_x000a_Experience with bayesian optimization or active learning_x000a_Experience with convolutional neural networks_x000a_Company Benefits &amp; Perks_x000a_Competitive salary_x000a_Generous equity at an early stage company_x000a_Robust medical, dental and vision benefits_x000a_401k Plan_x000a_Fully stocked kitchen and snacks_x000a_Free catered lunches and dinners_x000a_4x daily Shuttle bus to &amp; from San Francisco_x000a_ABOUT SYNTHEGO_x000a_Synthegos vision is to turn biology into an information science, with the ultimate goal of dramatically extending the healthy human lifespan._x000a__x000a_Synthego builds advanced bioinformatics and automated hardware platforms to create next-generation molecular biology tools, starting with full-stack genome engineering._x000a__x000a_These world-class tools accelerate basic scientific discovery, critical disease cures and novel synthetic biology applications to improve and prolong life."/>
  </r>
  <r>
    <s v="ObjectId(5be54f06cf9f4e5350e67e9a)"/>
    <s v="Google Inc. "/>
    <x v="32"/>
    <x v="4"/>
    <n v="156000"/>
    <n v="221000"/>
    <n v="4.4000000000000004"/>
    <s v="Note: By applying to this position your application is automatically submitted to the following locations: Mountain View, CA, USA; New York, NY, USA; San Bruno, CA, USA; Seattle, WA, USA; San Francisco, CA, USA_x000a__x000a_As a Data Scientist, you will evaluate and improve Google's products. You will collaborate with a multi-disciplinary team of engineers and analysts on a wide range of problems. This position will bring analytical rigor and statistical methods to the challenges of measuring quality, improving consumer products, and understanding the behavior of end-users, advertisers, and publishers._x000a__x000a_Google is and always will be an engineering company. We hire people with a broad set of technical skills who are ready to take on some of technology's greatest challenges and make an impact on millions, if not billions, of users. At Google, data scientist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_x000a_## Responsibilities_x000a_Work with large, complex data sets.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Interact cross-functionally with a wide variety of people and teams. Work closely with engineers to identify opportunities for, design, and assess improvements to google products.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 Qualifications_x000a__x000a_Minimum qualifications:_x000a_MS degree in a quantitative discipline (e.g., statistics, operations research, bioinformatics, economics, computational biology, computer science, mathematics, physics, electrical engineering, industrial engineering)._x000a_2 years of relevant work experience in data analysis or related field. (e.g., as a statistician / data scientist / computational biologist / bioinformatician)._x000a_Experience with statistical software (e.g., R, Python, Julia, MATLAB, pandas) and database languages (e.g., SQL)._x000a_Preferred qualifications:_x000a_PhD degree in a quantitative discipline as listed in Minimum Qualifications._x000a_4 years of relevant work experience (e.g., as a statistician / computational biologist / bioinformatician / data scientist), including deep expertise and experience with statistical data analysis such as linear models, multivariate analysis, stochastic models, sampling methods. Analytical engagements outside class work while at school can be included._x000a_Applied experience with machine learning on large datasets._x000a_Experience articulating business questions and using mathematical techniques to arrive at an answer using available data. Experience translating analysis results into business recommendations._x000a_Demonstrated skills in selecting the right statistical tools given a data analysis problem. Demonstrated effective written and verbal communication skills._x000a_Demonstrated leadership and self-direction. Demonstrated willingness to both teach others and learn new technique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_x000a_To all recruitment agencies: Google does not accept agency resumes. Please do not forward resumes to our jobs alias, Google employees or any other company location. Google is not responsible for any fees related to unsolicited resumes."/>
  </r>
  <r>
    <s v="ObjectId(5be54f09cf9f4e5350e67e9b)"/>
    <s v="Wells Fargo "/>
    <x v="28"/>
    <x v="4"/>
    <n v="105000"/>
    <n v="154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_x000a_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_x000a_The Team_x000a__x000a_The Digital Solutions for Business (DS4B) team is responsible for the strategy and management of customer facing digital solutions for Wells Fargo commercial and business customers, including the award winning Commercial Electronic Office portal (CEO) and Wells Fargo Gateway (API) channels. The DS4B Fraud Prevention and Authentication team drives fraud management and authentication strategies for these critical channels._x000a__x000a_The Wholesale digital fraud landscape is rapidly emerging with fraudsters introducing increasingly complex and sophisticated tactics to steal online credentials and transfer money undetected. This requires that we maintain best-in-class authentication, prevention and detection capabilities/tools that will help to protect the brand and assets of Wells Fargo and its customers._x000a__x000a_We are searching for a seasoned manager for the Fraud Analytics team who will be responsible for managing a team of experienced fraud analysts to optimize our fraud detection capabilities, driving innovative fraud detection strategies with Artificial Intelligence (AI) / machine learning, and communicating fraud trends and strategies to senior management and key partners across the enterprise._x000a__x000a_The Role_x000a_Fraud detection strategies and analytics management:_x000a_Engage with broader teams to develop and integrate new fraud detection strategies for new channel functionality and capabilities_x000a_Define requirements and manage data acquisition model and data repository efforts to support real-time fraud analytics_x000a_Identify and define new patterns and key indicators of fraud_x000a_Understanding of supervised and unsupervised machine learning techniques_x000a_Experience using BI Tools such as Tableau, Microsoft BI_x000a_Build predictive analytics models_x000a_Expertise with SAS, Python and R, and in managing teams with experience in Big Data capabilities, such as Teradata Aster, Hadoop, etc._x000a__x000a_Model &amp; Policy Rule Management:_x000a_Manage/optimize the performance of various risk models and policy rules to maximize fraud detection and operational efficiency and minimize losses_x000a_Partner with Fraud Tools Manager and Emerging Threats Manager to identify and drive new fraud tools capabilities and enhancements_x000a_Reporting and Communications:_x000a_Develop metrics and reporting to drive business decisions_x000a_Compile findings in a format that can be socialized with fraud team members, stakeholders and/or senior management_x000a_Present to various LOBs and senior management on KPIs and fraud trends_x000a_Team Management:_x000a_Identity new resource needs to support growth in channel; recruit and retain talent as needed_x000a_Define engagement model with partners_x000a_Set goals and motivate team members to high performance_x000a_Manage remote/offshore resources and influencing matrixed stakeholders_x000a__x000a__x000a_Required Qualifications_x000a_8+ years of experience in analytics, modeling, or a combination of both_x000a_6+ years of management experience; or 6+ years of leadership experience in an advanced quantitative analytics function_x000a__x000a__x000a__x000a__x000a_Other Desired Qualifications_x000a_10+ years of applied data analytical and predictive modeling experience in a large corporate environment_x000a_10+ years of experience and a high level of proficiency in programming and data manipulation using SQL, SAS or other tools_x000a_8+ years managerial experience or leadership experience in an advanced quantitative analytics function, including building and scaling teams_x000a_Strong preference for prior experience in fraud management, including experiences with fraud management tools_x000a_Masters degree in Management Information Systems, Computer Science, Statistics, or a related field._x000a_Proven ability to build strong long-term relationships with a broad set of partners at all levels of the organization_x000a_Ability to work and deliver in a fast-paced constantly-changing environment_x000a_Ability to communicate powerfully and publicly to broad, deep and diverse audiences; ability to simplify complex concepts and messages for consumption_x000a_Proven track record making decisions that may be critical to the overall success of major projects_x000a__x000a__x000a_Job Expectations_x000a_Ability to travel up to 20% of the time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4f0ccf9f4e5350e67e9c)"/>
    <s v="Aon "/>
    <x v="28"/>
    <x v="4"/>
    <n v="94000"/>
    <n v="147000"/>
    <n v="3.4"/>
    <s v="Why Stroz Friedberg, an Aon company?_x000a__x000a_Aon plc (NYSE:AON) is the leading global provider of risk management, insurance and reinsurance brokerage, and human resources solutions and outsourcing services. Our more than 50,000 colleagues worldwide empower results for clients in over 120 countries with innovative and effective risk and people solutions and through industry-leading global resources and technical expertise._x000a__x000a_Stroz Friedberg, an Aon company, is a specialized risk management firm built to help clients solve the complex challenges prevalent in todayâ€™s digital, connected, and regulated business world. Our focus is on cybersecurity, with leading experts in digital forensics, intellectual property, incident response, and security science; investigations; eDiscovery; and due diligence._x000a__x000a_Our aim is to guide businesses through the maze of complexities found at the intersection of law, technology, investigations, compliance, and security. We seek truthâ€”uncovering facts and evidence ethicallyâ€”to help organizations address their most significant risk issues. Sometimes we are called in after an incident to perform an investigation, while other times we help clients assess how prepared and protected they are from threats. Our clients call us, and we are at our best, when the stakes are high and the potential for damage is great. At Stroz Friedberg, we are united by a common goalâ€”to maximize the health of an organization, ensuring its longevity, protection, and resilience._x000a__x000a_Position Overview_x000a__x000a_The Senior Consultant opportunity works within and in support of the Intellectual Property department. The Senior Consultant will be responsible for analyzing technology, determining how it works at the source code level, and explaining findings to top-tier litigators. they will create custom tools to analyze large datasets and identify patterns of malicious behavior. The ideal candidate will demonstrate a balance between subject matter expertise, initiative, accuracy, self-motivation, organization, and articulate &amp; precise communications. Honesty, professionalism, and creativity are important traits for success in this role._x000a__x000a_Senior Consultants will be expected to perform the following tasks:_x000a_Investigate current or historical software or hardware to determine capabilities and functions, based on reviewing documentation, source code, schematics, and articles, and/or performing testing and analysis._x000a_Search public databases of academic and technical literature to identify relevant historical disclosures of techniques._x000a_Review and critique specifications and claims of issued patents and patent applications._x000a_Read and analyze computer source code, systems, prior art and data to identify particular features or characteristics._x000a_Create or modify scripts to process structured and unstructured data._x000a_Configure and maintain hardware and software systems (Linux, Macintosh, and Windows)._x000a_Identify and solve technical issues and understand complex systems._x000a_Concisely and correctly communicate results to colleagues both orally and in writing._x000a_Take ownership of assigned analysis, working within budget and timelines._x000a_Technical Requirements_x000a__x000a_The ideal candidate will have basic programming experience (in C/C++; Shell scripting, Java, Assembly languages, Python, or other languages), as well as multiple of the skills listed below:_x000a_Experience with Linux/Unix, Web languages, SQL/Database, Django_x000a_Knowledge of Microsoft languages and frameworks_x000a_Server, Database, and/or network file system administration_x000a_Install and debug hardware, ability to rack &amp; stack servers_x000a_Virtualization, automated OS installation, networking and network security_x000a_Knowledge of Computer Science theory_x000a_Work/Education Preferred_x000a_2-4 years of relevant experience._x000a_Bachelorâ€™s degree is required in Computer Science, Electrical Engineering, Mathematics or similar disciplines._x000a_Note: This job description is intended to describe the general nature and level of work being performed by employees in this position. It is not intended to be an exhaustive list of all responsibilities, duties, and skills required for this position; other duties outside of normal responsibilities may be performed as necessary to meet the needs of the organization._x000a__x000a_Background Investigation Notice: Offers of employment are contingent upon our receipt of references consistent with our expectations, the results of pre-employment background checks, and execution upon an employeeâ€™s arrival of our confidentiality and non-compete agreement._x000a__x000a_We offer you_x000a__x000a_A competitive total rewards package, continuing education &amp; training, and tremendous potential with a growing worldwide organization._x000a__x000a_Our Colleague Experience:_x000a__x000a_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_x000a__x000a_About Aon:_x000a__x000a_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_x000a__x000a_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Pursuant to the San Francisco Fair Chance Ordinance, we will consider for employment qualified applicants with arrest and conviction records. You will be notified during the hiring process which checks are required by the position._x000a__x000a_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_x000a__x000a_DISCLAIMER:_x000a_Nothing in this job description restricts management's right to assign or reassign duties and responsibilities to this job at any time."/>
  </r>
  <r>
    <s v="ObjectId(5be54f0fcf9f4e5350e67e9d)"/>
    <s v="Oracle "/>
    <x v="28"/>
    <x v="4"/>
    <n v="126000"/>
    <n v="178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4f14cf9f4e5350e67e9e)"/>
    <s v="KAISER "/>
    <x v="35"/>
    <x v="4"/>
    <n v="73000"/>
    <n v="101000"/>
    <n v="3.9"/>
    <s v="Under close supervision, this position exists to assist the organization in making strategic data-related decisions by analyzing, manipulating, tracking, internally managing and reporting data. This position functions both as an analyst and as a statistical analytics programmer. Essential Functions: - Designs and enhances databases. - Designs menu systems that are effective and user-friendly. - Develops reports with accurate, easy to read, useful information. - Designs and generates tracking and monitoring tools. - Participates in the development of outcomes and process measures, including technical specifications, to enable population measurement, guideline implementation, and evaluation. - Maintains complex statistical routines using macros, vendor software, and software written by self and others. - Tests and maintains data integrity._x000a_To apply to this job, click Apply Now"/>
  </r>
  <r>
    <s v="ObjectId(5be54f23cf9f4e5350e67e9f)"/>
    <s v="KAISER "/>
    <x v="35"/>
    <x v="4"/>
    <n v="81000"/>
    <n v="110000"/>
    <n v="3.9"/>
    <s v="Under general supervision, this position exists to assist the organization in making strategic data-related decisions by analyzing, manipulating, tracking, internally managing, and reporting data. This position functions both as a senior analyst and as a high-level statistical analytics programmer. Essential Functions: - Designs and enhances databases. - Designs effective and user-friendly menu systems. - Develops accurate, easy to read, and useful information reports. - Designs and generates tracking and monitoring tools. - Participates in the development of outcomes and process measures, including technical specifications to enable population measurement, guideline implementation, and evaluation. - Tests complex statistical routines using macros, vendor software, and software written by self and others. - Tests and maintains data integrity. - May assist with sophisticated statistical models and forecasting tools using these databases. - Assists with the definition of complex multi-dimensional healthcare issues and develops time tables/processes for decision making. - May translate needs, issues, and ideas into effective strategies and action plans. - May formulate specific implementation plans and evaluates the effectiveness of actions/programs implemented. - Develops creative alternative solutions. - May assist in the determination of goals and priorities with team, clients, or project management sponsors. - May communicate results/recommendations to project sponsors, clients, and various senior level audiences (including physicians for TPMG departments)._x000a_Apply Now: click Apply Now"/>
  </r>
  <r>
    <s v="ObjectId(5be54f3dcf9f4e5350e67ea0)"/>
    <s v="Dell "/>
    <x v="46"/>
    <x v="3"/>
    <n v="90000"/>
    <n v="127000"/>
    <n v="3.8"/>
    <s v="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on our team in Round Rock, TX._x000a__x000a_GCCO is seeking a Data Scientist who will be able to envision and create data science models in support of business operations. The ideal candidate will be intricately involved in running analytical experiments in a methodical manner, and will regularly evaluate alternate models via theoretical approaches._x000a__x000a_Key Responsibilities_x000a_Research and develop statistical learning models for data analysis_x000a_Collaborate with product management and engineering departments to understand company needs and devise possible solutions_x000a_Keep up-to-date with latest technology trends_x000a_Communicate results and ideas to key decision makers_x000a_Implement new statistical or other mathematical methodologies as needed for specific models or analysis_x000a_Optimize joint development efforts through appropriate database use and project design_x000a_Essential Requirements_x000a_Bachelors Degree in Computer Science, Statistics, Applied Math or related field_x000a_3+ years practical experience with SAS, ETL, data processing, database programming and data analytics_x000a_Extensive background in data mining and statistical analysis_x000a_Able to understand various data structures and common methods in data transformation_x000a_Excellent pattern recognition and predictive modeling skills_x000a_Experience with analytical/programming languages such as Python, R SSAS, SQL, M or DAX_x000a_Benefits_x000a__x000a_We offer highly competitive salaries, bonus programs, world-class benefits, and unparalleled growth and development opportunities all to create a compelling and rewarding work environment._x000a__x000a_Apply now!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Start your job application: click Apply Now"/>
  </r>
  <r>
    <s v="ObjectId(5be54f40cf9f4e5350e67ea1)"/>
    <s v="Applied Systems "/>
    <x v="47"/>
    <x v="3"/>
    <n v="74000"/>
    <n v="106000"/>
    <n v="3.9"/>
    <s v="Job Description_x000a__x000a_Make a Difference Every Day with Team AppliedThe people of Applied are making a difference every day through innovation and a commitment to help safeguard and protect what matters most. With first-to-market software, mobile and data analytics solutions, Applied is revolutionizing companies to strengthen their position as trusted advisors to clients across the world. Our core values challenge employees to make a difference every day with excellence for customers and support for the communities around us. We believe that success comes from a dynamic working environment that offers professionals an opportunity to grow and succeed alongside extraordinary people._x000a__x000a_Learn how you can make a difference on Team Applied._x000a__x000a_Job Summary Applied Systems, Inc., a worldwide leader in insurance technology, is currently searching for a Data Scientist to join our IVANS Insurance Solutions Division. In this role, you will be part of a small, fast-paced team comprised of individuals from world class technology and insurance industry firms tasked with the creation of highly innovative products to lead the industry in the digital world. You will be relied upon to find innovative and creative ways to leverage some of the industryâ€™s largest data resources to speed decision-making and growth for hundreds of thousands of insurance professionals and their clients. Responsibilities include:_x000a_Design and implement data analysis, data mining, research, analysis, modeling strategies and best practices_x000a_Use analytical expertise to spot key business insights, trends, and opportunities in our vast database_x000a_Help interpret and communicate your findings in a way that is easily understood by those less familiar with data_x000a_Collaborate with a dynamic Product and Development team in delivering data products and insights to clients_x000a_Establish and maintain relationships with distributed cross-functional teams to leverage domain and industry expertise_x000a_Identify missing and inaccurate data in our platforms; seek out supplements and replacements to improve our data sets to the greatest extent possible_x000a_Advise teams and clients as a subject matter expert in data science_x000a__x000a__x000a_Requirements:_x000a_Bachelorâ€™s degree in a quantitative field such as Statistics, Computer Science, Economics, or Mathematics; or equivalent work experience_x000a_Relevant, successful professional industry experience_x000a_Proficiency with database and analysis tools like R, SQL, Python, and others_x000a_Expertise in statistical modeling, data collection, aggregation, analysis, machine learning, and productization_x000a_Self-driven passion for finding and collaboratively solving problems_x000a_Strong understanding of the benefits and flaws in the application of various methods_x000a__x000a__x000a_Corporate Profile Applied Systems is a leading provider of software that powers the business of insurance. Recognized as a pioneer in agency management systems, insurance organizations rely on the companyâ€™s software to manage their clients and policies in a consistent manner to minimize risk, reduce operating expenses, and drive sustainable growth and profitability. Leading the industry in technology innovation, Applied Systems has been at the forefront of data exchange between agencies, brokers, carriers and their clients. Today, the company has more than 1,500 employees with customers throughout the United States, Canada, the United Kingdom, and Ireland. By automating the insurance lifecycle, Applied Systems remains committed to help safeguard what matters most to millions of people around the world. To learn more, please visit www.AppliedSystems.com._x000a__x000a_Employees feel appreciated at Applied Systems. In addition to a competitive benefits package that starts on the first day of employment, we offer paid time off, a flexible â€Dress for your Dayâ€ casual dress code, and an open communication policy. The resulting atmosphere is professional and conducive to productivity, yet comfortable and fun._x000a__x000a_Applied Systems welcomes and encourages applications from people with disabilities. Accommodations are available on request for candidates taking part in all aspects of the selection process._x000a__x000a_#CB_x000a_Start your job application: click Apply Now"/>
  </r>
  <r>
    <s v="ObjectId(5be54f43cf9f4e5350e67ea2)"/>
    <s v="Apple "/>
    <x v="47"/>
    <x v="3"/>
    <n v="115000"/>
    <n v="160000"/>
    <n v="4"/>
    <s v="Imagine what you could do here. At Apple, new ideas have a way of becoming outstanding products, services, and customer experiences very quickly. Bring passion and dedication to your job and there's no telling what you could accomplish. Apple's Strategic Data Solutions (SDS) team is looking for a talented individual who is passionate about crafting, implementing, and operating analytical solutions that have direct and measurable impact to Apple and its customers. As an SDS data scientist, you will employ predictive modeling and statistical analysis techniques to build end-to-end solutions for improving security, fraud prevention, and operational efficiency across the company, from manufacturing to fulfillment to apps and services. Apple's dedication to customer privacy, the adversarial nature of fraud, and the enormous scale of the business present exciting challenges to traditional machine learning and data science techniques. On this team, you will push the limits of existing data science methods while delivering tangible business value. Practical experience with and theoretical understanding of algorithms for classification, regression, clustering, and anomaly detection Working knowledge of relational databases, including SQL, and large-scale distributed systems such as Hadoop and Spark Ability to implement data science pipelines and applications in a general programming language such as Python, Scala, or Java Ability to comprehend and debug complex systems integrations spanning toolchains and teams Ability to extract meaningful business insights from data and identify the stories behind the patterns Excellent presentation skills, distilling complex analysis and concepts into concise business-focused takeaways Creativity to engineer novel features and signals, and to push beyond current tools and approaches - Engage with business teams to find opportunities, understand requirements, and translate those requirements into technical solutions - Design data science approach, applying tried-and-true techniques or developing custom algorithms as needed by the business problem - Collaborate with data engineers and platform architects to implement robust production real-time and batch decisioning solutions - Ensure operational and business metric health by monitoring production decision points - Investigate adversarial trends, identify behavior patterns, and respond with agile logic changes - Communicate results of analyses to business partners and executives - Research new technologies and methods across data science, data engineering, and data visualization to improve the technical capabilities of the team_x000a__x000a_Education &amp; Experience_x000a_- Ph.D. in Computer Science, Machine Learning, Statistics, Operations Research or related field; or - Ph.D. in Math, Engineering, Economics, or hard science with data science fellowship; or - M.S. in related field with 3+ years experience applying data science to real business problems"/>
  </r>
  <r>
    <s v="ObjectId(5be54f46cf9f4e5350e67ea3)"/>
    <s v="RetailMeNot "/>
    <x v="47"/>
    <x v="3"/>
    <n v="138000"/>
    <n v="191000"/>
    <n v="4.3"/>
    <s v="At RetailMeNot we believe that gaining valuable insights using our data is core to our future success. Our Data Science team is seeking a Senior NLP Data Scientist to drive search-oriented modeling and automated language processing to make savings opportunities more discoverable by consumers._x000a__x000a_In this role you will collaborate with a multidisciplinary team of data scientists, software engineers, data engineers, business analysts, product managers, and other internal customers to find the best opportunities to apply data science in RetailMeNot's business. You will lead key initiatives through development, iterative experimentation, and productization of winning solutions. We can provide you access to large-scale master and analytics data sets; in return you will see the application and impact of your work to millions of users._x000a__x000a_Do you love working with people, taking on these new challenges, working in an energizing environment and using data to tackle large and impactful problems? We have tons of work to be done, so lets get started._x000a_Who You Are_x000a_You have an MS/PhD in NLP, computational linguistics, machine learning, applied mathematics, or related quantitative field or a related technical discipline_x000a_You have a deep knowledge of natural language processing, text mining and statistics_x000a_Have a track record of building scalable and robust personalized search engines preferably in the retail space_x000a_You bring specific experience in Neural Networks, preferably RNNs, LSTMs and Deep Learning_x000a_You have experience with Topic Modeling, Parsing, Semantic Composition and Relationship Extraction_x000a_Experience in productization of machine learning algorithms_x000a_You have the ability to apply a pragmatic approach to problem solving, establishing conceptual connections to data sources, understanding relationships among data, and comfort with uncertainties/approximations_x000a_You have great communication and collaboration skills_x000a_What You'll Do_x000a_You'll use machine learning and NLP techniques to design and develop system for search_x000a_You'll design and implement scalable algorithms and models, as well as repeatable workflows_x000a_You'll develop and code software programs, algorithms and automated processes to interpret unstructured textual data from various sources and contexts_x000a_You'll communicate effectively to different audiences, both technical and non-technical, through good storytelling and data visualization_x000a_You'll mentor junior engineers/scientists on data science techniques, process, and new technologies_x000a_Stay ahead of new technologies. Technologies we use today include: TensorFlow, Spark, JanusGraph, Python, and Elasticsearch_x000a_Who We Are_x000a_We have an open environment where engineers are given a lot of responsibility and the freedom to make a huge impact_x000a_We have lots of smart people to work with and learn from_x000a_We work on large scale challenges with a variety of technologies_x000a_We have a great open vacation policy_x000a_We'll provide you with food, food, and more food_x000a_We believe in giving prizes, bonuses, and recognition for doing what you enjoy_x000a_Rewards_x000a_We offer an opportunity to be an integral part of a company that eagerly pursues disruption in its space to continue to drive innovation and lead the competition. Benefits of being an employee of RetailMeNot, Inc. include, but are not limited to the following:_x000a__x000a_- Competitive base &amp; bonus packages; salary negotiable_x000a_- Long Term Incentive Plan_x000a_- Performance based rewards &amp; recognition for your hard work and service_x000a_- Very competitive benefits packages, including best-in-class parental leave_x000a_- Open &amp; flexible PTO_x000a_- Cell phone &amp; gym membership reimbursements_x000a_- Fully stocked break room &amp; onsite catered breakfasts &amp; lunches multiple days/week_x000a__x000a_About Us_x000a_RetailMeNot, Inc. is a leading digital savings destination connecting consumers with retailers, restaurants and brands, both online and in-store. The company enables consumers across the globe to find hundreds of thousands of digital offers to save money while they shop or dine out._x000a__x000a_U.S. Equal Employment Opportunity/Affirmative Action Information_x000a_Individuals seeking employment at RetailMeNot, Inc. are considered without regards to race, color, religion, national origin, age, sex, marital status, ancestry, physical or mental disability, veteran status, or sexual orientation. You are being given the opportunity to provide the following information in order to help us align with federal and state Equal Employment Opportunity/Affirmative Action record keeping, reporting, and other legal requirements._x000a_Apply Now: click Apply Now"/>
  </r>
  <r>
    <s v="ObjectId(5be54f4bcf9f4e5350e67ea4)"/>
    <s v="Social Solutions "/>
    <x v="47"/>
    <x v="3"/>
    <n v="65000"/>
    <n v="100000"/>
    <n v="3.6"/>
    <s v="Interested in building-out a world-class Enterprise Data Insights Platform? Love Big Data Analytics? Social Solutionsâ€™ rapidly growing Engineering Team is looking to hire a Full Stack Data Engineer. This role focuses on the design, development, and deployment of our SaaS Platformsâ€™ Enterprise Datawarehouse &amp; underlying Data Transformations. Applying a strong technical and data lifecycle understanding, this Engineer will partner with other Developers, Data Engineers, Data Scientists, and the DevOps Teams to create and maintain Social Solutionsâ€™ Data Science Platforms._x000a__x000a_Serve our customers by:_x000a_Designing and developing schemas, attributes, facts, advanced report design, data aggregation, and advanced report services development._x000a_Using tools including Web Intelligence, Report Services, Pentaho Spoon, and Report Services._x000a_Providing well-documented, efficient and effective solutions to meet business needs._x000a_Institutionalizing a Data Management Culture to support the companyâ€™s scale initiatives._x000a_Serve our development team by:_x000a_Mapping data elements and attributes into the Enterprise Data Model._x000a_Developing solutions with team members to implement defined and documented data requirements._x000a_Learning new technologies and sharing your knowledge with the team._x000a_Advocating for new features, new technologies and processes._x000a_Prototyping ideas for discussion/demonstration._x000a_Providing guidance on data security compliance initiatives._x000a_Participating in code reviews._x000a_Experience with Agile development methodologies._x000a_Working knowledge of Microsoft Sql Server, MySql, and/or PostgreSQL._x000a_2-3 yearsâ€™ experience in reporting/analytic role with a focus on data transformation, ETL, and design._x000a_Deep SQL Development Skills._x000a_Knowledge of dimensional database design._x000a_Experience with Pentaho Spoon, Microsoft SQL Server Integration Services (SSIS), or other Enterprise Data Transformation Tools._x000a_Desired Skills:_x000a_Working Knowledge of Python and other automation technology frameworks._x000a_Working Knowledge of Java._x000a_Experience with SAP Business Objects._x000a_Experience with Sparx Systems Enterprise Architect or other Data Modeling Tools._x000a_Experience with Big Data Technologies including Amazon MapReduce, Hadoop, Cassandra, SAP Hana, Microsoft HDInsight, Amazon RedShift, Amazon Glue, and similar technology stacks._x000a_Why Weâ€™re Awesome_x000a__x000a_At Social Solutions, weâ€™re mission focused and results oriented! Weâ€™re a diverse team of innovators, creatives, and digital architects that come together to help organizations transform lives. Social Solutionsâ€™ software (SaaS) helps some of the most vulnerable human beings in our society. Our software for Nonprofits allows them to spend less time on compliance and more time on ensuring the effectiveness of their service programs for the people who rely on them. Since our software was designed by direct service works for direct service providers, it also helps them to demonstrate impact to stakeholders._x000a__x000a_What Youâ€™ll Get_x000a_Amazing coworkers_x000a_100% employer paid benefits for employees_x000a_8 hours per quarter of volunteer time_x000a_Company sponsored events and happy hours_x000a_Career advancement opportunities_x000a_Thatâ€™s not all, folks!_x000a_All qualified applicants will receive consideration for employment without regard to race, color, religion, sex, sexual orientation, gender identity, national origin, or protected veteran status and will not be discriminated against on the basis of disability._x000a_Start your job application: click Apply Now"/>
  </r>
  <r>
    <s v="ObjectId(5be54f54cf9f4e5350e67ea5)"/>
    <s v="Siemens PLC "/>
    <x v="47"/>
    <x v="3"/>
    <n v="110000"/>
    <n v="154000"/>
    <n v="3.9"/>
    <s v="Division: Mobility_x000a_Business Unit: Intelligent Traffic Systems_x000a_Requisition Number: 233181_x000a_Primary Location: United States-Texas-Austin_x000a_Assignment Category: Full-time regular_x000a_Experience Level: Mid level_x000a_Education Required Level: Bachelor's Degree_x000a_Travel Required: 10%_x000a__x000a_Division Description:_x000a__x000a_If you really want to make a difference - make it with Siemens._x000a_Siemens is a global technology powerhouse that has stood for engineering excellence, innovation, quality, reliability and internationally for more than 165 years. As a global technology company, Siemens is rigorously leveraging the advantages that this setup provides. To tap business opportunities in both new and established markets, the Company is organized in seven Divisions: Power and Gas, Power Generation Services, Energy Management, Building Technologies, Digital Factory, Process_x000a_Industries and Drives, and Financial Services._x000a_Committed to the safe and reliable transportation of people and goods by rail and road, Siemens Mobility designs and manufactures across the entire spectrum of rolling stock, including commuter and regional_x000a_passenger trains, light rail and streetcars, metros, locomotives, passenger coaches, and high-speed trainsets. In the U.S., Siemens is providing rail vehicles, locomotives, components and systems to more than 25 agencies in cities such as D.C., New York, Boston, Sacramento, San Diego, and St. Louis._x000a_For more information, please visit:_x000a_https://www.siemens.com/us/en/home/company/about/businesses/mobility.html_x000a_With over 372,000 people working at Siemens, it would be hard to define one single culture. However, we do have values which we like to live by. They're things like providing honest, open feedback, encouraging people to take ownership of projects and supporting entrepreneurialism in the workplace. We like to act as a team at Siemens. We believe if we all work as one, together we can make the world a smarter place._x000a__x000a__x000a__x000a_Job Description:_x000a__x000a_Siemens Intelligent Traffic Systems is creating a new Data Analytics &amp; Application Center to develop data-driven functions for even smarter management of road traffic, specific fleets such as eBikes and intermodal mobility. To do this, we work closely with our customers and partners with agile methods and rapid prototyping in line with a lean, start-up mentality. In this environment, you will use your expertise in Big Data, Data Analytics and Machine Learning to help shape ecologically sustainable smart traffic for the future - along with underlying functions for autonomous driving._x000a_Your new role - challenging and future-oriented_x000a_As part of the new Data Center/Digital Lab, we are hiring for a Data Scientist to develop innovative solutions for exploratory data analysis in complex data structures in order to identify unknown relationships in data from traffic management systems, traffic lights, vehicles &amp; other 3rd party sources. You will also identify and integrate relevant data and create reusable analytical models, categorize them in the analytics platform to visualize the results. Working with our customers and partners, you will focus on modern data analytics, machine learning, and industrial applications to further the digitalization of the transportation industry._x000a_Qualifications for this role will include:_x000a_Bachelor Degree in Information Technology, Mathematics, Physics, or Engineering; Master or PhD preferred_x000a_5-7 years of experience in the design and implementation of complex data analytics and in the field of â€œdata discoveryâ€ and exploratory data analytics_x000a_5-7 years of experience with methods and algorithms in data analytics (especially data mining and machine learning) and the application of statistical methods and development of algorithms_x000a_Proven track record of implementing multi-disciplinary Big Data projects â€“ working directly with customers_x000a_Experienced in using analytical tools (Spotfire/Tableau) for data mining and have a good understanding of ETL/ELT concepts_x000a_Knowledge of the software development process as well as good programming skills in Java, Python, C#, C++, relational databases (SQL) and NoSQL databases/Hadoop_x000a_Excellent communication and presentation skills_x000a_Why Siemens?_x000a_In addition to an incredible career opportunity, we offer:_x000a_-A competitive base salary_x000a_-Excellent health/vision/dental plans, 401k match, tuition reimbursement, &amp; 18 days of PTO to start_x000a_-Extensive training along with career development_x000a_We aim to hire top talent and provide them with opportunities to earn top dollar. Siemens is a great place to have a career in an innovative environment. If you're interested in becoming a Data Scientist with Siemens Mobility, we'll offer you the support and career advancement to make it happen!_x000a_Qualified Applicants must be legally authorized for employment in the United States. Qualified Applicants will not require employer sponsored work authorization now or in the future for employment in the United States._x000a_#LI-AW1"/>
  </r>
  <r>
    <s v="ObjectId(5be54f57cf9f4e5350e67ea6)"/>
    <s v="IBM "/>
    <x v="47"/>
    <x v="3"/>
    <n v="107000"/>
    <n v="151000"/>
    <n v="3.6"/>
    <s v="Job Description_x000a_IBM Cloud Platform is looking for an innovative and excited Data Analyst to join our team. You will be given the opportunity of leading the integration and enrichment of existing and new systems in order to increase insights gained from structured and unstructured data in order to further improve the efficiency and effectiveness of data analysis. You will collaborate with both the core platform team and also product teams that distribute their offerings on IBM Cloud to produce historical trends but also to gain insights that will direct IBM Cloud in the future. You will have a strong affinity towards continuous learning and expansion of skills and experience into new domains as well as sharing knowledge openly and freely to educate others._x000a__x000a__x000a_Key Responsibilities:_x000a_Identifying trends to help drive future direction_x000a_Working with the product teams to refine and verify the analysis_x000a_Build &amp; validate models_x000a_Visualize the output of complex data so that is easily consumed_x000a__x000a__x000a_Required Technical and Professional Expertise_x000a__x000a_At least 2-5 years of experience in data science or a related field_x000a_Experience with relational (SQL) or non-relational databases (Mongo DB, Couch DB and others)_x000a_Experience with data analysis software (Excel, Numbers, etc)_x000a_Project management skills_x000a__x000a__x000a_Preferred Tech and Prof Experience_x000a__x000a_Experience IT infrastructure architecture_x000a_Basic understanding of Cloud technology_x000a_Experience with business intelligence software (Cognos, Chartio, Tableau, etc)_x000a_Experience with data science software (Python, R, etc)_x000a_Experience with data visualization (analysis graphs, Amplitude, etc)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f5acf9f4e5350e67ea7)"/>
    <s v="Booz Allen Hamilton Inc. "/>
    <x v="47"/>
    <x v="3"/>
    <n v="83000"/>
    <n v="130000"/>
    <n v="3.7"/>
    <s v="Job Number: R0035967_x000a__x000a_Data Scientist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analytical skills to improve healthcare and benefits services for veterans, service members, and their families. Youll work closely with your customer to understand their questions and needs, then dig into their data-rich environment to find the pieces of their information puzzle. Youll develop algorithms, write scripts, build predictive analytics, apply machine learning, and use the right combination of tools and frameworks to turn that set of disparate data points into objective answers to help government leaders make informed decisions. Youll provide your customer with a deep understanding of their data, what it all means, and how they can use it. Join us as we use data science for good in the government.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_x000a_-3+ years of experience working in a professional environment_x000a__x000a_-Experience with machine learning algorithms_x000a__x000a_-Experience with a variety of analytic tools, including Python, R, Tableau, SAS, Spotfire_x000a__x000a_-Ability to manipulate, integrate, and analyze large and complex data sets using SQL and NoSQL database platforms_x000a__x000a_-Ability to provide non-technical users with data-driven tools for implementing machine learning into workflows, as needed_x000a_Ability to obtain a security clearance_x000a__x000a_-BA or BS degree_x000a__x000a_Nice If You Have:_x000a__x000a_-Experience with financial and healthcare claims data a plus_x000a__x000a_-Experience with developing data analytic solutions to predict and detect fraud_x000a__x000a_-Experience with developing analytic solutions on Cloud platforms_x000a__x000a_-Experience with developing machine learning, deep learning, or natural language, including processing unstructured text data_x000a__x000a_-Experience with leading technical project teams_x000a__x000a_-MA or MS degree_x000a__x000a_Clearance: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_x000a__x000a_SIG2017"/>
  </r>
  <r>
    <s v="ObjectId(5be54f5dcf9f4e5350e67ea8)"/>
    <s v="W2O "/>
    <x v="47"/>
    <x v="3"/>
    <n v="91000"/>
    <n v="138000"/>
    <n v="3.7"/>
    <s v="W2O Group is a healthcare communications &amp; PR firm with over 700 people worldwide. Ranked #1 to work for among large agencies by The Holmes Report, W2O Group is on the forefront of applying digital analytics to communications. With a demonstrated 132% revenue growth in five years, W2O Group is on fire with new business and clients. Working with us is a great opportunity to make an impact in an entrepreneurial culture, working directly with clients and all levels of staff._x000a__x000a__x000a_Position Summary_x000a__x000a_We're looking for entry level and senior level data scientists to join our Data Science team. Applicants should be smart, curious, and interested in finding data-driven, evidence-based answers to hard problems. You will work side-by-side with our team of data scientists, account staff, and analysts to find creative solutions to the hardest business problems from some of the biggest brands in the world like Intel, Red Bull, and Takeda Pharmaceutical Company._x000a__x000a_Our data sciences team splits its time between creating the best products in the marketplace; building and maintaining our data and tools platforms; and working directly with analysts to make sure every project is putting the best data, the smartest algorithms, and the most efficient processes to work for our clients. The data sciences team members collaborate on a variety of projects and have a diversity of technical talent including statistics, machine learning, information systems, and engineering. We work on a wide range of infrastructure, ranging from python notebooks to cloud computing. Priority will be given for staffing positions in Austin, Texas; Philadelphia, PA; and New Hope, PA._x000a__x000a_Responsibilities_x000a_Partner with analytics team to deliver data-driven answers to clients' complex business questions_x000a_Collaborate and communicate effectively with stakeholders from teams in data sciences, analytics, account managers, and creative_x000a_Compose the right research plan for the project_x000a_Assist in executing the plan by pulling data, applying algorithms, etc._x000a_Craft the narrative to explain the results to internal and client stakeholders_x000a_Develop new models, algorithms, and data sets to answer clients' business questions better_x000a_Discover new patterns in available data_x000a_Develop prototypes of new products and solutions_x000a_Assemble new data sets_x000a_Support the software team in growing and maintaining data and tools platform_x000a_Mentor analysts and other staff to use platform most effectively_x000a_Drive integration of new data, algorithms, and prototypes into the tools_x000a_Requirements, Skills &amp; Experience_x000a_A Bachelors, Masters or Doctoral degree in Computer Science, Computational Linguistics, Engineering, Statistics, Machine Learning, or Natural Sciences_x000a_A naturally curious disposition_x000a_A knack for explaining complex concepts in simple terms_x000a_A proven ability to design research methodologies to answer questions with data_x000a_Experience using Python, R, Java, or &quot;big data&quot; tools (like Hive, Pig, Spark, etc.) to perform research methodologies on data_x000a_Experience interpreting structured and unstructured experimental results data_x000a_Project experience in machine learning, computational linguistics, data modeling, data collection, or knowledge engineering_x000a_Nice to have_x000a_Experience building statistical or machine learning models a plus_x000a_Experience with data engineering, data architecture, or data transformation pipelines a plus_x000a_Experience using cloud infrastructure especially AWS to perform analysis a plus_x000a_Experience using cloud infrastructure especially AWS to deliver software to users a plus_x000a_Exposure to software development practices especially Agile a plus_x000a_Exposure to devops practices especially CI/CD a plus_x000a_Bonus for any experience in marketing, comms, or healthcare_x000a_Bonus for any interdisciplinary experience in studies, projects, or research_x000a_W2O Group offers a comprehensive benefit program and perks, including unlimited and flexible PTO, expanded paid leave for new parents and a 4th Trimester program that helps new parents transition back to work, and a five-week sabbatical program. Other perks include Income Protection, Retirement plans/401(k) match, and cell phone savings plans. Learn more about our great benefits and perks at: http://www.w2ogroup.com/_x000a__x000a_W2O Group is an Equal Opportunity Employer. We foster an environment that embraces diversity. We are stronger with a wider range of opinions, strengths, and backgrounds to achieve our goals."/>
  </r>
  <r>
    <s v="ObjectId(5be54f62cf9f4e5350e67ea9)"/>
    <s v="LMI "/>
    <x v="47"/>
    <x v="3"/>
    <n v="81000"/>
    <n v="123000"/>
    <n v="3.6"/>
    <s v="Position is on the staff of a not-for-profit government consulting firm located in Tysons, VA. The Junior Data Scientist position will be embedded within our LMI Data Analytics Practice and leverage your curiosity and problem solving skills to explore, discover, and predict patterns contained within data sets for a wide range of government clients. This includes the derivation of clear narratives that help our clients understand their data and how those insights address their specific research questions._x000a_***This position is at a client site in Austin, TX***_x000a__x000a_Demonstrate the ability to frame and scale data problems to effectively analyze, visualize and find data solutions._x000a_Possess the ability to work with and manipulate common data formats, including comma-delimited, text files, and JSON._x000a_Analyst must be able to transform data and analysis into informative data visualizations and/or interactive dashboards using open source and commercially available visualization and dashboard tools._x000a_Demonstrate the ability to derive insights and analytic narratives from data and visualizations for effective storytelling and clear communication in response to specific research questions._x000a_Ability to work in a fast-paced, solutions oriented environment focused on client deliverables, analysis and reporting._x000a_Possess the ability to work in teams and independently._x000a__x000a_Bachelorâ€™s degree in data science, mathematics, statistics, economics, computer science, engineering, or other related business or quantitative discipline is required._x000a_Experience working with tools including object-oriented programming (Python, Java), computational analysis tools (R, MATLAB), and associated data science libraries (scikit-learn)._x000a_Experience creating meaningful data visualizations and/or interactive dashboards that communicate your findings and relate them back to how your insights create business impact using platforms such as Tableau, Qlik, Power BI, RShiny, plotly, and d3.js._x000a_Working knowledge of databases and SQL is desired. Preferred qualifications include linking analytic and data visualization products to database connections._x000a_Preferred experience with data science methods related to data architecture, data munging, data and feature engineering, and predictive analytics. Additional preferred qualifications include working with unstructured text and natural language processing._x000a_Preferred experience in the following areas:_x000a_Experience with R, Python, SAS, and/or MATLAB._x000a_Experience with Anaconda, IBM Blue, Oracle Big Data) to analyze large data sets and develop automated analytics in making sense of data affecting DoD operations._x000a_Experience developing machine learning, data mining, statistical network, natural language processing, text analytics, and graph-based algorithms to analyze massive data sets._x000a_Knowledge of statistical programming languages, including but not limited to SAS and R, Java, and Python_x000a_Experience supervising algorithm implementation in on-premise and cloud-based computing environments._x000a_Develop software to generate reports and visualizations that summarize data sets and provide data driven insights._x000a_Experience developing and implementing statistical, machine-learning, and heuristic techniques to create descriptive, predictive, and prescriptive analytics as well as develop statistical tests to make data-driven recommendations and decisions._x000a_At least 5-10+ years of experience in the field is required_x000a_Superior communication skills, both oral and written._x000a_DOD Secret Clearance preferred"/>
  </r>
  <r>
    <s v="ObjectId(5be54f6dcf9f4e5350e67eaa)"/>
    <s v="Sense Corp "/>
    <x v="47"/>
    <x v="3"/>
    <n v="97000"/>
    <n v="147000"/>
    <n v="3.8"/>
    <s v="Key Responsibilities:_x000a_Employ statistical and programming techniques with big data + IoT initiatives and tools to drive major operational business decisions._x000a_Understand customer and business requirements and implement reliable technical solutions for non-technical end users._x000a_Identify opportunities to improve data collection, reporting, and analysis based on business needs._x000a_Regularly interface with client sponsors and team members to meet project deadlines and provide clear communication with the team._x000a_Provide documentation and explanation of technical solutions in a professional manner_x000a_Requirements:_x000a_Strong and proven background of analytical, mathematical and critical thinking_x000a_Passion for data analytics, modeling, programming, and machine learning._x000a_Strong Python and/or R programming experience. Bonus if applicant has examples of scaling production-facing applications or open-source contributions._x000a_Exposure to data ETL, storage, and manipulation tools including SQL, XML/JSON, and APIs_x000a_BS or MS in Computer Science, Computational Mathematics, Applied Mathematics, Engineering, Data Science, Statistics or equivalent_x000a_US Citizen or GC Holder_x000a_Sense Corp powers insight-driven organizations._x000a__x000a_We accelerate the entire transformation life cycle, from strategy through implementation. We turn data into actionable insights and transform organizations for the digital era._x000a__x000a_Our people, culture, and how we engage with our clients are differentiators. Brilliant, Creative, Human, and Fun exemplify who we are. We are regularly recognized as a Best Place to Work by Houston, Austin, Dallas, and St. Louis Business Journals. With operations in Austin, Atlanta, Columbus, Dallas, Houston, San Antonio, Minneapolis-St. Paul, and St. Louis we serve mid-market to Fortune 50 companies._x000a__x000a_The Sense Corp Compass_x000a__x000a_We may be the only management consulting firm in the country where being brilliant isnt enough to land you a job. Sense Corp people must be brilliant, creative, human, and fun all at once. In other words, we hire terrific, well-rounded people. Its one reason clients love working with us. And its why we enjoy working with each other. We may not sound like typical consultants but thats OK. We dont think like them either."/>
  </r>
  <r>
    <s v="ObjectId(5be54f71cf9f4e5350e67eab)"/>
    <s v="IBM "/>
    <x v="47"/>
    <x v="3"/>
    <n v="107000"/>
    <n v="151000"/>
    <n v="3.6"/>
    <s v="Job Description_x000a_Position: Cognitive Data Scientist_x000a_Hybrid Cloud Management System AIOps_x000a__x000a_Job Description_x000a_IBM Cloud Brokerage Services (ICBS) business unit is seeking an experienced Cognitive Data Scientist with machine learning model development, train and deployment experience. The ICBS team develops applications for hybrid cloud management across the lifecycle of plan, order, deploy, operate and govern customer workloads._x000a__x000a_As a Cognitive Data Scientist, you will be responsible for development, training, and deployment of machine learning models for the Hybrid Cloud Management System - AIOps application. You will closely work with the ICBS Product Management, Architecture, and Delivery teams to understand product requirements and roadmap from both a business, technical, and delivery perspective. You will collaborate with the teams to commit to delivering stories/tasks/defects within a sprint cycle. You will participate in the current agile development process based on the Spotify model. You will mentor and lead junior development resources to ensure increase in the productive output._x000a__x000a_The successful candidate will be ambitious and self-directed with a passion for Agile-based Cloud-native development in a Spotify model. You will have prior machine learning model and data analytics development experience with a thorough understand of DevOps and its supporting services and tools. You will also have proven analytical capabilities, and web application development experience, and the tenacity to develop ideas independently and thrive in a fast-paced start-up environment. You are very delivery-focused, balanced with being a big-picture evangelist. You are able to communicate clearly and compellingly with the stakeholders of the product._x000a__x000a_Responsibilities_x000a__x000a_Â· Responsible for following the defined agile development processes including attending the required meetings with contribution towards the successful completion of the sprints.._x000a_Â· Collaborates with product management and customer delivery teams to ensure product requirements are clear on what customers expect and what the delivery teams should set as the right expectations with the customers._x000a_Â· Communicate rigorously within the squad on goals, ongoing progress, milestones, and any issues._x000a_Â· Support and follow the overall product architects, delivery architects, to drive and establish the architecture decisions and designs for the product._x000a_Â· Leverage the DevOps team to ensure product can be automatically built, deployed, and tested using a CI/CD pipelines across all of the release cycles from dev to production._x000a_Â· Mentor and develop required skills of other junior product developers._x000a__x000a_Required Qualifications_x000a__x000a_Â· Experience as a Cognitive Data Scientist for large-scale enterprise cognitive applications._x000a_Â· Experience applying machine learning and predictive analytic techniques to large, complex data sets specializing in even data processing_x000a_Â· Experience with Machine Learning frameworks_x000a_Â· Expert in coding hands on in Python and R_x000a_Â· Experience with Big Data architectures including Spark/Hadoop, HDFS, analytical processing_x000a_Â· Proven ability to develop resilient code (best practice error handling) that performs and scales for large enterprise needs_x000a_Â· Deep expertise in developing REST-based API's (json/yaml), Micro-services with RDBMS and NoSQL_x000a_Â· Bachelor's degree in Computer Science or equivalent with specialization Machine Learning_x000a__x000a_Skills_x000a__x000a_Â· Understanding of Public and Private Cloud Provider services, usage and delivery paradigms_x000a_Â· Working knowledge of cloud technologies and architectures, including Virtualization, APIs, Micro-services and Containers._x000a_Â· 5+ years experience delivering enterprise-class cognitive applications_x000a_Â· 2+ years experience developing in Python and modern web-based languages_x000a_Â· Excellent verbal and written communication abilities: must effectively communicate with technical and non-technical teams_x000a_Â· High attention to detail and proven track record in taking ownership, driving results and moving with speed to implement ideas in a fast-paced online environment_x000a_Â· Willingness to roll up your sleeves and do whatever is necessary_x000a_Â· Ability to process and manage multiple priorities_x000a__x000a_Preferred Qualifications_x000a__x000a_Â· Ph.D or Masters in Computer Science/Artificial Intelligence with specialization in Machine Learning._x000a_Â· Knowledge of IT Service Management and IT Operations Management processes, tools and technologies_x000a_Â· Knowledge of CI/CD processes, DevOps toolchains, blueprint, template and/or container based deployment models_x000a_Â· Experience with multiple Cloud services, including vmWare, IBM Cloud, AWS, MS Azure, Google Cloud beyond compute and storage_x000a_Â· Experienced with Jira / Confluence, GitHub, Travis, TestRails, GoCD._x000a__x000a_Required Technical and Professional Expertise_x000a__x000a_Â· Experience as a Cognitive Data Scientist for large-scale enterprise cognitive applications._x000a__x000a_Â· Experience applying machine learning and predictive analytic techniques to large, complex data sets specializing in even data processing_x000a__x000a_Â· Experience with Machine Learning frameworks_x000a__x000a_Â· Expert in coding hands on in Python and R_x000a__x000a_Â· Experience with Big Data architectures including Spark/Hadoop, HDFS, analytical processing_x000a__x000a_Â· Deep expertise in developing REST-based API's (json/yaml), Micro-services with RDBMS and NoSQL_x000a__x000a_Â· Bachelor's degree in Computer Science_x000a__x000a_Preferred Tech and Prof Experience_x000a_Ph.D in Computer Science/Artificial Intelligence with specialization in Machine Learning._x000a_Knowledge of IT Service Management and IT Operations Management processes, tools and technologies_x000a_Knowledge of CI/CD processes, DevOps toolchains, blueprint, template and/or container based deployment models_x000a_Experience with multiple Cloud services, including vmWare, IBM Cloud, AWS, MS Azure, Google Cloud beyond compute and storage_x000a_Experience with Big Data architectures including Spark/Hadoop, HDFS, analytical processing_x000a_Experienced with Jira / Confluence, GitHub, Travis, TestRails, GoCD.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_x000a__x000a_To apply to this job, click Apply Now"/>
  </r>
  <r>
    <s v="ObjectId(5be54f7ccf9f4e5350e67eac)"/>
    <s v="Dell "/>
    <x v="47"/>
    <x v="3"/>
    <n v="102000"/>
    <n v="142000"/>
    <n v="3.8"/>
    <s v="Sr Data Scientist / Analyst - Round Rock, Austin, Texas_x000a__x000a_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Sr Data Scientist/Analyst on our PowerEdge Server Product team in Round Rock, Austin._x000a__x000a_Data Science is all about breaking new ground to enable businesses to answer their most urgent questions. Pioneering massively parallel data-intensive analytic processing, our mission is to develop a whole new approach to generating meaning and value from petabyte-scale data sets and shape brand new methodologies, tools, statistical methods and models. Whats more, we are in collaboration with leading academics, industry experts and highly skilled engineers to equip our customers to generate sophisticated new insights from the biggest of big data._x000a__x000a_Key Responsibilities_x000a_Establish and expand good understanding of overall ISG Server product portfolio_x000a_Continue to build deeper Data Science practice within the PowerEdge Product group_x000a_Drive requirements in the Data analytics team to improve the Scientific models and outcome_x000a_Build models, specific and advanced data analytic tools using big data sources to enable Product management, Engineering and Strategic initiatives across ISG_x000a_Build on and improve existing dashboard reporting on Tableau and other visual tools._x000a_Research and document data sources and relevant outcomes creating end-to-end process, flows_x000a_Use business rules and processes to design data quality rules for automated production of data and use of tools where possible_x000a_Work in a team environment and serve as technical/data subject matter expert for projects such as Sales enablement platform and overall Data Analytics framework._x000a_Recommend and drive cross-functional continuous improvement opportunities_x000a_Understand business process management and business requirements of the customers and be able to translate to BRDs, data mapping specs, and create business cases_x000a_Perform ad-hoc analysis from a data science perspective; participate in special projects_x000a_Recommend methods to improve the use of data within specified areas as well as across the ISG groups_x000a_Ensure that the data governance standards are adhered to support data integrity_x000a_Required SKILLS / Qualifications:_x000a_Solid knowledge of server products and business regarding competitive landscape_x000a_Masters or PhD in Computer Science, Actuarial Science, Math or related field_x000a_More than 3 years of requisite experience in Data Science specific field_x000a_Minimum of 5 year experience working as a data analyst in a computer Science field_x000a_Demonstrable work done related the Servers business._x000a_Experienced in dashboard and data tools design_x000a_Skilled in Tableau, proficiency in Visio, SQL, BI analysis/visualization tools_x000a_Skilled at writing advanced SQL queries and stored procedures_x000a_Ability to tell a story using high quality data visualization_x000a_Excellent analytical, quantitative skills and problem solving skills._x000a_Familiarity with libraries for data visualization is a plus_x000a_Demonstrable experiences and skills in software development languages in particular R, Python plus Javascript_x000a_Permanent Residency or US citizenship is required_x000a_Benefits_x000a_We offer highly competitive salaries, bonus programs, world-class benefits, and unparalleled growth and development opportunities all to create a compelling and rewarding work environment._x000a__x000a_If you share our passion for data and youre keen to play a key role in driving progress, this is your opportunity to develop with Dell.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Apply Now: click Apply Now"/>
  </r>
  <r>
    <s v="ObjectId(5be54f7fcf9f4e5350e67ead)"/>
    <s v="CACI International "/>
    <x v="47"/>
    <x v="3"/>
    <n v="115000"/>
    <n v="171000"/>
    <n v="3.3"/>
    <s v="Job Description_x000a__x000a_Ticom Geomatics, a CACI Company, delivers industry leading Signals Intelligence and Electronic Warfare (SIGINT/EW) products that enable our nations tactical war fighters to effectively utilize networked sensors, assets, and platforms to perform a variety of critical national security driven missions._x000a__x000a_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products in the world. The successful candidate is an individual who is never satisfied with continuing with the status quo just because its the way things have always been done._x000a__x000a_What You'll Get to Do:_x000a__x000a_The prime responsibility of the Data Scientist position is to provide support for the design, development, integration, test and maintenance of CACIs Artificial Intelligence and Machine Learning product portfolio._x000a__x000a_This position is based in our Austin, TX office. For those outside of the Austin area, relocation assistance is considered on a case by case basis_x000a__x000a_Duties and Responsibilities:_x000a__x000a_- Work within a cross-disciplinary team to develop new machine learning-based software applications. Position is responsible for implementing machine learning algorithms by leveraging open source and custom machine learning tools and techniques_x000a_Use critical thinking to assess deficiencies in existing machine learning or expert system-based applications and provide recommendations for improvement_x000a_Generate technical documentation to include software description documents, interface control documents (ICDs) and performance analysis reports_x000a_Travel to other CONUS locations as required (up to 25%)_x000a__x000a_Youll Bring These Qualifications:_x000a__x000a_- Degree in Computer Science, Statistics, Mathematics or Electrical &amp; Computer Engineering from an ABET accredited university with a B.S degree and a minimum of 7 years of related experience, or a M.S. degree and 5 years of experience, or a PhD with a minimum of 2 years of academic or industry experience._x000a_In depth knowledge and practical experience using a variety of machine learning techniques including: linear regression, logistic regression, neural networks, state vector machines, anomaly detection, natural language processing and clustering techniques_x000a_Expert level knowledge and practical experience with C++, Python, Keras, TensorFlow, PyTorch, Caffe, Docker_x000a_Technical experience in the successful design, development, integration, test and deployment of machine learning based applications_x000a_Strong written and verbal communication skills_x000a_Self-starter that can work with minimum supervision and has good team interaction skills_x000a__x000a_- US citizenship is required along with the ability to obtain a TS/SCI security clearance_x000a__x000a_Desired Qualifications:_x000a__x000a_- Basic understanding and practical experience with digital signal processing techniques_x000a_Experience working with big data systems such as Hadoop, Spark, NoSQL and Graph Databases_x000a_Experience working within research and development (R&amp;D) environments_x000a_Experience working within Agile development teams leveraging DevOps methodology_x000a_Experience working within cross-functional teams following a SCRUM/Sprint-based project execution_x000a_Experience implementing software within a Continuous Integration, Continuous Deployment environment_x000a_Experience delivering software systems for DoD customers_x000a__x000a_What We can Offer You:_x000a__x000a_- Weve been named a Best Place to Work by the Washington Post._x000a_Our employees value the flexibility at CACI that allows them to balance quality work and their personal lives._x000a_We offer competitive benefits and learning and development opportunities._x000a_We are mission-oriented and ever vigilant in aligning our solutions with the nations highest priorities._x000a_For over 55 years, the principles of CACIs unique, character-based culture have been the driving force behind our success._x000a__x000a_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and cloud-based solutions which are deployed across the world. The commitment of our employees to &quot;Engineering Results&quot; is the catalyst that has propelled TGI to becoming a leader in software development, R&amp;D, sensor development, and signal processing. Our engineering teams are highly adept at solving complex problems with the application of leading-edge technology solutions._x000a__x000a_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_x000a__x000a_Job Location_x000a__x000a_US-Austin-TX-AUSTIN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r>
  <r>
    <s v="ObjectId(5be54f82cf9f4e5350e67eae)"/>
    <s v="SailPoint Technologies "/>
    <x v="47"/>
    <x v="3"/>
    <n v="137000"/>
    <n v="155000"/>
    <n v="4.8"/>
    <s v="At SailPoint, we do things differently. We understand that a fun-loving work environment can be highly motivating and productive. When smart people work on intriguing problems, and they enjoy coming to work each day, they accomplish great things together. With that philosophy, weâ€™ve assembled the best identity team in the world that is passionate about the power of identity._x000a__x000a_As the fastest-growing, independent identity and access management (IAM) provider, SailPoint helps hundreds of global organizations securely and effectively deliver and manage user access from any device to data and applications residing in the data center, on mobile devices, and in the cloud. The companyâ€™s innovative product portfolio offers customers an integrated set of core services including identity governance, provisioning, and access management delivered on-premises or from the cloud (IAM-as-a-service)._x000a__x000a_SailPoint has been voted a best place to work in Austin, 8 years in a row._x000a__x000a_SailPoint is looking for a Data Engineer to build, maintain, monitor, and improve a real time scalable, fault tolerant, data processing pipeline, and productize machine learning algorithms, for a new cloud-based, multi-tenant, SaaS analytics product._x000a__x000a_You will be integral in building this product and will be part of an agile team that is in startup mode. This is a unique opportunity to build something from scratch but have the backing of an organization that has the muscle to take it to market quickly, with a very satisfied customer base._x000a__x000a_Responsibilities_x000a_Implementing ETL processes_x000a_Monitoring performance and advising any necessary infrastructure changes_x000a_Defining data retention policies_x000a_Productizing and operationalizing machine learning algorithms_x000a_Be part of a team that is creating a brand-new product line_x000a_Collaborate with team members to help shape requirements_x000a_Actively engage in technology discovery that can be applied to the product_x000a_Requirements_x000a_1+ year of data engineering or related experience_x000a_Strong Java and/or Scala experience_x000a_Proficient understanding of distributed computing principles_x000a_Ability to solve any ongoing issues with operating the cluster_x000a_Experience with integration of data from multiple data sources_x000a_Strong knowledge of data cleaning and various ETL techniques and frameworks_x000a_Great communication skills_x000a_BS in Computer Science, or a related field_x000a_Preferred_x000a_Proficiency with Spark_x000a_Experience with Machine Learning using Mahout/Deeplearning4j/Spark ML_x000a_Experience with stream processing using Spark Streaming/Storm/Beam/Flink_x000a_Experience with Elasticsearch_x000a_Experience with messaging systems, such as Kafka or Kinesis_x000a_Experience with NoSQL databases, such as Redshift, Cassandra, DynamoDB_x000a_Compensation and benefits_x000a_Experience a Small-company Atmosphere with Big-company Benefits_x000a_Competitive pay, 401(k) and comprehensive medical, dental and vision plans_x000a_Recharge your batteries with a flexible vacation policy and paid holidays_x000a_Grow with us with both technical and career growth opportunities_x000a_Enjoy a healthy work-life balance with flexible hours, family-friendly company events and charitable work_x000a_All qualified applicants will receive consideration for employment without regard to race, color, religion, sex, sexual orientation, gender identity, national origin, disability, or veteran status._x000a__x000a_All qualified applicants will receive consideration for employment without regard to race, color, religion, sex, sexual orientation, gender identity, national origin, disability, or veteran status._x000a_To apply to this job, click Apply Now"/>
  </r>
  <r>
    <s v="ObjectId(5be54f84cf9f4e5350e67eaf)"/>
    <s v="Q2eBanking "/>
    <x v="47"/>
    <x v="3"/>
    <n v="79000"/>
    <n v="114000"/>
    <n v="3.6"/>
    <s v="Data Scientist_x000a__x000a_We are looking for a highly talented Data Scientist to join our fast growing dynamic team at Q2 and accelerate customer insights. Named as one of Austinâ€™s fastest growing companies and one of the best places to work, Q2 offers our employees a culture fueled by engaged, motivated and dedicated team members. You will be responsible for the development and deployment of machine learning models &amp; intuitive visualization for customer insights._x000a__x000a_Requirements_x000a_Proven ability to solve business problems by developing and implementing machine learning algorithms and/or statistical models_x000a_Must have previous predictive analytics and segmentation experience_x000a_Experience building web/mobile interfaces for displaying interactive visual insights_x000a_Demonstrated ability to listen, quickly learn, innovate and drive insights from disparate data sets in a fluid environment_x000a_Must be able to work independently and identify customer opportunities, trends and patterns_x000a_Ability to prototype and transform ideas into actionable insights quickly_x000a_Curiosity, ability to work under pressure, creativity, and positive â€œcan doâ€ attitude are a must_x000a_Proven ability to manage multiple priorities while keeping a â€œteam firstâ€ perspective_x000a_Demonstrated ability in assimilating real-life experiences with objective data that accelerates learning and behavio_x000a_Responsible for ensuring that all security, availability, confidentiality and privacy policies andcontrols are adhered to_x000a_Qualifications_x000a_Masters Degree or equivalent experience in Maths, Statistics or Computer Science_x000a_3 â€“ 5 years of experience creating, analyzing, interpreting and presenting complex data_x000a_Extensive experience with D3 or another front-end JS data visualization library_x000a_Experience analyzing data using Python, R, or another programming language_x000a_Strong skillsin machine learning, data &amp; text mining, advanced statistical analysis, model evolution, validation and testing_x000a_Experience with relational SQL and NoSQL databases. SalesForce, Ticketing systems is a plus_x000a_Experience with streaming ETL and analytics using Kafka and Docker for orchestration and containerization technologies_x000a_Experience working in an Agile environment"/>
  </r>
  <r>
    <s v="ObjectId(5be54f8acf9f4e5350e67eb0)"/>
    <s v="State Street Corporation "/>
    <x v="47"/>
    <x v="3"/>
    <n v="86000"/>
    <n v="131000"/>
    <n v="3.1"/>
    <s v="The Lead Data Scientist and Cognitive Engineer will lead one of our Cognitive agile teams through the phases of use-case data exploration and prototyping to the design, implementation and deployment of the resulting Cognitive services supporting the use-case._x000a_Responsibilities::_x000a_Become Subject Matter Expert in Data Science and Machine Learning_x000a_Lead a team of data scientists, machine learning engineers, software engineers and QA engineers._x000a_Lead and mentor junior team members in data collection, preprocessing, feature engineering, data visualization and analysis._x000a_Engage with lines of business, users and analysts to explore and prototype opportunities and use-cases exploring data and the application of cognitive and machine learning technologies_x000a_Build automated data collection and preprocessing pipelines._x000a_Build models to address business problems_x000a_Lead the design, development, testing and support of Cognitive microservices, operationalizing and productizing resulting models and cognitive solutions._x000a_Qualifications:_x000a_Bachelorâ€™s degree (preferably in Computer Science), Masters preferred_x000a_5+ years of modern, object-oriented or functional programming experience, (Java, C++, Python, Scala, SQL, R)_x000a_Proven experience as a Data Scientist, Data Analyst or Machine Learning engineer._x000a_Strong background in math, statistics and analysis._x000a_Experience in any of the following is highly desirable:_x000a_o Leading a software development team_x000a_o Data Science and Machine Learning Frameworks (â€œRâ€, Apache Spark / MLlib, TensorFlow, Scikit-learn, etcâ€¦)_x000a_o Natural Language Processing (NLTK, CoreNLP, Gensim, Spacy, etc..)_x000a_o Experience with Big-Data technologies and cloud (Hadoop, AWS, other)_x000a_o Linux / Bash scripting_x000a_o Relational databases (Oracle, PostgreSQL, MySQL, etc.)_x000a_o Agile development methodology_x000a_o CI/CD Development environments and tools (GIT, Maven, Jenkins, etc)_x000a_o RESTful Microservice APIs_x000a_Strong analytical skills. Previous experience or education focused on statistics or data science is valuable._x000a_Communication skills. The ability to communicate at the right level with all parties involved, including senior management and business owners._x000a_Start your job application: click Apply Now"/>
  </r>
  <r>
    <s v="ObjectId(5be54f90cf9f4e5350e67eb1)"/>
    <s v="Applied Research Laboratories "/>
    <x v="47"/>
    <x v="3"/>
    <n v="76000"/>
    <n v="119000"/>
    <n v="3.7"/>
    <s v="Engineering Scientist Associate - Software Defined Radio Receiver Software Developer_x000a_Hiring department_x000a__x000a_Applied Research Lab_x000a__x000a_Monthly salary_x000a__x000a_$5,666 - $6,500+ depending on qualifications_x000a__x000a_Hours per week_x000a_00 Standard from 800AM to 500PM_x000a__x000a__x000a_Posting number_x000a__x000a_17-12-21-02-4205_x000a__x000a_Job Status_x000a_Open_x000a__x000a_FLSA status_x000a_Exempt_x000a__x000a_Earliest Start Date_x000a_Immediately_x000a__x000a_Position Duration_x000a_Funding expected to continue_x000a__x000a_Position open to_x000a_all applicants_x000a__x000a_Location_x000a_Austin - J. J. Pickle Research Campus (North Austin)_x000a__x000a_Number of vacancies_x000a_1_x000a__x000a_General Notes_x000a__x000a_An agency designated by the federal government handles the investigation as to the requirement for eligibility for access to classified information. Factors considered during this investigation include but are not limited to allegiance to the U.S., foreign influence, foreign preference, criminal conduct, security violations, drug involvement, the likelihood of continuation of such conduct, etc._x000a__x000a_Required Application Materials_x000a_A Resume is required in order to apply_x000a_A Letter of Interest is required in order to apply._x000a__x000a_A List of 3 References is required in order to apply._x000a_Note:_x000a_The following additional materials are also required for consideration:_x000a_College transcript. References must be former employers._x000a_Instructions for submission of these materials will be provided at the_x000a_time the online application has been completed._x000a__x000a_Additional Information_x000a_Purpose_x000a__x000a_Develop software for software-defined radio (SDR) receivers for GPS/GNSS and other applications._x000a__x000a_Essential Functions_x000a__x000a_Design, implement and test near real-time software in C++ to support the following functions: control, data distribution and low-rate baseband processing. Maintain system software and configuration, including development and deployment of software updates to remote systems. Troubleshoot software issues that arise in operation of remote systems._x000a__x000a_Marginal/Incidental functions_x000a__x000a_Occasional travel to support meetings. Other related functions as assigned._x000a__x000a_Required qualifications_x000a__x000a_Bachelor's degree in computer science, engineering, math, physics, or a related field. Demonstrated ability in object-oriented software design and C++ software development. Demonstrated ability with Linux and open-source software tools for code development, testing, version control, and documentation. US Citizen: Applicant selected will be subject to a government security investigation and must meet eligibility requirements for access to classified information at the level appropriate to the project requirements of the position._x000a__x000a_Preferred Qualifications_x000a__x000a_Master's degree in computer science, engineering, math, physics, or a related field. Three years or more demonstrated experience in object-oriented design and C++ software development. Knowledge of object modeling, design patterns, and good code construction practices. Experience with Python, including development of SWIG bindings. Proficiency in software practices for concurrency control, memory management, object persistence, computer networking and messaging, and performance analysis and tuning. Cumulative GPA of 3.0._x000a__x000a_Working conditions_x000a__x000a_May work around standard office conditions_x000a__x000a_Repetitive use of a keyboard at a workstation_x000a__x000a_Use of manual dexterity_x000a__x000a_Some weekend, evening and holiday work. Frequent use of manuals and books. May work in shared, windowless office space. Possible intrastate/interstate travel._x000a__x000a_A criminal history background check will be required_x000a_for finalist(s) under consideration for this position._x000a__x000a_The retirement plan for this position is Teacher Retirement_x000a_System of Texas (TRS), subject to the_x000a_position being at least 20 hours per week and at least_x000a_135 days in length._x000a__x000a_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_x000a__x000a_If hired, you will be required to complete the federal Employment_x000a_Eligibility Verification form, I-9. You will be required to present_x000a_acceptable, original_x000a_documents_x000a_to prove your identity and_x000a_authorization to work in the United States. Information_x000a_from the documents will be submitted to the federal E-Verify_x000a_system for verification. Documents must be_x000a_presented no later than the third day of employment. Failure to do_x000a_so will result in dismissal._x000a__x000a_UT Austin is a Tobacco-free Campus_x000a__x000a_Start your job application: click Apply Now"/>
  </r>
  <r>
    <s v="ObjectId(5be54f9fcf9f4e5350e67eb2)"/>
    <s v="Dell "/>
    <x v="46"/>
    <x v="3"/>
    <n v="90000"/>
    <n v="127000"/>
    <n v="3.8"/>
    <s v="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on our team in Round Rock, TX._x000a__x000a_GCCO is seeking a Data Scientist who will be able to envision and create data science models in support of business operations. The ideal candidate will be intricately involved in running analytical experiments in a methodical manner, and will regularly evaluate alternate models via theoretical approaches._x000a__x000a_Key Responsibilities_x000a_Research and develop statistical learning models for data analysis_x000a_Collaborate with product management and engineering departments to understand company needs and devise possible solutions_x000a_Keep up-to-date with latest technology trends_x000a_Communicate results and ideas to key decision makers_x000a_Implement new statistical or other mathematical methodologies as needed for specific models or analysis_x000a_Optimize joint development efforts through appropriate database use and project design_x000a_Essential Requirements_x000a_Bachelors Degree in Computer Science, Statistics, Applied Math or related field_x000a_3+ years practical experience with SAS, ETL, data processing, database programming and data analytics_x000a_Extensive background in data mining and statistical analysis_x000a_Able to understand various data structures and common methods in data transformation_x000a_Excellent pattern recognition and predictive modeling skills_x000a_Experience with analytical/programming languages such as Python, R SSAS, SQL, M or DAX_x000a_Benefits_x000a__x000a_We offer highly competitive salaries, bonus programs, world-class benefits, and unparalleled growth and development opportunities all to create a compelling and rewarding work environment._x000a__x000a_Apply now!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To apply to this job, click Apply Now"/>
  </r>
  <r>
    <s v="ObjectId(5be54fa2cf9f4e5350e67eb3)"/>
    <s v="Applied Systems "/>
    <x v="47"/>
    <x v="3"/>
    <n v="74000"/>
    <n v="106000"/>
    <n v="3.9"/>
    <s v="Job Description_x000a__x000a_Make a Difference Every Day with Team AppliedThe people of Applied are making a difference every day through innovation and a commitment to help safeguard and protect what matters most. With first-to-market software, mobile and data analytics solutions, Applied is revolutionizing companies to strengthen their position as trusted advisors to clients across the world. Our core values challenge employees to make a difference every day with excellence for customers and support for the communities around us. We believe that success comes from a dynamic working environment that offers professionals an opportunity to grow and succeed alongside extraordinary people._x000a__x000a_Learn how you can make a difference on Team Applied._x000a__x000a_Job Summary Applied Systems, Inc., a worldwide leader in insurance technology, is currently searching for a Data Scientist to join our IVANS Insurance Solutions Division. In this role, you will be part of a small, fast-paced team comprised of individuals from world class technology and insurance industry firms tasked with the creation of highly innovative products to lead the industry in the digital world. You will be relied upon to find innovative and creative ways to leverage some of the industryâ€™s largest data resources to speed decision-making and growth for hundreds of thousands of insurance professionals and their clients. Responsibilities include:_x000a_Design and implement data analysis, data mining, research, analysis, modeling strategies and best practices_x000a_Use analytical expertise to spot key business insights, trends, and opportunities in our vast database_x000a_Help interpret and communicate your findings in a way that is easily understood by those less familiar with data_x000a_Collaborate with a dynamic Product and Development team in delivering data products and insights to clients_x000a_Establish and maintain relationships with distributed cross-functional teams to leverage domain and industry expertise_x000a_Identify missing and inaccurate data in our platforms; seek out supplements and replacements to improve our data sets to the greatest extent possible_x000a_Advise teams and clients as a subject matter expert in data science_x000a__x000a__x000a_Requirements:_x000a_Bachelorâ€™s degree in a quantitative field such as Statistics, Computer Science, Economics, or Mathematics; or equivalent work experience_x000a_Relevant, successful professional industry experience_x000a_Proficiency with database and analysis tools like R, SQL, Python, and others_x000a_Expertise in statistical modeling, data collection, aggregation, analysis, machine learning, and productization_x000a_Self-driven passion for finding and collaboratively solving problems_x000a_Strong understanding of the benefits and flaws in the application of various methods_x000a__x000a__x000a_Corporate Profile Applied Systems is a leading provider of software that powers the business of insurance. Recognized as a pioneer in agency management systems, insurance organizations rely on the companyâ€™s software to manage their clients and policies in a consistent manner to minimize risk, reduce operating expenses, and drive sustainable growth and profitability. Leading the industry in technology innovation, Applied Systems has been at the forefront of data exchange between agencies, brokers, carriers and their clients. Today, the company has more than 1,500 employees with customers throughout the United States, Canada, the United Kingdom, and Ireland. By automating the insurance lifecycle, Applied Systems remains committed to help safeguard what matters most to millions of people around the world. To learn more, please visit www.AppliedSystems.com._x000a__x000a_Employees feel appreciated at Applied Systems. In addition to a competitive benefits package that starts on the first day of employment, we offer paid time off, a flexible â€Dress for your Dayâ€ casual dress code, and an open communication policy. The resulting atmosphere is professional and conducive to productivity, yet comfortable and fun._x000a__x000a_Applied Systems welcomes and encourages applications from people with disabilities. Accommodations are available on request for candidates taking part in all aspects of the selection process._x000a__x000a_#CB_x000a_Apply Now: click Apply Now"/>
  </r>
  <r>
    <s v="ObjectId(5be54fa4cf9f4e5350e67eb4)"/>
    <s v="Alamo Drafthouse Cinemas "/>
    <x v="47"/>
    <x v="3"/>
    <n v="67000"/>
    <n v="102000"/>
    <n v="3.4"/>
    <s v="Do you love big movies and big data? Do you know the difference between bimodal, binomial, and bivariate? When you hear the term model, do you think of spreadsheets instead of swimsuits?_x000a__x000a_If you answered yes to all these questions, we may have the perfect job for you._x000a__x000a_Alamo Drafthouse Cinema is building a new business intelligence and data insights team, and we are looking for a data scientist with a technical bent to lead our data-driven initiatives._x000a__x000a_In this role, you'll be charged with solving complex business problems by looking at customer data in new and innovative ways. You will drive key business decisions through data mining, analysis, and visualization._x000a__x000a_You will help establish our customer data strategy, leading an effort to create a universal customer database that pulls in data from a variety of internal and external systems to create a complete view of our customersâ€™ preferences and how they interact with our company. You will then use that data to create customer segments and provide personalized experiences that are tailored to their preferences._x000a__x000a_You will own our data warehouse and business intelligence platforms. You will pull together information from different source systems, transforming, cleansing, and structuring data for use in the various analytics applications you create._x000a__x000a_Why Does Alamo Drafthouse Need a Data Scientist?_x000a__x000a_Called the â€œcoolest movie theater in the worldâ€ by Wired Magazine, Alamo Drafthouse is widely recognized as the most innovative cinema company in the country. Our entire company is dedicated to creating an awesome experience for our guests, and we think a Data Scientist can help us make that experience even more delightful._x000a__x000a_At Alamo Drafthouse, we have a lot of data, but we arenâ€™t using it to its fullest extent. For example, a Data Scientist could analyze customer history to help us answer some very impactful questions, such as how many tickets we might sell for a certain movie or what sort of food and drink specials might appeal to a certain customer._x000a__x000a_We have a ton of ideas for how to use data to take our guest experience to the next level, but we need the right person to lead the effort._x000a__x000a_Requirements_x000a__x000a_The ideal candidate must have a strong statistics background and be highly proficient in SQL, R and Python. Ideally, you will have expertise in predictive modeling and machine learning. SaaS and marketing analytics domain knowledge is a plus._x000a_You must have deep hands-on experience. You think strategically but love getting your hands dirty._x000a_Bachelorâ€™s degree in mathematics/statistics, engineering, computer science, or other technical discipline_x000a_Experience with ETL development, patterns and tooling_x000a_Experience in real time, incremental, and batch data ingestion_x000a_Expertise in schema design and developing data models for complex data sets_x000a_Expert knowledge in a mathematical programming language (R &amp; Python preferred)_x000a_Strong SQL experience with the ability to develop, tune and debug complex SQL applications_x000a_Experience with PowerBI or equivalent BI tool to create impactful reports, visualizations, and interactive dashboards_x000a_Ability to communicate complex findings in a clear, precise, and actionable manner. Able to translate high-level ideas into well-defined problems_x000a_Benefits_x000a__x000a_Our benefits program includes Medical, Dental, and Vision, along with company paid leave policies, disability and life policies . Alamo has a generous PTO leave and a flexible work environment. If you enjoy movies, food and beer this is the place for you._x000a__x000a_Plus, did we mention FREE MOVIES?"/>
  </r>
  <r>
    <s v="ObjectId(5be54fa7cf9f4e5350e67eb5)"/>
    <s v="Ascension (System Office) "/>
    <x v="47"/>
    <x v="3"/>
    <n v="55000"/>
    <n v="74000"/>
    <n v="3.1"/>
    <s v="We Are Hiring_x000a__x000a_Data Analyst SmartHealth - Corporate Transactions 001 - FT, Day - AW Glendale Office - Glendale, WI, Nashville, TN or Austin, TX_x000a__x000a_Why Join Ascension?_x000a_Ascension is a faith-based healthcare organization dedicated to transformation through innovation across the continuum of care. As the largest non-profit health system in the U.S. and the worldâ€™s largest Catholic health system, Ascension is committed to delivering compassionate, personalized care to all, with special attention to persons living in poverty and those most vulnerable. In FY2017, Ascension provided more than $1.8 billion in care of persons living in poverty and other community benefit programs. Ascension includes approximately 165,000 associates and 34,000 aligned providers. Ascensionâ€™s Healthcare Division operates more than 2,600 sites of care â€“ including 153 hospitals and more than 50 senior living facilities â€“ in 22 states and the District of Columbia, while its Solutions Division provides a variety of services and solutions including physician practice management, venture capital investing, investment management, biomedical engineering, facilities management, clinical care management, information services, risk management, and contracting through Ascensionâ€™s own group purchasing organization._x000a__x000a_What You Will Do_x000a__x000a_As an Associate with Ascension, you will have the opportunity to collect and analyze data from multiple sources for the development of reports and statistical information._x000a__x000a_You will:_x000a_Compile analytical and statistical reports as needed._x000a_Formulate, define and recommend scope and format of reports._x000a_Oversee provision of ad hoc management reports._x000a_Review information for accuracy and reconcile data on a regular basis._x000a_Support the Medicare and commercial lines of business in addition to relevant stakeholders with data management, analytics, and reporting_x000a_Utilize a variety of data tools such as Microsoft Access, Microsoft Excel, and similar software or business intelligence tools, including off the shelf tools such as Verisk, Medecision, Crimson and Optum Performance Analytics to create databases and populate them with data, develops and runs complex queries, and compiles data and statistical reports._x000a_Use Tableau to build dashboards to monitor health plan performance over time as well as deep dive analyses to focus on specific areas of interest related to the costs and utilization for the Medicare and commercial populations._x000a_Demonstrate sound independent judgment, particularly with respect to management and transmission of protected health information._x000a_Conduct data drill-down to identify health plan trend drivers related to cost, utilization and disease prevalence._x000a_Report population health metrics on overall and subsets of the population._x000a_Develops and prepares the required and/or requested reports, charts and graphs._x000a_What You Will Need_x000a__x000a_Education:_x000a_Bachelor's Level Degree_x000a_Work Experience:_x000a_Five years of experience required._x000a_Excel, SQL preferred_x000a_Preferred Experience:_x000a_Experience working for a health plan, hospital system or consultancy_x000a_Previous experience working with Medicare Advantage medical claims data_x000a_Knowledge of population health metrics_x000a_Tableau_x000a_Equal Employment Opportunity_x000a_Ascension Health is an EEO/AA employer: M/F/Disabled/Vet. For further information regarding your EEO rights, click on the following link to the â€œEEO is the Lawâ€ poster:_x000a_http://www1.eeoc.gov/employers/upload/eeoc_self_print_poster.pdfâ€_x000a_Please note that Ascension will make an offer of employment only to individuals who have applied for a position using our official application. Be on alert for possible fraudulent offers of employment. Ascension will not solicit money or banking information from applicants._x000a__x000a_E-Verify Statement_x000a__x000a_Ascension Health participates in the Electronic Employment Verification Program. Please click the E-Verify link below for more information._x000a__x000a_E-Verify (link to E-verify site)_x000a_Apply Now: click Apply Now"/>
  </r>
  <r>
    <s v="ObjectId(5be54faacf9f4e5350e67eb6)"/>
    <s v="Electronic Arts "/>
    <x v="47"/>
    <x v="3"/>
    <n v="72000"/>
    <n v="105000"/>
    <n v="3.8"/>
    <s v="#WeAreEA and we exist to inspire the world to play. EA values creativity, pioneering, passion, determination, learning, and teamwork. We mean things like acting with curiosity, speaking up with original ideas, and committing to each other as one team._x000a__x000a_Were looking for all the best kinds of people to make great experiences for our players. The best people want a job that inspires them, while giving them room to enjoy their lives. And we want to give them that. We celebrate diversity and inclusion by creating a place where you can come to work and be yourself._x000a__x000a_Youre a Data Scientist._x000a__x000a_You know how to pull all types of data from any source, be it Facebook posts, call center chats, video likes or survey results. You understand that you have 2 basic jobs:_x000a__x000a_Help our studios understand what problems players have with their games and provide insights that help optimize our call center. Both pursue the ultimate goal of providing the Worlds Best Service for the Worlds Best Games._x000a__x000a_You use all resources available to you to help solve a problem, be it a new algorithm, programming language or the person sitting next to you._x000a__x000a_Youre a programmer/statistician/NLP expert who is fanatic about games and Customer Experiences._x000a__x000a_Youre also a genuinely nice person who brings positive energy to an office. Youre approachable and take the time to listen so that you understand someone elses view._x000a__x000a_This role is part of EAs Customer Experience organization. The Customer Experience organization strives to make EA known for taking care of its players. Were players taking care of players and people talking to people whenever, wherever, and however they need us._x000a__x000a_Were the Data Science team, part of the larger Customer Experience Insights team._x000a__x000a_We are surrounded by Production, BI, SEO and Market Research analysts. Were the people who use advanced statistics and modeling to help solve business problems. We surface player problems through our text analytics offerings. We write a lot of code and talk to stakeholders from all teams and all levels. We are great team mates and trusted advisors, who provide insights to facilitate decisions and create models that change experiences._x000a__x000a_A typical day in the life of a Data Scientist:_x000a_Come into the office and catch up with your team mates about last nights gaming session or the hottest show on TV (no spoilers until 24hrs have passed after that: anything is fair game!)_x000a_Check on last nights Jenkins script and add some code to a project youre working on_x000a_Talk to one of your coworkers on the Call Center side about how to match the right advisor to the right player this could be your next big project_x000a_Take some time back at your desk to write up any notes and make a project plan proposal_x000a_Attend a JIRA prioritization meeting to update work thats in flight and plan for work to come_x000a_Grab coffee and read up on any stats blogs or tech news youre subscribed to_x000a_Check out the model you deployed into production last month to see if its time to re-train_x000a_Pull the latest changes on an NLP model youre collaborating on from Stash and tinker with the parameters, then chat with your peer about the results of the tweaks and make plans for what to change next_x000a_Spend a couple of hours heads down/headphones on getting series with an analysis._x000a_Finish the day looking over any code you wrote today, knit any Markdowns and make sure your documentation is up to snuff._x000a_So how do Data Scientists make great experiences for players? They:_x000a_Tell stories with data and interpret results for their stakeholders_x000a_Prioritize problems to solve based on the impact to the player experience while keeping overall organizational goals in mind_x000a_Have a basic understanding of EAs games and find time to play whenever they can_x000a_Display confidence in communicating with senior management, or any audience, to ensure what they say is heard and understood_x000a_Identify and lead collaborative efforts both inside and outside of their team; working with key influencers to effect change_x000a_Tailor communications to their audience, providing either in-depth expertise or a high-level summary depending on the situation_x000a_Use models and techniques that win on performance and understandability vs. sophistication_x000a_Youll need to be awesome at wearing these hats:_x000a__x000a_Customer Advocate You care what kind of experience our players are having when their games or services dont work and you want to be an active participant in improving it_x000a__x000a_Programmer Youre an expert at writing functions and identifying the right language for the right situation_x000a__x000a_People Analyst You understand that your work contributes to improving peoples lives not predict when a machine is going to break down_x000a__x000a_Learner You are a regular on Stack Overflow, know how to take apart a Vignette and are always looking for a new project that allows you to put that cutting-edge technique to good use you read about last month_x000a__x000a_Documentation Expert you know just the right level of documentation to help yourself and the next person understand what you did, when and why_x000a__x000a_Teacher youre patient and can field questions from the rest of the team around better coding practices_x000a__x000a_Experiment Designer You can create up an A/B test in your sleep, but you dont let a less than ideal A/B test set up stop you from finding some answers_x000a__x000a_NLP fanatic you can turn language into math??? Yeah thats the stuff you love!_x000a__x000a_A few last things about how we work, because theyre super important:_x000a_We chat to each other in Slack_x000a_We email each other about things that can wait or are just FYI_x000a_We store all our code on Stash, how-tos on Confluence and complete analyses on the Knowledge Repo_x000a_We document our code like were going to win the lottery tomorrow and somebody else has to take over_x000a_We plan and track our work in JIRA so we can avoid duplication with other teams_x000a_We collaborate with Data Science at HQ to share best practices and exchange findings_x000a__x000a__x000a_If youre interested in this role, youll need these skills or experiences:_x000a_3 to 5 years experience in Data Science with focus on NLP_x000a_Masters or PhD in Computer Science, Statistics, Operations Research or related field_x000a_Expert in at least one Statistical Programming Language such as R or Python_x000a_Experience with relational and distributed databases_x000a_Experience with any of the following is a big plus: PySpark, Scala, Zepplin Notebooks, Spark and MLlib as well as application development using AWS, Virtual Machines, or Docker_x000a_Gaming industry and customer support experience a plus"/>
  </r>
  <r>
    <s v="ObjectId(5be54faccf9f4e5350e67eb7)"/>
    <s v="Apple "/>
    <x v="47"/>
    <x v="3"/>
    <n v="115000"/>
    <n v="160000"/>
    <n v="4"/>
    <s v="Are you an innovative, critical thinking Data Scientist with hands on experience in modeling complex problems, discovering insights and finding opportunities through the use of statistical, algorithmic, data mining and visualization techniques?_x000a__x000a_Do you dream of combining your advanced analytical skills with excellent communications to turn data into critical information and knowledge that can be used to make sound organizational decisions?_x000a__x000a_If so, we are looking for youâ€¦_x000a_At least one (1) to three (3) years of experience in a Data Science role with proficiency in statistical analysis, quantitative analytics, forecasting/predictive analytics, multivariate testing and optimizing algorithms for machine learning._x000a_Solid knowledge of statistical techniques and strong working knowledge of data science algorithms including decision trees, probability networks, association rules, clustering, regression, and neural networks._x000a_Solid ability to come up with solutions to loosely defined business problems by using pattern detection against large datasets._x000a_Strong programming skills in SQL, Python or R, Java, C++, JMP or SAS, or similar_x000a_1-3 years experience in Tableau_x000a_Ability to maintain a global perspective and see beyond current issues in order to understand downstream impacts of decisions._x000a_Broad-minded, with scrupulous attention to detail and desire for end-to-end ownership of work you're doing._x000a_Self-motivated, driven individual who can work in a global, dynamic, often ambiguous environment with the ability to work with multiple multi-functional teams._x000a_Strong business insight and consumer focus with demonstrated ability to think strategically and act tactically, with a good sense of urgency to resolve issues._x000a_Outstanding written, verbal, and presentation skills to develop and present conclusions and recommendations to senior management._x000a_Support, collaborate and communicate with senior management and build strong working relationships through active listening, delivering promised results, and establishing trust._x000a_High level of professionalism, energy and sense of urgency to â€œmake things happenâ€._x000a_Standout colleague with a positive attitude, solid sense of empathy and ability to make decisions._x000a_Adopt practical data mining techniques including pattern detection, anomaly detection, predictive modeling, and optimization to identify and address business problems which drive business changes and generate global customer experience initiatives._x000a_Identify and present areas of opportunity to help senior management prioritize focus areas as well as critically assess and optimize existing business processes._x000a_Partner with domain experts in multi-functional teams to identify business problems as well as model and frame strategic solutions that are essential to business success._x000a_The role will involve but is not limited to performing text mining analysis, feature extraction, knowledge discovery, predictive modeling, crafting appropriate algorithms to discover patterns, machine learning and data visualization._x000a_Comfortable with presenting findings to senior management by concisely articulating the assumptions and validating work in a way that is clear, structured and easy to understand._x000a_Education &amp; Experience_x000a_Graduate degree (or equivalent) in mathematics, statistics, computer science or related field, or Bachelor degree in related field with 3+ yearâ€™s experience applying data science techniques to real business problems."/>
  </r>
  <r>
    <s v="ObjectId(5be54fafcf9f4e5350e67eb8)"/>
    <s v="NIC Inc. "/>
    <x v="47"/>
    <x v="3"/>
    <n v="81000"/>
    <n v="114000"/>
    <n v="3.5"/>
    <s v="Job Description_x000a_The nationâ€™s premier provider of innovative digital government solutions and secure payment processing is currently seeking a Data Scientist to complement their growing team in Austin, Texas. Our Enterprise Technology Services (ETS) team of the NIC Inc. family of companies, serves state and local agencies, by partnering with them to provide new, innovative, online government services. At NIC (NASDAQ: EGOV), itâ€™s our mission to make government interactions more accessible for everyone through technology. NICâ€™s company culture is driven by a set of core values: trust, integrity, responsibility, passion, innovation, family, and community. As a member of the ETS Austin team, you will work as a team to drive application and adoption of emerging technologies to create effective and citizen-centric, digital government solutions._x000a__x000a_*Note: Preference is to identify someone in the Austin, TX market, but could consider candidates that could sit in our Olathe, KS or Nashville, TN offices as well._x000a__x000a_The ideal candidate is looking to make their mark on a company that is taking our use of technologies to the next level. Weâ€™re an innovative company seeking to use data analytics and machine learning to make us more nimble and more innovative â€“ with the end result being customers that love what we do._x000a__x000a_Summary:_x000a_Establish data science capabilities within NIC to improve our products and insights with customers and our business gained from analyzing company data_x000a_Be a data and analytics champion throughout the company â€“ solve problems to support our product, sales, leadership, engineering, and marketing teams_x000a_Translate ideas and theory into data-informed solutions that NIC products and services can use to grow_x000a_Develop, benchmark, and validate a wide variety of AI/ML models to help power our NIC products_x000a_Build architecture for models to be shared/reused by various NIC products_x000a_Apply deep experience with architecture, software engineering, data visualization, prototyping, and products_x000a_Communicate well to a wide variety of audiences â€“ in order to answer business questions, and explain complex results to technical and non-technical stakeholders_x000a_Responsibilities:_x000a_Develop NICâ€™s data science methodology and approach across the company_x000a_Determine the most effective use of business intelligence, decision science, and machine learning_x000a_Deliver productionalized machine learning and neural network models and capabilities for use as product features_x000a_Evangelize, teach, and drive awareness of the use of data to improve how our company operates_x000a_Set technology architecture and standards â€“ apply your experience to develop, communicate, and enforce standards to achieve results that drive capabilities faster with higher quality_x000a_Work with product owners and other architecture disciplines: Solution architecture, Software architecture, Infrastructure architecture, Integration architectures_x000a_Support the development and lifecycle management of product roadmaps_x000a__x000a__x000a_Requirements: (Knowledge, Skills and Abilities)_x000a_Bachelorâ€™s degree or higher in computer science, applied statistics, economics, etc._x000a_5+ yearsâ€™ experience with Java, Python or C++_x000a_Pattern recognition and predictive modeling skills_x000a_Proficient at data visualization using technologies such as R, Python, D3, etc._x000a_Knowledge and experience in statistical and data mining techniques: GLM/Regression, Random Forest, Boosting, Trees, text mining, social network analysis, etc._x000a_Experience querying databases and using statistical computer languages: R, Python, SQL, Matlab, etc._x000a_Knowledge of advanced statistical techniques and concepts (regression, properties of distributions, statistical tests and proper usage, etc.) and experience with applications._x000a_Experience working closely with software / product development teams to operationalize statistical or AI/ML models._x000a_Strong interpersonal skills and capability to work successfully in a collaborative environment_x000a_Quick-thinker, fast learner, wide general knowledge, problem solver_x000a_Team worker, responsible, delivery-oriented_x000a__x000a__x000a_Benefits:_x000a_Competitive compensation program_x000a_100% coverage group medical/dental insurance_x000a_Stock purchase plan_x000a_Matching 401(k) contributions with 100% vesting_x000a_Disability insurance_x000a_Life insurance_x000a_Company wellness program_x000a_Casual and fun office environment_x000a_Paid State holidays/vacation_x000a_Tuition reimbursement_x000a__x000a_Company Description_x000a_Do you want to work for a company that makes lives easier every day? Are you interested in developing innovative technologies to improve government?_x000a__x000a_Then NIC is the perfect place for you! NIC works every day to make government more accessible and efficient for all. We are the leading provider of digital government solutions for more than 4,500 federal, state, and local agencies in the United States. Forbes has even named NIC as one of the 100 Best Small Companies in America several years in a row. Come work for one of the best, and together we'll make good government great."/>
  </r>
  <r>
    <s v="ObjectId(5be54fb5cf9f4e5350e67eb9)"/>
    <s v="WorldQuant "/>
    <x v="47"/>
    <x v="3"/>
    <n v="142000"/>
    <n v="160000"/>
    <n v="4"/>
    <s v="WorldQuant develops and deploys systematic financial strategies across a variety of asset classes and global markets. We seek to produce high-quality trading signals (Alphas) through our proprietary research platform to employ trading strategies focused on exploiting market inefficiencies. Our teams work collaboratively to drive the production of Alphas and financial strategies the foundation of a sustainable, global trading platform._x000a__x000a_Technologists at WorldQuant research, design, code, test and deploy projects while working collaboratively with researchers and portfolio managers. Our environment is relaxed yet intellectually intense. Our teams are lean and agile, which means rapid prototyping of products with immediate user feedback. We seek people who think in code, aspire to solve undiscovered computer science challenges and are motivated by being around like-minded people. In fact, of the 600 employees globally, approximately 500 of them code on a daily basis._x000a__x000a_WorldQuants success is built on a culture that pairs academic sensibility with accountability for results. Employees are encouraged to think openly about problems, balancing intellectualism and practicality. Great ideas come from anyone, anywhere. Employees are encouraged to challenge conventional thinking and possess a mindset of continuous improvement. Thats a key ingredient in remaining a leader in any industry._x000a__x000a_Our goal is to hire the best and the brightest engineers. We value intellectual horsepower first and foremost, and people who demonstrate an exceptional talent. There is no roadmap to future success, so we need people who can help us create it. Our collective intelligence will drive us there._x000a__x000a_The Role:_x000a__x000a_Design and implement software to facilitate data integration with trading and simulating systems_x000a_Adopt new technologies to improve existing frameworks of data flow and monitoring_x000a_Work with Trading/Research departments in designing and implementing new data sets on premises and in the cloud._x000a_Implement and maintain software that interface with external vendors to bring in new data sets_x000a_Implement the rules and procedures that ensure integrity in data sets_x000a_Provide second level support to production support team regarding market data issues_x000a_Collect and analyze statistics on market data applications and devise approaches to improve the relevant processes_x000a_Design and implement systems that track and manage data availability, access and usage_x000a_What Youll Bring:_x000a_Degree in a quantitative or technical discipline from top university and strong academic scores (a Masters or higher, or a Bachelors and two years experience is required)_x000a_Interest in applying technology to real situations, comfortable working in a fast-paced environment, detail-oriented and capable of performing tasks under pressure_x000a_Demonstrated experience with C++ or other object oriented languages_x000a_Experience with scripting languages such as Perl, Python, and shell scripting; Interface with database (such as MySQL)_x000a_Possess strong trouble shooting and problem solving skills_x000a_Ability to work independently and as member of a team_x000a_Strong verbal and written communication skills_x000a_Have experience working under Linux environment, familiar with Vim or Emacs for editing files under the command line_x000a_To apply to this job, click Apply Now"/>
  </r>
  <r>
    <s v="ObjectId(5be54fb9cf9f4e5350e67eba)"/>
    <s v="Dell "/>
    <x v="46"/>
    <x v="3"/>
    <n v="90000"/>
    <n v="127000"/>
    <n v="3.8"/>
    <s v="Data Scientist Dell Legal Operations_x000a__x000a_Location: Round Rock, TX_x000a__x000a_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_x000a__x000a_Come join our world-class in-house Legal team!_x000a__x000a_General Summary:_x000a__x000a_We are looking for a passionate Data Scientist to turn data into information, information into insight and insight into enablement of business decisions. Responsibilities include conducting a full lifecycle of activities from scoping business needs, designing metrics, developing analysis and reporting capabilities, perform continuous monitoring of operational areas to identify improvements and liaising cross functionally to enhance our BI architecture in providing long term and scalable solutions to support the Legal function._x000a__x000a_Principal Duties and Responsibilities:_x000a_Performs data mining using advanced data analytical techniques to identify performance patterns and trends_x000a_Designs and develops advanced analytical data mining/machine learning algorithms and predictive models_x000a_Provides analytical consultation, predictive modeling, and solutions to achieve business goals and objectives_x000a_Researches, designs, develops, implements, and supports decision science models_x000a_Performs exploratory data analysis to find fraud patterns and trends in business applications_x000a_Represents Legal in BI Council discussions and partners cross-functionally with Dell IT and analytics teams to identify and acquire data and maintain databases where necessary_x000a_Builds out a BI infrastructure to support reporting and metrics solutions for long term sustainability and understands how reporting software and solutions integrate into the Dell IT environment_x000a_Evaluates current state, understands the business problem and identifies how data can provide possible solutions to address_x000a_Transforms data and insights into effective visualizations for executive presentations_x000a_Clearly communicates and articulates insights to key stakeholders through data visualizations, written and oral presentations; translates data into a story that can be easily consumed by both technical and non-technical audiences_x000a_Works closely with Legal teams / management to understand and prioritize business and information needs; understands the business problem and makes recommendations on how to use the data to solve_x000a_Builds relationships to educate lawyers around BI and drive change management_x000a_Utilizes the latest data analysis methods and technology platforms available_x000a_Liaises and partners with stakeholders across Legal in understanding landscape and key priorities to be able to assess where reporting, analytics and metrics can influence decision-making and enable Legal to support the business_x000a_Qualifications:_x000a__x000a_Required:_x000a_Bachelors degree in IT, Computer Science or related field with 12+ years of relevant experience; or Masters degree with 8+ years relevant experience; or equivalent experience_x000a_10+ years of experience with predictive modelling and analytics_x000a_Strong mathematical and statistical ability, along with a proven ability to solve complex business problems with effective solutions_x000a_Business-applicable experience in several techniques for data visualization skills (e.g. Tableau)_x000a_Ability to handle and maintain the confidentiality of highly sensitive information_x000a_Working knowledge of basic statistical languages; experience with R, Python, SAS, SPSS, etc._x000a_Passion for problem solving and developing new solutions quickly_x000a_Strong communication skills_x000a_Ability to tell a story with data, synthesizing the message down to the key important issues/highlights and able to explain in laymans terms to non-technical audience_x000a_Comfortable with relational databases, Hadoop and SQL-based data mining frameworks_x000a_Strong understanding in the application of statistical techniques, tests, distributions, maximum likelihood measures to design and evaluate experiments to enable data-driven decision making_x000a_Experience in setting up predictive performance, analytics models and algorithms_x000a_Ability to deal with data imperfections where data is incomplete or inaccurate_x000a_Proficiency with Excel and PowerPoint_x000a_Preferred/Nice to Have:_x000a_Advanced degree in statistics, applied mathematics, economics, or related quantitative fields_x000a_Experience with analytics for Legal departments is desirable but not required_x000a_Benefits_x000a_We offer highly competitive salaries, bonus programs, world-class benefits, and unparalleled growth and development opportunities all to create a compelling and rewarding work environment.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Start your job application: click Apply Now"/>
  </r>
  <r>
    <s v="ObjectId(5be54fc0cf9f4e5350e67ebb)"/>
    <s v="Teza Technologies "/>
    <x v="47"/>
    <x v="3"/>
    <n v="88000"/>
    <n v="100000"/>
    <n v="3.6"/>
    <s v="About Us_x000a__x000a_Teza is a quantitative asset management firm that strives to develop innovative, high-Sharpe investment products for its clients. Originally founded in 2009 as a science and technology-driven global quantitative trading business, Teza derives its unique edge in asset management from its high-frequency trading past and science-based investment approaches. Under the leadership of CEO Misha Malyshev, Teza's innovative approaches to quantitative research and platform engineering distinguish us from other quant trading firms. We have successfully attracted and assembled a group of top talent, including widely recognized experts in quantitative trading. Teza has over 50 professionals worldwide with offices in Austin, Berkeley, Chicago, London, New York, and Shanghai._x000a__x000a_About the Role_x000a__x000a_Teza Technologies is looking for a lead data engineer to join our core services technology team. Data drives systematic trading and is critical to all aspects of the firm's business. This is a hands-on senior position on a team of 3 data engineers with significant growth potential, as this team will grow rapidly over the next couple of years. firm is looking for outstanding technical skills and significant experience architecting and building data platforms._x000a__x000a_Responsibilities_x000a_Design and build a data platform that will leverage state-of-the-art data technologies to minimize_x000a_development time and maximize performance and flexibility_x000a_The platform will facilitate data pipelines from vendors and other sources._x000a_Clean and store the data_x000a_Automated anomaly detection_x000a_Mange access/entitlements_x000a_Build mechanisms that allow our researchers and analysts to interact with the data_x000a_Manipulate the data and store it back for reuse_x000a_Provide a platform for back-testing_x000a_Be an SME for company-wide questions about the nature, completeness and correctness of the data_x000a_On-board new data sources and maintain external relationships_x000a_Requirements_x000a_It is critical that the candidate will bring a CS view to the process of data management._x000a_Significant experience in systems design is desired_x000a_Experience with SQL and No SQL databases_x000a_Postgres, MongoDB is preferred_x000a_Experience with Big Data technologies (Hadoop, Spark)_x000a_Preference for Python, Java is a plus_x000a_Apply Now: click Apply Now"/>
  </r>
  <r>
    <s v="ObjectId(5be54fc3cf9f4e5350e67ebc)"/>
    <s v="Blackbaud "/>
    <x v="47"/>
    <x v="3"/>
    <n v="41000"/>
    <n v="57000"/>
    <n v="3.2"/>
    <s v="About Blackbaud:_x000a_Leading uniquely at the intersection point of technology and social good, Blackbaud provides software, services, expertise, and data intelligence that empowers and connects people to advance the social good movement. We serve the entire social good community, which includes nonprofits, foundation, corporations, education institutions, and the individual change agents who support them. We work with over 40,000 organizations, helping them realize their goals, fund their missions, manage their operations, and develop long-lasting supporter relationships. Our customers are passionate about making the world a better place, and weâ€™re inspired by the opportunity to help them._x000a_About the Role:_x000a_The Data Analyst works with key stakeholders to understand their business needs, and then addresses those needs through technology, where possible. The focus of the DA is acquisition of client legacy data for conversion, collaboration across resources to effectively prepare project for delivery team and accurate, efficient delivery of projects. The DA works closely with the business and technology teams to implement solutions that meet the needs of the business. This person understands business and ensures that there is integration between business and technology. The DA understands the system implementation process â€“ and is very analytical with problem-solving and conflict resolution skills to help identify, communicate and resolve issues_x000a_Coordinate internal resources and third parties/vendors for the flawless execution of projects_x000a_Investigates and takes action to meet customersâ€™ current and future needs. Gives customer needs priority and responds quickly to customer concerns. Builds positive and fruitful customer relationships._x000a_Work with customer to obtain usable legacy data that conforms to acceptable formats and scopes of service._x000a_Ensure resource availability and allocation_x000a_Develop a detailed project plan to monitor and track progress_x000a_Manage changes to the project scope, project schedule, and project costs using appropriate verification techniques_x000a_Successfully manage the relationship with the client and all stakeholders_x000a_Understands programming concepts, database design, and SQL; will be required to write and troubleshoot SQL code_x000a_Collect, document, and maintain the authoritative list of requirements for all development efforts related to identified business systems_x000a_Learns the data models in use in the business and can effectively design and/or recommend technology solutions that align with the data model_x000a_Lead UAT efforts, including training UAT testers where necessary_x000a_Work with IT and other teams as the business representative during system implementations_x000a_Negotiates or mediates sound agreements in business or organizational situations where there is a disagreement or difference in interest. Successfully closes negotiations achieving best possible outcomes. Creatively approaches negotiations. Listens well and does not allow negativity to affect composure._x000a_Specific responsibilities will be:_x000a_Critical thinker with the ability to manage multiple priorities._x000a_Communicates information in a form well matched to and well received by the audience both internal and to customers_x000a_Manage client interactions and prioritize tasks for multiple concurrent projects_x000a_Looks beyond obvious solutions, and attempts to identify underlying or hidden problems or trends._x000a_Evaluates the risks, benefits, and opportunities of various solutions._x000a_Understands customers business needs and can interpret business analysis requirements._x000a_Recognizes quickly when progress towards results is slowing or stalling and takes immediate action to get back on track._x000a_Demonstrates commitment to ongoing improvement, achieves success by collaborating on cross-functional changes that impact others, and a commitment to data based decisions._x000a_Demonstrates initiative and the ability to find information or solutions needed for assignments and/or projects._x000a_Attempts through analysis to generate new, innovative ideas that optimize service delivery_x000a_Manages customer expectations throughout implementation process_x000a_Desired Qualifications_x000a_2+ years of experience in field_x000a_Experience with SQL coding and data analysis required_x000a_Excellent written and verbal communication_x000a_Strong customer service and interpersonal skills_x000a_Detail oriented_x000a_Ability to manage time and multiple tasks/projects efficiently_x000a_Basic problem solving and conflict resolution_x000a_Positive attitude centered on achieving high client satisfaction, both internal and external_x000a_Experience with Blackbaudâ€™s RE7/RENXT product is nice to have_x000a_Why youâ€™ll want to come work here:_x000a_Competitive salary (commission/bonus based on type of role), 4 weeks paid time off, great benefits (medical, dental, vision, FSA), 401K match_x000a_Gift matching, volunteer for vacation program, and endless community involvement opportunities_x000a_Named to Forbesâ€™ Fast Tech 25 and Fortuneâ€™s Change the World List; we are growing and offer incredible opportunity for advancement_x000a_Tremendous company culture and office perks as well as a new cutting-edge new headquarters completed in 2018_x000a_Stay up to date on everything Blackbaud, follow us on Linkedin, Twitter and Facebook._x000a_Blackbaud is proud to be an equal opportunity employer and is committed to maintaining a diverse and inclusive work environment. All qualified applicants will receive consideration for employment without regard to race, color, religion, gender, gender identity or expression, sexual orientation, national origin, physical or mental disability, age, or veteran status or any other basis protected by federal, state, or local law._x000a_To all recruitment agencies: We do not accept unsolicited agency resumes and are not responsible for any fees related to unsolicited resumes._x000a_Apply Now: click Apply Now"/>
  </r>
  <r>
    <s v="ObjectId(5be54fc8cf9f4e5350e67ebd)"/>
    <s v="Lightspeed Systems "/>
    <x v="47"/>
    <x v="3"/>
    <n v="76000"/>
    <n v="108000"/>
    <n v="4.2"/>
    <s v="With millions of happy users, a growing product line, and a new state-of-the-art office, Lightspeed Systems is quickly evolving -- and there has never been a more exciting time to work here. Do you want your hard work to be rewarded with excellent benefits, fun perks, a collaborative office environment and a meaningful career? Do you want to sharpen and expand your skills within an innovative, fast-growing company? Then work â€” and grow â€” with us._x000a_As a Data Analytics Developer at Lightspeed Systems, youâ€™ll help us discover the information hidden in vast amounts of data and help us make smarter decisions to deliver even better products. Your primary focus will be in applying machine learning techniques to discover insights in our data and developing software that integrates those insights into our products._x000a_What can you expect as part of the Lightspeed Systems team? Expect to join a passionate team and to be a true contributor (thereâ€™s no hiding behind bureaucracy). Expect to love coming to work, but to work with people who understand the importance of play, family, and community too. Expect to think outside boxes, solve real problems, and change how technology is used in schools around the world._x000a_ABOUT THE ROLE:_x000a_Curating and organizing structured and unstructured data into feature sets for applying machine learning techniques._x000a_Building and automating production pipelines and integrating machine learning output into new and existing products._x000a_Developing production quality code that deliver value to our customers._x000a_Communicate with internal and external clients to enhance data footprint relevant to improving customer decision making capabilities._x000a_Processing, cleansing, and verifying the integrity of data used for analysis._x000a_Perform ad-hoc experiments, analysis, and customer research, presenting findings in a clear, concise manner to a number of internal and external stakeholders._x000a_ABOUT YOU - KNOWLEDGE, SKILLS &amp; ABILITIES_x000a_Ability to work in an environment with a significant number of unknowns â€“ both technically and functionally_x000a_Experience with traditional data stores (PostgreSQL, SQL Server, MySQL), NoSQL datastores (Cassandra, DynamoDB), and file system stores (HDFS, S3)_x000a_Great communication skills with the ability to tell a story from your work_x000a_Wicked good skills when it comes to scripting and programming languages (Python, R, PHP, C, Bash)_x000a_Ability to leverage your scripting and programming skills (ex: Python, PHP, C, Bash) in order to deliver applications that deliver features that provide value to our customers_x000a_BS or MS degree or equivalent experience_x000a_5+ years experience developing software features leveraging analytics and machine learning in order to provide customer value_x000a_ABOUT US_x000a_Education is undergoing a technology revolution with new devices and tools being added to the classroom every day and IT departments are responsible for keeping all this technology managed, safe and working. That is where we come in! Lightspeed Systems, ed-tech provider and leader in K-12 device filtering for almost 20 years, partners with schools to make learning safe, managed and mobile. Learn more at www.lightspeedsystems.com._x000a_Start your job application: click Apply Now"/>
  </r>
  <r>
    <s v="ObjectId(5be54fcbcf9f4e5350e67ebe)"/>
    <s v="IBM "/>
    <x v="47"/>
    <x v="3"/>
    <n v="107000"/>
    <n v="151000"/>
    <n v="3.6"/>
    <s v="Job Description_x000a_Our data scientist and developer will be a member and integral part of global IBM Corporate Security digital investigations team.You will be given the opportunity of leading the integration and enrichment of existing and new systems with artificial intelligence services in order to increase insights gained from structured and unstructured data in order to further improve the efficiency and effectiveness of investigations. You will do so in close conjunction and in collaboration with our digital investigators and stakeholders within the Corporate Security, Legal and other departments. You will be expected to have a strong affinity towards continuous learning and expansion of skills and experience into new domains and interest in publishing projects as open-source._x000a__x000a_Required Technical and Professional Expertise_x000a_At least 5 years of related experience_x000a_Strong expertise in software development using Java, Node JS, Python and Bash_x000a_Experience in the use of R_x000a_Experience working with front end languages/document formats like JavaScript, HTML/CSS, XML/XSL_x000a_Experience with relational (SQL) and non-relational databases (Mongo DB, Couch DB and others)_x000a_Strong IT background including Windows and Linux_x000a_Experience in building Cloud Applications using APIs and Services_x000a_Experience in building solutions leveraging artificial intelligence systems and services such as IBM Watson_x000a_Knowledge in software engineering practices including agile techniques_x000a_Knowledge in system building/debugging/testing_x000a_Experience with GitHub Enterprise based source control systems_x000a_Project management skills_x000a_Preferred Tech and Prof Experience_x000a_Developer skills in web technologies such as apache wicket, IBM Websphere, Django, Docker but also C coding_x000a_Experience IT infrastructure architectur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fcecf9f4e5350e67ebf)"/>
    <s v="SparkCognition "/>
    <x v="47"/>
    <x v="3"/>
    <n v="106000"/>
    <n v="149000"/>
    <n v="4.2"/>
    <s v="SparkCognition is looking for innovative Data Scientists to join our team to help create the next generation of analytics and artificial intelligence solutions. At SparkCognition, you will immerse yourself in cutting-edge research and work with the latest technologies to deliver value in the Industrial IoT, Finance, and Defense spaces._x000a__x000a_Responsibilities_x000a_Building models to solve specific problems_x000a_Processing, cleansing, and verifying the integrity of data used for analysis_x000a_Feature engineering using various techniques for the enhancement of data_x000a_Performing feature selection on original and generated data_x000a_Using machine learning tools to develop and train models_x000a_Performing efficacy testing of the models_x000a_Building automated tools that enable data scientists to more effectively perform tasks such as data cleaning, feature generation, feature selection, or model building_x000a_Performing ad-hoc analysis and presenting results in a clear manner_x000a_Working with a team to help solve new, never-before-solved challenges across multiple industries_x000a_Qualifications_x000a_Understanding and experience using machine learning techniques and algorithms, including but not limited to: Linear Models, Neural Networks, Decision Trees, Bayesian Techniques, Clustering, Anomaly Detection, and more_x000a_Experience with data science languages, such as Python, R, MatLab, etc._x000a_Experience with machine learning frameworks, such as PyTorch, TensorFlow, Theano, Keras, etc_x000a_Great communication skills_x000a_Good applied statistics skills, such as distributions, statistical testing, etc._x000a_Good scripting and programming skills, especially Python_x000a_Experience managing large volumes of data (terabytes or more)_x000a_Graduate degree (or equivalent industry experience), Ph.D. preferred, in Computer Science, Statistics, Physics, Mathematics, Neuroscience, Linguistics, Electrical Engineering, Economics, or a related scientific discipline_x000a_Experience with distributed computing, such as Hadoop, Spark, or an MPP environment a plus_x000a_Experience with developing application on full stack of HTTP, JSON, REST, React, Java/C#, SQL and no-SQL databases a plus_x000a_Experience with NLP, Big Data Analytics, and Graphing techniques a plus_x000a_SparkCognition is an equal opportunity employer. All qualified applicants will receive consideration for employment without regard to race, color, religion, sex, sexual orientation, gender identity and/or expression, national origin, protected veteran status, disability, genetics, or citizenship status (when otherwise legally authorized to work) and will not be discriminated against on the basis of such characteristics or any other status protected by the laws or regulations in the locations where we operate. If you need assistance or an accommodation due to a disability, you may contact us at accommodations@sparkcognition.com_x000a_To apply to this job, click Easy Apply"/>
  </r>
  <r>
    <s v="ObjectId(5be54fd1cf9f4e5350e67ec0)"/>
    <s v="HomeAway "/>
    <x v="47"/>
    <x v="3"/>
    <n v="92000"/>
    <n v="130000"/>
    <n v="3.7"/>
    <s v="We are looking for excellent Data Scientists to join our growing 20+ strong team. This position focuses on the measurement and optimization of advertising expenditure, so it is a good fit for those with backgrounds such as operations research, economics and marketing science, however we will consider qualified candidates from any technical background. This role will work closely with our marketing team to drive traffic to our massive e-commerce marketplace. The statistical learning algorithms you develop will impact tens of millions of dollars of advertising each year._x000a__x000a_What youll do:_x000a_Understand media mix modeling, data driven attribution supporting TV, SEM, Display, Social._x000a_Understand how programmatic marketing advertising works._x000a_Optimize advertising based on user feedback from online ads._x000a_Build machine learning-based segmentation/cohort models._x000a_Develop novel marketing relevant testing strategies._x000a_Stay at the state of the art in advertising measurement by attending at the top conferences._x000a_Day-to-Day responsibilities include:_x000a_Work on larger programs/initiatives encompassing several projects that have a company-wide impact._x000a_Apply best-in-class machine learning techniques to solve the business problem at hand._x000a_Produce novel insights with machine learning to inform company strategy._x000a_Assist others with data discovery and data preparation phase._x000a_Help build the core feedback loops to optimize advertising expenditure._x000a_Work end-to-end on studio projects that you conceive, develop and land as a winner in the company._x000a_Who You Are:_x000a_3+ years of experience in Data Science and analytics fields._x000a_Experience in Experience with programming languages such as R, Python, or Scala_x000a_Experience in processing and analyzing large scale data volumes, semi-structured and unstructured data and near real-time throughput._x000a_Experience applying the right ML model to solve business problems._x000a_Ability and passion to learn new techniques to stay on the cutting edge._x000a_Experience working in Hadoop ecosystem._x000a_Strong database knowledge and expertise in SQL._x000a_Good storytelling and presentation skills i.e be able to present business side of the story that data presents to c-team and business leaders._x000a_Masters or Ph.D in Statistics, Math, Computer Science or other quantitative field._x000a_Required Skills and Qualifications:_x000a_BS or MS in Computer Science or equivalent experience_x000a_You should have 5+ years of professional software development experience_x000a_Ability to mentor junior engineers_x000a_Good foundation of Agile principles and practices_x000a_Excellent interpersonal skills with ability to work well across multiple departments_x000a_An analytical problem solver that is passionate about delivering a high quality user experience_x000a_Benefits &amp; Perks:_x000a_Competitive health and insurance benefits._x000a_Competitive salary._x000a_Annual target bonus or commission._x000a_Parental leave for up to 20 weeks (dependent on eligibility)._x000a_Paid vacation and sick time._x000a_Employee Stock Purchase Program._x000a_Free snacks and beverages._x000a_Frequent company update talks with our leadership team._x000a_Free listing on HomeAway.com._x000a_Electronic, adjustable stand-up desk._x000a_Discounted Metro &amp; Rail pass._x000a_Casual dress._x000a_Why join us:_x000a_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_x000a__x000a_About HomeAway:_x000a__x000a_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_x000a__x000a_We are an equal opportunity employer and value diversity at our company. We do not discriminate on the basis of race, religion, color, national origin, gender, sexual orientation, age, marital status, veteran status, or disability status."/>
  </r>
  <r>
    <s v="ObjectId(5be54fd4cf9f4e5350e67ec1)"/>
    <s v="Oracle "/>
    <x v="47"/>
    <x v="3"/>
    <n v="95000"/>
    <n v="137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4fddcf9f4e5350e67ec2)"/>
    <s v="Dell "/>
    <x v="47"/>
    <x v="3"/>
    <n v="90000"/>
    <n v="127000"/>
    <n v="3.8"/>
    <s v="Software Development Principal Engineer Data Scientist_x000a__x000a_Austin, Texas_x000a__x000a_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on our Analytics &amp; Cloud Solutions team in Austin._x000a__x000a_The Software Engineering team delivers next-generation software application enhancements and new products for a changing world. Working at the cutting edge, we design and develop software for platforms, peripherals, applications and diagnostics all with the most advanced technologies, tools, software engineering methodologies and the collaboration of internal and external partners._x000a_Key Responsibilities_x000a_Working with external partners and internal Dell technology, marketing and engineering teams to define and architect solutions related to data analytics to enable smarter decisions to deliver better products_x000a_Identifying and working with software and hardware partners to assess data driven solutions, actionable insights and roadmaps for inclusion in future solutions_x000a_Being the technical expert and resource for data management, analytics and science_x000a_Performs analysis and design for medium-sized to large or complex development and maintenance projects_x000a_Selecting features, building and optimizing classifiers using machine learning techniques_x000a_Data mining using state-of-the-art methods_x000a_Extending companys data with third party sources of information when needed_x000a_Enhancing data collection procedures to include information that is relevant for building analytic systems_x000a_Processing, cleansing, and verifying the integrity of data used for analysis_x000a_Doing ad-hoc analysis and presenting results in a clear manner_x000a_Creating automated anomaly detection systems and constant tracking of its performance_x000a_Essential Requirements_x000a_Bachelors 5+ years of relevant experience or MSCS, MSEE, MSCE and 3+ years of relevant experience_x000a_Experience architecting highly scalable, distributed systems using different open source and commercial tools for multi-terabyte data warehouses_x000a_Solid understanding and experience with high-scale or distributed RDBMS and knowledge of NoSQL platforms such as MongoDB, Cassandra, HBase_x000a_Experience normalizing complex datasets from a variety of sources_x000a_Excellent understanding of machine learning techniques and algorithms, such as k-NN, Naive Bayes, SVM, Decision Forests, etc._x000a_Experience with common data science toolkits, such as Python, R, Shiny, etc . Excellence in at least one of these is highly desirable_x000a_Experience with data visualization tools, such as D3.js, GGplot, etc._x000a_Proficiency in using query languages such as SQL, Hive, Pig etc._x000a_Good applied statistics skills, such as distributions, statistical testing, regression, etc._x000a_Good scripting and programming skills such as Python, Java etc._x000a_Data-oriented personality_x000a_Desirable Requirements_x000a_Strong understanding of software development lifecycle and product development lifecycle_x000a_Familiarity with Agile Software Development methodologies_x000a_Experience working with IaaS and PaaS systems ( Microsoft Azure, Amazon Web Services etc)_x000a_Experience building large scale data warehousing solutions, analysis, design, development, and performance tuning_x000a_Experience in working with ecosystems like Hive, Pig, Sqoop, Map Reduce, Spark_x000a_Benefits_x000a_We offer highly competitive salaries, bonus programs, world-class benefits, and unparalleled growth and development opportunities all to create a compelling and rewarding work environment._x000a__x000a_If youre ready to develop cutting-edge software for a changing world, this is your opportunity to develop with Dell.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Apply Now: click Apply Now"/>
  </r>
  <r>
    <s v="ObjectId(5be54fe2cf9f4e5350e67ec3)"/>
    <s v="HomeAway "/>
    <x v="47"/>
    <x v="3"/>
    <n v="92000"/>
    <n v="130000"/>
    <n v="3.7"/>
    <s v="We are looking for excellent Data Scientists to join our growing 20+ strong team. This position focuses on the measurement and optimization of our search relevance and ranking algorithms, so it is a good fit for those with backgrounds in information retrieval, recommender systems, economics and learning to rank. This role will work closely with our ranking development team to improve conversion originating from traveler searches. The statistical learning algorithms you develop will impact tens of millions of traveler searches a year.&lt;_x000a__x000a_What youll do:_x000a__x000a_Challenges to work on:_x000a_Modifying ranking algorithms to support a healthy marketplace with dynamic commissions._x000a_Create models to understand traveler preferences with respect to price, geography, traveler preferences, images, and amenities_x000a_Spatial modeling of supply value_x000a_Responsibilities:_x000a_Work on larger programs/initiatives encompassing several projects that have a company-wide impact_x000a_Apply best-in-class machine learning techniques to solve the business problem at hand_x000a_Produce novel insights with machine learning to inform company strategy_x000a_Assist others with data discovery and data preparation phase_x000a_Help build the core feedback loops and incentive structures in our marketplace._x000a_Attend conferences and read papers to stay on top of advancements in the field_x000a_Who you are:_x000a__x000a_Qualifications:_x000a_2+ years of experience in Data Science and analytics fields_x000a_Experience with programming languages such as R, Python, or Scala_x000a_Experience in processing and analyzing large scale data volumes, semi-structured and unstructured data and near real-time throughput_x000a_Experience applying the right ML model to solve business problems_x000a_Ability and passion to learn new techniques to stay on the cutting edge._x000a_Experience working in the AWS and Hadoop ecosystems_x000a_Strong database knowledge and expertise in SQL_x000a_Good storytelling and presentation skills i.e be able to present business side of the story that data presents to c-team and business leaders_x000a_Masters or Ph.D in Statistics, Math, Computer Science, Economics or other quantitative field_x000a_Benefits &amp; Perks:_x000a_Competitive health and insurance benefits._x000a_Competitive salary._x000a_Annual target bonus or commission._x000a_Parental leave for up to 20 weeks (dependent on eligibility)._x000a_Paid vacation and sick time._x000a_Employee Stock Purchase Program._x000a_Free snacks and beverages._x000a_Frequent company update talks with our leadership team._x000a_Free listing on HomeAway.com._x000a_Electronic, adjustable stand-up desk._x000a_Discounted Metro &amp; Rail pass._x000a_Casual dress._x000a_Why join us:_x000a_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_x000a__x000a_About HomeAway:_x000a__x000a_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_x000a__x000a_We are an equal opportunity employer and value diversity at our company. We do not discriminate on the basis of race, religion, color, national origin, gender, sexual orientation, age, marital status, veteran status, or disability status."/>
  </r>
  <r>
    <s v="ObjectId(5be54fe5cf9f4e5350e67ec4)"/>
    <s v="IBM "/>
    <x v="47"/>
    <x v="3"/>
    <n v="128000"/>
    <n v="180000"/>
    <n v="3.6"/>
    <s v="Job Description_x000a_NOTE- This role is not open to the candidates requiring visa sponsorship._x000a__x000a_JOB DESCRIPTION_x000a_Data Scientist is a role for quantitatively adept and technically focused people with accompanying communication/collaboration/business skills. A solid foundation is typically in mathematics, statistics, and computer science. What sets the data scientist apart is strong business acumen, coupled with the ability to communicate findings to both business and IT leaders in a way that can influence how an organization approaches a business challenge. Good data scientists will not just address business problems, they will pick the right problems that have the most value to the organization. A data scientist is effective at deploying an analytics solution, thereby realizing business value. Whereas a traditional data analyst may look only at data from a single source - a CRM system, for example - a data scientist will most likely explore and examine data from multiple disparate sources. The data scientist will extract, transform, and combine all incoming data with the goal of discovering a previously hidden insight, which in turn can provide a competitive advantage or address a pressing business problem. A data scientist does not simply collect and report on data, but also builds statistical models, determines what it means, then recommends ways to apply the data. Data scientists are inquisitive: exploring, asking questions, doing what if analysis, questioning existing assumptions and processes. Armed with data, modeling expertise, and analytical results, a top-tier data scientist will then communicate informed conclusions and recommendations across an organization's leadership structure._x000a__x000a_JOB DESCRIPTION Data Scientist is a role for quantitatively adept and technically focused people with accompanying communication/collaboration/business skills. A solid foundation is typically in mathematics, statistics, and computer science. What sets the data scientist apart is strong business acumen, coupled with the ability to communicate findings to both business and IT leaders in a way that can influence how an organization approaches a business challenge. Good data scientists will not just address business problems, they will pick the right problems that have the most value to the organization. A data scientist is effective at deploying an analytics solution, thereby realizing business value. Whereas a traditional data analyst may look only at data from a single source - a CRM system, for example - a data scientist will most likely explore and examine data from multiple disparate sources. The data scientist will extract, transform, and combine all incoming data with the goal of discovering a previously hidden insight, which in turn can provide a competitive advantage or address a pressing business problem. A data scientist does not simply collect and report on data, but also builds statistical models, determines what it means, then recommends ways to apply the data. Data scientists are inquisitive: exploring, asking questions, doing what if analysis, questioning existing assumptions and processes. Armed with data, modeling expertise, and analytical results, a top-tier data scientist will then communicate informed conclusions and recommendations across an organization's leadership structure._x000a__x000a_Key Responsibilities_x000a_Explore and examine data from multiple, disparate data sources._x000a_Sift through all incoming data with the objective of discovering previously hidden insights which will improve the DevOps process for greater speed with control._x000a_Make recommendations on how to optimize user experience, DevOps and improved code quality._x000a_Qualified candidates will work with leading edge analytics team to define the next generation of metrics for code development._x000a_Explore and examine data from multiple, disparate data sources._x000a_Sift through all incoming data with the objective of discovering previously hidden insights which will improve the DevOps process for greater speed with control._x000a_Make recommendations on how to optimize user experience, DevOps and improved code quality._x000a_Qualified candidates will work with leading edge analytics team to define the next generation of metrics for code development._x000a__x000a_Required Technical and Professional Expertise_x000a__x000a_REQUIRED SKILLS_x000a__x000a_Bachelor's in Technical field, Computer Science, Mathematics or Statistics_x000a_Python Programming_x000a_Natural language Processing_x000a__x000a_Preferred Tech and Prof Experience_x000a__x000a_PREFFRED SKILLS_x000a_Apache Spark_x000a_Deep Learning_x000a_Elasticsearch_x000a_Software Development Experience_x000a_Supervised and Unsupervised Machine Learning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4febcf9f4e5350e67ec5)"/>
    <s v="Charles Schwab "/>
    <x v="47"/>
    <x v="3"/>
    <n v="122000"/>
    <n v="138000"/>
    <n v="3.5"/>
    <s v="Description:_x000a_Austin - TX, AUS1, 2309 Gracy Farms Lane, 78758_x000a_Laura Troy_x000a_20181023-6748_x000a_We believe that, when done right, investing liberates people to create their own destiny. We are driven by our purpose to champion every clientâ€™s goals with passion and integrity. We respect and appreciate the diversity of our employees, our clients, and the communities we serve. We challenge conventions strategically to create value for our clients, our firm and the world. We live and bring to life the concept of â€˜own your tomorrowâ€™ every day. We champion our employee strengths, guide their development, and invest in their long-term success. We hire optimistic, results-oriented, curious, innovative, and adaptable people with the desire to help our clients and one another succeed._x000a_As a company, we were established by Chuck over 40 years ago to champion Main Street over Wall Street, and to help Americans transform themselves from earners to owners. Through advocacy and innovation, we work to make investing more affordable, accessible and understandable for all. As we enter our fifth decade, we are looking for talented, innovative and driven people who believe they can help themselves, and our clients, create a better future._x000a_Our Opportunity:_x000a_Charles Schwab &amp; Co., Inc. is currently seeking an experienced Big Data professional to showcase your technical expertise and passion. You will be working with a brilliant team of Big Data technologists who bring energy, focus and fresh ideas that support our mission to provide value by seeing the world â€œThrough Clients' Eyesâ€._x000a_As a Big Data Engineer you will positively impact the design and development of our Big Data solutions, while aligning with the needs of our business partners. You will use your Hadoop technology experience to implement and support new solutions within the MapR environment. Join this bright team of Big Data minds and share in our success._x000a_What youâ€™ll do:_x000a_Primary Responsibilities:_x000a_Design, Develop, Configure, Deploy, Optimize, Document, and Maintain:Custom ingest jobs_x000a_Enhance and allocate data in a MapR ecosystem_x000a_File, source and record level data integrity and quality checks_x000a_Logging and Error Handling_x000a_Job &amp; workflow scheduling, including ESP jobs_x000a_Python scripting, Bash Scripting_x000a_Hive Tables and Views_x000a_Role-Based security across all data storage locations_x000a_MapR Folder, Processing and Storage Components_x000a_Data comparison across data storage locations: from files, to Hive, to traditional relational databases_x000a_Work as an engineering team member in an agile team environment, including supporting story creation and refinement, creation of technical documentation, maintain Jira and support scrum and project meetings and status reporting_x000a_Leverage existing frameworks and standards, while contributing ideas and resolving issues with current framework owners._x000a_Professionally influence and negotiate with other technical leaders to define and implement the optimal solution with consideration for technical and project constraints_x000a_Interact professionally with business partners and key contacts_x000a_Create solutions with a production end state in mind_x000a_Review code and provide peer feedback relative to best practices_x000a_Work closely with architects to deliver appropriate technical solutions_x000a_What you have:_x000a_Requirements:_x000a_BS or MS in computer science_x000a_2+ years of hands on experience with Hadoop_x000a_5+ years software engineering experience_x000a_5+ years expertise with UNIX, JAVA, Python, BASH navigate_x000a_2+ years hands on experience with Big data technologies (PIG, SPARK, HBASE, FLUME, HIVE, SQOOP, MAPR, KAFKA, STORM MAPR Streaming technologies, machine learning libraries)_x000a_Experience with SPLUNK_x000a_MapR experience desired_x000a_Experience communicating with senior level business leaders and stakeholders_x000a_Ability to interact and communicate successfully with business partners and technology teams._x000a_Personality that engages peers and promotes collaborative teamwork_x000a_Extremely strong problem-solving skills_x000a_What youâ€™ll get:_x000a_Comprehensive Compensation and Benefits package_x000a_Financial Health: 401k Match, Employee Stock Purchase Plan, Employee Discounts, Personalized advice, Brokerage discounts_x000a_Work/Life Balance: Sabbatical, Paid Parental Leave, New Mothers returning to work Program, Tuition Reimbursement Programs, Time off to volunteer, Employee Matching Gifts Program_x000a_Everyday Wellness: Health and Lifestyle Wellness Rewards, Onsite Fitness Classes, Healthy Food Choices, Wellness Champions_x000a_Inclusion: Employee Resource Groups, Commitment to diversity, Strategic partnerships_x000a_Not just a job, but a career, with an opportunity to do the best work of your life_x000a__x000a_Learn more about Life@Schwab._x000a__x000a__x000a_Charles Schwab &amp; Co., Inc. is an equal opportunity and affirmative action employer committed to diversifying its workforce. It is Schwab's policy to provide equal employment opportunities to all employees and applicants without regard to race, color, religion, sex (including pregnancy, childbirth, breastfeeding, or related medical conditions), gender identity or expression, national origin, ancestry, age, disability, legally protected medical condition, genetic information, marital status, sexual orientation, protected veteran status, military status, citizenship status or any other status that is protected by law. Schwab also does not discriminate against applicants or employees because they have inquired about, discussed, or disclosed their own pay or the pay of another employee or applicant. At Schwab, we believe that every employee, through their diverse abilities and experiences, can contribute to our growth, innovation and client loyalty. We embrace diversity and are committed to providing equal opportunity to all employees and applicants. If you have a disability, and require reasonable accommodations in the application process, call Human Resources at 800-725-3535. We will be happy to assist you. Schwab will only share your accommodation request with those individuals who have a specific need to know. The request for an accommodation will not affect Schwab's hiring decisions. All other submissions should be performed online._x000a__x000a_Job Specifications_x000a_Relocation Offered?: No_x000a_Work Schedule: Days_x000a_Languages: English - spoken_x000a_Current Licenses / Certifications: None_x000a_Relevant Work Experience: IT-Other Specialty Engineering-6+ yrs_x000a_Position Located In: TX - Austin_x000a_Education: BA/BS_x000a_Job Type: Full Time_x000a__x000a_Category:Information Technology_x000a_Activation Date: Monday, October 29, 2018_x000a_Expiration Date: Saturday, February 2, 2019_x000a_Apply Here_x000a_Apply Now: click Apply Now"/>
  </r>
  <r>
    <s v="ObjectId(5be54fedcf9f4e5350e67ec6)"/>
    <s v="Charles Schwab "/>
    <x v="47"/>
    <x v="3"/>
    <n v="122000"/>
    <n v="138000"/>
    <n v="3.5"/>
    <s v="Description:_x000a__x000a_Austin - TX, AUS1, 2309 Gracy Farms Lane, 78758_x000a_Jeanie Lynn Bannon_x000a_20180606-3797_x000a__x000a_We believe that, when done right, investing liberates people to create their own destiny. We are driven by our purpose to champion every clientâ€™s goals with passion and integrity. We respect and appreciate the diversity of our employees, our clients, and the communities we serve. We challenge conventions strategically to create value for our clients, our firm and the world. We live and bring to life the concept of â€˜own your tomorrowâ€™ every day. We champion our employee strengths, guide their development, and invest in their long-term success. We hire optimistic, results-oriented, curious, innovative, and adaptable people with the desire to help our clients and one another succeed._x000a__x000a_As a company, we were established by Chuck over 40 years ago to champion Main Street over Wall Street, and to help Americans transform themselves from earners to owners. Through advocacy and innovation, we work to make investing more affordable, accessible and understandable for all. As we enter our fifth decade, we are looking for talented, innovative and driven people who believe they can help themselves, and our clients, create a better future._x000a__x000a_Our Opportunity:_x000a__x000a_Do you want to be part of a Data Solutions Delivery team managing over 150+ terabytes of data and building the next generation analytics platform for a leading financial firm with over $3.2 trillion in assets under management? At Schwab, the Global Data Technology (GDT) organization governs the strategy and implementation of the enterprise data warehouse and emerging data platforms. We help Marketing, Finance and executive leadership make fact-based decisions by integrating and analyzing data._x000a__x000a_We are looking for a Sr Data Engineer who has passion for data and comes with data engineering background. Someone who has experience in designing and coding batch as well as real time ETL(and ELT) and one who wants to be part of a team that is actively designing and implementing the Enterprise Data solutions. Someone who wants to be challenged every day and has passion to keep up to date on new technologies in the Data Engineering space, set new standards and collaborate with the team members along the way._x000a__x000a_What youâ€™ll do:_x000a_You will be a Sr Data Engineer with a large team that includes onshore and offshore developers using best-in-class Big Data and relational Data warehouse technologies including MAPR Big Data environment, Talend, Teradata, Informatica etc._x000a_You will be prototyping of data solutions to enable faster access to data for the analytics use case developers._x000a_You will be work closely with the Analytics &amp; Business team on the implementation of Data Solutions to facilitate speedy delivery._x000a_You will be developing re-usable data solution patterns to enable quick to market data assets._x000a_You will be analyzing &amp; profiling business data on relational and Big Data Environment._x000a_You will be designing conceptual and logical data models (using ERwin), creating metadata definitions, and creating source-to-target mapping_x000a_You will be acting as the single point of contact for requirements coordination and data solution delivery._x000a_You will be a liaison between the data SMEs and analytics use case developers to facilitate rapid response from GDT._x000a_Youâ€™ll have the opportunity to grow in responsibility, work on exciting and challenging projects, train on emerging technologies and work with other Development Leads to set the future of the Data Solution Delivery team._x000a_You will responsible for mentoring and training junior Data Engineers in the team._x000a_What you have:_x000a_Experience with all aspects of data systems (both Big data and traditional) including database design, ETL, aggregation strategy, performance optimization (minimum 6 years)_x000a_Experience developing applications on Big Data platform for both batch and real time ingestion._x000a_Hands-on development experience in Informatica 9.x/10.x or any enterprise class ETL tool (minimum 6 years)_x000a_Hands-on development experience with parallel processing databases like Teradata (minimum 6 years)_x000a_Hands-on experience with massive data processing frameworks like Apache SPARK_x000a_Hands-on experience with Linux and shell scripting._x000a_Hands on experience with programming language Java/Python/Scala_x000a_Understanding of best practices for building and designing ETL code_x000a_Strong SQL experience with the ability to develop, tune and debug complex SQL applications is required_x000a_Expertise in schema design, developing data models and proven ability to work with complex data is required_x000a_Proven experience in working in large environments such as RDBMS, EDW, NoSQL, etc._x000a_Hands on experience with CI/CD tools like Bamboo, Jenkins, Bitbucket etc._x000a_Knowledge of Big Data ETL such as Informatica BDM and/or Talend tools is preferred_x000a_What youâ€™ll get:_x000a_Comprehensive Compensation and Benefits package_x000a_Financial Health: 401k Match, Employee Stock Purchase Plan, Employee Discounts, Personalized advice, Brokerage discounts_x000a_Work/Life Balance: Sabbatical, Paid Parental Leave, New Mothers returning to work Program, Tuition Reimbursement Programs, Time off to volunteer, Employee Matching Gifts Program_x000a_Everyday Wellness: Health and Lifestyle Wellness Rewards, Onsite Fitness Classes, Healthy Food Choices, Wellness Champions_x000a_Inclusion: Employee Resource Groups, Commitment to diversity, Strategic partnerships_x000a_Not just a job, but a career, with an opportunity to do the best work of your life_x000a_Learn more about Life@Schwab._x000a__x000a_Charles Schwab &amp; Co., Inc. is an equal opportunity and affirmative action employer committed to diversifying its workforce. It is Schwab's policy to provide equal employment opportunities to all employees and applicants without regard to race, color, religion, sex (including pregnancy, childbirth, breastfeeding, or related medical conditions), gender identity or expression, national origin, ancestry, age, disability, legally protected medical condition, genetic information, marital status, sexual orientation, protected veteran status, military status, citizenship status or any other status that is protected by law. Schwab also does not discriminate against applicants or employees because they have inquired about, discussed, or disclosed their own pay or the pay of another employee or applicant. At Schwab, we believe that every employee, through their diverse abilities and experiences, can contribute to our growth, innovation and client loyalty. We embrace diversity and are committed to providing equal opportunity to all employees and applicants. If you have a disability, and require reasonable accommodations in the application process, call Human Resources at 800-725-3535. We will be happy to assist you. Schwab will only share your accommodation request with those individuals who have a specific need to know. The request for an accommodation will not affect Schwab's hiring decisions. All other submissions should be performed online._x000a__x000a_Job Specifications_x000a_Relocation Offered?: No_x000a_Work Schedule: Days_x000a_Languages: English - spoken_x000a_Current Licenses / Certifications: None_x000a_Relevant Work Experience: IT-Other Specialty Engineering-6+ yrs_x000a_Position Located In: TX - Austin_x000a_Education: BA/BS_x000a_Job Type: Full Time_x000a__x000a_Category:Information Technology_x000a_Activation Date: Monday, June 18, 2018_x000a_Expiration Date: Friday, November 30, 2018_x000a_Apply Here_x000a_Start your job application: click Apply Now"/>
  </r>
  <r>
    <s v="ObjectId(5be54ff2cf9f4e5350e67ec7)"/>
    <s v="Applied Research Laboratories "/>
    <x v="47"/>
    <x v="3"/>
    <n v="68000"/>
    <n v="78000"/>
    <n v="3.7"/>
    <s v="Engineering Scientist Associate - Software Development Associate_x000a_Hiring department_x000a__x000a_Applied Research Lab_x000a__x000a_Monthly salary_x000a__x000a_$5,666 - $6,500+ depending on qualifications_x000a__x000a_Hours per week_x000a_00 Standard from 800AM to 500PM_x000a__x000a__x000a_Posting number_x000a__x000a_18-09-12-01-4205_x000a__x000a_Job Status_x000a_Open_x000a__x000a_FLSA status_x000a_Exempt_x000a__x000a_Earliest Start Date_x000a_Immediately_x000a__x000a_Position Duration_x000a_Funding expected to continue_x000a__x000a_Position open to_x000a_all applicants_x000a__x000a_Location_x000a_Austin - J. J. Pickle Research Campus (North Austin)_x000a__x000a_Number of vacancies_x000a_1_x000a__x000a_General Notes_x000a__x000a_An agency designated by the federal government handles the investigation as to the requirement for eligibility for access to classified information. Factors considered during this investigation include but are not limited to allegiance to the U.S., foreign influence, foreign preference, criminal conduct, security violations, drug involvement, the likelihood of continuation of such conduct, etc._x000a__x000a_Required Application Materials_x000a_A Resume is required in order to apply_x000a_A Letter of Interest is required in order to apply._x000a__x000a_A List of 3 References is required in order to apply._x000a_Note:_x000a_The following additional materials are also required for consideration:_x000a_Transcripts.References must be former employers._x000a_Instructions for submission of these materials will be provided at the_x000a_time the online application has been completed._x000a__x000a_Additional Information_x000a_Purpose_x000a__x000a_Research and development of real-time processing software applications for sonar and underwater acoustics including algorithm design, implementation, verification, and performance analysis._x000a__x000a_Essential Functions_x000a__x000a_Designing, implementing, testing and verifying real-time software for sonar applications. Integration of software components with tactical sonar systems. Building, testing, and installing software for tactical sonar systems in a real acoustic environment at the Lake Travis Test Station and offsite contractor locations. Document and present work performed._x000a__x000a_Marginal/Incidental functions_x000a__x000a_Other related functions as assigned._x000a__x000a_Required qualifications_x000a__x000a_Bachelor's degree in Electrical or Computer Engineering, or Computer Science. Demonstrated ability using objected oriented programming languages. Strong analytical and problem solving background. Must have a thorough understanding of object-oriented programming concepts, data structures, and algorithm performance analysis. Experience with Unix/Linux operating systems and basic administration. US Citizen: Applicant selected will be subject to a government security investigation and must meet eligibility requirements for access to classified information at the level appropriate to the project requirements of the position. Evidence of skills in the following areas: working with new technologies, being highly organized, planning and coordinating multiple tasks, effective time management, attention to detail, effective problem solving skills, using excellent judgment, working independently with sensitive and confidential information, maintaining a professional demeanor, working as a team member without daily supervision, effectively communicating with diverse groups of clients, working under pressure, accepting supervision and demonstrating regular/punctual attendance._x000a__x000a_Preferred Qualifications_x000a__x000a_At least two years experience with C/C++ programming and with scripting languages such as bash or python. Experience developing scientific software applications. Experience with open-source build tools and revision control in the Unix/Linux environment. Familiarity with computer network design and configurations using TCP/IP over Ethernet. Experience installing Linux operating systems and basic network configuration. GUI design experience. Cumulative GPA of 3.0 with at least a 3.2 in relevant coursework._x000a__x000a_Working conditions_x000a__x000a_May work around standard office conditions_x000a__x000a_Repetitive use of a keyboard at a workstation_x000a__x000a_Use of manual dexterity_x000a__x000a_Some weekend, evening and holiday work. May work in shared, windowless office space. Possible intrastate/interstate travel._x000a__x000a_A criminal history background check will be required_x000a_for finalist(s) under consideration for this position._x000a__x000a_The retirement plan for this position is Teacher Retirement_x000a_System of Texas (TRS), subject to the_x000a_position being at least 20 hours per week and at least_x000a_135 days in length._x000a__x000a_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_x000a__x000a_If hired, you will be required to complete the federal Employment_x000a_Eligibility Verification form, I-9. You will be required to present_x000a_acceptable, original_x000a_documents_x000a_to prove your identity and_x000a_authorization to work in the United States. Information_x000a_from the documents will be submitted to the federal E-Verify_x000a_system for verification. Documents must be_x000a_presented no later than the third day of employment. Failure to do_x000a_so will result in dismissal._x000a__x000a_UT Austin is a Tobacco-free Campus_x000a__x000a_To apply to this job, click Apply Now"/>
  </r>
  <r>
    <s v="ObjectId(5be54ff8cf9f4e5350e67ec8)"/>
    <s v="Applied Research Laboratories "/>
    <x v="47"/>
    <x v="3"/>
    <n v="69000"/>
    <n v="90000"/>
    <n v="3.7"/>
    <s v="Engineering Scientist Associate - Software Engineering Associate_x000a_Hiring department_x000a__x000a_Applied Research Lab_x000a__x000a_Monthly salary_x000a__x000a_$5,666 - $6,500+ depending on qualifications_x000a__x000a_Hours per week_x000a_00 Standard from 800AM to 500PM_x000a__x000a__x000a_Posting number_x000a__x000a_18-08-31-01-4205_x000a__x000a_Job Status_x000a_Open_x000a__x000a_FLSA status_x000a_Exempt_x000a__x000a_Earliest Start Date_x000a_Immediately_x000a__x000a_Position Duration_x000a_Funding expected to continue_x000a__x000a_Position open to_x000a_all applicants_x000a__x000a_Location_x000a_Austin - J. J. Pickle Research Campus (North Austin)_x000a__x000a_Number of vacancies_x000a_3_x000a__x000a_General Notes_x000a__x000a_An agency designated by the federal government handles the investigation as to the requirement for eligibility for access to classified information. Factors considered during this investigation include but are not limited to allegiance to the U.S., foreign influence, foreign preference, criminal conduct, security violations, drug involvement, the likelihood of continuation of such conduct, etc._x000a__x000a_Required Application Materials_x000a_A Resume is required in order to apply_x000a_A Letter of Interest is required in order to apply._x000a__x000a_A List of 3 References is required in order to apply._x000a_Note:_x000a_The following additional materials are also required for consideration:_x000a_Transcripts. References must be former employers._x000a_Instructions for submission of these materials will be provided at the_x000a_time the online application has been completed._x000a__x000a_Additional Information_x000a_Purpose_x000a__x000a_Work as a member of a software development team supporting research and development in the Advanced Technology Laboratory._x000a__x000a_Essential Functions_x000a__x000a_Designing, implementing, testing and integration of advances signal processing and data analysis software applications to support the development of high-frequency tactical sonar systems. Document and present work performed._x000a__x000a_Marginal/Incidental functions_x000a__x000a_Other related functions as assigned._x000a__x000a_Required qualifications_x000a__x000a_Bachelor's degree in Computer Science, Electrical Engineering or Computer Engineering. Strong analytical and problem solving capability. Demonstrated ability of programming in the C/C++ programming languages. Thorough understanding of object-oriented programming concepts, data structures/design patterns/algorithm performance analysis. Possess basic understanding of Linux operating systems and administration. Applicant must have a dynamic skill set, willing to work with new technologies, be highly organized and capable of planning and coordinating multiple tasks and managing their time.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US Citizen: Applicant selected will be subject to a government security investigation and must meet eligibility requirements for access to classified information at the level appropriate to the project requirements of the position._x000a__x000a_Preferred Qualifications_x000a__x000a_Master's Degree in Computer Science, Electrical Engineering or Computer Engineering. Demonstrated technical proficiency in one or more areas of GIS software development, database-driven geographic analysis, development of geospatial visualization software, implementation of applications that combine data and functionality from more than one source of geospatial data. Experience with automated scientific models for processing scientific data. Experience developing multi-threaded, multi-machine computational software applications. Experience with open-source build tools and procedures in the Linux environment. At least 2 years experience programming in the C/C++ programming languages. Cumulative GPA of 3.0_x000a__x000a_Working conditions_x000a__x000a_May work around standard office conditions_x000a__x000a_Repetitive use of a keyboard at a workstation_x000a__x000a_Use of manual dexterity_x000a__x000a_Some weekend, evening and holiday work. Frequent use of manuals and books. May work in shared, windowless office space. Some intrastate/interstate travel._x000a__x000a_A criminal history background check will be required_x000a_for finalist(s) under consideration for this position._x000a__x000a_The retirement plan for this position is Teacher Retirement_x000a_System of Texas (TRS), subject to the_x000a_position being at least 20 hours per week and at least_x000a_135 days in length._x000a__x000a_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_x000a__x000a_If hired, you will be required to complete the federal Employment_x000a_Eligibility Verification form, I-9. You will be required to present_x000a_acceptable, original_x000a_documents_x000a_to prove your identity and_x000a_authorization to work in the United States. Information_x000a_from the documents will be submitted to the federal E-Verify_x000a_system for verification. Documents must be_x000a_presented no later than the third day of employment. Failure to do_x000a_so will result in dismissal._x000a__x000a_UT Austin is a Tobacco-free Campus_x000a__x000a_Apply Now: click Apply Now"/>
  </r>
  <r>
    <s v="ObjectId(5be55006cf9f4e5350e67ec9)"/>
    <s v="Dell "/>
    <x v="46"/>
    <x v="3"/>
    <n v="90000"/>
    <n v="127000"/>
    <n v="3.8"/>
    <s v="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on our team in Round Rock, TX._x000a__x000a_GCCO is seeking a Data Scientist who will be able to envision and create data science models in support of business operations. The ideal candidate will be intricately involved in running analytical experiments in a methodical manner, and will regularly evaluate alternate models via theoretical approaches._x000a__x000a_Key Responsibilities_x000a_Research and develop statistical learning models for data analysis_x000a_Collaborate with product management and engineering departments to understand company needs and devise possible solutions_x000a_Keep up-to-date with latest technology trends_x000a_Communicate results and ideas to key decision makers_x000a_Implement new statistical or other mathematical methodologies as needed for specific models or analysis_x000a_Optimize joint development efforts through appropriate database use and project design_x000a_Essential Requirements_x000a_Bachelors Degree in Computer Science, Statistics, Applied Math or related field_x000a_3+ years practical experience with SAS, ETL, data processing, database programming and data analytics_x000a_Extensive background in data mining and statistical analysis_x000a_Able to understand various data structures and common methods in data transformation_x000a_Excellent pattern recognition and predictive modeling skills_x000a_Experience with analytical/programming languages such as Python, R SSAS, SQL, M or DAX_x000a_Benefits_x000a__x000a_We offer highly competitive salaries, bonus programs, world-class benefits, and unparalleled growth and development opportunities all to create a compelling and rewarding work environment._x000a__x000a_Apply now!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Start your job application: click Apply Now"/>
  </r>
  <r>
    <s v="ObjectId(5be55009cf9f4e5350e67eca)"/>
    <s v="RetailMeNot "/>
    <x v="47"/>
    <x v="3"/>
    <n v="138000"/>
    <n v="191000"/>
    <n v="4.3"/>
    <s v="At RetailMeNot we believe that gaining valuable insights using our data is core to our future success. Our Data Science team is seeking a Senior NLP Data Scientist to drive search-oriented modeling and automated language processing to make savings opportunities more discoverable by consumers._x000a__x000a_In this role you will collaborate with a multidisciplinary team of data scientists, software engineers, data engineers, business analysts, product managers, and other internal customers to find the best opportunities to apply data science in RetailMeNot's business. You will lead key initiatives through development, iterative experimentation, and productization of winning solutions. We can provide you access to large-scale master and analytics data sets; in return you will see the application and impact of your work to millions of users._x000a__x000a_Do you love working with people, taking on these new challenges, working in an energizing environment and using data to tackle large and impactful problems? We have tons of work to be done, so lets get started._x000a_Who You Are_x000a_You have an MS/PhD in NLP, computational linguistics, machine learning, applied mathematics, or related quantitative field or a related technical discipline_x000a_You have a deep knowledge of natural language processing, text mining and statistics_x000a_Have a track record of building scalable and robust personalized search engines preferably in the retail space_x000a_You bring specific experience in Neural Networks, preferably RNNs, LSTMs and Deep Learning_x000a_You have experience with Topic Modeling, Parsing, Semantic Composition and Relationship Extraction_x000a_Experience in productization of machine learning algorithms_x000a_You have the ability to apply a pragmatic approach to problem solving, establishing conceptual connections to data sources, understanding relationships among data, and comfort with uncertainties/approximations_x000a_You have great communication and collaboration skills_x000a_What You'll Do_x000a_You'll use machine learning and NLP techniques to design and develop system for search_x000a_You'll design and implement scalable algorithms and models, as well as repeatable workflows_x000a_You'll develop and code software programs, algorithms and automated processes to interpret unstructured textual data from various sources and contexts_x000a_You'll communicate effectively to different audiences, both technical and non-technical, through good storytelling and data visualization_x000a_You'll mentor junior engineers/scientists on data science techniques, process, and new technologies_x000a_Stay ahead of new technologies. Technologies we use today include: TensorFlow, Spark, JanusGraph, Python, and Elasticsearch_x000a_Who We Are_x000a_We have an open environment where engineers are given a lot of responsibility and the freedom to make a huge impact_x000a_We have lots of smart people to work with and learn from_x000a_We work on large scale challenges with a variety of technologies_x000a_We have a great open vacation policy_x000a_We'll provide you with food, food, and more food_x000a_We believe in giving prizes, bonuses, and recognition for doing what you enjoy_x000a_Rewards_x000a_We offer an opportunity to be an integral part of a company that eagerly pursues disruption in its space to continue to drive innovation and lead the competition. Benefits of being an employee of RetailMeNot, Inc. include, but are not limited to the following:_x000a__x000a_- Competitive base &amp; bonus packages; salary negotiable_x000a_- Long Term Incentive Plan_x000a_- Performance based rewards &amp; recognition for your hard work and service_x000a_- Very competitive benefits packages, including best-in-class parental leave_x000a_- Open &amp; flexible PTO_x000a_- Cell phone &amp; gym membership reimbursements_x000a_- Fully stocked break room &amp; onsite catered breakfasts &amp; lunches multiple days/week_x000a__x000a_About Us_x000a_RetailMeNot, Inc. is a leading digital savings destination connecting consumers with retailers, restaurants and brands, both online and in-store. The company enables consumers across the globe to find hundreds of thousands of digital offers to save money while they shop or dine out._x000a__x000a_U.S. Equal Employment Opportunity/Affirmative Action Information_x000a_Individuals seeking employment at RetailMeNot, Inc. are considered without regards to race, color, religion, national origin, age, sex, marital status, ancestry, physical or mental disability, veteran status, or sexual orientation. You are being given the opportunity to provide the following information in order to help us align with federal and state Equal Employment Opportunity/Affirmative Action record keeping, reporting, and other legal requirements._x000a_To apply to this job, click Apply Now"/>
  </r>
  <r>
    <s v="ObjectId(5be5500ecf9f4e5350e67ecb)"/>
    <s v="Novus Partners "/>
    <x v="47"/>
    <x v="3"/>
    <n v="80000"/>
    <n v="120000"/>
    <n v="4.5"/>
    <s v="Novus is an innovative company that is changing the way the world invests. We are a high growth, disruptive technology firm bringing big data analytics to the alternative investment industry. Our platform enables investors to consistently maximize their performance potential through discovery of true investment acumen and risk, proprietary industry insights and expertise, and effortless data management and enlightenment._x000a__x000a_We are looking for a Data Engineer to join the team and play a critical role in the design and implementing of sophisticated financial data feeds that serve as the foundation of our platform._x000a__x000a_Background_x000a__x000a_We operate in an industry in which over $120 Trillion is invested annually on behalf pension / endowment / sovereign funds, and private investors / family offices. And yet, the lack of data intelligence and insight results in much of that money being invested based purely on historic track record, with little transparency into performance acumen and / or risk management. This is our challenge and our purpose: to help investors make better investments. And in doing so, we aim to provide the single network on which trusted professionals will engage, promote, and manage their business. In short, we want to help the world invest better. And we need you._x000a__x000a_Role_x000a__x000a_You will report directly to our Vice President of Engineering and be based in Austin._x000a__x000a_The Engineering team at Novus is a fast-paced group of individuals who are passionate about improving the way the world invests. The Data Engineer will work with vast amount of securities data from many sources, and portfolio data from prominent hedge funds, fund of hedge funds and some of the most sophisticated institutional investors._x000a__x000a_Responsibilities around client data integration include:_x000a_Help lead a green-field redesign and implementation of industry-leading ETL_x000a_Lead and coordinate development efforts with our international team_x000a_Applying industry best practices for database development_x000a_Maintaining and performance tuning database code_x000a_Culture_x000a__x000a_Our culture is critical to us. It's how we push ourselves every day to do better than the day before. We expect our team members to deliver on their responsibilities, understand how each and every component of our company works to generate success, and hold themselves and their colleagues accountable to the highest standards. As a result, we will enjoy talking to you if:_x000a_You are excited to solve problems you haven't seen before &quot;turning every page&quot; to understand the domain_x000a_You can work independently removing roadblocks and answering your own questions_x000a_You want to solve problems quickly to satisfy your users, to get feedback &amp; iterate, and to move onto the next problem_x000a_You want to make an impact_x000a_Qualifications, Traits &amp; Experience_x000a_B.S. in Computer Science or related discipline from top university or college. Double major or minor in Economics or Finance a plus._x000a_Experience with Python is a huge plus_x000a_Working experience with Microsoft SQL Server version 2008 R2 or higher_x000a_Working experience in building ad-hoc T-SQL queries, stored procedures, views, and functions_x000a_Working experience with ETL._x000a_Knowledge on definitions and parameters of financial instruments, e.g. equities, fixed incomes, options, futures, swaps, forwards, etc. is a plus_x000a_Interest in investments and/or the fund of funds and hedge fund industry_x000a_Apply Now: click Easy Apply"/>
  </r>
  <r>
    <s v="ObjectId(5be55011cf9f4e5350e67ecc)"/>
    <s v="State Street Corporation "/>
    <x v="47"/>
    <x v="3"/>
    <n v="69000"/>
    <n v="106000"/>
    <n v="3.1"/>
    <s v="State Street is one of the worldâ€™s largest and most important financial institutions, providing around-the-clock services to the global investment community. We touch $33 trillion in assets every day and are the worldâ€™s third largest investment manager with over $2.8 trillion in assets under management._x000a__x000a_Join State Street as a New Graduate to push your technical and creative problem-solving skills with people excited by data and innovation in a collaborative environment. At State Street, weâ€™re combining the power and scale of a large global organization with unmatched technology innovation._x000a__x000a_State Streetâ€™s Cognitive Engineering Team has the mission to explore, enable and exploit artificial intelligence, machine learning, natural language processing and cognitive computing at scale for countless use cases across the business. This team will engage the business to explore, prototype, and solution use cases while also building out a portfolio of foundational Cognitive microservices in the State Street hybrid cloud._x000a__x000a_In your role as Data Scientist and Cognitive Engineer, you will work with other Cognitive agile team members through the phases of use-case data exploration and prototyping to the design, implementation and deployment of the resulting Cognitive services supporting the use-case._x000a__x000a_Responsibilities:_x000a_Work with a team of data scientists, machine learning engineers, software engineers and QA engineers._x000a_Perform data collection, preprocessing, feature engineering, data visualization and analysis._x000a_Build automation of data collection and preprocessing._x000a_Build models to address business problems._x000a_Engage with lines of business, users and analysts to explore and prototype opportunities and use-cases exploiting data and the application of cognitive and machine learning technologies._x000a_Design, develop, test and support Cognitive microservices to operationalize and productize deployment of resulting models and cognitive solutions._x000a_Qualifications:_x000a_Bachelorâ€™s degree in computer science or related degree._x000a_At least 1 year of experience though internships or field related work experience._x000a_Experience in working on an Open Source project a plus but not required._x000a_Good English language skills_x000a_Appreciate the value of diversity (in all its forms) and what it brings to our team and company"/>
  </r>
  <r>
    <s v="ObjectId(5be55014cf9f4e5350e67ecd)"/>
    <s v="Visa Inc. "/>
    <x v="47"/>
    <x v="3"/>
    <n v="85000"/>
    <n v="114000"/>
    <n v="3.3"/>
    <s v="Common Purpose_x000a__x000a_ _x000a__x000a_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_x000a__x000a_ _x000a__x000a_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_x000a__x000a_ _x000a__x000a_Visa customers trust us with the richest data on earth about global commerce. Working on data at Visa is unique opportunity at a time when the payments industry is undergoing a digital transformation with data as a critical differentiator._x000a__x000a_ _x000a__x000a_We offer you the opportunity to be at the center of innovation in the payments industry and unleash the power of data through applying data sciences to business problems._x000a__x000a_The Position_x000a__x000a_ _x000a__x000a_As a data scientist based in Austin, this position is responsible developing and delivering predictive analytic capabilities that get incorporated into Visa products in a variety of domain such as Risk &amp; Fraud, Commercial and Merchant areas._x000a__x000a_This role will be part of a group that works in tight collaboration with product engineering, product management, and operations to ensure business effectiveness of products._x000a__x000a_We desire candidates with deep expertise in machine learning or statistics and experience in delivering predictive systems on big data._x000a__x000a_ _x000a__x000a_Responsibilities_x000a__x000a_ _x000a__x000a_The following are the group responsibilities:_x000a_Formulate business problems as technical data problems while ensuring key business drivers are captured in collaboration with Risk, Commercial and Merchant product management._x000a_Work with product development (engineering) to ensure implementability of solutions. Deliver prototypes and production code based on need._x000a_Work with Data platform to drive availability of relevant data, tools, and infrastructure for group for experimental and development purposes._x000a_Experiment with in-house and third party data sets to test hypotheses on relevance and value of data to business problems._x000a_Build needed data transformations on structured and un-structured data._x000a_Build and experiment with modeling and scoring algorithms. This includes development of custom algorithms as well as use of packaged tools based on machine learning, data mining and statistical techniques._x000a_Devise and implement methods for adaptive learning with controls on effectiveness, methods for explaining model decisions where necessary, model validation, A/B testing of models._x000a_Devise and implement methods for efficiently monitoring model effectiveness and performance in production._x000a_Devise and implement methods for automation of all parts of the predictive pipeline to minimize labor in development and production._x000a_Contribute to development and adoption of shared predictive analytics infrastructure _x000a_The responsibilities above are group responsibilities and specific individuals will be assigned responsibilities based on the group's needs and individual skills and preference Qualifications._x000a_Recent graduate in PhD in Computer Science, Operations Research, Statistics or highly quantitative field (or equivalent experience) with strength in Deep Learning, Machine Learning, Data Mining, Statistical or other mathematical analysis._x000a_Relevant coursework in modeling techniques such as logistic regression, NaÃ¯ve Bayes, SVM, decision trees, or neural networks._x000a_Deep learning experience with TensorFlow is a plus._x000a_Strong understanding of algorithms and data structures._x000a_Strong analytic and problem solving capability combined with ambition to solve real-world problems._x000a_Results orientation with ability to plan work and work in a team_x000a_Strong verbal and written communication skills._x000a_Experience working with large datasets using tools like Hadoop, MapReduce, Pig, or Hive is a plus._x000a_Ability to program in one or more scripting languages such as Perl or Python and one or more programming languages such as Java, C++ or C#._x000a_Experience with one or more common statistical tools such SAS, R, KNIME, Matlab._x000a_Publications or presentation in recognized Machine Learning and Data Mining journals/conferences is a plus._x000a_All your information will be kept confidential according to EEO guidelines."/>
  </r>
  <r>
    <s v="ObjectId(5be55017cf9f4e5350e67ece)"/>
    <s v="IBM "/>
    <x v="47"/>
    <x v="3"/>
    <n v="83000"/>
    <n v="120000"/>
    <n v="3.6"/>
    <s v="Job Description_x000a_This position is to be used strictly for the conversion of current IBM Data Science interns. Please do not apply to this role if you are not a current IBM intern._x000a_At IBM we have an amazing opportunity to transform the world with cognitive technology. By using the vast amounts of information available today to identify new patterns and make new discoveries, we are helping cities become smarter, hospitals transform patient care, financial institutions minimize risk, and pharmaceuticals find cures for rare diseases. Join the forward-thinking teams at IBM solving some of the worlds most complex problems there is no better place to grow your career!_x000a__x000a_Entry-Level Data Scientists extract knowledge or insights from structured or unstructured data. They draw upon the practice of data analysis, using predictive analytics, data mining, pattern recognition, data modeling, machine learning and various statistical methods in order to solve large scale optimization problems and to understand the meaning behind vast data sets._x000a__x000a_Entry-Level Data Scientists are in demand across IBM's growth areas. You'll be matched and deployed to a team in a strategic business, based on your offered location and fit._x000a__x000a_What Youll Do:_x000a_You will implement and validate predictive models, and create and maintain statistical models with a focus on big data._x000a_Youll communicate with internal and external clients to understand business needs and provide analytical solutions._x000a_You will use statistical concepts such as regression, time series, mixed model, Bayesian methods, clustering, etc., to analyze data and provide insights._x000a_Youll work in an Agile, collaborative environment, partnering with other scientists, engineers, and database administrators of all backgrounds and disciplines to bring analytical rigor and statistical methods to the challenges of predicting behaviors._x000a_Who You Are:_x000a_You are great at solving problems; debugging; troubleshooting; and designing &amp; implementing solutions to complex technical issues._x000a_You thrive on teamwork and have excellent verbal and written communication skills._x000a_You have strong technical and analytical abilities, a knack for driving impact and growth, and some experience with programming/scripting in a language such as Java or Python._x000a_You have a basic understanding of statistical programming in a language such as R, SAS, or Python._x000a_You have an interest in, understanding of, or experience with Design Thinking Methodology_x000a_You have an interest in, understanding of, or experience with Agile development methodology_x000a_Required Technical and Professional Expertise_x000a_Must have basic knowledge of statistical concepts such as regression, time series, mixed model, Bayesian methods, clustering, etc., to analyze data and provide insights._x000a_Preferred Tech and Prof Experience_x000a__x000a_minimum 1 year job related experience including academic, post-academic and internships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01acf9f4e5350e67ecf)"/>
    <s v="State Street Global Advisors "/>
    <x v="47"/>
    <x v="3"/>
    <n v="77000"/>
    <n v="115000"/>
    <n v="2.9"/>
    <s v="State Street is one of the world's largest and most important financial institutions, providing around-the-clock services to the global investment community. We touch $33 trillion in assets every day and are the world's third largest investment manager with over $2.8 trillion in assets under management._x000a__x000a_Join State Street as a New Graduate to push your technical and creative problem-solving skills with people excited by data and innovation in a collaborative environment. At State Street, we're combining the power and scale of a large global organization with unmatched technology innovation._x000a__x000a_State Street's Cognitive Engineering Team has the mission to explore, enable and exploit artificial intelligence, machine learning, natural language processing and cognitive computing at scale for countless use cases across the business. This team will engage the business to explore, prototype, and solution use cases while also building out a portfolio of foundational Cognitive microservices in the State Street hybrid cloud._x000a__x000a_In your role as Data Scientist and Cognitive Engineer, you will work with other Cognitive agile team members through the phases of use-case data exploration and prototyping to the design, implementation and deployment of the resulting Cognitive services supporting the use-case._x000a__x000a_Responsibilities:_x000a_Work with a team of data scientists, machine learning engineers, software engineers and QA engineers._x000a_Perform data collection, preprocessing, feature engineering, data visualization and analysis._x000a_Build automation of data collection and preprocessing._x000a_Build models to address business problems._x000a_Engage with lines of business, users and analysts to explore and prototype opportunities and use-cases exploiting data and the application of cognitive and machine learning technologies._x000a_Design, develop, test and support Cognitive microservices to operationalize and productize deployment of resulting models and cognitive solutions._x000a_Qualifications:_x000a_Bachelor's degree in computer science or related degree._x000a_At least 1 year of experience though internships or field related work experience._x000a_Experience in working on an Open Source project a plus but not required._x000a_Good English language skills_x000a_Appreciate the value of diversity (in all its forms) and what it brings to our team and company"/>
  </r>
  <r>
    <s v="ObjectId(5be5501dcf9f4e5350e67ed0)"/>
    <s v="iHeart Media INC "/>
    <x v="47"/>
    <x v="3"/>
    <n v="92000"/>
    <n v="139000"/>
    <n v="3"/>
    <s v="Current employees and contingent workers click here at https://wd5.myworkday.com/iheartmedia/d/task/3005$4482.htmld to apply and search by the Job Posting Title._x000a__x000a_iHeartMedia_x000a__x000a_Job Summary:_x000a__x000a_Media Monitors is the nations leading network and local monitoring company, serving the media and advertising industries with near real-time intelligence on radio, television, cable, print and display internet. For radio, Media Monitors is the only provider of spot occurrence data in the US. Media Monitors is accredited by the MRC for its US radio, local network and cable television spot monitoring services. Outside the US, Media Monitors tracks a variety of media in major markets including Canada, Ireland, Australia, India, New Zealand, Malaysia and South Africa. Media Monitors holds multiple patents for its monitoring and data modeling technologies._x000a__x000a_As a Data Scientist, you will:_x000a_Use emerging tools and technology to develop analytical models and lead the effort in mining Media Monitors vast data creating new products and efficiencies in our operations._x000a_Communicate complex solutions to a variety of stakeholders in easily understandable language_x000a_Be a contributing member of a scrum team that voluntarily accepts work_x000a_Write code that meets standards and delivers desired functionality using agreed upon technology_x000a_Demonstrate passion about using data assets to optimize systems and products_x000a_Use and extend open source software to deliver solutions to companys business partners Present solutions and ideas to other team members, IT leadership, and business leaders_x000a_Employ a pragmatic approach to evaluate new algorithms and technologies for positive impact within the company_x000a_Requirements:_x000a_2-5+ years of commercial experience in data science_x000a_A demonstrable understanding of machine learning theory_x000a_Extensive experience with Python and/or R_x000a_Demonstrated experience with MSSQL_x000a_Exceptional communication and presentation skills are a requirement_x000a_Programming experience in JavaScript, C or C# for use in reading existing code or building prototypes (you do not have to have experience building production applications)_x000a_Experience with Google Cloud Platform or Amazon Web Services, ElasticSearch_x000a_Bonus:_x000a_MS in Applied Mathematics, Statistics, or Computer Science_x000a_Data Engineering_x000a_Experience with Tensorflow, BigQuery, Tableau_x000a_Location_x000a__x000a_Austin, TX: 3601 S Congress Avenue, Bldg F, 78704_x000a__x000a_Position Type_x000a__x000a_Regular_x000a__x000a_The Company is an equal opportunity employer and will not tolerate discrimination in employment on the basis of race, color, age, sex, sexual orientation, gender identity or expression, religion, disability, ethnicity, national origin, marital status, protected veteran status, genetic information, or any other legally protected classification or status._x000a__x000a_Our organization participates in E-Verify. Click here at http://iheartmediacareers.com/Pages/EEO.aspx to learn about E-Verify._x000a__x000a_Current employees and contingent workers click here at https://wd5.myworkday.com/iheartmedia/d/task/3005$1999.htmld to apply and search by the Job Posting Title._x000a__x000a_iHeartMedia, Inc. is one of the leading global media and entertainment companies specializing in radio, digital, outdoor, mobile, live events, and on-demand entertainment and information services across the nation and providing premier opportunities for advertisers._x000a__x000a_Click Here To Learn More About Us:_x000a__x000a_www.iheartmedia.com at http://www.iheartmedia.com/Pages/Home.aspx"/>
  </r>
  <r>
    <s v="ObjectId(5be55020cf9f4e5350e67ed1)"/>
    <s v="Mitel "/>
    <x v="47"/>
    <x v="3"/>
    <n v="68000"/>
    <n v="100000"/>
    <n v="2.6"/>
    <s v="Job description_x000a__x000a_Business Analyst / Data Scientist_x000a__x000a_As a Business Analyst/Data Scientist at Mitel, you will help transform and grow our UCaaS business by informing key business decisions through data mining, analysis, and visualization. You will engage functional teams to understand business issues and objectives, analyze relevant internal and external data, draw conclusions and present insights to leadership._x000a__x000a_We are seeking a highly motivated, self-starter with a strong analytical background and proven BA experience to work in a dynamic, global team. Candidate must have a strong statistics background, be highly proficient in SQL, R and Python, predictive modeling and machine learning. SaaS or UCaaS business domain knowledge is a plus._x000a__x000a_Responsibilities:_x000a_Engage functional organizations including product management, engineering, marketing, sales, services, customer success, and finance to understand issues, goals, and gaps._x000a_Mine, analyze and model relevant data and prepare visualizations to communicate data-driven insights._x000a_Provide thought leadership on operational metrics definitions and develop KPI reporting and scorecards to facilitate operational cadence._x000a_Define business requirements and specifications for more automated and agile data acquisition, manipulation and presentation, and work with IT organization to implement._x000a_Own the master data dictionary for key metrics and manage its governance._x000a_Seeking candidate with:_x000a_BS in Engineering, Mathematics, Statistics or related field preferred â€“ MS a plus_x000a_Ability to quickly understand patterns and key characteristics of data, with strong data visualization techniques_x000a_3+ years of experience manipulating large datasets and using databases (SQL, SAS, S-Plus, etc.)_x000a_2+ years of experience with advanced analytics machine learning and predictive modeling to solve complex business problems (classification, clustering, logistic regression, decision trees, random forest)_x000a_Strong proficiency with R and/or Python, plus Tableau or other BI/visualization tools_x000a_Adaptable and innovative, highly organized and detail-oriented_x000a_Excellent verbal and written communications skills_x000a_Team player, able to quickly establish effective working relationships_x000a_Aptitude and interest to learn and keep current on Data Science and Machine Learning trends and techniques"/>
  </r>
  <r>
    <s v="ObjectId(5be55025cf9f4e5350e67ed2)"/>
    <s v="Cubic "/>
    <x v="47"/>
    <x v="3"/>
    <n v="114000"/>
    <n v="165000"/>
    <n v="3.5"/>
    <s v="Business Unit:Cubic Global DefenseCompany Details:Intific is a software developer with the majority of its production development occurring in its Austin, TX studio and business development occurring in the DC area. We've been developing software in Austin since 2007 and in spring of 2014, we merged with Cubic Corporation (CUB) and are now a part of their Global Defense segment, which is a market leader in innovative live, virtual, and game based training solutions._x000a__x000a_We value the work-life balance of our employees and have received top workplace honors in the past. Our employees regularly rate their relationships with their co-workers as one of the best aspects of working here and one of the main reasons they stay. Our role within Cubic is to be an innovative force; therefore we want forward thinking, high energy collaborators to join our team. We offer competitive compensation, top tier benefits, and extreme workplace perks (on-site massages, fully stocked kitchen, casual dress environment, to name but a few)._x000a__x000a_Mission: INTIFIC â€“ BUILD WHATâ€™S NEXTJob Details:_x000a__x000a_Job Summary: Works closely with the data science team to build information-rich data products using innovative techniques and technologies to solve defense and transportation related challenges and problems. Understands and leverages machine learning, statistical modeling, data mining and data modeling techniques. Applies strong problem solving and analytic skills to data integration projects and is able to isolate non-obvious relationships between disparate data sources. This position typically works under general supervision and direction. Incumbents of this position will regularly exercise discretionary and substantial decision-making authority._x000a__x000a_Essential Job Duties and Responsibilities_x000a_Works with the data science team and stakeholders to address business challenges by harnessing structured, semi-structured, and unstructured data in a distributed processing environment._x000a_Designs, develops and programs methods, processes, and systems to consolidate and analyze unstructured, diverse data sources to generate actionable insights and solutions for client services and product enhancement._x000a_Develops and codes software programs, algorithms and automated processes to cleanse, integrate and evaluate large datasets from multiple disparate sources._x000a_Prepares and delivers presentations that effectively describe complex quantitative methods in clear and concise communications._x000a_Keeps up to date with technical as well as industry developments, analytics software/tools, trends, and recognized best practices._x000a_Contributes to projects under the direction of project and product owners to adhere to funding, resourcing, schedule, and other constraints._x000a_Desired Skills_x000a_Experience with programming scripts such as Python, Scala, SAS, Matlab, and R in a Linux environment._x000a_Experience with Python libraries including pandas, numpy, scipy, stasmodels_x000a_Experience using exploratory data analysis methodology in creating and implementing machine learning algorithms and advanced statistics such as: regression, clustering, decision trees, markov chains, monte carlo, kalman filters, scenario analysis and neural networks._x000a_Experience utilizing Jupyter Notebooks to share and explain data analysis and concepts_x000a_Experience in analyzing data from web and mobile application with data providers such as Google Analytics, Adobe Analytics, IBM Digital Analytics, Salesforce Analytics, Adwords and Facebook Insights_x000a_Experience with cloud services including AWS, Azure, Google Cloud Platform and IBM Cloud. Ability to collect data using XML and REST APIs._x000a_Experience with SQL querying and knowledge of PostgreSQL, MySQL, MSSQL databases._x000a_Experience in visualizing data to stakeholders in a simple and concise manner through visualization software such as Tableau, ggplot, matplotlib, Plotly, Seaborn, D3, Leaflet, etc._x000a_Experience with distributed source control, Git or Mercurial_x000a_Minimum Job Requirements_x000a__x000a_Four-year college degree, in statistics, economics, physics, mathematics, operations research, computer science, data engineering, or related field; plus four years experience using machine learning, statistical modeling, data mining, data modeling, data integration, and other data science skills and techniques. Masters or Ph.D. preferred. Experience with Python or comparable scripting language. Experience working with Hadoop, Pig, Hive, and knowledge of SQL is essential. Experience with statistical and analytic programming design and technologies such as Python and R and other simulation / data analysis tools. Knowledge of database management systems and other software tools used to manage an organizationâ€™s business activities. Requires fundamental knowledge and experience developing algorithms and analytics applications. Must have strong analytical and problem solving skills, attention to details, critical thinking ability, and creativity. Must be able to abstract from ambiguous and sometimes conflicting information to identify opportunities for improvement and the critical business drivers and factors that influence outcomes. Must have demonstrated ability to produce high quality analytics applications that can be deployed in a repeatable and scalable fashion. Requires strong knowledge of statistics, signal processing, machine learning, predictive analytics, and other related techniques. Must have excellent written and verbal communication skills used to effectively communicate and present complex information in terms appropriate to the audience. Incumbent will have well-developed research skills and knowledge of current data management principles, procedures, and other tools of the trade. Must be able to manage and prioritize multiple projects simultaneously while balancing according to scope, budget and schedule. Prior experience working in the transportation or logistics industries desired._x000a__x000a_The description provided above is not intended to be an exhaustive list of all job duties, responsibilities and requirements. Duties, responsibilities and requirements may change over time and according to business need._x000a__x000a_Worker Type:Employee"/>
  </r>
  <r>
    <s v="ObjectId(5be55028cf9f4e5350e67ed3)"/>
    <s v="Booz Allen Hamilton Inc. "/>
    <x v="47"/>
    <x v="3"/>
    <n v="131000"/>
    <n v="200000"/>
    <n v="3.7"/>
    <s v="Job Number: R0035966_x000a__x000a_Data Scientist, Lead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analytical skills to improve healthcare and benefits services for veterans, service members, and their families. Youll work closely with your customer to understand their questions and needs, then dig into their data-rich environment to find the pieces of their information puzzle. Youll develop algorithms, write scripts, build predictive analytics, apply machine learning, and use the right combination of tools and frameworks to turn that set of disparate data points into objective answers to help government leaders make informed decisions. Youll provide your customer with a deep understanding of their data, what it all means, and how they can use it. Join us as we use data science for good in the government.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_x000a_-8+ years of experience in a professional work environment_x000a__x000a_-Experience with machine learning algorithms_x000a__x000a_-Experience with a variety of analytic tools, including Python, R, SAS, Tableau, and Spotfire_x000a__x000a_-Experience with leading technical project teams_x000a__x000a_-Ability to manipulate, integrate, and analyze large and complex data sets using SQL and NoSQL database platforms_x000a__x000a_-Ability to provide non-technical users with data-driven tools for implementing machine learning into workflows, as needed_x000a_Ability to obtain a security clearance_x000a__x000a_-BA or BS degree_x000a__x000a_Nice If You Have:_x000a__x000a_-Experience with financial or healthcare claims data a plus_x000a__x000a_-Experience with developing data analytic solutions to predict and detect fraud_x000a__x000a_-Experience with developing analytic solutions on Cloud platforms_x000a__x000a_-Experience with developing machine learning, deep learning, or natural language, including processing unstructured text data_x000a__x000a_-MA or MS degree_x000a__x000a_Clearance: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_x000a__x000a_SIG2017"/>
  </r>
  <r>
    <s v="ObjectId(5be5502ecf9f4e5350e67ed4)"/>
    <s v="KPMG "/>
    <x v="47"/>
    <x v="3"/>
    <n v="106000"/>
    <n v="154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enior Associate to join our KPMG Lighthouse - Center of Excellence for Advanced Analytics._x000a__x000a_Responsibilities:_x000a_Translate advanced business analytics problems into technical approaches that yield actionable recommendations, in diverse domains (risk management, product development, marketing research, supply chain, and public policy)_x000a_Work in multi-disciplinary and cross-functional teams to translate business requirements into artificial intelligence goals and modeling approaches; rapidly iterate models and results to refine and validate approach across different areas (technology, financial services, emerging tech, government agencies federal, state and local, and utilities)_x000a_Work in a fast-paced and dynamic environment with both virtual and face-to-face interactions utilizing structured approaches to solving problems, managing risks and documenting assumptions_x000a_Deliver on engagement milestones by following analytics processes to mitigate risks in data, modeling, validation and delivery; communicate results and educate others through insightful visualizations, reports, and presentations_x000a_Build ingestion processes to prepare, extract, and enrich a variety of structured and unstructured data sources (social media, news, internal/external documents, images, video, voice, emails, financial data, and operational data) while performing exploratory data analysis, generating, and testing working hypotheses to uncover interesting trends and relationships_x000a_Analyze and model structured data and implement algorithms to support analysis using advanced statistical and mathematical methods from statistics, machine learning, data mining, econometrics and operations research_x000a_Qualifications:_x000a_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ability to work with the business to understand available resources and constraints around data (sources, integrity, and definitions), processing platforms and security; Ability to explain technical concepts to business people through excellent verbal/written communication_x000a_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_x000a_Ability to utilize a diverse array of technologies and tools as needed, to deliver insights, such as R, Python, Spark, Hadoop and emerging Cloud Capabilities on Azure, GCP and/or AWS; Experience with command-line scripting, data structures and algorithms; Ability to work in a Linux environment_x000a_Ability to travel up to eighty percent of the time; US Citizenship required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5034cf9f4e5350e67ed5)"/>
    <s v="iHeartMedia "/>
    <x v="47"/>
    <x v="3"/>
    <n v="92000"/>
    <n v="139000"/>
    <n v="3"/>
    <s v="Current employees and contingent workers click here to apply and search by the Job Posting Title._x000a__x000a_iHeartMedia_x000a__x000a_Job Summary:_x000a__x000a_Media Monitors is the nationâ€™s leading network and local monitoring company, serving the media and advertising industries with near real-time intelligence on radio, television, cable, print and display internet. For radio, Media Monitors is the only provider of spot occurrence data in the US. Media Monitors is accredited by the MRC for its US radio, local network and cable television spot monitoring services. Outside the US, Media Monitors tracks a variety of media in major markets including Canada, Ireland, Australia, India, New Zealand, Malaysia and South Africa. Media Monitors holds multiple patents for its monitoring and data modeling technologies._x000a__x000a_As a Data Scientist, you will:_x000a_Use emerging tools and technology to develop analytical models and lead the effort in mining Media Monitorsâ€™ vast data creating new products and efficiencies in our operations._x000a_Communicate complex solutions to a variety of stakeholders in easily understandable language_x000a_Be a contributing member of a scrum team that voluntarily accepts work_x000a_Write code that meets standards and delivers desired functionality using agreed upon technology_x000a_Demonstrate passion about using data assets to optimize systems and products_x000a_Use and extend open source software to deliver solutions to companyâ€™s business partners Present solutions and ideas to other team members, IT leadership, and business leaders_x000a_Employ a pragmatic approach to evaluate new algorithms and technologies for positive impact within the company_x000a_Requirements:_x000a_2-5+ years of commercial experience in data science_x000a_A demonstrable understanding of machine learning theory_x000a_Extensive experience with Python and/or R_x000a_Demonstrated experience with MSSQL_x000a_Exceptional communication and presentation skills are a requirement_x000a_Programming experience in JavaScript, C or C# for use in reading existing code or building prototypes (you do not have to have experience building production applications)_x000a_Experience with Google Cloud Platform or Amazon Web Services, ElasticSearch_x000a_Bonus:_x000a_MS in Applied Mathematics, Statistics, or Computer Science_x000a_Data Engineering_x000a_Experience with Tensorflow, BigQuery, Tableau_x000a_Location_x000a__x000a_Austin, TX: 3601 S Congress Avenue, Bldg F, 78704_x000a__x000a_Position Type_x000a__x000a_Regular_x000a__x000a_The Company is an equal opportunity employer and will not tolerate discrimination in employment on the basis of race, color, age, sex, sexual orientation, gender identity or expression, religion, disability, ethnicity, national origin, marital status, protected veteran status, genetic information, or any other legally protected classification or status._x000a__x000a_Our organization participates in E-Verify. Click here to learn about E-Verify._x000a__x000a_Current employees and contingent workers click here to apply and search by the Job Posting Title."/>
  </r>
  <r>
    <s v="ObjectId(5be55037cf9f4e5350e67ed6)"/>
    <s v="SparkCognition "/>
    <x v="47"/>
    <x v="3"/>
    <n v="63000"/>
    <n v="99000"/>
    <n v="4.2"/>
    <s v="With award-winning machine learning technology, a multinational footprint, and expert teams_x000a_focused on defense, IIoT, and finance, SparkCognition builds artificial intelligence systems to advance_x000a_the most important interests of society. Our customers are trusted with protecting and advancing lives,_x000a_infrastructure, and financial systems across the globe. They turn to SparkCognition to help them analyze_x000a_complex data, empower decision making, and transform human and industrial productivity. With our_x000a_leading-edge artificial intelligence platforms, our clients can adapt to a rapidly changing digital landscape_x000a_and accelerate their business strategies. Learn more about SparkCognitions AI applications and why_x000a_weve been featured in CNBCs 2017 Disruptor 50, and recognized two years in a row on CB Insights AI_x000a_100, by visiting www.sparkcognition.com._x000a__x000a_SparkCognition is looking for a dynamic and motivated leader to manage our team of talented_x000a_Data Scientists. The teams mission is solving a broad range of real-world, customer problems using_x000a_state-of-the-art Machine Learning and Artificial Intelligence technologies. The challenges span across_x000a_automated model building, autonomous vehicles, cyber security, image recognition, industrial IoT, and_x000a_natural language processing. This individual will be responsible for leading other Data Scientists in both_x000a_research and technical aspects of their projects and driving the planning and execution of these projects._x000a_This person must be self-motivated, driven and willing to help the team in whatever ways are required._x000a__x000a_Responsibilities_x000a_Motivate and lead team members with graduate and post-graduate degrees doing applied research solving leading-edge business problems_x000a_Mentor and lead other members of the department in data science best practices_x000a_Keep senior management informed of progress and any obstacles impeding the successful implementation of projects and other departmental activities thru status reports, presentations, etc._x000a_Handle routine daily activities such as logistics, coordination, coaching, mentoring, recruiting, planning, delivery, quality, customer/vendor relationships, performance metrics, operations, efficiency and other services_x000a_Work in a highly collaborative environment_x000a_Qualifications_x000a_Graduate degree, Ph.D. preferred, in Computer Science, Statistics, Physics, Mathematics, Neuroscience, Linguistics, Electrical Engineering, Economics, or a related scientific discipline_x000a_Strong understanding of machine learning, cognitive computing, natural language processing, statistics, and modeling techniques_x000a_5+ years in positions applying machine learning, natural language processing, data science, and analytics._x000a_3+ years managing projects as a technical project leader_x000a_Strong verbal and written communication skills, and the ability to summarize technically complex information for a non-technical audience_x000a_Strong can do attitude, thrives in a dynamic, fast paced environment with many simultaneous projects_x000a_Experience working with Big data, Cloud, AI or Machine Learning technologies_x000a_Excellent interpersonal skills to effectively work with all stakeholders to improve data and business processes and to negotiate priorities_x000a_Experience with distributed computing, such as Hadoop, Spark, or an MPP environment a plus_x000a_Experience with developing application on full stack of HTTP, JSON, REST, Angular JS, Java/C#, Python, SQL and no-SQL databases a plus_x000a_Expertise in R, Python or similar Machine Learning languages/packages a plus_x000a_Experience with NLP, Big Data Analytics, and Graphing techniques a plus_x000a_SparkCognition is an equal opportunity employer. All qualified applicants will receive consideration for_x000a_employment without regard to race, color, religion, sex, sexual orientation, gender identity and/or_x000a_expression, national origin, protected veteran status, disability, genetics, or citizenship status (when_x000a_otherwise legally authorized to work) and will not be discriminated against on the basis of such_x000a_characteristics or any other status protected by the laws or regulations in the locations where we_x000a_operate. If you need assistance or an accommodation due to a disability, you may contact us at_x000a_accommodations@sparkcognition.com_x000a_Start your job application: click Easy Apply"/>
  </r>
  <r>
    <s v="ObjectId(5be5503fcf9f4e5350e67ed7)"/>
    <s v="KPMG "/>
    <x v="47"/>
    <x v="3"/>
    <n v="113000"/>
    <n v="170000"/>
    <n v="3.6"/>
    <s v="Manager, Data Scientist_x000a_*Washington, District of Columbia**_x000a_*Requisition #:** 37358_x000a_*Practice Area:** Business Support Services_x000a_*Location:** Denver, CO; Washington, DC; Atlanta, GA; Baltimore, MD; New York, NY; Philadelphia, PA; Austin, TX; Dallas, TX; McLean, VA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_x000a_KPMG is currently seeking a Manager to join our- Center of Excellence for Advanced Analytics._x000a__x000a_Responsibilities:_x000a__x000a_+ Translate advanced business analytics problems into technical approaches that yield actionable recommendations, in diverse domains (risk management, product development, marketing research, supply chain, and public policy)_x000a__x000a_+ Lead KPMG client, multi-disciplinary, and cross-functional teams to identify business opportunities and artificial intelligence solutions utilizing processes and best practices to plan, lead, and execute delivery of artificial intelligence engagements across different areas (technology, financial services, emerging tech, government agencies ? federal, state and local, and utilities)_x000a__x000a_+ Lead in a fast-paced and dynamic environment utilizing virtual and face-to-face interactions; manage complex work streams, expectations, budgets, deliverables, risks, and multiple responsibilities using structured approaches for operational excellence; Communicate results to executive level audiences._x000a__x000a_+ Plan engagement objectives, key deliverables, and deliver on engagement milestones by following analytics processes; Work with clients to discover, retrieve, prepare, and process a variety of data sources (social media, news, internal/external documents, emails, financial, and operational)_x000a__x000a_+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_x000a__x000a_+ Perform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_x000a__x000a_Qualifications:_x000a__x000a_+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_x000a__x000a_+ Master?s degree from an accredited college/university in Statistics, Computer Science, Engineering, or related fields; PhD from an accredited college/university is preferred_x000a__x000a_+ Proficiency in delivering analytics projects using leading processes including expert knowledge of data discovery, cleaning, model selection, validation, and deployment; Ability to work with team members and clients to assess needs, provide assistance, and resolve problems_x000a__x000a_+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and strong verbal/written communication_x000a__x000a_+ Ability to utilize a diverse array of technologies and tools to deliver insights, such as R, Python, Spark, Hadoop and emerging Cloud Capabilities on Azure, GCP and/or AWS; Experience with command-line scripting, data structures, and algorithms; Experience working in a Linux environment_x000a__x000a_+ Ability to travel up to eighty percent of the time; US citizenship is required_x000a_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contains further information regarding the firm's compliance with federal, state and local recruitment and hiring laws. No phone calls or agencies please._x000a_*Our Benefits**_x000a_*Health**_x000a_KPMG offers a range of medical insurance options to meet your needs as well as prescription drug coverage, health care flexible spending accounts, and dependent day care flexible spending accounts._x000a_*Personal Time Off (PTO)**_x000a_Up to 30 PTO Days per year (depending on job classification/level/years of service)._x000a_*Financial**_x000a_+ 401(k) and Pension Plans_x000a__x000a_+ Dependent Care Flexible Spending Account_x000a__x000a_+ Health Care Flexible Spending Account_x000a__x000a_+ Mortgage Assistance Program_x000a__x000a_+ HomeBenefits@Work Program_x000a__x000a_+ Hyatt Legal Plan_x000a_Benefits vary by employment status."/>
  </r>
  <r>
    <s v="ObjectId(5be55044cf9f4e5350e67ed8)"/>
    <s v="Clockwork Solutions "/>
    <x v="47"/>
    <x v="3"/>
    <n v="92000"/>
    <n v="130000"/>
    <n v="4.2"/>
    <s v="Principal Data Scientist_x000a_Job type Permanent â€“ Full TimeLocation Austin, Texas_x000a_Description_x000a__x000a_**US CITIZENS ONLY PLEASE** This role will work on US Department of Defense analysis projects. Due to customer requirements under Bona Fide Occupational Qualification rules, valid applicants must be US citizens._x000a__x000a_Clockwork Solutions is seeking a Principal Data Scientist to join our Services team and help us answer some of the toughest questions facing enterprises with strategic, capital intensive assets. In this role you will direct the delivery of analysis services and products in collaboration with other Data Scientists and under the direction of an Engagement Manager or VP of Services._x000a__x000a_The ideal candidate must demonstrate a profound knowledge of applied math and statistics and possess expert proficiency in developing new methods to solve problems through modeling and simulation, data analysis and visualization, cost and risk analysis, as well as developing data requirements for mathematical models. In addition, you must demonstrate the ability to effectively and efficiently communicate highly technical methods and results to peers, subordinates, managers and customers._x000a__x000a_This position requires expert level knowledge and experience in database design, querying, and manipulation as well as exceptional expertise with scripting and programming languages_x000a__x000a_This is an exceptional opportunity to be a part of the core team responsible for delivering world class solutions to enterprises around the world._x000a__x000a_Responsibilities_x000a_Works autonomously under the technical direction of an Engagement Manager on client projects and internal projects._x000a_Applies the scientific method to evaluate multi-layered processes, assets and operations with abstract models by applying constraints, assumptions and statistical modeling to extract focused insight that supports client decision-making._x000a_Applies Clockworkâ€™s simulation platforms, design of experiments, conceptual modelling, natural language processing and machine learning to creatively solve dynamic, difficult problems focused on evolving client challenges._x000a_Support client strategic and operational goals by delivering insight to reduce cost, increase readiness, quantify uncertainty, bound risk, reduce waste and add confidence._x000a_Deliver internal and external training as an expert in Clockworkâ€™s simulation platforms and predictive analysis techniques._x000a_Evaluates simulation analysis output to reveal key insights about unstructured, chaotic, real-world systems._x000a_Proposes new or revised analytical methods and projects in the areas of simulation analysis and predictive modeling._x000a_Represents Clockwork in interactions with clients, partners and the professional communities of operations research, modeling and simulation, and logistics._x000a_Applies programming languages and modeling platforms to write code that represents complex systems with logic for use in high-resolution predictive simulation models._x000a_Apply statistical methods and simulation modeling to investigate intrinsic system complexity in time dependent processes including equipment aging, system-wide interactions and the dynamic effects of operations and maintenance._x000a_Deliver interim and final reports of simulation analyses to clients and Clockwork leadership._x000a_Approve final technical analysis results to be included in deliverables on consulting contracts._x000a_Develop specifications, statements of work, evaluation criteria, and proposals._x000a_Support the evolution Clockworkâ€™s technical expertise, services and software including participation in product development and testing_x000a_Propose new or revised analytical methods and projects in the areas of simulation analysis and predictive modeling._x000a_Support Clockworkâ€™s Business Development efforts._x000a_Support Director of Consulting and Chief Scientist as required._x000a_Assignments include but are not be limited to:_x000a_Research and development of analysis methodologies and the practical application of them_x000a_Leading data extracting, cleansing and data analysis processes_x000a_Leading statistical analysis of historical input data and simulation output data_x000a_Constructing simulation analysis models_x000a_Developing software to enhance data management tools for use in predictive analysis_x000a_Leading the Clockwork study management process_x000a_Preparing and presenting interim and final briefings to clients_x000a_Requirements_x000a_Minimum of 5 years utilizing data science skills in industrial asset setting._x000a_BS/BA with 10 years of experience, MS with 8 years of experience or PhD with 6 years of experience._x000a_Degree fields include Probability &amp; Statistics, Operations Research, Industrial Engineering or closely related scientific or technical discipline._x000a_Strong background in statistical modeling, artificial intelligence, machine learning (classification and regression), distribution fitting, design of experiments, numerical optimization._x000a_3+ yearsâ€™ experience with SQL, database schema development and best practices, familiarity with any common database technologies (MySQL, PostgreSQL, Hive, Oracle, etc.)_x000a_Expert knowledge of scripting or programming language (Spark, Python, R, S+, Java, etc.)_x000a_Able to communicate complex ideas through strong technical writing and impactful visualizations_x000a_Preferred Experience_x000a_Experience in reliability engineering such as reliability analysis, development/execution of RCM program._x000a_Experience with equipment sensor data in a Condition Based Maintenance (CBM) program or setting._x000a_Experience in developing, testing and analyzing simulation models_x000a_Experience in Agile development environment_x000a_Familiarity with data integration and ETL concepts_x000a_Occasional travel required (_x000a_About our employment opportunities_x000a__x000a_Clockwork Solutions is an equal opportunity employer and complies with all applicable federal and state laws regarding nondiscrimination and affirmative action. We are committed to a policy of equal opportunity for all persons and do not discriminate on the basis of race, color, national origin, age, marital status, sexual orientation, gender identity, disability, religion, or veteran status."/>
  </r>
  <r>
    <s v="ObjectId(5be55047cf9f4e5350e67ed9)"/>
    <s v="IBM "/>
    <x v="47"/>
    <x v="3"/>
    <n v="39000"/>
    <n v="63000"/>
    <n v="3.6"/>
    <s v="Job Description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Add hook that makes IBM ML + NLP + Open Source + Watson_x000a__x000a_Key Responsibilities:_x000a__x000a_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_x000a__x000a_Develop Key Relationships:_x000a_Pursue and cultivate strong relationships with client decision makers and influence client buying behaviors based on our extensive Artificial Intelligence capabilities, assets and thought leadership_x000a_Illustrate eminence in the technical community (i.e. thought leadership, articles, talks, competitions, certifications)_x000a_Solve business challenges and support business decisions by using advanced analytics techniques and deep learning algorithms_x000a_Develop our People and our Practice:_x000a_Build a relationship across all levels of the practice_x000a_Take personal responsibility to develop, mentor, and train more junior data scientists._x000a_Establish formal community activities to develop skills and expertise on specific domains of interest._x000a_Differentiate the offering and the people working on it through the depth and breadth of expert skills_x000a_Manage and coordinate teams to deploy data analytics projects using innovative solutions and to provide analytics-driven insights_x000a_Educate and coach both clients and team members on machine learning knowledge, practical mathematical modeling, simulation and optimization in multiple analytics platform_x000a_Build Assets and Capabilities:_x000a_Leverage IBM offerings, assets, and capabilities to create and deliver differentiated service offerings to our clients._x000a_Create new and innovative intellectual property to drive first of kind solutions for client business problems_x000a_Demonstrate expertise in three or more domains (i.e. optimizations, deep learning, queueing theory)_x000a_Delivery and Execution of Client Engagements:_x000a_Leading strategy discussions and help to design and develop a solution that meets clients goals and outcomes_x000a_Leading your own project team and resources for all functions of a project : Finances, Staffing, Sales, Delivery and Execution_x000a_Suggest, collect and synthesize requirements. Create an effective roadmap towards the deployment of a production-level machine learning application_x000a_Mapping the outcomes of the project to business value and highlighting ROI to the client_x000a_Reverse-engineer implemented solutions to understand the client problem and resolve client challenges_x000a_Architecting, estimating and planning technical solutions to problems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General 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Identifying innovative ideas and proof of concepts to deliver against the existing and future needs of our customers_x000a_More than 70%+ of the time spent on coding and/or hands-on technical implementation of re-usable frameworks_x000a_Leading your own project. Suggest, collect and synthesize requirements. Create an effective roadmap towards the deployment of a production-level machine learning application.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_x000a_Required Technical and Professional Expertise_x000a_Bachelors Degree in Statistics, Mathematics, Engineering or related STEM fields_x000a_At least 5 years of progressive experience with a broad set of technical stacks, hands-on Machine Learning and Big Data_x000a_Deep expertise in building scalable with Machine Learning powered applications_x000a_Expertise across a variety of data integration tools streamlining data across several big data solutions_x000a_Experience in creating and managing capabilities and solutions for any one of the following:_x000a_Risk, Legal, Fraud, Compliance Management_x000a_Retail, Wealth and Private Banking_x000a_Marketing Analytics_x000a_Quantitative Financial Analytics_x000a_Digital Customer Experience, Customer Care and Customer Journey Optimization_x000a_Preferred Tech and Prof Experience_x000a_Masters Degree in Statistics, Mathematics, Engineering or related STEM fields_x000a_At least 7 years of progressive experience with a broad set of technical stacks, hands-on Machine Learning and Big Data_x000a_Sales and or Pre-Sales experienc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04acf9f4e5350e67eda)"/>
    <s v="Cloudflare "/>
    <x v="47"/>
    <x v="3"/>
    <n v="169000"/>
    <n v="191000"/>
    <n v="3.8"/>
    <s v="About Us_x000a__x000a_At Cloudflare, we have our eyes set on an ambitious goal: to help build a better Internet. Today, Cloudflare runs one of the world's largest distributed networks that powers more than 10 trillion requests per month, which is nearly 10 percent of all Internet requests worldwide. Cloudflare protects and accelerates any Internet application online without adding hardware, installing software, or changing a line of code._x000a__x000a_Our customers range from Fortune 500 companies and nonprofits to small businesses and budding entrepreneurs. We are working to create a faster, more secure, and more reliable experience for anyone online and given the scale at which we operate, our mission is big. Our team is hard at work shaping the future of the Internet by solving some of its toughest challenges._x000a__x000a_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_x000a__x000a_About the department_x000a__x000a_Cloudflare is looking to build a business intelligence team that will be responsible for building a large-scale enterprise modern data lake and EDW that combines massive petabyte scale traffic logs with data from various business systems supporting product, finance, marketing, customer support, sales etc. and enabling easier consumption of that data using tools to drive standard reporting, adhoc/exploratory analytics and advanced insights using data science models._x000a__x000a_About the role_x000a__x000a_As part of this initiative, we are looking for a Lead Big Data(EDW) Engineers to come join Cloudflare and help us design and build a scalable petabyte scale data lake and EDW using modern tech stack from the ground up. Success in this role comes from marrying a strong data engineering background with product and business acumen to deliver scalable data pipeline and BI solutions that can enable self-service analytics at Cloudflare in a simple and standard manner. This person will also play a crucial role in hiring and growing the business intelligence team in Austin in a rapid manner._x000a__x000a_What we look for: Agile Delivery &amp; Execution, Engineering Excellence, Tech Savvy, Business &amp; Product acumen, Creative Problem solver_x000a__x000a_Responsibilities:_x000a_Design, Build and Support scalable and reliable data solutions that can enable self-service reporting and advanced analytics at Cloudflare using modern data lake and EDW technologies (Hadoop, Spark, Cloud, NoSQL etc.) in a agile manner._x000a_Strong understanding of business and product data needs._x000a_Close partnership with internal stakeholders and partners from Engineering, product, and business(Finance, Sales, Customer Experience, Marketing etc.)._x000a_Active role in hiring and growing the team in Austin with data Engineers, analysts, and data scientists._x000a_Requirements:_x000a_Bachelor's or Master's Degree in Computer Science or Engineering or related experience required._x000a_8+ years of development experience including 4+ years of proven industry experience in Big data space working with Petabytes of data and building large scale data solutions._x000a_Proven Technical lead in Cloud, Hadoop, Cassandra, Python, Spark, Hive, and Kafka._x000a_Experience in all aspects of data systems(both Big data and traditional) including data schema design, ETL, aggregation strategy, and performance optimization._x000a_Capable of working closely with business and product teams to ensure data solutions are aligned with business initiatives and are of high quality._x000a_Experience in hiring data Engineers preferred._x000a_Experience in Internet industry preferred._x000a_What Makes Us Special_x000a__x000a_We're not just a highly ambitious, large-scale technology company. We're a highly ambitious, large-scale technology company with a soul. Fundamental to our mission to help build a better Internet is protecting the free and open Internet._x000a__x000a_Project Galileo: We equip politically and artistically important organizations and journalists with powerful tools to defend themselves against attacks that would otherwise censor their work, technology already used by Cloudflare's enterprise customers--at no cost._x000a__x000a_Project Athenian: We created Athenian Project to ensure that state and local governments have the highest level of protection and reliability for free, so that their constituents have access to election information and voter registration._x000a__x000a_Path Forward Partnership: Since 2016, we have partnered with Path Forward, a nonprofit organization, to create 16-week positions for mid-career professionals who want to get back to the workplace after taking time off to care for a child, parent, or loved one._x000a__x000a_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_x000a__x000a_Sound like something you'd like to be a part of? We'd love to hear from you!_x000a__x000a_Cloudflare hires the best people based on an evaluation of their abilities and effectiveness. We don't discriminate against employees on the basis of any other personal characteristic or any classification protected by federal, state or local law._x000a_To apply to this job, click Easy Apply"/>
  </r>
  <r>
    <s v="ObjectId(5be5504dcf9f4e5350e67edb)"/>
    <s v="Clockwork Solutions "/>
    <x v="47"/>
    <x v="3"/>
    <n v="67000"/>
    <n v="97000"/>
    <n v="4.2"/>
    <s v="Lead Data Scientist_x000a_Job type Permanent â€“ Full TimeLocation Austin, Texas_x000a_Description_x000a__x000a_**US CITIZENS ONLY PLEASE** This role will work on US Department of Defense analysis projects. Due to customer requirements under Bona Fide Occupational Qualification rules, valid applicants must be US citizens._x000a__x000a_Clockwork Solutions is seeking a Lead Data Scientist to join our Services team and help us answer some of the toughest questions facing enterprises with strategic, capital intensive assets. In this role you will direct the delivery of analysis services and products in collaboration with other Data Scientists and under the direction of an Engagement Manager._x000a__x000a_The ideal candidate is a uniquely qualified analytical problem solver with highly specialized technical skills who can develop and apply simulation-based predictive analyses to investigate intrinsic system complexity in time dependent processes including equipment aging, system-wide interactions and the dynamic effects of operations and maintenance._x000a__x000a_This position requires a deep knowledge of applied statistics and expert proficiency in developing new methods to solve problems, modeling and simulation of asset operations, data visualization and analysis, cost and risk evaluation, developing data requirements for mathematical models, software scripting, and operations research techniques. You must also be able to demonstrated experience in statistical analysis, data management, and statistical model design. Exceptional knowledge of software scripting, programming languages, simulation-based modeling and analysis expertise is required._x000a__x000a_This is an exceptional opportunity to be a part of the core team responsible for delivering world class solutions to enterprises around the world._x000a__x000a_Responsibilities_x000a_Works autonomously under the technical direction of an Engagement Manager on client projects and internal projects._x000a_Applies the scientific method to evaluate multi-layered processes, assets and operations with abstract models by applying constraints, assumptions and statistical modeling to extract focused insight that supports client decision-making._x000a_Applies Clockworkâ€™s simulation platforms, design of experiments, conceptual modelling, natural language processing and machine learning to creatively solve dynamic, difficult problems focused on evolving client challenges._x000a_Leads studies in enterprise asset management across the full lifecycle: design, engineering, construction, operations, sustainment, refurbishment, eventual retirement or replacement._x000a_Understand and applies client operations and analytical requirements to deliver both highly specified analyses and guided discovery for evolving analytical needs and follow-on work._x000a_Support client strategic and operational goals by delivering insight to reduce cost, increase readiness, quantify uncertainty, bound risk, reduce waste and add confidence._x000a_Deliver internal and external training as an expert in Clockworkâ€™s simulation platforms and predictive analysis techniques._x000a_Evaluates simulation analysis output to reveal key insights about unstructured, chaotic, real-world systems._x000a_Proposes new or revised analytical methods and projects in the areas of simulation analysis and predictive modeling._x000a_Applies programming languages and modeling platforms to write code that represents complex systems with logic for use in high-resolution predictive simulation models._x000a_Apply statistical methods and simulation modeling to investigate intrinsic system complexity in time dependent processes including equipment aging, system-wide interactions and the dynamic effects of operations and maintenance._x000a_Deliver interim and final reports of simulation analyses to clients and Clockwork leadership._x000a_Approve final technical analysis results to be included in deliverables on consulting contracts._x000a_Develop specifications, statements of work, evaluation criteria, and proposals._x000a_Support the evolution Clockworkâ€™s technical expertise, services and software including participation in product development and testing_x000a_Propose new or revised analytical methods and projects in the areas of simulation analysis and predictive modeling._x000a_Support Clockworkâ€™s Business Development efforts._x000a_Support Director of Consulting and Chief Scientist as required._x000a_Advance Clockworkâ€™s strategic technology plan and technology application through collaboration with other Clockwork Data Scientists, Product Development Team, and Clockwork executive leadership._x000a_Assignments include but are not be limited to:_x000a_Leading data cleansing and data analysis processes_x000a_Leading statistical analysis of historical input data and simulation output data_x000a_Constructing simulation analysis models_x000a_Developing software to enhance data management tools for use in predictive analysis_x000a_Leading the Clockwork study management process_x000a_Preparing and presenting interim and final briefings to clients_x000a_Requirements_x000a_BS/BA with 6 years of experience, MS with 4 years of experience or PhD with 2 years of experience._x000a_Degree fields include Probability &amp; Statistics, Operations Research, Industrial Engineering, or closely related scientific or technical discipline._x000a_Experience with statistical modeling, machine learning (classification and regression), distribution fitting, design of experiments, numerical optimization._x000a_Experience with SQL, database schema development and best practices, familiarity with any common database technologies (MySQL, PostgreSQL, Oracle, etc.)_x000a_Experience with scripting or programming language (Python, R, S+, Java, etc.)_x000a_Ability to communicate complex ideas through strong technical writing and impactful visualizations_x000a_Preferred Experience_x000a_Experience in reliability engineering such as reliability analysis, development/execution of RCM program, Condition Based Maintenance (CBM)_x000a_Experience in developing, testing and analyzing simulation models_x000a_Experience in Agile development environment_x000a_Familiarity with data integration and ETL concepts_x000a_Occasional travel required (_x000a_About our employment opportunities_x000a__x000a_Clockwork Solutions is an equal opportunity employer and complies with all applicable federal and state laws regarding nondiscrimination and affirmative action. We are committed to a policy of equal opportunity for all persons and do not discriminate on the basis of race, color, national origin, age, marital status, sexual orientation, gender identity, disability, religion, or veteran status."/>
  </r>
  <r>
    <s v="ObjectId(5be55050cf9f4e5350e67edc)"/>
    <s v="FirstCare Health Plans "/>
    <x v="47"/>
    <x v="3"/>
    <n v="50000"/>
    <n v="77000"/>
    <n v="2.5"/>
    <s v="SUMMARY: This role is responsible for collecting, organizing, interpreting and analyzing regulatory data deliverables, for submission to TDI, HHSC or other regulatory entities in accordance with strict timelines established both internally and externally._x000a__x000a_ESSENTIAL DUTIES and RESPONSIBILITIES:_x000a_Responsible for collecting, organizing, interpreting and analyzing healthcare data from a wide range of existing data sources for key stakeholders_x000a_Gathers and evaluates reporting requirements to support business and regulatory reporting needs_x000a_Works directly with functional areas to identify analytical requirements, ensure data completeness, data accuracy, and data availability_x000a_Ability to work with users to refine requirements, develop specifications, coding, unit testing, user acceptance testing, documentation, and implementation on behalf of the Government Programs department_x000a_Ability to effectively communicate results to all levels of the enterprise_x000a_Provides explanations and information to others on topics within area of expertise_x000a_Ability to manage multiple priorities and meet non-negotiable deadlines_x000a_Works in conjunction with departmental leadership to address the needs of the department_x000a_Meets periodically with business owners to discuss metrics and analysis_x000a_Follow FirstCareâ€™s policies and procedures regarding Information Technology Infrastructure Library (ITIL) and Systems Development Life Cycle (SDLC)_x000a_Other duties as assigned_x000a_EDUCATION AND EXPERIENCE, SKILLS, CERTIFICATES, LICENSES, AND/OR REGISTRATIONS:_x000a_BA/BS degree in Mathematics, Healthcare Informatics, Health Administration, Statistics or related major preferred_x000a_Minimum 4-6 years of increasingly responsible data analysis/reporting experience in a Medicaid, regulatory or other healthcare setting with an understanding of data terminology required_x000a_4+ years of analytical reporting deployment, design, development and architecture experience_x000a_4+ years of query writing to include stored procedures, functions, and views_x000a_4+ years of experience with SQL Server 2005 or later_x000a_Familiarity with industry reporting tools, Information Builders, Tableau, Microstrategy, etc. preferred_x000a_Knowledge of data quality management best practices preferred_x000a_Knowledge of dimensional data warehouse design_x000a_Proficient in all Microsoft Office Tools_x000a_Effective oral, written, and interpersonal communication skills required._x000a_Ability to research regulatory requirements and define business rules in accordance with regulatory requirements_x000a_Demonstrated ability to communicate complex technical information to non-technical personnel both verbally and in writing_x000a_Ability to take initiative, work flexibly, and adhere to priorities with minimal direct supervision._x000a_Ability to work independently as well as in a cross-functional team environment by collaborating with others and sharing tools, skills, and knowledge_x000a_Solid problem-solving and analysis skills that demonstrate resourcefulness and attention to detail_x000a_Project management skills in coordinating multiple projects_x000a_Strong customer service orientation_x000a_Strong organizational and time management skills_x000a_FirstCare Health Plans is an Equal Opportunity Employer and does not discriminate on the basis of race, color, religion, sex, national origin, age, disability, genetics or any other basis prohibited by law._x000a_To apply to this job, click Apply Now"/>
  </r>
  <r>
    <s v="ObjectId(5be55053cf9f4e5350e67edd)"/>
    <s v="HomeAway "/>
    <x v="47"/>
    <x v="3"/>
    <n v="93000"/>
    <n v="132000"/>
    <n v="3.7"/>
    <s v="We are looking for excellent Data Scientists to join our growing 20+ strong team. This position focuses on yield optimization and dynamic pricing, so it is a good fit for those with backgrounds such as operations research, economics and applied mathematics. This role will work closely with our marketplace design team to help boost efficiency and profitability on our massive e-commerce marketplace. The statistical learning algorithms you develop will affect billions of dollars of transactions every year._x000a__x000a_What youll do:_x000a__x000a_Challenges To Work On:_x000a_Understand supply and demand based on rich features sets that very across space and time_x000a_Modifying ranking algorithms to support a healthy marketplace with dynamic commissions_x000a_Model demand curves in a high-dimensional space using modern techniques such as deep learning_x000a_Develop mechanisms to dynamically trigger supply_x000a_Optimal pricing_x000a_Spacial modeling of supply value_x000a_Responsibilities:_x000a_Work on larger programs/initiatives encompassing several projects that have a company-wide impact_x000a_Apply best-in-class machine learning techniques to solve the business problem at hand_x000a_Produce novel insights with machine learning to inform company strategy_x000a_Assist others with data discovery and data preparation phase_x000a_Help build the core feedback loops and incentive structures in our marketplace_x000a_Work end-to-end on studio projects that you conceive, develop and land as a winner in the company_x000a_Attend conferences and read papers to stay on top of advancements in the field_x000a_Who you are:_x000a__x000a_Qualifications:_x000a_Experience with programming languages such as R, Python, or Scala_x000a_Experience in processing and analyzing large scale data volumes, semi-structured and unstructured data and near real-time throughput_x000a_Experience applying the right ML model to solve business problems_x000a_Ability and passion to learn new techniques to stay on the cutting edge_x000a_Experience working in Hadoop ecosystem_x000a_Strong database knowledge and expertise in SQL_x000a_Experience using visualization tools such as Tableau and Datameer_x000a_Good storytelling and presentation skills i.e be able to present business side of the story that data presents to c-team and business leaders_x000a_Masters or Ph.D in Statistics, Operations Research, Math, Computer Science or other quantitative field_x000a_Benefits &amp; Perks:_x000a_Competitive health and insurance benefits._x000a_Competitive salary._x000a_Annual target bonus or commission._x000a_Parental leave for up to 20 weeks (dependent on eligibility)._x000a_Paid vacation and sick time._x000a_Employee Stock Purchase Program._x000a_Free snacks and beverages._x000a_Frequent company update talks with our leadership team._x000a_Free listing on HomeAway.com._x000a_Electronic, adjustable stand-up desk._x000a_Discounted Metro &amp; Rail pass._x000a_Casual dress._x000a_Why join us:_x000a_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_x000a__x000a_About HomeAway:_x000a__x000a_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_x000a__x000a_We are an equal opportunity employer and value diversity at our company. We do not discriminate on the basis of race, religion, color, national origin, gender, sexual orientation, age, marital status, veteran status, or disability status."/>
  </r>
  <r>
    <s v="ObjectId(5be55055cf9f4e5350e67ede)"/>
    <s v="CACI International "/>
    <x v="47"/>
    <x v="3"/>
    <n v="115000"/>
    <n v="171000"/>
    <n v="3.3"/>
    <s v="Job Description_x000a__x000a_Ticom Geomatics, a CACI Company, delivers industry leading Signals Intelligence and Electronic Warfare (SIGINT/EW) products that enable our nations tactical war fighters to effectively utilize networked sensors, assets, and platforms to perform a variety of critical national security driven missions._x000a__x000a_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products in the world. The successful candidate is an individual who is never satisfied with continuing with the status quo just because its the way things have always been done._x000a__x000a_What You'll Get to Do:_x000a__x000a_The prime responsibility of the Data Scientist position is to provide support for the design, development, integration, test and maintenance of CACIs Artificial Intelligence and Machine Learning product portfolio._x000a__x000a_This position is based in our Austin, TX office. For those outside of the Austin area, relocation assistance is considered on a case by case basis_x000a__x000a_Duties and Responsibilities:_x000a__x000a_- Work within a cross-disciplinary team to develop new machine learning-based software applications. Position is responsible for implementing machine learning algorithms by leveraging open source and custom machine learning tools and techniques_x000a_Use critical thinking to assess deficiencies in existing machine learning or expert system-based applications and provide recommendations for improvement_x000a_Generate technical documentation to include software description documents, interface control documents (ICDs) and performance analysis reports_x000a_Travel to other CONUS locations as required (up to 25%)_x000a__x000a_Youll Bring These Qualifications:_x000a__x000a_- Degree in Computer Science, Statistics, Mathematics or Electrical &amp; Computer Engineering from an ABET accredited university with a B.S degree and a minimum of 7 years of related experience, or a M.S. degree and 5 years of experience, or a PhD with a minimum of 2 years of academic or industry experience._x000a_In depth knowledge and practical experience using a variety of machine learning techniques including: linear regression, logistic regression, neural networks, state vector machines, anomaly detection, natural language processing and clustering techniques_x000a_Expert level knowledge and practical experience with C++, Python, Keras, TensorFlow, PyTorch, Caffe, Docker_x000a_Technical experience in the successful design, development, integration, test and deployment of machine learning based applications_x000a_Strong written and verbal communication skills_x000a_Self-starter that can work with minimum supervision and has good team interaction skills_x000a__x000a_- US Citizenship required_x000a__x000a_- Active TS/SCI Security Clearance Required_x000a__x000a_Desired Qualifications:_x000a__x000a_- Basic understanding and practical experience with digital signal processing techniques_x000a_Experience working with big data systems such as Hadoop, Spark, NoSQL and Graph Databases_x000a_Experience working within research and development (R&amp;D) environments_x000a_Experience working within Agile development teams leveraging DevOps methodology_x000a_Experience working within cross-functional teams following a SCRUM/Sprint-based project execution_x000a_Experience implementing software within a Continuous Integration, Continuous Deployment environment_x000a_Experience delivering software systems for DoD customers_x000a__x000a_What We can Offer You:_x000a__x000a_- Weve been named a Best Place to Work by the Washington Post._x000a_Our employees value the flexibility at CACI that allows them to balance quality work and their personal lives._x000a_We offer competitive benefits and learning and development opportunities._x000a_We are mission-oriented and ever vigilant in aligning our solutions with the nations highest priorities._x000a_For over 55 years, the principles of CACIs unique, character-based culture have been the driving force behind our success._x000a__x000a_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and cloud-based solutions which are deployed across the world. The commitment of our employees to &quot;Engineering Results&quot; is the catalyst that has propelled TGI to becoming a leader in software development, R&amp;D, sensor development, and signal processing. Our engineering teams are highly adept at solving complex problems with the application of leading-edge technology solutions._x000a__x000a_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_x000a__x000a_Job Location_x000a__x000a_US-Austin-TX-AUSTIN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r>
  <r>
    <s v="ObjectId(5be55058cf9f4e5350e67edf)"/>
    <s v="Dell "/>
    <x v="46"/>
    <x v="3"/>
    <n v="102000"/>
    <n v="142000"/>
    <n v="3.8"/>
    <s v="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in our Services team in Round Rock, Texas._x000a__x000a_Data Science is all about breaking new ground to enable businesses to answer their most urgent questions. Pioneering massively parallel data-intensive analytic processing, our mission is to develop a whole new approach to generating meaning and value from petabyte-scale data sets and shape brand new methodologies, tools, statistical methods and models. Whats more, we are in collaboration with leading academics, industry experts and highly skilled engineers to equip our customers to generate sophisticated new insights from the biggest of big data._x000a__x000a_Key Responsibilities_x000a__x000a_- Work on initiatives encompassing several projects that have an organization-wide impact to solve business problems._x000a__x000a_- Experience applying the right ML model to solve business problems._x000a__x000a_- Perform hands-on data analysis and modeling with huge data sets._x000a__x000a_- Work side-by-side with product managers, software engineers, data engineers, and data analysts in creating data science products_x000a__x000a_- Willing to dig into data - Discover data sources, get access to them, import them, clean them up, and make them model-ready_x000a__x000a_- Become a subject matter expert of the data to create and refine features for modeling_x000a__x000a_Essential Requirements_x000a__x000a_- Typically requires 8+ years of related experience with a Bachelors degree; or 6+ years with a Masters degree; or 3+ years with a PhD; or equivalent experience_x000a__x000a_- Strong database knowledge and expertise in SQL._x000a__x000a_- Deep knowledge of machine learning, information retrieval, data mining, statistics, NLP or related field_x000a__x000a_- Solid programming skills to retrieve, analyze and process data, and build machine learning models from the ground up (SQL, Python, R, Java, Scala)_x000a__x000a_- Experience with big data ecosystems (Hadoop, Spark, Hive, Pig) and NoSQL (MongoDB, ElasticSearch, HBase)_x000a__x000a_Desirable Requirements_x000a__x000a_- Familiarity with big data ecosystems (Hadoop, Spark, Hive, Pig) and NoSQL (MongoDB, ElasticSearch, HBase)_x000a__x000a_- Familiarity with Agile practices_x000a__x000a_Benefits_x000a__x000a_We offer highly competitive salaries, bonus programs, world-class benefits, and unparalleled growth and development opportunities all to create a compelling and rewarding work environment. If you share our passion for data and youre keen to play a key role in driving progress, this is your opportunity to develop with Dell._x000a__x000a_Closing date: January 2019.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Apply Now: click Apply Now"/>
  </r>
  <r>
    <s v="ObjectId(5be5506bcf9f4e5350e67ee0)"/>
    <s v="RetailMeNot "/>
    <x v="47"/>
    <x v="3"/>
    <n v="138000"/>
    <n v="191000"/>
    <n v="4.3"/>
    <s v="At RetailMeNot we believe that gaining valuable insights using our data is core to our future success. Our Data Science team is seeking a Senior NLP Data Scientist to drive search-oriented modeling and automated language processing to make savings opportunities more discoverable by consumers._x000a__x000a_In this role you will collaborate with a multidisciplinary team of data scientists, software engineers, data engineers, business analysts, product managers, and other internal customers to find the best opportunities to apply data science in RetailMeNot's business. You will lead key initiatives through development, iterative experimentation, and productization of winning solutions. We can provide you access to large-scale master and analytics data sets; in return you will see the application and impact of your work to millions of users._x000a__x000a_Do you love working with people, taking on these new challenges, working in an energizing environment and using data to tackle large and impactful problems? We have tons of work to be done, so lets get started._x000a_Who You Are_x000a_You have an MS/PhD in NLP, computational linguistics, machine learning, applied mathematics, or related quantitative field or a related technical discipline_x000a_You have a deep knowledge of natural language processing, text mining and statistics_x000a_Have a track record of building scalable and robust personalized search engines preferably in the retail space_x000a_You bring specific experience in Neural Networks, preferably RNNs, LSTMs and Deep Learning_x000a_You have experience with Topic Modeling, Parsing, Semantic Composition and Relationship Extraction_x000a_Experience in productization of machine learning algorithms_x000a_You have the ability to apply a pragmatic approach to problem solving, establishing conceptual connections to data sources, understanding relationships among data, and comfort with uncertainties/approximations_x000a_You have great communication and collaboration skills_x000a_What You'll Do_x000a_You'll use machine learning and NLP techniques to design and develop system for search_x000a_You'll design and implement scalable algorithms and models, as well as repeatable workflows_x000a_You'll develop and code software programs, algorithms and automated processes to interpret unstructured textual data from various sources and contexts_x000a_You'll communicate effectively to different audiences, both technical and non-technical, through good storytelling and data visualization_x000a_You'll mentor junior engineers/scientists on data science techniques, process, and new technologies_x000a_Stay ahead of new technologies. Technologies we use today include: TensorFlow, Spark, JanusGraph, Python, and Elasticsearch_x000a_Who We Are_x000a_We have an open environment where engineers are given a lot of responsibility and the freedom to make a huge impact_x000a_We have lots of smart people to work with and learn from_x000a_We work on large scale challenges with a variety of technologies_x000a_We have a great open vacation policy_x000a_We'll provide you with food, food, and more food_x000a_We believe in giving prizes, bonuses, and recognition for doing what you enjoy_x000a_Rewards_x000a_We offer an opportunity to be an integral part of a company that eagerly pursues disruption in its space to continue to drive innovation and lead the competition. Benefits of being an employee of RetailMeNot, Inc. include, but are not limited to the following:_x000a__x000a_- Competitive base &amp; bonus packages; salary negotiable_x000a_- Long Term Incentive Plan_x000a_- Performance based rewards &amp; recognition for your hard work and service_x000a_- Very competitive benefits packages, including best-in-class parental leave_x000a_- Open &amp; flexible PTO_x000a_- Cell phone &amp; gym membership reimbursements_x000a_- Fully stocked break room &amp; onsite catered breakfasts &amp; lunches multiple days/week_x000a__x000a_About Us_x000a_RetailMeNot, Inc. is a leading digital savings destination connecting consumers with retailers, restaurants and brands, both online and in-store. The company enables consumers across the globe to find hundreds of thousands of digital offers to save money while they shop or dine out._x000a__x000a_U.S. Equal Employment Opportunity/Affirmative Action Information_x000a_Individuals seeking employment at RetailMeNot, Inc. are considered without regards to race, color, religion, national origin, age, sex, marital status, ancestry, physical or mental disability, veteran status, or sexual orientation. You are being given the opportunity to provide the following information in order to help us align with federal and state Equal Employment Opportunity/Affirmative Action record keeping, reporting, and other legal requirements._x000a_Start your job application: click Apply Now"/>
  </r>
  <r>
    <s v="ObjectId(5be5506ecf9f4e5350e67ee1)"/>
    <s v="SparkCognition "/>
    <x v="47"/>
    <x v="3"/>
    <n v="106000"/>
    <n v="149000"/>
    <n v="4.2"/>
    <s v="SparkCognition is looking for innovative Data Scientists to join our team to help create the next generation of analytics and artificial intelligence solutions. At SparkCognition, you will immerse yourself in cutting-edge research and work with the latest technologies to deliver value in the Industrial IoT, Finance, and Defense spaces._x000a__x000a_Responsibilities_x000a_Building models to solve specific problems_x000a_Processing, cleansing, and verifying the integrity of data used for analysis_x000a_Feature engineering using various techniques for the enhancement of data_x000a_Performing feature selection on original and generated data_x000a_Using machine learning tools to develop and train models_x000a_Performing efficacy testing of the models_x000a_Building automated tools that enable data scientists to more effectively perform tasks such as data cleaning, feature generation, feature selection, or model building_x000a_Performing ad-hoc analysis and presenting results in a clear manner_x000a_Working with a team to help solve new, never-before-solved challenges across multiple industries_x000a_Qualifications_x000a_Understanding and experience using machine learning techniques and algorithms, including but not limited to: Linear Models, Neural Networks, Decision Trees, Bayesian Techniques, Clustering, Anomaly Detection, and more_x000a_Experience with data science languages, such as Python, R, MatLab, etc._x000a_Experience with machine learning frameworks, such as PyTorch, TensorFlow, Theano, Keras, etc_x000a_Great communication skills_x000a_Good applied statistics skills, such as distributions, statistical testing, etc._x000a_Good scripting and programming skills, especially Python_x000a_Experience managing large volumes of data (terabytes or more)_x000a_Graduate degree (or equivalent industry experience), Ph.D. preferred, in Computer Science, Statistics, Physics, Mathematics, Neuroscience, Linguistics, Electrical Engineering, Economics, or a related scientific discipline_x000a_Experience with distributed computing, such as Hadoop, Spark, or an MPP environment a plus_x000a_Experience with developing application on full stack of HTTP, JSON, REST, React, Java/C#, SQL and no-SQL databases a plus_x000a_Experience with NLP, Big Data Analytics, and Graphing techniques a plus_x000a_SparkCognition is an equal opportunity employer. All qualified applicants will receive consideration for employment without regard to race, color, religion, sex, sexual orientation, gender identity and/or expression, national origin, protected veteran status, disability, genetics, or citizenship status (when otherwise legally authorized to work) and will not be discriminated against on the basis of such characteristics or any other status protected by the laws or regulations in the locations where we operate. If you need assistance or an accommodation due to a disability, you may contact us at accommodations@sparkcognition.com_x000a_To apply to this job, click Easy Apply"/>
  </r>
  <r>
    <s v="ObjectId(5be55078cf9f4e5350e67ee2)"/>
    <s v="Zengistics "/>
    <x v="47"/>
    <x v="3"/>
    <n v="44000"/>
    <n v="60000"/>
    <n v="4.5"/>
    <s v="Zengistics is a third party logistics company (3PL) that specializes in helping shippers move their freight throughout North America. Our mission is to provide top-notch service to our shippers and carriers alike by utilizing our innovative Transportation Management Software. The effectiveness of this Software coupled with our desire to treat each load with care and urgency has helped put us on the map in the 3PL world and now we are seeking a dynamic, motivated DataAnalyst to join our team!_x000a__x000a_Job Summary_x000a__x000a_The Data Analyst is responsible for interpreting data, analyzing results using statistical techniques, providing ongoing reports while also being the mediator between business needs and the IT functions needed to meet those needs. The Data Analyst will report to the IT Manager. The specific duties include but are not limited to:_x000a_Build reports in Tableau._x000a_Understand requirements from both internal employees and customers._x000a_gather data from various data sources, conduct business analysis, and provide quantitative insights through creation of dashboards and visualizations._x000a_Conduct deep-dive data analysis for business insights and recommendation utilizing both established dashboard/visualization tools and ad-hoc querying of internal databases._x000a_Work in Amazon Redshift on getting information directly from Zengisticsâ€™ internal systems._x000a_Requirements_x000a_2-3 experience working with Tableau - building from scratch - designing reporting environment_x000a_BA/BS Required_x000a_Experience with Corporate Reporting_x000a_Experience in Amazon Redshift strongly preferred_x000a_Experience in data transformation_x000a_Experience in creating data extractors_x000a_Cloud based experience preferred_x000a_The ability to present complex data and information to colleagues in an understandable way._x000a_Outstanding communication skills_x000a_Benefits_x000a_Competitive base salary + bonus potential_x000a_Partial cell phone reimbursement_x000a_100% company-paid health benefits_x000a_Voted one of the best places to work in the Austin American Statesman 2018_x000a_Free parking_x000a_401K Employer Match_x000a_Fully stocked kitchen_x000a_Monthly catered lunch_x000a_Top of the line equipment and software programs_x000a_Wellness Program_x000a_Significant advancement opportunities for outstanding performers_x000a_Brand new office on Austinâ€™s Historic Rainey Street_x000a_Casual dress code_x000a_If you live in or plan to relocate to the Austin, TX area and would like to be a pivotal piece of a growing company, please apply!_x000a_To apply to this job, click Easy Apply"/>
  </r>
  <r>
    <s v="ObjectId(5be5507acf9f4e5350e67ee3)"/>
    <s v="SHI International Corp. "/>
    <x v="47"/>
    <x v="3"/>
    <n v="49000"/>
    <n v="66000"/>
    <n v="3.3"/>
    <s v="SHI has an exciting opportunity available in the newly formed Business Insights department as a Jr. Data Analyst. The role will be based out of the SHI Austin TX 1301 South Mo Pac location._x000a_Lead projects &amp; initiatives around sales attainment, leading indicator reporting &amp; CRM management._x000a_Plan &amp; Design backend reporting databases to collect and produce streamlined metrics that can be reviewed and utilized in multiple ways by Sales Management, and various pre sales and post-sales support Departments_x000a_Data Collection &amp; Analysis of sales activity across various buckets and milestones_x000a_Process improvement across sales, IT &amp; other internal stakeholders_x000a_Partner with the team in cultivating long-term strategic goals for development in conjunction with end users, managers, clients, and other stakeholders._x000a_Assist users with problems and resolves issues independently._x000a_Answer questions and monitor progress on account transitions_x000a_Work with Corp Operations to ensure the upkeep of CRM data_x000a_Merge different databases/date sets into a single spreadsheet and/or database Analyze, interpret, format, and summarize data for Management Review_x000a_Passionate about data analysis_x000a_Experience with Excel, Microsoft CRM, Sharepoint, Power BI, Powerpoint, Access_x000a_Keen attention to detail with excellent time management skills_x000a_Ability to work collaboratively within a team to execute on shared deadlines and goals_x000a_Strong communication skills for both one-on-one and team settings_x000a_Provide improvement plan by identifying issues and opportunities within the business_x000a_Proficient in managing and prioritizing multiple project-oriented tasks effectively while working both independently and in a team-oriented environment_x000a_Ability to create an analysis by building new Excel documents based on management request_x000a_Ability to work collaboratively within a team to execute on shared deadlines and goals_x000a_Must possess a 4 year degree or relevant work/background experience including external boot camps or trainings_x000a_Well Qualified Candidates Will Possess:_x000a_High level of experience with Excel is preferred_x000a_Working knowledge of Macros, vlookup, &amp; charts_x000a_Equal Employment Opportunity â€“ M/F/Disability/Protected Veteran Status_x000a_Start your job application: click Apply Now"/>
  </r>
  <r>
    <s v="ObjectId(5be5507dcf9f4e5350e67ee4)"/>
    <s v="Apple "/>
    <x v="47"/>
    <x v="3"/>
    <n v="129000"/>
    <n v="147000"/>
    <n v="4"/>
    <s v="Summary_x000a_Are you ready to apply your educational experience to real-world problems? Are you passionate about applying your data skills in a real-world tech environment? Imagine what you could do here. At Apple, new ideas have a way of becoming extraordinary products, services, and customer experiences very quickly. Bring passion and dedication to your job and there's no telling what you could accomplish. Join Apple, and help us leave the world better than we found it. Appleâ€™s Strategic Data Services (SDS) team is responsible for mitigating fraud, waste and abuse company-wide while optimizing and empowering our customers and internal partners. SDS Data Science Engineering is building an environment to enable ground breaking data analysis over Petabytes of data. We work side-by-side with data scientists and implement scalable, easy-to-use systems and tools. We are seeking a customer-focused, passionate and driven Data Science Engineer with experience in building analytic tools and solutions. Mastery of one of Python, Java, Scala, C++ or equivalent language. Experience with Relational databases and NoSQL databases. Demonstrated understanding of the full software development lifecycle. Excellent problem solving, critical thinking, and communication skills. Solid grasp of computer science fundamentals including data structures and algorithms. Solid ability to evaluate and apply new technologies in a short time. Self-motivated, proactive, and solution-oriented. With the expansive data we have, our job is to build meaningful data relationships and engagement experiences for our internal customers. If youâ€™re interested in being a part of a team thatâ€™s constantly learning and problem-solving, weâ€™d love to talk with you. As a Data Science Engineer on the SDS team, you will work closely with Data Scientists and other Data Science Engineers to lead the design and implementation of systems and tools to support the fraud prevention efforts of SDS. You will be: â€¢Developing and implementing production software for preventing fraud. â€¢Responsible for system architecture design. â€¢Working with external infrastructure teams to drive the development of infrastructure needs. â€¢Innovating by recognizing opportunities for automation and tools improvements. â€¢Responsible for developing and implementing process improvements to bring efficiency and stability to fraud analytics. â€¢Responsible for technical leadership for a team of data scientists. â€¢Lead the team to increase the level of maturity and skill in analytical software development. â€¢Responsible for release engineering._x000a__x000a_Education &amp; Experience_x000a_BS or MS degree in computer science or equivalent field plus 5-8 years experience, or equivalent._x000a__x000a_Additional Requirements_x000a_â€¢Experience in building data science or data analysis tools a plus. â€¢Machine learning background a plus. â€¢Familiarity with Agile software development process, Test-Driven development and Continuous Integration a plus."/>
  </r>
  <r>
    <s v="ObjectId(5be55082cf9f4e5350e67ee5)"/>
    <s v="360training.com "/>
    <x v="47"/>
    <x v="3"/>
    <n v="43000"/>
    <n v="59000"/>
    <n v="2.5"/>
    <s v="If you love working with numbers, creating spreadsheets and pulling data, this is the job for you!_x000a__x000a_We are seeking a Data Analyst that will collect, organize and interpret statistical information to make it usable for accurate reporting. A successful candidate will be able to pull raw data from various sources and will facilitate the creation of the reports and analytics for the Finance team. This person should be well-versed in creating insightful analytical models to present to management when needed._x000a__x000a_Essential Functions and Responsibilities:_x000a_Collect and interpret statistical data_x000a_Create analytical models to represent the data collected_x000a_Use a proactive approach to analyze and problem-solve_x000a_Ability to sift through data and develop financial models to identify inconsistencies, trends and to ensure accurate reporting._x000a_Comfortable exploring and analyzing unfamiliar datasets, both structured and unstructured_x000a_Minimum Knowledge, Skills, and Abilities:_x000a_Bachelor of Science degree in Statistics, Business, or Economics or related field_x000a_Extensive experience using Excel for data reporting and modeling_x000a_Good attention to detail and follow-through_x000a_Strong research and data mining capabilities_x000a_Knowledge of data science or informatics in preferred_x000a_Strong analytical and critical-thinking skills_x000a_Search engines, web analytics and business research tools acumen is a plus_x000a_Familiarity with Google Sheets or Google Analytics is a plus_x000a_Physical/Environmental:_x000a_Constant sitting, standing, walking and computer use_x000a_Constant communication both in person and via telephone and/or computer_x000a_Occasional bending, reaching and lifting_x000a_A medium to high level of manual dexterity required"/>
  </r>
  <r>
    <s v="ObjectId(5be5508acf9f4e5350e67ee6)"/>
    <s v="ICF International, Inc "/>
    <x v="47"/>
    <x v="3"/>
    <n v="53000"/>
    <n v="76000"/>
    <n v="3.6"/>
    <s v="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_x000a__x000a_HEALTH, ENVIRONMENT, ANALYTICS, RESILIENCE, AND SOCIALHealth, Research, Informatics and TechnologyPublic Health Informatics and Technology Line of BusinessSan Antonio, TXAre you passionate about improving quality of life through disease prevention, health promotion, and the care of chronic health conditions? Then consider ICF. We work at the forefront of today's global health issues, helping clients understand the specific needs of diverse populations and address complex health challenges with behavior and disease surveillance and monitoring, research and surveys, training and technical assistance, and informatics and systems.Job Description:Our Public Health Informatics Group is growing and we're currently seeking a Research Scientist III for our Health, Research, Informatics and Technology Division, in San Antonio, TX.We are seeking a Research Scientist III for an upcoming contract with the Naval Medical Research Unit San Antonio (NAMRU SA). NAMRU SA is a major research and development center conducting medical, dental, and directed energy biomedical research, which focuses on ways to enhance the health, safety, performance, and operational readiness of Navy and Marine Corps personnel and addresses their emergent medical problems in routine and combat operations. The purpose of this contract is to provide support to NAMRU-SA and its collaborating institutions in the conduct of the following research areas: expeditionary and trauma medicine, cellular and immune based adjuncts for casualty care, directed energy and bioeffects, systems engineering and evaluation, epidemiology and biostatistics, environmental surveillance and biomaterials, and maxillofacial injury and disease in consonance with the mission of the Combat Casualty Care and Operational Medicine and Craniofacial Health and Restorative Medicine directorates at the NAMRU-SA.Note: The position is contingent on contract award.Key Responsibilities: The Research Scientist III will be stationed at NAMRU SA. The duties include the following:_x000a_Provides expertise in development and conduction of protocol-driven scientific research addressing various aspect of military medicine, including, but not limited to: hemorrhage and resuscitation, immunomodulation, biomedical systems, bioassay development, craniofacial, infectious diseases and directed energy bioeffects._x000a_Provides supervision and guidance to junior scientist contract personnel in writing protocol-driven research proposals, animal use protocols, human use protocols, technical reports, final reports, and peer-reviewed manuscripts._x000a_Provides guidance to junior scientist contract personnel on the evaluation of data sets (provided by the government and collected by the contractor); development of presentation materials, writing of research Standard Operating Procedures, and presenting findings at technical and professional meetings._x000a_Provides supervision for contract personnel during the preparation of experimental subjects and aid in the training and the development of experimental subjects for experimental procedures in accordance with approved animal or human use protocols._x000a_Provides support in the development and establishment of in vivo and in vitro model systems, data acquisition, and data analysis._x000a_Oversees personnel associated with the projects and manage data._x000a_Performs surgical procedures on animal models for both survival and non-survival._x000a_Basic Qualifications:_x000a_A PhD in a relevant field and seven years of post-doctoral experience._x000a_Ability to work effectively independently or as a team._x000a_Previous experience with the U.S. military is highly preferred._x000a_Professional Skills:_x000a_Strong organization and interpersonal skills with the ability to work as part of a diverse team of mental health professionals._x000a_Excellent presentation, oral and written communication skills; experience with written and oral presentation of data, ability to interact professionally active duty military staff and clients._x000a_Excellent organizational skills, commitment to treating individuals with complex physiological and emotional conditions._x000a_Detail-oriented, organized, fast learner, meticulous, and able to work at a fast-pace with tight deadlines._x000a_ICF offers an excellent benefits package, an award winning talent development program, and fosters a highly skilled, energized and empowered workforce._x000a__x000a_ICF is an equal opportunity employer that values diversity at all levels. (EOE Minorities/Females/ Protected Veterans Status/Disability Status/Sexual Orientation/Gender Identity)_x000a__x000a_Pay Transparency Statement: For more information, please click here: https://www.dol.gov/ofccp/pdf/pay-transp_formattedESQA508c.pdf_x000a__x000a_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_x000a__x000a_About ICF_x000a__x000a_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_x000a__x000a_Texas Client Office (TX88)"/>
  </r>
  <r>
    <s v="ObjectId(5be5508dcf9f4e5350e67ee7)"/>
    <s v="Amazon "/>
    <x v="47"/>
    <x v="3"/>
    <n v="146000"/>
    <n v="202000"/>
    <n v="3.8"/>
    <s v="Job Description_x000a__x000a_Amazonâ€™s location and predictive routing inputs play a crucial role in our vehicle routing problems and other critical applications for Amazon Logistics, Prime Now, and other Amazon businesses. As part of the Last Mile Science &amp; Technology organization, youâ€™ll partner closely with other ML and Operations Research scientists as well as scientists from other disciplines (e.g. economics and statistics) in a collegial environment with a clear path to business impact. You will be responsible for developing new predictive and optimization models as well as algorithms for key applications. You will be expected to be a thought leader as we chart new courses with our delivery support technologies. Successful candidates will have a deep knowledge of competing statistical and machine learning methods for large scale prediction problems -or- a deep knowledge of computational optimization methods and mathematical modelling, the ability to map models into production-worthy code, the communication skills necessary to explain complex technical approaches to a variety of stakeholders and customers, and the excitement to take iterative approaches to tackle big, long term problems._x000a__x000a__x000a__x000a_Key Responsibilities:_x000a__x000a__x000a__x000a_Apply Now at Amazon_x000a_Apply Now: click Apply Now"/>
  </r>
  <r>
    <s v="ObjectId(5be55093cf9f4e5350e67ee8)"/>
    <s v="Thermo Fisher Scientific "/>
    <x v="47"/>
    <x v="3"/>
    <n v="77000"/>
    <n v="111000"/>
    <n v="3.3"/>
    <s v="Job Description_x000a__x000a_Job Title: Scientist III, Bioinformatics_x000a_Requisition ID: 67712BR_x000a__x000a_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_x000a__x000a_Thermo Fisher Scientific is a leader in promoting global health. As part of that mission, we are seeking a bioinformatics scientist to contribute to genotyping by sequencing (GBS) projects related to trait selection for plant and animal breeders. As a member of our team, the scientist will design panels for massively multiplexed amplification and targeted sequencing of specific variations of interest to customers within plant and animal genomes. The scientist will utilize and assist in the development of analysis pipelines for automating the design of custom genotyping panels and for analyzing GBS data. The scientist will work with an interdisciplinary team to develop and support next-generation sequencing-based products to that end. Our group also has an active program around microbial detection in Animal Health and the scientist may also contribute to those projects as needed. The scientist will communicate the results of bioinformatics analyses in oral presentations and written reports to biologists and others unfamiliar with computational tools and methods. The candidate must be self-motivated and independent and be able to manage time among a number of projects related to microbial detection._x000a__x000a_RESPONSIBILITIES:_x000a_Provide bioinformatics support for genotyping by sequencing (GBS) projects related to trait selection for plant and animal breeding_x000a_Establish and maintain local databases for housing data and metadata related to GBS projects_x000a_Utilize existing pipelines for design of targeted sequencing panels and develop new pipelines related to identifying genome-wide patterns of genetic variation in plants and animals_x000a_Design automated pipelines for next-generation sequencing analysis including variant calling_x000a_Work with resident biologists to improve targeted sequencing panels based on customer requirements_x000a_Effectively communicate results of computational analyses to biologists and others unfamiliar with bioinformatics tools_x000a_Support bioinformatics for microbial detection projects as needed_x000a_REQUIREMENTS / EDUCATION:_x000a_Masters or Ph.D. in bioinformatics, molecular biology, statistics or related field._x000a_Proficient in Linux/Unix work environment._x000a_Demonstrated expertise in a scripting language (Perl or Python)._x000a_Demonstrated expertise in statistical programming (R, SAS)_x000a_Relational database experience (MySQL, Oracle)._x000a_Experience in next-generation sequencing analysis._x000a_Expertise with comparative genomics tools (BLAST, multiple alignment, phylogenetic analysis)._x000a_Previous experience with variant calling (SNPs/indels) from next-generation sequencing data is highly desirable._x000a_Previous experience with whole genome genotyping, GWAS or QTL studies is highly desirable_x000a_Previous experience with analysis/annotation of plant and/or animal genomes is highly desirable._x000a_Primer design experience highly desirable._x000a_Strong communication skills._x000a_At Thermo Fisher Scientific, each one of our 65,000 extraordinary minds has a unique story to tell. Join us and contribute to our singular missionenabling our customers to make the world healthier, cleaner and safer._x000a__x000a_Apply today! http://jobs.thermofisher.com_x000a__x000a_Thermo Fisher Scientific is an EEO/Affirmative Action Employer and does not discriminate on the basis of race, color, religion, sex, sexual orientation, gender identity, national origin, protected veteran status, disability or any other legally protected status._x000a__x000a_If you are an individual with a disability who requires reasonable accommodation to complete any part of our application process, click here for further assistance._x000a__x000a_Thermo Fisher Scientific is an EEO/Affirmative Action Employer and does not discriminate on the basis of race, color, religion, sex, sexual orientation, gender identity, national origin, protected veteran status, disability or any other legally protected status."/>
  </r>
  <r>
    <s v="ObjectId(5be55096cf9f4e5350e67ee9)"/>
    <s v="IBM "/>
    <x v="47"/>
    <x v="3"/>
    <n v="107000"/>
    <n v="151000"/>
    <n v="3.6"/>
    <s v="Job Description_x000a__x000a_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Create predictive models, train and leverage machine learning APIs, build machine learning pipelines, build Chatbots for the enterprise, embed intelligence in a variety of industry or domain-specific use-cases, and more_x000a_You will have an opportunity to specialize in an additional Data Engineering track, if you demonstrate knowledge of modern data engineering technologies such as Scala, Spark, Alluxio, HDFS, Cassandra, and general data devops._x000a_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 Learn more about our Cognitive Business work at https://www.ibm.com/cognitive/_x000a__x000a_Preferred locations are Dallas, TX and San Francisco, CA.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2252) CPTCBDSCAX_x000a__x000a_CPT18_x000a__x000a_Required Technical and Professional Expertise_x000a_At least 2 years of experience working on predictive analytics and data mining projects_x000a_At least 2 years of hands-on experience using complex machine learning methods and algorithms such neural net, deep learning and collaborative filtering_x000a_At least 2 years of experience working with one or more data mining tools such as R, Python, SAS and SPSS_x000a_Hands-on experience writing complex SQL queries and working with relational databases such as Oracle DB2 and SQL Server_x000a_Hands-on experience constructing and manipulating JSON and XML documents and working with NoSQL databases such as MangoDB and CouchDB._x000a_Self-directed and demonstrable problem solving skills_x000a_Knowledge of modern software development techniques and methodologies_x000a_Knowledge and practice of secure software development processes._x000a_Ability to communicate (written and oral) effectively with a broad range of constituents_x000a_Ability to handle multiple priorities and deadlines_x000a_Preferred Tech and Prof Experience_x000a_At least 4 years of experience working on predictive analytics and data mining projects_x000a_At least 4 years of hands-on experience and affinity to learn and use Machine Learning, Cognitive, and AI APIs_x000a_At least 4 years of experience with both relational and NoSQL technologies_x000a_At least 2 years of hands-on experience working with Big Data technologies such as Spark, Cassandra, and/or Hadoop_x000a_At least 2 years of experience using data transformation and integration services such as Kafka Connect and/or PySpark_x000a_Good understanding of SOA Architecture and hands-on experience working with REST and SOAP APIs_x000a_Familiarity with Agile development and continuous delivery best practice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09ccf9f4e5350e67eea)"/>
    <s v="IBM "/>
    <x v="47"/>
    <x v="3"/>
    <n v="128000"/>
    <n v="180000"/>
    <n v="3.6"/>
    <s v="Job Description_x000a_We are in a data science renaissance._x000a__x000a_Companies that embrace data science will lead and those who do not will fall behind._x000a__x000a_To help IBM's clients lead, we are building an elite team of data science practitioners to help them learn how to succeed with data science. The team will include data engineers, machine learning engineers, operations research / optimization engineers and data journalists._x000a__x000a_The team will engage directly in solving real-world data science problems in a wide array of industries around the globe with IBM clients and internally to IBM. The elite team of data scientist will work with other IBMers and client data science teams to solve problems in banking, insurance, health care, manufacturing, oil &amp; gas and automotive industries, to name a few. We will teach the data scientists and sometimes people who desire to be data scientist to:_x000a__x000a_Key Responsibilities:_x000a_Identify a use case_x000a_Break that use case down into discrete MVPs (minimal viable product)_x000a_Work in code notebooks_x000a_Build &amp; validate models_x000a_Deploy models via APIs into applications or workflows_x000a_Monitor &amp; retrain models_x000a_Use code repositories to version and share code/notebooks_x000a_Visualize the output of their data story in a way that is consumable by all_x000a_Create Machine Learning pipelines and train models._x000a_Communicate effectively with line-of-business end-users to discover pain points and use cases, lead project definitions, and convey the_x000a_business value of the project_x000a_Guide and mentor clients to become self-sufficient data science practitioners_x000a_Guide and mentor clients to become self-sufficient data science practitioners_x000a_While working across all these industries, you will also get to travel the World as these engagements will require that the team spend several weeks at client sites working on data science problems with a diverse team._x000a__x000a_As a member of the team you will have a T-shaped skill set, having a broad knowledge base in Data Science and Industry Solutions in general, but also in- depth expertise in Operations Research / Decision Optimization._x000a__x000a_Preferred Work Locations: Austin, TX, RTP, NC, NY &amp; SVL_x000a__x000a_Required Technical and Professional Expertise_x000a_At least 5 years experience - Computer Science, Programming skills_x000a_At least 5 years experience - Probability and Statistics_x000a_At least 4 years experience - Data Modeling and Evaluation_x000a_At least 4 years experience - Big Data and Machine Learning_x000a_Preferred Tech and Prof Experience_x000a_At least 7 years experience - programming skills in at least two of the following: Python, R, Scala or Java. preference for Python Expert_x000a_At least 5 years experience - Ability to consume and deploy data via APIs_x000a_At least 4 years experience - in applying supervised, unsupervised and semi-supervised learning techniques_x000a_At least 4 years experience Machine Learning pipeline - data ingestion, feature engineering, modeling including ensemble methods, predicting, explaining, deploying and diagnosing over fitting_x000a_At least 5 years experience - in model selection and sampling_x000a_At least 2 years experience - deep learning and neural nets_x000a_At least 5 years experience - Business and Leadership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09fcf9f4e5350e67eeb)"/>
    <s v="IBM "/>
    <x v="47"/>
    <x v="3"/>
    <n v="94000"/>
    <n v="145000"/>
    <n v="3.6"/>
    <s v="Job Description_x000a_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The Data Scientist and Managing Consultant role is in our Advanced Analytics practice. This position is for experts with documented success applying advanced analytics for our globally dispersed clients._x000a__x000a_Responsibilities:_x000a_Work with clients across many levels: C-Level, Vice-President, IT, Analytics and Business Users_x000a_Leverage experience to apply elements of the Cross-Industry Standard Process for Data Mining (CRISP-DM)_x000a_Define key business problems from starter conversations, gather and analyze relevant data, conduct advanced transformations and integrations, identify suitable algorithmic approaches, conduct proper evaluations and stage outputs for operational deployments_x000a_Translate complex technical findings, conclusions and recommendations in compelling written and oral delivery formats, often to non data science personas_x000a_The Data Scientist and Managing Consultant will have the opportunity to contribute right away to top-tier clients in collaboration with top-tier consultants in a dynamic team environment. This includes work on projects that help clients integrate analytics-driven strategy to increase effectiveness, reduce costs and improve profit and shareholder value._x000a__x000a_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ckling the grand challenges that affect our society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No Visa sponsorship opportunities exist for this position._x000a__x000a_(2252) CPTCBDSAAX_x000a__x000a_Required Technical and Professional Expertise_x000a_At least 5 years of documented, provable experience in strategy consulting, application of data science, text analytics, visualizations and optimization modeling_x000a_At least 5 years of experience in project management for external consulting engagements_x000a_At least 5 years of experience in advanced analytics tools such as R, SPSS, Python, SAS_x000a_At least 5 years of experience data management and coding such as DB2, SQL, Hadoop_x000a_At least 3 years of experience in visualization such as d3, Javascript, HTML, CSS_x000a_Preferred Tech and Prof Experience_x000a_Advanced degree in a technical field_x000a_At least 7 years of documented, provable experience in strategy consulting, application of data science, text analytics, visualizations and optimization modeling_x000a_At least 7 years of experience in project management for external consulting engagements_x000a_At least 7 years of experience in advanced analytics tools such as R, SPSS, Python, SAS_x000a_At least 4 years of experience in visualization such as d3, Javascript, HTML, CS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0a1cf9f4e5350e67eec)"/>
    <s v="Texas A&amp;M University "/>
    <x v="47"/>
    <x v="3"/>
    <n v="37000"/>
    <n v="57000"/>
    <n v="4.3"/>
    <s v="TTI Assistant Research Scientist_x000a_A&amp;M System Member : Texas A&amp;M Transportation Institute_x000a_Department : Transit Mobility_x000a_Job Category : Other or Not Specified_x000a_Job Type : Faculty_x000a_Location : Austin_x000a_Proposed Minimum Salary : Commensurate_x000a_Job Requisition Number : R-009129_x000a_Security Sensitive? : Yes_x000a__x000a_Job Title_x000a__x000a_TTI Assistant Research Scientist_x000a__x000a_Agency_x000a__x000a_Texas A&amp;M Transportation Institute_x000a__x000a_Department_x000a__x000a_Transit Mobility_x000a__x000a_Proposed Minimum Salary_x000a__x000a_Commensurate_x000a__x000a_Job Location_x000a__x000a_College Station, Texas_x000a__x000a_Job Type_x000a__x000a_Faculty_x000a__x000a_Job Description_x000a__x000a_The Texas A&amp;M Transportation Institute (TTI) seeks applicants for this position in TTIâ€™s Transit Mobility Program (http://tti.tamu.edu/group/transit-mobility/). TTIâ€™s goals are to save lives, time, and resources. The Transit Mobility Program focuses on applied research to improve the safety, customer service, sustainability, and performance of transit services for all modes in urban and rural areas. Researchers benefit from seeing our work implemented to improve the mobility of individuals and enhance the livability in communities where they live and work. We are constantly working to solve problems using new and innovative approaches and technologies, and our researchers look for challenges and ways to push the envelope. They are curious, have a love for public transit, and enjoy making a positive impact. Join our team and help us continue to advance public transit and shared mobility that is safe, efficient, effective, accessible, and equitable._x000a__x000a_Position Summary:_x000a_Lead and participate in applied research projects. Manage projects independently and supervise the work of others._x000a_Provide technical and analytical support for transit mobility projects and related work._x000a_Prepare professional and technical reports and presentations documenting research, data analysis, and results._x000a_Conduct research for transit mobility, transportation planning, transit and transportation technology, and related fields._x000a_Develop new project work from current and new sponsors._x000a_Coordinate with colleagues within the program, division, across the agency, and across The Texas A&amp;M University System to propose, develop, and execute strategic initiatives for a variety of research topics._x000a_Continued employment in this position is contingent upon availability of funding and satisfactory performance._x000a_The job location for this position is flexible; working in College Station is not required._x000a__x000a_Required Qualifications:_x000a_Masters in urban and regional planning, public administration, business administration, political science, public affairs, finance, management, economics, statistics, engineering, geography, or other transportation-related field._x000a_3 years of relevant work experience in transit operations, transit planning, transit finance, transit management, and/or transportation research._x000a_Experience in analysis and various analytical methods._x000a_Experience leading project teams and meeting project deliverable requirements and deadlines._x000a_Experience writing technical reports or articles._x000a_Preferred Qualifications:_x000a_Doctorate in Planning, Engineering, Statistics, Economics, Business, Political Science, Geography, Public Administration, or a related field._x000a_Experience working with a public or private transportation provider, metropolitan planning organization, council of governments, or similar public agency at the national, state, or local level or with a consulting firm or research entity specializing in one or more of these fields._x000a_Experience performing or supporting research or technical projects._x000a_Experience writing proposals or grants._x000a_Experience publishing or presenting work._x000a_Experience conducting original research._x000a_Experience conducting research or leading projects related to transit innovations, for example shared mobility, transit and transportation technologies, alternative fuels for transit vehicles, automation in transit, innovative fare payment, or others._x000a_Required Knowledge, Skills, and Abilities:_x000a_Excellent writing and verbal communication skills._x000a_Knowledge of data analysis and research techniques._x000a_Active in professional or academic organizations._x000a_Knowledge of transit funding programs at the federal, state, and local levels._x000a_Knowledge of current research, issues, and innovations in public transit._x000a_Knowledge of transit planning, funding, operations, performance analysis, or regulations for bus, paratransit, or rail modes._x000a_Ability to synthesize complex information and literature._x000a_Ability to work cooperatively with others (peers) on team assignments._x000a_Ability to present and successfully explain highly technical material for a general audience._x000a_Ability to work as a facilitator in peer groups._x000a_Ability to assign and supervise project work tasks to meet deadlines._x000a_Ability to manage complex projects._x000a_Ability to interact effectively with staff and leadership at transportation agencies_x000a_Certification &amp; Licensures Requirements:_x000a_Valid Driver's License._x000a_Essential Duties:_x000a_35%: Serve as principal investigator to lead research, including literature reviews, data collection, data analysis, report preparation, correspondence, presentations, and meeting with sponsors._x000a_25%: Manage research projects that deal with complex issues regarding funding, operating, managing, and evaluating transit programs. Facilitate planning and problem solving. Meet with sponsors and organizations._x000a_15%: Identify possible sponsors, prepare proposals, and develop diverse research opportunities._x000a_10%: Make formal presentations and facilitate discussions among diverse audiences._x000a_15%: Supervise the work of others (transportation researchers, graduate research assistants)_x000a_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_x000a__x000a_Equal Opportunity/Affirmative Action/Veterans/Disability Employer committed to diversity."/>
  </r>
  <r>
    <s v="ObjectId(5be550a4cf9f4e5350e67eed)"/>
    <s v="KLA-Tencor "/>
    <x v="47"/>
    <x v="3"/>
    <n v="84000"/>
    <n v="119000"/>
    <n v="3.7"/>
    <s v="Company Overview_x000a__x000a_Calling the adventurers ready to join a company that's pushing the limits of nanotechnology to keep the digital revolution rolling. At KLA-Tencor, we're making technology advancements that are biggerâ€”and tinierâ€”than the world has ever seen._x000a__x000a_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_x000a__x000a_Group/Division_x000a__x000a_Enabling the movement toward advanced chip design, KLA-Tencor's Measurement, Analytics and Control group (MACH) is looking for the best and brightest research scientists, software engineers, application development engineers and senior product technology process engineers to join our team._x000a__x000a_The MACH team's mission is to collaborate with our customers to innovate technologies and solutions that detect and control highly complex process variationsâ€”at their sourceâ€”rather than compensate for them at later stages of the manufacturing process._x000a__x000a_With over 40 years of semiconductor process control experience, chipmakers around the globe rely on KLA-Tencor to ensure that their fabs ramp next-generation devices to volume production quickly and cost-effectively. Our MACH team develops leading-edge solutions for patterning process analytics and control technologies, thereby providing customers with critical insight at the feature level, field level and cross-wafer analysis. Our teams also develop advanced modeling simulation, data analytics and process control modeling technologies._x000a__x000a_As a member of the MACH team, youâ€™ll be joining the most sophisticated and successful process-control company in the semiconductor industry--working across functions to solve the most complex technical problems in the digital age._x000a__x000a_Responsibilities_x000a__x000a_We have an opening for a research scientist to work on process control for edge placement error (EPE). Edge Placement Error analysis is an expansion of CD uniformity (CDU) and overlay control to account for the more complex interactions in leading-edge multi-patterning and process integration schemes. This research position will have three focus areas. First, the research scientist will work on a team to develop statistics-based analysis techniques for data streams from KLA's metrology tools, such as the Archer (overlay), SpectraShape (CD), and PWG (wafer shape) tools. This analysis will require standard techniques such as noise filtering and linear regression, as well as more advanced methods such as machine learning, dimensionality reduction, and big data analytics. Second, physics-based models will be developed that are related to the physical processes used in semiconductor manufacturing, in order to combine measurements in a meaningful way. For example, analyzing how wafer bending modes due to film stress can induce overlay errors. Finally, these models will be combined with feed-forward and feed-back control methods, and the researcher will analyze these process control loops for stability and effectiveness in reducing manufacturing errors._x000a__x000a_Preferred Qualifications_x000a__x000a_Candidate should be familiar with statistical analysis, control theory, and semiconductor manufacturing, and should be comfortable with scripting, Matlab or Python, and statistics packages such as JMP. Familiarity with at least one of the programming languages such as C/C++ or C# will be a plus. Should be an independent self-starter, work well on teams, and have good communication skills._x000a__x000a_Minimum Qualifications_x000a__x000a_Doctorate (Academic)_x000a_OR_x000a_Master's Level Degree with at least 2 years of experience._x000a_OR_x000a_Bachelor's Level Degree with at least 3 years of experience._x000a__x000a_Equal Employment Opportunity_x000a__x000a_KLA-Tencor is an Equal Opportunity Employer. Applicants will be considered for employment without regard to age, race, color, religion, sex, sexual orientation, gender identity, national origin, protected veteran status, disability, or any other characteristics protected by applicable law."/>
  </r>
  <r>
    <s v="ObjectId(5be550accf9f4e5350e67eee)"/>
    <s v="Dell "/>
    <x v="46"/>
    <x v="3"/>
    <n v="102000"/>
    <n v="142000"/>
    <n v="3.8"/>
    <s v="Key Responsibilities_x000a__x000a_- Work on initiatives encompassing several projects that have an organization-wide impact._x000a__x000a_- Perform hands-on studying of data and modeling with huge data sets._x000a__x000a_- Work side-by-side with Product Managers, Software Engineers, Data Engineers, and Data Analysts in creating data science products_x000a__x000a_- Dig into data; discover data sources, gain access, import, clean, and make them model-ready_x000a__x000a_- Become a subject matter expert of the data to create and refine features for modeling_x000a__x000a_Essential Requirements_x000a__x000a_- Typically requires 8+ years of related experience with a Bachelors degree; or 6+ years with a Masters degree; or 3+ years with a PhD; or equivalent experience_x000a__x000a_- 1+ years of experience as a Data Scientist_x000a__x000a_- Experience applying the right ML model to solve business problems._x000a__x000a_- Ability and passion to learn new techniques to stay on the cutting edge._x000a__x000a_- Ability to effectively communicate, both verbally and in writing to scientists and non-scientists_x000a__x000a_- Strong database knowledge and expertise in SQL._x000a__x000a_- Deep knowledge of machine learning, information retrieval, data mining, statistics, NLP or related field_x000a__x000a_- Solid programming skills to retrieve, review and process data, and build machine learning models from the ground up (SQL, Python, R, Java, Scala)_x000a__x000a_- Familiarity with Agile practices_x000a__x000a_- Familiarity with big data ecosystems (Hadoop, Spark, Hive, Pig) and NoSQL (MongoDB, ElasticSearch, HBase)_x000a__x000a_Benefits_x000a_We offer highly competitive salaries, bonus programs, world-class benefits, and unparalleled growth and development opportunities all to create a compelling and rewarding work environment._x000a__x000a_If you have what it takes to bring innovative new products and services to life in collaboration with world-class experts, this is your opportunity to develop with Dell.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Apply Now: click Apply Now"/>
  </r>
  <r>
    <s v="ObjectId(5be550b2cf9f4e5350e67eef)"/>
    <s v="CACI International "/>
    <x v="47"/>
    <x v="3"/>
    <n v="115000"/>
    <n v="171000"/>
    <n v="3.3"/>
    <s v="Job Description_x000a__x000a_Ticom Geomatics, a CACI Company, delivers industry leading Signals Intelligence and Electronic Warfare (SIGINT/EW) products that enable our nations tactical warfighters to effectively utilize distributed grids of networked sensors, assets, and platforms for a variety of critical national security driven missions._x000a__x000a_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SIGINT products in the world. The successful candidate is an individual who is never satisfied with continuing with the status quo just because its the way things have always been done._x000a__x000a_Offices for this opportunity are in Austin, TX. For those outside of the Austin area, relocation assistance may be considered on a case by case basis._x000a__x000a_What Youll Get to Do:_x000a__x000a_As a Multi-Int Data Scientist, you will be responsible for analysis, design, development, and test of complex systems in the Signal Intelligence, Surveillance, and Reconnaissance (ISR) and Electronic Warfare (EW) domain. You will be a critical member of our product development team and will work as a part of an agile software development lifecycle to design, build, and analyze software that may span from enterprise to embedded sensor applications. You will take an active role in defining how to incorporate innovative data-driven techniques into our processing stack._x000a__x000a_If you are someone who takes pride in solving complex problems, this is the role for you. You should be passionate about finding innovative ways to incorporate data driven, analytical techniques to continuously improve our products._x000a__x000a_More About this Role:_x000a__x000a_Duties and Responsibilities:_x000a__x000a_- Design and develop analytical tools and software while employing best practices such as proper unit testing_x000a_Profile, analyze, and optimize implemented software to decrease latency in returning final product to end user while maintaining accuracy in product_x000a_Prepare engineering analysis of projects and contribute technical content to proposal and planning efforts._x000a_Collaborate with hardware or software designers/engineers and analysts to develop, analyze, evaluate, and improve performance of the hardware, software, and systems which create our products_x000a_Conduct rigorous statistical analysis for large sets of intelligence products (e.g., SIGINT, FISINT, ELINT, and PROFORMA) for purposes of quality assurance as well as design of improved collection/processing methods_x000a_Optimize intelligence collection software algorithms_x000a_Troubleshoot, root cause, and fix software and systems to include raw data analysis, networking, and configuring complex systems_x000a_Define statistical metrics which quantify the performance of collection assets, processing algorithms, and data types. Design and implement software to calculate the defined metrics._x000a__x000a_Youll Bring These Qualifications:_x000a__x000a_Education &amp; Experience:_x000a__x000a_- Typically requires a Bachelors degree in Computer Science, Electrical Engineering, Mathematics, Physics or equivalent and a minimum of 5 years of related experience_x000a__x000a_Required Skills:_x000a__x000a_- Requires 2-4 years of in one or more mathematical scripting languages such as MATLAB, Python, Scilab, etc_x000a__x000a_- Willingness to research, determine, learn, and apply the best technology for a given application._x000a_Linux/Unix proficiency_x000a_Strong foundation in object oriented programing_x000a_Strong mathematical/statistical skills with understanding of Stochastic processes and Bayesian statistics_x000a_Strong foundation in data analysis, inspecting and modeling data to improve current systems or design new systems_x000a_Familiarity with version control software such as SVN or GIT_x000a_US Citizenship required along with the ability to secure and retain a security clearance._x000a__x000a_These Qualifications Would be Nice to Have:_x000a__x000a_- Familiarity with digital signal processing associated with modern signals_x000a_Experience with statistical modeling and machine learning software (. Python Statistical and ML libraries, R, Stan, etc)_x000a_Background in Big Data management_x000a_Experience in NoSQL data stores such as MongoDB_x000a_Background or interest in data-driven decision making and analytics (predictive analytics, probabilistic methods, statistical analysis)_x000a_Experience with a DevOps process_x000a_Familiarity with dependency management tools such as Maven_x000a_Active DoD clearance_x000a_Candidates who meet previous requirements with a Bachelors degree in Computer Science, Electrical Engineering, Mathematics, Physics, or equivalent and have greater than 5 years of experience will also be considered._x000a_Familiarity with software defined radio (SDR) and related signal processing concepts_x000a_Familiarity with Radio Frequency (RF) concepts_x000a__x000a_What We can Offer You:_x000a__x000a_- Weve been named a Best Place to Work by the Washington Post._x000a_Our employees value the flexibility at CACI that allows them to balance quality work and their personal lives._x000a_We offer competitive benefits and learning and development opportunities._x000a_We are mission-oriented and ever vigilant in aligning our solutions with the nations highest priorities._x000a_For over 55 years, the principles of CACIs unique, character-based culture have been the driving force behind our success._x000a__x000a_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cloud-based solutions which are deployed across the world. The commitment of our employees to &quot;Engineering Results&quot; is the catalyst that has propelled TGI to becoming a leader in software development, R&amp;D, sensor development, and signal processing. Our engineering teams are highly adept at solving complex problems with the application of leading-edge technology solutions._x000a__x000a_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_x000a__x000a_Job Location_x000a__x000a_US-Austin-TX-AUSTIN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r>
  <r>
    <s v="ObjectId(5be550b5cf9f4e5350e67ef0)"/>
    <s v="KPMG "/>
    <x v="47"/>
    <x v="3"/>
    <n v="106000"/>
    <n v="154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enior Associate to join our KPMG Lighthouse - Center of Excellence for Advanced Analytics._x000a__x000a_Responsibilities:_x000a_Work in multi-disciplinary and cross-functional teams to translate business requirements into artificial intelligence goals and modeling approaches_x000a_Rapidly iterate models and results to refine and validate approach working across different areas (risk management, financial services, mergers and acquisitions, and public policy)_x000a_Work in a fast-paced and dynamic environment with both virtual and face-to-face interactions utilizing structured approaches to solving problems, managing risks, documenting assumptions, communicating results, and educating others through insightful visualizations, reports and presentations_x000a_Build ingestion processes to, prepare, extract, and annotate a rich data variety of unstructured data sources (social media, news, internal/external documents, images, video, voice, emails, financial data, and operational data)_x000a_Leverage a variety of tools and approaches to solve complex business objectives, from Statistical Natural Language Processing, Information Retrieval/Extraction, Machine Learning/Deep Learning, Image Processing, Rules Engines, Knowledge Graphs, and Semantic Search_x000a_Refactor deploy and validate models; work with clients iteratively to validate performance metrics, and sample output to drive towards a business-first solution; utilize APIs, platforms, containers, multi-threading, and distributed processing to achieve throughput goals_x000a_Qualifications:_x000a_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while understanding available resources and constraints around data (sources, integrity, and definitions), processing platforms, and security; Ability to discuss mathematical formulations, alternatives, and impact on modeling approach and understanding of development practices (testing, code design, complexity, and code optimization)_x000a_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_x000a_Fluency in Python; Proficiency in AI related frameworks (NLTK, Spacy, Scikit-Learn, and Tensorflow); Experience with platforms (Google Cloud, Azure, and AWS); Ability to pick up new languages and technologies quickly and to work efficiently under Unix/Linux environment with experience with source code management systems like GIT; Ability to work with a variety of databases (SQL, ElasticSearch, Solr, Neo4j)_x000a_Ability to travel up to eighty percent of the time; US Citizenship is required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50bacf9f4e5350e67ef1)"/>
    <s v="Social Solutions "/>
    <x v="47"/>
    <x v="3"/>
    <n v="90000"/>
    <n v="150000"/>
    <n v="3.6"/>
    <s v="We are empowering our clients with actionable analytics in order to positively impact peoplesâ€™ lives. The insights we gain from our analyses guide our strategic path forward as we empower non-profit and public-sector organizations to build prescriptive paths forward for the people they serve. The Data Science team proactively leads and collaborates to identify the most valuable problems to solve, constructs a Roadmap to delivery, and executes our plan. The Lead Data Scientist role will have an empowered role to build the Data Science Roadmap in conjunction with the Product team at Social Solutions. All the outputs from the Data Science team models will feed into the Product portfolio, aiding thousands of internal and external stakeholders in their decision-making processes. The Lead Data Scientist will be a player/coach on the team, mentoring and leading analysts while delivering these incredibly valuable outputs across our organization._x000a__x000a_What Youâ€™ll Do_x000a_Aid in the development of predictive modeling and machine learning solutions that continually improve with the collection of real-time program results from our product portfolio_x000a_Lead a team of data analysts as a player-coach, mentoring each individual to continue to develop their personal skillsets while contributing to model development as needed_x000a_Coordinate KPI goals and delivery dates with senior leadership, ensuring our results are measurable and delivered on time_x000a_Work in an Agile environment with team members, delivering solutions quickly and continuously exploring ways to improve our results_x000a_Actively seek out new potential problems to solve, building out our future Roadmap while simultaneously executing our present analyses_x000a_Work closely with colleagues in Product, Operations, and Sales to structure problems and understand the impact across various departments within the company_x000a_Minimum of a Bachelorâ€™s Degree in a quantitative field. If you can tell a story related to how you can leverage your educational background on a data science team, we are all ears_x000a_5+ years in a Data Science position, building predictive models and leading teams_x000a_Experience designing and implementing a broad range of Regression techniques_x000a_Experience designing and implementing Machine Learning models (preferable)_x000a_Experience coding with R, Python, and SQL languages_x000a_Familiarity with Spark and Amazon Web Services (preferable)_x000a_Ability to clearly explain findings from complex analyses in case studies and power point_x000a_Be a collaborative teammate, sharing knowledge and learning from others while working through complex problems_x000a_Confidence, hustle, energy, and drive â€“ accountability is key and the impact of your work is crucial to our success_x000a_You are always ready for the next challenge, always one step ahead, looking for creative ways to improve upon processes_x000a_Why Weâ€™re Awesome_x000a__x000a_At Social Solutions, weâ€™re mission focused and results oriented! Weâ€™re a diverse team of innovators, creatives, and digital architects that come together to help organizations transform lives. Social Solutionsâ€™ software (SaaS) helps some of the most vulnerable human beings in our society. Our software for Nonprofits allows them to spend less time on compliance and more time on ensuring the effectiveness of their service programs for the people who rely on them. Since our software was designed by direct service works for direct service providers, it also helps them to demonstrate impact to stakeholders._x000a__x000a_What Youâ€™ll Get_x000a_Amazing coworkers_x000a_100% employer paid benefits for employees_x000a_8 hours per quarter of volunteer time_x000a_Company sponsored events and happy hours_x000a_Career advancement opportunities_x000a_Thatâ€™s not all, folks!_x000a_All qualified applicants will receive consideration for employment without regard to race, color, religion, sex, sexual orientation, gender identity, national origin, or protected veteran status and will not be discriminated against on the basis of disability."/>
  </r>
  <r>
    <s v="ObjectId(5be550cecf9f4e5350e67ef2)"/>
    <s v="Dell "/>
    <x v="46"/>
    <x v="3"/>
    <n v="90000"/>
    <n v="127000"/>
    <n v="3.8"/>
    <s v="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on our team in Round Rock, TX._x000a__x000a_GCCO is seeking a Data Scientist who will be able to envision and create data science models in support of business operations. The ideal candidate will be intricately involved in running analytical experiments in a methodical manner, and will regularly evaluate alternate models via theoretical approaches._x000a__x000a_Key Responsibilities_x000a_Research and develop statistical learning models for data analysis_x000a_Collaborate with product management and engineering departments to understand company needs and devise possible solutions_x000a_Keep up-to-date with latest technology trends_x000a_Communicate results and ideas to key decision makers_x000a_Implement new statistical or other mathematical methodologies as needed for specific models or analysis_x000a_Optimize joint development efforts through appropriate database use and project design_x000a_Essential Requirements_x000a_Bachelors Degree in Computer Science, Statistics, Applied Math or related field_x000a_3+ years practical experience with SAS, ETL, data processing, database programming and data analytics_x000a_Extensive background in data mining and statistical analysis_x000a_Able to understand various data structures and common methods in data transformation_x000a_Excellent pattern recognition and predictive modeling skills_x000a_Experience with analytical/programming languages such as Python, R SSAS, SQL, M or DAX_x000a_Benefits_x000a__x000a_We offer highly competitive salaries, bonus programs, world-class benefits, and unparalleled growth and development opportunities all to create a compelling and rewarding work environment._x000a__x000a_Apply now!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Start your job application: click Apply Now"/>
  </r>
  <r>
    <s v="ObjectId(5be550d1cf9f4e5350e67ef3)"/>
    <s v="Dell "/>
    <x v="47"/>
    <x v="3"/>
    <n v="102000"/>
    <n v="142000"/>
    <n v="3.8"/>
    <s v="Sr Data Scientist / Analyst - Round Rock, Austin, Texas_x000a__x000a_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Sr Data Scientist/Analyst on our PowerEdge Server Product team in Round Rock, Austin._x000a__x000a_Data Science is all about breaking new ground to enable businesses to answer their most urgent questions. Pioneering massively parallel data-intensive analytic processing, our mission is to develop a whole new approach to generating meaning and value from petabyte-scale data sets and shape brand new methodologies, tools, statistical methods and models. Whats more, we are in collaboration with leading academics, industry experts and highly skilled engineers to equip our customers to generate sophisticated new insights from the biggest of big data._x000a__x000a_Key Responsibilities_x000a_Establish and expand good understanding of overall ISG Server product portfolio_x000a_Continue to build deeper Data Science practice within the PowerEdge Product group_x000a_Drive requirements in the Data analytics team to improve the Scientific models and outcome_x000a_Build models, specific and advanced data analytic tools using big data sources to enable Product management, Engineering and Strategic initiatives across ISG_x000a_Build on and improve existing dashboard reporting on Tableau and other visual tools._x000a_Research and document data sources and relevant outcomes creating end-to-end process, flows_x000a_Use business rules and processes to design data quality rules for automated production of data and use of tools where possible_x000a_Work in a team environment and serve as technical/data subject matter expert for projects such as Sales enablement platform and overall Data Analytics framework._x000a_Recommend and drive cross-functional continuous improvement opportunities_x000a_Understand business process management and business requirements of the customers and be able to translate to BRDs, data mapping specs, and create business cases_x000a_Perform ad-hoc analysis from a data science perspective; participate in special projects_x000a_Recommend methods to improve the use of data within specified areas as well as across the ISG groups_x000a_Ensure that the data governance standards are adhered to support data integrity_x000a_Required SKILLS / Qualifications:_x000a_Solid knowledge of server products and business regarding competitive landscape_x000a_Masters or PhD in Computer Science, Actuarial Science, Math or related field_x000a_More than 3 years of requisite experience in Data Science specific field_x000a_Minimum of 5 year experience working as a data analyst in a computer Science field_x000a_Demonstrable work done related the Servers business._x000a_Experienced in dashboard and data tools design_x000a_Skilled in Tableau, proficiency in Visio, SQL, BI analysis/visualization tools_x000a_Skilled at writing advanced SQL queries and stored procedures_x000a_Ability to tell a story using high quality data visualization_x000a_Excellent analytical, quantitative skills and problem solving skills._x000a_Familiarity with libraries for data visualization is a plus_x000a_Demonstrable experiences and skills in software development languages in particular R, Python plus Javascript_x000a_Permanent Residency or US citizenship is required_x000a_Benefits_x000a_We offer highly competitive salaries, bonus programs, world-class benefits, and unparalleled growth and development opportunities all to create a compelling and rewarding work environment._x000a__x000a_If you share our passion for data and youre keen to play a key role in driving progress, this is your opportunity to develop with Dell.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Apply Now: click Apply Now"/>
  </r>
  <r>
    <s v="ObjectId(5be550d4cf9f4e5350e67ef4)"/>
    <s v="PayPal "/>
    <x v="47"/>
    <x v="3"/>
    <n v="51000"/>
    <n v="70000"/>
    <n v="3.7"/>
    <s v="Job Description Summary:_x000a_At PayPal, weâ€™re literally reinventing how the world pays and gets paid. We understand that itâ€™s about our customers. We connect individuals to let them shop, get paid, donate and send money using todayâ€™s technology with the confidence that comes from the security and control PayPal enables. Are you ready to help us change the world?_x000a__x000a_The worldâ€™s leading payments company, PayPal brings together a family of brands that are revolutionizing the way people move money. At PayPal you will be immersed in an amazing community with a vibrant culture that thrives on innovation, collaboration, inclusion and wellness._x000a_Job Description:_x000a_The position will part of a global analytics organization with many options for future career growth at PayPal. We're looking for analysts that go above and beyond simply providing reports and analyses to consulting on product design and customer experience. This person will generate insights by conducting extensive analyses of PayPalâ€™s rich data. In the process, this person will develop a deep understanding of the payments businesses, our site functionality, further strengthen their analytic, leadership, and presentation skills, and gain exposure to a wide variety of functional teams within PayPal._x000a_Qualified candidates will graduate with their Master's degree between December 2017 and August 2018._x000a_Basic Requirements:_x000a_Master's degree in Computer Science, Math, Statistics, or related field from an accredited college or university_x000a_4+ years Java experience_x000a_Expertise required in object-oriented design methodology and application development in Java._x000a_Excellent understanding of computer science fundamentals, data structures, and algorithms._x000a_Excellent problem solving skills._x000a_Solid data mining and machine learning expertise required, DB/data warehouse expertise desired._x000a_Familiarity with search/recommendation/classification applications and domains preferred._x000a_Information Retrieval (search/recommendation/classification) experience or Human Judgment/User Interface experience._x000a_Position Location: Varies_x000a_Subsidiary:_x000a_Travel Percent:_x000a_0_x000a_Primary Location:_x000a_San Jose_x000a_Additional Locations:_x000a_Austin, Boston, New York, Scottsdale, Timonium"/>
  </r>
  <r>
    <s v="ObjectId(5be550d7cf9f4e5350e67ef5)"/>
    <s v="Hershey "/>
    <x v="47"/>
    <x v="3"/>
    <n v="55000"/>
    <n v="85000"/>
    <n v="3.6"/>
    <s v="Job Title: Food Scientist_x000a_Job Location: Austin, TX_x000a_Company Background_x000a_Amplify Snack Brands, a division of Hershey, is a high growth better-for-you snack brand company based in Austin, Texas. Led by a team of world-class executives, the company produces guilt-free snacking products and prides itself on having products that taste great with simple ingredients. Our brands, SkinnyPop, Paqui Chips, Oatmega Bars, embody our mission of snacking without compromise. Most recently, we have added Krave, barkTHINS and Brookside to our growing portfolio. For additional information, please visit: http://amplifysnackbrands.com/_x000a_Position Summary_x000a_Part of the R&amp;D Team, this role will help assist in the development of innovative new concepts and the enhancement of existing products. It affords the opportunity for creative and energetic food scientists to bring a fresh perspective to Amplifys existing projects and processes and the challenge to make a difference in a fast-paced, team oriented environment. The individual holding this position must be flexible to handle last minute priority changes._x000a_Responsibilities_x000a_Develop new products beginning at the concept phase through successful commercialization._x000a_Assist in the production of samples for internal and external requests._x000a_Input and maintain nutritional information and specifications._x000a_Maintain all required laboratory records, using electronic systems and written protocols._x000a_Design and execute experiments, and analyze and interpret data to make sound technical recommendations on product and process issues._x000a_Participate in, and lead product tastings._x000a_Participate as an active member of cross-functional business development teams comprised of individuals from a variety of disciplines, including Marketing, Purchasing, Engineering and other groups._x000a_Participate in quality/product improvement and productivity initiatives._x000a_Utilize scientific methods to develop knowledge that creates business opportunities that support the company strategic market objectives._x000a_Comply with all Company rules, regulations, and policies._x000a_Lead plant trials and new product start-ups._x000a_Qualifications_x000a_Bachelors Degree in Food Science, Biological Sciences, Food Engineering, or related science or engineering field._x000a_Minimum 6 years product food science and/or product development experience, including food manufacturing, SQF, HACCP and GMPs; and knowledge of laboratory procedures and equipment._x000a_Specific product development experience in the ready to eat snack category a plus._x000a_Sensory and nutritional label development techniques._x000a_Knowledge in food product design, formulation, ingredient functionality and interaction, process design, product scale-up, plant testing and commercialization._x000a_Proficient in the use of Microsoft Office._x000a_Proven ability to prioritize, handle multiple tasks simultaneously, and maintain flexibility._x000a_Clear, concise written and verbal communication skills._x000a_Data analysis and interpretation._x000a_Learn quickly and work well independently._x000a_Collaborate, communicate, and work effectively in a team environment._x000a_Thrive in a fast-paced environment while maintaining ability to make sound decisions._x000a_Define problems, collect data, establish facts, and draw valid conclusions._x000a_Works with assigned priorities, projects, and timelines concurrently._x000a_Effectively present information to venders, team members, and management._x000a_Be eligible to work in United States without work authorization sponsorship now or anytime in the future._x000a_Physical Requirements_x000a_Work in and around cramped/confined spaces._x000a_Climbing to various heights via stairs or ladders._x000a_Exposure to manufacturing environments for periodic extended work days to include: loud noise, excessive heat, cold, wet, and slippery conditions._x000a_Use of tools, equipment, and machinery._x000a_Driving a company or rental vehicle for up to 6 hours as needed._x000a_Role requires 20-40% travel._x000a_Exposure to food tasting and smells including all food allergens._x000a_AmplifySnack Brands, a division of The Hershey Company is an Equal Opportunity Employer. The policy of Amplify Snack Brands is to extend opportunities to qualified applicants and employees on an equal basis regardless of an individual's race, color, gender, age, national origin, religion, citizenship status, marital status, sexual orientation, gender identity, transgender status, physical or mental disability, protected veteran status, genetic information, pregnancy, or any other categories protected by applicable federal, state or local laws._x000a_Amplify Snack Brands is an Equal Opportunity Employer - Minority/Female/Disabled/Protected Veterans"/>
  </r>
  <r>
    <s v="ObjectId(5be550dacf9f4e5350e67ef6)"/>
    <s v="Square Root "/>
    <x v="47"/>
    <x v="3"/>
    <n v="52000"/>
    <n v="72000"/>
    <n v="4.5999999999999996"/>
    <s v="Square Root is built on understanding our customersâ€™ data more deeply than they do. Weâ€™re looking for a Data Analyst to be an integral part of that equation. Youâ€™ll spend your days nose-deep in data, supporting and learning from a Senior Data Scientist. Youâ€™ll collaborate with our Customer Success team, investigating technical issues and data discrepancies. Along the way, youâ€™ll get to work with innovative technologies and great people in a startup culture._x000a__x000a_Sound like your jam? Keep reading!_x000a__x000a_The Gig_x000a_Assist in rapid customer implementations and data integrations to allow for minimal customer investment and maximum data quality and consistency_x000a_Support our Senior Data Scientists in uncovering insights during customer data exploration_x000a_Collaborate with the Customer Success team to ensure operational stability_x000a_Work directly with our customers to understand business logic and integrate data_x000a_Gain a deep understanding of the automotive and retail industries_x000a_Learn to use cutting edge auto-scaling serverless databases and Elastic Map Reduce_x000a_Implement and automate customer deliverables to include Excel and Looker_x000a_About You_x000a_You love to dive deep into numbers and statistics_x000a_You understand the importance of patience and attention to detail in partnerships_x000a_Youâ€™ve got 1+ years experience working in complex databases using formulas and algorithms_x000a_Youâ€™ve got experience using SQL to query, update large databases, and build OLAP structures_x000a_You have experience in customer support_x000a_Youâ€™re comfortable in Python and have worked with Bash or other shell scripting languages_x000a_Tableau or similar experience with visualization tech will serve you well_x000a_Youâ€™re able to articulate data insights to non-technical customers_x000a_Youâ€™re innately curious and fanatical about learning_x000a_Basics_x000a_Please apply with a cover letter that details why youâ€™re a fit for the role and Square Root!_x000a_Our Radical Culture_x000a__x000a_Our culture is at the core of everything we do. We have fun, but we work hard. So, as we grow weâ€™re not only looking to hire the best and brightest, but weâ€™re also looking for people that share our values. This is the code we live by:_x000a_Think big. Do bigger. Big ideas are meant to be pursued. We have a bias for action, iteration, and impact._x000a_Be Customer Inspired. Our customersâ€™ toughest challenges inspire us to build innovative software. We delight them by deeply understanding their business and driving results._x000a_Partner. Weâ€™re approachable, dependable, and collaborative. We go above and beyond to help our customers, our partners, and one another succeed._x000a_Thrive. We revere personal and professional growth. We recognize individuality, embrace authenticity, and celebrate each otherâ€™s success._x000a_The Good Stuff_x000a__x000a_Founded in Austin, Texas, weâ€™ve been bootstrapped and profitable since our start in 2006. Along the way weâ€™ve added a slew of benefits + perks inspired by our team of Radicals. Hereâ€™s a sample:_x000a_Flexibility: no dress code, office hours, or vacation policy_x000a_Competitive benefits and compensation_x000a_Cozy campus of five 1920â€™s craftsman homes in downtown_x000a_Radicals get $3,000 a year to learn anything (seriously!)_x000a_Team lunches, stocked kitchen + bar, coffee-snob compliant coffee machines_x000a_Square Root is an Equal Opportunity Employer and all qualified applicants will receive consideration for employment without regard to race, color, religion, sex, national origin, disability status, protected Veteran status or any other characteristic protected by law._x000a__x000a_APPLY"/>
  </r>
  <r>
    <s v="ObjectId(5be550ddcf9f4e5350e67ef7)"/>
    <s v="Sonic Healthcare USA "/>
    <x v="47"/>
    <x v="3"/>
    <n v="59000"/>
    <n v="86000"/>
    <n v="2.6"/>
    <s v="POSITION SUMMARY: The Scientist I is responsible for performing routine sample analysis, LCMS and/or ICPMS analytical techniques accurately and efficiently following SRL procedures._x000a_REPORTS TO: Analytical Chemistry Supervisor, Laboratory Director-Analytical Chemistry_x000a_POSITION(S) SUPERVISED: N/A_x000a_CAREER PATH OPPORTUNITIES: Scientist II_x000a__x000a_Job Functions/Duties/Responsibilities_x000a_This section is used to detail the functions/duties/responsibilities of the position and to initially assess the employeeâ€™s level of competency in each of the job functions as outlined._x000a_Essential job functions are those responsibilities with greater than 10% priority weight._x000a_All high risk/high volume and high risk/low volume areas will be reviewed on an annual basis on the employeeâ€™s Performance Development Map._x000a_Job Function/Duties/Responsibilities_x000a_%_x000a_1. Performs production sample runs_x000a_45_x000a_a. Prepares solutions such as mobile phases and buffers_x000a_b. Performs validation experiments._x000a_c. Works independently, plans and conducts laboratory work_x000a_d. Performs routine tasks with high efficiency_x000a_e. Trains and guides new testing personnel_x000a_f. Cleans laboratory glassware and helps maintain lab orderliness_x000a_g. Documents promptly and clearly all procedural processes_x000a_h. Performs automated and routine extractions_x000a_2. Performs LCMS and/or ICPMS analysis following specified SRL procedures._x000a_45_x000a_a. Monitors LCMS and/or ICPMS system performance to ensure quality of results_x000a_b. Independently troubleshoots assays and instrumentation_x000a_c. Processes data following SRL procedures and guidelines_x000a_d. Makes and records observations and performs mathematical calculations_x000a_e. Maintains and calibrates instrumentation and equipment as required_x000a_3. Assists with administrative duties._x000a_10_x000a_a. Files documentation associated with daily production runs._x000a_b. Makes copies of relative forms used for production and validation._x000a_c. Assists with maintaining laboratory inventory and requesting supply orders_x000a__x000a_POSITION QUALIFICATIONS (REQUIRED/PREFERRED):_x000a_EDUCATION: Bachelors degree in a scientific field_x000a_EXPERIENCE: 1+ years laboratory related experience_x000a_0-1 years LCMS and/or ICPMS experience_x000a_0-1 years extraction experience_x000a_KNOWLEDGE, SKILLS AND ABILITIES: Ability to understand written and verbal instructions. Must be able to work well with variety of laboratory personnel. Excellent attention to detail. Basic computer knowledge. Must be able to work with frequent interruptions and fluctuations in workload. Ability to set and meet deadlines with high quality work. Ability to understand graphs, tables, charts and perform calculations needed for the task. Ability to follow and implement policies and Standard Operating Procedures._x000a_LICENSE/CERTIFICATION(REQUIRED/PREFERRED): None required._x000a__x000a_ENVIRONMENTAL AND PHYSICAL DEMANDS/HAZARDOUS CONDITIONS:_x000a__x000a_HAZARDS:_x000a__x000a_X_x000a__x000a__x000a_Exposure to toxic/caustic/chemicals/detergents_x000a__x000a__x000a__x000a__x000a__x000a_Exposure to x-ray/electromagnetic energy_x000a__x000a__x000a__x000a__x000a__x000a_Exposure to extreme conditions, hot/cold_x000a__x000a__x000a__x000a__x000a__x000a_Exposure to high pitched noises_x000a__x000a__x000a__x000a__x000a__x000a_Exposure to dust/fumes/helicopter_x000a__x000a__x000a_X_x000a__x000a__x000a_Exposure to communicable diseases_x000a__x000a__x000a_X_x000a__x000a__x000a_Exposure to moving mechanical parts_x000a__x000a__x000a_X_x000a__x000a__x000a_Blood borne pathogen exposure_x000a__x000a__x000a__x000a__x000a__x000a_Exposure to potential electrical shock_x000a__x000a__x000a_X_x000a__x000a__x000a_Gaseous risk exposure_x000a__x000a__x000a__x000a__x000a__x000a_Adverse weather conditions_x000a__x000a__x000a__x000a__x000a__x000a_Muddy roads impassable to car_x000a__x000a__x000a__x000a__x000a__x000a_Exposure to laser beams_x000a__x000a__x000a__x000a__x000a__x000a__x000a__x000a__x000a__x000a_PHYSICAL REQUIREMENTS: Some None Freq. Some None Freq._x000a__x000a_LIFTING / CARRYING_x000a__x000a__x000a_X_x000a__x000a__x000a__x000a__x000a__x000a__x000a__x000a__x000a_Repetitive arm/hand movements_x000a__x000a__x000a__x000a__x000a__x000a__x000a__x000a__x000a_X_x000a__x000a__x000a_PUSHING / PULLING_x000a__x000a__x000a_X_x000a__x000a__x000a__x000a__x000a__x000a__x000a__x000a__x000a_Eye-hand-foot coordination_x000a__x000a__x000a__x000a__x000a__x000a__x000a__x000a__x000a_X_x000a__x000a__x000a_STOOPING, KNEELING, BENDING_x000a__x000a__x000a_X_x000a__x000a__x000a__x000a__x000a__x000a__x000a__x000a__x000a__x000a_MANUAL DEXTERITY (eye/hand coordination)_x000a__x000a__x000a__x000a__x000a__x000a__x000a__x000a__x000a_X_x000a__x000a__x000a_CRAWLING_x000a__x000a__x000a__x000a__x000a__x000a_X_x000a__x000a__x000a__x000a__x000a__x000a_FINGER DEXTERITY_x000a__x000a__x000a__x000a__x000a__x000a__x000a__x000a__x000a_X_x000a__x000a__x000a_CLIMBING_x000a__x000a__x000a__x000a__x000a__x000a_X_x000a__x000a__x000a__x000a__x000a__x000a_COLOR VISION_x000a__x000a__x000a__x000a__x000a__x000a__x000a__x000a__x000a_X_x000a__x000a__x000a_BALANCE_x000a__x000a__x000a__x000a__x000a__x000a__x000a__x000a__x000a_X_x000a__x000a__x000a_VISION ACUITY - far_x000a__x000a__x000a__x000a__x000a__x000a__x000a__x000a__x000a_X_x000a__x000a__x000a_DEPTH PERCEPTION_x000a__x000a__x000a__x000a__x000a__x000a__x000a__x000a__x000a_X_x000a__x000a__x000a_VISION ACUITY - near_x000a__x000a__x000a__x000a__x000a__x000a__x000a__x000a__x000a_X_x000a__x000a__x000a_HEARING ACUITY_x000a__x000a__x000a__x000a__x000a__x000a__x000a__x000a__x000a_X_x000a__x000a__x000a__x000a__x000a__x000a__x000a__x000a__x000a__x000a__x000a__x000a__x000a__x000a__x000a__x000a_MENTAL AND EMOTIONAL REQUIREMENTS:_x000a__x000a_X_x000a__x000a__x000a_Manage stress appropriately_x000a__x000a__x000a__x000a__x000a__x000a_Make decisions under pressure_x000a__x000a__x000a__x000a__x000a__x000a_Manage anger / fear / hostility / violence of others_x000a__x000a__x000a_X_x000a__x000a__x000a_Handle multiple priorities_x000a__x000a__x000a_X_x000a__x000a__x000a__x000a_Work alone_x000a__x000a__x000a__x000a__x000a__x000a_Work in confined and / or crowded areas_x000a__x000a__x000a__x000a_WORKING CONDITIONS:_x000a_( X ) INSIDE: Spends approximately 38 hours or more per week inside._x000a_( ) OUTSIDE: Spend approximately 2 hours per week outside (driving/running work related errands)._x000a_( ) BOTH: The activities occur inside and outside in approximately equal amounts._x000a__x000a_WORK POSITIONS (defined in 10% increments of work time): Sitting 70_ Standing 20 _ Walking _10___x000a__x000a_PHYSICAL DEMANDS:_x000a_( ) SEDENTARY WORK: Lifting 10 lbs. maximum and occasional lifting and/or carrying articles._x000a_( ) LIGHT WORK: Lifting 20 lbs. maximum with frequent lifting and/or carrying articles weighing up to 10 lbs._x000a_( X) MEDIUM WORK: Lifting 50 lbs. Maximum with frequent lifting and/or carrying of objects weighing up to 25 lbs._x000a_( ) HEAVY WORK: Lifting 100 lbs. Maximum with frequent lifting and/or carrying objects weighing up to 50 lbs._x000a_( ) VERY HEAVY WORK: Lifting objects in excess of 100 lbs. with frequent lifting and/or carrying of objects weighing more than 50 lbs._x000a_( ) Ability to lift, push, and pull with assistance (mechanical or co-worker) the weight of an average patient specific to the department."/>
  </r>
  <r>
    <s v="ObjectId(5be550e0cf9f4e5350e67ef8)"/>
    <s v="Apple "/>
    <x v="47"/>
    <x v="3"/>
    <n v="129000"/>
    <n v="147000"/>
    <n v="4"/>
    <s v="Imagine what you could do here. At Apple, new ideas have a way of becoming great products, services, and customer experiences very quickly. Bring passion and dedication to your job and there's no telling what you could accomplish._x000a__x000a_Do you love thinking analytically? Are you passionate about using your financial knowledge to navigate complex challenges? Just as our customers find value in Apple products, the Finance group finds value for both Apple and its shareholders. As part of this group, youâ€™ll play an integral role in ensuring our day-to-day financial health. You and your team will support Appleâ€™s growth, both top and bottom line, by applying the same level of innovation toward financial matters as we do toward our products and services. Youâ€™ll also collaborate with Apple teams across the world to develop more effective investment strategies and risk management. Finance is essential to upholding our global commitment to excellence, and it is directly responsible for shaping the companyâ€™s future. Join us, and youâ€™ll have an important role in continuing Appleâ€™s legacy of efficiency and success._x000a__x000a_Apple's Global Business Solutions organization is seeking a Data Engineer in Austin, Texas. In this role you will work with global Finance organizations and partner with Information Technology to establish, maintain and constantly improve data analytics infrastructure. You will be the key enabler for data scientists and analysts in GBS. You will be on the ground level establishing the beginnings of and helping to technically mature a growing global analytics team._x000a_Background in computer science, engineering or similar technical field with a minimum of 5 years professional experience_x000a_Demonstrated proficiency with object-oriented scripting language (Python preferred) and shell scripting_x000a_SQL experience with knowledge of database development and data warehousing fundamentals_x000a_Experience applying data encryption and data security standards_x000a_Ability to learn quickly, formulate and apply creative, sustainable data acquisition and storage strategies to facilitate enterprise-wide analytics capabilities_x000a_Demonstrated understanding of and experience with the software development lifecycle_x000a_Excellent problem solving and communication skills_x000a_Machine learning background a plus_x000a_Experience with NoSQL and big data solutions a plus_x000a_Corporate Finance and Accounting experience a plus_x000a_A sense of humor and an eagerness to learn_x000a_GBS seeks a technical leader to help establish data analytics and automation for all of Apple Finance. As a Global Business Solutions (GBS) data engineer, you will:_x000a_Be a global technical leader for Global Business Solutions_x000a_Design and implement system architectures and analytical software for acquiring, storing and analyzing data_x000a_Drive the strategy and development of data analytics infrastructure in GBS_x000a_Partner with Information Technology and other cross-functional organizations_x000a_Develop and implement data science infrastructure and process for GBS_x000a_Implement and improve data analytics infrastructure and technical skills_x000a_The ability to work on a small team in a matrixed environment&quot;,&quot;educationAndExperience&quot;:&quot;â€¢ BS or MS in Computer Science, Engineering or other quantitative discipline required&quot;,&quot;highJobTitle&quot;:&quot;Business Intel Analyst 4&quot;,&quot;lowJobTitle&quot;:&quot;Business Intel Analyst 3_x000a_BS or MS in Computer Science, Engineering or other quantitative discipline required"/>
  </r>
  <r>
    <s v="ObjectId(5be550e3cf9f4e5350e67ef9)"/>
    <s v="Apple "/>
    <x v="47"/>
    <x v="3"/>
    <n v="57000"/>
    <n v="82000"/>
    <n v="4"/>
    <s v="Imagine what you could do here. At Apple, new ideas have a way of becoming extraordinary products, services, and customer experiences very quickly. Bring passion and dedication to your job and there's no telling what you could accomplish._x000a__x000a_Appleâ€™s Strategic Data Solutions (SDS) team leads efforts to mitigate monetary losses, optimize various business processes, and improve the customer journey across our online and retail stores. Our team applies data science and machine learning to drive strategic impact across multiple lines of business at Apple. We are looking for an outstanding analyst who is interested in working closely with finance partner teams; understanding their processes and analytic needs; and developing technical solutions along the way. They will sit side-by-side with our data scientists and analyze complex business problems, have access to internal and external data sources, and be expected to communicate relevant insights to senior leadership and key decision-makers._x000a__x000a_The ideal candidate works well in collaborative environments with minimal formal structure and is comfortable in uncertain environments with competing priorities. They must possess solid business acumen, a strong quantitative / technical background, natural curiosity, and the ability to effectively shift between communications styles based on the audience (technical peer review through leadership update)._x000a_At least 3-5 yrs experience working as a data/business analyst, auditor, or related role_x000a_Background in finance auditing and payments_x000a_Competent with SQL and big data systems and tools_x000a_Programming skills in Python_x000a_Experience applying analytical techniques to provide solutions to real business problems_x000a_Experience eliciting business requirements and executive metrics_x000a_Experience building business cases and project plans_x000a_Strong interpersonal skills with ability to connect and develop strong partnerships_x000a_Strong verbal / written communication skills_x000a_Creativity to go beyond current tools to deliver best solution to the problem_x000a_Inquisitiveness and a desire for continued self-improvement and development of new skills_x000a_Comfort working independently and making key decisions on projects_x000a_Ability to tell meaningful stories with data_x000a_Support discovery of business problems_x000a_Perform population/sampling and analytic testing in support of business assurance reviews, investigations, and other projects_x000a_Perform data discovery and create proof of concepts_x000a_Perform ad-hoc and reoccurring statistical analyses_x000a_Work with data warehouse architects and software developers to generate seamless business intelligence solutions for business partners_x000a_Present results of analyses to business units&quot;,&quot;educationAndExperience&quot;:&quot;BS / MS in technical field (math, statistics, engineering, computer science, analytics, or similar)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_x000a__x000a_&quot;,&quot;highJobTitle&quot;:&quot;Business Intel Analyst 4&quot;,&quot;lowJobTitle&quot;:&quot;Business Intel Analyst 3_x000a__x000a_BS / MS in technical field (math, statistics, engineering, computer science, analytics, or similar) Apple is an equal opportunity employer that is committed to inclusion and diversity. We also take affirmative action to offer employment and advancement op"/>
  </r>
  <r>
    <s v="ObjectId(5be550e6cf9f4e5350e67efa)"/>
    <s v="Indeed "/>
    <x v="47"/>
    <x v="3"/>
    <n v="92000"/>
    <n v="106000"/>
    <n v="3.5"/>
    <s v="Ref#: P1058_x000a__x000a_Additional Posting Location(s): San Francisco_x000a_Our mission._x000a_As the worldâ€™s number 1 job site, our mission is to help people get jobs. We need talented, passionate people working together to make this happen. We are looking to grow our teams with people who share our energy and enthusiasm for creating the best experience for job seekers._x000a__x000a_The team._x000a_We are a rapidly growing and highly capable engineering team building the most popular job site on the planet. Every month, over 200 million people count on us to help them find jobs, publish their resumes, process their job applications, and connect them to qualified candidates for their job openings. With engineering hubs in Seattle, San Francisco, Austin, Tokyo and Hyderabad, we are improving people's lives all around the world, one job at a time._x000a__x000a_Your job._x000a_As a Data Engineer at Indeed, your role is to deliver the information your business partners need to grow the business. You will assist business teams in drawing insights from our data. You are someone who wants to see the impact of their work and make a difference every day. You know what it takes to deliver quality reporting and business intelligence solutions to the organization. You understand the value and benefit of solid data practices and how to translate that into satisfied business partners._x000a__x000a_You are an experienced Software Engineer. You are skilled in extracting, transforming, and loading data. You are able to translate business requests into database design._x000a__x000a_You are someone who is passionate about data-driven approaches. You enjoy exploring large data sets and get excited about learning new technologies and learning in a collaborative environment. You are skilled at eliciting requirements from a wide range of different teams.Responsibilities_x000a_Create and manage data sources_x000a_Integrate with diverse APIs_x000a_Contribute to the ongoing development of the data warehouse ecosystem_x000a_Work closely with stakeholders on the data demand side (finance, analysts, and data scientists)_x000a_Work closely with stakeholders on the data supply side (domain experts on source systems of the data)_x000a_Design and build optimized OLAP and Star Schema data structures_x000a_Build self-monitoring, robust, scalable batch and streaming data pipelines for 24/7 global operations._x000a_Create highly reusable code modules and packages that can be leveraged across the data pipeline_x000a_Develop and maintain data dictionaries for governance of published data sources_x000a_Develop and improve continuous release and testing processes_x000a_Elicit requirements from a wide range of different teams_x000a__x000a_About you._x000a_Requirements_x000a_Bachelor's degree in computer science, computer engineering, or an engineering discipline_x000a_Strong CS fundamentals, problem-solving skills and software engineering skills_x000a_5+ years industry experience in software development and/or data engineering_x000a_Experience in a hands-on, data centric role with data engineering, streaming, or warehousing._x000a_Ability to communicate effectively with stakeholders to define requirements_x000a_A strong ability to understand and organize data from various sources._x000a_Strong expertise in an object oriented language (preferably Python or Java)_x000a_Strong SQL skills_x000a_Experience in columnar relational data stores and NoSQL technologies_x000a_Experience with big data tools such as Hadoop, Hive, Spark, etc, as well as knowledge of more traditional warehouses._x000a_Experience delivering data pipelines and managing resulting data stores using managed cloud services (like AWS or Google Cloud Services)_x000a_Ability to identify and resolve performance and data quality issues_x000a_Experience with modern data pipelines, data streaming, and real time analytics using tools such as Apache Kafka, AWS kinesis, Spark Streaming, ElasticSearch, or similar tools._x000a_Knowledge of machine learning tools and concepts a plus._x000a_Indeed provides a variety of benefits that help us focus on our mission of helping people get jobs._x000a__x000a_View our bounty of perks: http://indeedhi.re/IndeedBenefits"/>
  </r>
  <r>
    <s v="ObjectId(5be550e9cf9f4e5350e67efb)"/>
    <s v="Oracle "/>
    <x v="47"/>
    <x v="3"/>
    <n v="95000"/>
    <n v="137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Duties and tasks are standard with some variation. Completes own role largely independently within defined policies and procedures. 2 years relevant experience and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Data scientistsdevelop and program processes and systems to consolidate and analyzeunstructured and diverse big data sources. You will generate actionableinsights and solutions for client services and product management._x000a__x000a_To be consideredfor these positions, you must possess the Objective Minimum Qualifications(OMQs) below._x000a__x000a_Please ensurethat your application clearly indicates which of the following OMQs you meet,either on your resume and/or by uploading additional documents such as atranscript._x000a_*_x000a_Objective Minimum Qualifications (OMQs):*_x000a_Have at least aBachelor s degree in an applied business/quantitative field such as Economics,Operations Research, Applied Mathematics, Computer Science, Statistics,Business Analytics or other discipline with a focus on analytical problemsolving and quantitative analysis by August, 2019_x000a__x000a_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_x000a__x000a_Have academiccourse work, completed project research or have prior work experience withtools needed to execute the more technical aspects of statistical dataanalysis, including proficiency in at least two of the following: Python, SQL,R, SAS, Java, Hive, Spark, Hadoop_x000a__x000a_Have proficiency inMicrosoft Office Products (most notably Excel, PowerPoint, and Word), as demonstrated by completed project work, prior research or work experience, or skill set._x000a__x000a_Residein the United States and/or attend a university in the US_x000a__x000a_Able to obtainwork authorization in the US in 2019_x000a_*Job:** **Business Operations*_x000a_*Organization:** **Oracle*_x000a_*Title:** *2018-19 College Recruiting Data Scientist*_x000a_*Location:** *United States*_x000a_*Requisition ID:** *1800111G*"/>
  </r>
  <r>
    <s v="ObjectId(5be550fccf9f4e5350e67efc)"/>
    <s v="University of Texas at Austin "/>
    <x v="47"/>
    <x v="3"/>
    <n v="55000"/>
    <n v="95000"/>
    <n v="4.3"/>
    <s v="Additional Information_x000a__x000a_Purpose_x000a__x000a_Conduct economic analyses and resource assessments of oil and gas in unconventional shale basins. Act as co-Principal Investigator for the Bureaus shale gas and tight oil resource assessment program._x000a__x000a_Essential Functions_x000a__x000a_Conduct economic research on oil and gas resources including drilling and completion activities in unconventional shale plays. Analyze trends and factors controling oil and gas productivity, assess economics at well and play-wide scale. Forecast future production of oil, gas and water; and drilling activity scenarios based on economics (price, costs), technology assumptions and regulation framework. Interact with multidisciplinary team members and other economists at the Bureau. Publish research findings. Broadly support Bureau of Economic Geology activities._x000a__x000a_Marginal/Incidental functions_x000a__x000a_Other related functions as assigned._x000a__x000a_Licenses: Class &quot;C&quot; Operators Drivers License. Applicant selected must provide a current three year Driving Record from the current state of residence. If not currently a Texas resident, must obtain a Texas Drivers License within 30 days after entering Texas as a new resident._x000a__x000a_Required qualifications_x000a__x000a_Ph.D. with five years post-doctoral experience in energy-related economics or data analytics. Proven experience in quantitative analysis of large data sets. Ability to use, adapt and as required, build economic models. Excellent written and verbal communication skills. Professional demeanor and good interpersonal skills. Equivalent combination of relevant education and experience may be substituted as appropriate._x000a__x000a_Preferred Qualifications_x000a__x000a_PhD with quantitative background (applied mathematics, statistics, engineering or physics). Experience with economic, statistical and mathematical modeling software; ability to code scripts to process large data sets. Experience in energy economics associated with oil and gas exploration and production and/or resource assessments. Experience in working in multidisciplinary teams. Ten years experience, Solid publication record._x000a__x000a_Working conditions_x000a__x000a_May work around standard office conditions Repetitive use of a keyboard at a workstation Use of manual dexterity Climbing of stairs Occasional weekend, overtime and evening work to meet deadlines. Occasional interstate, intrastate and international travel. Field work as necessary."/>
  </r>
  <r>
    <s v="ObjectId(5be55102cf9f4e5350e67efd)"/>
    <s v="Texas A&amp;M University "/>
    <x v="47"/>
    <x v="3"/>
    <n v="37000"/>
    <n v="57000"/>
    <n v="4.3"/>
    <s v="TTI Associate Research Scientist_x000a_A&amp;M System Member : Texas A&amp;M Transportation Institute_x000a_Department : Transit Mobility_x000a_Job Category : Other or Not Specified_x000a_Job Type : Faculty_x000a_Location : Austin_x000a_Proposed Minimum Salary : Commensurate_x000a_Job Requisition Number : R-009123_x000a_Security Sensitive? : Yes_x000a__x000a_Job Title_x000a__x000a_TTI Associate Research Scientist_x000a__x000a_Agency_x000a__x000a_Texas A&amp;M Transportation Institute_x000a__x000a_Department_x000a__x000a_Transit Mobility_x000a__x000a_Proposed Minimum Salary_x000a__x000a_Commensurate_x000a__x000a_Job Location_x000a__x000a_College Station, Texas_x000a__x000a_Job Type_x000a__x000a_Faculty_x000a__x000a_Job Description_x000a__x000a_The Texas A&amp;M Transportation Institute (TTI) seeks applicants for this position in TTIâ€™s Transit Mobility Program (http://tti.tamu.edu/group/transit-mobility/). TTIâ€™s goals are to save lives, time, and resources. The Transit Mobility Program focuses on applied research to improve the safety, customer service, sustainability, and performance of transit services for all modes in urban and rural areas. Researchers benefit from seeing our work implemented to improve the mobility of individuals and enhance the livability in communities where they live and work. We are constantly working to solve problems using new and innovative approaches and technologies, and our researchers look for challenges and ways to push the envelope. They are curious, have a love for public transit, and enjoy making a positive impact. Join our team and help us continue to advance public transit and shared mobility that is safe, efficient, effective, accessible, and equitable._x000a__x000a_Position Summary:_x000a_Develop new projects with a wide range of sponsors, increasing TTI's footprint in the transportation industry._x000a_Act as the principal investigator (PI) for multiple applied research projects. Manage significant research projects in transit mobility, transportation planning, transit and transportation technology, and related fields._x000a_Use industry-standard analysis practices and methods and develop innovative approaches to address complex research needs._x000a_Prepare professional and technical reports and presentations documenting research, data analysis, and results._x000a_Develop opportunities to link research findings to implementation through technical assistance, data analysis, and technology transfer._x000a_Coordinate with colleagues within the program, division, across the agency, and across The Texas A&amp;M University System to propose, develop, and execute strategic initiatives for a variety of research topics._x000a_Independently conduct research and manage research projects and staff as needed to deliver on-time, on-budget research deliverables._x000a_Continued employment in this position is contingent upon availability of funding and satisfactory performance._x000a_The job location for this position is flexible; working in College Station is not required._x000a__x000a_Required Qualifications:_x000a_Masters in urban and regional planning, public administration, business administration, political science, public affairs, finance, management, economics, statistics, engineering, geography, or other transportation-related field._x000a_5 years of relevant work experience in transit operations, transit planning, transit finance, transit management, and/or transportation research._x000a_Experience in analysis and various analytical methods._x000a_Experience leading project teams and having a track record of meeting project deliverable requirements and deadlines._x000a_Experience writing technical reports or articles._x000a_Track record of publishing or presenting work._x000a_Preferred Qualifications:_x000a_Doctorate in Planning, Engineering, Statistics, Economics, Business, Political Science, Geography, Public Administration, or a related field._x000a_Experience working with a public or private transportation provider, metropolitan planning organization, council of governments, or similar public agency at the national, state, or local level or with a consulting firm or research entity specializing in one or more of these fields._x000a_Experience performing or supporting research or technical projects with regional, statewide, or national significance._x000a_Experience writing proposals or grants._x000a_Experience conducting original research._x000a_Experience conducting research or leading projects related to transit innovations, for example shared mobility, transit and transportation technologies, alternative fuels for transit vehicles, automation in transit, innovative fare payment, or others._x000a_Knowledge, Skills and Abilities:_x000a_Excellent writing and verbal communication skills._x000a_Knowledge of data analysis and research techniques._x000a_Active in professional or academic organizations._x000a_Knowledge of transit funding policies and programs at the federal, state, and local levels._x000a_Knowledge of current research, issues, and innovations in public transit._x000a_Knowledge of transit planning, funding, operations, performance analysis, and regulations for bus, paratransit, and rail modes._x000a_Ability to synthesize complex information and literature._x000a_Ability to work cooperatively with others (peers) on team assignments._x000a_Ability to present and successfully explain highly technical material for a general audience._x000a_Ability to work as a facilitator in peer groups._x000a_Ability to assign and supervise project work tasks to meet deadlines._x000a_Ability to plan and manage complex multidisciplinary projects._x000a_Ability to track and manage project budgets and expenditures._x000a_Ability to interact effectively with senior management and executives at transportation agencies._x000a_Certification &amp; Licensures Requirements:_x000a_Valid Driver's License._x000a_Essential Duties:_x000a_40%: Serve as principal investigator to lead research, including literature reviews, data collection, data analysis, report preparation, correspondence, presentations, and meeting with sponsors._x000a_20%: Manage research projects that deal with complex issues regarding funding, operating, managing, and evaluating transit programs. Facilitate planning and problem solving. Meet with sponsors and organizations._x000a_15%: Identify possible sponsors, prepare proposals, and develop diverse research opportunities._x000a_15%: Make formal presentations and facilitate discussions among diverse audiences._x000a_10%: Supervise the work of others (transportation researchers, graduate research assistants)._x000a_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_x000a__x000a_Equal Opportunity/Affirmative Action/Veterans/Disability Employer committed to diversity."/>
  </r>
  <r>
    <s v="ObjectId(5be55107cf9f4e5350e67efe)"/>
    <s v="Dell "/>
    <x v="46"/>
    <x v="3"/>
    <n v="59000"/>
    <n v="94000"/>
    <n v="3.8"/>
    <s v="Key Responsibilities_x000a__x000a_- Work on initiatives encompassing several projects that have an organization-wide impact._x000a__x000a_- Perform hands-on data analysis and modeling with huge data sets._x000a__x000a_- Work side-by-side with product managers, software engineers, data engineers, and data analysts in creating data science products_x000a__x000a_- Become a subject matter expert of the data to create and refine features for modeling_x000a__x000a_- Apply the right ML model to solve business problems_x000a__x000a_Essential Requirements_x000a__x000a_- Typically requires 12+ years of related experience with a Bachelors degree; or 8+ years with a Masters degree; or 5+ years with a PhD; or equivalent experience_x000a__x000a_- MS or PHD with 3-5+ years of experience as a data scientist_x000a__x000a_- Ability and passion to learn new techniques to stay on the cutting edge_x000a__x000a_- Willing to dig into data - Discover data sources, get access to them, import them, clean them up, and make them model-ready_x000a__x000a_- Ability to effectively communicate, both verbally and in writing to scientists and non-scientists_x000a__x000a_- Strong database knowledge and expertise in SQL._x000a__x000a_- Deep knowledge of machine learning, information retrieval, data mining, statistics, NLP or related field_x000a__x000a_- Solid programming skills to retrieve, analyze and process data, and build machine learning models from the ground up (SQL, Python, R, Java, Scala)_x000a__x000a_- Familiarity with big data ecosystems (Hadoop, Spark, Hive, Pig) and NoSQL (MongoDB, ElasticSearch, HBase)_x000a__x000a_- Familiarity with Agile practices_x000a__x000a_Benefits_x000a_We offer highly competitive salaries, bonus programs, world-class benefits, and unparalleled growth and development opportunities all to create a compelling and rewarding work environment._x000a__x000a_If you have what it takes to bring innovative new products and services to life in collaboration with world-class experts, this is your opportunity to develop with Dell.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To apply to this job, click Apply Now"/>
  </r>
  <r>
    <s v="ObjectId(5be55111cf9f4e5350e67eff)"/>
    <s v="Intersys "/>
    <x v="47"/>
    <x v="3"/>
    <n v="53000"/>
    <n v="86000"/>
    <n v="3.9"/>
    <s v="Big Data Consultant_x000a_The Position:_x000a_Intersys is seeking a Big Data Consultant to join us a support our client portfolio in Austin and across the US._x000a_Overview:_x000a_Our mission at Intersys is providing Insights that Inspire. As a Principal Consultant, you will help achieve that mission by giving our clients consultative guidance and technical expertise. Lead the selection and implementation of Big Data solutions and frameworks that meet both their current needs and future requirements. In addition, you will be leading teams of Big Data developers and enabling Data Scientists._x000a__x000a_Responsibilities:_x000a_Understanding and solving Big Data business problems with technical solutions_x000a_Managing and meeting client expectations, mitigating risks, and resolving client issues_x000a_Owning and delivering all aspects of client project implementations_x000a_Ensuring that quality standards are met and best practices are followed_x000a_Leading, training, and mentoring Big data development teams_x000a_Collaborating with Data Scientists to build solutions that enable Business Analytics_x000a_Defining and building strategic service delivery components of the Big Data practice_x000a_Working closely with Senior leadership to ensure that objectives are understood and met_x000a_Staying up to date on the latest Big Data tools, trends, and technologies_x000a_Representing Intersys at Industry and Technology focused events_x000a_Communicating clearly and frequently with both clients and team members_x000a_Contributing Big Data Practice development resources such as technical articles, white papers, webinars, and workshops_x000a_Qualifications:_x000a_Experience in Data Management, Realtime Stream processing with Kafka, Storm, Spark Streaming and strong fundamentals in distributed environments._x000a_Multiple project implementations with Big Data technologies such as Hadoop, NoSQL, and others_x000a_Ability to define Cloud architecture and guide a client through a technology selection process (AWS, Azure, Docker, Google Cloud)_x000a_Strong consulting service delivery background from project scoping through support and maintenance_x000a_Ability to build client relationships and provide an amazing customer experience_x000a_Creative thinking, problem solving skills, and a never-ending desire for learning_x000a_Excellent communication, presentation, and collaboration skills with both functional and technical professionals_x000a_Capability to define and deliver highly complex enterprise grade data management solutions according to plan with the appropriate timeline and team members"/>
  </r>
  <r>
    <s v="ObjectId(5be55117cf9f4e5350e67f00)"/>
    <s v="NVIDIA "/>
    <x v="47"/>
    <x v="3"/>
    <n v="104000"/>
    <n v="147000"/>
    <n v="4.5"/>
    <s v="We are now looking for a Research Scientist with a focus in Computer Architecture for Machine Learning:_x000a_NVIDIA is seeking extraordinary hardware and architecture researchers to contribute to the development of future state of the art high-performance and mobile computing systems, with an emphasis on architectures for computer vision &amp; machine learning algorithms. We are looking for candidates that have a consistent track record of research excellence; systems-building experience; a broad perspective across the field of computer architecture; and depth in data parallel architectures and computer vision or machine learning. NVIDIA has pioneered programmable GPUs and the CUDA language, and is a world leader in high-performance and mobile computing technology, with aggressive plans for future processors. This position offers the opportunity to have a real impact in a dynamic, technology-focused company._x000a_What you'll be doing:_x000a_You'll develop creative architectures to address the emerging demands of computer vision and machine learning algorithms._x000a_Understand and analyze the interplay between hardware, software, and media processing algorithms._x000a_Collaborate with a diverse set of teams across the company, spanning software, research, engineering, and product groups._x000a_Publish original research and speak at conferences and events._x000a_What we need to see:_x000a_Ph.D. in CE/CS/EE with a strong background in computer architecture, VLSI, parallel processing, and/or HPC. A strong publication, patent and research collaboration history is a huge advantage._x000a_Expertise in computer vision or machine learning algorithms._x000a_Experience with experimental computer architecture development and evaluation._x000a_Experience with C, C++, and scripting languages._x000a_Strong communication skills needed. Being a creative and dynamic presenter is a big advantage._x000a_NVIDIA is widely considered to be one of the technology worldâ€™s most desirable employers. We have some of the most brilliant and talented people in the world working for us. If you're creative, autonomous and love a challenge, we want to hear from you!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_x000a_#deeplearning"/>
  </r>
  <r>
    <s v="ObjectId(5be5511acf9f4e5350e67f01)"/>
    <s v="Electronic Arts "/>
    <x v="47"/>
    <x v="3"/>
    <n v="102000"/>
    <n v="164000"/>
    <n v="3.8"/>
    <s v="Senior Software Engineer/Architect - Data_x000a__x000a_We are EA_x000a__x000a_And we make games how cool is that? In fact, we entertain millions of people across the globe with the most amazing and immersive interactive software in the industry. But making games is hard work. Thats why we employ the most creative, passionate people in the industry._x000a__x000a_The Challenge Ahead:_x000a__x000a_The EA Digital Platform Data Group is responsible for developing a unified Big Data pipeline across all game franchises at Electronic Arts. This platform incorporates data collection, ingestion, processing, access, and visualization all built on a modern, cloud-based tech stack with best-in-class tools. The Data Group provides the tools and platform which powers the future state of game development, marketing, sales, accounting and customer experience including cutting edge, dynamic in-game player experiences powered by extensive real-time game telemetry._x000a__x000a_We are looking for a seasoned senior software engineer/architect who is interested in working on a large scale distributed data system from the ground up for one of the most creative, innovative companies in technology._x000a__x000a_What a Sr Software Engineer Data does at EA:_x000a_Serve as a data system Senior Software Engineer / Architect and drive execution of large-scale projects_x000a_Help define and build a unified data platform across EA, spanning 20+ game studios as data sources_x000a_Collaborate with data scientist, engineers, and product managers to understand requirements, shape products, architect solutions, and deliver results in production_x000a_Develop infrastructure to slice and dice data, leveraging Hadoop, Map/Reduce, and Spark_x000a_Design and develop reporting systems that inform on key metrics, detect anomalies, and forecast future results_x000a_Design, develop and optimize complex queries to solve data mining problems (SQL and Non-SQL)_x000a_Write reliable and efficient programs scaling to massive (petabyte) datasets and large clusters of machines_x000a_Analyze and improve efficiency, scalability and stability of data collection, extraction, and storage processes_x000a_Stand up real-time data processing and metric computation pipelines_x000a_Research on large-scale data systems as needed to help build components of the next-generation data platform._x000a_The next great EA Sr Software Engineer Data also needs:_x000a_5+ years of software development experience, writing clean reusable code, test-driven dev, continuous integration_x000a_Great communication, time-management, and teamwork skills_x000a_Significant experience working with large-scale distributed systems and data platforms/warehouses_x000a_A solid foundation in computer science, with strong competencies in algorithms, data structures, and software design_x000a_Extensive experience with MapReduce, Hadoop, Spark, Hive, or other NoSQL stacks_x000a_Experience with real-time data pipelines and components such as Kafka, Storm, Spark Streaming._x000a_Experience developing Experimentation and A/B Testing platforms._x000a_Fluency with an Object-Oriented language including Java AND/OR C++, Python and SQL_x000a_Fast prototyping skills, familiarity with scripting languages such as bash, awk, python_x000a_Experience with columnar analytics databases, data modeling or BI tools is a plus_x000a_Self-directed and capable of working effectively in a highly dynamic fast-paced environment_x000a_Mentorship skills to help junior developers achieve their technical and project delivery goals_x000a_Ability to lead a virtual team of engineers on key projects_x000a_Must have Masters / Ph.D. in Computer Science (or equivalent) and at least 5+ years of professional experience at world-class online companies with massive (petabyte) data systems_x000a_What's in it for YOU? Glad you asked!_x000a__x000a_We love to brag about our great perks like comprehensive health and benefit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
  </r>
  <r>
    <s v="ObjectId(5be5511dcf9f4e5350e67f02)"/>
    <s v="WP Engine "/>
    <x v="47"/>
    <x v="3"/>
    <n v="64000"/>
    <n v="84000"/>
    <n v="4.3"/>
    <s v="The Day to Day:_x000a_Own, improve, and document WP Engineâ€™s business financial data models_x000a_Understand requirements from both internal and external stakeholders, gather data from various data sources, conduct business analysis, and provide quantitative insights through creation of dashboards and visualizations_x000a_Work closely with Finance to translate manual data analysis into automated analytics, resulting in faster more meaningful data extraction for users_x000a_Applying statistical expertise to analyze large data sets to build models that highlight business needs/challenges_x000a_Develop and implement new ETL methods and/or tools to integrate new data sources_x000a_Accessing data through SQL and other ETL processes to generate automated reports_x000a_Perform technical analysis on data to measure underlying trends and behavior_x000a_Enforcing data integrity and applying quality assurance best practices for data services_x000a_Conduct deep-dive data analysis for business insights and recommendation utilizing both established dashboard/visualization tools and ad-hoc querying of internal databases_x000a_Track and understand the economic and financial fundamentals of the Finance organization that are identified as part of overall company objectives_x000a_Your Expertise and Passion:_x000a_4-8 years of data oriented experience working in a fast-paced, hyper growth, start up environment_x000a_Knowledge of SQL to write complex, highly-optimized queries across large volumes of data_x000a_Undergraduate degree in Statistics, Economics, Mathematics, or Computer Science_x000a_Ability to program in R, Python (preferred), or PHP_x000a_Experience with ETL methods, data modeling, and automation_x000a_Passion for reporting and analytics while working in an agile team to drive change_x000a_Motivation to take ownership and work independently on multiple simultaneous projects_x000a_Exceptionally strong analytical and problem solving skills, combined with strong business acumen_x000a_Desire to use analytical skills to drive better financial outcomes for the Finance organization_x000a_Business Intelligence experience is a plus._x000a_The Perks and Benefits:_x000a_Compensation (We offer market competitive salaries)_x000a_Stock Options (Every employee is an owner in the company)_x000a_Health Benefits (100% Paid Employee Medical, Dental, and Vision)_x000a_401(k) (Make the most of retirement)_x000a_Life and Disability Insurance (100% Paid Life, STD, LTD and AD&amp;D)_x000a_Generous Vacation Time (Who doesnâ€™t like time off)_x000a_Transportation (Downtown parking or commuter reimbursement)_x000a_Lunch (Provided Monday â€“ Thursday)_x000a_Gym membership discount_x000a_Start your job application: click Apply Now"/>
  </r>
  <r>
    <s v="ObjectId(5be55133cf9f4e5350e67f03)"/>
    <s v="Dell "/>
    <x v="46"/>
    <x v="3"/>
    <n v="90000"/>
    <n v="127000"/>
    <n v="3.8"/>
    <s v="Data Scientist Dell Legal Operations_x000a__x000a_Location: Round Rock, TX_x000a__x000a_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_x000a__x000a_Come join our world-class in-house Legal team!_x000a__x000a_General Summary:_x000a__x000a_We are looking for a passionate Data Scientist to turn data into information, information into insight and insight into enablement of business decisions. Responsibilities include conducting a full lifecycle of activities from scoping business needs, designing metrics, developing analysis and reporting capabilities, perform continuous monitoring of operational areas to identify improvements and liaising cross functionally to enhance our BI architecture in providing long term and scalable solutions to support the Legal function._x000a__x000a_Principal Duties and Responsibilities:_x000a_Performs data mining using advanced data analytical techniques to identify performance patterns and trends_x000a_Designs and develops advanced analytical data mining/machine learning algorithms and predictive models_x000a_Provides analytical consultation, predictive modeling, and solutions to achieve business goals and objectives_x000a_Researches, designs, develops, implements, and supports decision science models_x000a_Performs exploratory data analysis to find fraud patterns and trends in business applications_x000a_Represents Legal in BI Council discussions and partners cross-functionally with Dell IT and analytics teams to identify and acquire data and maintain databases where necessary_x000a_Builds out a BI infrastructure to support reporting and metrics solutions for long term sustainability and understands how reporting software and solutions integrate into the Dell IT environment_x000a_Evaluates current state, understands the business problem and identifies how data can provide possible solutions to address_x000a_Transforms data and insights into effective visualizations for executive presentations_x000a_Clearly communicates and articulates insights to key stakeholders through data visualizations, written and oral presentations; translates data into a story that can be easily consumed by both technical and non-technical audiences_x000a_Works closely with Legal teams / management to understand and prioritize business and information needs; understands the business problem and makes recommendations on how to use the data to solve_x000a_Builds relationships to educate lawyers around BI and drive change management_x000a_Utilizes the latest data analysis methods and technology platforms available_x000a_Liaises and partners with stakeholders across Legal in understanding landscape and key priorities to be able to assess where reporting, analytics and metrics can influence decision-making and enable Legal to support the business_x000a_Qualifications:_x000a__x000a_Required:_x000a_Bachelors degree in IT, Computer Science or related field with 12+ years of relevant experience; or Masters degree with 8+ years relevant experience; or equivalent experience_x000a_10+ years of experience with predictive modelling and analytics_x000a_Strong mathematical and statistical ability, along with a proven ability to solve complex business problems with effective solutions_x000a_Business-applicable experience in several techniques for data visualization skills (e.g. Tableau)_x000a_Ability to handle and maintain the confidentiality of highly sensitive information_x000a_Working knowledge of basic statistical languages; experience with R, Python, SAS, SPSS, etc._x000a_Passion for problem solving and developing new solutions quickly_x000a_Strong communication skills_x000a_Ability to tell a story with data, synthesizing the message down to the key important issues/highlights and able to explain in laymans terms to non-technical audience_x000a_Comfortable with relational databases, Hadoop and SQL-based data mining frameworks_x000a_Strong understanding in the application of statistical techniques, tests, distributions, maximum likelihood measures to design and evaluate experiments to enable data-driven decision making_x000a_Experience in setting up predictive performance, analytics models and algorithms_x000a_Ability to deal with data imperfections where data is incomplete or inaccurate_x000a_Proficiency with Excel and PowerPoint_x000a_Preferred/Nice to Have:_x000a_Advanced degree in statistics, applied mathematics, economics, or related quantitative fields_x000a_Experience with analytics for Legal departments is desirable but not required_x000a_Benefits_x000a_We offer highly competitive salaries, bonus programs, world-class benefits, and unparalleled growth and development opportunities all to create a compelling and rewarding work environment.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Start your job application: click Apply Now"/>
  </r>
  <r>
    <s v="ObjectId(5be55136cf9f4e5350e67f04)"/>
    <s v="Dell "/>
    <x v="47"/>
    <x v="3"/>
    <n v="90000"/>
    <n v="127000"/>
    <n v="3.8"/>
    <s v="Software Development Principal Engineer Data Scientist_x000a__x000a_Austin, Texas_x000a__x000a_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tist on our Analytics &amp; Cloud Solutions team in Austin._x000a__x000a_The Software Engineering team delivers next-generation software application enhancements and new products for a changing world. Working at the cutting edge, we design and develop software for platforms, peripherals, applications and diagnostics all with the most advanced technologies, tools, software engineering methodologies and the collaboration of internal and external partners._x000a_Key Responsibilities_x000a_Working with external partners and internal Dell technology, marketing and engineering teams to define and architect solutions related to data analytics to enable smarter decisions to deliver better products_x000a_Identifying and working with software and hardware partners to assess data driven solutions, actionable insights and roadmaps for inclusion in future solutions_x000a_Being the technical expert and resource for data management, analytics and science_x000a_Performs analysis and design for medium-sized to large or complex development and maintenance projects_x000a_Selecting features, building and optimizing classifiers using machine learning techniques_x000a_Data mining using state-of-the-art methods_x000a_Extending companys data with third party sources of information when needed_x000a_Enhancing data collection procedures to include information that is relevant for building analytic systems_x000a_Processing, cleansing, and verifying the integrity of data used for analysis_x000a_Doing ad-hoc analysis and presenting results in a clear manner_x000a_Creating automated anomaly detection systems and constant tracking of its performance_x000a_Essential Requirements_x000a_Bachelors 5+ years of relevant experience or MSCS, MSEE, MSCE and 3+ years of relevant experience_x000a_Experience architecting highly scalable, distributed systems using different open source and commercial tools for multi-terabyte data warehouses_x000a_Solid understanding and experience with high-scale or distributed RDBMS and knowledge of NoSQL platforms such as MongoDB, Cassandra, HBase_x000a_Experience normalizing complex datasets from a variety of sources_x000a_Excellent understanding of machine learning techniques and algorithms, such as k-NN, Naive Bayes, SVM, Decision Forests, etc._x000a_Experience with common data science toolkits, such as Python, R, Shiny, etc . Excellence in at least one of these is highly desirable_x000a_Experience with data visualization tools, such as D3.js, GGplot, etc._x000a_Proficiency in using query languages such as SQL, Hive, Pig etc._x000a_Good applied statistics skills, such as distributions, statistical testing, regression, etc._x000a_Good scripting and programming skills such as Python, Java etc._x000a_Data-oriented personality_x000a_Desirable Requirements_x000a_Strong understanding of software development lifecycle and product development lifecycle_x000a_Familiarity with Agile Software Development methodologies_x000a_Experience working with IaaS and PaaS systems ( Microsoft Azure, Amazon Web Services etc)_x000a_Experience building large scale data warehousing solutions, analysis, design, development, and performance tuning_x000a_Experience in working with ecosystems like Hive, Pig, Sqoop, Map Reduce, Spark_x000a_Benefits_x000a_We offer highly competitive salaries, bonus programs, world-class benefits, and unparalleled growth and development opportunities all to create a compelling and rewarding work environment._x000a__x000a_If youre ready to develop cutting-edge software for a changing world, this is your opportunity to develop with Dell.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Apply Now: click Apply Now"/>
  </r>
  <r>
    <s v="ObjectId(5be55139cf9f4e5350e67f05)"/>
    <s v="YETI Coolers "/>
    <x v="47"/>
    <x v="3"/>
    <n v="53000"/>
    <n v="73000"/>
    <n v="4.3"/>
    <s v="At YETI, we believe that time spent outdoors matters more than ever and our gear can make that time extraordinary. When you work here, you'll have the opportunity to create exceptional, meaningful work and problem solve with innovative team members by your side. Together, you'll help our customers get the high-quality gear they need to make the most of their adventures. We are built for the wild._x000a__x000a_YETI is seeking a Marketing Data Analyst. This MDA will be a self-starter who can come in and help across multiple areas. This role will be a mix of business and marketing analytics. Ideally we'd like to find a candidate who has experience with web/ecommerce analytics, forecasting, and identifying trends and insights to affect an ROI positive. The Marketing Data Analyst needs to be a strong problem-solver who is looking to drive change with numbers._x000a__x000a_Additional Responsibilities Could Include:_x000a_Analyzing and forecasting key site metrics such as website traffic, conversion rate, average order value, and units per transaction. Break these metrics into defined funnel steps to develop focused KPIs_x000a_Building reports that provide actionable insights to non-technical business owners_x000a_Working hands on with IT &amp; Project Management teams from concept to delivery_x000a_Empowering marketing channel owners (email, paid search, organic search, social, affiliate, display, retargeting) with actionable insights to drive the YETI Ecommerce business, including targeting strategies, website features, site improvements, ROI, and UX design_x000a_Multi-tasking, managing multiple projects, deadlines, and audiences_x000a_Designing and implementing cross-functional business processes involving data management and data reporting_x000a_Presenting results and recommendations to Executive business owners_x000a_Skills Required:_x000a_2-4 Years Experience in an Analytics Role with a focus on Marketing_x000a_Bachelor's Degree_x000a_Self-starter, with problem-solving skills_x000a_Advanced knowledge in Google's Analytics tools (Google Analytics 360, Google Tag Manager, and Big Query)_x000a_Advanced SQL Skills_x000a_Advanced querying using multiple data sources_x000a_Data schema planning and table creation_x000a_Dashboard and Report building skills (Tableau preferred)_x000a_Expert Excel Skills_x000a_Data Analysis, Data Manipulation and Sanitization_x000a_Trend analysis_x000a_Product &amp; Demand Forecasting_x000a_Strong written and oral communication skills_x000a__x000a_To apply to this job, click Apply Now"/>
  </r>
  <r>
    <s v="ObjectId(5be5513ccf9f4e5350e67f06)"/>
    <s v="Chipton-Ross "/>
    <x v="47"/>
    <x v="3"/>
    <n v="83000"/>
    <n v="117000"/>
    <n v="3"/>
    <s v="174584 - Scientist II - TX_x000a_Industry_x000a_ENG_x000a_Region_x000a_TX-Texas_x000a_City_x000a_Austin_x000a_State_x000a_TX_x000a__x000a_Rate_x000a_Up to $26.08 DOE_x000a_Duration_x000a_11 Months_x000a_Description_x000a_Chipton-Ross is seeking a Scientist II for an opening in Austin, TX._x000a__x000a_RESPONSIBILITIES:_x000a_Will apply technical knowledge to develop kits/reagents/instruments for nucleic acid purification from various sample types, which include FFPE, blood, plasma, cells and tissues_x000a_Will conduct experiments and/or evaluation of specific products_x000a_Will contribute as a team member to meet pre-defined goals_x000a_Modify experimental procedures to suit the particular needs of experiments_x000a_Develop a hypothesis and then design the necessary set of experiments to test the hypothesis with limited guidance_x000a_Analyze the data derived and explain the outcome of their experiments_x000a_Has expertise with one or two specific scientific procedures and areas of research_x000a_Has general textbook knowledge_x000a_Maintain accurate and detailed lab notebooks and appropriate documentation based on the scientific method enabling other scientists to reproduce their experiments_x000a_May assist in preparing material for manuals, articles for the newsletter, patents or scientific publications_x000a_Prepares regular reports documenting experiments_x000a_Presents research data and conclusions in 10-30 minute sessions_x000a_Ability to read a scientific paper, reproduce the experiments described and understand the conclusions_x000a_Able to exercise independent judgment within generally defined procedures, laboratory methods and techniques_x000a_Able to recognize need for deviation from set procedures_x000a__x000a_REQUIRED EXPERIENCE:_x000a_Strong laboratory and technical hands on skills required:_x000a_Pipet and perform procedures reproducibly_x000a_Perform a dilution series to create a standard curve_x000a_Perform lab calculations needed to make solutions from powder or from stock solutions and ability to make the buffers from recipes_x000a_Operate most basic lab equipment such as computers, centrifuges, UV light box and camera, quantitation instruments, Agilent Bioanalyzer, PCR and qPCR instruments, plate reader._x000a_Routine experience with most common molecular procedures such as nucleic acid isolation, PCR, RT-PCRâ€¦_x000a_Level of comfort with complex biological instrumentation such as microtomes and homogenizers_x000a_Familiarity with next-generation technologies such as library prep, sequencing, digital PCR. Working experience a plus_x000a_Experience with nucleic acid purification automation_x000a_Experience working with BSL2 sample types_x000a_Strong theoretical understanding of the procedures_x000a_Basic knowledge of word processing, spreadsheet programs, powerpoint, e-mail and searching the internet._x000a_Creative and innovative_x000a_Good writing &amp; presentation skills_x000a_Strong documentation skills_x000a_Strong organizational skills_x000a_Works well in a team setting_x000a_Strong multi-tasking skills_x000a_Shows initiative by taking on new tasks, beyond what is generally expected_x000a_At least 3 years laboratory experience in either academic or industry setting. Industrial experience in product development environment a plus._x000a__x000a_EDUCATION:_x000a_Accredited Bachelors or Masters degree in Biological Science, chemistry, biochemistry, biomedical engineering or related field_x000a__x000a_WORK HOURS:_x000a_1st Shift_x000a_Full-Time_x000a__x000a_Contact_x000a__x000a_Tyler Harrell at tharrell@chiptonross.com_x000a_CHIPTON-ROSS, INC._x000a_420 Culver Boulevard_x000a_Playa Del Rey, CA 90293_x000a__x000a_Phone: (310) 414-7800 x342 or (800) 927-9318 x342"/>
  </r>
  <r>
    <s v="ObjectId(5be5513fcf9f4e5350e67f07)"/>
    <s v="ICF "/>
    <x v="47"/>
    <x v="3"/>
    <n v="53000"/>
    <n v="76000"/>
    <n v="3.6"/>
    <s v="Working at ICF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HEALTH, ENVIRONMENT, ANALYTICS, RESILIENCE, AND SOCIALHealth, Research, Informatics and TechnologyPublic Health Informatics and Technology Line of BusinessSan Antonio, TXAre you passionate about improving quality of life through disease prevention, health promotion, and the care of chronic health conditions? Then consider ICF. We work at the forefront of todayâ€™s global health issues, helping clients understand the specific needs of diverse populations and address complex health challenges with behavior and disease surveillance and monitoring, research and surveys, training and technical assistance, and informatics and systems.Job Description:Our Public Health Informatics Group is growing and weâ€™re currently seeking a Research Scientist II for our Health, Research, Informatics and Technology Division, in San Antonio, TX.We are seeking a Research Scientist II for an upcoming contract with the Naval Medical Research Unit â€“ San Antonio (NAMRU â€“ SA). NAMRU â€“ SA is a major research and development center conducting medical, dental, and directed energy biomedical research, which focuses on ways to enhance the health, safety, performance, and operational readiness of Navy and Marine Corps personnel and addresses their emergent medical problems in routine and combat operations. The purpose of this contract is to provide support to NAMRU-SA and its collaborating institutions in the conduct of the following research areas: expeditionary and trauma medicine, cellular and immune based adjuncts for casualty care, directed energy and bioeffects, systems engineering and evaluation, epidemiology and biostatistics, environmental surveillance and biomaterials, and maxillofacial injury and disease in consonance with the mission of the Combat Casualty Care and Operational Medicine and Craniofacial Health and Restorative Medicine directorates at the NAMRU-SA.Note: The position is contingent on contract award.Key Responsibilities: The Research Scientist II will be stationed at NAMRU â€“ SA. The duties include the following:_x000a_Develops, leads, and conducts protocol-driven scientific research addressing various aspects of military medicine, including, but not limited to: hemorrhage and resuscitation, immunomodulation, biomedical systems, bioassay development craniofacial, infectious diseases and directed energy bioeffects._x000a_Provides support in writing protocol-driven research proposals, animal use protocols, human use protocols, technical reports, final reports, and peer-reviewed manuscripts._x000a_Evaluates data sets (provided by the government and collected by the contractor)._x000a_Develops presentation materials, research Standard Operating Procedures, and present findings at technical and professional meetings._x000a_Prepares experimental subjects, set up experimental equipment, and aid in training and development of experimental subjects for experimental procedures in accordance with approved animal or human use protocols._x000a_Provides support in development of establishment of in vivo and in vitro model systems, data acquisition, and data analysis._x000a_Oversees personnel associated with the projects and manage data._x000a_Perform surgical procedures on animal models for both survival and non-survival._x000a_Basic Qualifications:_x000a_A Masters in a relevant field and two years of post-academia experience._x000a_Ability to work effectively independently or as a team._x000a_Previous experience with the U.S. military is highly preferred._x000a_Professional Skills:_x000a_Strong organization and interpersonal skills with the ability to work as part of a diverse team of mental health professionals._x000a_Excellent presentation, oral and written communication skills; experience with written and oral presentation of data, ability to interact professionally active duty military staff and clients._x000a_Excellent organizational skills, commitment to treating individuals with complex physiological and emotional conditions._x000a_Detail-oriented, organized, fast learner, meticulous, and able to work at a fast-pace with tight deadlines._x000a_ICF offers an excellent benefits package, an award winning talent development program, and fosters a highly skilled, energized and empowered workforce._x000a_ICF is an equal opportunity employer that values diversity at all levels. (EOE â€“ Minorities/Females/ Protected Veterans Status/Disability Status/Sexual Orientation/Gender Identity)_x000a_Pay Transparency Statement: For more information, please click here: https://www.dol.gov/ofccp/pdf/pay-transp_formattedESQA508c.pdf_x000a_Working at ICF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â€”together for tomorrow._x000a_About ICF_x000a_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_x000a_Texas Client Office (TX88)"/>
  </r>
  <r>
    <s v="ObjectId(5be5514fcf9f4e5350e67f08)"/>
    <s v="Zengistics "/>
    <x v="47"/>
    <x v="3"/>
    <n v="53000"/>
    <n v="72000"/>
    <n v="4.5"/>
    <s v="Zengistics is a third party logistics company (3PL) that specializes in helping shippers move their freight throughout North America. Our mission is to provide top-notch service to our shippers and carriers alike by utilizing our innovative Transportation Management Software. The effectiveness of this Software coupled with our desire to treat each load with care and urgency has helped put us on the map in the 3PL world and now we are seeking a dynamic, motivated BI Analyst to join our team!_x000a__x000a_Job Summary_x000a__x000a_The Business Intelligence Analyst is responsible for interpreting data, analyzing results using statistical techniques, providing ongoing reports while also being the mediator between business needs and the IT functions needed to meet those needs. The Business Intelligence Analyst will report to the IT Manager. The specific duties include but are not limited to:_x000a_Build reports in Tableau._x000a_Understand requirements from both internal employees and customers._x000a_Gather data from various data sources, conduct business analysis, and provide quantitative insights through creation of dashboards and visualizations._x000a_Conduct deep-dive data analysis for business insights and recommendation utilizing both established dashboard/visualization tools and ad-hoc querying of internal databases._x000a_Work in Amazon Redshift on getting information directly from Zengisticsâ€™ internal systems._x000a_Requirements_x000a_2-3 experience working with Tableau - building from scratch - designing reporting environment_x000a_BA/BS Required_x000a_Experience with Corporate Reporting_x000a_Experience in Amazon Redshift strongly preferred_x000a_Experience in data transformation_x000a_Experience in creating data extractors_x000a_Cloud based experience preferred_x000a_The ability to present complex data and information to colleagues in an understandable way._x000a_Outstanding communication skills_x000a_Benefits_x000a_Competitive base salary + bonus potential_x000a_Partial cell phone reimbursement_x000a_100% company-paid health benefits_x000a_Voted one of the best places to work in the Austin American Statesman 2018_x000a_Free parking_x000a_401K Employer Match_x000a_Fully stocked kitchen_x000a_Monthly catered lunch_x000a_Top of the line equipment and software programs_x000a_Wellness Program_x000a_Significant advancement opportunities for outstanding performers_x000a_Brand new office on Austinâ€™s Historic Rainey Street_x000a_Casual dress code_x000a_If you live in or plan to relocate to the Austin, TX area and would like to be a pivotal piece of a growing company, please apply!_x000a_To apply to this job, click Easy Apply"/>
  </r>
  <r>
    <s v="ObjectId(5be55151cf9f4e5350e67f09)"/>
    <s v="HomeServices of America "/>
    <x v="47"/>
    <x v="3"/>
    <n v="87000"/>
    <n v="99000"/>
    <n v="2.7"/>
    <s v="Job Summary_x000a__x000a_HomeServices of America, a Berkshire Hathaway affiliate, is growing! We are hiring a data team and looking to fill a number of roles in the Data Science, Salesforce Administration, and Business Intelligence arenas._x000a__x000a_We are a mission-driven organization that believes home-ownership is transformative in people's lives, and we want to create technology solutions that enable millions of more people to gain access to home ownership. Our mission, our market position, our team and the technical challenges we are solving make our team one of the hottest innovation centers and an all-around excellent place to work._x000a__x000a_We are building out a new business intelligence and data science team that will create an incredible real estate customer experience. In this role, you'll be an early hire on a new team getting to make a real impact by solving complex business problems through customer data and lean analytics._x000a__x000a_Who you are_x000a__x000a_We want leaders who are looking for a challenging and rewarding experience. We know that to tackle the toughest challenges that people face around home ownership, we need different approaches, unique perspectives, and new ways of thinking. We are building a team of creative problem-solvers from many different backgrounds._x000a__x000a_You're an experienced data geek who wants to drive impact while staying abreast of cutting-edge data application and thrives in a fast-paced startup environment. You're given the support and freedom to succeed while working to embed data into the core of what we do this is not a sideline kind of job! You will be working in fast-paced and iterative cross-functional teams built around the Lean Startup methodology. You are an excellent communicator and know how to ask the right questions. Above all, you want to create something that fundamentally changes the lives of people for the better._x000a__x000a_What Our Team will do:_x000a__x000a_As our Data Architect you will own implementing data solutions across a wide variety of tools and technologies. We are looking for someone who can recommend and drive ongoing improvements in processes, procedures, and functionality while working to design, develop and fine tune dashboards and reporting - insuring the data reported is trust worthy. Leveraging third party solutions, you will pull together information from different source systems; integrating, consolidating and cleansing data; and structuring it for use in individual analytics applications_x000a_Automate data mining, analysis, and reporting to the extent possible and when doing so is a benefit_x000a_Review database design changes with the team to determine the impact to the database and other systems._x000a_Coordinate with development/implementation team to improve model formats and approaches with regard to implementation issues._x000a_Participate in performance tuning activities including partitioning strategies, indexing strategies, and SQL optimization_x000a_Architect with an eye toward high performance, scalability, and high availability._x000a_Identify opportunities to use data to drive enhanced business decision making and promote a data-driven culture_x000a_About you:_x000a__x000a_Across our team, we are looking for a mixture of skills analyst, statistician, scientist, machine learning expert and data and Salesforce engineers. Above all, we are looking for hungry, humble and smart team members and will consider applicants with any combination of the skills. We anticipate making hirers at various levels from four years' experience to those looking for senior roles._x000a_Hands-on experience with Hadoop, Teradata (or other MPP RDBMS), MapReduce, Hive, Sqoop, Splunk, STORM, SPARK, Kafka and HBASE_x000a_Experience with end-to-end solution architecture for data capabilities including:_x000a_Experience with ELT/ETL development, patterns and tooling_x000a_Experience with BI tools - Periscope Data or equivalent tool (Tableau, etc.) to create impactful reports, visualizations, and interactive dashboards_x000a_Experience with Advanced Analytics (SAS, R)_x000a_Experience implementing data aggregation services_x000a_Knowledge of Machine Learning techniques and practices and how to prepare data for data product consumption_x000a_Fluent understanding of best practices for building Data Lake and analytical architectures on Hadoop_x000a_Strong scripting / programming background (R &amp; Python preferred)_x000a_Strong SQL experience with the ability to develop, tune and debug complex SQL applications_x000a_Expertise in schema design, developing data models and proven ability to work with complex data is required_x000a_Experience in real time and batch data ingestion_x000a_Proven experience in working in large environments such as RDBMS, EDW, NoSQL, etc._x000a_Understanding security, encryption and masking using various technologies including Kerberos, MapR-tickets, Vormetric and Voltage_x000a_Experience with an online CRM/SalesForce preferred_x000a_Job Type: Full-time_x000a__x000a_Experience:_x000a_Data Mining: 1 year (Preferred)_x000a_R: 1 year (Preferred)_x000a_Location:_x000a_Austin, TX 78701 (Preferred)_x000a_Work authorization:_x000a_United States (Required)"/>
  </r>
  <r>
    <s v="ObjectId(5be55154cf9f4e5350e67f0a)"/>
    <s v="Wells Fargo "/>
    <x v="47"/>
    <x v="3"/>
    <n v="81000"/>
    <n v="119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The mission of Wells Fargo Marketing is to build the best possible brand, experiences, and engagement with our customers and stakeholders that reflect our commitment to our customers and their needs and to driving key business and stakeholder outcomes. In support of this mission, Marketing is responsible for developing integrated marketing strategies across Wells Fargos business lines and geographies; leading brand strategy; leveraging deep insights and analytics about consumers and businesses; executing customer messaging across all channels and touchpoints; and building out capabilities that move toward real-time, always-on, personalized and compelling messaging and digital experiences._x000a_The Consumer Lending Analyst positon is part of a larger team that supports Community Bank and Small business marketing OC organization. The broader team is responsible for developing customer based behavioral analysis that inform or support overall Consumer Lending Group/Community Bank/Small Business marketing strategy. The Consumer Lending team specifically is responsible for supporting Home Lending, Personal Lending, Student Lending, Dealer Services, and Personal Insurance marketing strategy._x000a_This analyst will provide ad-hoc or deep-dive analytics to develop enhanced customer segmentation strategies, trigger strategies, channel engagement strategies aimed at acquiring, deepening or retaining customer relationships._x000a_The analyst will work closely with marketing strategic partners within Consumer Lending marketing to inform and support the lending and marketing strategies developed in concert with the Consumer Lending LOB partners and Consumer Lending analytic/finance teams. Furthermore, this analyst consultant will be a key member of the Consumer Lending team working with other analysts to focus efforts to identify business growth opportunities and drive corresponding segmentation solutions to capitalize on the opportunities._x000a_Key responsibilities includes independently or as part of a project group:_x000a_Working with marketing, LOB and product partners to develop deep customer profiles as well as product, offer and messaging strategies_x000a_Analyzing customer behaviors and engagement patterns to identify key customer events and triggers that lead to customer purchases_x000a_Consulting and performs very complex analyses/ analysis design involving data mining from multiple sources and/or predictive modeling, regression / multivariate, financial, comparative analysis, customer/demographic analysis, etc._x000a_Leveraging Big Data at Wells Fargo to develop longitudinal customer level analytics using advanced analytic techniques_x000a_Effectively communicate complex analytic findings and the business impacts to partners and senior management._x000a_Learn more about a Data &amp; Analytics career. Copy and paste this video URL into a new browser tab to hear what our team members are saying: https://www.youtube.com/watch?v=Bph4sEsFyR0&amp;index=9&amp;list=PL1wnNCsFZfFVW7aXdtLBFvYrHynSOJcL0&amp;t=0s._x000a_Preferred locations are listed. Other Wells Fargo location could be considered._x000a__x000a__x000a_Required Qualifications_x000a_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_x000a__x000a__x000a_Desired Qualifications_x000a_Extensive knowledge and understanding of research and analysis_x000a_Strong analytical skills with high attention to detail and accuracy_x000a_Excellent verbal, written, and interpersonal communication skills_x000a_Experience in media, including digital content marketing analytics_x000a__x000a__x000a_Other Desired Qualifications_x000a_Solid understanding of, and ability to, tie analytic insights to business impacts_x000a_Experience with computer programming in a common analytical language (e.g. SAS, SQL, R, Python)_x000a_Work in a horizontal teaming environment on large / complex projects with planned deliverables_x000a_Strong financial services and Consumer Lending products and data environments knowledge_x000a_Some level of advanced education (e.g. MBA or Masters degree)_x000a_High degree of business acumen, insight, and excellent presentation skills to effectively communicate complex analytic findings and the business impacts to partners and senior management_x000a__x000a__x000a__x000a__x000a_Street Address_x000a_MN-Minneapolis: 255 2nd Ave S - Minneapolis, MN_x000a_IA-West Des Moines: 7001 Westown Pkwy - West Des Moines, IA_x000a_TX-Irving: 2975 Regent Blvd - Irving, TX_x000a_IA-West Des Moines: 800 S Jordan Creek Pkwy - West Des Moines, IA_x000a_TX-Irving: 250 E John Carpenter Freeway - Irving, TX_x000a_TX-Austin: 111 Congress Avenue - Austin, TX_x000a_OR-Portland: 350 Sw Jefferson - Portland, OR_x000a_NC-Charlotte: 1525 W Wt Harris Blvd - Charlotte, NC_x000a_NC-Charlotte: 401 S Tryon St - Charlotte, NC_x000a_TX-San Antonio: 4101 Wiseman Blvd - San Antonio, TX_x000a_NC-Winston Salem: 809 W 4 1/2 St - Winston Salem, NC_x000a_MO-Saint Louis: 1 N Jefferson Ave - Saint Louis, MO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To apply to this job, click Apply Now"/>
  </r>
  <r>
    <s v="ObjectId(5be55160cf9f4e5350e67f0b)"/>
    <s v="Oracle "/>
    <x v="47"/>
    <x v="3"/>
    <n v="95000"/>
    <n v="137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5162cf9f4e5350e67f0c)"/>
    <s v="Atlassian "/>
    <x v="47"/>
    <x v="3"/>
    <n v="127000"/>
    <n v="143000"/>
    <n v="4"/>
    <s v="Company Description_x000a__x000a_Software is changing the world, and weâ€™re at the center of it all. With more than 100,000 global customers (including 85 of the Fortune 100) and a highly disruptive business model, weâ€™re advancing the art of team collaboration with products like JIRA, Confluence, Trello and Strideâ€“and weâ€™re just getting started. Driven by honest values, an amazing culture, and consistent revenue growth, weâ€™re out to unleash the potential of every team. From Amsterdam and Austin to Sydney and San Francisco, weâ€™re looking for people who are powered by passion and eager to do the best work of their lives in a highly autonomous yet collaborative, no B.S. environment._x000a__x000a_Job Description_x000a__x000a_Atlassian is looking for a Senior Data Engineer to join our Data Engineering team and build world-class data solutions and applications that powers crucial business decisions throughout the organization. We are looking for an open minded, structured thinker who is passionate about building systems at scale. Youâ€™ll be the genius who understands data at Atlassian, knows where to find it, and manages the process to make that data useful for Analytics. You love thinking about the ways the business can consume this data and then figuring out how to build it._x000a__x000a_On a typical day you may be consulted on the information architecture of our website, and help design the event collection infrastructure. Then you will move on to building the data models and ETL processes to provide this data for business use. You've got industry experience working with large datasets. You are interested in reporting platforms and data visualization. As the data domain expert, you will be partnering with our technology teams, analytical teams, and data scientists across various initiatives._x000a__x000a_You'll own a problem end-to-end, so those skills will come in handy not just to collect, extract, and clean the data, but also to understand the systems that generated it, and automate your analyses and reporting. On an on-going basis, you'll be responsible for improving the data by adding new sources, coding business rules, and producing new metrics that support the business. Requirements will be vague. Iterations will be rapid. You will need to be nimble and take smart risks._x000a__x000a_MORE ABOUT YOU_x000a__x000a_As a data engineer, you will have the opportunity to apply your strong technical experience on building analytics data models that supports a broad range of analytical requirements across the company. You will work with other teams to continually evolve solutions as business processes and the requirements change. You enjoy working in a fast paced environment and you are able to take vague requirements and transform them into solid solutions. You are motivated by solving challenging problems, where creativity is as crucial as your ability to write code._x000a__x000a_On your first day, we'll expect you to have:_x000a_5-10 years professional experience as a data engineer or in a similar role_x000a_Strong programming skills (some combination of Python, Java, and Scala preferred)_x000a_Experienced in data warehouse modeling_x000a_Experience building data pipelines using Spark and/or Hive_x000a_Experience writing SQL_x000a_Experience working with DynamoDb or other No-SQL databases_x000a_Experience working with realtime streaming applications_x000a_Working knowledge of how personalization platforms work_x000a_A willingness to accept failure, learn and try again_x000a_An open mind to try solutions that may seem crazy at first_x000a_It's great, but not required, if you have:_x000a_Experience working on Amazon Web Services (in particular using EMR, Kinesis, RDS and the like)_x000a_Experienced in building analytical model in big data platform_x000a_Experienced in Tableau or other visualization tools_x000a_Experience developing micro-services_x000a_You've used version control systems like Git and Subversion_x000a_You strive for continuous integration best practices_x000a_An MS in Computer Science or equivalent experience_x000a_Above all else, as a senior data engineer you will be leading the development process, driving architectural decisions, and incorporating business and technology strategy. You will be earning the trust of other developers in the team and then coaching and influencing them into the right behaviors to build the ultimate analytical data model and pipelines."/>
  </r>
  <r>
    <s v="ObjectId(5be5516dcf9f4e5350e67f0d)"/>
    <s v="Merck USA "/>
    <x v="47"/>
    <x v="3"/>
    <n v="73000"/>
    <n v="105000"/>
    <n v="3.7"/>
    <s v="Requisition ID: INF004843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_x000a_The Opportunity_x000a_We are all part of a transformation in digital health, a time where data is flowing in from all areas of the healthcare landscape â€“ EMR, personal biosensors, affordable genomic sequencing, and countless other sources. Combined and analyzed in novel and creative ways, this data can be used to reshape healthcare to drive new insights and outcomes._x000a__x000a_At Merck, we are creating a computer science group that is giving scientists and business leaders new tools to transform how they work; from the way they care, to the way they cure. This group is â€œinventing for lifeâ€ through the discovery and application of computer science architectures, structures, algorithms, and interactive visualizations that will drive breakthroughs and insights by those seeking answers to new questions through more usable and intuitive data accessibility across health sciences._x000a__x000a_Our technology is being built from the ground up to give scientists and physicians the ability to use their expertise, their insights, and their creativity to discover compelling new answersâ€”and to ask new questions that will lead to profound and meaningful advances in healthcare and life science._x000a__x000a_We are looking for people with the vision and technical prowess to lead, shape, and deliver our powerful data-driven services accessible and intuitive for hands-on use by scientists, medical professionals, and others instrumental in the invention and delivery of healthcare improvements through the interfaces we create, the data structures that inform and illuminate, and the mechanisms to safely combine and express the usefulness of data as it is applied to scientific inquiry._x000a__x000a_Itâ€™s an ideal position for leaders in computer science who are eager to make positive impacts on the lives of people around the world through the tools and mechanisms we provide to the scientific and healthcare communities._x000a_We are seeking a motivated, talented individual interested in solving problems to improve tomorrow._x000a__x000a_Position Summary_x000a__x000a_Identify and implement elements of highly interactive, new visualization paradigms_x000a_Collaborate with multidisciplinary development teams_x000a_Help to continually develop better visual and interaction design models_x000a_Work with others across the globe_x000a__x000a_Qualifications_x000a__x000a_Education Minimum Requirement:_x000a_B.S. in Computer Science, Human Computer Interaction, Interaction Design, hybrid Engineering/Art degree, or related fields_x000a_M.S. in Computer Science, Human Computer Interaction, Interaction Design, hybrid Engineering/Art degree, or equivalent (a plus)_x000a__x000a_Required Experience and Skills:_x000a_Expertise with d3 /d3js (preferred), processing, p5js, webGL, or other visualization libraries in order to bring to life new data visualizations. Examples of prior work are highly desirable (via git or personal website)._x000a_Ability to work through complexity and ambiguity along with competing priorities_x000a_Iterate through alternative approaches and shift to better ideas quickly_x000a_Ability to collaborate effectively with different colleagues and personalities, at all levels both externally and internally, and across a variety of functions and geographies_x000a_At least 5 years of experience in a software engineering role_x000a__x000a_Preferred Experience and Skills:_x000a_Demonstrated ability to balance design and interaction goals with short deadlines_x000a_Strong communication (written, oral, presentation)_x000a_Software engineering best practices with tooling knowledge in Docker, Node, GraphQL, React, JIRA, etc._x000a__x000a__x000a_Your role at Merck is integral to helping the world meet new breakthroughs that affect generations to come, and weâ€™re counting on your skills and inventiveness to help make meaningful contributions to global medical advancement. At Merck, weâ€™re inventing for life._x000a__x000a_If you need assistance and/or a reasonable accommodation due to a disability during the application or the recruiting process, please send a request to staffingaadar@merck.com.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Visa sponsorship is not available for this position._x000a_For more information about personal rights under Equal Employment Opportunity, visit:_x000a_EEOC Poster_x000a_EEOC GINA Supplement_x000a_OFCCP EEO Supplement_x000a_Merck is an equal opportunity employer, Minority/Female/Disability/Veteran â€“ proudly embracing diversity in all of itâ€™s manifestations._x000a__x000a__x000a_Job: Information Technology Architecture_x000a_Other Locations:_x000a_Employee Status: Regular_x000a_Travel: Yes, 15 % of the Time_x000a_Number of Openings: 1_x000a_Shift (if applicable): N/A_x000a_Hazardous Materials: no_x000a_Company Trade Name: Merck"/>
  </r>
  <r>
    <s v="ObjectId(5be55180cf9f4e5350e67f0e)"/>
    <s v="Siemens PLC "/>
    <x v="47"/>
    <x v="3"/>
    <n v="104000"/>
    <n v="118000"/>
    <n v="3.9"/>
    <s v="Division: Mobility_x000a_Business Unit: Mobility Management_x000a_Requisition Number: 233185_x000a_Primary Location: United States-Texas-Austin_x000a_Assignment Category: Full-time regular_x000a_Experience Level: Mid level_x000a_Education Required Level: Bachelor's Degree_x000a_Travel Required: 10%_x000a__x000a_Division Description:_x000a__x000a_If you really want to make a difference - make it with Siemens._x000a_Siemens is a global technology powerhouse that has stood for engineering excellence, innovation, quality, reliability and internationally for more than 165 years. As a global technology company, Siemens is rigorously leveraging the advantages that this setup provides. To tap business opportunities in both new and established markets, the Company is organized in seven Divisions: Power and Gas, Power Generation Services, Energy Management, Building Technologies, Digital Factory, Process_x000a_Industries and Drives, and Financial Services._x000a_Committed to the safe and reliable transportation of people and goods by rail and road, Siemens Mobility designs and manufactures across the entire spectrum of rolling stock, including commuter and regional_x000a_passenger trains, light rail and streetcars, metros, locomotives, passenger coaches, and high-speed trainsets. In the U.S., Siemens is providing rail vehicles, locomotives, components and systems to more than 25 agencies in cities such as D.C., New York, Boston, Sacramento, San Diego, and St. Louis._x000a_For more information, please visit:_x000a_https://www.siemens.com/us/en/home/company/about/businesses/mobility.html_x000a_With over 372,000 people working at Siemens, it would be hard to define one single culture. However, we do have values which we like to live by. They're things like providing honest, open feedback, encouraging people to take ownership of projects and supporting entrepreneurialism in the workplace. We like to act as a team at Siemens. We believe if we all work as one, together we can make the world a smarter place._x000a__x000a__x000a__x000a_Job Description:_x000a__x000a_Siemens Intelligent Traffic Systems is creating a new Data Analytics &amp; Application Center to develop data-driven functions for even smarter management of road traffic, specific fleets such as eBikes and intermodal mobility. To do this, we work closely with our customers and partners with agile methods and rapid prototyping in line with a lean, start-up mentality. In this environment, you will use your expertise in Big Data, Data Analytics and Machine Learning to help shape ecologically sustainable smart traffic for the future - along with underlying functions for autonomous driving._x000a_Your role â€“ challenging and future-oriented_x000a_As part of the new Data Center/Digital Lab, we are hiring a Data Engineer to develop innovative data analytics solutions in collaboration with other data scientists and software architects on your team. You will also integrate large unstructured data inventories into existing cloud infrastructures and autonomously steering ETL/ELT processes. Working with your network of partners, technology suppliers, and research, you will need to be proactive in developing best practices and keep up-to-date with the latest technology developments._x000a_Using modern ETL/ELT tools (Talend or Informatica), you will ensure the data integrity, validity and reliability (quality) of the data warehouse &amp; coordinate with project members involved. As part of Big Data management, you will also be responsible for implementing scalable end-to-end data pipelines. To achieve this, you will develop &amp; implement logical data models then integrate into a data warehouse in scalable cloud architectures._x000a_Qualifications for this role will include:_x000a_Bachelor Degree in Information Technology, Mathematics, or related function_x000a_5-7 years of experience in data integration and physical implementation of complex data models_x000a_Experience with SQL programming and NoSQL systems as well as Hadoop_x000a_Relevant experience with databases, data warehouses, and modern big data technologies such as Hadoop, MapReduce, Kafka, Hive, Presto and Spark_x000a_Familiarity with cloud technologies such as AWS, Bluemix, and Azure_x000a_Proven expertise in enterprise application integration, ETL technologies, and tools such as Informatica and Talend_x000a_Knowledge of the software development process as well as good programming skills in Java and Python_x000a_Why Siemens?_x000a_In addition to an incredible career opportunity, we offer:_x000a_-A competitive base salary_x000a_-Excellent health/vision/dental plans, 401k match, tuition reimbursement, &amp; 18 days of PTO to start_x000a_-Extensive training along with career development_x000a_We aim to hire top talent and provide them with opportunities to earn top dollar. Siemens is a great place to have a career in an innovative environment. If you're interested in becoming a Data Engineer with Siemens Mobility, we'll offer you the support and career advancement to make it happen!_x000a_Qualified Applicants must be legally authorized for employment in the United States. Qualified Applicants will not require employer sponsored work authorization now or in the future for employment in the United States._x000a_#LI-AW1"/>
  </r>
  <r>
    <s v="ObjectId(5be55183cf9f4e5350e67f0f)"/>
    <s v="Cisco Systems "/>
    <x v="47"/>
    <x v="3"/>
    <n v="135000"/>
    <n v="152000"/>
    <n v="4"/>
    <s v="At Cisco we believe the internet has the power to transform the world. The Cisco Networking Academy program was established to provide global access to ICT education. We leverage our expertise in ICT and networking to develop courses delivered through public-private partnerships._x000a__x000a_The Networking Academy is Ciscoâ€™s largest corporate social responsibility program, and aims to:_x000a_improve socioeconomic conditions for individuals and communities_x000a_increase access to digital education and career opportunities_x000a_support the development of an educated ICT workforce, and_x000a_promote the growth of the ICT industry._x000a_For 20 years we have been changing worlds. The Network Academy Platform is currently used around 170 counties to deliver various courses including IoT, Cyber Security and CCNA._x000a__x000a_What youâ€™ll do:_x000a__x000a_As a member of Engineeringâ€™s solutions team, the selected candidate will lead Data and Business Intelligence teams to build next generation learning management solutions._x000a_You will bring a strong perspective that drives change and motivates engineers to develop simple solutions to complex problems._x000a_You will lead a team of data analysts and data scientists working on advanced learning Analytics._x000a_You align with your team and will be responsible for developing and testing reusable components and services using Microservices and Containers._x000a_You will closely work with architecture team to scale out the platform to process thousands of events per minute, and be the expert on our team for running stream processing systems._x000a_Who Youâ€™ll Work With:_x000a__x000a_The NetAcad Engineering team supports Cisco Corporate Affairs with emphasis on the Cisco Networking Academy Program among others. It is responsible for the research, design, development, test, and release of NetAcad online Learning Management system used by secondary schools, universities, and community organizations. You will be working closely with the world class Engineering and Product management team members._x000a__x000a_Who You Are:_x000a__x000a_You are a senior ETL and Big Data expert with 5+ years of experience whoâ€™ll be responsible for architecting and developing data flow architectures for our next Generation Architecture. We are moving to Big Data platform and all the current ETL needs to be transitioned to Spark and Ozzie . In doing so, you will leverage industry-strength data movement technologies You must be able to:_x000a__x000a_â€¢ Understand existing ETL tool components used for developing efficient solutions for data management, conversion, migration and integration._x000a__x000a_â€¢ Develop overall design closely working with architects._x000a__x000a_â€¢ Deploy and customize Standard Architecture components._x000a__x000a_â€¢ Support development of task plans including schedule and effort estimation, working closely with Product Management._x000a__x000a_Minimum Requirements:_x000a__x000a_â€¢ Advanced ETL experience using Informatica_x000a__x000a_â€¢ Strong individual contributor in complex Data Warehousing and Business Intelligence project implementations; leadership experience a plus_x000a__x000a_â€¢ Proven experience in working directly with business customers_x000a__x000a_â€¢ Strong SQL skills including complex query building and query performance tuning_x000a__x000a_â€¢ Data analysis skills - ability to dig in and understand complex models and business processes_x000a__x000a_â€¢ UDB, SQL Server, Oracle, My SQL, Spark, Ozzie experience_x000a__x000a_â€¢ Strong understanding of Data warehousing design concepts/skills_x000a__x000a_â€¢ Data profiling experience_x000a__x000a_â€¢ Defining and implementing data integration architecture_x000a__x000a_â€¢ Strong ETL performance tuning skills. The ability to quickly and efficiently analyze and resolve performance issues within variety of operational environments_x000a__x000a_â€¢ Demonstrated ability to analyze data concerning production volumes, batch schedules, and i/o statistics_x000a__x000a_â€¢ Proven problem-solving / problem resolution abilities._x000a__x000a_Preferred:_x000a__x000a_â€¢ Dimensional data modeling skills_x000a__x000a_â€¢ Familiar with Agile Development Methodology_x000a__x000a_â€¢ Cloud /SAS Experience_x000a__x000a_Why Cisco:_x000a__x000a_We connect everything: people, processes, data, and things. We innovate everywhere, taking bold risks to shape the technologies that give us smart cities, connected cars, and handheld hospitals. And we do it in style with unique personalities who arenâ€™t afraid to change the way the world works, lives, plays and learns._x000a__x000a_We are thought leaders, tech geeks, pop culture aficionados, and we even have a few purple haired rock stars. We celebrate the creativity and diversity that fuels our innovation. We are dreamers and we are doers._x000a__x000a_We are Cisco_x000a__x000a_*LI-BB"/>
  </r>
  <r>
    <s v="ObjectId(5be55199cf9f4e5350e67f10)"/>
    <s v="IBM "/>
    <x v="47"/>
    <x v="3"/>
    <n v="52000"/>
    <n v="90000"/>
    <n v="3.6"/>
    <s v="Job Description_x000a_IBM Global Business Services (GBS) is now hiring Entry-level Commercial Sector Analytics &amp; Data Consultants._x000a__x000a_As an Entry-level Analytics &amp; Data Consultant, you will have the opportunity to join our world class leadership and development program designed to groom top talent entry-level consultants into tomorrows leaders._x000a__x000a_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_x000a__x000a_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_x000a__x000a_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_x000a__x000a_Join IBM GBS and become part of something special:_x000a_An elite leadership development program, unmatched in the marketplace_x000a_Be part of a unique community connected with peers, project teams and other practitioners and leaders_x000a_Foster your collaboration and teaming skills with globally accessible teams_x000a_Develop a specialized skill set through experiential learning and a tailored education path_x000a_Experience a variety of roles and projects, as well as peer-led initiatives_x000a_Benefit from customized career planning and mentoring_x000a_What will you do as an IBM GBS Entry-level Analytics &amp; Data Consultant?_x000a_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_x000a__x000a_What do we look for in a successful IBM GBS Entry-level Analytics &amp; Data Consultant?_x000a_A minimum GPA of 3.2 is a preferred qualification of this position_x000a_Ability to thrive in an ever changing, technology based consulting environment_x000a_Ability to translate business solutions into technical requirements_x000a_Proficiency in at least one computer programming language (e.g., SQL, Java, C++, Python, Javascript, Node, R, Tableau, Scala)_x000a_Exposure to and/or understanding of Bluemix, Watson APIs, ILOG, CPLEX, SPSS, SAS, R, Hadoop, Spark, TensorFlow, Watson Analytics, Tableau, an/or D3 Data Driven Documents_x000a_Experience with database management and database structures needed. Strong Excel skills required_x000a_Has taken an introductory course in Natural Language Processing (NLP) or can demonstrate equivalent project experience_x000a_Can demonstrate experience from coursework or projects using Machine Learning and Natural Language Processing libraries and toolkits such as scikit-learn, numpy, scipy, R, Weka, NLTK, Stanford CoreNLP, OpenNLP_x000a_Can demonstrate experience from coursework or projects using scripting languages such as Python with large school projects implementing Artificial Intelligence or Machine Learning solutions_x000a_Experience programming with APIs and Web Services_x000a_Demonstrated leadership experience and ability to adapt, with willingness to readily take ownership of tasks and problems, which often extend beyond initial scope of responsibility_x000a_Thorough and analytical, with capability to apply logic to solve problems_x000a_Ability to handle multiple tasks concurrently and meet deadlines, while maintaining focus in an environment with conflicting demands_x000a_Drive to overcome the most challenging or difficult obstacles and look for ways to improve results_x000a_Initiative to actively seek new knowledge and improve skills_x000a_Strong interpersonal skills with ability to collaborate and work effectively with individuals, strengthening relationships to achieve win-win solutions_x000a_Ability to communicate complex situations clearly and simply by listening actively and conveying difficult messages in a positive manner_x000a_A passion for innovative ideas, coupled with the ability to understand and assimilate different points of view_x000a_Experience in database and database structures_x000a_Demonstrated ability to evaluate clients needs and develop solutions to address those needs_x000a_Preferred Degrees:_x000a_Computer Science, Data Science, Applied Mathematics, Statistics, Cognitive Science, Neuroscience, Artificial Intelligence, Business Intelligence, Data Analytics, Decision Science, Operations Research, Informatics, Computer Engineering_x000a__x000a_Opportunities available in the following locations:_x000a_Boston, Chicago, Dallas, Houston, New York, San Francisco_x000a__x000a_IBM will not be providing visa sponsorship for these positions now or in the future. Therefore, in order to be considered for this position, you must have the ability to work without a need for current or future visa sponsorship._x000a__x000a_Required Technical and Professional Expertise_x000a_Willingness and ability to travel up to 4 days a week (home on weekends based on project requirements) but up to 100% if required._x000a_Reside within a reasonable commuting distance (generally 20 miles or less) of one of the following cities or willingness to relocate to: Boston, Chicago, Dallas, Houston, New York, or San Francisco._x000a_Preferred Tech and Prof Experience_x000a__x000a_Preferred degrees/majors:_x000a_Computer Science, Data Science, Applied Mathematics, Statistics, Cognitive Science, Neuroscience, Artificial Intelligence, Business Intelligence, Data Analytics, Decision Science, Operations Research, Informatics, Computer Engineering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19ccf9f4e5350e67f11)"/>
    <s v="IBM "/>
    <x v="47"/>
    <x v="3"/>
    <n v="76000"/>
    <n v="102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_x000a_Required Technical and Professional Expertise_x000a_3+ years in healthcare-related industry_x000a_3+ years of quantitative analysis_x000a__x000a_Preferred Tech and Prof Experience_x000a_5+ years in healthcare industry_x000a_5+ years of quantitative analysis_x000a_Master's Degree in mathematics, statistics, informatics, economics or public health_x000a_Ability to work on-site 5 days a week in one of these locations - Ann Arbor, MI, Chicago, IL or Cambridge, MA.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19fcf9f4e5350e67f12)"/>
    <s v="Indeed "/>
    <x v="47"/>
    <x v="3"/>
    <n v="52000"/>
    <n v="93000"/>
    <n v="3.5"/>
    <s v="Ref#: P1312_x000a__x000a_Additional Posting Location(s): Austin - Downtown_x000a_Our mission._x000a_As the worldâ€™s number 1 job site, our mission is to help people get jobs. We need talented, passionate people working together to make this happen. We are looking to grow our teams with people who share our energy and enthusiasm for creating the best experience for job seekers._x000a__x000a_The team._x000a_We are a rapidly growing and highly capable engineering team building the most popular job site on the planet. Every month, over 200 million people count on us to help them find jobs, publish their resumes, process their job applications, and connect them to qualified candidates for their job openings. With engineering hubs in Seattle, San Francisco, Austin, Tokyo and Hyderabad, we are improving people's lives all around the world, one job at a time._x000a__x000a_Your job._x000a__x000a_One of our core principles is a dedication to data-driven decision-making. To do that well, we need product scientists with a strong product sensibility to work alongside our product managers and technical leads._x000a__x000a_Our Product Science team is a part of the Indeed Data Science group. While machine learning is one tool in our toolbox, Product Scientists use a variety of skills with the goal of driving business impact using whatever tools necessary._x000a__x000a_Responsibilities_x000a_Help people get jobs!_x000a_Use quantitative analysis, data mining, and machine learning techniques to understand how hundreds of millions of jobseekers and employers are interacting on Indeed, and how those interactions are reflected in our data._x000a_Work alongside product managers and engineering teams to help guide tactical and strategic product decisions._x000a_Design and use statistically sound methodologies for evaluating hundreds of tests on thousands of web pages across dozens of business-relevant metrics._x000a_Work alongside other data scientists and software engineers to expand Indeed's catalog of tools, techniques, and best practices for manipulating and interpreting terabytes of product data._x000a_Share your work to a diverse audience across a variety of media. Help us promote and practice transparency by highlighting failures that we learn from as much as successes._x000a_Work across a wide range of related areas- data extraction and cleansing, feature engineering, machine learning, exploratory analysis, data quality analysis, experimental analysis._x000a__x000a_About you._x000a__x000a_Requirements_x000a_Masterâ€™s or PhD., with advanced coursework in statistics, machine learning, programming, or related skills_x000a_2+ years professional industry experience in Business Analytics/Data Analysis_x000a_Experience coding in Python, R or another advanced data programming language_x000a_Strong communication and collaboration skills_x000a_Ability to write and present results to both technical and non-technical audiences_x000a_Driven to help their teammates and Indeedâ€™s products_x000a_Experience designing and conducting complex projects_x000a_What weâ€™d love to see (but isnâ€™t required):_x000a_Relevant experience (including internships and/or research) in Business Analytics, Data Analysis, Product Management, Data Science, or related fields_x000a_Experience building and/or pulling data using SQL_x000a_Production experience with machine learning and other advanced statistical methods_x000a_Deep understanding of designing and implementing A/B tests, and advanced extensions_x000a_Indeed provides a variety of benefits that help us focus on our mission of helping people get jobs._x000a__x000a_View our bounty of perks: http://indeedhi.re/IndeedBenefits"/>
  </r>
  <r>
    <s v="ObjectId(5be551a1cf9f4e5350e67f13)"/>
    <s v="The HT Group "/>
    <x v="47"/>
    <x v="3"/>
    <n v="99000"/>
    <n v="114000"/>
    <n v="4.2"/>
    <s v="Data Engineer_x000a__x000a_Downtown Austin Texas area_x000a__x000a_6-month contract w/medical benefits and the opportunity to extend longer_x000a__x000a_Awesome opportunity to work as a Data Engineer for a really well known fast growing global company._x000a__x000a_As a Data Engineer on the Customers Success and Support team, you'll be driving our business to scale via building and improving our data infrastructures and data pipeline._x000a__x000a_Duties:_x000a_Architect, build, launch, and manage data models to enable analytics_x000a_Design, build, and manage data warehouse_x000a_Design, build, improve, and manage data pipelines and ETL jobs_x000a_Create ETL scripts via SQL/HiveQL/SparkSQL_x000a_Automate data pipeline and reporting processes_x000a_Build data expertise and own data quality for the awesome pipelines you build_x000a_o Some of the tools/languages/systems you'll use are:_x000a_Hive, Spark, Postgres, Presto_x000a_Amazon EC2, EMR, S3_x000a_Python, Docker, Tableau, SourceTree and Bitbucket_x000a_Linux Shell_x000a_More about you_x000a__x000a_You've been in a data engineering role for 5+ years and have a BS degree in Engineering, Computer Science, or other technical discipline. You are very stong in SQL, better than anyone you know._x000a__x000a_The work environment is all that and more, voted Best Places to work:_x000a_Very unique FUN work space,_x000a_You will be proud to tell people you work there,_x000a_Management is honest and ethical,_x000a_You will be given lots of responsibility,_x000a_Diverse environment,_x000a_People care about each other._x000a_provided by Dice_x000a_SQL, Python"/>
  </r>
  <r>
    <s v="ObjectId(5be551a4cf9f4e5350e67f14)"/>
    <s v="Talroo "/>
    <x v="47"/>
    <x v="3"/>
    <n v="100000"/>
    <n v="115000"/>
    <n v="4.0999999999999996"/>
    <s v="About Talroo_x000a__x000a_We are honored to be recognized as a multi-award winning organization. We've been ranked as a Top Workplace and a Best Place to Work in Austin. We've been ranked multiple times in the Inc. 5000 and Inc. 500 for fastest growing companies in the U.S. You'll also find us on the Austin Business Journal's Fast 50 growth awards list multiple times over the last 5 years. We're growing the right way, and we need exceptional talent to help us build upon our successful story._x000a__x000a_Talroo's data-driven talent attraction platform enables companies to reach the best audiences to deliver hires. Providing access to Jobs2Careers, one of the largest job search platforms in the industry, Talroo takes an efficient, market-based approach to finding talent. Talroo was created to unify the Jobs2Careers brand with a growing suite of employer solutions. Within our exciting company, you'll find an environment of collaboration, encouragement, transparency, and fun._x000a__x000a_About the position:_x000a__x000a_The Data Engineer position is a high-impact role at Talroo. We are looking for an experienced Data Engineering practitioner to help scale and expand high value business initiatives utilizing machine learning. You will be joining a team that understands the real world business opportunity that machine learning enables and how it can transform businesses. At Talroo, we embrace fast, iterate A/B testing to fail fast and learn quickly. The result is real, measurable revenue and profit impact._x000a__x000a_The ideal candidate will have a proactive attitude with a strong background in computer science. If you have a proven ability to learn, explore, and quickly turn the latest technologies into value, then you are the perfect candidate._x000a__x000a_You will be joining a team of our most experienced engineers and a founding engineer of the company with strong industry experience in search/information retrieval. As a high impact teammate, you will help with everything from data ETLs to model serving to test reporting. This unique opportunity will expose you to deep insights into the business and entrepreneurship._x000a__x000a_What we are looking for in a highly qualified candidate:_x000a_Big Data processing using Apache Spark our Databricks platform is key to our data pipelines that create our insights. It goes without saying that understanding SQL is a must in this environment. Programming in Scala is a plus, but not required._x000a_Search technologies Experience with Solr or other search technologies at scale (billions of queries)_x000a_High-performance Java web services Experience building services with sub-second response times_x000a_Machine learning gradient boosted trees (XGBoost, MML Spark), deep learning (Tensor Flow, Keras, Big DL) and associated artifacts (models, embeddings)._x000a_Ad Tech experience with ad serving technologies is a definite plus._x000a_Experience programming in Python_x000a_Currently, the team is working to improve many facets of the job recommendation process. This involves gathering data from billions of monthly job queries to create, test, and iterate on machine learning models. When successful, we help job seekers find their perfect job faster and employers receive a higher quality of candidate._x000a__x000a_Benefits:_x000a_Very competitive compensation package_x000a_Company-paid gym membership_x000a_Comprehensive, company-paid health, vision, and dental insurance premiums for you and your dependents_x000a_401(k) retirement plan with 3% employer contribution_x000a_Paid company holidays, vacation and sick time_x000a_Fully-stocked kitchen_x000a_Awesome company events_x000a_Talroo is proud to be an Equal Opportunity Employer. Candidates will receive consideration for employment without regard to race, color, religion, sex, sexual orientation, gender identity, national origin, or protected veteran status, and will not be discriminated against on the basis of disability."/>
  </r>
  <r>
    <s v="ObjectId(5be551a7cf9f4e5350e67f15)"/>
    <s v="Amherst "/>
    <x v="47"/>
    <x v="3"/>
    <n v="62000"/>
    <n v="83000"/>
    <n v="4.2"/>
    <s v="Business Intelligence Analyst_x000a__x000a_Amherst Residential, is a vertically integrated residential real estate platform making ownership of single family homes seamless for investors and home owners. The platform has raised over $6 billion of capital since inception, manages ~20,000 homes, and is growing its team as it rolls out new investments and business lines._x000a__x000a_Amherst Residential is hiring a Business Intelligence Analyst whose primary responsibility will be to support the Investor Services and Asset Management teams in their ongoing Performance Management processes to monitor, report and improve portfolio investment performance. This includes implementing solutions for automating and improving existing investor and operational reporting, leveraging SQL and analytical skills to research key performance indicators and identify root causes, and acting as a liaison between the Amherst Residential business and technology teams. The Business Intelligence Analyst will also provide BI and Data Analytics support to other teams within Amherst Residential as needed. This is a great opportunity for someone who is interested in joining a lean, innovative group with the possibility of tremendous growth._x000a_Duties and Responsibilities:_x000a__x000a_Tackle complex business problems by converting raw data into meaningful and actionable business insights. Collaborate directly with peers and business leaders to transform ideas into actions._x000a_Utilize Microsoft SQL Server for extraction and analysis of data from multiple sources with demonstrated ability to effectively decipher, analyze and report data_x000a_Develop reports and dashboards using Tableau and/or Excel for internal and external customers_x000a_Leverage analytic problem solving skills in working with large disparate, datasets to report portfolio operational metrics and performance_x000a_Assist with preparation and automation of recurring /ad-hoc reporting assignments_x000a_Required Experience:_x000a__x000a_Bachelors degree in Management Information Systems, Finance, Mathematics, Economics, Computer Science or related quantitative discipline with experience is required_x000a_2-4 years experience analyzing data, drawing conclusions and making recommendations; consulting or financial services industry experience is a plus_x000a_Advanced SQL query writing skills required. Experience working in a Microsoft SQL Server environment is preferred._x000a_Experience with creating and presenting management dashboards and reports_x000a_Experience with data visualization/business intelligence tools. Experience with Tableau is a huge plus._x000a_Strong Microsoft Excel skills_x000a_Ability to be flexible and work in a fast paced environment_x000a_Excellent written and verbal communication_x000a_Ability to meet established timelines_x000a_Analytical mindset and passion for gleaning actionable insights from raw data_x000a_Knowledge of data warehousing and ETL concepts is a plus_x000a_Experience with PowerShell scripting is a plus_x000a_What we offer:_x000a__x000a_Amherst is a privately held corporation located in West Austin with beautiful views of Lake Austin and the loop 360 bridge in a modern workspace with open floor plans._x000a_A competitive compensation package, annual bonus, 401k match_x000a_Flexible PTO, 11 paid holidays, accrued sick/personal time_x000a_Employer paid benefits (medical, dental, vision, health savings account)_x000a_Professional career development and reimbursement_x000a_On-premise fitness center, locker rooms_x000a_Daily catered lunches, fully stocked kitchen with snacks/drinks_x000a_Relaxed casual environment and weekly/quarterly office events!"/>
  </r>
  <r>
    <s v="ObjectId(5be551afcf9f4e5350e67f16)"/>
    <s v="Visa Inc. "/>
    <x v="47"/>
    <x v="3"/>
    <n v="83000"/>
    <n v="122000"/>
    <n v="3.3"/>
    <s v="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_x000a__x000a_Team Description_x000a__x000a_The Corporate Systems team provides development and support for Client, Corporate Operations and Administration Systems. Visa global business functions supported by CIT including Branding, Marketing, Sales, Service, Call Center, Finance, Revenue, Human Resources, Customer Relationship Management and Corporate Risk._x000a__x000a_The Sr Business/Data Analyst within the Client Systems Analytics Delivery team will be responsible for designing, developing and implementing Data integration and Analytics solutions on Hadoop and using BI tools, Data mining and/or Machine learning provide insights on the data. This position requires close collaboration with business partners to understand their business goals, understand requirements and Data needs, work with Data engineering and Data Science team members on design of Analytical solutions, development of reports or dashboards, validation of insights and implement Data Analytics solutions following agile methodologies._x000a__x000a_Ideal candidate for this position will have a minimum of five years experience in all phases of development and delivery of Analytics projects including Data analysis, building reports and dashboards and Data mining and two years development experience on Hadoop._x000a__x000a_Responsibilities:_x000a_Participate in technology project delivery activities such as gathering Business requirements, conceptual approach,verification of design, development of reports or dashboards, test case preparation, unit/integration test execution, support process documentation_x000a_Build analytical applications using Hadoop eco system using packaged or open source technologies_x000a_Partner with IT groups such as CIT, Engineering, Product, Security, and Infrastructure on project delivery activities_x000a_Represent Technical teams in Stakeholder meetings and be point of contact on new requests from Business_x000a_Provide support to Business Users on Production issues, questions on data or insights and perform root cause analysis_x000a_Perform data analysis on large scale data_x000a_Provide insights from data and present to IT and non-technical users to improve operations and productivity_x000a_Look for opportunities to use Data to optimize and automate processes and enable data driven Decision making_x000a_Validation of data loads and prepare data validation scripts_x000a_Validation of Machine learning models and monitoring model decay and perform pattern analysis and correlation_x000a_Support QA, UAT and performance testing phases of development cycle and post deployment support for end users_x000a_Act as Scrum master when needed_x000a_Be Subject matter expert on Data managed by the team and Functional domains_x000a_Bachelorâ€™s Degree in Computer Science or related discipline_x000a_Experience working as Business Analyst or Data Analyst_x000a_Proven experience in working on Hadoop development and writing sql queries on Hadoop is required, preferably Hive, Spark, Relational databases etc._x000a_5 Years of experience in BI/ Analytics Tools, 2 years of experience in Tableau, Power BI or any BI tools_x000a_Comfortable working on large scale data on hadoop or Nosql like Cassandra, Redis, Redshift etc_x000a_Proven experience in developing and deploying BI solutions including ETL and dashboard development is required_x000a_Experience in RDBMS (Oracle and SQLServer) is required and knowledge of emerging technologies (noSQL/Graph Database/Time Series) is nice to have_x000a_Experience in real time data ingestion using Kafka/Spark Streaming is nice to have_x000a_Experience in writing complex SQL and Hive QL queries is required_x000a_Excellent communication and presentation skills_x000a_Experience in Python, Shell/ Perl scripting, scheduling and version control and CI/CD (git, Jenkins) technologies is nice to have_x000a_Experience in Advanced Analytics, Machine learning and data mining is nice to have._x000a_Strong follow-through, problem identification, analysis and problem solving skills_x000a_Demonstrated ability to learn new Information technologies and apply in work quickly_x000a_Exceptional communication and customer facing skills, able to interact effectively with diverse groups of global stakeholders, both technical and business users_x000a_Experience in Payment Processing, CRM (Salesforce/Microsoft Dynamics), Genesys Call Center domain are nice to have_x000a_Ability to work in a fast paced environment_x000a_Above all be curious and passionate about Data_x000a_ _x000a__x000a_Visa will consider for employment qualified applicants with criminal histories in a manner consistent with the requirements of Article 49 of the San Francisco Police Code._x000a__x000a_All your information will be kept confidential according to EEO guidelines._x000a__x000a_WFP Info: Client Systems BA - WFP 2.0 - 18 "/>
  </r>
  <r>
    <s v="ObjectId(5be551b7cf9f4e5350e67f17)"/>
    <s v="Virtus Partners "/>
    <x v="47"/>
    <x v="3"/>
    <n v="39000"/>
    <n v="52000"/>
    <n v="3"/>
    <s v="â€¢ Prepares daily reconciliation of cash transactions_x000a_Manages large volumes of transactions and monitors account balances_x000a_Actively researches discrepancies with various agents and clients_x000a_Liaison with counterparts to ensure accuracy of transaction flow and follows up on outstanding issues_x000a_Proactively and effectively communicates with clients, as needed_x000a_Processes and reconciles data in various systems_x000a_Works closely with others to resolve issues effectively and timely_x000a_Prepares various reports needed by internal employees and handles client requests relating to cash management_x000a_Actively monitors securities settlement process and initiates resolution within scope of authority, as needed_x000a_Assists in monthly report preparation_x000a_Prepares deal hypotheticals, as needed_x000a_Other duties as assigned by Management_x000a__x000a_Required Skills_x000a__x000a_â€¢ Excellent analytical and problem-solving skills_x000a_Strong verbal and written communication skills_x000a_Excellent attention to detail_x000a_Exercises independent judgment and multi-task oriented_x000a_Takes initiative and ownership of job responsibilities_x000a_Must be able to work well in a team environment_x000a_Must be able to perform essential job duties accurately and timely_x000a_Must adhere to deadlines and targets given_x000a__x000a_Required Experience_x000a__x000a_Â· Minimum 3 years experience in Accounting or Finance_x000a__x000a_Job Location_x000a_Austin, US-TX"/>
  </r>
  <r>
    <s v="ObjectId(5be551becf9f4e5350e67f18)"/>
    <s v="National Instruments "/>
    <x v="47"/>
    <x v="3"/>
    <n v="58000"/>
    <n v="78000"/>
    <n v="3.4"/>
    <s v="The NI Enterprise Platforms team has an opening for a Senior Data Analyst of Master Data Management. If you like analyzing data, thinking about how people use data, or developing solutions to improve data, then your inner data nerd might want to look at this position!_x000a__x000a_What is Master Data Management?_x000a__x000a_Master Data Management (MDM) is a comprehensive method of enabling an enterprise to link all of its critical data to one source, called a master source, that provides a common point of reference. At NI, the MDM teams strive to create a single source of truth for customer, product, and services data across the enterprise, providing systems capabilities, data quality, data / information governance, and consulting services to the organization._x000a__x000a_The Product Master Data Management Team is seeking an MDM Data Analyst to deliver business value to the many enterprise programs by leveraging data and technology. This person should appreciate the value of data and should be a self-starter with strong leadership, project management, and analytical skills, while working with distributed teams. Ideal candidates are innovative self-starters, that can learn quickly and assist the organization in meeting stated business goals and objectives. The candidate will possess strong competencies in data analysis, communication, project management, initiating action, decision making, adaptability, driving for results, and business analysis._x000a__x000a_Responsibilities:_x000a_Gather, document, and communicate requirements effectively to ensure appropriate implementation of solutions and processes_x000a_Develop effective problem statements and drive to resolution_x000a_Perform as-is and to-be analysis_x000a_Serves as a data steward, ensuring accurate and timely data capture_x000a_Plan and manage projects; anticipate and mitigate risk, document decisions, manage change_x000a_Compose effective cross-team and inter-departmental communications_x000a_Ensure continuous improvement in quality of data and deliverables_x000a_Collaborate with cross-functional teams to enable and promote Enterprise adoption of Master Data Platforms_x000a_Basic Qualifications_x000a_5 years of data analyst experience_x000a_Bachelor of Science degree in STEM (Science, Technology, Engineering or Math)_x000a_Project Management experience_x000a_Experience utilizing SQL to develop queries or profile data OR programming experience in applications or databases_x000a_Experience manipulating and analyzing large datasets_x000a_Preferred Qualification_x000a_Concentration in Computer Science, Computer Engineering, or related field strongly preferred_x000a_Understands NI's products and how NI engages customers is strongly preferred_x000a_Self-Starter, high level of ownership, proactive nature, problem-solving skills_x000a_Keen eye for detail and precision_x000a_Strong technical skills, comfortable working with technical teams (Excel, PIM IBM, Datawarehousing, SQL Queries)_x000a_Solution driven - strong analytical skills to identify, analyze and solve problems given ambiguous information_x000a_Strong personal organizational and project planning and management skills_x000a_Teamwork skills essential; sense of humor required_x000a_Excellent English communication skills - verbal and written"/>
  </r>
  <r>
    <s v="ObjectId(5be551c1cf9f4e5350e67f19)"/>
    <s v="Dell "/>
    <x v="46"/>
    <x v="3"/>
    <n v="96000"/>
    <n v="121000"/>
    <n v="3.8"/>
    <s v="eServices Business Intelligence Consultant_x000a__x000a_Competitive salary_x000a__x000a_Location : Round Rock, TX_x000a__x000a_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eServices BI Analytics Consultant on our Digital BI &amp; Analytics team in Round Rock._x000a__x000a_Dell is driven by data. Our business is built on the understanding that data creates value and drives progress. So we take the stewardship of our data very seriously. Thats the vital role played by Business Intelligence teams within Business Support. Internal clients across Dell rely on us to analyze, test, validate and maintain the integrity of data. We make use of leading-edge software and tools to collect, mine and interpret data and the statistical analyses and reports we produce inform decisions with a global impact._x000a__x000a_Key Responsibilities_x000a_Improve analytical framework to optimize business operations to deliver best in class online service_x000a_Lead cross-functional problem solving with Technical Support, Product Group and IT_x000a_Develop complex frameworks to showcase the improvements driven by business leaders across the entire online services organization_x000a_Ability to conduct &amp; research new &amp; existing models and use techniques in machine learning to enhance issues, practices &amp; products_x000a_Identify, quantify, present and drive impact-oriented actions using advanced analytical tools_x000a_Work on complex problems where analysis requires collaborative approach across multiple stakeholders in and outside SDS business groups_x000a_Develop the required setup to drive internal data science projects and formulate recommendations to improve the performance of digital channels of support_x000a_Requirements_x000a_Identifying, analyzing, and resolving process and product performance gaps and deficiencies_x000a_Data collection, Reporting and ability to do Big Data Analytics_x000a_SAS, SQL, Advanced Excel and similar analysis tools_x000a_Tableau, PowerBI and other BI Analytics skills_x000a_Drive Complex business case / ROI development_x000a_Advanced Quality Engineering Analysis Tools to perform statistical analysis_x000a_Team Leadership &amp; Mentoring qualities_x000a_Ability to work in a cross functional environment_x000a_8+ years with a Masters degree; or 5+ years with a PhD; or equivalent experience_x000a_Benefits_x000a_We offer highly competitive salaries, bonus programs, world-class benefits, and unparalleled growth and development opportunities all to create a compelling and rewarding work environment._x000a__x000a_If you share our passion for data and youre keen to play a key role in driving progress, this is your opportunity to develop with Dell.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_x000a_1) Basic to Advanced analytics using OLAP cubes, driving insights using data in a pivot, SQL, Teradata, building basic ETLs_x000a__x000a_2) BI Skills atleast a basic understanding of BI tools like Power BI, Tableau, Kibana etc_x000a__x000a_3) PM Skills Program manage vendor relationships across multiple vendors and ability to connect the business / stakeholder requirement to vendor projects CLCA for Vendors Build / Implement &amp; manage a internal CLCA process to always improve vendor output to the business_x000a__x000a_4) Relationship Management Build, manage &amp; sustain relationships across all the internal &amp; external stakeholders. Be the face of Digital Analytics team across SDS in critical projects &amp; sessions_x000a_To apply to this job, click Apply Now"/>
  </r>
  <r>
    <s v="ObjectId(5be551c3cf9f4e5350e67f1a)"/>
    <s v="Wargaming "/>
    <x v="47"/>
    <x v="3"/>
    <n v="61000"/>
    <n v="82000"/>
    <n v="3.8"/>
    <s v="Job Overview_x000a_Wargaming North America is looking for Data Analyst to join our Live Operations team. In this role, you will be the go-to person for data and analytics in Wargaming North America publishing department. The position is based in Wargaming North America Publishing office in Austin, TX and reports to Head of Live Operations, North America._x000a_Reports To_x000a_The Live Operations Data Analyst will report to the North America Head of Live Operations._x000a_What will you do?_x000a_Provide analytics support for World of Tanks monetization, retention and reengagement effort in North American region._x000a_Analyse campaigns, estimating statistical significance and results uplifts._x000a_Build automated reporting to track publishing activities._x000a_Provide data for targeted campaigns._x000a_Design measurable in-game monetization and retention tests._x000a_Use historical data and market data to identify and suggest business growth opportunities._x000a_Work with Wargaming Analytics teams to define user segmentation and life-time value metrics; work with data science teams to create and implement propensity models that predict churn, engagement, and other user behaviors._x000a_Interact with regional product groups to build yearly and monthly product forecasts._x000a_What are we looking for?_x000a_3-5 years of experience in analytics._x000a_Advanced SQL._x000a_Advanced Excel._x000a_Knowledge of statistics._x000a_Knowledge of Tableau or similar data visualization tool._x000a_Fluency in English._x000a_What additional skills will help you stand out?_x000a_Experience with Oracle databases usage and administration._x000a_Experience and interest in machine learning with R/Python._x000a_Experience with Hadoop._x000a_Experience building ETL processes._x000a_Knowledge of World of Tanks and other Wargaming games._x000a_Fluency in Russian._x000a_About Us_x000a_Wargaming is an award-winning online game developer and publisher headquartered in Nicosia, Cyprus. Delivering legendary games since 1998, Wargaming has grown to become one of the leaders in the free-to-play MMO gaming industry with 4500+ employees and more than 20 offices globally. Over 200 million players enjoy Wargaming's titles across all major gaming platforms, including the massively popular World of Tanks and World of Warships._x000a_Working in our company means always having interesting challenges and gaining valuable experience while working with top-class experts._x000a_Take your place among our passionate and experienced team and bring out the best in yourself at Wargaming!_x000a_Please see Wargaming Candidate Privacy Policy for details on how Wargaming uses your personal data."/>
  </r>
  <r>
    <s v="ObjectId(5be551c6cf9f4e5350e67f1b)"/>
    <s v="University of Texas at Austin "/>
    <x v="47"/>
    <x v="3"/>
    <n v="44000"/>
    <n v="73000"/>
    <n v="4.3"/>
    <s v="Research Engineering/ Scientist Associate III - Experience Group and Research Assistant, Value Institute for Health and Care_x000a_Hiring department_x000a__x000a_Medical School_x000a__x000a_Monthly salary_x000a__x000a_$4,833+ depending on qualifications_x000a__x000a_Hours per week_x000a_00 Standard from 800AM to 500PM_x000a__x000a__x000a_Posting number_x000a__x000a_18-10-15-01-4209_x000a__x000a_Job Status_x000a_Open_x000a__x000a_FLSA status_x000a_Exempt_x000a__x000a_Earliest Start Date_x000a_Immediately_x000a__x000a_Position Duration_x000a_Funding expected to continue_x000a__x000a_Position open to_x000a_all applicants_x000a__x000a_Location_x000a_Austin (main campus)_x000a__x000a_Number of vacancies_x000a_1_x000a__x000a_General Notes_x000a__x000a_Candidates should be prepared to submit at least two writing samples, ideally one written for a scientific or research audience and one written for lay-persons (e.g., op-ed, newspaper article, case study)._x000a__x000a_Required Application Materials_x000a_A Resume is required in order to apply_x000a_A Letter of Interest is required in order to apply._x000a__x000a_A List of 3 References is required in order to apply._x000a__x000a_Additional Information_x000a_Purpose_x000a__x000a_Coordinate services and support through the development, enhancement, and measurement of the new Experience Group initiative. Contribute to field research and curriculum development research and write memos, case studies, research articles, and other materials regarding value-based health care delivery._x000a__x000a_Essential Functions_x000a__x000a_Recruit patients for, coordinate logistics for, and directly facilitate the Value Institute's Experience Groups (EGs) in Spanish. Serve as the primary point of contact for communicating with patients in Spanish. Work with the Value Institute to conduct EGs in which facilitators talk with patients about what it is like living with particular medical conditions, and to identify insights about the health outcomes that matter most to patients for future use in redesigning health care services for that condition. To best facilitate EG communication, by definition about personal stories and delicate topics, all groups that are held with patients who speak Spanish as their primary language will be conducted in Spanish. Manage partner relationships with clinical teams requesting EG services from the Institute. Assist with related IRB applications. Work with the EG Manager to analyze research data resulting from EGs conducted in Spanish. Provide coordination support for all EG recruitment, analysis, and presentation activities. May research, prepare, and give presentations. May provide purchasing, travel arrangements, reimbursements, and event logistics to support the EG initiative. May hire, train, and supervise students. May train future Spanish-speaking facilitators. Research, compile analysis, and draft literature reviews, research memos, and other documents on topics related to value-based health care delivery and strategy. Contribute to writing case studies and other materials designed for educational use. May participate in interviews with patients or other individuals in the community or health care organizations. Ensure assigned projects are delivered according to required scope and schedule, and at quality levels consistent with Value Institute expectations._x000a__x000a_Marginal/Incidental functions_x000a__x000a_Other related functions as assigned._x000a__x000a_Required qualifications_x000a__x000a_Bachelor's degree in related field and 4 years of experience coordinating or administering a program. Bilingual in Spanish with the ability to communicate fluently and comfortably, both in person and in writing. Demonstrated ability to exercise resourcefulness and good judgment in a fast-paced environment and ability to manage multiple streams of work. Detail-oriented. Demonstrated excellent analytical skills, problem solving ability, and strong critical thinking skills. Excellent communication skills. Demonstrated listening skills, empathy and discretionary judgment. Interest in and commitment to learning about frameworks for value-based health care. Highly proficient in Microsoft Word, Excel, and PowerPoint. The Dell Medical School is especially interested in qualified candidates who can contribute to diversity and excellence within the learning health system. At the Dell Medical School we strive to create a vital, inclusive health ecosystem. To ensure alignment, we follow these fundamental values: https://dellmed.utexas.edu/culture._x000a_Equivalent combination of relevant education and experience may be substituted as appropriate._x000a__x000a_Preferred Qualifications_x000a__x000a_Native Spanish speaker. Master's degree or higher in related field. Familiarity with the University of Texas at Austin policies and procedures. Start-up or organization-building experience. Prior knowledge related to health care and health policy, or experience working in a health care setting. Prior experience writing case studies or conducting interviews and/or focus groups._x000a__x000a_Working conditions_x000a__x000a_May work around standard office conditions_x000a__x000a_Repetitive use of a keyboard at a workstation_x000a__x000a_Use of manual dexterity_x000a__x000a_Occasional travel may be required. Extended work hours may be required._x000a__x000a_A criminal history background check will be required_x000a_for finalist(s) under consideration for this position._x000a__x000a_The retirement plan for this position is Teacher Retirement_x000a_System of Texas (TRS), subject to the_x000a_position being at least 20 hours per week and at least_x000a_135 days in length._x000a__x000a_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_x000a__x000a_If hired, you will be required to complete the federal Employment_x000a_Eligibility Verification form, I-9. You will be required to present_x000a_acceptable, original_x000a_documents_x000a_to prove your identity and_x000a_authorization to work in the United States. Information_x000a_from the documents will be submitted to the federal E-Verify_x000a_system for verification. Documents must be_x000a_presented no later than the third day of employment. Failure to do_x000a_so will result in dismissal._x000a__x000a_UT Austin is a Tobacco-free Campus"/>
  </r>
  <r>
    <s v="ObjectId(5be551cccf9f4e5350e67f1c)"/>
    <s v="Rackspace "/>
    <x v="47"/>
    <x v="3"/>
    <n v="93000"/>
    <n v="105000"/>
    <n v="3.5"/>
    <s v="Overview &amp; Responsibilities_x000a__x000a_ObjectRocket is a young company with big goals. We want to build the next generation of Database as a Service, and we need your help. We need folks who want to build something that hasn't been done yet, is hard, yet fantastically rewarding._x000a__x000a_We are located in the heart of beautiful downtown Austin, TX. Austin is highly regarded as a wonderful place to live, work, and play. It's the Live Music Capital of the World and has a serious night life._x000a__x000a_ObjectRocket has a fast paced, and exciting culture. We are a small team, and move quick. We are building something quite amazing and look to be leaders in our field and community. We are growing like crazy, we need more help!_x000a__x000a_Qualifications_x000a__x000a_We own the entire stack (hardware and software) so that means youll need to find and resolve issues at all levels. To do this successfully youll be switching hats often, from Systems Administrator resolving a configuration problem on a machine to DBA digging into production datastores to identify issues, to Software Developer troubleshooting customer code. Youll have the opportunity to work with a broad range of technologies, in particular Hadoop, MongoDB, ElasticSearch, and Redis. Additionally, youll be responsible for owning the full customer experience; this includes communication with customers via our ticketing system and phones, working complex problems and owning issues through to resolution._x000a__x000a_Youre a seasoned Systems Administrator and technical jack of all trades with top-notch people skills looking to join a fast-paced team building huge things. You prefer an agile work environment and possess the self-motivation to thrive in it. Your written communication skills are the stuff of legends._x000a__x000a_You have an uncanny ability to solve issues with technologies youve never seen before after a few minutes of research. You are, above all, a problem solver._x000a__x000a_Qualifications:_x000a_Tenured Linux knowledge with CentOS, RHEL and/or Ubuntu_x000a_Functional virtualization knowledge with KVM, Xen and/or OpenVZ_x000a_Prior training or experience installing, configuring and optimizing Hadoop, MongoDB and/or Redis_x000a_In-depth knowledge of bash/shell scripting and working knowledge in at least one other language._x000a_Python or Java preferred._x000a_Excellent written communication skills_x000a_Ability to learn new technologies quickly_x000a_Passion for collaboration_x000a_Nice to haves_x000a_Working knowledge of storage tech such as SSDs, RAID and lvm2_x000a_Nagios/Icinga and New Relic experience._x000a_Experience administering web and application servers running Apache, Nginx and Gunicorn_x000a_Active in the technical and open source community (e.g. participating in blogging, tweeting and social coding are all very desirable)_x000a_Database administration experience with other NoSQL solutions (e.g. HBase and Elasticsearch)._x000a_Knowledge of PostgreSQL, Cassandra and/or other RDBMS technologies._x000a_Experience with the Hortonworks sandbox environment_x000a_Req # 40544_x000a__x000a_Category System Administration / Engineering_x000a__x000a_About Rackspace_x000a__x000a_Rackspace is modernizing IT in todays multi-cloud world. We have been honored by Fortune, Forbes, Glassdoor and others as one of the best places to work. We serve over 50% of the Fortune 100 companies &amp; customers in 120 countries around the globe. Our achievements are powered by our people we call them Rackers. We grow &amp; thrive through world-class development opportunities, learning &amp; selling bleeding-edge technologies &amp; solutions, and most importantly, connecting with each other (the best &amp; brightest in the industry). Are you a Racker? Join us!_x000a__x000a_More on Rackspace_x000a__x000a_Rackers arent all alike. We look different. We think uniquely. We are from many places and our beliefs &amp; backgrounds vary. But, being a Racker a valued member of a winning team on an inspiring mission is what connects us all. Rackers are encouraged to bring their whole self to work every day, as we know that unique perspectives fuel innovation and enable us to best serve our customers &amp; communities around the globe. We welcome you to apply today and want you to know that we are committed to offering equal employment opportunity without regard to age, color, disability, gender, gender reassignment or identity or expression, genetic information, marital or civil partner status, pregnancy or maternity status, military or veteran status, nationality, ethnic or national origin, race, religion or belief, sexual orientation, or any legally protected characteristic. If you have a disability or special need that requires accommodation, please let us know."/>
  </r>
  <r>
    <s v="ObjectId(5be551cfcf9f4e5350e67f1d)"/>
    <s v="State Street Corporation "/>
    <x v="47"/>
    <x v="3"/>
    <n v="63000"/>
    <n v="91000"/>
    <n v="3.1"/>
    <s v="State Street is hiring researchers, data scientists, machine learning engineers, software engineers, performance engineers and QA engineers for our Cognitive Engineering Team._x000a__x000a_State Streetâ€™s Cognitive Engineering Team has the mission to explore, enable and exploit artificial intelligence, machine learning, natural language processing and cognitive computing at scale for countless use cases across the business. This team will engage the business to explore, prototype, and solution use cases while also building out a portfolio of foundational Cognitive microservices in the State Street hybrid cloud._x000a__x000a_The Cognitive Research Scientist will partner with other researchers to explore, innovate and advance the fields of artificial intelligence, machine learning, deep learning, and natural language processing for financial services. This role will consult for engineering teams and lines of business to guide opportunities for exploitation. This role will also represent State Street at relevant AI conferences and in partnerships with academia._x000a__x000a__x000a__x000a_Responsibilities::_x000a__x000a_â€¢ Research and innovate the application of artificial intelligence technologies to financial services use-cases._x000a__x000a_â€¢ Engage with lines of business, users and analysts to explore and prototype opportunities and use-cases exploiting data and the application of cognitive and machine learning technologies._x000a__x000a_â€¢ Create detailed prototypes to prove out ideas and apply to abstracted current and future business problems_x000a__x000a_â€¢ Collaborate with development teams to drive prototypes into production use._x000a__x000a_â€¢ Collaborate with and consult for development teams working on the design, development, testing and support of Cognitive microservices_x000a__x000a_â€¢ Work with academia to foster joint partnerships to enhance State Streetâ€™s current and future business imperatives._x000a__x000a_Qualifications:_x000a__x000a_â€¢ PhD, preferably with specialization in Artificial Intelligence, Data Science, Machine Learning, Deep Learning, or Natural Language Processing_x000a__x000a_â€¢ Compelling work experience and contributions can be substituted for educational requirements._x000a__x000a_â€¢ Experience in any of the following is highly desirable:_x000a__x000a_o Prior experience in a Research &amp; Development capacity_x000a__x000a_o Solid portfolio of novel contributions, designs, prototypes and innovations_x000a__x000a_o Data Science and Machine Learning Frameworks (â€œRâ€, Apache Spark / MLlib, TensorFlow, Scikit-learn, etcâ€¦)_x000a__x000a_o Natural Language Processing (NLTK, CoreNLP, Gensim, Spacy, etc..)_x000a__x000a_o Experience with Big-Data technologies and cloud (AWS, other)_x000a__x000a_o Linux / Bash scripting_x000a__x000a_o Relational databases (Oracle, PostgreSQL, MySQL, etc.)_x000a__x000a_o Agile development methodology_x000a__x000a_o CI/CD Development environments and tools (GIT, Maven, Jenkins, etc)_x000a__x000a_â€¢ Strong analytical skills._x000a__x000a_â€¢ Demonstrated skills in problem assessment and resolution_x000a__x000a_â€¢ Ability to work collaboratively in a team setting with multi-disciplinary team members_x000a__x000a_â€¢ Communication skills. The ability to communicate at the right level with all parties involved, including senior management and business owners.."/>
  </r>
  <r>
    <s v="ObjectId(5be551d4cf9f4e5350e67f1e)"/>
    <s v="Centene Corporation "/>
    <x v="47"/>
    <x v="3"/>
    <n v="86000"/>
    <n v="129000"/>
    <n v="3.1"/>
    <s v="Professional_x000a__x000a_Position Purpose:_x000a__x000a_Provide vision, strategy and operational leadership for the companys health economics functions relating to business development, financial outcomes and contracting analysis. Serve as primary corporate analytical contact for the company to support Centenes and the Health Plans information needs to support strategic and operational goals and objectives._x000a_Support to all lines of business (Medicare/Medicaid/Exchanges/ASO/Hybrid), corporate departments, specialty companies, and state agencies in reviewing all costs_x000a_Manage inpatient estimation process for all health plans to price out all stays for use in month-end close process_x000a_Manage revenue reconciliation process including verifying correct payments from the state, correct eligibility setup in the system, and correct claims payments_x000a_Provide internal consulting for financial, IT, RFPs, rate setting and operational processes_x000a_Monitor and correct data quality and data processes throughout the organization_x000a_Provide utilization and cost analyses to support health plan and corporate health benefits ratio, utilizing enterprise analytic and predictive models and data analysis tools._x000a_Create an analytical environment that enhances medical cost decisions to maximize utilization of these tools. Support the business process and systems to ensure integrity of the health economics/data warehouse data._x000a_Direct the consolidation of health information to support medical expenditure and utilization analyses and evaluate new tools/models to support business_x000a_Identify risks and opportunities associated with future profitability and member retention_x000a_Support merger and acquisition opportunities with financial and statistical analysis_x000a_Conduct medical cost data economic analysis, research and development projects for the Health Plans and Finance to identify strategic and operational opportunities, using enterprise tools_x000a_Overview:_x000a_The Senior Director of Data Science will lead the Data Science area within Data Science &amp; Analytics. This team is dedicated to building data driven solutions that have a measurable impact across all parts of the organization by aiding strategic product and content. The role will require a deep understanding of machine learning, deep learning and AI techniques and their application in creating operational analytic solutions in member and provider analytics. The position requires someone who is comfortable striking a balance between cutting-edge and pragmatic solutions. Partnering with business stakeholders, product engineers, IT professionals and other groups within Enterprise Analytics they will ensure that analytic solutions can be leveraged throughout the organization to drive Centene business strategies._x000a__x000a_Primary responsibilities:_x000a_Lead a team of talented data scientists in the design and development of foundational and operational analytic solutions that empower Centene to make key strategic decisions across the organization_x000a_Be a thought leader in the application of cutting edge techniques to real-world business problems_x000a_Foster a shared purpose among team members that enhances the capabilities of the team by building a collaborative learning environment_x000a__x000a__x000a_Education/Experience:_x000a__x000a_Minimum Qualifications:_x000a_Bachelors degree in Finance, Economics, Statistics, Health Administration or related field._x000a_8+ years of healthcare reporting and analytics. Leadership experience and skills required. Knowledge of data systems, IT processes, and reporting tools including SQL, Teradata, Microstrategy required._x000a_Experience with accounting practices, state reporting requirements, and rate setting activities preferred._x000a__x000a_Preferred Qualifications/Skills:_x000a_MS or PhD in quantitative field of study (mathematics, physical or biological sciences, data science etc.) from an accredited institution_x000a_Inquisitive, conceptual thinker comfortable working on complex problems at the cutting edge with limited definition of scope or guarantee of expected outcome_x000a_Deep experience in application of machine learning, deep learning and analytic techniques in a media or entertainment company within a big-data environment._x000a_Strong background in analytic programming (R, SparkR, Python, SAS) and data manipulation (SQL) in a big-data environment_x000a_Proven technical abilities, but must be capable of communicating complex analyses effectively to varying internal and external stakeholders, of varying seniority_x000a_Capability to lead multiple data science work streams simultaneously in a fast-paced environment in partnership with multiple business stakeholders_x000a_Demonstrated success executing and managing complex data science initiatives_x000a_Demonstrable experience leading a data science team in a healthcare, or big-data driven consumer-product company_x000a_Drive value in the broader business. Develops and communicates goals, strategies, tactics, project plans, timelines, and key performance metrics to align with multiple internal stakeholder departments and ultimately grow Centenes analytics capabilities. Applies a broad business approach to find and create value for the company._x000a_Advanced level proficiency with statistical, machine learning modeling techniques such as regression, decision trees, neural networks, support vector machines, supervised/unsupervised clustering techniques, experimental test design, etc._x000a_Expert theoretical knowledge of machine learning modeling techniques and advanced applied skills in developing predictive targeting models within distributed computing platforms such as Hadoop, AWS, Azure, GCP using tools like Spark, Scala, SAS, R, Python, Bayesia, H2O, Storm, Yarn, Kafka,_x000a_Superior analytical skills. Ability to perform insightful and actionable quantitative and qualitative analysis of the business._x000a_Strong interpersonal skills-an outstanding ability build relationships, influence and navigate within a complex organization._x000a_Prepare and distribute medical cost lags and month-end close reporting to finance, utilizing enterprise tools_x000a_Licenses/Certifications: MBA, CPA preferred"/>
  </r>
  <r>
    <s v="ObjectId(5be551dacf9f4e5350e67f1f)"/>
    <s v="Siemens PLC "/>
    <x v="47"/>
    <x v="3"/>
    <n v="59000"/>
    <n v="95000"/>
    <n v="3.9"/>
    <s v="Division: Mobility_x000a_Business Unit: Mobility Management_x000a_Requisition Number: 233162_x000a_Primary Location: United States-Texas-Austin_x000a_Assignment Category: Full-time regular_x000a_Experience Level: Senior level_x000a_Education Required Level: Bachelor's Degree_x000a_Travel Required: 35%_x000a__x000a_Division Description:_x000a__x000a_If you really want to make a difference - make it with Siemens._x000a_Siemens is a global technology powerhouse that has stood for engineering excellence, innovation, quality, reliability and internationally for more than 165 years. As a global technology company, Siemens is rigorously leveraging the advantages that this setup provides. To tap business opportunities in both new and established markets, the Company is organized in seven Divisions: Power and Gas, Power Generation Services, Energy Management, Building Technologies, Digital Factory, Process_x000a_Industries and Drives, and Financial Services._x000a_Committed to the safe and reliable transportation of people and goods by rail and road, Siemens Mobility designs and manufactures across the entire spectrum of rolling stock, including commuter and regional_x000a_passenger trains, light rail and streetcars, metros, locomotives, passenger coaches, and high-speed trainsets. In the U.S., Siemens is providing rail vehicles, locomotives, components and systems to more than 25 agencies in cities such as D.C., New York, Boston, Sacramento, San Diego, and St. Louis._x000a_For more information, please visit:_x000a_https://www.siemens.com/us/en/home/company/about/businesses/mobility.html_x000a_With over 372,000 people working at Siemens, it would be hard to define one single culture. However, we do have values which we like to live by. They're things like providing honest, open feedback, encouraging people to take ownership of projects and supporting entrepreneurialism in the workplace. We like to act as a team at Siemens. We believe if we all work as one, together we can make the world a smarter place._x000a__x000a__x000a__x000a_Job Description:_x000a__x000a_Siemens Intelligent Traffic Systems is creating a new Data Analytics &amp; Application Center to develop data-driven functions for even smarter management of road traffic, specific fleets such as eBikes and intermodal mobility. To do this, we work closely with our customers and partners with agile methods and rapid prototyping in line with a lean, start-up mentality. In this environment, you will use your expertise in Traffic Planning, Traffic Engineering, and Data Analytics to help shape ecologically sustainable smart traffic for the future - along with underlying functions for autonomous driving._x000a_Your role â€“ challenging and future-oriented_x000a_As part of the new Data Center/Digital Lab, we are hiring a Data Analytics Implementation Manager to manage projects end-to-end â€“ from the customer requirements analysis through prototype development and arriving at operative implementation of a minimum viable product. As the results-oriented product owner, you will actively manage relationships with customers and with other internal stakeholders (sales, product management, R&amp;D, etc.)._x000a_Weâ€™re seeking a self-motivated traffic expert who can translate customer requirements into technical requirements â€“ which can then be implemented by the data scientists &amp; software developers on the team. Youâ€™ll need to prepare data-based bids and describe use cases that outline the proposed benefits for customers. Presenting this information as the main client partner may also include international travel, so keep your passport up to date!_x000a_Qualifications for this role will include:_x000a_Bachelor Degree in Engineering (ideally in Traffic Planning, Traffic Engineering/Telematics)_x000a_8+ years of experience in transport, but also including practical experience in IT services/solutions, big data, data analytics, data mining-based models or data-based services_x000a_Traffic/Transport industry background to assess infrastructure, vehicle, and other data with regard to its business relevant use_x000a_Relevant experience in Project Management â€“ PMI or SCRUM Certification is desirable_x000a_Experience in a B2B or B2A environment_x000a_Fluency in English and conversational German (preferred)_x000a_Why Siemens?_x000a_In addition to an incredible career opportunity, we offer:_x000a_-A competitive base salary_x000a_-Excellent health/vision/dental plans, 401k match, tuition reimbursement, &amp; 18 days of PTO to start_x000a_-Extensive training along with career development_x000a_We aim to hire top talent and provide them with opportunities to earn top dollar. Siemens is a great place to have a career in an innovative environment. If you're interested in becoming a Data Analytics Implementation Manager with Siemens Mobility, we'll offer you the support and career advancement to make it happen!_x000a_Qualified Applicants must be legally authorized for employment in the United States. Qualified Applicants will not require employer sponsored work authorization now or in the future for employment in the United States._x000a_#LI-AW1"/>
  </r>
  <r>
    <s v="ObjectId(5be551dfcf9f4e5350e67f20)"/>
    <s v="Visa Inc. "/>
    <x v="47"/>
    <x v="3"/>
    <n v="103000"/>
    <n v="138000"/>
    <n v="3.3"/>
    <s v="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can processes over 60,000 transactions per second for people and businesses around the world, enabling them to use digital currency instead of cash and checks._x000a__x000a_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_x000a__x000a_Visa customers trust us with the richest data on earth about global commerce. Working on data at Visa is unique opportunity at a time when the payments industry is undergoing a digital transformation with data as a critical differentiator._x000a__x000a_We offer you the opportunity to be at the center of innovation in the payments industry and unleash the power of data through working with data scientists building applications to solve business problems._x000a__x000a_This position is for a highly motivated full stack computer engineer who has a strong desire to join our excellent team of data scientist and engineers in developing critical applications and services to unleash the power of data. You will be an integral part of the Data Science product development team, sometimes investigating new requirements and design and sometimes refactoring existing functionality for performance and maintainability, but always working on ways to make us more efficient and provide better solutions to our end customers. Candidate must be flexible and willing to switch tasks based on teamâ€™s needs. Almost all of our application development work is orchestrated utilizing agile methodology._x000a__x000a_Â· Collaborate with project team members (Product Managers, Architects, Analysts, Developers, Project Managers, etc.) to ensure development and implementation of new data driven business solutions._x000a__x000a_Â· Contribute in delivery of high quality solutions that conform to requirements, conform to the architectural vision, and comply with all applicable standards. Responsibilities span all phases of solution development including:_x000a__x000a_o Engagement in requirements definition and clarification in collaboration with Business to ensure completeness and common understanding; deep understanding of the business needs is important._x000a__x000a_o Collaboration and alignment with architects and senior technologists on architecture and design_x000a__x000a_o Providing solid cost estimates for effort and time_x000a__x000a_o Creating design documentation_x000a__x000a_o Facilitating design reviews to provide input on functional requirements, product designs, schedules, or potential problems._x000a__x000a_o Facilitating code reviews with team members and third party vendors._x000a__x000a_o The review and assessment of impact of proposed scope changes on assigned deliverables_x000a__x000a_o Work with other engineering teams to facilitate a common approach to continuous integration that includes build automation, test automation, and deployment automation._x000a__x000a_Â· Collaborate with senior technical staff and PM to identify, document, plan contingency, track and manage risks and issues until all are resolved_x000a__x000a_Â· Present technical solutions, capabilities, considerations, and features in business terms. Effectively communicate status, issues, and risks in a precise and timely manner._x000a__x000a_Â· MS in Computer Science, Computer Engineering, or related field._x000a__x000a_Â· Extensive experience in developing Java/J2EE applications, and experience in using Java Web Application framework such as Spring, Spring Data JPA &amp; Spring Security._x000a__x000a_Â· Hands-on with Hadoop Stack - at least some of Hive, MapReduce, Spark and Kakfa is required._x000a__x000a_Â· Experience with source control, bug tracking, build and deployment tools such as JIRA, Git, Maven, Jenkins, and Artifactory desired_x000a__x000a_Â· Knowledge of SQL, PL/SQL and experience with database client tools with databases like Oracle and MySQL._x000a__x000a_Â· Working knowledge of front-end frameworks and technologies such as HTML, JavaScript, Angular/JQuery, and CSS/SASS._x000a__x000a_Â· Experience with web services standards and related technologies (Xml, JSON, Rest, and Soap). _x000a__x000a_Â· Strong analytical skills coupled with excellent problem solving ability._x000a__x000a_Â· Motivated and/or experienced in test-driven development and test automation._x000a__x000a_Â· Candidate must be able to proficiently multi-task and be able to work independently or in a team environment._x000a__x000a_Â· Ability to present complex ideas in a clear, concise way._x000a__x000a_All your information will be kept confidential according to EEO guidelines."/>
  </r>
  <r>
    <s v="ObjectId(5be551e2cf9f4e5350e67f21)"/>
    <s v="HomeAway "/>
    <x v="47"/>
    <x v="3"/>
    <n v="107000"/>
    <n v="151000"/>
    <n v="3.7"/>
    <s v="About HomeAway:_x000a__x000a_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_x000a__x000a_We are looking for Senior Big Data Developers to join the Digital Platform Engineering team in support our growth marketing organization. Business teams use this data to make decisions around programmatic ads for display marketing spending to optimize the effectiveness of our marketing investments. In this role, you will use your expertise to help set up data pipelines that enable data scientists and analysts to make critical business decisions on advertising expenditure. You will also help expand our lead generation processes and support other growth marketing data needs._x000a__x000a_What youll do:_x000a__x000a_Challenges to work on:_x000a_You will make use of state of the art data processing tools for handling growth focused marketing data._x000a_You will further the understanding of how the growth specific data is used and partner closely with analysts and data scientists to enable them to make the best use of the data._x000a_You will modernize and expand our existing marketing data products to utilize cloud based technologies._x000a_Contribute by experimentation to our growing ecosystem of state of the art tools._x000a_What you will contribute:_x000a_You will follow Agile processes to design, build, launch, and implement big data solutions. Specifically, build and launch new data models that provide intuitive analytics to business partners._x000a_You perform data modeling and prepare data in databases for reporting through various analytics tools._x000a_You will build distributed batch-based and stream compute ETL data pipelines using technologies such as Java, Scala, Python, Spark, Hadoop, Hive, and Amazon Web Services._x000a_You will foster partnerships with product management to implement and expand data connections for growth marketing purposes._x000a_You develop quality scalable, tested, and reliable data services using industry best practices._x000a_You can perform peer reviews for code developed by team members._x000a_Document and disseminate knowledge to team members and the wider organization._x000a_Create and maintain quality software using best-in-class tools: Git, Splunk, New Relic, Sonar and TeamCity._x000a_Who you are:_x000a_Bachelor's degree in computer science, computer engineering, or a related field and 6+ years of professional experience or Masters degree in above mentioned fields and 3+ years of professional work experience._x000a_5+ years professional application development utilizing Java and/or Scala languages._x000a_3+ years experience working on modern big data technologies to include Hadoop, Hive QL or knowledge of other similar platforms._x000a_5+ years in data warehouse solutions using SQL and RDBMS such as SQL Server, MySQL, or Oracle._x000a_5+ years involved in high-level design including defining coding standards, tools, and platforms._x000a_2+ years working on Batch and Stream processing using Spark and Kafka._x000a_2+ years with ETL Pipeline development on AWS using EMR and S3._x000a_2+ years in OLAP cube development (SSAS)._x000a_Benefits &amp; Perks:_x000a_Competitive health and insurance benefits._x000a_Competitive salary._x000a_Annual target bonus or commission._x000a_Parental leave for up to 20 weeks (dependent on eligibility)._x000a_Paid vacation and sick time._x000a_Employee Stock Purchase Program._x000a_Free snacks and beverages._x000a_Frequent company update talks with our leadership team._x000a_Free listing on HomeAway.com._x000a_Electronic, adjustable stand-up desk._x000a_Discounted Metro &amp; Rail pass._x000a_Casual dress._x000a_Why join us:_x000a_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_x000a__x000a_We are an equal opportunity employer and value diversity at our company. We do not discriminate on the basis of race, religion, color, national origin, gender, sexual orientation, age, marital status, veteran status, or disability status."/>
  </r>
  <r>
    <s v="ObjectId(5be551f7cf9f4e5350e67f22)"/>
    <s v="City of Austin Texas "/>
    <x v="47"/>
    <x v="3"/>
    <n v="65000"/>
    <n v="102000"/>
    <n v="3.9"/>
    <s v="Position Information_x000a_Posting Title Business Process Consultant - Data Analyst_x000a_Job Requisition Number COA079107_x000a_Position Number 117090_x000a_Job Type Full-Time_x000a_Division Name City Manager Office_x000a_Minimum Qualifications_x000a_Graduation with a Bachelorâ€™s degree from an accredited college or university, plus five (5) years of experience related to the job. Graduate level education may substitute for experience up to two (2) years._x000a__x000a_Licenses or Certifications:_x000a_None_x000a__x000a__x000a_Notes to Applicants_x000a_This position will serve as the data analysis lead for the City of Austinâ€™s Bloomberg Philanthropies-funded Innovation Team (i-Team). The i-Team is the City of Austinâ€™s incubator for solving complex social problems. Our first year focused on researching and designing solutions for homelessness. See info here:_x000a_https://www.bloomberg.org/program/government-innovation/innovation-teams/_x000a_This position will work with a team of designers, researches, analysts, and city staff to identify gaps and prototype service-oriented solutions for residents at risk of displacement and/or experiencing homelessness. The work performed by this position will include data analytics, performance measurements, and data architecture â€“ all in service of sharing information and producing insights for decision makers. The data analyst will work with teammates, stakeholders, and community members to quickly generate data and results, and translate them into program and policy recommendations that inform implementation in other city departments._x000a_This position is Grant Funded._x000a__x000a_The following documents must be attached to be considered for this position:_x000a_1) RÃ©sumÃ©_x000a_2) Cover Letter_x000a_3) A work sample or visualization that demonstrates your skills in data analytics or data architecture_x000a__x000a_When completing the City of Austin employment application:_x000a_Please be sure to detail on the application all previous employment that you wish to be considered as part of your qualifications. Be sure to include your specific work experience that relates to the minimum and preferred qualifications for the position on your application. Please do not use phrases like â€œsee resumeâ€ within your online application. The information provided in your resume must match the information in the job application. Your resume will not substitute for a complete employment application._x000a__x000a_If you are selected to interview:_x000a_Military/Veterans must provide a copy of their DD214 at the time of initial interview to receive military/veteran interview preference._x000a__x000a_If you are selected for hire:_x000a_You must provide proof of education which may include your official college transcript, High School diploma, GED or equivalent degree and your professional licenses (if required for the position)._x000a_Pay Range_x000a_Commensurate_x000a_Hours_x000a_Monday â€“ Friday_x000a_8:00 a.m. â€“ 5:00 p.m._x000a_Hours may vary due to operational needs_x000a_Job Close Date_x000a_11/22/2018_x000a_Type of Posting External_x000a_Department Management Services_x000a_Regular/Temporary Regular_x000a_Grant Funded or Pooled Position Grant Funded_x000a_Category Professional_x000a_Location 800 Guadalupe Street, Austin, TX 78701_x000a_Preferred Qualifications_x000a_Preferred Qualifications:_x000a_Demonstrated professional experience in data analysis, systems analysis, policy analysis, or related field_x000a_Experience collecting, analyzing, synthesizing, and communicating both quantitative and qualitative data, including performance measures_x000a_Knowledge of City of Austin, state, and federal statues, ordinances and codes relevant to social services, housing, planning and related domains_x000a_Knowledge of methods for research, cost/benefit analysis, statistical analysis, and financial modeling_x000a_Experience in data architecture, including assessing the structure of data systems to share data and information_x000a_Interpersonal skills to engage all stakeholders and facilitate accurate requirements to capture and manage stakeholdersâ€™ expectations_x000a_Experience collaborating on multidisciplinary teams; flexibility and openness to adapting data gathering and analysis methods to fit the needs of a multidisciplinary team_x000a_Ability to zoom in and out on a project; ability to shift from focusing on small details to understanding large system relations and understanding the relationships between_x000a_Awareness of modern practices for human-centered design_x000a_Ability to professionally and productively respond to unexpected hurdles_x000a_A passion for public service and a commitment to doing the hard work that is necessary to improve city services_x000a_Duties, Functions and Responsibilities_x000a_Essential duties and functions, pursuant to the Americans with Disabilities Act, may include the following. Other related duties may be assigned._x000a_Leads multiple, cross-functional, large projects, initiatives and teams._x000a_Facilitates the development of stakeholder analysis and communication plans for process improvement teams._x000a_Identifies talent to fulfill support roles, establishes relationships quickly and gather needed resources to ensure successful processes._x000a_Makes recommendations to project teams and recommend organizational change utilizing appropriate talent._x000a_Identifies, collects, and researches to complete data analysis._x000a_Advises Executive Management team in defining and identifying key measures and performance targets._x000a_Plans needs and forecasts resources for specific tasks and makes specific assignments to Business Process Consultants and/or staff._x000a_Accountable for achievement of goals of the division._x000a_Reviews, coaches and evaluates the work of Business Process Consultants and Technical staff._x000a_Develops solutions to critical business issues and presents alternatives to executive management._x000a_Communicates project status to sponsors, stakeholders, and the rest of the department._x000a_Responsible for creating/revising models and methodologies which support consulting services._x000a_Develops project work plans and performs project management._x000a__x000a_Responsibilities- Supervision and/or Leadership Exercised:_x000a_Responsible for the full range of supervisory activities including selection, training, evaluation, counseling, and recommendation for dismissal._x000a_Knowledge, Skills and Abilities_x000a_Must possess required knowledge, skills, abilities and experience and be able to explain and demonstrate, with or without reasonable accommodations, that the essential functions of the job can be performed._x000a_Knowledge of business strategies, objectives, planning, development and management processes and process improvement_x000a_Knowledge of performance measures_x000a_Knowledge of applicable City of Austin, state and federal statutes, ordinances and codes_x000a_Knowledge of research methodologies, cost/benefit, analysis, statistics and financial models_x000a_Knowledge of leadership methodologies and supervisory responsibilities_x000a_Skill in communication in a variety of formats including: print communication, electronic format, presentations and telephonic_x000a_Skill in providing internal consulting services_x000a_Skill in project management methods_x000a_Skill in handling conflict resolution to changes of current processes_x000a_Skill in negotiation of projects and program initiatives_x000a_Interpersonal skills to engage all stakeholders and facilitate accurate requirements to capture and manage stakeholders' expectations_x000a_Ability to look at situations systematically_x000a_Ability to work independently and with teams_x000a_Ability to understand, interpret and apply detailed and complex information_x000a_Ability to manage implementation of recommendations_x000a_Ability to lead and manage a multi-discipline workforce_x000a_Does this job require a criminal background investigation? This position does not require a criminal background investigation_x000a_EEO/ADA_x000a_City of Austin is committed to compliance with the American Disabilities Act. If you require reasonable accommodation during the application process or have a question regarding an essential job function, please call (512) 974-3210 or TTY (512) 974-2445._x000a_The City of Austin will not discriminate against any applicant or employee based on race, creed, color, national origin, sex, gender identity, age, religion, veteran status, disability, or sexual orientation. In addition, the City will not discriminate in employment decisions on the basis of an individualâ€™s AIDS, AIDS Related Complex, or HIV status; nor will the City discriminate against individuals who are perceived to be at risk of HIV infection, or who associate with individuals who are believed to be at risk._x000a_Information For City Employees: If you are an employee within the department, are in good standing and meet both the minimum and preferred qualifications, then you will receive an initial interview."/>
  </r>
  <r>
    <s v="ObjectId(5be551facf9f4e5350e67f23)"/>
    <s v="Apple "/>
    <x v="47"/>
    <x v="3"/>
    <n v="110000"/>
    <n v="159000"/>
    <n v="4"/>
    <s v="Imagine what you could do here. At Apple, new ideas have a way of becoming extraordinary products, services, and customer experiences very quickly. Bring passion and dedication to your job and there's no telling what you could accomplish._x000a__x000a_The people here at Apple donâ€™t just craft products - they build the kind of wonder thatâ€™s revolutionized entire industries. Itâ€™s the diversity of those people and their ideas that inspires the innovation that runs through everything we do, from amazing technology to industry-leading environmental efforts. Join Apple, and help us leave the world better than we found it._x000a__x000a_AppleCare is the customer service and support business unit within Apple, offering a range of servicing and support solutions to meet Apple's customer needs._x000a__x000a_Do you dream to work in a creative, dynamic and significant work environment? We seek a self starter, visionary person with strong management capabilities to lead AppleCare Reporting team across all of Apple's Contact Centers. This team is responsible for tracking various projects, scheduling maintenance activities, developing and maintaining operational reports, as well as other administrative activities within a critical environment. The Reporting Manager will drive useful metric discussions with leadership and management teams and be tasked with growing organization collaboration and accuracy in reporting, driving consistency as well as streamlining practices and motivating and developing a geographically dispersed team._x000a_5+ years of industry experience passionate about improving quality of the data in big data environment_x000a_Experienced in leading and coordinating multi-functional activities between QA, Engineering, Business, Legal etc._x000a_Experienced in data quality issue tracking and resolution activities end to end (impact analysis, root cause analysis, data analysis etc.)_x000a_Ability to build consensus and drive valuable meetings among cross-functional teams while also challenging assumptions in a relevant way_x000a_Strategic thinker with the ability to see the big picture while working with ambiguity and uncertainty_x000a_Validated ability to capture and analyze large amounts of data at a macro and micro level_x000a_Consistent focus on training and improving existing processes_x000a_Knowledge of Data Integration tools, SQL, Talend, BI tools._x000a_Excellent oral and written communication and presentation skills_x000a_Excellent communication, collaboration, partner management, and planning skills; demonstrated success building consensus for an innovative and bold vision._x000a_Proven business insight; ability to understand and anticipate the decisions partners must make supported by data._x000a_Ability to produce and communicate data insights that translate into significant business impact Well-rounded individual with the ability to write code to query and transform both unstructured and structured data._x000a_Programming skills in Python, Java/Scala, and SQL, and comfort with advanced analytics tools such as R, and Tableau._x000a_Experience in advanced quantitative analysis including regression, classification, clustering, and time series analyses._x000a_Practical experience working with and conducting experiments on large datasets._x000a_Ability to work effectively with business partners to meet the data needs of the business, translating business needs into analytical requirements._x000a_Ability to communicate the results of analyses in a clear and effective manner with product and leadership teams to influence the overall strategy of the product._x000a_Familiarity with digital, performance-based marketing platforms._x000a_This position can be based in Austin, TX or Elk Grove, CA._x000a__x000a_Education &amp; Experience_x000a_Bachelorâ€™s or Masterâ€™s degree in Mathematics, Statistics, Computer Science, Operations Research, or related quantitative social/physical science field._x000a_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1fccf9f4e5350e67f24)"/>
    <s v="Electronic Arts "/>
    <x v="47"/>
    <x v="3"/>
    <n v="118000"/>
    <n v="133000"/>
    <n v="3.8"/>
    <s v="WeAreEA and we exist to inspire the world to play. EA values creativity, pioneering, passion, determination, learning, and teamwork. We mean things like acting with curiosity, speaking up with original ideas, and committing to each other as one team._x000a__x000a_Were looking for all the best kinds of people to make great experiences for our players. The best people want a job that inspires them, while giving them room to enjoy their lives. And we want to give them that. We celebrate diversity and inclusion by creating a place where you can come to work and be yourself._x000a__x000a_And we want you to join us. Were hiring an Insights Data Engineer._x000a__x000a_This role is part of EAs Customer Experience organization. The Customer Experience organization strives to make EA known for taking care of its players. Were players taking care of players and people talking to people whenever, wherever, and however they need us._x000a__x000a_The Insights Data Engineer will facilitate the communication of insights needs through our IT department to build and launch efficient reliable data pipelines. Success in this role would be the enablement of our Analyst, BI &amp; Reporting, Data Science, and Experimentation teams with the data structure needed to deliver insights to the business scaling our capabilities and asset types for the future._x000a__x000a__x000a__x000a_So how does an Insights Data Engineer make great experiences for players? They:_x000a_initiative You will be working autonomously to identify and maintain an optimal data pipeline architecture driving the analysis, questions of stakeholders, and updating of the business on the progress or timelines until delivery of results. Ultimately the data engineer works with teams to assemble large, complex data sets that meet business requirements._x000a_insights collect, interpret, and simplify incoming data across multiple data sources to support and improve the player experience delivering a Signature Customer Experience for EA. Examples Include: Operational data around employees, top-issue analysis for our largest games and services, linking operations data to player game data and providing insights to game development teams._x000a_tools -Identification, design, and implementation of internal process improvements: automating manual processes, optimizing data delivery, re-designing infrastructure for greater scalability, etc. Build analytics tools that utilize the data pipeline to provide actionable insights into customer acquisition, operational efficiency and other key business performance metrics. Help develop best practices for BI Tool &amp; application deployments._x000a_data infrastructure we work with multiple data sources from MySQL databases with terabytes of data to RedShift clusters with petabytes. Assemble large, complex data sets that meet functional / non-functional business requirements. Build the infrastructure required for optimal extraction, transformation, and loading of data from a wide variety of data sources using SQL and AWS big data technologies._x000a_Have fun! As a game company, a passion for games and improving the player experience is a must._x000a_If this is the role for you, then you are:_x000a_self-drivenwhen youre given a task you drive it to the end and communicate the results_x000a_flexibleyou handle your day-to-day responsibilities alongside anything urgent, unscheduled, and various projects_x000a_a great communicatoryou have no problem talking to and working with everyone from teammates, technical teams, and stakeholders to advanced analysts, and youve got the communication skills to prove it_x000a_puzzle solvernew work puzzles exist every day and you enjoy sorting through the details and presenting a solution_x000a_passionateyou love helping our players just as much as you love the games that we make._x000a_If youre interested in this role, youll need these skills or experiences:_x000a_We are looking for a candidate with 1+ years of experience working with Snowflake Computing data warehouses._x000a_Advanced working SQL knowledge and experience working with relational databases, query authoring (SQL) as well as working familiarity with a variety of databases._x000a_Experience building and optimizing big data data pipelines, architectures and data sets._x000a_Experience performing root cause analysis on internal and external data and processes to answer specific business questions and identify opportunities for improvement._x000a_Build processes supporting data transformation, data structures, metadata, dependency and workload management._x000a_A successful history of manipulating, processing and extracting value from large disconnected datasets._x000a_Strong project management and organizational skills._x000a_Experience supporting and working with cross-functional teams in a dynamic environment._x000a_We are looking for a candidate with 3+ years of experience in a Data Engineer role, who has attained a bachelors, or master's degree in Computer Science, Statistics, Informatics, Information Systems or another quantitative field. They should also have experience using the following software/tools:_x000a_Experience with big data tools: R-Shiny, Spark, Python, etc._x000a_Experience with SQL, NoSQL architecture._x000a_Experience with data pipeline and workflow management and ETL tools._x000a_Experience with AWS cloud services: EC2, Redshift, S3._x000a_Experience with standing up machine learning models into production._x000a_Experience with an object-oriented/object function scripting language preferably Python._x000a_Experience with data visualization tools such as Tableau._x000a_EA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_x000a__x000a_#LI-TA1"/>
  </r>
  <r>
    <s v="ObjectId(5be551ffcf9f4e5350e67f25)"/>
    <s v="Balyasny Asset Management "/>
    <x v="47"/>
    <x v="3"/>
    <n v="145000"/>
    <n v="163000"/>
    <n v="3.9"/>
    <s v="The Job Details are as follows:_x000a_ROLE OVERVIEW:_x000a_The Data Intelligence Group at Balyasny Asset Management is seeking a Data Engineer to help build out a Data Acquisition Platform that empowers our Product and Data Science teams to deliver timely and accurate data. The data acquired by this platform drives investment decisions across the firm. The optimal candidate will have some hands-on development experience with an excellent technical background. The candidate will have a penchant for building maintainable and scalable systems._x000a_In the role of Data Engineer, the employee will be responsible for the following:_x000a_Designing, building, and administering our Data Acquisition Platform to ensure smooth day-to-day operation over hundreds of data sets_x000a_Working directly with Product and Portfolio Managers to understand our customersâ€™ data needs and provide end-to-end data solutions that address requirements_x000a_Investigate data issues, working with data providers to ensure seamless interconnection between different data sets_x000a_Full lifecycle development including requirement, architecture, implementation, testing, and release_x000a_Develop written documentation of infrastructure including processes and procedures_x000a_Help to develop and test robust business continuity/disaster recovery processes_x000a_Perform with minimum supervision, exercising sound judgment_x000a_Help identify and automate manual processes_x000a__x000a_QUALIFICATIONS &amp; REQUIREMENTS:_x000a_In order to effectively represent the Company and communicate with clients, the employee must be someone who has:_x000a_Degree in Computer Science or closely related field, or Code School graduate_x000a_0-2 years professional development background_x000a_Experience with Python, Java, C# or similar language a plus._x000a_Unix (Linux) and database experience (SQL, MySQL, PostgreSQL, redis)_x000a_Familiarity with object oriented development approach_x000a_Analytical skills â€“ Ability to troubleshoot and logically assess problems and determine solutions_x000a_Documentation skills â€“ ability to represent ideas, requirements, and problems in clear and concise documents"/>
  </r>
  <r>
    <s v="ObjectId(5be55204cf9f4e5350e67f26)"/>
    <s v="PayPal "/>
    <x v="47"/>
    <x v="3"/>
    <n v="102000"/>
    <n v="117000"/>
    <n v="3.7"/>
    <s v="Job Description Summary:_x000a__x000a_PayPal Core Payment is looking for a talented, creative, and passionate engineer to help automate and operationalize payments data for business processes and insight. As a self-motivated and enthusiastic member of our team, you will work with extremely talented peers in a fun environment building performance efficient, highly scalable, configurable and available systems. You will work in an agile environment with a focus on problem solving and engineering excellence._x000a__x000a_Job Description:_x000a__x000a_Responsibilities:_x000a_Identify, design, and implement internal process improvements: automating manual processes, optimizing data delivery, re-designing infrastructure for greater scalability, etc._x000a_Create and maintain optimal data pipeline architecture._x000a_Assemble large, complex data sets that meet functional / non-functional business requirements._x000a_Build the infrastructure required for optimal extraction, transformation, and loading of data from a wide variety of data sources using SQL and Big Data technologies._x000a_Execute and Automate Extract, Transform &amp; Load operations on large datasets._x000a_Work with stakeholders including the management, Product, Data and Design teams to assist with data-related technical issues and support their data infrastructure needs._x000a_Keep data separated, isolated and secured._x000a_Participate in establishing best practices while team is transitioning to new technologies, tools and infrastructure._x000a_Recommend and implement process improvements._x000a_Maintain specifications and metadata; follow and develop best practices._x000a_Coach and technically train new hires, if needed_x000a_Prepare and review operational reports or project progress reports._x000a_Assist in the daily operations of the Architecture Team (a functional unit within the Business Intelligence Group), analyzing workflow, establishing priorities, developing standards, and setting deadlines._x000a_Continued growth as a technical expert in data integration technologies and solutions._x000a_Work with cross functional operations teams such as systems, storage and network to design technology stacks_x000a_Exhibits strong business knowledge and builds strong customer relationships_x000a_Skills Required:_x000a_5+ years of experience of the Eco system such as schedulers, databases,_x000a_Linux/Unix systems, ETL, PL/SQL, Python, other ETL tools_x000a_Experience in exception remediation flows in informatica workflows and scripts._x000a_Data warehousing experience, data models, Database design etc._x000a_Practical experience with Git_x000a_Comfortable working with open source tools in a Unix/Linux environment_x000a_Comfortable handling large amounts of data_x000a_Works independently without the need for supervision._x000a_Experience with Hadoop environment, Hive/Presto is a plus._x000a_Subsidiary:_x000a__x000a_PayPal_x000a__x000a_Travel Percent:_x000a__x000a_0_x000a__x000a_Primary Location:_x000a__x000a_San Jose, California, United States of America_x000a__x000a_Additional Locations:_x000a_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r>
  <r>
    <s v="ObjectId(5be5520ccf9f4e5350e67f27)"/>
    <s v="ICF "/>
    <x v="47"/>
    <x v="3"/>
    <n v="52000"/>
    <n v="72000"/>
    <n v="3.6"/>
    <s v="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_x000a__x000a_ICF seeks a Data Analyst responsible for collection and analysis of data from multiple sources to support comprehensive decision-making in the disaster recovery program. Key Responsibilities: - Collect data on disaster impacts on individuals, businesses, and communities - Conduct quantitative analysis of data and present data in formats to support executive decision-making - Writing background summaries for program management_x000a__x000a_Basic Qualifications: - Bachelor's degree - 5+ years of data analytics and data visualization experience - Expertise in Microsoft Excel and Microsoft Access. - Experience using GIS and other data sets to support understanding and identification of effected individuals in specific geographic spaces - Experience using analysis to reviewing and evaluate program performance measures in grant distribution and financial performance Preferred Skills/Experience: - Data retrieval from Data bases and Data warehouses - GIS plotting - Integrating data from external sources to FEMA disaster software programs - SharePoint development and expansion Professional Skills: - Excellent verbal, interpersonal and written communication skills - Team player with the ability to work in a fast-paced environment - Ability to be flexible to handle multiple priorities and to work extended hours as necessary - Strong planning and organizational skills - Self-starter and able to work independently - Demonstrated level of professionalism in providing administrative support, including ability to exercise good judgment, discretion, tact, diplomacy and commitment. - Excellent problem solving skills with ability to analyze situations, identify existing or potential problems and recommend solutions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offers an excellent benefits package, an award winning talent development program, and fosters a highly skilled, energized and empowered workforce. ICF is an equal opportunity employer that values diversity at all levels. (EOE ? Minorities/Females/Protected Veterans Status/Disability Status/Sexual Orientation/Gender Identity) Pay Transparency Statement: For more information, please click here: https://www.dol.gov/ofccp/pdf/pay-transp_formattedESQA508c.pdf_x000a__x000a_Texas Client Office (TX88)_x000a__x000a_About ICF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r>
  <r>
    <s v="ObjectId(5be5520fcf9f4e5350e67f28)"/>
    <s v="PAE "/>
    <x v="47"/>
    <x v="3"/>
    <n v="49000"/>
    <n v="75000"/>
    <n v="2.6"/>
    <s v="Supporting the Most Exciting and Meaningful Missions in the World_x000a_Lead Biological Scientist_x000a_Lead Biological Scientist_x000a_Location: Various_x000a_Austin_x000a_Dallas_x000a_Houston_x000a_El Paso_x000a_Baltimore_x000a_Washington DC Metro_x000a_Jacksonville_x000a_Miami_x000a_Tampa_x000a_San Diego_x000a_Seattle_x000a_Phoenix_x000a_Atlanta, GA_x000a_Boston, MA_x000a_Chicago, IL_x000a_Columbus, OH_x000a_Denver, CO_x000a_Detroit, MI_x000a_Indianapolis, IN_x000a_Las Vevas, NV_x000a_Los Angeles, CA_x000a_Richmond, VA_x000a_Minneapolis-St Paul, MN_x000a_New York, NY_x000a_San Antonio, TX_x000a_San Francisco, CA_x000a_St Louis-Jefferson, MO_x000a_Trenton, NJ_x000a_POSITION DESCRIPTION:_x000a_Perform and/or supervise a variety of non-research biological science work utilizing microbiological and molecular techniques, including DNA extraction and real-time polymerase chain reaction (PCR) including handling, receipt, and processing of samples, containing potentially high hazard biological threat agents._x000a_Handling, receipt, processing, interpreting and reporting of operational, Quality Assurance, and proficiency test samples potentially containing biological threat agents._x000a_Assuring that incoming specimens are recorded, processed, and triaged appropriately while maintaining â€œchain-of custodyâ€._x000a_Applying knowledge of these advanced molecular techniques and microbiological procedures to appropriately interpret and report the findings of the assays._x000a_Perform and/or supervise quality control and quality assurance procedures including, but not limited to routine equipment maintenance and calibration, and documentation of quality control and quality assurance activities as needed. Ensuring that reagents, supplies and equipment are adequately maintained._x000a_Perform and/or supervise the maintenance of documentation collection on findings and protocols._x000a_Performing daily functions and internal proficiency tests as defined by state of LLD or designee and successfully pass external proficiency test and QAPP program audits and analyzing daily external QA samples in accordance with program SOPâ€™s and QA program guidance for screening and confirmatory assays._x000a_Responsible for reporting test results to appropriate individuals using established communication protocols with Local, State and Federal agencies._x000a_Responsible for adhering to QA/QC requirements in accordance with quality management systems and laboratory Quality Assurance Program Plan (QAPP)._x000a_Develop and maintain personnel work schedules_x000a_Ensure training of new employees and competencies of all laboratorians by observing personnel on an annual basis. Conduct refresher training when as protocols are updated and as required._x000a_Troubleshoot technical/laboratory issues in conjunction with the LLM, local Laboratory Director and/or their designee._x000a_Support Local Laboratory Director in the generation and execution of corrective action plans in accordance with program QAPP to address any findings from program audits, proficiency tests or data trend analysis._x000a_Being available 24 hours 7 days a week for laboratory coverage._x000a_Routinely works approximately 2 weekends per month as directed._x000a_Providing training and retraining, or arranging for the training of team members in protocols and procedures, methods and techniques of team building and working in teams to accomplish tasks or projects, and provide or arrange for specific administrative or technical training necessary for accomplishment of individual and team tasks._x000a_Oversee identifying, distributing, and balancing workload and tasks among employees in accordance with established priorities to ensure timely accomplishment of assigned team tasks; and ensuring that each employee has an integral role in developing the final team product._x000a_REQUIRED QUALIFICATIONS:_x000a_Knowledge of established scientific methods and techniques of microbiology to perform recurring assignment of moderate difficulty or discrete portions of the complex projects._x000a_At least two years of full-time laboratory bench experience performing research or diagnostic PCR testing (includes nucleic acid extraction methodology, set up and analyses of real- time PCR assays, detection and determination of DNA contamination events) and two years of experience serving as a Senior Scientist or Team Leader of a laboratory team/project._x000a_Knowledge of biohazard regulations in the proper and safe handling and transport of materials containing virulent and pathogenic disease agents and toxicants._x000a_Knowledge of chainâ€“ofâ€“custody regulations and procedures._x000a_Knowledge of computer systems methods and applications, including word processing, statistical data management software packages._x000a_Responsible for the use of, laboratory instrumentation related to cellular and molecular biology._x000a_Responsible for maintaining Quality Assurance and Quality Control Documentation and organizational records to ensure adequate reagents and material for 24/7/365-day operation._x000a_BSL-2/3 experience is highly desirable._x000a_EDUCATION:_x000a_A Ph.D. or Masterâ€™s degree from an accredited University in Microbiology, Molecular Biology or related course work in biological sciences._x000a_REQUIRES at least two years of laboratory bench experience, utilizing real-time PCR, aseptic techniques and biological assays, and at least one year of experience serving as a Senior Scientist or Team Leader of a laboratory team/project._x000a_Alternatively, a Bachelorâ€™s degree from an accredited University and REQUIRES at least five years of laboratory bench experience, utilizing real-time PCR, aseptic techniques and biological assays including at least two years of experience as a Team Leader/Senior Scientist._x000a_CLEARANCE LEVEL NEEDED:_x000a_Requires passing a criminal background check._x000a_Requires registration with the CDC Select Agent Program._x000a_Individual selected will be subject to a background investigation and must meet eligibility requirements for access to sensitive information._x000a_U.S. Citizenship or valid Green Card is required at time of application._x000a_An Equal Opportunity Employer. PAEâ€™s hiring practices provide equal opportunity for employment without regard to race, religion, color, sex, gender, national origin, age, United States military veteranâ€™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_x000a_EEO is the Law Poster"/>
  </r>
  <r>
    <s v="ObjectId(5be5521fcf9f4e5350e67f29)"/>
    <s v="Digital Turbine "/>
    <x v="47"/>
    <x v="3"/>
    <n v="112000"/>
    <n v="128000"/>
    <n v="3.8"/>
    <s v="We are looking for a highly motivated, adaptable and talented technical individual to join our team as DevOps Engineer. You should have experience running Linux and Windows based environments and managing AWS production infrastructure using configuration management tools such as CloudWatch, TeamCity, Chef, etc. The ideal candidate has demonstrated the ability to successfully manage complex cloud-based infrastructure for a growing organization._x000a_Key Responsibilities:_x000a_Manage and administer servers running Linux and Windows operating systems_x000a_Manage virtual machines running in private and public clouds_x000a_Maintain network systems and all host security activities_x000a_Key player in configuration management, provisioning and orchestration_x000a_Assist Database Administration team with management and provisioning of database resources_x000a_Monitor and maintain system health pursuant to high levels of uptime and availability._x000a_Use tools to monitor and diagnose website performance and application performance management_x000a_Provide on-call technical support, able to work nights and/or weekends as needed_x000a_Assess need for any system reconfigurations (minor or significant) and execute them if required_x000a_Ensure network connectivity, perform network and security audits as well as system backups_x000a_Maintain systems to load and transform large data sets from various internal sources._x000a_Work with Software Engineering teams and Product Owners to include new data sources and types in ETL processes, as well as assist in deploying schema changes._x000a_Perform daily monitoring, administration, repair and maintenance related to databases and related technologies in all environments._x000a_Administer and maintain end user accounts, permissions, and access rights_x000a_Monitor and test server software performance and provide statistics and reports_x000a__x000a_Minimum Job Requirements:_x000a_Bachelorâ€™s Degree in Computer Science or 5 years equivalent work experience_x000a_Experience working in a production environment, preferably with a high-tech SaaS company_x000a_Experience with Linux and open source technologies_x000a_Minimum 5 years of experience working with open source databases_x000a_Minimum 3 years of experience working with ETL_x000a_Highly proficient in open source SQL systems, particularly MySQL and PostgreSQL_x000a_Proficiency in multiple scripting languages, including Python and Ruby_x000a_Demonstrable experience with cloud-based ETL tools, including EMR and Data Pipeline_x000a_Expertise with distributed data stores, with demonstrable experience using Redshift_x000a_Expertise with optimizing query performance_x000a_Deep understanding of data structures and schema design_x000a_Experience with AWS ecosystem, particularly RDS, Data Pipeline, SQS and SNS_x000a_Exceptional analytical, organizational, interpersonal and communication (both oral and written) skills_x000a_Strong interpersonal and oral communication skills_x000a_Strong analytical and troubleshooting skills to evaluate and resolve systems issues_x000a_Ability to present ideas and solutions in user-friendly language_x000a_Highly self-motivated and directed with a keen attention to detail_x000a_Ability to effectively prioritize and execute tasks in a high-pressure environment_x000a_Strong customer service orientation_x000a_Experience working in a team-oriented, collaborative environment_x000a_Preferred Experience:_x000a_Configuration management, provisioning and orchestration preferably with technologies like Chef, Puppet, Ansible, Capistrano, MCollective, Fabric, Docker, Packer, Terraform, etc_x000a_Provisioning, administration and management of cloud-based resources (IaaS/PaaS/AWS/Azure/OpenStack)_x000a_Scripting and interpreted languages, such as Bash, PowerShell, Python, Ruby, etc_x000a_Relational databases, including MySQL and/or PostgreSQL_x000a_Experience with data streaming technologies, such as Storm, Spark and Kafka_x000a_Knowledge of columnar and no-SQL systems, such as Redshift, Aerospike and Vertica_x000a_Working in rapidly scaling start-up environments_x000a_Working on an Agile team_x000a__x000a_Direct Applicants Only. If you are a Recruiter or Agency please note that we are not considering candidates from Recruiters or Agencies._x000a_Employment decisions are based on the principles of equal opportunity and affirmative action; without regard to race, creed, color, sex, age, national origin, disability, veteran status, or any other characteristic protected by law."/>
  </r>
  <r>
    <s v="ObjectId(5be55229cf9f4e5350e67f2a)"/>
    <s v="Ascension Technologies "/>
    <x v="47"/>
    <x v="3"/>
    <n v="109000"/>
    <n v="123000"/>
    <n v="3.1"/>
    <s v="Job ID: 272813_x000a_Big Data Engineer_x000a_Austin, Texas_x000a__x000a_Regular_x000a_/_x000a_Day_x000a__x000a_Additional Job Information_x000a__x000a_Title: Big Data Engineer_x000a__x000a_City, State: St Louis MO, Austin TX, Nashville, TN, Indianapolis_x000a__x000a_Location: TXAUS 7715 Chevy Chase Bldg_x000a__x000a_Department: ESD Data Insights_x000a__x000a_Additional Job Details: FT, Days_x000a__x000a_About Us_x000a_Employer is one of the nations largest healthcare information technology services organizations._x000a_We provide Ascension and its subsidiaries low-cost, high-value IT infrastructure and software application services that:_x000a_Support rapid and effective clinical decision making_x000a_Improve efficiency and care transitions_x000a_Foster information sharing across the continuum of care_x000a_Make knowledge and data actionable, leading to improved patient outcomes_x000a__x000a_Job Description_x000a__x000a_Job Summary:_x000a__x000a_The Data Architect ensures that the data assets of an organization are supported by its information technology architecture._x000a__x000a_Responsible for construction and development of &quot;large-scale hadoop data processing systems&quot; The Big Data Engineer must have considerable expertise in data warehousing and NoSQL technologies. Requires coding expertise with Python, Scala, and hive SQL languages. Must be able to implement enterprise big data architecture designs, and will work closely with the rest of the Analytics team, IT, and internal business partners to identify, evaluate, design, and implement big data solutions, structured and unstructured, public and proprietary data. The Big Data Engineer will work iteratively on the distributed Hadoop platform to deliver data solutions to stakeholders._x000a__x000a_Responsibilities:_x000a_Recommends strategies based on changing business needs for supported area. Advises management on approaches to optimize business success._x000a_Evaluates applicability of leading edge technologies and uses information to significantly influence future business strategy._x000a_Analyzes complex business and competitive issues and discerns the implications for systems support. Identifies, defines, directs, and performs project issue analysis to resolve issues, including analysis of the technical and economic feasibility of proposed data solutions._x000a_Designs projects with broad implication for the business and/or the future architecture, successfully addressing cross-technology and cross-platform issues. Selects tools and methodologies for projects. Negotiates terms and conditions with vendors._x000a_Develops partnerships with senior users to understand business needs and define future data requirements._x000a_Able to effectively communicate highly technical information to numerous audiences, including senior management, the user community, and less-experienced staff. Leads the development of effective networks of internal and external customers, suppliers, the technical community and consultants._x000a_Leads the organization's planning for the future of the data model and data architecture. Leads the continual redesign of the organization's data model and/or transition to a common model._x000a_Proposes and leads projects required to support the development or the organization's data infrastructure needs and provides intelligence on advances in database technologies._x000a_Desired Responsibilities:_x000a_Experience as Hadoop Developer with sound knowledge in Hadoop ecosystem technologies._x000a_Hands on experience in developing and deploying enterprise based applications using major components in Hadoop ecosystem like Hadoop, YARN, Hive, Map Reduce, HBase, Flume, Scoop, Spark, Kafka, Oozie and Zookeeper._x000a_Excellent Programming skills at a higher level of abstraction using Scala and Spark._x000a_Hands on experience in Importing and exporting data from different databases like SQL, Oracle, Teradata into HDFS using Sqoop_x000a_Strong experience working with real time streaming applications and batch style large scale distributed computing applications using tools like Spark, Kafka, Flume, MapReduce, Hive._x000a_Design Extract, Transform, Load (ETL) processes that populate HIVE databases. Population often includes data from multiple sources. ETL design frequently requires building HIVE tables, performing data conversion, creating calculated fields, designing data update routines, and building scheduled jobs._x000a_Managing and scheduling batch Jobs on a Hadoop Cluster using Oozie._x000a_Experience in managing and reviewing Hadoop Log files._x000a_Experienced using Sqoop to import data into HDFS from RDBMS and vice-versa._x000a_Hands on experience in Analysis, Design, Coding and Testing phases of Software Development Life Cycle (SDLC)._x000a_Ability to work with different file formats like Avro, Parquet, and JSON._x000a_Ability to advise management on approaches to optimize for big data platform success._x000a_Understands database schemas and data flow diagrams._x000a_Demonstrated success documenting technical specifications._x000a_Identifies, analyzes, and troubleshoots problems in big data solutions._x000a_Understands source systems and the common business and technical keys_x000a_Reviews and evaluates data output to ensure it conforms to technical requirements_x000a_Collaborate in the planning, design, deployment, and testing of new or enhanced solutions._x000a_Ability to create detailed test plans for new development and maintain regression testing for existing functionality._x000a_Focused on building infrastructure and architecture for big data generation_x000a_Able to effectively communicate highly technical information to numerous audiences, including management, the user community, and less-experienced staff._x000a_Able to Collaborate with Product Managers, Operations, and Data Architecture to produce the best possible end products_x000a_Consistently communicate on status of project deliverables_x000a_Consistently provide work effort estimates to management to assist in setting priorities_x000a_Deliver timely work in accordance with estimates_x000a_Solve problems as they arise and communicate potential roadblocks to manage expectations_x000a_Adhere strictly to all security policies_x000a_Qualifications_x000a__x000a_Education:_x000a_Bachelor's degree preferred or equivalent experience._x000a_Desired Education:_x000a__x000a_Master level engineering degree preferred_x000a__x000a_Work Experience:_x000a_Seven years of experience preferred._x000a_Desired Work Experience:_x000a_Four to seven years of experience preferred._x000a_Minimum number years of relevant experience: 2 Years_x000a_Some of the minimum experience requirement may be met with Masters or other advanced degree_x000a_Experience with healthcare data is desirable_x000a_Coding experience with Python, Scala, and/or PySpark is required._x000a_Experience with big data technologies like HDFS, Spark, Impala, Hive, Shell scripting, and bash is required_x000a_Equal Employment Opportunity_x000a_Employer is an EEO/AA Employer M/F/Disability/Vet. Please click the link below for more information._x000a__x000a_EEO is the Law Poster Supplement_x000a__x000a_E-Verify Statement_x000a__x000a_Employer participates in the Electronic Employment Verification Program. Please click the E-Verify link below for more information._x000a_Share:"/>
  </r>
  <r>
    <s v="ObjectId(5be5522ccf9f4e5350e67f2b)"/>
    <s v="Dell "/>
    <x v="47"/>
    <x v="3"/>
    <n v="53000"/>
    <n v="73000"/>
    <n v="3.8"/>
    <s v="The Client Solutions Group Transformation Team is searching for an Advanced Data Analyst to join our business analysis team. The Transformation team helps the CSG leadership to define the near- and long-term strategy for Dells worldwide PC business._x000a__x000a_Role Responsibilities_x000a_Data mining using state-of-the-art methods_x000a_Developing and enhancing data models to deliver predictive insights_x000a_Creating automated anomaly detection systems and constant tracking of its performance_x000a_Developing data visualizations to help guide decision making_x000a_Conducting ad hoc deep dives to understand root cause of issues_x000a_Collaborating with internal and external consulting teams on transformation projects_x000a_Collaborating with LOB/function strategy, sales, marketing, and product teams to address issues identified_x000a_Requirements_x000a_Excellent understanding of machine learning techniques and algorithms, such as k-NN, Naive Bayes, SVM, Decision Forests, etc._x000a_Proficiency in SQL and in working with related technologies such as PowerBI, TeraData, Hadoop, Spark, and R_x000a_Good applied statistics skills, such as distributions, statistical testing, regression, etc._x000a_Experience in using statistical analysis and data science to drive corporate decision making_x000a_5+ years of experience preferred_x000a_Bachelors degree in business, data science or other quantitative discipline; Masters degree preferred_x000a_Dell offers:_x000a_Opportunity to work with a strong brand at one of the world's largest IT solutions providers_x000a_Dynamic, challenging, international work environment_x000a_A team with a high level of energy, integrity and motivation to win_x000a_Exciting internal career opportunities_x000a_A commitment to diversity and inclusion_x000a_Competitive compensation including bonus plans &amp; a great benefit package_x000a_An individual professional development plan_x000a_Company Description_x000a__x000a_With more than 100,000 team members globally, we promote an environment that is rooted in the entrepreneurial spirit in which the company was founded. Dells team members are committed to serving our communities, regularly volunteering for over 1,500 non-profit organizations. The company has also received many accolades from employer of choice to energy conservation. Our team members follow an open approach to technology innovation and believe that technology is essential for human success._x000a__x000a_Why work with us?_x000a__x000a_-Life at Dell means collaborating with dedicated professionals with a passion for technology_x000a__x000a_-When we see something that could be improved, we get to work inventing the solution_x000a__x000a_-Our people demonstrate our winning culture through positive and meaningful relationships_x000a__x000a_-We invest in our people and offer a series of programs that enables them to pursue a career that fulfills their potential_x000a__x000a_-Our team members health and wellness is our priority as well as rewarding them for their hard work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_x000a_Come join us! For More Information , visit us on the web at www.dell.com/careers"/>
  </r>
  <r>
    <s v="ObjectId(5be5524ccf9f4e5350e67f2c)"/>
    <s v="Ajilon Professional Staffing "/>
    <x v="47"/>
    <x v="3"/>
    <n v="48000"/>
    <n v="67000"/>
    <n v="3.3"/>
    <s v="Job DescriptionData Analyst Job Opportunity in South Austin Ajilon has a client in South Austin who is searching for a Data Analyst to join their team. The job involves processing data and information into a proprietary software system. The ideal candidate has strong attention to detail as accuracy is of the utmost importance. The team is friendly, outgoing and hard working. This is a great opportunity for candidates with professional experience who are ready to expand upon their skills. JOB RESPONSIBILITIES: * Accurately enter information into a proprietary software system * Generate reports to track data * Review data for quality assurance checks * General administrative duties JOB QUALIFICATIONS: * 1-3 years of professional experience * 9000 keystrokes per minute * Excellent communication and customer service skills * Proficiency in Microsoft Office Suite including Excel"/>
  </r>
  <r>
    <s v="ObjectId(5be5524ecf9f4e5350e67f2d)"/>
    <s v="SpareFoot "/>
    <x v="47"/>
    <x v="3"/>
    <n v="50000"/>
    <n v="69000"/>
    <n v="4.2"/>
    <s v="Consumer Data Analyst, Consumer Intelligence_x000a__x000a_SpareFoot is looking for a Consumer Data Analyst who will play a key role in providing data driven insights to our Consumer focused teams such as Marketing, Product, Call Center, and Support. We need someone passionate about data; someone who looks at a raw stream of consumer event data and sees how we can shape it into something valuable for learning and modelling. In addition to delving into raw data, this role will coordinate with Engineering on data structures that meet business objectives, set up and analyze A/B tests, and assist the Business Operations team as the go-to expert on internal Consumer Data._x000a_About Us:_x000a_We are the leading online marketplace for the $38 billion self-storage industry. The SpareFoot network, which includes more than 12,000 facilities, offers consumers the ability to find, compare and book self-storage. SpareFoot provides a suite of industry-leading web marketing tools for self-storage operators and has been chosen as a preferred partner by more major online brands than any other self-storage company._x000a_In 2018, SpareFoot acquired SiteLink, a global leader in self-storage management software and in-house payment processing. The deal will allow the combined business to accelerate investment, drive innovation and generate value for both consumers and facility operators._x000a_In 2017, SpareFoot was recognized by Entrepreneur Magazine and the Austin American-Statesman for an exceptional company culture._x000a_What you will do every day:_x000a_Partner with Product &amp; Consumer Analytics teams to use a combination of Exploratory, Predictive, and Prescriptive analytics to inform product strategy &amp; roadmap_x000a_Partner with Marketing to drive acquisition &amp; monetization, unlocking Paid Media audience &amp; bid modification insights, and assisting in SEO ranking, keyword, CTR curve analyses_x000a_Serve as a data model expert alongside the Data Engineering team to determine requirements and maintenance of analytics platform and systems, especially as related to consumer data_x000a_Assist Engineering in deploying and documenting consumer event tagging via Google Tag Manager_x000a_Distill and prioritize business requirements from multiple sources including product managers, engineering, marketing, and operations teams_x000a_Understand data infrastructure and coordinate with Data Engineering team to deliver data models and structures that meet business demands_x000a_Assist in design of relevant data models, including outlining dimensions and measures needed, for answering business questions_x000a_Shape, explore, and publish data for business analysis or stakeholder initiatives using core BI tools (Tableau, R, and Google Analytics)_x000a_Collaborate with business teams on ad-hoc analyses that uncover root cause of recent business trends - and set the stage for deeper insight going forward_x000a_Ensure optimization initiatives are implemented, tracked and reviewed post production_x000a_What you need to bring to the table:_x000a_Required Skills:_x000a_3+ years of hands on SQL experience (joins, unions, sub-queries, temp tables, etc)_x000a_Proficiency with Google Analytics (sequence segments, events, etc)_x000a_Experience with Digital Marketing Tools (Google Search Console, Adwords, Marin, Google DoubleClick stack, Google Tag Manager, etc)_x000a_Familiarity with Python is preferred_x000a_Background and Experience:_x000a_3+ years of experience using data to drive decisions and insights_x000a_An attitude that makes the people around you motivated and excited_x000a_An ability to multitask, prioritize, meet deadlines, and communicate expectations_x000a_Ability to work independently to achieve projects and goals with minimal guidance_x000a_Flexibility and ability to work in a fast-changing environment_x000a_Solid written and verbal communication skills_x000a_Ability to be flexible and a desire to gain knowledge_x000a_Benefits and Perks:_x000a_Generous health coverage for you and your family, short and long term disability coverage, 401(k), discounted gym memberships_x000a_Break areas stocked to the brim with cereal, snacks, sparkling water, soda and more to keep you going throughout the day_x000a_We're dog friendly! Bring your pooch to work at HQ_x000a_Stay full and healthy with a delicious daily meal prepared by our awesome culinary team_x000a_We trust you, and have a take what you need vacation policy. No waiting to use it or need for accruals_x000a_Take a break and play Foosball, Shuffleboard, Nintendo 64, Ping Pong, and Darts in our spacious cafeteria and break room_x000a_Celebrate wins with happy hours and offsite events plus a complimentary ride to get you home safely from events_x000a_Get active in the community by joining any of our quarterly offsite volunteer events_x000a_Our Core Values:_x000a_Hungry: We have a fire in our belly. We relentlessly pursue the betterment of our customers, clients, SpareFoot and ourselves._x000a_Plays Well with Others: We exemplify our team before ourselves. We are quick to praise others and slow to gloat._x000a_Embrace Change: We look forward instead of dwelling on the past. We are up for a new challenge no matter how daunting it may be. We are constantly adapting to win._x000a_Pass the Champagne Test: We promote positivity in the workplace. We are not afraid to be genuine and vulnerable at work. We take work seriously but ourselves less so. Overall, we enjoy working with each other!_x000a__x000a_SpareFoot is committed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SpareFoot will provide reasonable accommodations for qualified individuals with disabilities."/>
  </r>
  <r>
    <s v="ObjectId(5be55253cf9f4e5350e67f2e)"/>
    <s v="Atlassian "/>
    <x v="47"/>
    <x v="3"/>
    <n v="113000"/>
    <n v="129000"/>
    <n v="4"/>
    <s v="Job Description_x000a__x000a_Are you passionate about data ecosystems and the ability to use data to drive actionable change? If so this role with our team at Atlassian is for you. As a Data Engineer on the Customers Success and Support team, you'll be driving our business to scale via building and improving our data infrastructures and data pipeline._x000a_Some examples of what you will be doing are:_x000a_Architect, build, launch, and manage data models to enable analytics_x000a_Design, build, and manage data warehouse_x000a_Design, build, improve, and manage data pipelines and ETL jobs_x000a_Create ETL scripts via SQL/HiveQL/SparkSQL_x000a_Automate data pipeline and reporting processes_x000a_Build data expertise and own data quality for the awesome pipelines you build_x000a_Some of the tools/languages/systems you'll use are:_x000a_Hive, Spark, Postgres, Presto_x000a_Amazon EC2, EMR, S3_x000a_Python_x000a_Docker_x000a_Tableau_x000a_SourceTree and Bitbucket_x000a_Linux Shell_x000a_You'll work together with other data engineers, analysts, project managers, and subject matter experts to deliver impactful outcomes to the organization. You'll participate in multiple concurrent high-visibility projects along with occasional ad-hoc questions from your internal customers._x000a__x000a_We continually require modifications to the data pipeline for improvements in quality, speed, and features. In this role you'll focus on building out the future state of our data pipeline. You'll help design event collection infrastructure, build data models, and ETL processes to collect, extract, and clean the data for subsequent reporting and analysis. The target is making our data model more scalable, reliable, maintainable, and better integrated with other parts of our data ecosystem._x000a__x000a_More about you_x000a__x000a_You've been in a data engineering role for 5+ years and have a BS degree in Engineering, Computer Science, or other technical discipline. You value high-quality work with attention to detail and have a track record of delivering both. You combine curiosity with critical thinking and good judgment, and like asking &quot;why&quot; to unravel a seemingly complex problem and get to the root cause. You know how to gather, document, and interpret business requirements._x000a__x000a_You're a wizard with SQL; better than anyone else you know. You've got practical experience working with large structured or unstructured datasets. You enjoy thinking about improvements to the ways in which data is consumed and then figuring out how to make it happen via reporting platforms and visualizations. You have a nearly insatiable desire to learn new concepts and technologies and apply them to your work._x000a__x000a_When you encounter a problem you come up with multiple solutions, weigh the tradeoffs and efforts, identify the best path forward, and exercise good judgment to drive ahead. You're comfortable interacting with people across all levels of an organization and can field questions during a presentation like a pro. You're self-driven and find ways to be impactful._x000a__x000a_You're quick on your feet and take on challenges with ease. You can take an ambiguous assignment and derive valuable insight. You use multiple tools and methods to find solutions, and couple that with intuition and quick tests to prioritize how to unravel complicated problems._x000a__x000a__x000a_More about our team_x000a__x000a_You'll be joining a growing analytics and project delivery team located in multiple regions across the globe. We challenge each other constantly to improve our work and ask hard questions. We're direct, focused, and demand excellence, but there's laughter in every meeting because we thoroughly enjoy the work we do and the impact it has. We're constantly growing, learning, adapting, and trying new things. BBQ, tacos, and coffee are a few of our favorite things._x000a__x000a_More about our benefits_x000a__x000a_Our offices are open, highly collaborative and yes, fun! To support you at work (and play) we offer some fantastic perks: ample time off to relax and recharge, flexible working options, five paid volunteer days a year to support your favorite cause, plenty of food and beverages, ergonomic workstations with sit/stand desks, unique ShipIt days, a company paid trip after five years, generous employer-paid insurance coverage (medical, dental, and vision) for you and your family, 401k matching and more._x000a__x000a_More about Atlassian_x000a__x000a_Software is changing the world, and were at the center of it all. With a customer list that reads like a who's who in tech, and a highly disruptive business model, were advancing the art of team collaboration with products like Jira Software, Confluence, Bitbucket, and Trello. Driven by honest values, an amazing culture, and consistent revenue growth, were out to unleash the potential of every team. From Amsterdam and Austin to Sydney and San Francisco, were looking for people who are powered by passion and eager to do the best work of their lives in a highly autonomous yet collaborative, no B.S. environment._x000a__x000a_Additional Information_x000a__x000a_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_x000a__x000a_All your information will be kept confidential according to EEO guidelines."/>
  </r>
  <r>
    <s v="ObjectId(5be55256cf9f4e5350e67f2f)"/>
    <s v="NeuroLeadership Institute "/>
    <x v="47"/>
    <x v="3"/>
    <n v="53000"/>
    <n v="75000"/>
    <n v="3.8"/>
    <s v="YOU MUST BE FULLY AUTHORIZED TO WORK FOR ANY EMPLOYER IN THE US IN ORDER TO BE CONSIDERED._x000a__x000a_Does data excite you? Does using data to help an organization take the leap from start-up to_x000a_â€œgrown-upâ€ excite you even more?_x000a__x000a_If yes, please read on._x000a__x000a_As a Financial Analyst at NLI, youâ€™ll be working with an amazing team of bright, fast-paced,_x000a_hard-working people._x000a__x000a_Youâ€™ll be working with multiple systems and doing the following types of analyses- and more:_x000a_Recruitment trends and reporting_x000a_Sales trends and reporting_x000a_Utilization/resource planning_x000a_Client related trends and trends at our clients_x000a__x000a__x000a_Hereâ€™s a bit about you and your experience:_x000a_You excel in Excel, other software (both MS Office and Google Apps), and apps. If you have_x000a_experience using plug-ins for data gathering, even better._x000a_You have system integration experience._x000a_Youâ€™ve worked with CRMs and ERPs. NetSuite and HubSpot, preferred._x000a_Data and trend analysis get you excited! You have experience with both and are strong in_x000a_report creation/generation._x000a_You make information easy to find and understand._x000a_Discretion is your watchword!_x000a_You look for ways to do more, better, and faster, without compromising quality._x000a__x000a_If the above describes you and who and where you want to be, we want to hear from you!_x000a__x000a_PS- To make sure we hire the people best suited to our culture, weâ€™ve designed intensive, task-_x000a_based selection process so be prepared to work hard to earn this opportunity._x000a__x000a_Learn more about what itâ€™s like @ NeuroLeadership Institute:_x000a_https://www.themuse.com/profiles/neuroleadershipinstitute?profile_page=11602"/>
  </r>
  <r>
    <s v="ObjectId(5be55259cf9f4e5350e67f30)"/>
    <s v="NFP "/>
    <x v="47"/>
    <x v="3"/>
    <n v="59000"/>
    <n v="79000"/>
    <n v="3.7"/>
    <s v="SUMMARY:_x000a__x000a_Data Analyst works closely with stakeholders across functions and regions to support the team in organizing processes and policies to improve and support information and data of NFP. Its objective is to design and implement procedures, processes and routines that provide suitably detailed reports in an accurate, consistent, and timely manner and to take ownership of the quality and completeness of data maintained in NFPâ€™s systems._x000a__x000a_ESSENTIAL DUTIES AND RESPONSIBILITIES: To perform this job successfully, individual must be able to perform each essential duty satisfactorily._x000a_General system administration including day-to-day data quality review/maintenance, data loads, training, support, maintenance, and overall operations of Salesforce.com_x000a_Support the ongoing administration of Salesforce.com (â€œSFDCâ€) for internal reporting, Sales Managers, Key Account Managers and Account Managers in line with the overall business directive._x000a_Work directly with the SFDC Team to ensure consistent program rollout and adherence to corporate SFDC policy._x000a_Interpret Customers functional and information needs and turn them into functional or data requirements._x000a_Run standard reports to ensure data quality, identify data inconsistencies, missing data and resolve as needed_x000a_SFDC system administrative and analyst duties_x000a_Sales performance analyses including action plan recommendations._x000a_Conduct required training to ensure confidence in usage of SFDC and adherence to sales methodologies and sales processes_x000a_Constantly evaluate the overall processes of the sales force and produce performance and target reports_x000a_Assist with master data maintenance (customer, surgeons, reps, etc.), system changes and data integration._x000a_Assist in a variety of related projects as assigned. Expertly navigate internal NFP organizational structure to influence program direction, decisions and achieve delivery of desired business outcomes_x000a_Act as a thought partner to business unit sponsors, collaborate to identify needs and business benefits, and represent business unit stakeholder viewpoints_x000a_Perform data analytics for usage of NFP tools and work with NFP and internal teams to analyze usage and identify business needs_x000a_Performs other duties as assigned_x000a_KNOWLEDGE, SKILLS, AND/OR ABILITIES:_x000a_Bachelorâ€™s Degree required_x000a_1â€“ 4 years of experience in management information systems (MIS), technology, life insurance, financial services, product management, or related fields_x000a_Adequate knowledge about Data mining and Data warehousing concept_x000a_Proficiency with online screen sharing tools such as Zoom, WebEx, GoToMeeting, or Join.Me_x000a_1-2 years of SFDC experience as an end-user or 6 months of experience as an administrator_x000a_Business analyst and/or sales experience a plus_x000a_Thorough knowledge of Microsoft Office ( Word, Power point, Excel specifically)_x000a_Highly motivated and disciplined self-starter with excellent oral and written communication skills_x000a_Process Oriented_x000a_High attention to detail_x000a_Excellent problem-solving and critical-thinking skills_x000a_Focused and versatile team player that is comfortable under pressure_x000a_Ability to navigate and be successful in a highly matrixed organization_x000a_Strategic view of program outcomes and ability to act proactively to achieve success_x000a_PHYSICAL DEMAND: The physical demands described here are representative of those that must be met by an employee to successfully perform the essential functions of this job. Reasonable accommodations may be made to enable individuals with disabilities to perform the essential functions._x000a_Working primarily at a computer workstation full time_x000a_Standing, walking, talking, hearing, sitting, reaching"/>
  </r>
  <r>
    <s v="ObjectId(5be5525bcf9f4e5350e67f31)"/>
    <s v="Central Health "/>
    <x v="47"/>
    <x v="3"/>
    <n v="52000"/>
    <n v="70000"/>
    <n v="3.6"/>
    <s v="The DATA ANALYST serves as a resource for performance and operational analysis for the Community Care Collaborative. Under general direction, the DATA ANALYST is responsible for organizing, analyzing and reporting on data from large clinical, financial and enrollment data sets. The DATA ANALYST will also assist in the design and development of data warehouses, performance dashboards and other systems that support the development of a clinically integrated network of physicians, safety net providers, and hospitals working together to develop an integrated delivery system of care that is patient centered and data driven._x000a_Collect and document business requirements for reporting and analysis initiatives with customers._x000a_Perform quantitative and/or qualitative data analysis and prepare results to share with internal and external customers._x000a_Aid in design and development of data warehouse/data mart applications._x000a_Interact with IT Team and Business Units to interpret dashboard requirement specifications and assist in the development and implementation of dashboards for the CCC._x000a_Undertake complex data integration activities._x000a_Utilize SQL or other advanced analytic tools to perform data extract and query functions._x000a_Identify and troubleshoot data anomalies and irregularities._x000a_Prepare written and oral reports that communicate necessary information to internal and external customers._x000a_Produce and streamline as needed ongoing monthly, quarterly and annual reports in support of CCC._x000a_Willingness to learn and work with Business Intelligence (BI) tools for extracting and compiling data._x000a_Become a data subject matter expert (SME) and understand various sources and applications of CCC data._x000a_Performs other duties as assigned._x000a_KNOWLEDGE, SKILLS, AND ABILITIES_x000a_Use of statistics to solve problems and perform moderately complex data analysis._x000a_Experience understanding and writing SQL queries in various environments._x000a_Experience developing and troubleshooting programming code (e.g. SQL, SAS, STATA, R)._x000a_Demonstrated ability to manage and prioritize multiple projects with varying deadlines._x000a_Compliance with data confidentiality and security procedures._x000a_Perform complex operations in Microsoft Office Suite, with an emphasis on Excel and Access._x000a_Ability to write and speak clearly, easily communicating complex ideas as indicated by audience._x000a_Knowledge of healthcare, including medical claims coding, relationships between health plans, providers, and payers, a plus._x000a_MINIMUM EDUCATION AND EXPERIENCE_x000a_Bachelorâ€™s degree in related field required, Masterâ€™s degree preferred._x000a_1-3 years of experience with data management and statistical analysis._x000a_Proficiency in using SQL for database queries._x000a_Experience in a health or healthcare field._x000a_Experience using statistical analysis software such as SAS, R, or STATA is desirable but not required._x000a_Any equivalent combination of education and/or experience may substitute."/>
  </r>
  <r>
    <s v="ObjectId(5be5525ecf9f4e5350e67f32)"/>
    <s v="IBM "/>
    <x v="47"/>
    <x v="3"/>
    <n v="76000"/>
    <n v="102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Required Technical and Professional Expertise_x000a_3+ years in healthcare-related industry_x000a_3+ years of quantitative analysis_x000a_Ability to work on-site 5 days a week in one of these locations - Ann Arbor, MI, Chicago, IL or Cambridge, MA._x000a_Preferred Tech and Prof Experience_x000a_5+ years in healthcare industry_x000a_5+ years of quantitative analysis_x000a_Master's Degree in mathematics, statistics, informatics, economics or public health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261cf9f4e5350e67f33)"/>
    <s v="HealthTronics "/>
    <x v="47"/>
    <x v="3"/>
    <n v="55000"/>
    <n v="74000"/>
    <n v="3.8"/>
    <s v="Are you curious and passionate about data, visualization, and enjoy solving problems?_x000a_Are you interested in opportunities that come with working with a highly-visible team?_x000a_Are you enthused about data development and analytics?_x000a_Are you able to identify problems in complex data across a wide range of disparate computer systems?_x000a_We are seeking a DATA ANALYST to work in a fast-paced and fun environment in our Austin Office. The ideal candidate will have experience in all phases of the project development lifecycle, solid problem-solving and communication skills, and the ability to work quickly and accurately under pressure. In this hands-on dynamic role, you will build dashboards, reports, visualizations, and perform ad-hoc analyses to support all areas of the organization. It requires you to have a level of expertise in all things data and analytics, including dashboard creation, query optimization, and basic internal and external reporting. You must be a quick learner and be self-starting._x000a_At HealthTronics, youâ€™ll become part of a new kind of company that is committed to extending access to a wide range of treatment options that help physicians, hospitals and surgery centers focus on what matters most â€“ DELIVERING HIGH QUALITY PATIENT CARE._x000a_We do this by being the easiest company to deal with, doing what we say we will do with the highest integrity, always looking to improve, and providing our employees with a rich and conducive team environment. HealthTronics has achieved significant growth, with ambitious plans for the future, but to continue this growth we need great talent._x000a_Some of the requirements are:_x000a_Proven ability to write complex, optimized SQL queries across large volumes of data_x000a_Desire to learn basic reporting tools such as Cognos, Crystal, SSRS_x000a_Experience with Tableau or equivalent to create impactful reports, visualizations, and interactive dashboards_x000a_Ability to thrive in a fast-paced environment with shifting priorities_x000a_Aptitude to understand objectives, the metrics that are most important, and their measurable_x000a_Must have excellent communication and analytical skills with the ability to collect, organize, analyze, and present clear and understandable findings with attention to detail and accuracy_x000a_Strong interpersonal skills which will enable you to develop customer relationships, be accepting of feedback and openness to learn_x000a_Must have a keen sense of attention to detail_x000a_Able to work independently and work well with a team_x000a_Able to deliver effective results, meet tight deadlines and targets_x000a_Adept in tracing and resolving data integrity issues_x000a_Ability to bring new ideas, share knowledge and learn from your peers to promote process improvement_x000a_Work with management and peers to develop and manage analytics and reports that provide actionable results_x000a_Why work at HealthTronics?_x000a_Great benefit options (medical, dental, vision, life, disability)_x000a_Great supplemental benefit options (educational assistance, legal shield, disability, FSA, HAS)_x000a_401k plan with employer match_x000a_GENEROUS PTO plan (starting with 120 hours)_x000a_Opportunity for annual merit increase_x000a_Opportunity for annual bonus_x000a_Many employee engagement activities_x000a_HealthTronics is an equal opportunity employer: M/F/Disabled/Vet"/>
  </r>
  <r>
    <s v="ObjectId(5be55263cf9f4e5350e67f34)"/>
    <s v="Whole Foods Market "/>
    <x v="47"/>
    <x v="3"/>
    <n v="156000"/>
    <n v="176000"/>
    <n v="3.5"/>
    <s v="A center of excellence (COE) that enables best in class leveraging of data to support advanced analytics. Serve as subject matter experts on data structures, data sources and tools, techniques, and methodology to process data that enables advanced analytics. The team provides ad-hoc analytical and decision-making support while also aiding in the development of iterative analytical prototypes and proofs-of concepts._x000a_Key Accountabilities_x000a_Lead, develop the Data Engineering Center of Excellence to support their growth, excellence and happiness._x000a_Catalyst for turning copious amounts of raw data into analytical data sets._x000a_Manages the data needs to support advanced analytics supporting all of the functional areas within WFM the team supports._x000a_Provide thought leadership on data, analytical tools and systems; take projects from concept to completion and make results accessible and relevant to business partners_x000a_Influence decision making throughout the business which often requires collaboration with cross-functional teams and executive leadership_x000a_Lead the team to effectively identify, extract, assess, manipulate, and analyze internal and external data from multiple sources including POS transaction data, syndicated data, and other pertinent information to support Advanced Analytics._x000a_Manage the teams project requests from stakeholders; scope and prioritize these requests._x000a_Assess marketplace tools for fit/appropriateness in increasing the teams analytical capabilities and/or productivity._x000a_Act as liaison to our Tech partners to implement Enterprise analytical solutions._x000a_Maintain a thorough understanding of WFM processes to effectively understand and analyze internal and external data._x000a_Qualifications_x000a_Bachelors degree and 10+years relevant experience preferred, or equivalent combination of education and experience. Advanced degree strongly preferred_x000a_Analytical management experience leading a highly skilled analytics team._x000a_A self-directed, innovative thinker with intellectual curiosity who will voice a strategic vision for engineering the data to allow for analytics that will improve operations and financials._x000a_Strong analytical background including SQL, database design, reporting systems, data structures, retail concepts._x000a_Passionate about solving analytical problems, communicating that passion to peers and inspiring that passion in others._x000a_Comfortable with uncertainty: projects and assignments will change rapidly so must be flexible enough to accommodate changing priorities and timelines._x000a_Excellent organization and time management skills. Ability to multi-task as well as communicate and reset priorities amidst incoming ad hoc requests with short deadlines._x000a_Positive attitude, ability to work well under pressure and provide exceptional customer service. Comfortable in a decentralized structure where results are based on cooperation with and influence of others. Ability to work with partners who have a range of analytical skill sets._x000a_Ability to effectively present information and respond to questions in one-on-one and large group situations involving senior leadership and other teams in the organization._x000a_Highly skilled at communication (written, verbal and listening), relationship building, influence/negotiation and team building_x000a_Ability to travel up to 10%._x000a_Ability to maintain confidentiality._x000a_At Whole Foods Market we provide a fair and equal employment opportunity for all team members and candidates regardless of race, color, religion, national origin, gender, sexual orientation, age, marital status, or disability. Whole Foods Market hires and promotes individuals solely on the basis of their qualifications for the position to be filled."/>
  </r>
  <r>
    <s v="ObjectId(5be55266cf9f4e5350e67f35)"/>
    <s v="IBM "/>
    <x v="47"/>
    <x v="3"/>
    <n v="57000"/>
    <n v="85000"/>
    <n v="3.6"/>
    <s v="Job Description_x000a_Position Overview_x000a_This position is an individual contributor role within the Provider Consulting Team. A consultant in this position can diagnose clients business issues and determine the appropriate solutions that will address client issues for medium to large sized engagements and deliver a positive ROI on the consulting engagement._x000a_Essential Duties/Responsibilities_x000a_Data Analyst_x000a_Lead business analysis, technical documentation and project design for medium to large size healthcare analytics and consulting projects_x000a_Ability to translate data analysis into meaningful findings and recommendations_x000a_Extract, compile and validate data, conduct analysis using basic statistics and draft presentations of analytic findings_x000a_Perform reviews of medical and health research literature and summarize relevant information to develop expertise in practice area(s)_x000a_Data Analysis and visualization proficiency in various tools (MS Office, Tableau, others)_x000a_Oversee multiple complex projects concurrently while coordinating cross functional teams across the organization_x000a_Lead client meetings for strategic accounts including presenting data, methodology and recommendations_x000a__x000a_Project Manager_x000a_Manage projects (scope, schedule and resources) in a cross functional environment, leading project teams while managing client relationships_x000a_Designs and maintains technical work plans to efficiently fulfill client requirements and analytic objectives; works with colleagues to ensure consistent processes, tools and documents are utilized throughout engagements_x000a_Lead the design and execution of QA plans for medium to large analytics and consulting projects_x000a_Other Duties/Responsibilities_x000a_Work as part of team to secure new sales including solution design and proposal development_x000a_Manage ongoing customer relationships including issue resolution_x000a_Engage in billable consulting activity and complete assigned tasks on time_x000a_Manage peers work effort on project tasks_x000a_Participate in design and development of new offerings_x000a_Deliver sales demos and client trainings_x000a_Participate in the development of sales tools, marketing collateral and sample deliverables for sales support_x000a_Conduct quality review (code and content) of colleague work product_x000a_Ability to estimate and meet realistic timelines_x000a_Mentor and train team members_x000a__x000a__x000a_Required Technical and Professional Expertise_x000a__x000a_3 years Healthcare analytics background required_x000a_3 years experience in applying health analysis methods and measures utilizing basic statistical methods_x000a_3 years experience with healthcare data - operational, administrative or clinical_x000a_3 years knowledge of basic statistical concepts_x000a__x000a__x000a_Preferred Tech and Prof Experience_x000a__x000a_5 years Healthcare analytics background required_x000a_3 years working knowledge and/or work experience with Python, SPSS, R, SAS, or SQL_x000a_PMP certification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269cf9f4e5350e67f36)"/>
    <s v="Facebook "/>
    <x v="47"/>
    <x v="3"/>
    <n v="119000"/>
    <n v="171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Community Operations' focus is on creating the best possible experience for our community as well as an excellent support experience through both direct interactions and scalable solutions. Those who join our teams are very passionate about solving peoples issues and are strong advocates for the Facebook community. We need influencers who can align cross-functional partners to ensure the best possible experience for our platforms. If you like helping people, Community Operations is for you._x000a__x000a_Facebook is looking for a people manager to join the Community Operations Data Analytics team. We are looking for someone who is able to influence business decisions through furthering a data-driven and analytical culture across operations teams. This role will involve leading and nurturing a team of analysts that asks the right questions, and translating these questions into impactful analysis involving both distributed and diverse data sets. This role will assume general management responsibilities; building the right data solutions; and cross-functional partnership with operations, product, engineering, and finance functions to help drive Community Operations' most important strategic priorities._x000a__x000a_Responsibilities:_x000a_Manage a team that builds scalable reporting and analytics solutions_x000a_Provide mentorship, guidance and career development to a team of analysts_x000a_Establish team goals and work with direct reports to execute, measure progress, and share results_x000a_Strategically craft plans and solutions that equip your team to solve large problems_x000a_Utilize deep product and industry knowledge while serving as a strong cross-functional leader_x000a_Leverage areas of expertise to improve the effectiveness and quality of Facebook's community and support experience_x000a_Mininum Qualifications:_x000a_BA/BS degree or higher_x000a_2+ years of people management experience_x000a_2+ years hands-on experience using SQL or other querying language_x000a_Experience analyzing and deriving meaning from unstructured data sets_x000a_Experience with visualization software (Tableau, Pentaho etc.)_x000a_5+ years of experience in solving analytical problems using quantitative approaches (or equivalent)_x000a_Experience presenting research data (qualitative and quantitative) to both technical and business partners_x000a_Preferred Qualifications:_x000a_Experience utilizing both qualitative analysis (e.g. content analysis, phenomenology, hypothesis testing) and quantitative analysis techniques (e.g. cluster analysis, descriptive and inferential statistics)_x000a_Ability to thrive in an ambiguous and fast-paced operational environment, collaborating effectively with a variety of individuals and organizations to drive improvements"/>
  </r>
  <r>
    <s v="ObjectId(5be5526bcf9f4e5350e67f37)"/>
    <s v="Teacher Retirement System of Texas "/>
    <x v="47"/>
    <x v="3"/>
    <n v="50000"/>
    <n v="66000"/>
    <n v="4"/>
    <s v="GENERAL DESCRIPTION_x000a__x000a_The Health Data Analyst performs highly complex health care related research and analysis, reporting and program administration work. Work involves analyzing health care related data to support benefit decision-making and plan operations; developing and reporting key performance indicators related to health plan performance and administration; and analyze claims data to ensure the optimal delivery of health care services among TRS' nearly 750,000 members. Works under limited supervision with considerable latitude for initiative and independent judgment. This position reports to the Health Informatics and Communications Manager in the Health Insurance &amp; Benefits Department (HIB)._x000a__x000a_State classification: 0652/Data Analyst III/B22/Non-exempt_x000a__x000a_ESSENTIAL JOB FUNCTIONS AND RESPONSIBILITIES_x000a__x000a_Research and Data Analysis_x000a_Reviews and reports on health care claims, participant service utilization, and pricing to assist with HIB management decisions._x000a_Facilitates the interpretation of health care data from external sources including data from TRS health care consultants, insurance companies, or other industry resources._x000a_Analyzes detailed enrollment, claim, utilization and other health care related data to identify trends and anomalies, and to identify areas of action._x000a_Analyzes claim data to support actuarial analysis._x000a_Analyzes medical and pharmacy claims data to determine areas for greater integration among medical services and drug therapies and ensure the optimal delivery of health care services._x000a_Performs ad hoc analysis of population engagement trends, behavioral trends, health needs and patterns, high cost claims, and costs by geographic area and place of service to facilitate utilization management decisions._x000a_Works with vendors and external partners to carry out research related to the administration of TRS health plans._x000a_Develops responses to legislative requests including fiscal notes._x000a_Development and Management of Reporting Tools_x000a_Develops queries in TRS' IBM Cognos database to extract data for use in spreadsheets, models, dashboards, and summaries that support decision-making._x000a_Researches, recommends, and implements methodologies for reporting health care data and statistics including key performance indicators for program activities._x000a_Analyzes cost and quality data to assess high-value health care providers and health plan performance._x000a_Works with Manager of Informatics and Communications and Information Analyst to identify data needed to develop reports, briefings, and presentations._x000a_Supports other areas of HIB (Finance and Operations) in analyzing program data and developing key performance indicators and dashboards as needed._x000a_Assists with evaluating HIB's business needs related to reporting tools and assessing vendors proposals for data analysis services._x000a_Program Administration_x000a_Sets agenda for quarterly and annual meetings with health plan vendors._x000a_Assists with managing health care strategic plan._x000a_Communicates regularly with vendors to address questions related to data integrity, network updates, pharmaceutical changes, marketplace situations, and trends._x000a_Reviews federal and state legislation for applicability to and impact on TRS benefit programs._x000a_Assists in the preparation, development, review and/or revision of legislation._x000a_May assist with preparation professional papers or reports._x000a_Reviews and analyzes various routine vendor reports on a monthly, quarterly, and annual basis._x000a_Participates on special projects, task forces, and committees as needed._x000a_Performs related work as assigned._x000a_MINIMUM QUALIFICATION REQUIREMENTS/LICENSES AND CERTIFICATIONS_x000a__x000a_Education:_x000a_Bachelor's degree from an accredited college or university in accounting, finance, mathematics, statistics, business, health care administration, or a closely related field._x000a_High school diploma or equivalent and additional health care industry, benefits and/or health insurance claims processing, research, data and/or financial analysis, accounting, auditing or other directly related experience may substitute for the required education on a year-for-year basis._x000a_Advanced degree in actuary science, accounting, finance, mathematics, statistics, business, health care, health care administration, or closely related field may substitute for one year of the required experience._x000a_Experience:_x000a_Five (5) years of full-time experience in health care industry, benefits and/or health insurance claims processing, research, data and/or financial analysis, accounting, auditing or other directly related experience._x000a_Preferred Qualifications_x000a_Advanced degree in actuary science, accounting, finance, mathematics, statistics, business, health care administration, or closely related field._x000a_Two (2) years of full-time experience analyzing financial, health care, and/or health insurance related data._x000a_Recent experience in actuarial services, business finance, accounting, or auditing._x000a_Experience processing or reviewing health insurance claims._x000a_Veterans / Military Crosswalk:_x000a__x000a_TRS is committed to maintaining a veteran-friendly workplace and attracting, developing and retaining military service members as employees. To assist in determining whether your military experience may relate to the minimum qualifications for this position, Military Occupational Specialty (MOS) codes from each branch of the armed forces have been assigned to each state classification title where applicable._x000a__x000a_Depending upon actual duties, the following fields may pertain to the minimum qualifications of this position. Candidates who meet the minimum qualifications for this position are highly encouraged to apply._x000a_Army Military Occupational Codes Enlisted: 25B, 35F, 35G, 35L, 35M, 35X. Officer: 255A, 352N._x000a_Navy Ratings and Designators Enlisted: CT, CTT, IT. Officer: 181X, 182X, 681X, 682X, 781X, 782X._x000a_Coast Guard Ratings Enlisted: IS, IT. Officer: 22, 26, 030, C4I10, ISM, MGT15._x000a_Marine Corps Occupational Codes Enlisted: 0239, 6046, 6049. Officer: 8051, 8825, 8846, 8848, 8850._x000a_Air Force Specialty Codes Enlisted: 1N0X1, 1N1X1, 1N4X1, 2R0X1, 3D0X1, 3D0X2, 3D0X4. Officer: 14NX, 61AX, 65FX, 65WX, 86P0._x000a_Please contact the TRS Human Resources Department or the TRS Veterans Liaison with questions or for additional information._x000a__x000a_Additional Military Crosswalk information can be found at:_x000a__x000a_http://www.hr.sao.state.tx.us/Compensation/JobDescriptions.aspx KNOWLEDGE SKILLS AND ABILITIES/PHYSICAL REQUIREMENTS_x000a__x000a_Knowledge of:_x000a_Principles, practices, and techniques associated with actuarial services, health insurance administration, and general accounting and auditing._x000a_Health benefit claims processing, Medicare, coordination of benefits, standard medical procedures, and billing._x000a_Health care metrics related to cost and quality._x000a_TRS health care related laws, regulations, policies, procedures, processes, and systems._x000a_Skill in:_x000a_Researching, compiling and analyzing complex data, including querying a claim data warehouse._x000a_Assessing different research and data analysis methodologies and applying the most appropriate based on the research question._x000a_Completing detailed work with a high degree of accuracy._x000a_Managing projects, including planning, organizing, and prioritizing work assignments to manage a high-volume workload in a fast-paced and changing environment._x000a_Interpreting and applying complex laws, regulations, policies, and procedures._x000a_Written and verbal communications, including telephone communications and drafting and delivering complex correspondence, reports, presentations, and proposals._x000a_Utilizing a personal computer and various business software programs including Microsoft Word, Excel, and Outlook; including using spreadsheets for data analysis and presentation._x000a_Ability to:_x000a_Meet frequent and multiple deadlines, manage conflicting priorities and demands, and adapt to changes in schedules and assignments._x000a_Think critically, analyze problems, evaluate alternatives, and recommend effective solutions._x000a_Establish and maintain harmonious working relationships with co-workers, agency staff, vendors and other external contacts and to work effectively in a professional team environment._x000a__x000a_SDL2017"/>
  </r>
  <r>
    <s v="ObjectId(5be5526ecf9f4e5350e67f38)"/>
    <s v="Rackspace "/>
    <x v="47"/>
    <x v="3"/>
    <n v="93000"/>
    <n v="105000"/>
    <n v="3.5"/>
    <s v="ObjectRocket is a young company with big goals. We want to build the next generation of Database as a Service, and we need your help. We need folks who want to build something that hasn't been done yet, is hard, yet fantastically rewarding._x000a__x000a_We are located in the heart of beautiful downtown Austin, TX. Austin is highly regarded as a wonderful place to live, work, and play. It's the Live Music Capital of the World and has a serious night life._x000a__x000a_ObjectRocket has a fast paced, and exciting culture. We are a small team, and move quick. We are building something quite amazing and look to be leaders in our field and community. We are growing like crazy, we need more help!_x000a__x000a_We own the entire stack (hardware and software) so that means youll need to find and resolve issues at all levels. To do this successfully youll be switching hats often, from Systems Administrator resolving a configuration problem on a machine to DBA digging into production datastores to identify issues, to Software Developer troubleshooting customer code. Youll have the opportunity to work with a broad range of technologies, in particular Hadoop, MongoDB, ElasticSearch, and Redis. Additionally, youll be responsible for owning the full customer experience; this includes communication with customers via our ticketing system and phones, working complex problems and owning issues through to resolution._x000a__x000a_Youre a seasoned Systems Administrator and technical jack of all trades with top-notch people skills looking to join a fast-paced team building huge things. You prefer an agile work environment and possess the self-motivation to thrive in it. Your written communication skills are the stuff of legends._x000a__x000a_You have an uncanny ability to solve issues with technologies youve never seen before after a few minutes of research. You are, above all, a problem solver._x000a__x000a_Qualifications:_x000a_Tenured Linux knowledge with CentOS, RHEL and/or Ubuntu_x000a_Functional virtualization knowledge with KVM, Xen and/or OpenVZ_x000a_Prior training or experience installing, configuring and optimizing Hadoop, MongoDB and/or Redis_x000a_In-depth knowledge of bash/shell scripting and working knowledge in at least one other language._x000a_Python or Java preferred._x000a_Excellent written communication skills_x000a_Ability to learn new technologies quickly_x000a_Passion for collaboration_x000a_Nice to haves_x000a_Working knowledge of storage tech such as SSDs, RAID and lvm2_x000a_Nagios/Icinga and New Relic experience._x000a_Experience administering web and application servers running Apache, Nginx and Gunicorn_x000a_Active in the technical and open source community (e.g. participating in blogging, tweeting and social coding are all very desirable)_x000a_Database administration experience with other NoSQL solutions (e.g. HBase and Elasticsearch)._x000a_Knowledge of PostgreSQL, Cassandra and/or other RDBMS technologies._x000a_Experience with the Hortonworks sandbox environment"/>
  </r>
  <r>
    <s v="ObjectId(5be55278cf9f4e5350e67f39)"/>
    <s v="drillinginfo "/>
    <x v="47"/>
    <x v="3"/>
    <n v="93000"/>
    <n v="106000"/>
    <n v="3.2"/>
    <s v="Drillinginfo- Who We Are_x000a__x000a_At Drilling Info, our mission is to provide better, faster decision-making support to the oil and gas industry through our data intelligence and analytics products. We are building an agile development culture that delivers great products to a wide variety of customers. We truly believe that diversity of experience, perspectives, and background will lead to a better workplace for our employees and better products for our clients. We need an experienced engineer with a passion for software development, someone to be hands-on in designing, implementing, and delivering features for our flagship product._x000a__x000a_Job Overview_x000a_As a Data Engineer, a person will have the opportunity to shape the future of Drillinginfo by building and maintaining business-critical customer-facing applications and helping deliver the next generation of Oil and Gas information retrieval and analytics._x000a_Responsible for creating and maintaining the pipelines to assemble different datasets, all this following an architecture defined by the company._x000a_Write maintainable code, and work in a professional software engineering and teamwork environment (source control, shortened release cycles, continuous integration/deployment, documentation, agile development)._x000a_Possess excellent analytical and critical thinking skills, should show initiative and a positive attitude._x000a_Competitive Candidate Profile_x000a_Bachelorâ€™s Degree in Computer Science or similar_x000a_8+ years of experience building, maintaining and delivering data-based products_x000a_Expert Level with Programing Languages: Python_x000a_Strong familiarity with Programing Languages: JAVA, Go_x000a_Strong familiarity with database languages, SQL Server, SSIS_x000a_Strong familiarity with version control systems: Git, SVN_x000a_Strong familiarity with agile development_x000a_Experience with developing object-oriented, enterprise-sized systems_x000a_Desirable experience with: Airflow, AWS, Kafka_x000a_Desirable experience with server integration services_x000a_Desirable experience with every layer of an Enterprise system (from Database to UX)."/>
  </r>
  <r>
    <s v="ObjectId(5be5527ecf9f4e5350e67f3a)"/>
    <s v="MyFitnessPal "/>
    <x v="47"/>
    <x v="3"/>
    <n v="105000"/>
    <n v="120000"/>
    <n v="4.8"/>
    <s v="Summary_x000a__x000a_On the Connected Fitness Data Engineering team we design and build data-driven products to support our Connected Fitness community. We develop software that processes data at scale and serves it to drive insights to our users. We make it easier to discover and access data via the right tools and systems across the organization. We educate our co-workers on using data-driven approaches and techniques. We innovate by applying machine learning, statistics and analytic approaches to drive innovation in our business domain._x000a__x000a_As a Software Engineer you will provide technical leadership on a team of Data Engineers at Under Armour. You will focus on ensuring that the Connected Fitness data pipelines are providing value to our business and products through the design, implementation and integration of technical solutions. You can bring thought leadership and educate other teams around data platforms and data-driven products. You will improve process &amp; methodologies to make the team more effective and impactful, bring excellent interpersonal skills, and are biased towards action._x000a__x000a_Essential Duties and Responsibilities. You will design and evaluate various techniques to handle and process large-volume of semi-structured and structured data. You will build and maintain data pipelines, create service layer APIs to serve data, as well as drive data discovery and access. You will work closely with team and create new engineering processes as necessary, champion standard methodologies, and promote overall operational excellence. You will communicate within and across teams to solve problems and hit team goals. You will build working relationships across matrixed teams in order to deliver product._x000a__x000a_Education and/or Experience_x000a_BS, MS, or PhD in Computer Science, or equivalent work experience_x000a_4+ years of data or software engineering experience_x000a_3+ years of experience with data engineering technologies at scale_x000a_Extensive experience with a modern data pipeline ecosystem_x000a_Proficient in at least one SQL dialect_x000a_Strong skills in a scripting language_x000a_Experience with workflow management tools_x000a_Experience with a scalable messaging system (e.g Kafka, SQS, Kinesis) and different data serialization (e.g. json, protobuf, avro)_x000a_A consistent track record of on-time delivery with high quality_x000a_Ability to interpret and analyze data_x000a_Ability to rapidly learn and take advantage of new concepts, business models, and technologies_x000a_Has an understanding of good software development practices/patterns/architecture_x000a_Bonus Qualifications_x000a_Experience with Spark, Hive, Presto_x000a_Experience with S3, Redshift and other AWS technologies_x000a_Experience with Airflow_x000a_Experience with Kafka, json, avro_x000a_Experience with Scala, Java, Python_x000a_Experience with health, food and exercise related data_x000a_An awareness of privacy and security by design principles is a plus"/>
  </r>
  <r>
    <s v="ObjectId(5be55280cf9f4e5350e67f3b)"/>
    <s v="Under Armour "/>
    <x v="47"/>
    <x v="3"/>
    <n v="97000"/>
    <n v="110000"/>
    <n v="3.6"/>
    <s v="Summary_x000a__x000a_On the Connected Fitness Data Engineering team we design and build data-driven products to support our Connected Fitness community. We develop software that processes data at scale and serves it to drive insights to our users. We make it easier to discover and access data via the right tools and systems across the organization. We educate our co-workers on using data-driven approaches and techniques. We innovate by applying machine learning, statistics and analytic approaches to drive innovation in our business domain._x000a__x000a_As a Software Engineer you will provide technical leadership on a team of Data Engineers at Under Armour. You will focus on ensuring that the Connected Fitness data pipelines are providing value to our business and products through the design, implementation and integration of technical solutions. You can bring thought leadership and educate other teams around data platforms and data-driven products. You will improve process &amp; methodologies to make the team more effective and impactful, bring excellent interpersonal skills, and are biased towards action._x000a__x000a_Essential Duties and Responsibilities. You will design and evaluate various techniques to handle and process large-volume of semi-structured and structured data. You will build and maintain data pipelines, create service layer APIs to serve data, as well as drive data discovery and access. You will work closely with team and create new engineering processes as necessary, champion standard methodologies, and promote overall operational excellence. You will communicate within and across teams to solve problems and hit team goals. You will build working relationships across matrixed teams in order to deliver product._x000a__x000a_Education and/or Experience_x000a_BS, MS, or PhD in Computer Science, or equivalent work experience_x000a_4+ years of data or software engineering experience_x000a_3+ years of experience with data engineering technologies at scale_x000a_Extensive experience with a modern data pipeline ecosystem_x000a_Proficient in at least one SQL dialect_x000a_Strong skills in a scripting language_x000a_Experience with workflow management tools_x000a_Experience with a scalable messaging system (e.g Kafka, SQS, Kinesis) and different data serialization (e.g. json, protobuf, avro)_x000a_A consistent track record of on-time delivery with high quality_x000a_Ability to interpret and analyze data_x000a_Ability to rapidly learn and take advantage of new concepts, business models, and technologies_x000a_Has an understanding of good software development practices/patterns/architecture_x000a_Bonus Qualifications_x000a_Experience with Spark, Hive, Presto_x000a_Experience with S3, Redshift and other AWS technologies_x000a_Experience with Airflow_x000a_Experience with Kafka, json, avro_x000a_Experience with Scala, Java, Python_x000a_Experience with health, food and exercise related data_x000a_An awareness of privacy and security by design principles is a plus"/>
  </r>
  <r>
    <s v="ObjectId(5be55283cf9f4e5350e67f3c)"/>
    <s v="Sense Corp "/>
    <x v="47"/>
    <x v="3"/>
    <n v="104000"/>
    <n v="118000"/>
    <n v="3.8"/>
    <s v="Skills:_x000a_Extensive SQL, data integration, and database experience_x000a_Experience with fine tuning SQL queries and data integrations_x000a_Experience with integrating to both database systems and APIs_x000a_Experience with procedural or object-oriented programming_x000a_Experience with cloud-based platforms for both databases and integrations_x000a_Experience with traditional ETL technologies as well as modern service bus technologies_x000a_Experience with Informatica, Mulesoft, Microsoft, AWS, or Azure toolsets_x000a_Operates at a high level in at least one technology_x000a_Documents technical requirements, designs and develops systems_x000a_Executes test strategies and deploys solutions_x000a_Analyze data, compile research and offer possible solutions_x000a_Provides timely and succinct status updates_x000a_Conducts facilitated working sessions with small groups of users_x000a_Produces high quality deliverables on time_x000a_Shares knowledge and teaches other Scorpions_x000a_Participates in and upholds the Sense Corp culture_x000a_Travels to client locations_x000a_Requirements:_x000a_3-5+ years of experience in technology consulting_x000a_US Citizen or GC Holder_x000a_Bachelors Degree in CS, MIS, CIS, or a comparable technical degree_x000a_Sense Corp powers insight-driven organizations._x000a__x000a_We turn data into actionable insights and transform organizations for the digital era._x000a__x000a_Our people, culture, and how we engage with our clients are differentiators. Brilliant, Creative, Human, and Fun exemplify who we are. We are regularly recognized as a Best Place to Work by Austin, Houston, Dallas, and St. Louis Business Journals. With operations in Austin, Atlanta, Columbus, Dallas, Houston, San Antonio, and St. Louis we serve mid-market to Fortune 50 companies._x000a__x000a_The Sense Corp Compass_x000a__x000a_We may be the only management consulting firm in the country where being brilliant isnt enough to land you a job. Sense Corp people must be brilliant, creative, human, and fun all at once. In other words, we hire terrific, well-rounded people. Its one reason clients love working with us. And its why we enjoy working with each other. We may not sound like typical consultants but thats OK. We dont think like them either._x000a__x000a_Visit us at www.sensecorp.com."/>
  </r>
  <r>
    <s v="ObjectId(5be55286cf9f4e5350e67f3d)"/>
    <s v="IBM "/>
    <x v="47"/>
    <x v="3"/>
    <n v="76000"/>
    <n v="102000"/>
    <n v="3.6"/>
    <s v="Job Description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_x000a__x000a_The SAP Data Management Lead is responsible for leading the successful design and delivery of SAP Data Management solutions for IBM Global Business Services. The data management and Analytics consultant will define strategies, develop and deliver solutions that enable the collection, processing and management of information from one or more sources, and the subsequent delivery of information to audiences in support of key business processes. This position provides leadership and oversight of the Data Governance objectives and policies, procedures. The candidate is expected to have:_x000a_Hands-on experience leading data definitions development, data quality improvements, data model updates, and troubleshooting efforts of the analytics projects and collaborating with cross functional teams comprised of client groups, project teams and IT organizations._x000a_Hands-on experience Identifying, assessing and solving complex business problems for area of responsibility, where analysis of situations or data requires an in-depth evaluation of variable factors._x000a_Experience collaborating data with owners and users/analysts across the customer operations to modify or implement new repeatable and reliable businesses processes to improve and sustain effective data governance resulting in improved quality and consistency of data used to drive key business decisions._x000a_Experience working closely with Data Architects to ensure changes are appropriately synchronized with the metadata strategy and logical data model._x000a_Experience leading technical aspects of the delivery of SAP Business Intelligence (BI) solutions &amp; related components, working across business/technology teams to ensure alignment between business solution definition &amp; systems architecture for the organization._x000a_Experience working with SAP FI/CO, MM, SD or PM and Master Data, required._x000a_3 years of experience in Master data management with expertise in implementing SAP Master Data Governance (MDG)._x000a_Experience in complex SAP environments supporting multiple components preferred._x000a_We bring our global industrial-strength Application Management capabilities, modernized for a cloud world, together with our world-class cloud and mobile-powered Enterprise Application and Systems Integration skills. The integration of DevOps Innovation Services and Agile practices, along with IBM Design Thinking and a world of talent, enables us to deliver continuous innovation with speed, quality, and at the cost point required to keep clients at the top of their game._x000a__x000a_BENEFITS_x000a_Health Insurance. Paid time off. Corporate Holidays. Sick leave. Family planning. Financial Guidance. Competitive 401K. Training and Learning. We continue to expand our benefits and programs, offering some of the best support, guidance and coverage for a diverse employee population._x000a_http://www-01.ibm.com/employment/us/benefits/_x000a_https://www-03.ibm.com/press/us/en/pressrelease/50744.wss_x000a_CAREER GROWTH_x000a_Our goal is to be essential to the world, which starts with our people. Company wide we kicked off an internal talent strategy program called Go Organic. At our core, we are committed to believing and investing in our workforce through:_x000a_Skill development: helping our employees grow their foundational skills_x000a_Finding the dream job at IBM: navigating our company with the potential for many careers by channeling an employees strengths and career aspirations_x000a_Diversity of people: Diversity of thought driving collective innovation_x000a_In 2015, Go Organic filled approximately 50% of our open positions with internal talent that were promoted into the role._x000a_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http://www.ibm.com/ibm/responsibility/initiatives.html_x000a_http://www.ibm.com/ibm/responsibility/corporateservicecorps_x000a__x000a_Required Technical and Professional Expertise_x000a_At least 2 years experience with at least one of the major Data Management Solutions for SAP Data Migration (IBM InfoSphere Information Server, SAP Business Objects Data Services, Informatica ETL and Data Quality Suite, Back Office Associates Data migration Suite)_x000a_At least 2 years experience with SAP ERP implementations_x000a_Strong consulting skills paired with strong technical skills, to convey the value of an MDM solution to the client (pros/cons, challenges, requirements needed, etc.)_x000a_Strong understanding or hands-on experience with data quality, data profiling and metadata management_x000a_Strong understanding of data structure classifications and workflow and processes_x000a_Preferred Tech and Prof Experience_x000a_At least 4 years experience with at least one of the major Data Management Solutions for SAP Data Migration (IBM InfoSphere Information Server, SAP Business Objects Data Services, Informatica ETL and Data Quality Suite, Back Office Associates Data migration Suite)_x000a_At least 2 years experience with SAP ERP implementations_x000a_Experience designing and architecting MDM solutions_x000a_Experience leading and mentoring Master Data Management (MDM) team members_x000a_Experience implementing Data Governance Best Practices_x000a_Ability to apply MDM concepts across technology platforms (sourcing and vending of Master Data)_x000a_Master Data Domain experience in one or more of the following data domains (e.g. Product, Customer, Client, Provider, Vendor)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28bcf9f4e5350e67f3e)"/>
    <s v="Centene Corporation "/>
    <x v="47"/>
    <x v="3"/>
    <n v="55000"/>
    <n v="73000"/>
    <n v="3.1"/>
    <s v="ProfessionalPosition Purpose:_x000a_Analyze health management programs including: data collection, validation and outcome measurement. May include:_x000a_o Financial, pharmacy, claims, provider, and member data_x000a_o IRS, CMS, HHSC, HEDIS reporting_x000a_o Internal data cleansing and data reconciliation analysis_x000a_o Trend analysis in various functional areas of health care management._x000a_Create and generate reports through MS-Excel, MS-Access, and SQL using Business Objects interface and direct links to core databases (ODS/EDW)_x000a_Produce reports for and interface with senior management and internal and external stakeholders._x000a_Gather and interpret business requirements and monitor data trends to proactively identify issues_x000a_Execute data changes and update core systems as needed_x000a_Handle multiple projects and timelines effectively and communicate risks and issues to manager regularly_x000a_Assist with training lower level Data Analysts._x000a_Responsible for analytical data needs. Handle complex data requests, reports, and predictive data modeling._x000a__x000a_Knowledge/Experience:_x000a_Bachelors degrees related field or equivalent experience. 2+ years of statistical analysis or data analysis experience. Advanced knowledge of Business Objects, SQL, and Microsoft Applications, including Excel and Access.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r>
  <r>
    <s v="ObjectId(5be55290cf9f4e5350e67f3f)"/>
    <s v="St. David's HealthCare "/>
    <x v="47"/>
    <x v="3"/>
    <n v="65000"/>
    <n v="85000"/>
    <n v="3.7"/>
    <s v="St. Davidâ€™s Medical Center is part of St. Davidâ€™s HealthCare, one of the largest health systems in Texas, which was recognized in 2014 with a Malcolm Baldrige National Quality Award. Founded in 1924, St. Davidâ€™s Medical Center is a full-service medical center offering comprehensive medical care at three locationsâ€”St. Davidâ€™s Medical Center, Heart Hospital of Austin and St. Davidâ€™s Georgetown Hospital._x000a_Located in central Austin, St. Davidâ€™s Medical Center includes a 350-bed acute care hospital and a 64- bed rehabilitation hospital providing comprehensive inpatient and outpatient care. It is home to the internationally renowned Texas Cardiac Arrhythmia Institute and St. Davidâ€™s Neuroscience &amp; Spine Institute. The hospital provides a complete range of womenâ€™s services, including its acclaimed maternity unit, maternal-fetal medicine, a high-risk maternal and neonatal transport team, the regionâ€™s largest and most sophisticated Neonatal Intensive Care Unit and The Breast Center; complex surgical services; a comprehensive Bariatric Surgery Center; and a 24-hour emergency department._x000a_POSITION SUMMARY_x000a_The Data Analyst will function in a coordinator and project management role for the Quality and Infection Prevention departments including the CMO. The scope of this position includes the use of independent judgement. This position coordinates multiple functions across the Enterprise (SDH, GTH, and HHA)._x000a_This position will provide provision to these areas by function through analysis of patient population and physician practice patterns and support to the medical staff peer review processes (i.e. FPPE/OPPE). This position will provide data collection, analysis, management, and report writing from a variety of database systems. The analyst creates and maintains clinical and statistical data, and abstracts various data elements required by designations, state requirements, and the facility itself. This position is accountable for the collection, completion, and verification of the accuracy of patient data collected from the hospital. This position is crucial to the implementation of data management and improvement of functions in the areas mentioned above._x000a_GENERAL RESPONSIBILITIES_x000a_Collect, analyze and prepare data for ongoing data requests and reports._x000a_Writing of data queries and reports to collect data._x000a_Record review for data collection and/or confirmation._x000a_Preparation of numeric or graphical data presentations as needed._x000a_Data entry as required._x000a_Manage the data input, database management, and report writing from central database systems, such as Meditech._x000a_Must possess exceptional computer skills and demonstrate proficiency in using Ms Word, Ms Excel, PowerPoint, which are all necessary for the creation of visually and verbally engaging reports. Analyze, track and trend data, and utilize performance improvement tools and techniques, such as graphs, run charts, control charts in performance improvement reports._x000a_Maintain integrity of system data elements, troubleshoot and fix discrepancies and submit data on schedule._x000a_Work directly with the Infection Prevention Director, Senior Quality Director, Chief Medical Director, Quality Director, and Quality Manager to provide and present data summaries as requested._x000a_Participate and contribute to the campus Quality Committee and the Enterprise Quality Committee (SDH, HHA, GTH and Rehab) as well as quality/process improvement activities._x000a_Coordinates and prepares meetings, and documentation of minutes at specific designated meetings. Collaborate within and across the facility in order to understand data requirements._x000a_Develop logical and conceptual data flows that are in support of departmental project requirements and guides various departments in appropriate and effective use of data._x000a_EDUCATION AND EXPERIENCE_x000a_Required: High School Graduate. Minimum 1 year experience working in a database environment, Two plus years of working in hospital setting. Independent analytical thinking skills._x000a_Preferred: BS in Healthcare Admin, Registered Health Information Administrator (RHIA), Registered Health Information Technician (RHIT) or Certified Coding Specialists (CCS)."/>
  </r>
  <r>
    <s v="ObjectId(5be55292cf9f4e5350e67f40)"/>
    <s v="TSYS "/>
    <x v="47"/>
    <x v="3"/>
    <n v="83000"/>
    <n v="122000"/>
    <n v="3.1"/>
    <s v="Every day, the people of TSYSÂ® and NetspendÂ® improve lives and businesses around the globe through payments. We make it possible for millions of people to move money between buyers and sellers using our payments solutions including credit, debit, prepaid and merchant services. We are &quot;People-Centered Payments&quot;, and our team has the unique opportunity to help create a world in which payments make people's lives easier and better. This is both a tremendous honor and an important responsibility for those who accept the challenge. If you are looking to make a valuable difference for people everywhere and for yourself we may have the right place for you._x000a_Netspend is a fast growing, data-driven financial tech company, with data becoming an increasingly critical part of our Marketing landscape. Were searching for a Data Marketing Analytics Manager who will support the Marketing teams by overseeing the integrity of Netspends marketing database as well as lead a Database Marketing Analyst team._x000a_The Opportunity_x000a_Are you someone that loves working with data, solving challenges, and adding value through analysis? As our Database Marketing Manager youll drive scalability, reliability, and accuracy in Netspends marketing database and lead a team tasked with driving enterprise-level reporting and analysis that improve marketing programs. Youll partner with marketing decision-makers to understand their objectives, craft technical requirements, and then work closely with developers and analysts to develop creative solutions. You will have a unique opportunity to capture data in real-time from a variety of sources and make data available so that marketing analysts can draw out valuable business conclusions. Simply put, you will be critical to Netspends data consumption and business insights, and an essential voice in the evolution of Netspends existing Multichannel Campaign Management (MCCM) solution._x000a_Ideal Candidate:_x000a_Â· 5+ years in an analyst role, 1+ years in a team mentorship role_x000a_Â· Experience with data visualization methodologies (QlikView software experience is a plus)_x000a_Â· Strong database technology understanding and knowledge of campaign management or automated marketing tools (IBM Watson Campaign Automation preferred)_x000a_Â· Strong analytical, conceptual, and problem-solving abilities paired with excellent communication skills_x000a_Â· Experience translating marketing team objectives into technical requirements and driving projects to completion with minimal supervision_x000a_Â· Strong project management skills_x000a_Â· Experience working with internal developers to source data and present it in a consumable way so that drives informed business decisions_x000a_Â· Advanced SQL skillset and a deep understanding of database/data warehouse design and table relationships_x000a_Â· Familiar with interacting with APIs_x000a_Â· Experience working within an agile/scrum framework_x000a_Â· Operational KPI development_x000a_Â· Experience with the Hadoop ecosystem_x000a_Â· Experience managing 3rd party supplier relationships_x000a_Â· Bachelors degree required_x000a_Â· As provided in Netspend's Background Check policy, eligible candidates may be subject to drug, criminal history, and credit checks, which will be conducted and used in accordance with applicable local, state, and federal laws._x000a_Not Ready to Apply? Join Our Talent Community!!_x000a_US Applicants:_x000a_TSYS is an equal opportunity employer (EOE) committed to employing a diverse workforce and sustaining an inclusive culture. For more information about your rights, click here._x000a_Qualified individuals with disabilities may be entitled to reasonable accommodations to assist in their pursuit of employment with TSYS. This includes assistance in completing the job application (online or otherwise) and reasonable accommodations during the hiring process. For assistance with reasonable accommodations needed to apply for a job, please contact the TSYS Pay and Benefits Center between 8 a.m. and 7 p.m. Eastern Monday-Friday at +1.706.644.8747 or +1.877.644.8747 or email at PayandBenefits@tsys.com._x000a__x000a_EOE/Minorities/Females/Vet/Disability_x000a__x000a_Outside of US Applicants:_x000a_TSYS is committed to diversity and equal opportunities for everyone. We are committed to ensuring that all job applicants and team members are treated equally, without discrimination because of gender, sexual orientation, marital or civil partner status, gender reassignment, race, colour, nationality, ethnic or national origin, religion or belief, disability, age or any other characteristic prohibited by law. For more information, please refer to our Code of Business Conduct and Ethics, found here."/>
  </r>
  <r>
    <s v="ObjectId(5be55298cf9f4e5350e67f41)"/>
    <s v="HomeAway "/>
    <x v="47"/>
    <x v="3"/>
    <n v="153000"/>
    <n v="173000"/>
    <n v="3.7"/>
    <s v="About HomeAway:_x000a__x000a_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_x000a__x000a_We are looking for Senior Big Data Developers to join the Digital Platform Engineering team in support our growth marketing organization. Business teams use this data to make decisions around programmatic ads for display marketing spending to optimize the effectiveness of our marketing investments. In this role, you will use your expertise to help set up data pipelines that enable data scientists and analysts to make critical business decisions on advertising expenditure. You will also help expand our lead generation processes and support other growth marketing data needs._x000a__x000a_What youll do:_x000a__x000a_Challenges to work on:_x000a_You will make use of state of the art data processing tools for handling growth focused marketing data._x000a_You will further the understanding of how the growth specific data is used and partner closely with analysts and data scientists to enable them to make the best use of the data._x000a_You will modernize and expand our existing marketing data products to utilize cloud based technologies._x000a_Contribute by experimentation to our growing ecosystem of state of the art tools._x000a_What you will contribute:_x000a_You will follow Agile processes to design, build, launch, and implement big data solutions. Specifically, build and launch new data models that provide intuitive analytics to business partners._x000a_You perform data modeling and prepare data in databases for reporting through various analytics tools._x000a_You will build distributed batch-based and stream compute ETL data pipelines using technologies such as Java, Scala, Python, Spark, Hadoop, Hive, and Amazon Web Services._x000a_You will foster partnerships with product management to implement and expand data connections for growth marketing purposes._x000a_You develop quality scalable, tested, and reliable data services using industry best practices._x000a_You can perform peer reviews for code developed by team members._x000a_Document and disseminate knowledge to team members and the wider organization._x000a_Create and maintain quality software using best-in-class tools: Git, Splunk, New Relic, Sonar and TeamCity._x000a_Who you are:_x000a_Bachelor's degree in computer science, computer engineering, or a related field and 6+ years of professional experience or Masters degree in above mentioned fields and 3+ years of professional work experience._x000a_5+ years professional application development utilizing Java and/or Scala languages._x000a_3+ years experience working on modern big data technologies to include Hadoop, Hive QL or knowledge of other similar platforms._x000a_5+ years in data warehouse solutions using SQL and RDBMS such as SQL Server, MySQL, or Oracle._x000a_5+ years involved in high-level design including defining coding standards, tools, and platforms._x000a_2+ years working on Batch and Stream processing using Spark and Kafka._x000a_2+ years with ETL Pipeline development on AWS using EMR and S3._x000a_2+ years in OLAP cube development (SSAS)._x000a_Benefits &amp; Perks:_x000a_Competitive health and insurance benefits._x000a_Competitive salary._x000a_Annual target bonus or commission._x000a_Parental leave for up to 20 weeks (dependent on eligibility)._x000a_Paid vacation and sick time._x000a_Employee Stock Purchase Program._x000a_Free snacks and beverages._x000a_Frequent company update talks with our leadership team._x000a_Free listing on HomeAway.com._x000a_Electronic, adjustable stand-up desk._x000a_Discounted Metro &amp; Rail pass._x000a_Casual dress._x000a_Why join us:_x000a_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_x000a__x000a_We are an equal opportunity employer and value diversity at our company. We do not discriminate on the basis of race, religion, color, national origin, gender, sexual orientation, age, marital status, veteran status, or disability status."/>
  </r>
  <r>
    <s v="ObjectId(5be552a4cf9f4e5350e67f42)"/>
    <s v="Apple "/>
    <x v="47"/>
    <x v="3"/>
    <n v="57000"/>
    <n v="82000"/>
    <n v="4"/>
    <s v="The Retail Business Intelligence group is looking for a Data Analyst to define, develop and maintain easy-to-use data objects and reporting tools that will support downstream dashboards and analysis._x000a_Acting as the data SME for multiple subject areas, your tasks will include working closely with IT and business groups, to create the required logic and drive the implementation in the analytic environment._x000a_A passion to understand the process of data creation, from the front end users through to reporting objects is critical._x000a_BS Computer Science or Mathematics, or relevant experience. Advanced degree a plus._x000a_Proficient with data access/preparation methods using Teradata SQL, Oracle and other relational databases_x000a_5+ years of data extraction and front end report building (PHP, Python, Tableau or similar)_x000a_Strong analytical skills; should have the ability to evaluate, analyze and present data_x000a_Excellent verbal and written communication skills_x000a_Attention to detail; initiative, follow-up, and a desire for end-to-end ownership of deliverables_x000a_Flexibility to handle directional changes and ability to support multiple deadline-specific projects while maintaining day-to-day business support_x000a_Self-motivated, driven individual who is comfortable working in a global, matrixed, fast-paced environment_x000a_Expert at connecting to data sources and normalizing data for reporting_x000a_Ability to build effective relationships in a cross-functional team environment_x000a_Working in a centralized organization, this position plays a significant role in defining how data is structured, organized and evaluated for consistent understanding and interpretation. A key success factor for this role is the ability to understand diverse stakeholder needs, dive deep into the data, analyze complex elements in a multi-dimensional fashion and deliver meaningful insights to senior management and business partners in a comprehensive and persuasive manner._x000a__x000a_Develop PHP or Tableau reports to support Retail leadership and engage with IS&amp;T and project teams to ensure reporting requirements are covered_x000a_Engage in business initiatives and capital projects to ensure the planned impact of changes will be measurable_x000a_Plan and execute unit integration and UAT (user acceptance testing) to support system implementations and upgrades_x000a_Develop and implement web reports and analytical tools for data quality, data capture rates and monitoring data quality_x000a_Define how data is structured, organized and interpreted by building semantic layers and master data sets for consistent analytics and reporting_x000a_Provide consultation and training to users of analytical tools and data sets_x000a_Define, create and deploy meaningful metrics and perform ad hoc analyses&quot;,&quot;standardWeeklyHours&quot;:40,&quot;highJobTitle&quot;:&quot;Data Analyst 4&quot;,&quot;lowJobTitle&quot;:&quot;Data Analyst 3"/>
  </r>
  <r>
    <s v="ObjectId(5be552a6cf9f4e5350e67f43)"/>
    <s v="Apple "/>
    <x v="47"/>
    <x v="3"/>
    <n v="57000"/>
    <n v="82000"/>
    <n v="4"/>
    <s v="At Apple, we believe that hard work, a fun environment, creativity and innovation fuel the ultimate customer experience. We believe each customer interaction is an opportunity to delight, engage, and inspire. By focusing on the smallest of details, we can make a big impact with our customers. Building this environment starts with you!_x000a__x000a_The iTunes Store is looking for a creative self-starter with advanced research and pattern recognition skills. In this role, you will query data to identify trends, provide bulk labels, and provide early warning for risk attacks. You will improve the customer experience by identifying and actioning transactions related to trends and providing real-time feedback to multiple business partners._x000a_Highly self-motivated_x000a_Ability to work efficiently with little to no guidance_x000a_Solid understanding of data visualization and relational database structure_x000a_Ability to prioritize tasks and multitask_x000a_Strong written and verbal communication skills_x000a_High attention to detail with strong research and analytical skills_x000a_Proficient in SQL and Excel_x000a_Experience using Radar, Python, Tableau_x000a_As a Fraud Data Analyst, you are responsible for providing accurate and actionable data and analysis to the organization in its goal to provide Apple customers with an industry-leading, extraordinary purchasing experience. In particular, you will provide highly accurate reporting and analyze large data sets, contributing to Apple's consumer protection efforts._x000a__x000a_Responsibilities include:_x000a_Performing and developing strategic reporting to help support business goals._x000a_Producing data analysis to impact business initiatives and goals._x000a_Engaging in business initiatives to ensure that the impact of changes will be measurable._x000a_Find opportunities for innovation to enhance customer experience and reduction of fraud-dollar lost_x000a_Bulk action based upon high level reviews_x000a_Identify ways to mitigate chargebacks_x000a_Reporting trends to both specialists and business partners_x000a_Reporting escalation trends to management_x000a_Assisting partner groups with data requests_x000a_Education &amp; Experience_x000a_Bachelorâ€™s degree in Computer Science or a similar major"/>
  </r>
  <r>
    <s v="ObjectId(5be552a9cf9f4e5350e67f44)"/>
    <s v="Advanced Micro Devices, Inc "/>
    <x v="47"/>
    <x v="3"/>
    <n v="95000"/>
    <n v="134000"/>
    <n v="3.7"/>
    <s v="Machine Learning Engineer_x000a__x000a_AMD Edge Inference is a new entrepreneurial organization pushing concepts into AMD products. Our teams work closely with outside customers and internal teams to develop hardware and software technologies into next generation computing platforms. As part of the Edge inference team, you will have an active role in a winning team that will collaborate with customers, explore new machine learning algorithms and techniques, and lead the development of best-in-class hardware and software technologies that our customers will use for real-world problems._x000a__x000a_AMD Edge Inference is looking for a machine learning software engineer to implement our long-term machine learning software vision. In this role, you will develop leading machine learning software that will have a significant impact on AMDs machine learning product portfolio. Your software will run in a scaled-out environment that utilizes a variety of accelerator technologies including, but not limited to GPUs and FPGAs._x000a__x000a_Responsibilities:_x000a_Design, implement and optimize machine learning software_x000a_Provide application characterization data that feeds into research architectures_x000a_Work closely with customers and incorporate their requirements into research software products_x000a_Participate in leading machine learning, AI, and DNN research areas_x000a_Develop software solutions that address the evolving needs of AMDs customer_x000a_Drive research and development, technology transfer and customer interactions that lead to the development of AMD best-in-class machine learning solutions_x000a_Minimum Qualifications_x000a_PhD or equivalent in applied mathematics, statistics, computer science, or a related technical field_x000a_Excellent programming skills in C++ with deep understanding of GPU acceleration techniques_x000a_Demonstrated expertise in machine learning software development_x000a_Knowledge and experience using one or more of the following, or similar, machine learning software frameworks: CAFFE, Torch 7, and Tensorflow_x000a_Preferred Qualifications_x000a_Demonstrated expertise with GPGPU acceleration of machine learning algorithms in OpenCL, C++ AMP or CUDA_x000a_Active development in machine learning applications using recognized software frameworks_x000a_What you do at AMD changes everything_x000a__x000a_At AMD, we push the boundaries of what is possible. We believe in changing the world for the better by driving innovation in high-performance computing, graphics, and visualization technologies building blocks for gaming, immersive platforms, and the data center._x000a__x000a_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_x000a__x000a_What you do at AMD changes everything_x000a__x000a_At AMD, we push the boundaries of what is possible. We believe in changing the world for the better by driving innovation in high-performance computing, graphics, and visualization technologies building blocks for gaming, immersive platforms, and the data center._x000a__x000a_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r>
  <r>
    <s v="ObjectId(5be552accf9f4e5350e67f45)"/>
    <s v="LBB "/>
    <x v="47"/>
    <x v="3"/>
    <n v="63000"/>
    <n v="84000"/>
    <n v="4.3"/>
    <s v="General Information_x000a__x000a_**Minimum salary is listed. Actual salary will be determined based on qualifications and experience.**_x000a__x000a_The Data Analyst will coordinate analyses of fiscal notes pertaining to public education, prepare fiscal notes, and perform other fiscal, policy, and data analyses to support the work of the Legislature. The position will also perform SAS programming in support of the primary analyst responsible for simulations of the state's public school finance system. _x000a__x000a_The position reports to the Public Education Data Analysis Manager and works under general supervision, with moderate latitude for the use of initiative and independent judgment._x000a__x000a_Essential Responsibilities_x000a_Communicate effectively by adequately simplifying and translating complex data and providing high level summaries and options for a variety of audiences. Use language appropriate for audience._x000a_Assist with the maintenance and deployment of the data and technical systems that comprise the school finance SAS model._x000a_Assist with the development and implementation of Public Education Policy reports._x000a_Communicate effectively with a variety of audiences including, but not limited to LBB staff and management, legislators, legislative staff, agency personnel, and the general public._x000a_Make presentations of analyses and recommendations to agencies, legislators and their staff, and others._x000a_Coordinate and collaborate with other LBB analysts on budget, performance, and revenue issues, as appropriate._x000a_Work collaboratively with other teams to effectively support legislative deliberations and agency success._x000a_Produce sound qualitative and quantitative analysis and make effective recommendations._x000a_Conduct quality assurance procedures to produce accurate and complete work products._x000a_Demonstrate sufficient knowledge of all major team issues and alternatives under consideration._x000a_Contribute to or complete additional assignments that meet agency or legislative needs._x000a_Essential Attributes and Skills_x000a_Excellent oral and written communication skills and editing skills._x000a_Knowledge of Legislative function, procedures, and public administration practices._x000a_Skill in using logic and reasoning to identify strengths, weaknesses and solutions._x000a_Skill in using existing technology for research and presentation._x000a_Skill in developing and maintaining data and technical systems for the purpose of modeling current and proposed public school finance structures._x000a_Ability to establish goals and objectives and devise solutions to administrative problems._x000a_Ability to effectively manage and engage team members and encourage interpersonal relationships._x000a_Ability to work on computers for extended periods of time._x000a_Ability to review and edit effectively._x000a_Ability to plan, think ahead, and anticipate problems._x000a_Ability to research and develop expertise in team-specific topics._x000a_Ability to maintain objectivity and express ideas without bias._x000a_Skill in maintaining confidentiality and objectivity, using sound reasoning to determine course of action._x000a_Skill in listening and responding appropriately in a variety of settings._x000a_Attributes Required of Every LBB Employee_x000a_Embrace agency mission/core values and follow policies, procedures, and processes._x000a_Work effectively with LBB management and staff, as well as all external customers._x000a_Coordinate, collaborate and employ good interpersonal skills; demonstrate positive outlook._x000a_Balance concurrent projects, work under pressure, and adapt to changing priorities/deadlines._x000a_Act with motivation, organization, and attention to details; complete tasks with an appropriate level of independence._x000a_Be punctual and have regular attendance._x000a_Work overtime on nights, weekends, and holidays, as necessary to meet agency deadlines_x000a_Experience and Education_x000a_Graduation from an accredited four-year college or university._x000a_A graduate degree preferred but not required._x000a_SAS programming experience preferred._x000a_Experience in the field of public education, especially with the Texas public school finance system, strongly preferred._x000a_Supplemental Information_x000a__x000a_To apply for this position, you must initially set up an account and select a Username and Password through Governmentjobs.com. You may apply directly through the posting list on our website or on the Governmentjobs.com website. To set up an account go to https://www.governmentjobs.com/js_login.cfm. Please be sure to write down your Username and Password. Human Resources will not be able to retrieve this information. Only on-line applications will be accepted. _x000a_ _x000a_Examples of an applicant's work product and/or copies of transcripts may be required as condition of interview. Finalist may be given a work-related exercise. The person hired may be required to submit official transcripts. Credentials earned at foreign colleges and/or universities must have been evaluated by an acceptable entity and must be equivalent to credentials awarded by U.S. regionally accredited institutions of higher education._x000a__x000a_The person hired may not simultaneously be employed by the Legislative Budget Board and another state agency or Texas public institution of public/higher education. Any job offer from the Legislative Budget Board is contingent upon: proof of eligibility/authorization to work in the United States on a full-time basis; and proof of compliance with the Selective Service Law for males between the ages of 18 and 25._x000a__x000a_The Legislative Budget Board is an equal opportunity employer and does not discriminate in employment or in the provision of services on the basis of race, color, religion, sex, national origin, age, or disability. Applicants should communicate requests for disability-related accommodations during the application process to LBB Human Resources at email address HR@LBB.state.tx.us."/>
  </r>
  <r>
    <s v="ObjectId(5be552aecf9f4e5350e67f46)"/>
    <s v="Adobe "/>
    <x v="47"/>
    <x v="3"/>
    <n v="61000"/>
    <n v="84000"/>
    <n v="4.0999999999999996"/>
    <s v="Who You Are_x000a__x000a_Being a data analyst at Magento Business Intelligence is all about problem solving. If you are often driven to ask more of data, this is the perfect role for you. Interest in eCommerce and online technology is a given._x000a__x000a_What You'll Do_x000a__x000a_Your top priority will be working with internal data sets to deliver valuable insights. You will use your academic and work experience to quickly learn the ins and outs of our software so you can help our customers understand their data and create actionable analyses that can productized. Ultimately, you are charged with making our clients love us by making their analytics accessible and understandable._x000a__x000a_Examples of your specific responsibilities may include:_x000a_Analyzing and extracting insights from large, unstructured datasets_x000a_Helping users (internal &amp; external) understand and analyze their data effectively_x000a_Managing client data warehouses to support analysis_x000a_Validating data replication and diagnosing data discrepancies_x000a_Evangelizing analysis best-practices_x000a_Improving internal processes to maximize efficiency_x000a_Creating reusable reports and dashboards that will get bundled with the product_x000a_What You Will Need_x000a__x000a_This is a demanding position where only highly-motivated, self-driven candidates will excel. Qualified candidates should have 1-2 years of relevant professional experience. All applicants must possess the following qualities:_x000a_Bachelor Degree_x000a_Proficiency with a database language (e.g. PostgreSQL, MongoDB)_x000a_Aptitude for problem solving_x000a_Strong quantitative analysis skills_x000a_Excellent written and spoken communication skills_x000a_Good presentation skills_x000a_Track record of learning new skills and putting them to use immediately_x000a_Hunger for continued learning_x000a_Sense of ownership and pride in your performance and that of the company_x000a_Things That Will Impress Us_x000a_Experience with eCommerce, Magento Commerce, and/or Magento BI_x000a_Knowledge of Google Analytics_x000a_Experience with data analysis_x000a_Customer-facing experience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2b1cf9f4e5350e67f47)"/>
    <s v="Atlassian "/>
    <x v="47"/>
    <x v="3"/>
    <n v="132000"/>
    <n v="190000"/>
    <n v="4"/>
    <s v="We're looking for an experienced manager to lead a team of highly-skilled business analysts. In this role, we expect you to possess a passion for helping grow and develop a high-performing and diverse team, lead strategies to translate raw data into valuable business insights, guide initiatives to measure business health such as building dashboards and key performance indicators. If you are passionate about planning, execution, and building a high-performing team then we need you!_x000a__x000a_You'll work together with project managers, operational excellence leads, analysts, data engineers, and subject matter experts to deliver impactful outcomes to the organization. You'll participate in multiple concurrent high-visibility projects and support occasional ad hoc needs from your internal customers._x000a__x000a_You will help drive the major programs of work throughout the team. You'll bring order and focus while leaving room for flexibility and innovation. You'll promote infectious urgency around you, and be a mentor, multiplier, influencer, negotiator and awesome communicator rolled into one._x000a__x000a_Some example concepts you'll need to be experienced with are:_x000a_Team management and development_x000a_Drive business insights from raw data_x000a_Build and enhance cross-functional partnership_x000a_Stakeholder management_x000a_Communicate with and influence senior leaders_x000a_Change management_x000a_Project management_x000a_Some example responsibilities include:_x000a_Develop and execute upon an analytics platform roadmap (including data models, presentation layer, processes, critical metric development)_x000a_Hire, manage, and coach a team of analysts and data engineers with great technical skills, characteristics, and team fit_x000a_Participate in project scoping and planning for the larger program of work_x000a_Define and iterate upon analytics team processes to improve scale and reduce errors_x000a_Serve as scrum master for the team_x000a_Build partnerships with key members within and outside of the Customer Support and Success (CSS) organization_x000a_Some technical areas of expertise you'll use:_x000a_Data warehousing concepts (including data model design and query optimization strategies) utilizing AMS, Redshift, Hadoop_x000a_Operational metric development_x000a_Experiment design and analysis (ANOVA, Difference in Differences, Significance Testing, etc.)_x000a_Confidence intervals and sampling theory_x000a_Regression models (linear, ordinal)_x000a_Statistics, data distributions, summary/aggregation methods (R, Python)_x000a_Data presentation options and best practices_x000a_Automating business and reporting processes_x000a_Some experience we'd like you to have:_x000a_Proven success as an analytics leader, coaching and managing teams (minimum 3 years of experience)_x000a_Solid experience in data reporting and ETL development_x000a_Strong communication skills with the ability to explain technical concepts and analytics-driven findings to business audiences, and to explain business processes, concepts, challenges, and issues to technical resources_x000a_Problem solving aptitude with strong intellectual curiosity"/>
  </r>
  <r>
    <s v="ObjectId(5be552b6cf9f4e5350e67f48)"/>
    <s v="Thrivent Financial "/>
    <x v="47"/>
    <x v="3"/>
    <n v="48000"/>
    <n v="63000"/>
    <n v="3.8"/>
    <s v="Summary_x000a_Our top rated internship program is designed to give interns meaningful work in specific functions, providing a deeper understanding of the processes of a Fortune 500 financial services organization. This internship program is a key piece of Thriventâ€™s talent program to ensure a strong pipeline of new talent to meet the needs of the organization now and into the future. Thriventâ€™s Student Resources Group exists to help students and their families achieve college success by introducing wise money principles and responsible financing solutions as they enter, experience and complete college. This team delivers a positive first experience through consistent, quality service, education and targeted engagement strategies and increases corporate brand and mission awareness nationally in college and affinity markets._x000a_Job Description_x000a_Position Responsibilities_x000a_Building scorecards and dashboards within Tableau using a variety of data sources: SQL database, Excel, Adobe Analytics, and others._x000a_Build out and work with learning management system and content_x000a_Assess the organizationâ€™s learning via the Desire2Learn platform._x000a_Collaborate with leaders and managers to determine and address data and reporting needs for various company projects._x000a_Perform testing and validation of data sets._x000a_Determine the meaning of data and explain how various teams and leaders can leverage it to improve and streamline their processes._x000a_Document structures and types of business data._x000a_Translate and input data from disparate systems._x000a_Other duties as assigned._x000a_Traits We Value_x000a_Strong writing and editing skills, attention to detail_x000a_Adaptability and flexibility changes in workload_x000a_Positive teamwork and interpersonal skills to work with a variety of people in all levels of the organization_x000a_Ability to take initiative in identifying opportunities and challenges_x000a_Ability to analyze data and see trends/patterns_x000a_Position Qualifications_x000a_Current undergraduate student, Junior standing, pursuing a major in data analytics, mathematics, statistics, computer science, information technology, or related field._x000a_A track record of excellent academic performance (GPA 3.0+)._x000a_Strong analytical capabilities._x000a_Excellent data querying (SQL) and data interpretation skills._x000a_Experience with Tableau Desktop (preferred)._x000a_Experience in data analysis using Excel and Microsoft Access._x000a_Excellent organizational skills and attention to detail and accuracy._x000a_Strong communication skills with the ability to distill complex subjects to a wider audience._x000a_Comfort with ambiguity, uncertainty, and a rapidly evolving business landscape._x000a_Passion for data integrity, always finding ways to improve data quality and insights._x000a_Quick learner who thrives in a fast-paced collaborative environment._x000a_Location: Minneapolis, MN, Appleton, WI or Austin, TX._x000a_You donâ€™t need to be Christian to join our team. You do need the passion to guide our members on their Wise With Money Journey, equipping them to live more content, confident and generous lives. Thrivent strives to provide an Equal Employment Opportunity (EEO) without regard to race, religion, color, gender, gender identity, national origin, age, disability, marital status, citizenship status, military or veteran status, sexual orientation, sex, genetic information, or any other status or condition protected by applicable state or federal laws. This policy applies to all employees and job applicants."/>
  </r>
  <r>
    <s v="ObjectId(5be552b9cf9f4e5350e67f49)"/>
    <s v="IBM "/>
    <x v="47"/>
    <x v="3"/>
    <n v="119000"/>
    <n v="136000"/>
    <n v="3.6"/>
    <s v="Job Description_x000a_Ready to change the way the world works? This is your chance to establish innovative new technology products, as well as your career, with the world's second largest software-maker. Hone your expertise alongside fellow talented professionals, where you'll develop some of the most exciting software solutions on the market. At IBM and The Weather Company, we're strongly committed to the advancement of open Internet standards and applications._x000a__x000a__x000a__x000a_The Weather Company (an IBM Business) is seeking a Data Engineer to utilize skills in DevOps and data management/engineering to work with architects, developers and other team members to design, build, and operationalize solutions for strategic enterprise data processing in geospatial data. Work will include development and playing a key role in the design, installation, testing and maintenance of software systems to aggressively manage the business needs for controlled structure in complex environments._x000a__x000a__x000a__x000a_Location: Yorktown Heights, NY or Littleton, MA_x000a__x000a_Responsibilities:_x000a__x000a_You will be a part of a distributed team participating in BigData (Hadoop,SPARK) clusters development and deployment projects with large amount of data (&gt; 1PB) following DevOps principles (on-premise and cloud)_x000a_Extend the BIG DATA line with some data formats: Parquet, ORC, Avro,_x000a_Extend the Analytics line with spatial topics: Spatial Analytics, GIS, GDAL_x000a_Proven experience in Agile and lean development_x000a_Good technical aptitude coupled with the ability to quickly understand new technology_x000a_Excellent communication, teamwork and a results-oriented attitude_x000a_Proficiency in problem solving and debugging_x000a__x000a_Required Technical and Professional Expertise_x000a__x000a_Bachelors degree in information technology, business, or related field, or equivalent combination of education and experience required._x000a_10+ years data quality, data management, data/sw engineering or similar level experience required._x000a_Experience in Geospatial analytics is preferred_x000a__x000a_Preferred Tech and Prof Experience_x000a__x000a_DevOps &amp; automation: Kubernetes, Git, Github, Jenkins, Terraform,Chef,Docker_x000a__x000a__x000a_Experience in designing, running and troubleshooting Hadoop/SPARK clusters_x000a_BIGDATA: HBase, spark, hive, elastic search_x000a__x000a__x000a_Cloud: IBM Cloud, AWS, S3, Swagger_x000a__x000a__x000a_Strong understanding of Linux OS core principles, performance and tuning_x000a__x000a__x000a_Strong programming skills in the following languages: Python, Scala, SQL, Java, bash, c++_x000a__x000a__x000a_Experience with Analytics : SPARK, python, scala, Jupyter notebooks_x000a__x000a__x000a_Strong knowledge of RDBMS management and application development: Postgres, MySQL, DB2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2becf9f4e5350e67f4a)"/>
    <s v="Dell "/>
    <x v="47"/>
    <x v="3"/>
    <n v="96000"/>
    <n v="121000"/>
    <n v="3.8"/>
    <s v="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Consumer Small Business BI &amp; Analytics Planning Consultant on our CSB Targeting team in Austin, TX._x000a__x000a_Responsibilities:_x000a_Interpret and analyze data using statistical techniques and provide ongoing support to the modeling team_x000a_Conduct descriptive analysis to identify, analyze and interpret trends or anomalies in data Extract and synthesize information from multiple data sources (Flat Files, Excel, Access, SQL etc.). Conduct ad hoc analysis and interpret the results_x000a_Strong verbal and written communications skills with significant experience using Word, PowerPoint and Excel_x000a_Understanding the business area and function that uses the model, and the impact of the model output on the business decisions_x000a_Testing inputs, implications of assumptions, framework, methodology, outputs, usage, performance, implementation, execution controls and limitations of the model being validated_x000a_Assessing model risk governance through review of model documentation, and business policy and procedure_x000a_Preparing a model validation report that details the validation scope, testing approach, test results, findings and conclusions_x000a_Track the ongoing performance of models and report observations to management_x000a_Perform periodic model assessments and classifications_x000a_Ability to translate technical information into actionable insights for the business_x000a_Communicate complex ideas in a simple way_x000a_Requirements:_x000a_Ability to build and maintain procedures for audience data analysis and extraction_x000a_Experience with (but not limited to) Tableau, SQL, Marketing Automation platforms_x000a_Generate routine and ad hoc reports, graphs, and presentations_x000a_Work closely with program managers in meeting their data needs and understanding the data requirements_x000a_7+ years of proven experience in planning or operational role_x000a_Bachelor's Degree is required; Master's Degree preferred_x000a_Experience in global or remote Services/Business support type of environment_x000a_Strong verbal and written communications skills with significant experience using Word, PowerPoint and Excel_x000a_Benefits_x000a__x000a_We offer highly competitive salaries, bonus programs, world-class benefits, and unparalleled growth and development opportunities all to create a compelling and rewarding work environment.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
  </r>
  <r>
    <s v="ObjectId(5be552c1cf9f4e5350e67f4b)"/>
    <s v="IBM "/>
    <x v="47"/>
    <x v="3"/>
    <n v="119000"/>
    <n v="136000"/>
    <n v="3.6"/>
    <s v="Job Description_x000a__x000a_We are in a data science renaissance. Companies that embrace data science will lead and those who do not will fall behind. To help IBM's clients lead, we are building an elite team of data science practitioners to help them learn how to succeed with data science. The team will include data science engineers, machine learning engineers, operations research / optimization engineers and data journalists._x000a__x000a_The team will engage directly in solving real-world data science problems in a wide array of industries around the globe with IBM clients and internally to IBM. This elite team of data professionals will work with other IBMers and client data science teams to solve problems in banking, insurance, health care, manufacturing, oil &amp; gas and automotive industries, to name a few. We will teach our client data science teams how to execute on key responsibilities._x000a__x000a_Responsibilities:_x000a_Develop subject-matter expertise with clients we work with_x000a_Be a trusted partner to the analytics team, engineering team and enable them to use data to run analytics at scale and integrate analytics with product platforms_x000a_Engineer efficient, adaptable and scalable data pipelines to process structured and unstructured data_x000a_Enable analytics by building robust data sets that can power various ML techniques like regression, classification, clustering etc._x000a_Who you are:_x000a_You share our passion for producing high quality work and continuously improving the ways we use data_x000a_You have a passion for intuitive data model and you are an expert in distributed data processing patterns._x000a_You have experience in engineering data pipelines using big data technologies on large scale unstructured data sets_x000a_You have programming expertise: functional, scripting or object oriented_x000a_You excel at taking vague requirements and crystallizing them into scalable data solutions_x000a_You have demonstrated communication skills_x000a_Independent, self-starter, with demonstrated communication, collaboration and willing to learn passionately_x000a_Entrepreneurial drive and demonstrated ability to achieve stretch goals in an innovative and fast-paced environment._x000a_Key skills:_x000a_Independent, self-starter, with demonstrated communication, collaboration and willing to learn passionately_x000a_Entrepreneurial drive and demonstrated ability to achieve stretch goals in an innovative and fast-paced environment._x000a_Excellent problem-solving and analytical skills_x000a_Preferred Work Locations: Austin, TX, RTP, NC, NY &amp; SVL_x000a__x000a_Required Technical and Professional Expertise_x000a_At least 3 years experience with relational SQL and NoSQL databases, including Postgres, DB2 event store, Cassandra, Neo4j. Familiarity with file formats such as Avro and Parquet is a plus_x000a_At least 3 years experience in: Python, Scala, Java, R_x000a_At least 3 years experience with big data compute: M/R, Spark, Beam, Flink etc._x000a_At least 3 years experience with streaming ETL and analytics using Kafka_x000a_At least 1 years experience in orchestration and containerization technologies to instrument infrastructure as code: Kubernetes, Docker, Ansible._x000a_Preferred Tech and Prof Experience_x000a_At least 1 years experience in team leadership and ownership_x000a_At least 2 years experience working on Agile team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2c3cf9f4e5350e67f4c)"/>
    <s v="CommUnityCare "/>
    <x v="47"/>
    <x v="3"/>
    <n v="47000"/>
    <n v="64000"/>
    <n v="3"/>
    <s v="Overview_x000a__x000a_The DATA ANALYST serves as a resource for performance and operational analysis for the Community Care Collaborative. Under general direction, the DATA ANALYST is responsible for organizing, analyzing and reporting on data from large clinical, financial and enrollment data sets. The DATA ANALYST will also assist in the design and development of data warehouses, performance dashboards and other systems that support the development of a clinically integrated network of physicians, safety net providers, and hospitals working together to develop an integrated delivery system of care that is patient centered and data driven._x000a__x000a_Responsibilities_x000a_Collect and document business requirements for reporting and analysis initiatives with customers._x000a_Perform quantitative and/or qualitative data analysis and prepare results to share with internal and external customers._x000a_Aid in design and development of data warehouse/data mart applications._x000a_Interact with IT Team and Business Units to interpret dashboard requirement specifications and assist in the development and implementation of dashboards for the CCC._x000a_Undertake complex data integration activities._x000a_Utilize SQL or other advanced analytic tools to perform data extract and query functions._x000a_Identify and troubleshoot data anomalies and irregularities._x000a_Prepare written and oral reports that communicate necessary information to internal and external customers._x000a_Produce and streamline as needed ongoing monthly, quarterly and annual reports in support of CCC._x000a_Willingness to learn and work with Business Intelligence (BI) tools for extracting and compiling data._x000a_Become a data subject matter expert (SME) and understand various sources and applications of CCC data._x000a_Performs other duties as assigned._x000a_KNOWLEDGE, SKILLS, AND ABILITIES_x000a_Use of statistics to solve problems and perform moderately complex data analysis._x000a_Experience understanding and writing SQL queries in various environments._x000a_Experience developing and troubleshooting programming code (e.g. SQL, SAS, STATA, R)._x000a_Demonstrated ability to manage and prioritize multiple projects with varying deadlines._x000a_Compliance with data confidentiality and security procedures._x000a_Perform complex operations in Microsoft Office Suite, with an emphasis on Excel and Access._x000a_Ability to write and speak clearly, easily communicating complex ideas as indicated by audience._x000a_Knowledge of healthcare, including medical claims coding, relationships between health plans, providers, and payers, a plus._x000a_Qualifications_x000a__x000a_Physical Abilities:_x000a__x000a_While performing the duties of this job, the employee constantly is required to: Grasp, handle, feel, see, and sit_x000a__x000a_The employee frequently is required to: Reach, walk, talk, and listen_x000a__x000a_The employee occasionally is required to: Lift up to 10 pounds_x000a__x000a_MINIMUM EDUCATION AND EXPERIENCE_x000a_Bachelorâ€™s degree in related field required, Masterâ€™s degree preferred._x000a_1-3 years of experience with data management and statistical analysis._x000a_Proficiency in using SQL for database queries._x000a_Experience in a health or healthcare field._x000a_Experience using statistical analysis software such as SAS, R, or STATA is desirable but not required._x000a_Any equivalent combination of education and/or experience may substitute._x000a_REQUIRED CERTIFICATES/LICENSES/CERTIFICATES OF COMPLETION_x000a__x000a_None_x000a__x000a_WORKING ENVIRONMENT_x000a__x000a_The person performing this job will be exposed to: Office environment, non-hazardous working conditions"/>
  </r>
  <r>
    <s v="ObjectId(5be552c6cf9f4e5350e67f4d)"/>
    <s v="Fresenius Medical Care "/>
    <x v="47"/>
    <x v="3"/>
    <n v="58000"/>
    <n v="78000"/>
    <n v="3.1"/>
    <s v="DataAnalyst, Fresenius Health Partners, Inc., a Fresenius Medical Care N.A.company, Austin, Texas_x000a__x000a_Purposeand Scope:_x000a__x000a_Responsibleforleading and contributing to the processes of report development, analysis andreconciliation. The Data Analyst is instrumental in cross-departmentalreporting, communication, efficiency improvement, and risk identification. TheData Analyst must abide by all policies and processes to meet all state,regulatory, health/safety, and compliance guidelines._x000a__x000a_Principal Dutiesand Responsibilities:_x000a_Primary source to validate and reconcilegeneral reporting data throughout the organization._x000a_Compile and analyze cost and utilizationinformation in order to analyze complex system, corporate, or industry performanceindicators._x000a_Responsible for assuring the accuracy and validity of both source data and results and interpreting results into recommendations._x000a_Collaborate with Finance, Quality Managementand other departments, including clinical, to analyze financial value of vendorcontracts._x000a_Ongoing system validation and review of allapplicable Federal and State reimbursement methodologies._x000a_Interfacing with, gathering information fromand making presentations to various levels of management._x000a_Perform ad hoc clinical analysis to helpleaders drive the business decision or improve the quality of care._x000a_Identify discrepancies and risk and rootcause for remediation_x000a_Responsible for running queries and providingrequired analysis in order to understand related drivers (such as medical costand utilization), as well as providing insightful commentary and sensitivitymodeling analysis._x000a_Create and maintain reporting in compliancewith the organization's policies (CMS and FHP)._x000a_Assist in preparing required materials forappropriate parties throughout the organization._x000a_Abide by all policies, procedures, and workinstructions for the reporting function of the Medicare Advantage (MA-PD) plan._x000a_Ensure data integrity throughout thereporting lifecycle._x000a_Improve efficiencies and service providedwhile reducing costs._x000a_Assist with preparing files and materials forinternal and external regulatory audits._x000a_Implement reporting and reconciliationworkflows and document processes._x000a_Automate manual reporting and analysis ofbusiness implications and trends._x000a_Escalate issues to supervisor/manager forresolution, as deemed necessary._x000a_Review and comply with the Code of BusinessConduct and all applicable company policies and procedures, local, state andfederal laws and regulations._x000a_EducationExperience and Required Skills:_x000a__x000a_Master's Degree (or equivalent foreigndegree) in Biostatistics or Statistics._x000a__x000a_1 year of experience (which can be gainedconcurrently):_x000a_Working as a Data Analyst performing SQL andSAS programming;_x000a_Working with healthcare databases and mappingalgorithms;_x000a_Working with validation and submission ofclinical data;_x000a_Performing various analyses while ensuringdata integrity;_x000a_Maintaining a web based clinical datacollection tool._x000a_Must be detail oriented with stronganalytical and organizational skills."/>
  </r>
  <r>
    <s v="ObjectId(5be552c9cf9f4e5350e67f4e)"/>
    <s v="Fresenius Medical Care - North America "/>
    <x v="47"/>
    <x v="3"/>
    <n v="45000"/>
    <n v="62000"/>
    <n v="3.3"/>
    <s v="Data_x000a_Analyst, Fresenius Health Partners, Inc., a Fresenius Medical Care N.A._x000a_company, Austin, Texas_x000a__x000a_Purpose_x000a_and Scope:_x000a__x000a_Responsible_x000a_for_x000a_leading and contributing to the processes of report development, analysis and_x000a_reconciliation. The Data Analyst is instrumental in cross-departmental_x000a_reporting, communication, efficiency improvement, and risk identification. The_x000a_Data Analyst must abide by all policies and processes to meet all state,_x000a_regulatory, health/safety, and compliance guidelines._x000a__x000a_Principal Duties_x000a_and Responsibilities:_x000a_Primary source to validate and reconcile_x000a_general reporting data throughout the organization._x000a_Compile and analyze cost and utilization_x000a_information in order to analyze complex system, corporate, or industry performance_x000a_indicators._x000a_Responsible for assuring the accuracy and_x000a_validity of both_x000a_source data and_x000a_results and interpreting_x000a_results into recommendations._x000a_Collaborate with Finance, Quality Management_x000a_and other departments, including clinical, to analyze financial value of vendor_x000a_contracts._x000a_Ongoing system validation and review of all_x000a_applicable Federal and State reimbursement methodologies._x000a_Interfacing with, gathering information from_x000a_and making presentations to various levels of management._x000a_Perform ad hoc clinical analysis to help_x000a_leaders drive the business decision or improve the quality of care._x000a_Identify discrepancies and risk and root_x000a_cause for remediation_x000a_Responsible for running queries and providing_x000a_required analysis in order to understand related drivers (such as medical cost_x000a_and utilization), as well as providing insightful commentary and sensitivity_x000a_modeling analysis._x000a_Create and maintain reporting in compliance_x000a_with the organizations policies (CMS and FHP)._x000a_Assist in preparing required materials for_x000a_appropriate parties throughout the organization._x000a_Abide by all policies, procedures, and work_x000a_instructions for the reporting function of the Medicare Advantage (MA-PD) plan._x000a_Ensure data integrity throughout the_x000a_reporting lifecycle._x000a_Improve efficiencies and service provided_x000a_while reducing costs._x000a_Assist with preparing files and materials for_x000a_internal and external regulatory audits._x000a_Implement reporting and reconciliation_x000a_workflows and document processes._x000a_Automate manual reporting and analysis of_x000a_business implications and trends._x000a_Escalate issues to supervisor/manager for_x000a_resolution, as deemed necessary._x000a_Review and comply with the Code of Business_x000a_Conduct and all applicable company policies and procedures, local, state and_x000a_federal laws and regulations._x000a_Education_x000a_Experience and Required Skills:_x000a__x000a_Masters Degree (or equivalent foreign_x000a_degree) in Biostatistics or Statistics._x000a__x000a_1 year of experience (which can be gained_x000a_concurrently):_x000a_Working as a Data Analyst performing SQL and_x000a_SAS programming;_x000a_Working with healthcare databases and mapping_x000a_algorithms;_x000a_Working with validation and submission of_x000a_clinical data;_x000a_Performing various analyses while ensuring_x000a_data integrity;_x000a_Maintaining a web based clinical data_x000a_collection tool._x000a_Must be detail oriented with strong_x000a_analytical and organizational skills."/>
  </r>
  <r>
    <s v="ObjectId(5be552cbcf9f4e5350e67f4f)"/>
    <s v="IBM "/>
    <x v="47"/>
    <x v="3"/>
    <n v="76000"/>
    <n v="102000"/>
    <n v="3.6"/>
    <s v="Job Description_x000a_Position Overview_x000a_This position is an individual contributor role within the Provider Consulting Team. A consultant in this position can diagnose clients business issues and determine the appropriate solutions that will address client issues._x000a_Essential Duties/Responsibilities_x000a_Lead technical scoping and design of new healthcare analytics projects_x000a_Migrate existing SAS code to Python and develop new programs utilizing this language_x000a_Modify and de-bug Base SAS code to deliver healthcare analytics projects_x000a_Translate business and technical requirements into programs to analyze, organize and evaluate complex healthcare business and market data_x000a_Apply grouping, classification and risk adjustment methodologies to healthcare data sources_x000a_Communicate findings in a clear, concise manner including verbally, graphically and in writing to a variety of audiences_x000a_Conduct quality review (code and content) of colleague work product_x000a_Focus on details to ensure that a quality deliverable is produced_x000a_Actively participate with project teams to resolve data anomalies and methodology questions_x000a_Provide recommendations to the project team for data solutions_x000a_Other Duties/Responsibilities_x000a_Assist with Sales team in scoping projects, determining the feasibility of project proposals_x000a_Direct and mentor more junior programmer/analyst staff to perform portions of projects_x000a_Manage multiple disparate projects simultaneously_x000a_Engage in billable consulting activity and complete assigned tasks on time_x000a_Maintains knowledge of current trends and developments in the field by reading appropriate books, journals and other literature_x000a_Participate in design and development of new offerings_x000a_Ability to estimate and meet realistic timelines_x000a_Required Technical and Professional Expertise_x000a_7 years programming experience and proven technical abilities with advanced data management and analytics tools including Python, SQL, Base SAS, SPSS, R or other statistical and data management software packages_x000a_7 years experience in healthcare analysis and/or consulting, using statistical analysis methods and metrics on claims and /or clinical data_x000a_7 years experience applying healthcare methodologies such as DRG groupers, AHRQ methodologies, 3M classification packages and risk models such as DxCG and HCC_x000a_Ability to work in a variety of computing environments (Windows, UNIX and Linux ) with structured and unstructured data types_x000a_Experience with RDBMs including Oracle, SQL Server, Informix and DB2_x000a_Knowledge of basic statistical concepts_x000a_Preferred Tech and Prof Experience_x000a_10 years programming experience and proven technical abilities with advanced data management and analytics tools including Python, SQL, Base SAS, SPSS, R or other statistical and data management software packages_x000a_10 years experience in healthcare analysis and/or consulting, using statistical analysis methods and metrics on claims and /or clinical data_x000a_10 years experience applying healthcare methodologies such as DRG groupers, AHRQ methodologies, 3M classification packages and risk models such as DxCG and HCC_x000a_Experience with data visualization solutions, particularly Tableau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2cecf9f4e5350e67f50)"/>
    <s v="GoDaddy "/>
    <x v="47"/>
    <x v="3"/>
    <n v="112000"/>
    <n v="127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The GoDaddy Austin Engineering Team is on a mission to build the absolute best software in the local space. We use our data and technology to effectively create and manage local business ownersâ€™ digital assets at scale. While our customers are hard at work realizing their passion and dream, our software delivers:._x000a__x000a_A compelling digital experience that matches the authenticity and spirit of that local business to their consumers. We help consumers find their next favorite local business or love the current one even more._x000a__x000a_Data-driven insights about their consumers and their business -- insights they can use to compete with big businesses and thrive._x000a__x000a_A content platform that empowers our content managers to create engaging content while having fun using the tools._x000a__x000a_In addition to the top notch engineering talent we have on the team, we also have the best partners -- incredible Product and Design Teams!_x000a__x000a_Job Responsibilities:_x000a__x000a_As a Senior Data Engineer at Main Street Hub, you willâ€¦_x000a_Write gobs of code â€“ we donâ€™t know any other way to hone our craft better!_x000a_Solve technical problems that few have solved before â€“ no one else helps Local Businesses the way we do!_x000a_Participate in the decision making progress â€“ we want you to speak up!_x000a_Mentor junior software engineers._x000a_Take on the challenge of making what you build higher quality, faster, and more scalable._x000a_Have a direct impact on the companyâ€™s top line performance._x000a_Qualifications:_x000a_6+ years of software development experience._x000a_Enthusiasm for local businesses and a fit with Main Street Hub values._x000a_Passion for data and data-driven decisions._x000a_Expertise in large-scale data management (we use Spark, Airflow, Zeppelin, etc - all in AWS)._x000a_Expertise with modern data architecture and data environment._x000a_Expertise with Relational and NoSQL databases to help teams organize their data for flexible high-quality analysis._x000a_Expertise in backend development (we use Java/Scala/Python)._x000a_Experience in combining disparate data sources from sales, marketing, and social media platforms is a plus._x000a_Familiarity with real-time reporting and BI tools is a plus._x000a_A solid grasp on CS fundamentals and deep appreciation for the craft of software development._x000a_A thirst to learn, tenacity to take on hard problems, and the courage to own your responsibilities._x000a_An unselfish, team-first attitude._x000a_Great attention to detail, because details matter (if you apply, include the word â€œpurpleâ€ somewhere in your resume or cover letter)._x000a_Embrace and thrive in fast-paced, lean startup cultures â€“ we insist on saying NO to big corporate mentality._x000a_Personal ambition - embrace challenges, energized by more more more, inspired by learning and growing._x000a_Be able to defend yourself in Nerf gun wars that break out unexpectedly, escalate definitely, fun infinitely. If you are the instigator of said war, even better.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
  </r>
  <r>
    <s v="ObjectId(5be552d1cf9f4e5350e67f51)"/>
    <s v="eClerx LLC "/>
    <x v="47"/>
    <x v="3"/>
    <n v="94000"/>
    <n v="121000"/>
    <n v="3.4"/>
    <s v="Analytics Consultant Senior_x000a__x000a_eClerx Digital_x000a__x000a_Location: Austin_x000a__x000a_Type: Full-time_x000a__x000a_Education: Bachelors degree in computer science, mathematics or equivalent professional experience required; MBA/MS in Analytics or other related advanced degree desired_x000a__x000a_Experience: 5+ years of professional experience in predictive modeling or relevant analytics consulting for a Fortune 500-scale company._x000a__x000a_Background: Data analysis, predictive modeling, business consulting, business intelligence, business insights, statistical analysis_x000a_Company Information_x000a__x000a_eClerx provides critical business operations services to global Fortune 500 clients, including many of the worlds leading financial services firms, online retailers, interactive media and entertainment companies, high-tech manufacturers, travel and leisure companies, and software vendors, through operational support, data management and analytics solutions. Our analytics consulting and operations teams bring deep industry expertise, cutting-edge analytical capabilities and a strategic mindset to help solve our partners most complex and ambiguous business problems._x000a__x000a_Position Description_x000a__x000a_As a result of growth in our analytics, insights &amp; reporting (AIR) practice, we need a Sr. Analytics Consultant to further our growth and maturity in this key domain. This role is a customer-facing, leadership role intended to bring strategic thought-leadership and analytical rigor to our AIR practice, as well as to provide onshore presence and guidance to our offshore delivery model. The successful candidate will:_x000a_Apply their expertise in quantitative data analysis, problem solving, and story-telling to understand how our recommendations impact business objectives._x000a_Perform tasks independently, lead analytics delivery teams, and direct the efforts of junior consultants._x000a_Own end-to-end management of analytical modeling projects; ensuring quality, accuracy, and relevance._x000a_Anticipate the clients unarticulated needs and formulate solutions._x000a_Contribute to new business pilots/proposals and solutions development._x000a_Most importantly, the candidate will be a team player and collaborator within the eClerx community._x000a_This role will collaborate across many areas of our business, including service delivery, client engagement, business development, and practice development. You will work with our customers to design the best processes and approaches for providing critical decision support._x000a__x000a_Qualifications:_x000a__x000a_Position Requirements_x000a_5+ years of professional experience in predictive modeling or relevant analytics consulting at a Fortune 500-scale company._x000a_Client-facing experience in managing analytical projects and teams._x000a_Experience executing analytics projects in one of the functional areas of company such as Sales &amp; Marketing, Supply Chain, Finance, Customer Service Support, etc._x000a_Strong problem solving and story-telling skills._x000a_Ability to prescribe approaches with an understanding in limitations of toolsets and available data as well as synthesize complex statistical models into clear, well-supported and compelling insights._x000a_Ability to develop tangible project roadmaps; communicate details to clients and the internal delivery team via written documents and presentations; communications will range from high level to detailed depending on need and will take the form of specifications, diagrams, and data/process models._x000a_Help to identify domain &amp; industry best practices and to leverage the same._x000a_Collaborate to identify expansion opportunities within assigned customer accounts; this role does not have a business development requirement, but an entrepreneurial mindset to proactively identify unarticulated business problems while working with the client._x000a_Minimal travel is required for this role and will depend on client expectations._x000a_Skillset &amp; Other Preferences_x000a_MBA or related advanced degree desired._x000a_Demonstrated expertise in Machine Learning techniques, Natural Language Processing, Time Series analysis, propensity modeling etc. and their applications. Deep learning experience is a plus._x000a_Experience with SQL, Python and/or R._x000a_Working knowledge of visualization tools like Tableau and MS BI._x000a_Demonstrated understanding of data manipulation technologies &amp; data platforms (based on either prepackaged ETL tools and/or custom programming)._x000a_Excellent communications skills, both written and spoken, as well as being able to present complex technical concepts to a non-technical audience._x000a_Strong interpersonal skills and a comfort interacting with clients from the C-suite to technical specialists._x000a_Ability to manage multiple priorities and projects, including keeping teams to project timelines and expected deliverable quality._x000a_Passion for the use of analytics, curiosity to learn and ability to teach others._x000a_Be comfortable working autonomously or with broad guidelines; this role will often be working independently at client offices._x000a_Ideal candidate will possess strong business acumen and has been in a consulting role previously._x000a_eClerx is an Equal Opportunity Employer. All qualified applicants will receive consideration for employment without regard to race, color, religion, sex, national origin, disability or protected veteran status, or any other legally protected basis, in accordance with applicable law."/>
  </r>
  <r>
    <s v="ObjectId(5be552d4cf9f4e5350e67f52)"/>
    <s v="Gartner "/>
    <x v="47"/>
    <x v="3"/>
    <n v="53000"/>
    <n v="67000"/>
    <n v="3.9"/>
    <s v="What makes Gartner a GREAT fit for you? When you join Gartner, youll be part of a fast-growing team that helps the world become smarter and more connected. Were the leader in our industry, achieving double-digit growth by helping clients make the right decisions with business and technology insights they cant find anywhere else. Our associates enjoy a collaborative work environment, exceptional training and career development as well as unlimited growth potential. If you like working with a generous, supportive, high-performing team, Gartner is where you want to be._x000a__x000a_Capterra, Software Advice, and GetApp are in the Digital Markets business unit within Gartner. We help small businesses find the software solutions they need to grow and succeed. Gartner Digital Markets offers the excitement of working for a start-up, balanced with the resources of an established organization, and the unique opportunity to be on the front lines of innovation.The ideal candidate will enjoy working in a fast-paced but highly collaborative environment with white space opportunity to make an impact. You will collaborate with A+ colleagues and work directly with leaders at every level. You also subscribe to our philosophy ofTeam first, always . This position reports to the Marketing Analytics Manager. You will help lead digital marketing analysis and reporting efforts to guide and advance marketing initiatives and strategies for Gartner Digital Markets. You will collaborate closely with other stakeholders to provide them with comprehensive customer behavioral insights, as well as build reports, dashboards, and new KPIs to measure business health. In an analytic capacity, this position will leverage data from a variety of disparate sources to deliver actionable insight for business decision making and monitoring._x000a__x000a_Primary Responsibilities:_x000a_Develop quantitative analyses, build dashboards, and support ad hoc reporting to provide insight into performance of marketing channels and identify opportunities to drive growth in user engagement and revenue._x000a_Partner with internal customers (marketing, engineering, finance) to plan, develop, and execute analyses that lead to actionable insights and new business opportunities._x000a_Drive change through the development of new data sources or ETL processes needed to support future initiatives and improve automation efficiencies._x000a_Extract and manipulate data from multiple data sources including web, marketing, and transactional databases to create integrated views that give analyses a holistic perspective._x000a_Produce recommendations for changes and improvements to business systems and processes to ensure analytical insights can be achieved._x000a_Proactively identify meaningful trends or patterns that impact strategic decisions and future marketing investments and regularly share results with marketing stakeholders._x000a_Design targeting and testing structures to support marketing learning objectives, while ensuring results will be statistically sound and can be scaled out to a larger audience._x000a_Who You Are:_x000a_You're curious- You're always trying to understand the why , and you re confident in wrestling the underlying data in order to get there._x000a_You're flexible- You understand priorities change, requiring you to shift focus when needed, while also working on multiple projects in parallel._x000a_You're collaborative and you genuinely like working with people- You have emotional and professional maturity, and you thrive in environments where you can partner and work closely with a variety of teams in many different locations._x000a_You're positive- You love data and you understand it can sometimes be challenging, but that doesn't keep you from staying positive and enthusiastic day in and day out._x000a_You are an effective communicator - you possess the verbal, written, and interpersonal communication skills that are essential to translating quant-based analyses into digestible, actionable insights._x000a_Technical/Functional Qualifications:_x000a_Bachelor or MS in quantitative marketing, statistics, or a related field_x000a_A strong interest in digital marketing, and 3-5 years related experience_x000a_Proficiency with table creation and querying using SQL_x000a_Proficiency with generating big data visualization using Tableau or Microsoft Power BI_x000a_Proficiency with web analytics tools such as Google Analytics, Omniture, Coremetrics_x000a_Comfortable working with all Microsoft applications_x000a_PPC platform experience a plus (AdWords and Bing)_x000a_Brings a highly creative approach to quantitative analysis and problem solving and is able to comfortably think outside the traditional methodologies to analyze data and render findings_x000a_Analytical, creative, and innovative approach to problem solving_x000a_Strong understanding of relational databases_x000a_Job Requisition ID:G21848_x000a__x000a_By submitting your information and application, you confirm that you have read and agree to the country or regional recruitment notice linked below applicable to your place of residence._x000a__x000a_Gartner Applicant Privacy Link: https://jobs.gartner.com/applicant-privacy-policy_x000a__x000a_For efficient navigation through the application, please only use the back button within the application, not the back arrow within your browser."/>
  </r>
  <r>
    <s v="ObjectId(5be552d7cf9f4e5350e67f53)"/>
    <s v="Dell "/>
    <x v="46"/>
    <x v="3"/>
    <n v="59000"/>
    <n v="94000"/>
    <n v="3.8"/>
    <s v="Dell provides the technology that transforms the way we all work and live. But we are more than a technology company we are a people company. We inspire, challenge and respect every one of our over 100,000 employees. We also provide them with unparalleled growth and development opportunities. We cant wait for you to discover this for yourself as a Data Science Consultanton our Chief Customer Officeteam in Hopkinton, MA._x000a__x000a_The Chief Customer Office (CCO) Customer Insights &amp; Improvements Program is a company-wide commitment to consistently exceed our customers expectations for quality, service, innovation, and interaction. Utilizing Listening Posts such as Voice-of-Customer, Voice-of-Partner, and Voice-of-Field survey feedback. CCO Customer Advocacy will lead teams on projects and programs designed to enhance the customer experience by delivering simple, actionable, and measurable recommendations that drive continuous improvement and business value for customers and partners as they buy, deploy, use, and receive services for Dell products and solutions._x000a_The CCO Consultant, Data Science (Web Applications) will participate in multiple programs, projects and initiatives affecting area goals and objectives. They will seek to understand our customers most urgent questions, and use visualization methods to provide answers. She/he will work on new practices and methodologies for working with the Dell Technologies data. They will also work with data engineers, technical project managers, developers to create new visualization tools, applications, solutions and features that support sophisticated analytics sourced from databases and other sources. She/he will assist in driving initiatives both internally and within cross-functional teams and strategically aligned businesses within Dell Technologies._x000a__x000a_PRINCIPAL DUTIES AND RESPONSIBILITIES:_x000a_Advanced skills in creating and enhancing web applications surrounding customer insights across the strategically aligned businesses._x000a_Outstanding working knowledge with development and debugging tools._x000a_Advance understanding of user interface best practices and standards, with an ability to configure with RDBMS source systems._x000a_Proficient in UX/UI design, wire framing._x000a_Collaborate with Dell CCO team and its customers on Dell analytics offerings._x000a_Apply techniques and theories from business intelligence, statistical analysis and modeling to deliver actionable business insights to prospects and customers based on data stored in databases/warehouses._x000a_Advanced background and working knowledge of computer architecture, operating systems and applications. Ability to administer systems in a networked environment._x000a_Work with internal and external teams to understand customer requirements and collaborate to develop proposals to respond to those requirements._x000a_Perform key steps involved in model development; these can include preliminary data exploration and data preparation steps, variable/algorithm selection, and model development/validation._x000a_Research and test algorithms' efficacy (i.e., by applying to test/sampled data and assessing accuracy/fit/predictive strength) for differing analytical use-cases._x000a_Deliver results and presentations in a timely manner._x000a_Technical Skills:_x000a_HTML, CSS_x000a_JavaScript, Python, D3_x000a_AngularJS_x000a_Teradata / Greenplum Experience_x000a_SQL, PL/SQL, Data Modeling, Data Mining, ETL_x000a_Data Warehousing Concept &amp; SDLC_x000a_Machine Learning / Neural Networks_x000a_Artificial Intelligence_x000a_Skills:_x000a_Ability to work both independently and in a team environment_x000a_Advanced technical aptitude of network, systems and application_x000a_Advanced understanding and ability of computer architecture_x000a_Advanced knowledge of appropriate development languages_x000a_Problem solving skills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_x000a_Benefits_x000a__x000a_We offer highly competitive salaries, bonus programs, world-class benefits, and unparalleled growth and development opportunities all to create a compelling and rewarding work environment._x000a__x000a_Apply now!_x000a__x000a_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_x000a_Apply Now: click Apply Now"/>
  </r>
  <r>
    <s v="ObjectId(5be552dacf9f4e5350e67f54)"/>
    <s v="Gartner "/>
    <x v="47"/>
    <x v="3"/>
    <n v="53000"/>
    <n v="67000"/>
    <n v="3.9"/>
    <s v="What makes Gartner a GREAT fit for you? When you join Gartner, youll be part of a fast-growing team that helps the world become smarter and more connected. Were the leader in our industry, achieving double-digit growth by helping clients make the right decisions with business and technology insights they cant find anywhere else. Our associates enjoy a collaborative work environment, exceptional training and career development as well as unlimited growth potential. If you like working with a generous, supportive, high-performing team, Gartner is where you want to be._x000a__x000a_Gartner Digital Markets is an innovative web-focused business that provides demand generation services for the software industry. Our three web propertiesSoftware Advice, Capterra and GetAppserve as the TripAdvisor or Yelp of business software._x000a__x000a_Were looking for an experienced Data Analyst who will work in our Software Advice office in Downtown Austin. This valued team member will help us use data to solve operational issues and guide various teams to understand the stories that the data tells about the way we work and how we can improve._x000a__x000a_What you'll do:_x000a_Have end-to-end responsibility for leading projects focused on extracting, merging, analyzing, processing and managing large sets of data across multiple, disparate databases_x000a_Be responsible for maintaining analytics plans_x000a_Be able to work in teams and collaborate with stakeholders to define requirements_x000a_Make decisions independently on analytical problems and methods_x000a_Be able to identify and suggest novel areas of future work for themselves or the team_x000a_Working with Product Owners and Business Owners to go through data sets and finding issues and patterns_x000a_Suggest Building out new reporting system capabilities_x000a_Ability to interface directly with Business Owners, understand reporting requirements_x000a_Ability to report on data (via various mechanisms: SQL reports, CSV / Excel extracts, PowerBI)_x000a_What you'll need:_x000a_Bachelor's degree in Math, Statistics, or a related field_x000a_Experience processing structured and unstructured data_x000a_Experience querying databases in SQL_x000a_Experience with Web Analytics tools (e.g. Google Analytics, etc.)_x000a_Knowledge of programming languages (Python, R) preferred_x000a_Attention to detail and demonstrated ability to detect and resolve data/analytics quality issues_x000a_What we offer:_x000a_A great team environment Your team will be as smart and driven as you_x000a_Outstanding compensation Plus generous benefits with great PTO_x000a_A chance to make an impact Your work will contribute directly to our strategy_x000a_Job Requisition ID:27902_x000a__x000a_By submitting your information and application, you confirm that you have read and agree to the country or regional recruitment notice linked below applicable to your place of residence._x000a__x000a_Gartner Applicant Privacy Link: https://jobs.gartner.com/applicant-privacy-policy_x000a__x000a_For efficient navigation through the application, please only use the back button within the application, not the back arrow within your browser."/>
  </r>
  <r>
    <s v="ObjectId(5be552dfcf9f4e5350e67f55)"/>
    <s v="Whole Foods Market "/>
    <x v="47"/>
    <x v="3"/>
    <n v="90000"/>
    <n v="102000"/>
    <n v="3.5"/>
    <s v="Reporting to the Coordinator of Data Warehousing Development, the qualified candidate will be responsible for supporting and contributing to day-to-day technical coordination of all EMR / AWS based information delivery systems and processes. This role will allow the professional an opportunity to learn, design and implement a big data solution leveraging EMR / S3. The candidate will take on an active partnership for the EMR / Big Data Information Lifecycle at WFM and will support all WFM processes for managing technical activities (code changes, upgrades, etc). The Data Engineer EMR / Big Data will participate with, influence and support a cross functional delivery team by understanding and actively working with the various EMR / S3 systems._x000a__x000a_Responsibilities:_x000a_Ensure overall health of Whole Foods Enterprise Information Management Systems focusing on EMR / S3_x000a_Work with others to design AWS applications supporting business driven requirements for Information Delivery focusing on Data Sciences and big data analytics_x000a_Work with key business and technical partners to develop and deliver value from Enterprise Information System platforms (requirements gathering)_x000a_Contribute to the updating of the enterprise semantic data layer for Whole Foods_x000a_Contribute to the expansion of new data domains_x000a_Work with and influence the Enterprise Architecture processes at Whole Foods_x000a_Provide support for and to various development teams relating to Enterprise Information Systems (ESB, API, DW, BI)_x000a_Support the extension of information / data governance best practices for Whole Foods_x000a_Qualifications:_x000a_2-5 years of progressive experience in ETL, Business Intelligence, Analytics and or Data Warehousing_x000a_1-2 Years working in an AWS based environment (EMR, Redshift, Athena)_x000a_Preferable experience: with visualization tools (Tableau, Spotfire ect)_x000a_2+ years exposure to various Analytic tools (SAS, R, Python)_x000a_Working knowledge of ETL (Extract Transform Load) technologies_x000a_Working knowledge of Information Architecture principles and processes_x000a_At Whole Foods Market we provide a fair and equal employment opportunity for all team members and candidates regardless of race, color, religion, national origin, gender, sexual orientation, age, marital status, or disability. Whole Foods Market hires and promotes individuals solely on the basis of their qualifications for the position to be filled."/>
  </r>
  <r>
    <s v="ObjectId(5be552e5cf9f4e5350e67f56)"/>
    <s v="Accenture "/>
    <x v="47"/>
    <x v="3"/>
    <n v="98000"/>
    <n v="111000"/>
    <n v="3.8"/>
    <s v="- Job description_x000a_Position: Full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_x000a_Bachelor's degree in Computer Science, Engineering, Technical Science or 3 years of IT/Programming experience._x000a_Minimum 2+ years of designing, implementing large scale data solutions operating in production environments using Spark, Hadoop and NoSQL ecosystem on premise or on Cloud (AWS, Google or Azure) using many of the relevant technologies such as Nifi, Spark, Kafka, HBase, Hive, Cassandra, Impala, GraphDB etc._x000a_Minimum 1 year of architecting data and building performant data models at scale for Hadoop/NoSQL/GraphDB ecosystem of data stores to support different business consumption patterns (using technologies such as Hive, Impala, Cassandra, HBase, Neo4j, DataStax Graph)._x000a_Minimum 1+ years of Spark data processing using Java, Python, Scala; for data curation and analysis of large scale production deployed solution._x000a_Minimum 1 year of data integration, curation in a â€˜Big Dataâ€™ environment, using Talend Big Data Integration or Informatica BDE; for data curation and analysis of large scale production deployed solutions._x000a_Minimum 2 years designing and implementing relational or data warehousing models working with RDBMS (e.g. Oracle, Teradata, DB2, Netezza) and understanding of the challenges and limitations of these traditional solutions._x000a__x000a_Preferred Skills_x000a__x000a_Minimum 1 year of experience implementing SQL on Hadoop solutions using tools like Presto, AtScale, Jethro and others._x000a_Minimum 1 year of experience integration large scale BI/Visualization solutions (e.g. Tableau, Qlik, Spotfire) with Big Data platforms._x000a_Minimum 1 year of experience building data management (metadata, lineage, tracking etc.) and governance solutions for modern data platforms that use Hadoop and NoSQL on premise or on AWS, Google and Azure cloud._x000a_Minimum 1 year of experience securing Hadoop/NoSQL based modern data platforms on-premise or on AWS, Google, Azure cloud._x000a_Minimum 1 year of Re-architecting and rationalizing traditional data warehouses with Hadoop, Spark or NoSQL technologies on premise or transition to AWS, Google clouds._x000a_Experience implementing data preparation technologies such as Paxata, Trifacta, Tamr for enabling self-service solutions._x000a_Experience integration enterprise data management toolsets (e.g. Informatica, Talend etc.) with Big data platforms._x000a_Minimum 1 year of building Business Data Catalogs or Data Marketplaces on top of a Hybrid data platform containing Big Data technologies (e.g Alation, Informatica or custom portals)._x000a_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APPLY SAVE THIS JOB_x000a_Share"/>
  </r>
  <r>
    <s v="ObjectId(5be552e8cf9f4e5350e67f57)"/>
    <s v="HomeAway "/>
    <x v="47"/>
    <x v="3"/>
    <n v="153000"/>
    <n v="173000"/>
    <n v="3.7"/>
    <s v="We are looking for Big Data Engineers to join our Digital and Analytics Platform team, which is focused on enabling advanced analytics supporting product and business teams. As a data engineer, you will focus on making rich datasets/solutions available, understandable and extensible for several teams in the company. Success in this role comes from marrying a strong EDW engineering background, product understanding, and a good sense of the business to deliver scalable technical solutions that can enable self-service, advanced analytics at HomeAway._x000a__x000a_What youll do:_x000a__x000a_Responsibilities:_x000a_You will build and support scalable and durable data solutions that enable self-service advanced analytics at HomeAway using both traditional (SQL server) and modern data warehouse technologies (Hadoop, Spark, Cloud, NoSQL etc.) in an agile manner._x000a_You will build data pipelines for batch and stream processing using Hadoop and Spark._x000a_You will create models from HomeAways data, driving business teams with specific data and reporting needs on a global scale_x000a_You are responsible to establish close partnerships with internal partners from engineering, product, and business (Sales, Customer Experience, Marketing etc.)._x000a_Who you are:_x000a__x000a_What we look for:_x000a_Flawless Execution, Engineering Excellence, Tech Savvy, Business &amp; Product Acumen, Creative Problem Solver_x000a_Qualifications:_x000a_Bachelors or Masters Degree in Computer Science or Engineering or related experience required_x000a_5+ years of Enterprise Data Warehouse development experience including 3+ years in Big data space (i.e. building data pipelines in Hadoop), working with Petabytes of data_x000a_Proven technical lead using technologies such as MS SQL server (or other relational DB),_x000a_3 years of experience working on Hadoop, HDFS Sqoop, and Hive._x000a_2 years of experience using Oozie or similar workflow automation tool._x000a_2 years of programming experience in either Scala, Java and/or Python._x000a_2 years of experience with Spark and Spark SQL._x000a_3 years of experience with of all aspects of data systems (both Big data and traditional) including database design, ETL, aggregation strategy, performance optimization_x000a_Capable of working closely with business and product teams to ensure data solutions are aligned with business initiatives and are of high quality_x000a_Experience in eCommerce or Internet industry preferred_x000a_Benefits &amp; Perks:_x000a_Competitive health and insurance benefits._x000a_Competitive salary._x000a_Annual target bonus or commission._x000a_Parental leave for up to 20 weeks (dependent on eligibility)._x000a_Paid vacation and sick time._x000a_Employee Stock Purchase Program._x000a_Free snacks and beverages._x000a_Frequent company update talks with our leadership team._x000a_Free listing on HomeAway.com._x000a_Electronic, adjustable stand-up desk._x000a_Discounted Metro &amp; Rail pass._x000a_Casual dress._x000a_Why join us:_x000a__x000a_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_x000a__x000a_Whether you're applying to work in engineering or customer support, marketing or lodging supply, at Expedia Group we act as one team, working towards a common goal; to bring the world within reach. 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_x000a__x000a_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_x000a__x000a_About HomeAway:_x000a__x000a_HomeAway, a world leader in the vacation rental industry, is the place to book beach houses, cabins, and condos with more than two million places to stay in 190 countries. The site makes it easy to find and book the perfect vacation rental for any getaway, often for less than the cost of traditional hotel accommodations. HomeAway is part of the Expedia Group family of brands._x000a__x000a_We are an equal opportunity employer and value diversity at our company. We do not discriminate on the basis of race, religion, color, national origin, gender, sexual orientation, age, marital status, veteran status, or disability status."/>
  </r>
  <r>
    <s v="ObjectId(5be552eacf9f4e5350e67f58)"/>
    <s v="Accenture "/>
    <x v="47"/>
    <x v="3"/>
    <n v="98000"/>
    <n v="111000"/>
    <n v="3.8"/>
    <s v="- Job description_x000a_Position: Full -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_x000a_Minimum 6 months of designing, building and operationalizing large scale enterprise data solutions and applications using one or more of AWS data and analytics services in combination with 3rd parties - Spark, EMR, DynamoDB, RedShift, Kinesis, Lambda, Glue, Snowflake etc._x000a_Minimum 6 months of hands-on experience analyzing, re-architecting and re-platforming on-premise data warehouses to data platforms on AWS cloud using AWS/3rd party services._x000a_Minimum 6 months of designing and building production data pipelines from ingestion to consumption within a hybrid big data architecture, using Java, Python, Scala etc._x000a_Minimum 6 months of architecting and implementing next generation data and analytics platforms on AWS cloud._x000a_Minimum 6 months of designing and implementing data engineering, ingestion and curation functions on AWS cloud using AWS native or custom programming._x000a_Minimum 6 months of experience in performing detail assessments of current state data platforms and creating an appropriate transition path to AWS cloud._x000a_Hands-on AWS experience with a minimum of 1 solutions designed and implemented at production scale._x000a_Preferred Skills_x000a_Minimum 6 months of experience in architecting large-scale data solutions, performing architectural assessments, crafting architectural options and analysis, finalizing preferred solution alternative working with IT and Business stakeholders._x000a_6 months of hands-on experience designing and implementing data ingestion solutions on AWS using AWS native services or with 3rd parties such as Talend, Informatica._x000a_6 months of hands-on experience architecting and designing data lakes on AWS cloud serving analytics and BI application integrations._x000a_Minimum 6 months of experience in designing and optimizing data models on AWS cloud using AWS data stores such as Redshift, RDS._x000a_Minimum 6 months of experience integrating AWS or 3rd party KMS, HSM with AWS data services for building secure data solutions._x000a_Minimum 6 months of experience introducing and operationalizing self-service data preparation tools (e.g. Trifacta, Paxata) on AWS._x000a_Minimum 6 months of architecting and operating large production Hadoop/NoSQL clusters on premise or using Cloud services._x000a_Minimum 6 months of architecting and implementing metadata management on AWS._x000a_Architecting and implementing data governance and security for data platforms on AWS._x000a_Designing operations architecture and conducting performance engineering for large scale data lakes a production environment._x000a_Craft and lead client design workshops and provide tradeoffs and recommendations towards building solutions._x000a_Author blog entries and whitepapers on AWS data solutions, architecture and strategic topics._x000a_Bachelor's degree in Computer Science, Engineering, Technical Science or 3 years of technical architecture and build experience with large scale solutions.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_x000a_APPLY SAVE THIS JOB_x000a_Share"/>
  </r>
  <r>
    <s v="ObjectId(5be552edcf9f4e5350e67f59)"/>
    <s v="Accenture "/>
    <x v="47"/>
    <x v="3"/>
    <n v="98000"/>
    <n v="111000"/>
    <n v="3.8"/>
    <s v="- Job description_x000a_Position: Full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Minimum 6 months of designing, building and operationalizing large scale enterprise data solutions and applications using one or more of AZURE data and analytics services in combination with custom solutions - Spark, Azure Data Lake, HDInsights, SQL DW, DocumentDB, Search, Elastic Pool etc._x000a_Minimum 6 months of hands-on experience analyzing, re-architecting and re-platforming on-premise data warehouses to data platforms on AZURE cloud using AZURE/custom services._x000a_Minimum 6 months of designing and building production data pipelines from ingestion to consumption within a hybrid big data architecture, using Java, Python, Scala etc._x000a_Minimum 6 months of architecting and implementing next generation data and analytics platforms on AZURE cloud._x000a_Minimum 6 months of designing and implementing data engineering, ingestion and curation functions on AZURE cloud using AZURE native or custom programming._x000a_Minimum 6 months Experience in performing detail assessments of current state data platforms and creating an appropriate transition path to AZURE cloud._x000a_Hands-on AZURE experience with a minimum of 1 solutions designed and implemented at production scale._x000a_Preferred Skills_x000a_Bachelor's degree in Computer Science, Engineering, Technical Science or 3+ years of technical architecture and build experience with large scale solutions._x000a_Minimum 6 months of experience in architecting large-scale data solutions, performing architectural assessments, crafting architectural options and analysis, finalizing preferred solution alternative working with IT and Business stakeholders._x000a_6 months of hands-on experience designing and implementing data ingestion solutions on AZURE using AZURE native services or using custom approaches._x000a_6 months of hands-on experience architecting and designing data lakes on AZURE cloud serving analytics and BI application integrations._x000a_6 months of experience in designing and optimizing data models on AZURE cloud using AZURE data stores such as Redshift, RDS._x000a_Minimum 6 months of experience integrating AZURE security services with AZURE data services for building secure data solutions._x000a_Minimum 6 months of experience introducing and operationalizing self-service data preparation tools (e.g. Trifacta, Paxata) on AZURE._x000a_Minimum 6 months of architecting and operating large production Hadoop/NoSQL clusters on premise or using Cloud services._x000a_Minimum 6 months architecting and implementing metadata management on AZURE._x000a_Architecting and implementing data governance and security for data platforms on AZURE._x000a_Designing operations architecture and conducting performance engineering for large scale data lakes a production environment._x000a_Craft and lead client design workshops and provide tradeoffs and recommendations towards building a solutions._x000a_Author blog entries and whitepapers on AZURE data solutions, architecture and strategic topics.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APPLY SAVE THIS JOB_x000a_Share"/>
  </r>
  <r>
    <s v="ObjectId(5be552f0cf9f4e5350e67f5a)"/>
    <s v="Advanced Micro Devices, Inc "/>
    <x v="47"/>
    <x v="3"/>
    <n v="104000"/>
    <n v="119000"/>
    <n v="3.7"/>
    <s v="What you do at AMD changes everything_x000a__x000a_At AMD, we push the boundaries of what is possible. We believe in changing the world for the better by driving innovation in high-performance computing, graphics, and visualization technologies building blocks for gaming, immersive platforms, and the data center._x000a__x000a_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_x000a__x000a_Senior Hadoop Developer_x000a__x000a_We are looking for a Big Data Engineer to support our global delivery of world-class products. The ideal candidate will have professional experience developing and deploying big data solutions with a strong desire to learn new technologies and to help build better tools in a team environment._x000a__x000a_Responsibilities:_x000a_Full-stack Engineering Data warehouse development Manage data pipeline integrity and quality Analytics in Spark Optimization/troubleshooting of low performing and failing jobs Solution development with a production end-state in mind Review code and provide peer feedback relative to best practices Work closely with architects to deliver appropriate technical solutions_x000a_Interact professionally with business partners and key contacts_x000a_Own new features from design to production release_x000a_Work with product management and operations in an Agile environment_x000a_Participate in resolution of production issues and lead efforts toward solutions_x000a_Grow a high-performance production environment in a way that makes the system increasingly reliable_x000a_Ideal Candidate will have:_x000a_BS (or higher) in Computer Science (highly preferred)_x000a_4+ years of professional Java or Scala software development experience_x000a_3+ years of demonstrated Hadoop experience_x000a_3+ years of hands on experience with Spark, MapReduce, HBase, Hive, Phoenix, Yarn, and Kafka or other streaming technologies_x000a_Excellent communication skills with ability to work well cross-functionally across teams_x000a_Analytical problem solver passionate about delivering a high-quality solutions_x000a_Practical experience managing full software lifecycles_x000a_Preferred Skills:_x000a_Background in statistics and analytics_x000a_Experience in cloud deployments ( Azure/AWS )_x000a_Experience with Git best practices_x000a_Experience with Agile software development principles_x000a_Familiarity with JIRA issue management system and development workflows"/>
  </r>
  <r>
    <s v="ObjectId(5be552ffcf9f4e5350e67f5b)"/>
    <s v="Smith &amp; Nephew "/>
    <x v="47"/>
    <x v="3"/>
    <n v="81000"/>
    <n v="108000"/>
    <n v="3.1"/>
    <s v="Job Description_x000a_ABOUT US_x000a_Smith &amp; Nephew supports healthcare professionals in more than 100 countries in their daily efforts to improve the lives of their patients. We do this by taking a pioneering approach to the design of our advanced medical products and services, by securing wider access to our diverse technologies for more customers globally, and by enabling better outcomes for patients and healthcare systems._x000a_We have leadership positions in:_x000a_Orthopaedics Reconstruction - joint replacement systems for knees, hips and shoulders_x000a_Advanced Wound Management - wound care treatment and prevention products used to treat hard-to-heal wounds_x000a_Sports Medicine - minimally invasive surgery of the joint_x000a_Trauma &amp; Extremities - products that help repair broken bones_x000a_We have around 16,000 employees around the world. Annual sales in 2016 were more than $4.6 billion. We are a constituent of the UK's FTSE100 and our shares are traded on the London Stock Exchange and through American Depository Receipts on the New York Stock Exchange (LSE: SN, NYSE: SNN)_x000a_SUMMARY:_x000a_Reporting to the Director of Strategic Development, the Business Intelligence Analyst will play a key role by applying extensive knowledge of statistical models and statistics to design, implement and maintain analytic tools used to drive data-driven decision making. This role will also be responsible for developing and maintaining dashboards and reports using Tableau, SQL and other Business Intelligence tools. Internal customer engagement is a requirement and this individual will be expected to develop a solid understanding of the business and where data can be used to provide strategic insights._x000a_This role will primarily support the Sports Medicine and ENT (Ear, Nose and Throat) franchises, and will require frequent interaction and communication with people at all levels of the business._x000a_Principal Accountabilities (Major end results the job is expected to achieve)_x000a_Perform data profiling to identify and understand anomalies and patterns in market research data; Use RFM analysis to create customer segmentation, profiling and prediction; use techniques like multivariate analysis, t-test, ANOVA, correlation and regression to analyze market research data._x000a_Develop process and tools to collect, analyze, visualize data, and present insights to executive management; create user friendly dashboards and analysis to present insights to the executives. Use advanced visualization techniques such as chord diagram, sankey charts and waterfall chart as necessary to convey the insights._x000a_Develop and publish reports on market size, growth and competitor share estimates to internal customers; automate reports and their delivery; use advanced reporting tools like Cognos to create robust reports with dynamic prompts and filters._x000a_Drive standardization of key metrics across various business stakeholders to improve data governance; Develop dashboards to monitor the key performance indicators (KPI); responsible for improving data governance and standardizing data definitions._x000a_Support the global marketing team with segment, channel, market &amp; brand performance analysis and advice on the acquisition and implementation of new sources of market intelligence to drive strategic insights; this involves formulating mathematical models or simulation models for Global marketing team problems. Develop cluster analysis models and various other association and segmentation models such as apriori, logistic regression or decision trees. Use mixed integer programming models to optimize the market spend._x000a_Conduct competitive research, market analysis, and clinical literature analysis, involving performing market analysis by building regression models &amp; pareto charts._x000a_Work with business stakeholders to gather, analyze, and translate requirements in the BI reporting area, either by recommending an existing solution, developing a solution, or synthesizing requirements in support of a new project initiative; use analytical skills to understand business problems and translate them to requirements. Utilize deep understanding of databases and SQL to write queries and develop solutions._x000a_Develop detailed financial models for business development opportunities; Involves in building financial models, stochastic models and pricing models; Use ARIMA, time series or exponential smoothing models and other forecasting models. Build financial models using Linear regression, Logistics regression, Non-Linear Auto Regressive Neural Network (NARNET), Decision Tree &amp; Support Vector machine._x000a_Develop and deliver training on data and analytics tools in order to provide autonomy to key data users; understand health care data and analytical tools such as Tableau, to train the internal users in the use of analytical tools in healthcare._x000a_Collaborate with enterprise IT, sales, operations, training, finance and various other teams for cross-functional data initiatives and analytics._x000a_Provide expert advice in the usage and interpretation of data to various business stakeholders; understand data, analyze trends, interpret results of financial models and present key insights to the stakeholders._x000a_Participate in the selection and management of 3rd party data sources and market research services; work with different data sources such as oracle, excel, text files, etc., and combine them into one source and create database tables._x000a_Participate in and lead knowledge management initiatives for the internal analytics community across multiple franchises and geographies_x000a_At all times, operate professionally at all level, and in line with the Company values._x000a_Perform all activities in compliance with relevant Quality Systems Standards._x000a_Perform other related duties, as assigned by manager._x000a_Travel_x000a_Approximately 0-5%_x000a_Education_x000a_Bachelorâ€™s degree in Business, Economics, Information Systems, Computer Science, Engineering, Mathematics or other quantitative field. Masterâ€™s degree a plus._x000a_License/Certifications_x000a_Certificate in Business Analytics/Business Intelligence a plus._x000a_Experience_x000a_3-5 years Business Intelligence experience._x000a_Financial modeling experience preferred._x000a_Medical or healthcare industry experience preferred._x000a_Competencies_x000a_Strong data visualization, reporting, dash-boarding, and presentation skills._x000a_Strong analytical and project management skills required, including how to interpret a business need and translate it into creative technical solutions._x000a_Capacity to manage multiple projects with shifting priorities._x000a_Strong sense of customer service for internal customers._x000a_Strong SQL, Excel, Tableau and SAP skills._x000a_Familiar with data warehousing concepts._x000a_Expert proficiency in Microsoft Office Suite._x000a_Must be a self-motivated, energetic, detail oriented team player passionate about producing high-quality BI &amp; analytics deliverables._x000a_Excellent communication skills â€“ written and verbal._x000a_Excellent interpersonal skills._x000a_PHYSICAL DEMANDS:_x000a_The position requires the ability to:_x000a_Work in an office with a high degree of PC work and meeting attendance._x000a_Travel as described above._x000a_Smith and Nephew is an Equal Opportunity/Affirmative Action Employer. Employment decisions are made without regard to race, color, religion, national or ethnic origin, sex, sexual orientation, gender identity or expression, age, disability, protected veteran status or other characteristics protected by applicable law."/>
  </r>
  <r>
    <s v="ObjectId(5be55302cf9f4e5350e67f5c)"/>
    <s v="Experian "/>
    <x v="47"/>
    <x v="3"/>
    <n v="100000"/>
    <n v="126000"/>
    <n v="3.6"/>
    <s v="Clarity Services, a part of Experian, is the leading source of alternative credit data in the subprime lending industry. By leveraging alternative data, our market- savvy data analysts are discovering trends and providing our clients innovative solutions for fraud, banking information, credit, compliance, prospecting and portfolio management._x000a__x000a_At Clarity Services, we donâ€™t just give you data â€“ we give you insights._x000a__x000a_We are hiring an Analytical Consultant for our growing Clarity Analytics team. The Analytical Consultant will design, deliver, and provide analytical consultation as required for Clarity analytical engagements, including proof of concept tests, score validations, product development, portfolio profiling, and risk and trend analysis. The candidate must have the ability to perform exploratory data analysis and determine whether the data quality is sufficient for the project objective. Analysts in this role will develop a deep knowledge of the Clarityâ€™s database, products, and the non-prime lending industry._x000a_Key Responsibilities:_x000a__x000a_Serve as an analytical consultant for complex client deliveries/implementation._x000a_Lead/execute analytical projects from design and data integrity evaluation through solution documentation and implementation._x000a_Collaborate with internal and external clients to determine the appropriate analysis parameters and performance measures to apply, as well as requirements for decision tool and strategy implementation and monitoring._x000a_Perform basic and advanced analytics to facilitate projects and work with large data sets to standardize them for analysis._x000a_Interpret results of analyses; identify trends, issues, and recommends alternatives to support client objectives._x000a_Identify and secures additional opportunities with clients._x000a_Work collaboratively with sales and marketing to understand client needs and provide viable analytical solutions._x000a_Support field sales force and marketing organization by providing analytical and consulting expertise._x000a_Support the senior management of the department to meet the established department goals._x000a__x000a_Knowledge, Experience &amp; Qualifications:_x000a__x000a_This position requires a highly motivated, energetic, and positive person with the following skills and experience:_x000a__x000a_Bachelor's Degree in Statistics or Math (Masterâ€™s Degree preferred)_x000a_Three+ years of business experience, preferably in the financial industry / risk management or in statistical modeling / data analysis_x000a_Proficiency in SAS and SQL_x000a_Experience working with and manipulating large data sets in SAS a plus_x000a_Must be able to work under tight deadlines and changing priorities_x000a_Statistical modeling / data analysis experience including data manipulation experience_x000a_Excellent problem solving, communication, leadership, and project management skills_x000a_The ability to present to all levels of management within Experian â€“ Clarity and to our clients_x000a_A willingness to travel â€“ 10% is the norm but could be up to 25%_x000a_Virtual or telecommute work arrangements available"/>
  </r>
  <r>
    <s v="ObjectId(5be55304cf9f4e5350e67f5d)"/>
    <s v="Cubic "/>
    <x v="47"/>
    <x v="3"/>
    <n v="60000"/>
    <n v="79000"/>
    <n v="3.5"/>
    <s v="Business Unit:_x000a_Cubic Transportation Systems_x000a_Company Details:_x000a_Business Unit:_x000a_Cubic Transportation SystemsCubic offers an opportunity to provide innovative technology for government and commercial customers around the globe, helping to solve their future problems today. Weâ€™re the leading integrator of payment and information technology and services for intelligent travel solutions worldwide, and the leading provider of realistic combat training systems, secure communications and networking and highly specialized support services for military and security forces of the U.S. and allied nations._x000a__x000a_At Cubic Transportation System (CTS)/Nextbus, we are building the next generation of transit solutions and we believe that Transit Management as a Service (TMaaS) will enable the next generation of transit environments and provides Intelligent Transportation System (ITS) capabilities for managing transit systems. We will achieve our vision by: Empowering travelers with richer information in more places. Proactively managing on-time performance for better customer satisfaction and Fully integrating transit information, operations and payments._x000a__x000a_If you have an entrepreneurial spirit and thrive in an innovative environment, we want to talk to you about your next role at NextBus! We are seeking employees inspired by technology, and motivated by the rewards of hard work, commitment, teamwork, quality, integrity, and respect. We invite you to explore opportunities with Cubic._x000a_Job Details:_x000a_Job Summary: The Geo Data Analyst plays an integral part in the analysis, processing, and integration of various transit data into the data model. The Analyst uses to verify and visualize transit data, execute configuration workflows, and monitor the performance of real time passenger information systems. Works closely with team members to service client accounts by executing a wide range of data processing tasks directly affecting and used in evaluating daily system performance. This position typically works under supervision of the Senior Geo Data Configuration Manager, in daily collaboration with both Project Management and Engineering teams to fulfill customer satisfaction needs_x000a_Essential Job Duties and Responsibilities:_x000a_Evaluates route schedules and associated configuration data from transit agencies to meet quality standards. Familiarization with GTFS is desirable._x000a_Analyzes and processes transit configuration data using ESRI's ArcGIS Desktop._x000a_Edits, digitizes and/or corrects transit configuration data as part of schedule and route updates._x000a_Works with tools to convert transit configuration data to appropriate formats for further automated processing._x000a_Uses effective time management practices to ensure deadlines are met consistently._x000a_Availability for off-hours, remote support as required._x000a_Minimum Job Requirements:_x000a_Four-year college degree in Geography, Math, GIS or Computer/Data Science, plus one year of directly related professional experience. A working knowledge of both MS Windows,and Unix operating systems. Experience with office software packages (Microsoft Office, etc). Demonstrated experience in manipulating large data sets with a high level of attention to detail using ESRI's ArcGIS Desktop tools. Experience with using software tools to work with GTFS data , and converting to other data formats for visualization, processing and analysis. Self-motivated team player with a positive attitude of cooperation, and the ability to accept constructive criticism. Good interpersonal and communication skills in interacting with professional technical and non-technical persons. A quick learner who can easily adapt to a fast changing environment. Works in a measured, organized, and logical manner. Experience in using mass transit, with a strong interest in improving public transportation. Availability for off-hours, remote support as required._x000a_The description provided above is not intended to be an exhaustive list of all job duties, responsibilities and requirements. Duties, responsibilities and requirements may change over time and according to business need._x000a_Worker Type:_x000a_Employee"/>
  </r>
  <r>
    <s v="ObjectId(5be55307cf9f4e5350e67f5e)"/>
    <s v="The HT Group "/>
    <x v="48"/>
    <x v="3"/>
    <n v="58000"/>
    <n v="79000"/>
    <n v="4.2"/>
    <s v="Data Analyst- Education: Student Applications_x000a__x000a_We are seeking a Data Analyst to join our team to provide technical guidance and support for Teachers and Students across campuses/districts._x000a__x000a__x000a_REQUIRED QUALIFICATIONS:_x000a_two years of experience working with educational data systems; experience with data analysis;_x000a_demonstrated technology proficiency with personal computers to include desktop management, file management and operations, and working in a network environment;_x000a_expert with Excel, specifically data aggregation, comparison, and validation; relational database knowledge, understanding hierarchical relationships and referential integrity;_x000a_familiar with data representation in XML structures;_x000a_ability to conceptualize complex relationships and business processes in order to ensure data inputs will yield expected results; strong organizational skills with attention to detail and accuracy._x000a__x000a_PREFERRED QUALIFICATIONS:_x000a_three or more years' experience working with school student information systems related to registration, attendance, grade reporting, and scheduling; experience with complex data analysis; systems analyst level knowledge of TxEIS student applications; SQL query skills; Macro/VBA expertise, familiar with configuration and operation of data transfer mechanisms, such as SFTP, and automated execution._x000a__x000a_RESPONSIBILITIES: The primary role of the Data Analyst is to provide technical guidance and support for campuses/districts using the data management system at the ESC 18 TXCEE. The Data Analyst reports directly to the Project Manager - Human Capital Management System of the TXCEE with duties including, but not limited to, the following:_x000a__x000a_a. Providing guidance to districts regarding the quality and accuracy of data across systems and timely import of data to the TxCEE data management system;_x000a_b. Conducting data needs assessments with districts and developing protocols for data integration;_x000a_c. Providing technical support to districts regarding data transfer, error reports and data correction;_x000a_d. Assisting campuses and districts with documentation, data collection/management, and reporting of project data;_x000a_e. Developing and facilitating in-person and on-line trainings for campus and district audiences as needed;"/>
  </r>
  <r>
    <s v="ObjectId(5be5530acf9f4e5350e67f5f)"/>
    <s v="Volusion "/>
    <x v="47"/>
    <x v="3"/>
    <n v="97000"/>
    <n v="111000"/>
    <n v="3.1"/>
    <s v="At Volusion, we make products that people love. Our teams are dedicated to providing SaaS ecommerce solutions and services for all business types, from startups to well-established companies. If you're a creative professional who loves working with teams, has a passion for driving positive change and wants to better the world with your ideas, we want to hear from you!_x000a__x000a_The rundown:_x000a__x000a_As a Data Engineer, you will assist in the development of data warehouse information architecture on both Google Cloud BigQuery and Microsoft SQL Server, optimize SQL performance, and provide operational support to our high availability Microsoft SQL Server Warehouse infrastructure. An ideal candidate will be a proficient warehouse developer versed in data integration services development, report development, data analysis, and database administration._x000a__x000a_You will:_x000a_Assist in building and maintaining data warehouse data integrations leveraging both MS SQL Integration services and Python technologies_x000a_Assist in the development of BigQuery Data Model_x000a_Develop and Optimize SQL Queries leveraged by existing integration services ,reporting processes and data analysis reports_x000a_Develop dashboards and visualizations for ongoing measurement and KPIs_x000a_Plan for non-transactional data storage for reporting and analytics_x000a_Database Schema design and data flow architecture planning_x000a_Maintain current reports in existing reporting platforms_x000a_Profile source system data as needed to provide feedback for business requirements_x000a_Analyze and verify Data Warehouse data_x000a_Assist in the design, build and maintenance of SSAS cubes_x000a_We are looking for someone with:_x000a_MUST be a team player with excellent oral and written communication skills_x000a_Bachelor's degree in Computer Science or Engineering_x000a_SQL Skills for data analysis is a strong must have_x000a_2+ Years Microsoft SQL Server Integration Services development or similar Extract Transform Load development_x000a_2+ years of experience Microsoft SQL Server database administration_x000a_2+ years of experience with Python 2.7 or 3.x_x000a_Strong experience with performance optimization and tuning with database applications is a MUST_x000a_Kafka experience- required_x000a_Python Scripting and .NET knowledge preferred_x000a_Familiarity with Cloud Services. Google Cloud Platform (GCP) and the GCP Data Services experience is a major plus_x000a_Git experience is also a plus_x000a_Highly organized, self-starter with an eye for detail who can maintain multiple ongoing projects simultaneously_x000a_Who is also the embodiment of our culture code (we hope you are nodding your head in agreement as you browse through it!):_x000a_Humble: Have humility and be respectful; no egos allowed._x000a_Effective: Get stuff done!_x000a_Adaptable: Willing to fill any role, anytime. Going above/beyond the call of duty._x000a_Transparent: Open and honest to self and others._x000a_A founder: Think big, go fast and solve for the customer._x000a_Benefits &amp; Perks:_x000a_Competitive compensation packages_x000a_Medical, Dental, Vision, and Voluntary Life Insurance_x000a_Flexible Paid Time Off_x000a_401(k) with Company Matching_x000a_Paid Parental Leave_x000a_On-site Fitness and Yoga Classes_x000a_Casual Dress and Beer Fridays_x000a_Endless Supply of Coffee and Snacks_x000a_Two Volunteer Days Off_x000a_Bring Your Dog to Work Days_x000a_Chair Massages_x000a_Team Sports and Team Outings"/>
  </r>
  <r>
    <s v="ObjectId(5be5530ccf9f4e5350e67f60)"/>
    <s v="IBM "/>
    <x v="47"/>
    <x v="3"/>
    <n v="76000"/>
    <n v="102000"/>
    <n v="3.6"/>
    <s v="Job Description_x000a_IBM Services is a team of business, strategy and technology consultants enabling enterprises to make smarter decisions and providing unparalleled client and consumer experiences via Cognitive data analytics, cloud technology and mobile app development. With global reach, outcome-focused methodologies and deep industry expertise, IBM empowers clients to digitally reinvent their business and get the competitive edge in the cognitive era in over 170 countries._x000a__x000a_IBM is a leader in this global transformation, and there is no better place to launch or further your career. World-class learning opportunities, mentoring and a flexible work environment_x000a_you will find a wealth of opportunities within IBM to create the career youve always imagined._x000a__x000a_Bottom line? We outthink ordinary. Discover what you can do at IBM._x000a__x000a_IBM Services Microsoft Practice is seeking keen-minded Microsoft Analytics Consulting Specialists. In this job role, the ideal candidate is a consummate technologist consultant. You will use your business data and business intelligence expertise to provide best-in-class solutions to help clients achieve business objectives. The specialist will collaborate in all aspects of the implementation. This role will work side by side with customer business and IT teams defining and analyzing business requirements. Successful candidates will have experience with data mining, data modeling, process modeling, and a keen insight for translating requirements into a robust design._x000a__x000a_Be part of a team that is delivering exceptional value by bridging technology and expertise. Collaborate with extraordinary, insightful professionals in an environment that cultivates creativity and individuality._x000a__x000a_BENEFITS_x000a_Health Insurance. Paid time off. Corporate Holidays. Sick leave. Family planning. Financial Guidance. Competitive 401K. Training and Learning. We continue to expand our benefits and programs, offering some of the best support, guidance and coverage for a diverse employee population._x000a_http://www-01.ibm.com/employment/us/benefits/_x000a_https://www-03.ibm.com/press/us/en/pressrelease/50744.wss_x000a_CAREER GROWTH_x000a_Our goal is to be essential to the world, which starts with our people. Company wide we kicked off an internal talent strategy program called Go Organic. At our core, we are committed to believing and investing in our workforce through:_x000a_Skill development: helping our employees grow their foundational skills_x000a_Finding the dream job at IBM: navigating our company with the potential for many careers by channeling an employees strengths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http://www.ibm.com/ibm/responsibility/initiatives.html_x000a_http://www.ibm.com/ibm/responsibility/corporateservicecorps_x000a_Candidates from all locations considered; however candidates that live in or near one of the following cities preferred: Atlanta, Chicago, Columbus, Houston, Dallas, Raleigh, Washington DC Metro Area, Piscataway, Philadelphia._x000a__x000a_GBSEA17_x000a__x000a_RWMS_x000a__x000a_Required Technical and Professional Expertise_x000a_At least 2 years of experience in Azure configuration and any combination of Azure Data Factory, Azure Blob Storage, Azure SQL Datawarehouse, Azure Analysis Services_x000a_At least 2 years of experience with PowerBI_x000a_At least 3 years of experience with SSIS, SSAS, SSRS_x000a_At least 2 years of experience with report data modelling_x000a_At least 2 years of experience in ETL technologies_x000a_Microsoft certification_x000a_Preferred Tech and Prof Experience_x000a_At least 3 years of experience in SQL Server, SSIS, SSRS, SSAS_x000a_At least 3 years of experience in Azure and/or Jupyter Notebooks_x000a_At least 5 years of experience in report modelling_x000a_At least 3 years of experience in MDX(SSAS)_x000a_At least 2 years of experience in Azure CosmosDB consumption via Web Applications_x000a_At least basic knowledge with Databricks and/or Azure Databricks (Python/Scala/Spark SQL, SparkR, SparkML, SparklyR, related technologies)_x000a_Microsoft Certification in Azure based technology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30fcf9f4e5350e67f61)"/>
    <s v="eClerx LLC "/>
    <x v="47"/>
    <x v="3"/>
    <n v="94000"/>
    <n v="121000"/>
    <n v="3.4"/>
    <s v="Analytics Consultant_x000a__x000a_- ECLERX DIGITAL_x000a__x000a_LOCATION: Austin_x000a__x000a_TYPE: Full-Time_x000a__x000a_EXPERIENCE: 3+ years of professional experience in predictive modeling or relevant analytics consulting for a Fortune 500-scale company_x000a__x000a_EDUCATION: Bachelors degree in computer science, mathematics, engineering or equivalent professional experience required; MBA or related advanced degree desired_x000a__x000a_DEPARTMENT: Digital_x000a_DESCRIPTION:_x000a__x000a_Analytics Consultant_x000a__x000a_As a result of our growth in the analytics, insights &amp; reporting (AIR) practice, we currently have the need for an Analytics Consultant to further our growth and maturity in this key domain. This role is a customer-facing, leadership role intended to bring strategic thought-leadership and analytical rigor to our AIR practice, as well as to provide onshore presence and guidance to our offshore delivery model. The successful candidate will:_x000a__x000a_This role will be working within the eClerx Digital vertical._x000a__x000a_eClerx Digital is the trusted partner of choice to the worlds largest global brands for creative production, eCommerce/web operations, and analytics and insights services. Our rich history of data management and process optimization combined with our industry-leading analytics and marketing operations expertise improves profitability for our clients digital businesses._x000a__x000a_Position Responsibilities_x000a__x000a_In this position, you will:_x000a_Prescribe suitable solutions with an understanding in limitations of toolsets and available data. Synthesize complex statistical model results into clear, well-supported and compelling insights and recommendations._x000a_Develop tangible analytical projects; communicate project details to clients and internal delivery team via written documents and presentations; communications will range from high level to detailed level depending on need and will take the form of specifications, diagrams, and data/process models._x000a_Manage procurement of data from various sources and perform data audits._x000a_Facilitate, track, coordinate and communicate reactive and proactive support status and enhancement requests, between the client stakeholders and eClerx delivery teams._x000a_Help to identify domain &amp; industry best practices and to leverage the same in our practice._x000a_Collaborate with Client Engagement Manager and delivery team to identify expansion opportunities within assigned customer accounts; this role does not have a business development requirement, but rather an entrepreneurial mindset to proactively identify unmet and unarticulated business problems while working with the client._x000a_Minimal travel is required for this role and will depend on client expectations._x000a_Required Skill Set/Expertise_x000a_MBA or related advanced degree desired._x000a_Demonstrated knowledge of statistical techniques like NLP, ML, time series analysis, propensity modeling etc. and their applications._x000a_Experience with SQL, Python and/or R. Hadoop, SAS experience is a plus._x000a_Working knowledge of/experience in tools like Tableau, SPSS, Spotfire, MS BI is a plus._x000a_Demonstrate an understanding of data manipulation technologies &amp; data platforms (based on either prepackaged ETL tools and/or custom programming)._x000a_Possess strong interpersonal skills and a comfort interacting with clients from the C-suite to marketing managers to technical specialists._x000a_Demonstrate ability to manage multiple priorities and projects, including keeping team to project timelines and expected deliverable quality._x000a_Have a passion for marketing and the use of analytics, as well as a demonstrated curiosity to learn and ability to teach others._x000a_Be comfortable working autonomously or with broad guidelines; this role will often be working independently at client offices._x000a_Possess strong business acumen and has been in a consulting role previously._x000a_Eligibility Requirements_x000a_Bachelors degree in computer science, mathematics, engineering or equivalent professional experience required._x000a_3+ years of professional experience in predictive modeling or relevant analytics consulting for a Fortune 500-scale company._x000a_Client-facing experience in managing analytical projects and teams._x000a_Strong problem solving and troubleshooting skills. Proven experience in prioritizing and delegating work to meet deadlines, objectives and quality metrics._x000a_ABOUT ECLERX_x000a__x000a_eClerx provides critical business operations services to over fifty global Fortune 500 clients, including some of the worlds leading companies across financial services, cable &amp; telecom, retail, fashion, media &amp; entertainment, manufacturing, travel &amp; leisure, software and high-tech. Incorporated in 2000, eClerx is one of Indias leading process management and data analytics companies and is today traded on both the Bombay and National Stock Exchanges of India. eClerx employs 9,000 people across its global sites in the US, UK, India, Italy, Germany, Singapore, Thailand._x000a__x000a_ABOUT ECLERX DIGITAL_x000a__x000a_eClerx Digital is the trusted partner of choice to many of the worlds largest global brands for creative production, e-commerce / web operations as well as analytics and insights services. We help clients maximize the results of their digital activities across the customer journey. We complement existing capabilities through data analytics and marketing support. Global industry leaders partner with us to cost-effectively scale their digital activities by leveraging our highly-skilled and blended resource model._x000a__x000a_eClerx is an Equal Opportunity Employer. All qualified applicants will receive consideration for employment without regard to race, color, religion, sex, national origin, disability or protected veteran status, or any other legally protected basis, in accordance with applicable law."/>
  </r>
  <r>
    <s v="ObjectId(5be55312cf9f4e5350e67f62)"/>
    <s v="Blue Apron "/>
    <x v="47"/>
    <x v="3"/>
    <n v="74000"/>
    <n v="98000"/>
    <n v="3.1"/>
    <s v="WHO'S IN THE KITCHEN_x000a__x000a_Blue Apronâ€™s Analytics and Business Insights team develops critical metrics and actionable insights on our rapidly expanding customer base and the broader meal kit marketplace. This team also powers business decisions around complex supply chain and logistical challenges._x000a__x000a_WHAT'S ON THE MENU_x000a__x000a_The Senior Data Analyst on the Product Analytics team will drive efforts to iteratively improve Blue Apronâ€™s internal and external physical and digital products. This will include efforts to size risk and opportunity, diligently test new product offerings, understand market demand, create tools and dashboards for business partners, and work directly with senior management to implement new strategies._x000a__x000a_Candidates will be motivated self-starters who are comfortable navigating large datasets, building and/or interpreting predictive models, partnering with technical teams building digital product, and understanding customer demand signals. They will be intimately familiar with survey methodology and interpretation and presenting findings through both verbal and written formats. Candidates will feel confident in their abilities to influence decision making at the highest levels, understand requirements in working with cross functional teams, and be confident in presenting to individuals of all levels throughout the company._x000a__x000a_Key responsibilities include:_x000a_Support company executives in understanding, forecasting, and managing demand in an emerging industry_x000a_Improving Blue Apronâ€™s testing environment while supporting an aggressive product road map_x000a_Identify, prioritize, structure, and analyze ad hoc analyses about the businessâ€™s demand, customers, and business operations to answer questions and integrate insights into the forecasting process_x000a_Coordinate cross-functional research activities to reconcile significant variances and refine the forecast model to reflect updated assumptions_x000a_NECESSARY INGREDIENTS_x000a_Strong analytical, organizational, decision making, and presentation skills with experience communicating on an executive level_x000a_Interest and experience in communicating advanced analytics concepts to non-technical executives_x000a_5+ years of hands-on experience working with very large datasets, including statistical analyses, data visualization, data mining, and data cleansing/transformation_x000a_At least 2 years of experience with predictive modeling and demand forecasting, demonstrating knowledge of multiple statistical methodologies as well as an understanding of financial and operational impacts of the forecast_x000a_Coding skills, including:_x000a_Advanced data manipulation skills in SQL_x000a_Analytics tools experience (such as Pandas, R, SQL)_x000a_Experience performing analysis with large datasets_x000a_Data visualization (such as Tableau, Looker)_x000a_Demonstrated ability to multitask and prioritize diverse tasks with a proven ability to meet hard deadlines_x000a_Ability to thrive in an unstructured, fast-moving, and constantly evolving high growth environment"/>
  </r>
  <r>
    <s v="ObjectId(5be55317cf9f4e5350e67f63)"/>
    <s v="Whole Foods Market "/>
    <x v="47"/>
    <x v="3"/>
    <n v="69000"/>
    <n v="87000"/>
    <n v="3.5"/>
    <s v="Job DescriptionReporting to the Retail Support Coordinator, the Senior Retail Data Analyst is responsible for identifying early warning signs and potential trends that could impact the health of our stores and point of sale systems. This requires big picture analysis of all inputs and outputs, changes, and environmental factors that may impact overall performance. The ideal candidate has several yearsâ€™ experience implementing and/or supporting point of sale systems. In addition, must possess a broad set of skills, including the ability to look at the â€œbig pictureâ€ of all activities impacting the retail environment to understand where focus is needed. Analysis of data will include call center trends and volume, incident trends, operational performance, system health, and data integrity. Will coordinate across multiple teams such as support, infrastructure, delivery, and business partners. This role will provide insight and recommendations to improve overall system and store health._x000a__x000a_Responsibilities:_x000a_Analyze large data sets of structured and unstructured data to discover data insights and collaborate with Retail Support Leadership and Business Partners to deliver business value through these insights_x000a_Ability to translate data insights with Retail Support, Delivery, and Business Partners to discuss findings and determine action plans_x000a_Coordinate with Retail Support Leadership and Problem Management on recurring incidents and provide data including trends to ensure timely and accurate information is disseminated to Program Teams_x000a_Collaborate with the Defect Manager to understand defects and identify defects in production_x000a_Build effective relationships with Business Partners to understand issues and pain points_x000a_Manage tasks and projects_x000a_Other duties as assigned_x000a_Knowledge, Skills and Abilities_x000a_Minimum of 5 yearsâ€™ experience in a Point of Sale environment_x000a_Strong operational and technical understanding of retail environment_x000a_Ability to work in and adjust to a fast-paced environment supporting business critical systems_x000a_Strong analytical skills with the ability to collect, organize, analyze, and disseminate significant amounts of information_x000a_Strong verbal &amp; written communication skills and a well-developed ability to constructively work across functional areas to achieve results required_x000a_Knowledge of ITIL processes_x000a_Customer first mentality including the ability to understand store challenges and provide a sense of common purpose and empathy_x000a_Strong problem-solving skills_x000a_Strong data analysis skills_x000a_Ability to fully leverage internal and external resources_x000a_Ability to work closely within a team environment_x000a_Patience, understanding, flexibility and a sense of humor are required_x000a_4 year degree (Technology, Data, Business â€“ preferred)_x000a_At Whole Foods Market we provide a fair and equal employment opportunity for all team members and candidates regardless of race, color, religion, national origin, gender, sexual orientation, age, marital status, or disability. Whole Foods Market hires and promotes individuals solely on the basis of their qualifications for the position to be filled."/>
  </r>
  <r>
    <s v="ObjectId(5be5531acf9f4e5350e67f64)"/>
    <s v="Centene Corporation "/>
    <x v="47"/>
    <x v="3"/>
    <n v="71000"/>
    <n v="92000"/>
    <n v="3.1"/>
    <s v="ProfessionalPosition Purpose: Responsible for analytic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for management_x000a_Model data using MS Excel, Access, SQL, and/or other data ware house analytical tools_x000a_Ensure compliance with federal and state deliverable reporting requirements by performing data quality audits and analysis._x000a_Assist with training and mentoring other Data Analysts._x000a_Education/Experience: Bachelor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_x000a__x000a_HEDIS:_x000a_Bachelors degree related field or equivalent experience. 4+ years of statistical analysis or data analysis experience or 2-4 years of HEDIS data analysis experience including measurement and rates impacted. Advanced knowledge of Business Intelligence Tools, SQL, and Microsoft Applications, including Excel and Access._x000a__x000a_BUSINESS ANALYTICS::_x000a_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_x000a__x000a_Data Governance:_x000a_Bachelors degree in related field or equivalent experience. 4+ years of data analysis or 2+ years of related IT experience, including data warehouse. Healthcare experience preferred. Advanced knowledge of, Microsoft Office applications, including Excel and Access. Experience managing projects or heavy involvement in project implementation._x000a__x000a_HRIS_x000a_Bachelors degree in related field or equivalent experience. 4+ years of related IT experience and/or data analysis experience, including 2+ years experience with HRMS such as PeopleSoft, SAP or Workday. Healthcare experience preferred. Advanced knowledge of Enterprise Reporting and Analysis tools, SQL, and Microsoft Office applications, including Excel and Access. Strong understanding of HRMS database design, structure, functions and processes, and experience with databases tools. Supports HR systems as functional administrator evaluating new release functionality to include testing and implementation of new functionality. Experience managing projects or heavy involvement in project implementation.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r>
  <r>
    <s v="ObjectId(5be5531dcf9f4e5350e67f65)"/>
    <s v="Double Line, Inc. "/>
    <x v="47"/>
    <x v="3"/>
    <n v="57000"/>
    <n v="76000"/>
    <n v="3.5"/>
    <s v="Overview_x000a__x000a_Double Line believes that each employee makes a significant contribution to our success. That contribution should not be limited by the assigned responsibilities. This position description is designed to outline primary duties, qualifications and job scope, but not limit the incumbent nor the organization to just the work identified. It is our expectation that each employee will offer his/her services wherever and whenever necessary to ensure the success of our endeavors._x000a__x000a_The Data Architect will be responsible for supporting the data and development teams in the development of technical solutions - from initial collection and documentation of requirements, through solution design, to testing and documentation of the final solution._x000a__x000a_What we need from you:_x000a_Strong analytical skills and a keen attention to detail_x000a_Knowledge &amp; understanding of data concepts and issues_x000a_Excellent written and verbal communication skills with the ability to work with technical and non-technical teams at all levels, including senior management_x000a_Ability to collaborate effectively and work as part of a team_x000a_Effective time management skills_x000a_Additionally, it would be nice if you had:_x000a_Data analysis/modeling experience in large enterprise environments working with RDBMS and/or data warehousing systems_x000a_Logical data modeling, UML, metadata and data profiling experience including prior work with standard tools (such as ERWIN, Rational Rose, ER/Studio) and methodologies_x000a_Experience mapping source systems_x000a_Experience with SQL_x000a_Experience with technical writing and user documentation_x000a_Pluses include:_x000a_Experience with MapForce_x000a_Experience with ETL development using SSIS_x000a_Responsibilities:_x000a_Interface with user communities to collect, understand, and document business requirements, data source systems, existing technical solutions, and how these groups utilize their data sets_x000a_Analyze data and technical requirements from business and object specifications_x000a_Perform meticulous quality assurance review of technical solutions_x000a_Create and deliver detailed, step-by-step user documentation and training for technical solutions_x000a_Identify gaps between current data source systems and defined data requirements_x000a_Develop logical data models, understanding the data entities and their relationships with systems and applications, and validate these models with end users_x000a_Define and enforce standards and conventions (definition, naming and abbreviation)"/>
  </r>
  <r>
    <s v="ObjectId(5be55324cf9f4e5350e67f66)"/>
    <s v="REACHFORCE, INC "/>
    <x v="47"/>
    <x v="3"/>
    <n v="134000"/>
    <n v="151000"/>
    <n v="3.7"/>
    <s v="ReachForce, an Austin-based SaaS company, serves the emerging and fast growing marketing technology (MarTech) market, where a fundamental shift in B2B marketing and sales approaches drives the need for high quality big data solutions. With a core competency in maximizing the production delivered from marketing and sales automation, ReachForce solves for data quality, completeness and unification across cloud-based services._x000a__x000a_We are currently searching for a Senior Data Engineer to add to our highly-talented and growing engineering team. This is a great opportunity to be a part of the core team that is building the future of data-driven marketing!_x000a__x000a_The Senior Data Engineer role is responsible for the collecting, storing, processing, and analyzing of data. You have a desire for working with the latest technologies, and you love to streamline, automate and optimize large scale data solutions. You are extremely detail oriented and have a passion for data quality. Because of your deep understanding of database systems and software development, you are the resident expert at selecting and integrating tools, frameworks, and database systems required to provide requested capabilities around data processing and data quality. With a strong sense of ownership, you can work effectively, both independently and as part of a team, as you help build out and manage high performance cloud based solutions. You are in command of a large data infrastructure processing millions of records per day._x000a__x000a_Key Duties and Responsibilities_x000a_Select and integrate data tools and frameworks required to provide requested capabilities_x000a_Design, develop, maintain, test and evaluate big data solutions_x000a_Model data for various data stores including but not limited to relational and data warehouse databases_x000a_Implement ETL processes_x000a_Monitor performance and advise on any necessary infrastructure changes_x000a_Define and implement data retention policies and disaster recovery systems_x000a__x000a_Requirements_x000a_Required experiences and skills:_x000a_5+ years of core experience in mid to large scale database and/or big data environments_x000a_3+ years of experience with RDBMS - Oracle, PostgreSQL, MySQL_x000a_3+ years working within the AWS ecosystem_x000a_2+ years of experience with AWS data services such as S3, RDS, Redshift, DynamoDB, Aurora, Elasticsearch, Elastic MapReduced (EMR)_x000a_Extensive experience in data analysis as it relates to data quality_x000a__x000a_Other desirable experiences and skills:_x000a_Architecting highly scalable, distributed computing with latest AWS technologies and big data tools like EMR, ElasticSearch_x000a_Successfully implementing complex Big Data projects with a focus on collecting, parsing, managing, analyzing and visualizing large sets of data to turn information into insights using multiple platforms_x000a_Building data processing systems with Spark, Hadoop, Hive, MapReduce, or Cassandra using Java or Python_x000a_Building stream-processing systems, using solutions such as Storm or Spark-Streaming and high volume technologies like Kinesis or Kafka_x000a_Managing Hadoop cluster, with all included services, including tuning to improve performance and end-user experience_x000a_Object-oriented design, coding and testing patterns as well as experience in engineering (commercial or open source) software platforms and large-scale data infrastructures_x000a_Experience in different programming or scripting languages like Java, C++, PHP, Ruby, Python, and/or R_x000a_NoSQL database technologies like Hbase, Mongo, DynamicDB_x000a_Big Data querying tools, such as Pig, Hive, and Impala_x000a_Big Data ML toolkits, such as Mahout, SparkML, or H2O_x000a_AWS Lambda architecture, along with its advantages and drawbacks_x000a_Columnar databases like Redshift_x000a_JVM languages, particularly Scala_x000a__x000a_Additional Qualifications_x000a_Bachelors degree in Computer Science, Software Engineering or similar work experience_x000a_Excellent written and verbal communication skills_x000a_Effective team player that collaborates well with others to clarify requirements_x000a_Effective organizer with excellent problem solving skills_x000a__x000a_Benefits_x000a_If youre the person described above and want to join a team with a fun and flexible work environment and a culture that supports, recognizes, and rewards success, then we want to talk with you!. Competitive compensation, 100% employer paid health insurance for employees, stock options, a generous vacation policy and a 401(k) with a company match are all part of the package._x000a_This position is based at our office in central Austin, Texas._x000a_No relocation assistance is available._x000a_All candidates must be authorized to work in the United States without sponsorship._x000a_ReachForce is an Equal Opportunity Employer. ReachForce does not discriminate against any applicant for employment because of age, gender, sexual orientation, race, religion, national origin, ethnicity, veteran status or disability."/>
  </r>
  <r>
    <s v="ObjectId(5be55327cf9f4e5350e67f67)"/>
    <s v="KLA-Tencor "/>
    <x v="47"/>
    <x v="3"/>
    <n v="84000"/>
    <n v="119000"/>
    <n v="3.7"/>
    <s v="Company Overview_x000a__x000a_Calling the adventurers ready to join a company that's pushing the limits of nanotechnology to keep the digital revolution rolling. At KLA-Tencor, we're making technology advancements that are biggerâ€”and tinierâ€”than the world has ever seen._x000a__x000a_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_x000a__x000a_Group/Division_x000a__x000a_With over 38 years of semiconductor process control experience, chipmakers around the globe rely on KLA-Tencor to ensure that their fabs ramp next-generation devices to volume production quickly and cost-effectively. Enabling the movement towards advanced chip design, KLA-Tencor's Patterning Solutions Group (PSG) is looking for the best and the brightest research scientist, software engineers, application development engineers, and senior product technology process engineers to join our 5D team._x000a__x000a_Our 5D patterning process control technologies control the three dimensions of the device structure, while optimizing the process control loops (time) and minimizing the expense (cost) to create the device; hence five dimensional patterning process control (5D)._x000a__x000a_The team's mission is to collaborate with our customers to innovate hardware and software technologies that detect and control process variationsâ€”at their sourceâ€”rather than compensate for them at later stages of the manufacturing process. These patterning process control solutions provide the most accurate process correctables available today; providing real-time feedback and feed-forward control to improve subsequent process steps._x000a__x000a_Why join 5D? Think of this team as a &quot;start-up&quot; company where you are offered the ultimate challenge to solve the most complex technical problems that enable the digital age. Yet, this &quot;start-up&quot; is backed by the most sophisticated and successful process control company in the semiconductor industry._x000a__x000a_Responsibilities_x000a__x000a_KLA-Tencor has an opening for a research scientist in our process control group working on Computational Patterning. Computational Patterning is the expansion of Computational Lithography to include leading-edge multi-patterning schemes, with a new emphasis on deposition and etch processes. This research position in Computational Patterning will have two focus areas. First, the research scientist will work on a team to develop new models for patterning processing and to develop numerical algorithms to implement these models in the simulator PROLITH and similar platforms. PROLITH currently has detailed models based on Fourier optics, Maxwell equations, chemical reaction-diffusion equations, and surface evolution. Further development in similar areas and appropriate numerical methods will be required. Second, the researcher will work with customers to develop and to support new applications for computational patterning, working both on mask layout and fab use-cases. Potential applications include rigorous OPC (optical proximity correction), weak point analysis, metrology target design, and evaluation of new patterning schemes._x000a__x000a_Qualifications_x000a__x000a_Ideal candidate will have experience in computational physics, photolithography, optics modeling, and ideally Optical Proximity Correction (OPC)._x000a__x000a_Minimum Qualifications_x000a__x000a_Doctorate (Academic) with at least 2 years of experience._x000a_OR_x000a_Master's Level Degree with at least 4 years of experience._x000a_OR_x000a_Bachelor's Level Degree with at least 5 years of experience._x000a__x000a_Equal Employment Opportunity_x000a__x000a_KLA-Tencor is an Equal Opportunity Employer. Applicants will be considered for employment without regard to age, race, color, religion, sex, sexual orientation, gender identity, national origin, protected veteran status, disability, or any other characteristics protected by applicable law."/>
  </r>
  <r>
    <s v="ObjectId(5be5532acf9f4e5350e67f68)"/>
    <s v="IBM "/>
    <x v="47"/>
    <x v="3"/>
    <n v="43000"/>
    <n v="63000"/>
    <n v="3.6"/>
    <s v="Job Description_x000a_IBM CIO (Chief Information Office) Organization is looking for innovative talent for our New York and Connecticut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_x000a__x000a_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_x000a__x000a_Required Technical and Professional Expertise_x000a_Experience with User Experience (UX) design_x000a_Minimum of 1-year experience using problem solving skills such as: Analyze causes using existing techniques or tools, prepare and recommend solution alternatives_x000a_Ability to absorb professional knowledge quickly and develop skills_x000a_Ability to draw upon professional concepts to collaborate with others to carry out assigned duties_x000a_Ability to challenge the validity of given procedures and processes with the intent to enhance and improve_x000a_Enrolled in a Bachelor of Science in Business Information Technology, Management Information Systems, or a similar degree program_x000a_Ability to work in the United States without the need for current or future IBM sponsorship_x000a__x000a_Preferred Tech and Prof Experience_x000a_Experience using Agile and Design Thinking methodologies_x000a_Experience working with leaders of design_x000a_Experience writing user stories and requirements documents using analytical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32fcf9f4e5350e67f69)"/>
    <s v="IBM "/>
    <x v="47"/>
    <x v="3"/>
    <n v="112000"/>
    <n v="146000"/>
    <n v="3.6"/>
    <s v="Job Description_x000a_Responsible for design, application, and interpretation of comprehensive analysis. Serve as a team leader and an analytic member of project teams to deliver quality products and services to IBM Watson Health clients._x000a_Executes analytic methods to support client actions and decision-making using basic skills in statistics and database management._x000a_Designs an analytic project and estimates effort._x000a_Organizes the project team, leads definition of production steps, plans testing, prepares a work schedule, tracks and communicates status to manager._x000a_Leads and assists the development and documentation of analytical results, and with the presentation to clients._x000a_Provide on-site and/or telephone support (e.g., client inquiries, requests for ad hoc reporting assistance, miscellaneous research, advice on analytic methods) and training to client end users._x000a_Mentors junior staff and fosters teamwork._x000a_Job location: Chicago, Ann Arbor, Cambridge_x000a__x000a_Required Technical and Professional Expertise_x000a_3 years work experience in healthcare analysis and/or consulting, using statistical analysis methods and metrics_x000a_3 years understanding industry issues and problems, relating them to client's needs, and proposing appropriate solutions._x000a_Preferred Tech and Prof Experience_x000a_5 years work experience in healthcare analysis and/or consulting, using statistical analysis methods and metrics_x000a_5 years understanding industry issues and problems, relating them to client's needs, and proposing appropriate solutions_x000a_3 years project management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332cf9f4e5350e67f6a)"/>
    <s v="NICE "/>
    <x v="47"/>
    <x v="3"/>
    <n v="110000"/>
    <n v="126000"/>
    <n v="3.5"/>
    <s v="Have you ever spoken with someone and felt as though you just clicked? The magical feeling you get is the result of a personality connection. NICE Mattersight creates that feeling every day, in call centers and companies around the world, through a unique suite of enterprise software solutions._x000a__x000a_We have analyzed over a billion interactions for leading healthcare, travel and hospitality, financial, insurance, tech, telecom, utilities and other clients, and built more than 10 million (and counting) behavioral algorithms that leverage a world-renowned personality model. The resulting products help employees and customers have smoother, faster, more productive conversations with each otherâ€”in short, better chemistry._x000a__x000a_No one else out there does what we do. We think itâ€™s pretty amazing, and weâ€™re not alone._x000a__x000a_â€œThis is every bit as cool as Mattersight thinks it is.â€_x000a__x000a_â€“ Drew Kraus, VP of Call Center Research, Gartner_x000a__x000a_Who you are:_x000a__x000a_A highly motivated cutting-edge software developer who wants to nerd out in awesome Austin, TX with our phenomenal teams._x000a__x000a_What youâ€™ll do:_x000a__x000a_NICE Mattersight has over fifty dedicated software engineers that you can contribute to and grow from. With such a diverse background, we all learn from each other. All teams contribute to our micro-services architecture culminating in the core of our ground-breaking Behavioral Analytics product suite. Whether the feature is handling of stream data, finding insights in Big Data, understanding low level Windows operations, mastering cross browser UI, or understanding Continuous Delivery, NICE Mattersight has opportunities._x000a__x000a_The successful candidate will perform design, development, sustaining engineering and testing tasks within the Microsoft .NET Core framework using Microsoft Visual C#. This position requires proficiency in the use of NUnit/Mspec for test-driven .NET application development and the ability to develop n-tier client-server applications that use web server, application server and database engine architectures._x000a__x000a_What you definitely have:_x000a_1.5 - 5 years of strong Object Oriented design and programming skills_x000a_Proven experience in C# and .Net Core_x000a_Experience with Unit Test frameworks_x000a_Working knowledge of Microsoft SQL Server and T-SQL_x000a_What weâ€™d also love to see:_x000a__x000a_CTI (Computer Telephony Integration) exposure or experience_x000a_Understanding of audio encoding methodologies_x000a_ZeroMQ_x000a_Design and development of micro-services-oriented Architecture_x000a_Docker &amp; Kubernetes_x000a_ORM libraries_x000a_Hypermedia RESTful strategies_x000a_Frankly put, Big Data is exploding. That explosion is presenting all kinds of interesting avenues for our business, which is allowing our teams to grow professionally, technically and personally. This is exciting technology in an exciting space, and we want YOU to come join us on this adventure. If you want to grow and contribute in ways you didnâ€™t expect, contact us today and see what matters._x000a__x000a_Other Facts_x000a__x000a_What weâ€™re like_x000a__x000a_NICE Mattersight values diversity, curiosity and collaboration. Employees from all experience levels and backgrounds are intermingled and encouraged to learn about each otherâ€™s projects. Our offices foster teamwork as well as self-motivation, with a healthy dose of fun thrown in._x000a__x000a_Where youâ€™ll be_x000a__x000a_NICE Mattersight seeks candidates authorized to work in the United States. The Software Developer role can be based out of our Austin, TX, Minneapolis, MN or Chicago IL locations. Candidates should anticipate little to no travel."/>
  </r>
  <r>
    <s v="ObjectId(5be55337cf9f4e5350e67f6b)"/>
    <s v="Visa Inc. "/>
    <x v="47"/>
    <x v="3"/>
    <n v="132000"/>
    <n v="149000"/>
    <n v="3.3"/>
    <s v="Visa Inc_x000a__x000a_VISA Commercial Payments is seeking talented Big Data Engineer. Commercial Payments team develops Data pipeline which supports Cross Border payments rail for VISA globally through advanced algorithms running on big data technologies. The ideal candidate thrives in a fast-paced environment and relishes working with petabytes of extremely complex and dynamic data. In this role you will be part of a team of high caliber data engineers to build data pipelines using big data technologies such as Apache Spark, Hive/Hadoop, and distributed query engines. You should be passionate about working with big data and have the aptitude to incorporate new technologies and evaluate them critically. You should have excellent business and communication skills and be able to work with business owners to develop and define key business questions and build solutions. You are a self-starter, comfortable with ambiguity, and working in a fast-paced and ever-changing environment. Ideally, you are also experienced with at least one of the programming languages such as Java, C++, Scala, etc._x000a_Major Responsibilities:_x000a_â€¢ Interface with PMs, business customers, and software developers to understand requirements and implement solutions_x000a_â€¢ Design, develop, and operate highly-scalable, high-performance, low-cost, and accurate data pipelines in distributed data processing platforms_x000a_â€¢ Recognize and adopt best practices in data processing, reporting, and analysis: data integrity, test design, analysis, validation, and documentation_x000a_â€¢ Keep up to date with big data technologies, evaluate and make decisions around the use of new or existing software products to design the data architecture_x000a__x000a_Basic Qualifications_x000a_â€¢ Bachelorâ€™s degree in Computer Science, Electrical Engineering, Information Systems, Mathematics, or a related field_x000a_â€¢ Ability to work and communicate effectively with developers and Business users_x000a_â€¢ Strong organizational and multitasking skills with ability to balance competing priorities_x000a_â€¢ Experience building large-scale applications and services with big data technologies_x000a_â€¢ 2+ years of experience in designing and developing analytical systems_x000a_â€¢ 1+ years of experience in designing and developing data processing pipelines using distributed computing technologies such as Spark, and Pig, Kafka streaming_x000a_â€¢ Expertise in Data storing mechanisms and No-SQL interface_x000a_â€¢ Experience with scripting languages such as Python, Perl, etc._x000a_â€¢ Proficiency with Linux/Unix systems_x000a_ Preferred Qualifications_x000a_â€¢ Experience with full software development life cycle, including coding standards, code reviews, source control management, CI/CD , Automation testing_x000a_â€¢ Experience with big data technologies such as Hadoop, Hive, Hbase, Pig, Spark, etc._x000a_â€¢ Experience with programming languages such as Java, C++, Scala, etc._x000a_â€¢ Experience with open source big data processing systems and infrastructure such as Spark, Hive, Kafka, H-Base, etc._x000a__x000a_Candidate will be working in VISA Global Commercial Payments area, team will be building a new payment rail leveraging Blockchain technology and distributed ledger, project details can be found here --_x000a_https://usa.visa.com/visa-everywhere/innovation/visa-b2b-connect.html _x000a_https://www.wsj.com/articles/visa-taps-blockchain-for-cross-border-payment-plan-1477050830"/>
  </r>
  <r>
    <s v="ObjectId(5be5533acf9f4e5350e67f6c)"/>
    <s v="Bazaarvoice "/>
    <x v="47"/>
    <x v="3"/>
    <n v="121000"/>
    <n v="137000"/>
    <n v="3.7"/>
    <s v="Who we want_x000a_Are you passionate about big data? Does running 20,000 reducers and 10,000 mappers excite you? Are you amazed thinking about using 60 instances of AWS R4.8Xlarge all at 100% CPU, 100% Memory (14 TB), and 100% network utilization with a 13x data explosion?_x000a_You may not have heard of Bazaarvoice, but you probably have used our software on a regular basisâ€¦_x000a_We provide consumer generated content to over 700 million devices and Â½ billion unique users every month. That content is hosted and collected on over 5,000 brand and retail websites around the world. Our Mission: build the worldâ€™s smartest network of consumers, brands, and retailers. If you want to build software that impacts over 500 million users, helping them make smart buying decisions, work with large data sets, build large distributed systems, and more, then take a look at then take a look at the requirements below and submit your resumeâ€¦even if your just close._x000a_Who you are_x000a_BS in Computer Science or equivalent (education or work based)_x000a_5+ years building software in a commercial environment_x000a_3+ yearsâ€™ experience with one or more of the following; Java, Scala, C#, or similar language_x000a_Able to demonstrate software engineering fundamentals such as OO design, unit testing, code reuse, code reviews, run time analysis, etc._x000a_Familiarity with one or more big-data infrastructures such as Hbase, Hadoop, Mongo, Cassandra, or RDBMS_x000a_AWS or equivalent cloud platform experience_x000a_Brownie Points_x000a_Experience in the design, implementation, and support of major components of an analytics solution_x000a_Experience with Storm or Spark_x000a_Familiarity with Maven, Hudson, Git, etc._x000a_Experience working with TB+ size data sets_x000a_Experience performing large-scale analytics using Map/Reduce_x000a_Demonstrated experience in the design and development of large scale, performant, and fault tolerant applications_x000a_Experience in defining data to be captured, how it would be aggregated, and how to implement those mechanisms_x000a_Experience building large-scale data processing systems with extensive knowledge in data warehousing solutions_x000a_Experience developing prototypes and proof-of-concepts for selected solutions_x000a_An understanding and experience building high-performance algorithms_x000a_About Bazaarvoice_x000a_Bazaarvoice connects brands and retailers to consumers, so that every shopping experience feels personal. From search and discovery to purchase and advocacy, Bazaarvoiceâ€™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 Across the network, Bazaarvoice captures billions of shopper signals monthly - data that powers high-efficiency digital advertising and personalization with unmatched relevance._x000a__x000a_Founded in 2005, Bazaarvoice is headquartered in Austin, Texas with offices in North America, Europe, and Australia. For more information, visit www.bazaarvoice.com._x000a_Why join Bazaarvoice?_x000a_Weâ€™re committed to client success: There are over 5K brand and retail websites in the Bazaarvoice network. Our clients represent some of the worldâ€™s leading companies across a wide range of industries including retail, apparel, automotive, consumer electronics and travel._x000a_Weâ€™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_x000a_Our network delivers: Network analytics provide insights that help marketers and advertisers provide more engaging experiences that drive brand awareness, consideration, sales, and loyalty._x000a_Weâ€™re a great place to work: We pride ourselves on our unique culture. Join a company that values passion, innovation, authenticity, generosity, respect, teamwork, and performance._x000a_Commitment to diversity and inclusion_x000a_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â€™s smartest network of consumers, brands, and retailers."/>
  </r>
  <r>
    <s v="ObjectId(5be5533ccf9f4e5350e67f6d)"/>
    <s v="IBM "/>
    <x v="47"/>
    <x v="3"/>
    <n v="43000"/>
    <n v="63000"/>
    <n v="3.6"/>
    <s v="Job Description_x000a_IBM CIO (Chief Information Office) Organization is looking for innovative talent for our Boston area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_x000a__x000a_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_x000a__x000a_Required Technical and Professional Expertise_x000a_Experience with User Experience (UX) design_x000a_Minimum of 1-year experience using problem solving skills such as: Analyze causes using existing techniques or tools, prepare and recommend solution alternatives_x000a_Ability to absorb professional knowledge quickly and develop skills_x000a_Ability to draw upon professional concepts to collaborate with others to carry out assigned duties_x000a_Ability to challenge the validity of given procedures and processes with the intent to enhance and improve_x000a_Enrolled in a Bachelor of Science in Business Information Technology, Management Information Systems, or a similar degree program_x000a_Ability to work in the United States without the need for current or future IBM sponsorship_x000a__x000a_Preferred Tech and Prof Experience_x000a_Experience using Agile and Design Thinking methodologies_x000a_Experience working with leaders of design_x000a_Experience writing user stories and requirements documents using analytical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342cf9f4e5350e67f6e)"/>
    <s v="eClerx LLC "/>
    <x v="47"/>
    <x v="3"/>
    <n v="107000"/>
    <n v="134000"/>
    <n v="3.4"/>
    <s v="Senior Analytics Consultant_x000a_- ECLERX DIGITAL_x000a_LOCATION: Austin, TX_x000a_TYPE: Full-time_x000a_EXPERIENCE: 5+ years of professional experience in predictive modeling or analytics consulting for a Fortune 500 company_x000a_EDUCATION: Bachelors degree in computer science, mathematics, engineering or equivalent professional experience with an MBA or related advanced degree_x000a_DEPARTMENT: Analytics_x000a_-------_x000a_DESCRIPTION:_x000a_Senior Analytics Consultant_x000a_The senior analytics consultant is a strategic role that will actively contribute to the sustained growth and continued success of eClerxs analytics / digital practice. The ideal candidate will drive thought leadership, growth and maturity in our analytics practice and will help develop best-in-class processes, products and solutions to solve client challenges_x000a_This role will be working within the eClerx Digital vertical._x000a_eClerx Digital is the trusted partner of choice to the worlds largest global brands for creative production, eCommerce/web operations, and analytics and insights services. Our rich history of data management and process optimization combined with our industry-leading analytics and marketing operations expertise improves profitability for our clients digital businesses._x000a_Position Responsibilities_x000a_In this position, you will:_x000a_Apply experience and expertise in quantitative data analysis, problem solving and story-telling with the ability to look beyond the numbers and develop deep understanding of how our recommendations impact clients business objectives_x000a_Perform tasks independently and lead analytics delivery teams_x000a_Own the end-to-end management of analytical modeling projects along with ensuring quality, accuracy, and relevancy of results and recommendations_x000a_Anticipate clients unarticulated needs and formulate solutions to resolve business issues_x000a_Contribute to new business pilots/proposals as well as product/solution development_x000a_Collaborate with multiple areas of the business including; service delivery, client engagement, business and practice development_x000a_Work closely with customers to design best-in-class processes and practices that help augment decision support capabilities_x000a_Required Skill Set/Expertise_x000a_Extensive experience and expertise across statistical techniques such as; NLP (Natural Language Processing), ML (Machine Learning), time series analysis, propensity modeling and their applications_x000a_Knowledge of SQL, Python and/or R. Hadoop, SAS, Tableau, SPSS, Spotfire, MS BI is a plus_x000a_Deep understanding of data manipulation technologies and data platforms (based on either prepackaged ETL tools and/or custom programming)_x000a_Excellent communication and interpersonal skills, both written and verbal. Ability to interact with clients from C-Suite to managers and technical specialists as well as present complex technical concepts to a non-technical audience_x000a_Strong project management skills with the ability to manage multiple priorities and projects_x000a_Have a passion for marketing and the use of analytics, as well as a demonstrated curiosity to learn and the ability to teach others._x000a_Eligibility Requirements_x000a_Bachelors degree in computer science, mathematics, engineering or equivalent professional experience with an MBA or related advanced degree_x000a_5+ years of professional experience in predictive modeling or analytics consulting for a Fortune 500 company_x000a_Proven experience in project management, solution / product development, client delivery and engagement, data management, team and people management_x000a_Ability to collaborate with colleagues across multiple geographies and time zones_x000a_ABOUT ECLERX_x000a_eClerx provides critical business operations services to over fifty global Fortune 500 clients, including some of the worlds leading companies across financial services, cable &amp; telecom, retail, fashion, media &amp; entertainment, manufacturing, travel &amp; leisure, software and high-tech. Incorporated in 2000, eClerx is one of Indias leading process management and data analytics companies and is today traded on both the Bombay and National Stock Exchanges of India. eClerx employs 9,000 people across its global sites in the US, UK, India, Italy, Germany, Singapore, Thailand._x000a_ABOUT ECLERX DIGITAL_x000a_eClerx Digital is the trusted partner of choice to many of the worlds largest global brands for creative production, e-commerce / web operations as well as analytics and insights services. We help clients maximize the results of their digital activities across the customer journey. We complement existing capabilities through data analytics and marketing support. Global industry leaders partner with us to cost-effectively scale their digital activities by leveraging our highly-skilled and blended resource model._x000a_eClerx is an Equal Opportunity Employer. All qualified applicants will receive consideration for employment without regard to race, color, religion, sex, national origin, disability or protected veteran status, or any other legally protected basis, in accordance with applicable law."/>
  </r>
  <r>
    <s v="ObjectId(5be55345cf9f4e5350e67f6f)"/>
    <s v="Visa Inc. "/>
    <x v="47"/>
    <x v="3"/>
    <n v="92000"/>
    <n v="148000"/>
    <n v="3.3"/>
    <s v="About Visa_x000a__x000a_We dream of a future where itâ€™s easy to pay and be paid. Across the planet. Where ever. Whenever. Securely. Easily.We have a great toolbox of leadership technologies including CyberSource and Authorize.net. Together, we are building leading edge full-service Payment Management solutions combining global payment processing, fraud management and payment security systems._x000a__x000a_We are looking for a talented Senior Software Engineer to join our Enterprise Payments team!_x000a_Formulate business problems as technical data problems while ensuring key business drivers are captured in collaboration with Commercial product management._x000a_Work with product development engineerings to ensure implement ability of solutions. Deliver prototypes and production code based on need._x000a_Work with Data platform to drive availability of relevant data, tools, and infrastructure for group for experimental and development purposes._x000a_Experiment with in-house and third party data sets to test hypotheses on relevance and value of data to business problems._x000a_Build needed data transformations on structured and un-structured data._x000a_Build and experiment with modeling and scoring algorithms. This includes development of custom algorithms as well as use of packaged tools based on machine learning, data mining and statistical techniques._x000a_Devise and implement methods for adaptive learning with controls on effectiveness, methods for explaining model decisions where necessary, model validation, A/B testing of models._x000a_Devise and implement methods for efficiently monitoring model effectiveness and performance in production._x000a_Devise and implement methods for automation of all parts of the predictive pipeline to minimize labor in development and production._x000a_Contribute to development and adoption of shared predictive analytics infrastructure _x000a__x000a_The responsibilities above are group responsibilities and specific individuals will be assigned responsibilities based on the group's needs and individual skills and preference Qualifications._x000a_Qualifications_x000a_Recent graduate in PhD in Computer Science, Operations Research, Statistics or highly quantitative field (or equivalent experience) with strength in Deep Learning, Machine Learning, Data Mining, Statistical or other mathematical analysis._x000a_Relevant coursework in modeling techniques such as logistic regression, NaÃ¯ve Bayes, SVM, decision trees, or neural networks._x000a_Deep learning experience with TensorFlow is a plus._x000a_Strong understanding of algorithms and data structures._x000a_Strong analytic and problem solving capability combined with ambition to solve real-world problems._x000a_Results orientation with ability to plan work and work in a team_x000a_Experience working with large datasets using tools like Hadoop, MapReduce, Pig, or Hive is a plus._x000a_Ability to program in one or more scripting languages such as Perl or Python and one or more programming languages such as Java, C++ or C#._x000a_Experience with one or more common statistical tools such SAS, R, KNIME, Matlab._x000a_Publications or presentation in recognized Machine Learning and Data Mining journals/conferences is a plus._x000a__x000a_    You have strong apetitie to learn new technology and take on challenges_x000a_You have strong verbal and written communication skills._x000a_You have excellent interpersonal skills and above all, you are team players!_x000a_ "/>
  </r>
  <r>
    <s v="ObjectId(5be55347cf9f4e5350e67f70)"/>
    <s v="Drilling Info "/>
    <x v="47"/>
    <x v="3"/>
    <n v="117000"/>
    <n v="132000"/>
    <n v="3.2"/>
    <s v="Drillinginfo- Who We Are_x000a__x000a_At Drillinginfo, our mission is to provide better, faster decision-making support to the oil and gas industry through our data intelligence and analytics products. We are building an agile development culture that delivers great products to a wide variety of customers. We truly believe that diversity of experience, perspectives, and background will lead to a better workplace for our employees and better products for our clients. We need an experienced engineer with a passion for software development, someone to be hands-on in designing, implementing, and delivering features for our flagship product._x000a__x000a_Job Overview_x000a_As a Sr. Data Engineer, a person will have the opportunity to shape the future of Drilling Info, Inc by building and maintaining business-critical customer-facing applications and helping deliver the next generation of Oil and Gas information retrieval and analytics._x000a_A Sr. Data Engineer will be responsible for creating and maintaining the pipelines to assemble different datasets, all this following an architecture defined by the company._x000a_A Sr. Data Engineer should write maintainable code, and work in a professional software engineering and teamwork environment (source control, shortened release cycles, continuous integration/deployment, documentation, agile development)._x000a_A Sr. Data Engineer should have excellent analytical and critical thinking skills, should show initiative and a positive attitude._x000a_Competitive Candidate Profile_x000a_Bachelor's Degree in Computer Science or similar_x000a_8+ years of experience building, maintaining and delivering data-based products_x000a_Expert Level with Programing Languages: Python_x000a_Strong familiarity with Programing Languages: JAVA, Go_x000a_Strong familiarity with database languages, SQL Server, SSIS_x000a_Strong familiarity with version control systems: Git, SVN_x000a_Strong familiarity with agile development_x000a_Experience with developing object-oriented, enterprise-sized systems_x000a_Desirable experience with: Airflow, AWS, Kafka, Docker_x000a_Desirable experience with every layer of an Enterprise system (from Database to UX)._x000a__x000a_SDL2017"/>
  </r>
  <r>
    <s v="ObjectId(5be5534acf9f4e5350e67f71)"/>
    <s v="Main Street Hub "/>
    <x v="47"/>
    <x v="3"/>
    <n v="94000"/>
    <n v="107000"/>
    <n v="3.4"/>
    <s v="About the Team:_x000a__x000a_The Engineering Team is on a mission to build the absolute best software in the local space. We use our data and technology to effectively create and manage local business owners' digital assets at scale. While our customers are hard at work realizing their passion and dream, our software delivers:._x000a_A compelling digital experience that matches the authenticity and spirit of that local business to their consumers. We help consumers find their next favorite local business or love the current one even more._x000a_Data-driven insights about their consumers and their business -- insights they can use to compete with big businesses and thrive._x000a_A content platform that empowers our content managers to create engaging content while having fun using the tools._x000a_In addition to the top notch engineering talent we have on the team, we also have the best partners -- incredible Product and Design Teams!_x000a__x000a_Job Responsibilities:_x000a__x000a_As a Senior Data Engineer at GoDaddy, you will_x000a_Write gobs of code we don't know any other way to hone our craft better!_x000a_Solve technical problems that few have solved before no one else helps Local Businesses the way we do!_x000a_Participate in the decision making progress we want you to speak up!_x000a_Mentor junior software engineers._x000a_Take on the challenge of making what you build higher quality, faster, and more scalable._x000a_Have a direct impact on the company's top line performance._x000a_Qualifications:_x000a_6+ years of software development experience._x000a_Enthusiasm for local businesses and a fit with GoDaddy values._x000a_Passion for data and data-driven decisions._x000a_Expertise in large-scale data management (we use Spark, Airflow, Zeppelin, etc - all in AWS)._x000a_Expertise with modern data architecture and data environment._x000a_Expertise with Relational and NoSQL databases to help teams organize their data for flexible high-quality analysis._x000a_Expertise in backend development (we use Java/Scala/Python)._x000a_Experience in combining disparate data sources from sales, marketing, and social media platforms is a plus._x000a_Familiarity with real-time reporting and BI tools is a plus._x000a_A solid grasp on CS fundamentals and deep appreciation for the craft of software development._x000a_A thirst to learn, tenacity to take on hard problems, and the courage to own your responsibilities._x000a_An unselfish, team-first attitude._x000a_Great attention to detail, because details matter (if you apply, include the word &quot;purple&quot; somewhere in your resume or cover letter)._x000a_Embrace and thrive in fast-paced, lean startup cultures we insist on saying NO to big corporate mentality._x000a_Personal ambition - embrace challenges, energized by more more more, inspired by learning and growing._x000a_Be able to defend yourself in Nerf gun wars that break out unexpectedly, escalate definitely, fun infinitely. If you are the instigator of said war, even better._x000a_Benefits:_x000a_Mission-driven, values-based culture_x000a_Competitive pay and eligibility for stock options_x000a_Unlimited time off, plus company holidays_x000a_100% paid medical, dental, and vision option_x000a_Paid parental leave_x000a_401(k) match_x000a_Employee Stock Purchase Program"/>
  </r>
  <r>
    <s v="ObjectId(5be5534dcf9f4e5350e67f72)"/>
    <s v="COMPTROLLER OF PUBLIC ACCOUNTS "/>
    <x v="47"/>
    <x v="3"/>
    <n v="69000"/>
    <n v="87000"/>
    <n v="3.4"/>
    <s v="CPA - Data Analyst VI (Senior Revenue Estimator) (00003307) Organization: COMPTROLLER OF PUBLIC ACCOUNTS_x000a_Primary Location: Texas-Austin Work Locations:_x000a_Central Services Building_x000a_1711 San Jacinto Blvd_x000a_Austin 78701_x000a_Job: Computer and Mathematical_x000a_Employee Status: Regular_x000a_Schedule: Full-time Standard Hours Per Week: 40.00_x000a_Travel: Yes, 10 % of the Time_x000a_State Job Code: 0655_x000a_Salary Admin Plan: B_x000a_Grade: 28_x000a_Salary (Pay Basis): 9,500.00 - 10,500.00 (Monthly)_x000a_Number of Openings: 1_x000a_Overtime Status: Exempt_x000a_Job Posting: Oct 15, 2018, 11:55:58 AM_x000a_Closing Date_x000a_: Ongoing_x000a_Description_x000a__x000a_APPLICATIONS MAY BE FILED ONLINE AT:_x000a_https://capps.taleo.net/careersection/ex/jobdetail.ftl?job=00003307&amp;tz=GMT-05:00_x000a_APPLICATIONS SUBMITTED THROUGH WORK IN TEXAS:_x000a_Work In Texas (WIT) applicants must complete the supplemental questions to be considered for the posting. In order to complete the supplemental questions please go to CAPPS Recruit to register or login and access your profile. Go to CAPPS Recruit to Sign In (Link: https://capps.taleo.net/careersection/ex/jobsearch.ftl?lang=en)_x000a_DIVISION: Property Tax Assistance_x000a_GENERAL DESCRIPTION:_x000a_Directs and performs highly advanced (senior-level) research and data analysis to evaluate and forecast property tax values and revenue. Plans, coordinates and conducts the analysis of economic and fiscal issues. Ensures analyses are consistent with the stateâ€™s constitution and statutes, agency rules, and local restrictions. Applies statistical modeling techniques to research activities. Develops, maintains and queries databases. Writes articles, and generates spreadsheets and presentations associated with research and analysis duties. Communicates, in writing and verbally, the results of this work. Plans, assigns, and/or monitors the work of others. Works under minimal supervision by division management with extensive latitude for the use of initiative and independent judgment._x000a_WORK HOURS:_x000a_8 a.m. to 5 p.m., 40 hour work week, Monday through Friday, with occasional evening, holiday and weekend hours. Hours may change based on business needs, especially during legislative sessions. This position is eligible for teleworking if the employee meets division and agency criteria._x000a_ESSENTIAL DUTIES AND RESPONSIBILITIES:_x000a_Serves as a property tax analyst and the primary revenue analyst for property tax issues, and as such:_x000a_â€¢ prepares revenue estimates for the Biennial Revenue Estimate, other revenue estimates, and management reporting, as required by statute and as assigned;_x000a_â€¢ analyzes legislation (including proposals and pre-filed bills) and prepares fiscal impact analyses (e.g. fiscal notes);_x000a_â€¢ updates and refines methodologies and systems for these analyses; and_x000a_â€¢ provides testimony to the legislature on the impact of legislation._x000a_Works closely with knowledgeable staff to develop policies, administrative rules and procedures. Coordinates with stakeholders on various property tax issues. Responds to questions and data requests from other Comptroller personnel, outside government agencies, businesses and the public._x000a_Prepares data, narratives and articles for various Comptroller publications. Conducts statistical, economic and fiscal analyses, and provides support to division staff in these activities._x000a_Performs other related duties as assigned._x000a__x000a_Qualifications_x000a_EDUCATION:_x000a_â€¢ Graduation from an accredited college or university with a Bachelorâ€™s degree is required_x000a_PREFERRED EDUCATION:_x000a_â€¢ Degree major in economics, finance or a similar discipline_x000a_â€¢ Graduate degree in one of those disciplines_x000a_EXPERIENCE:_x000a_â€¢ Ten (10) years of experience in research and planning_x000a_â€¢ Three (3) years of experience related to property tax administration_x000a_PREFERRED EXPERIENCE:_x000a_â€¢ Experience evaluating and forecasting state revenue sources_x000a_â€¢ Experience in economics and state government public finance issues_x000a_LICENSES/CERTIFICATIONS:_x000a_None required._x000a_PHYSICAL REQUIREMENTS:_x000a_This position requires the incumbent to primarily perform sedentary office work; however, mobility is routinely required to carry out some duties. It requires extensive computer, telephone and client/customer contact. It requires the ability to bend, stoop, kneel, and reach as needed for filing and similar routine office duties. The job also requires normal cognitive abilities requiring the ability to learn, recall, and apply certain practices and policies. It requires the stamina to maintain attention to detail despite interruptions. Marginal or corrected visual and auditory requirements are required for reading printed materials and computer screens and communicating with internal and external customers. The individual must be able to lift, pull, physically handle, and transport records, documents, boxes and all related information, weighing up to 30 pounds when required. The individual must be able to sit for long periods of time when commuting to and from assigned destination._x000a_KNOWLEDGE SKILLS AND ABILITIES:_x000a__x000a_KNOWLEDGE:_x000a_â€¢ the property appraisal and property tax industry, including real estate markets appraisal activity_x000a_â€¢ statutes and administrative rules related to the stateâ€™s property taxes and related revenue sources_x000a_â€¢ Texas laws and regulations related to the state budgeting process_x000a_â€¢ the Texas legislative process_x000a_â€¢ public finance issues and tax analyses, to include the production of revenue estimates and legislative fiscal notes_x000a_â€¢ research methods and principles_x000a_â€¢ quantitative economics, econometrics and statistics_x000a_â€¢ database creation, management and manipulation_x000a_â€¢ computer programming_x000a_SKILLS:_x000a_â€¢ managing work time efficiently in order to complete multiple assignments within designated time periods_x000a_â€¢ using a personal computer with Microsoft Office software; specialized job-related applications_x000a_â€¢ effectively conveying information and encouraging an exchange of ideas (Communication)_x000a_â€¢ identifying, defining and solving problems (Problem Solving)_x000a_ABILITIES:_x000a_â€¢ plan, organize and conduct research projects_x000a_â€¢ interpret statistical and economic data, charts and tables_x000a_â€¢ formulate, evaluate and revise research hypotheses_x000a_â€¢ improvise and adapt to rapidly changing situations_x000a_â€¢ work with others to achieve a common goal (Teamwork)_x000a_â€¢ adjust to changing workplace demands (Adaptability)_x000a_â€¢ meet the needs and expectations of internal and external customers (Customer Service)_x000a_â€¢ effectively demonstrate skill and ability to perform the specific job duties and tasks as defined by a job description (Technical Competence)_x000a_â€¢ be dependable, meet deadlines and produce high-quality work (Workload Management/Productivity)_x000a_IMPORTANT NOTES TO THE CANDIDATE:_x000a_Candidates may be asked to participate in a skills demonstration and/or presentation._x000a__x000a_Salary is contingent upon qualifications and is subject to salary administration and budgetary restrictions._x000a__x000a_CPA employees in the same job classification, if selected, will be laterally transferred with no increase in salary. (An example might be an Accounts Examiner III in Revenue Administration who moves to an Accounts Examiner III in the Enforcement division.)_x000a__x000a_Complete copies of college transcripts must be furnished to the divisional hiring representative at the time of the interview for positions requiring a college degree, and/or specific educational credits._x000a__x000a_VETERANS:_x000a__x000a_Veterans, Reservist or Guardsmen with an MOS or additional duties that fall in the fields of (35F, 0239, 1N0X1 or other related fields) pertaining to the minimum experience requirements may meet the minimum qualifications. Please call Human Resources, CPA Veterans Liaison at 512-475-3560/800-531-5441 for more information or assistance._x000a__x000a_Additional Military Crosswalk information can be found at: http://www.hr.sao.state.tx.us/Compensation/JobDescriptions.aspx_x000a__x000a_We fully recognize, honor and enforce the Uniformed Services Employment and Reemployment Rights Act (USERRA) and encourage opportunities to hire Veterans, Reservists and Guardsmen._x000a__x000a_Unless otherwise indicated on specific postings, regular attendance is an essential job requirement of all positions. Your application for employment with the Comptroller of Public Accounts may subject you to a criminal background check. All positions requiring a degree and/or licensing require proof of degree and/or license at time of interview. If you are scheduled for an interview and require any reasonable accommodation in our interview process, please inform the hiring representative who calls you to schedule your interview. Whenever possible, please give the hiring representative sufficient time to consider and respond to your request. Only applicants scheduled for interviews will be contacted._x000a__x000a_Thank you for considering employment at the Comptroller of Public Accounts! The Comptrollerâ€™s office is an equal employment opportunity employer."/>
  </r>
  <r>
    <s v="ObjectId(5be5535acf9f4e5350e67f73)"/>
    <s v="Ascension Technologies "/>
    <x v="47"/>
    <x v="3"/>
    <n v="43000"/>
    <n v="58000"/>
    <n v="3.1"/>
    <s v="We Are Hiring_x000a__x000a_Big Data Analyst Intern - Recruiting and Internship Prgm - PRN Days - Seton Administrative Offices - Austin, TX_x000a__x000a_Why Join Ascension?_x000a_Ascension Technologies is one of the nationâ€™s largest healthcare information technology services organizations._x000a_We provide Ascension and its subsidiaries low-cost, high-value IT infrastructure and software application services that:_x000a_Support rapid and effective clinical decision making_x000a_Improve efficiency and care transitions_x000a_Foster information sharing across the continuum of care_x000a_Make knowledge and data actionable, leading to improved patient outcomes_x000a__x000a_What You Will Do_x000a__x000a_As an Associate with Ascension Technologies, you will have the opportunity to perform department-specific duties and responsibilities in a training capacity._x000a__x000a_You will:_x000a_Provide research and administrative assistance for special projects as assigned._x000a_Present findings and makes recommendations._x000a_Perform work assignments in support of departmental goals._x000a_Attend and participate in meetings at the invitation of leadership._x000a_Perform additional clerical duties as assigned._x000a_What You Will Need_x000a__x000a_Education:_x000a_HS or Equivalent._x000a_Qualifications:_x000a_Hive/SQL experience preferred._x000a_Experience with RDBMS systems and/or big data preferred._x000a_Essential Functions:_x000a_Supports Data Science and Data Architecture teams with any/all coding and/or enhancement changes by testing changes/enhancements in development before production push_x000a_Participates in project meetings and understands the scope of the project and the development goals roadmaps._x000a_Collaborates with multiple departments on database related development_x000a_Identifies, analyzes, and troubleshoots problems in solutions, analytics, and data._x000a_Understands source systems and the common business and technical keys_x000a_Reviews and evaluates data output to ensure it conforms to business and technical requirements_x000a_Collaborate in the planning, design, deployment, and testing of new or enhanced solutions._x000a_Creates detailed test plans for new development and maintain regression testing for existing functionality._x000a_Serve as a liaison between development and business to ensure technical compatibility and satisfaction of solutions_x000a_Perform gap analysis of existing vs. desired solution functionality._x000a_Equal Employment Opportunity_x000a_Ascension Technologies is an EEO/AA Employer M/F/Disability/Vet. Please click the link below for more information._x000a_http://www.dol.gov/ofccp/regs/compliance/posters/pdf/eeopost.pdf_x000a_EEO is the Law Poster Supplement_x000a_http://www.dol.gov/ofccp/regs/compliance/posters/pdf/ofccp_eeo_supplement_final_jrf_qa_508c.pdf_x000a__x000a_E-Verify Statement_x000a__x000a_Ascension Technologies participates in the Electronic Employment Verification Program. Please click the E-Verify link below for more information._x000a__x000a_E-Verify (link to E-verify site)"/>
  </r>
  <r>
    <s v="ObjectId(5be55367cf9f4e5350e67f74)"/>
    <s v="TrueCar "/>
    <x v="47"/>
    <x v="3"/>
    <n v="55000"/>
    <n v="76000"/>
    <n v="3"/>
    <s v="Job Description:_x000a__x000a_As the Dealer Performance Data Analyst on the Client Insights team, you will serve as the champion of dealer performance data within the Dealer Sales &amp; Service team, with an emphasis on close rate performance. Critical responsibilities include big data collection, analysis, story development, visualizations, and presenting of results. This is an outstanding opportunity to dig deep into a key TrueCar priority, integrate data from a wide variety of internal and external sources, and produce visually compelling insights. In addition to your direct team, you will work closely with other key functional groups within TrueCar outside the Dealer Sales &amp; Service organization._x000a__x000a_About the Job:_x000a_Develop and operationalize key dealer close rate performance KPI reporting for the dealer management team_x000a_Support the dealer sales and service teams with dealer close rate performance collateral and reporting to facilitate effective conversations_x000a_Define and execute dealer performance related analyses requested by the dealer management team_x000a_Identify areas for optimization/automation to streamline processes, particularly in migrating excel based reporting to Tableau_x000a_Work with functional groups across the company â€“ product, data science, and business operations â€“ to support strategic operating decisions around dealer performance_x000a_Collaborate with data engineering, business intelligence and data warehouse teams to set up data pipelines as needed_x000a_Support other initiatives as directed by management_x000a_What you need:_x000a_BA or BS, preferably with coursework in a quantitative discipline (e.g. Statistics, Mathematics, Economics, Engineering)_x000a_3-5 years minimum experience in an analytical role_x000a_Keen eye for aesthetics and talent for story-telling through data_x000a_Strong analytical background, with experience identifying trends and key takeaways from data_x000a_Ability to analyze, organize, and integrate large amounts of complex data into clear and concise presentations and status reports_x000a_Outstanding attention to detail and time-management skills_x000a_Demonstrated experience with Excel and PowerPoint_x000a_Ability to communicate to both technical &amp; non-technical audiences in a clear and concise manner_x000a_Nice to Have:_x000a_Experience with a BI tool (e.g. Tableau) preferred_x000a_Proficiency with SQL_x000a_Experience with a programming language or statistical software (Python, R, SAS)_x000a_Passion for the automotive and internet industries_x000a_Location(s):Austin Office"/>
  </r>
  <r>
    <s v="ObjectId(5be55381cf9f4e5350e67f75)"/>
    <s v="Advanced Micro Devices, Inc. "/>
    <x v="47"/>
    <x v="3"/>
    <n v="104000"/>
    <n v="119000"/>
    <n v="3.7"/>
    <s v="What you do at AMD changes everything_x000a__x000a_At AMD, we push the boundaries of what is possible. We believe in changing the world for the better by driving innovation in high-performance computing, graphics, and visualization technologies building blocks for gaming, immersive platforms, and the data center._x000a__x000a_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_x000a__x000a_Senior Hadoop Developer_x000a__x000a_We are looking for a Big Data Engineer to support our global delivery of world-class products. The ideal candidate will have professional experience developing and deploying big data solutions with a strong desire to learn new technologies and to help build better tools in a team environment._x000a__x000a_Responsibilities:_x000a__x000a_Full-stack Engineering_x000a__x000a_Data warehouse development_x000a__x000a_Manage data pipeline integrity and quality_x000a__x000a_Analytics in Spark_x000a__x000a_Optimization/troubleshooting of low performing and failing jobs_x000a__x000a_Solution development with a production end-state in mind_x000a__x000a_Review code and provide peer feedback relative to best practices_x000a__x000a_Work closely with architects to deliver appropriate technical solutions_x000a__x000a_Interact professionally with business partners and key contacts_x000a__x000a_Own new features from design to production release_x000a__x000a_Work with product management and operations in an Agile environment_x000a__x000a_Participate in resolution of production issues and lead efforts toward solutions_x000a__x000a_Grow a high-performance production environment in a way that makes the system increasingly reliable_x000a__x000a_Ideal Candidate will have:_x000a__x000a_BS (or higher) in Computer Science (highly preferred)_x000a__x000a_4+ years of professional Java or Scala software development experience_x000a__x000a_3+ years of demonstrated Hadoop experience_x000a__x000a_3+ years of hands on experience with Spark, MapReduce, HBase, Hive, Phoenix, Yarn, and Kafka or other streaming technologies_x000a__x000a_Excellent communication skills with ability to work well cross-functionally across teams_x000a__x000a_Analytical problem solver passionate about delivering a high-quality solutions_x000a__x000a_Practical experience managing full software lifecycles_x000a__x000a_Preferred Skills:_x000a__x000a_Background in statistics and analytics_x000a__x000a_Experience in cloud deployments (Azure/AWS)_x000a__x000a_Experience with Git best practices_x000a__x000a_Experience with Agile software development principles_x000a__x000a_Familiarity with JIRA issue management system and development workflows_x000a__x000a_#LI-LS1_x000a__x000a_Requisition Number: 69639_x000a__x000a_Country: United States State: Texas City: Austin_x000a__x000a_Job Function: Product Engineering_x000a__x000a_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_x000a__x000a_Nearest Major Market: Austin_x000a__x000a_SDL2017"/>
  </r>
  <r>
    <s v="ObjectId(5be55389cf9f4e5350e67f76)"/>
    <s v="Enquero, Inc "/>
    <x v="47"/>
    <x v="3"/>
    <n v="97000"/>
    <n v="110000"/>
    <n v="4.0999999999999996"/>
    <s v="Looking for a company that inspires passion, courage and imagination, where you can be part of the team by crafting the future of Business &amp; Technology? If youre passionate about joining a data driven decision making culture that is dedicated to building an ambitious and inclusive work environment, join Enquero a company you can be proud to be a part of._x000a__x000a_Enquero is looking for experienced Data Engineer to join our onsite team at Austin, TX or Mountain View, CA._x000a__x000a_JD:_x000a__x000a_Responsibilities:_x000a_Architect, build, launch, and manage data models to enable analytics_x000a_Design, build, and manage data warehouse_x000a_Design, build, improve, and manage data pipelines and ETL jobs_x000a_Create ETL scripts via SQL/HiveQL/SparkSQL_x000a_Automate data pipeline and reporting processes_x000a_Build data expertise and own data quality for the awesome pipelines you build_x000a_Some of the tools/languages/systems you'll use are:_x000a_Hive, Spark, Postgres, Presto_x000a_Amazon EC2, EMR, S3_x000a_Python_x000a_Docker_x000a_Tableau_x000a_SourceTree and Bitbucket._x000a_Linux Shell_x000a_Qualifications:_x000a__x000a_You'll work together with other data engineers, analysts, project managers, and subject matter experts to deliver impactful outcomes to the organization. You'll participate in multiple concurrent high-visibility projects along with occasional ad-hoc questions from your internal customers._x000a__x000a_We continually require modifications to the data pipeline for improvements in quality, speed, and features. In this role you'll focus on building out the future state of our data pipeline. You'll help design event collection infrastructure, build data models, and ETL processes to collect, extract, and clean the data for subsequent reporting and analysis. The target is making our data model more scalable, reliable, maintainable, and better integrated with other parts of our data ecosystem._x000a__x000a_Note: We are interested in every qualified candidate who is eligible to work in the United States. However, we are not able to sponsor visas at this time._x000a__x000a_Benefits we offer:_x000a_Paid Holidays (10 days/year)_x000a_Paid Vacation (10 days/year)_x000a_Sick Leave (5 days/year)_x000a_Medical Insurance (Includes Health, Dental, &amp; Vision)_x000a_Relocation Assistance._x000a_Life Insurance and Short Term Disability Insurance: Fully covered._x000a_401K Participation._x000a_Year end discretionary bonus._x000a_Reimbursements towards cell phone, home internet, health club, Travel &amp; Parking._x000a_Training/Certification Budget._x000a_Job Types: Full-time, Contract"/>
  </r>
  <r>
    <s v="ObjectId(5be5538ccf9f4e5350e67f77)"/>
    <s v="Centene Corporation "/>
    <x v="47"/>
    <x v="3"/>
    <n v="55000"/>
    <n v="73000"/>
    <n v="3.1"/>
    <s v="ProfessionalPosition Purpose:_x000a_Analyze health management programs including: data collection, validation and outcome measurement. May include:_x000a_o Financial, pharmacy, claims, provider, and member data_x000a_o IRS, CMS, HHSC, HEDIS reporting_x000a_o Internal data cleansing and data reconciliation analysis_x000a_o Trend analysis in various functional areas of health care management._x000a_Create and generate reports through MS-Excel, MS-Access, and SQL using Business Objects interface and direct links to core databases (ODS/EDW)_x000a_Produce reports for and interface with senior management and internal and external stakeholders._x000a_Gather and interpret business requirements and monitor data trends to proactively identify issues_x000a_Execute data changes and update core systems as needed_x000a_Handle multiple projects and timelines effectively and communicate risks and issues to manager regularly_x000a_Assist with training lower level Data Analysts._x000a_Responsible for analytical data needs. Handle complex data requests, reports, and predictive data modeling._x000a__x000a_Knowledge/Experience:_x000a_Bachelors degrees related field or equivalent experience. 2+ years of statistical analysis or data analysis experience. Advanced knowledge of Business Objects, SQL, and Microsoft Applications, including Excel and Access.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r>
  <r>
    <s v="ObjectId(5be55393cf9f4e5350e67f78)"/>
    <s v="Centene Corporation "/>
    <x v="47"/>
    <x v="3"/>
    <n v="71000"/>
    <n v="92000"/>
    <n v="3.1"/>
    <s v="ProfessionalPosition Purpose: Responsible for analytic data needs of the business unit. Handle complex data projects and acts as a lead for other Data Analysts._x000a_Provide advanced analytical support for business operations in all or some of the following areas: claims, provider data, member data, clinical data, HEDIS, pharmacy, external reporting_x000a_Extract, load, model, and reconcile large amounts of data across multiple system platforms and sources_x000a_Review data to determine operational impacts and needed actions; elevate issues, trends, areas for improvement and opportunities to management._x000a_Develop reports and deliverables for management_x000a_Model data using MS Excel, Access, SQL, and/or other data ware house analytical tools_x000a_Ensure compliance with federal and state deliverable reporting requirements by performing data quality audits and analysis._x000a_Assist with training and mentoring other Data Analysts._x000a_Education/Experience: Bachelor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_x000a__x000a_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r>
  <r>
    <s v="ObjectId(5be5539bcf9f4e5350e67f79)"/>
    <s v="Deloitte "/>
    <x v="47"/>
    <x v="3"/>
    <n v="97000"/>
    <n v="141000"/>
    <n v="3.8"/>
    <s v="Are you looking for a career trajectory that few other organizations can offer in SAP? What about access to a high-quality portfolio of businesses and clients with opportunities to work across capabilities, industries, and geographies â€“ in roles and on projects aligned with your SAP Technology skills? If this matches your interests and aspirations, Deloitte may be the right fit for you._x000a_Work youâ€™ll do_x000a_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_x000a_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_x000a_The team_x000a_SAP_x000a_Our SAP team focuses on design, implementation, and on-going operations and maintenance of SAP applications and technology. Professionals will have hands-on access and exposure to the latest technologies and thought leaders._x000a_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_x000a_Finance_x000a_Supply Chain_x000a_Customer and Sales Operations_x000a_Technology (Mobility and User Experience, Cloud and Virtualization, Data Management and Analytics)_x000a_Qualifications_x000a_Functional/technical proficiency with at least 4+ full life cycle SAP implementations and 8+ years of industry and/or consulting experience_x000a_Experience implementing SAP HANA Analytics, SAP S/4HANA, HANA Cloud Platform (HCP) - Cloud for Analytics, Digital Board Room, and BOBJ._x000a_Must have HANA on Cloud experience_x000a_Internet of Things (IoT), Altiscare Hadoop and Big Data experience a plus_x000a_Experience defining systems strategy, developing systems requirements, designing and prototyping, testing, training, defining support procedures and implementing practical business solutions under multiple deadlines_x000a_Adept at designing and implementing technology-enabled business solutions for clients as part of a high-talent team and as a team lead or Project Manager on at least 3+ full cycle implementations_x000a_Able to collaborate with clients, identify engagement follow-on opportunities and have a strong desire to excel and be committed to gaining exposure to multiple industries while further developing your career_x000a_Strong current hands-on configuration and design skills_x000a_Ability to travel 80-100% is REQUIRED_x000a_Bachelorâ€™s degree or equivalent required_x000a_Masterâ€™s degree preferred"/>
  </r>
  <r>
    <s v="ObjectId(5be5539dcf9f4e5350e67f7a)"/>
    <s v="St. David's Medical Center "/>
    <x v="47"/>
    <x v="3"/>
    <n v="61000"/>
    <n v="80000"/>
    <n v="3.3"/>
    <s v="St. David's Medical Center is part of St. David's HealthCare, one of the largest health systems in Texas, which was recognized in 2014 with a Malcolm Baldrige National Quality Award . Founded in 1924, St. David's Medical Center is a full-service medical center offering comprehensive medical care at three locations-St. David's Medical Center, Heart Hospital of Austin and St. David's Georgetown Hospital ._x000a__x000a_Located in central Austin, St. David's Medical Center includes a 350-bed acute care hospital and a 64- bed rehabilitation hospital providing comprehensive inpatient and outpatient care. It is home to the internationally renowned Texas Cardiac Arrhythmia Institute and St. David's Neuroscience &amp; Spine Institute . The hospital provides a complete range of women's services, including its acclaimed maternity unit, maternal-fetal medicine, a high-risk maternal and neonatal transport team, the region's largest and most sophisticated Neonatal Intensive Care Unit and The Breast Center ; complex surgical services; a comprehensive Bariatric Surgery Center ; and a 24-hour emergency department._x000a__x000a_POSITION SUMMARY_x000a_The Data Analyst will function in a coordinator and project management role for the Quality and Infection Prevention departments including the CMO. The scope of this position includes the use of independent judgement. This position coordinates multiple functions across the Enterprise (SDH, GTH, and HHA)._x000a__x000a_This position will provide provision to these areas by function through analysis of patient population and physician practice patterns and support to the medical staff peer review processes (i.e. FPPE/OPPE). This position will provide data collection, analysis, management, and report writing from a variety of database systems. The analyst creates and maintains clinical and statistical data, and abstracts various data elements required by designations, state requirements, and the facility itself. This position is accountable for the collection, completion, and verification of the accuracy of patient data collected from the hospital. This position is crucial to the implementation of data management and improvement of functions in the areas mentioned above._x000a__x000a_GENERAL RESPONSIBILITIES_x000a_Collect, analyze and prepare data for ongoing data requests and reports._x000a_Writing of data queries and reports to collect data._x000a_Record review for data collection and/or confirmation._x000a_Preparation of numeric or graphical data presentations as needed._x000a_Data entry as required._x000a_Manage the data input, database management, and report writing from central database systems, such as Meditech._x000a_Must possess exceptional computer skills and demonstrate proficiency in using Ms Word, Ms Excel, PowerPoint, which are all necessary for the creation of visually and verbally engaging reports. Analyze, track and trend data, and utilize performance improvement tools and techniques, such as graphs, run charts, control charts in performance improvement reports._x000a_Maintain integrity of system data elements, troubleshoot and fix discrepancies and submit data on schedule._x000a_Work directly with the Infection Prevention Director, Senior Quality Director, Chief Medical Director, Quality Director, and Quality Manager to provide and present data summaries as requested._x000a_Participate and contribute to the campus Quality Committee and the Enterprise Quality Committee (SDH, HHA, GTH and Rehab) as well as quality/process improvement activities._x000a_Coordinates and prepares meetings, and documentation of minutes at specific designated meetings. Collaborate within and across the facility in order to understand data requirements._x000a_Develop logical and conceptual data flows that are in support of departmental project requirements and guides various departments in appropriate and effective use of data._x000a_Qualifications:_x000a_EDUCATION AND EXPERIENCE_x000a_Required: High School Graduate. Minimum 1 year experience working in a database environment, Two plus years of working in hospital setting. Independent analytical thinking skills._x000a__x000a_Preferred: BS in Healthcare Admin, Registered Health Information Administrator (RHIA), Registered Health Information Technician (RHIT) or Certified Coding Specialists (CCS)._x000a__x000a_Company Description:_x000a__x000a_At its founding in 1968, Nashville-based HCA was one of the nation's first hospital companies. Today, we are the nation's leading provider of healthcare services, a company comprised of locally managed facilities that includes about 165 hospitals and 115 freestanding surgery centers in 20 states and England and employing approximately 204,000 people. Approximately four to five percent of all inpatient care delivered in the country today is provided by HCA facilities. Milton Johnson serves as Chairman and Chief Executive Officer of HCA."/>
  </r>
  <r>
    <s v="ObjectId(5be553a0cf9f4e5350e67f7b)"/>
    <s v="Mattersight "/>
    <x v="47"/>
    <x v="3"/>
    <n v="109000"/>
    <n v="124000"/>
    <n v="3.2"/>
    <s v="Have you ever spoken with someone and felt as though you just clicked? The magical feeling you get is the result of a personality connection. NICE Mattersight creates that feeling every day, in call centers and companies around the world, through a unique suite of enterprise software solutions._x000a__x000a_We have analyzed over a billion interactions for leading healthcare, travel and hospitality, financial, insurance, tech, telecom, utilities and other clients, and built more than 10 million (and counting) behavioral algorithms that leverage a world-renowned personality model. The resulting products help employees and customers have smoother, faster, more productive conversations with each otherâ€”in short, better chemistry._x000a__x000a_No one else out there does what we do. We think itâ€™s pretty amazing, and weâ€™re not alone._x000a__x000a_â€œThis is every bit as cool as Mattersight thinks it is.â€_x000a__x000a_â€“ Drew Kraus, VP of Call Center Research, Gartner_x000a__x000a_Who you are:_x000a__x000a_A highly motivated cutting-edge software developer who wants to nerd out in awesome Austin, TX with our phenomenal teams._x000a__x000a_What youâ€™ll do:_x000a__x000a_NICE Mattersight has over fifty dedicated software engineers that you can contribute to and grow from. With such a diverse background, we all learn from each other. All teams contribute to our micro-services architecture culminating in the core of our ground-breaking Behavioral Analytics product suite. Whether the feature is handling of stream data, finding insights in Big Data, understanding low level Windows operations, mastering cross browser UI, or understanding Continuous Delivery, NICE Mattersight has opportunities._x000a__x000a_The Data Engineer will be part of the Routing Analytics R&amp;D team, which provides the data sources and analytical tools used to help our clients derive maximum value from our Behavioral Routing solution. This position will support the day to day reporting needs of the Routing clients, including Business Monitoring, Insights, Product Development, Analysis &amp; Testing, and others. Responsibilities include troubleshooting issues that occur with existing report deliverables as well as developing new reports and integrating them into the overall service catalog. This role will require development, testing, and configuration management of all BI deliverables in coordination with Data Engineers and Testers within the organization. Additionally, the Data Engineer will be responsible for maintaining any documentation and training materials required to support the various business units the group serves._x000a__x000a_This individual will also support the Data Warehouse Specialist to troubleshoot issues relating to the warehouse, especially as they impact the reporting environment._x000a__x000a_To summarize, the Data Engineer will be responsible for, but not limited to, the following tasks:_x000a_Troubleshoot and resolve issues as they arise related to all BI Tools_x000a_Manage iteration and release cycles and deployments_x000a_Assist in data modeling and design sessions_x000a_Proactively maintain documentation and training materials_x000a_Because of the data-centric culture and rapid growth of NICE Mattersight, a rich career path exists for the Data Engineer within Mattersight._x000a__x000a_What you definitely have:_x000a_2â€“5 years report development experience, specifically with Business Intelligence tools (Tableau preferred)_x000a_Solid experience with RDBMS applications (SQL Server preferred)_x000a_Good communication skills and experience working with cross-functional teams_x000a_Strong understanding of data warehouse design and implementation best practices_x000a_Ability to explain principles of data visualization_x000a_SQL programming familiarity in large RDBMS systems (T-SQL preferred)_x000a_Exposure to ETL and data integration processes_x000a_What weâ€™d also love to see:_x000a_Project experience preparing use cases and user requirements_x000a_Design and development of micro-services-oriented Architecture_x000a_Hadoop &amp; Spark and other data_x000a_Frankly put, Big Data is exploding. That explosion is presenting all kinds of interesting avenues for our business, which is allowing our teams to grow professionally, technically and personally. This is exciting technology in an exciting space, and we want YOU to come join us on this adventure. If you want to grow and contribute in ways you didnâ€™t expect, contact us today and see what matters._x000a__x000a_What weâ€™re like_x000a__x000a_NICE Mattersight values diversity, curiosity and collaboration. Employees from all experience levels and backgrounds are intermingled and encouraged to learn about each otherâ€™s projects. Our offices foster teamwork as well as self-motivation, with a healthy dose of fun thrown in._x000a__x000a_Where youâ€™ll be_x000a__x000a_NICE Mattersight seeks candidates authorized to work in the United States. The Software Developer role can be based out of our Austin, TX, Minneapolis, MN or Chicago IL locations. Candidates should anticipate little to no travel."/>
  </r>
  <r>
    <s v="ObjectId(5be553b7cf9f4e5350e67f7c)"/>
    <s v="Deloitte "/>
    <x v="47"/>
    <x v="3"/>
    <n v="97000"/>
    <n v="141000"/>
    <n v="3.8"/>
    <s v="Are you looking for a career trajectory that few other organizations can offer in SAP? What about access to a high-quality portfolio of businesses and clients with opportunities to work across capabilities, industries, and geographies â€“ in roles and on projects aligned with your SAP Technology skills? If this matches your interests and aspirations, Deloitte may be the right fit for you._x000a_Work youâ€™ll do_x000a_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_x000a_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_x000a_The team_x000a_SAP_x000a_Our SAP team focuses on design, implementation, and on-going operations and maintenance of SAP applications and technology. Professionals will have hands-on access and exposure to the latest technologies and thought leaders._x000a_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_x000a_Finance_x000a_Supply Chain_x000a_Customer and Sales Operations_x000a_Technology (Mobility and User Experience, Cloud and Virtualization, Data Management and Analytics)_x000a_Qualifications_x000a_Functional/technical proficiency with at least 4+ full life cycle SAP implementations and 8+ years of industry and/or consulting experience_x000a_Experience implementing SAP HANA Analytics, SAP S/4HANA, HANA Cloud Platform (HCP) - Cloud for Analytics, Digital Board Room, and BOBJ._x000a_Must have HANA on Cloud experience_x000a_Internet of Things (IoT), Altiscare Hadoop and Big Data experience a plus_x000a_Experience defining systems strategy, developing systems requirements, designing and prototyping, testing, training, defining support procedures and implementing practical business solutions under multiple deadlines_x000a_Adept at designing and implementing technology-enabled business solutions for clients as part of a high-talent team and as a team lead or Project Manager on at least 3+ full cycle implementations_x000a_Able to collaborate with clients, identify engagement follow-on opportunities and have a strong desire to excel and be committed to gaining exposure to multiple industries while further developing your career_x000a_Strong current hands-on configuration and design skills_x000a_Ability to travel 80-100% is REQUIRED_x000a_Bachelorâ€™s degree or equivalent required_x000a_Masterâ€™s degree preferred"/>
  </r>
  <r>
    <s v="ObjectId(5be553c5cf9f4e5350e67f7d)"/>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In this role, your primary responsibility will be to partner with key stakeholders and lead strategic analysis to support and enable the continued growth critical to Facebooks Data Center organization. You will be responsible for creating analytics programs, from data sourcing to surfacing insights and driving action, for various aspects of Facebooks global data center operations. You will also help translate data and identify efficiency opportunities. You will be expected to use data to provide meaningful recommendations and actionable strategies to key stakeholders, and develop best practices, including streamlining of data sources and related programmatic initiatives. The ideal candidate will have a passion for working in white space and creating impact from the ground up in a fast-paced environment. Additionally, you will have a proven track record of thought leadership and impact in developing similar analytics and metrics based programs. This position is part of the Infrastructure Data Center team and located in our Menlo Park office._x000a__x000a_Responsibilities:_x000a_Leverage data and business principles to create and drive large scale FB Data Center programs._x000a_Define and develop the program for metrics creation, data collection, modeling, and reporting the operational performance of Facebooks data centers._x000a_Work cross-functionally to define problem statements, collect data, build analytical models and make recommendations._x000a_Be a self-starter, motivated by a passion for developing the best possible solutions to problems._x000a_Identify and implement streamlined processes for data reporting and communication._x000a_Use analytical models to identify insights that are used to drive key decisions across the organization._x000a_Routinely communicate metrics, trends and other key indicators to leadership._x000a_Provide leadership and mentorship to other members of the team._x000a_Lead and support various ad hoc projects, as needed, in support of Facebooks Data Center strategy._x000a_Build and maintain data driven optimization models, experiments, forecasting algorithms and capacity constraint models._x000a_Leverage tools like R, PHP, Python,Tableau, Hadoop &amp; SQL to drive efficient analytics._x000a_Mininum Qualifications:_x000a_Degree in an analytical field (e.g. Computer Science, Engineering, Mathematics, Statistics, Operations Research, Management Science)._x000a_8+ years of prior experience in a role with heavy emphasis on data analysis and metrics development._x000a_5+ years of hands-on experience analyzing and interpreting data, drawing conclusions, defining recommended actions, and reporting results across diverse stakeholders._x000a_5+ years of SQL development skills writing queries._x000a_5+ years of hands-on project management experience._x000a_5+ years of experience with data visualization tools such as Tableau._x000a_5+ years of experience with packages such as R, SPSS, SAS, STATA, etc._x000a_3+ years of experience in scripting with languages such as Python or PHP._x000a_Proven track record of leveraging data driven models to drive business decisions._x000a_Experience using data access tools and building visualizations using large datasets and multiple data sources._x000a_Ability to think analytically._x000a_Ability to distill and communicate data to all organizational levels._x000a_Experienced with packages such as NumPy, SciPy, pandas, scikit-learn, dplyr, ggplot2._x000a_Understanding of statistics and optimization techniques._x000a_Hands-on experience with medium to large datasets (i.e. data extraction, cleaning, analysis and presentation)._x000a_Preferred Qualifications:_x000a_Technical knowledge of data center operations._x000a_Start your job application: click Apply Now"/>
  </r>
  <r>
    <s v="ObjectId(5be553c8cf9f4e5350e67f7e)"/>
    <s v="Sage Intacct "/>
    <x v="50"/>
    <x v="4"/>
    <n v="114000"/>
    <n v="160000"/>
    <n v="4.7"/>
    <s v="We are looking for a Data Scientist who will support our product and leadership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_x000a__x000a_Responsibilities:_x000a_Work with stakeholders to identify opportunities for leveraging data to drive business solutions._x000a_Mine and analyze data from databases to drive optimization and improvement of product features and business strategies._x000a_Assess the effectiveness and accuracy of new data sources and data gathering techniques._x000a_Develop custom data models and algorithms to apply to data sets._x000a_Use predictive modeling to increase and optimize customer experiences, revenue generation, and other business outcomes._x000a_Coordinate with different functional teams to implement models and monitor outcomes._x000a_Develop processes and tools to monitor and analyze model performance and data accuracy._x000a_Requirements:_x000a_Strong problem-solving skills with an emphasis on product development._x000a_Experience using statistical computer languages (R, Python) to manipulate data and draw insights from large data sets._x000a_Experience working with and creating data architectures.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Weâ€™re looking for someone with 3-5 years of experience manipulating data sets and building statistical models, has a masterâ€™s or PhD in Statistics, Mathematics, Computer Science or another quantitative field, and is familiar with the following software/tools:_x000a_Knowledge and experience in statistical and data mining techniques: GLM/Regression, Random Forest, Boosting, Trees, etc._x000a_Experience querying databases and using statistical computer languages: R, Python, SQL, etc._x000a_Experience using web services: Redshift, S3, Spark, etc._x000a_Experience creating and using advanced machine learning algorithms and statistics: regression, simulation, scenario analysis, modeling, clustering, decision trees, neural networks, etc._x000a_Experience with distributed data/computing tools: Map/Reduce, Hadoop, Hive, Spark, etc._x000a_Financial services domain knowledge preferred._x000a_To apply to this job, click Apply Now"/>
  </r>
  <r>
    <s v="ObjectId(5be553cbcf9f4e5350e67f7f)"/>
    <s v="Akamai "/>
    <x v="51"/>
    <x v="4"/>
    <n v="129000"/>
    <n v="180000"/>
    <n v="3.7"/>
    <s v="About the Job_x000a__x000a_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_x000a__x000a_About the Team_x000a__x000a_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_x000a__x000a_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_x000a__x000a_Required Education and Experience:_x000a_MS or PhD Computer Science or Applied Math or Statistics or Machine Learning_x000a_3 years' experience with web technologies - HTTP, HTML, TLS/SSL and JavaScript_x000a_3 Years' experience with statistics and experience with machine learning algorithms/techniques_x000a_2 years' experience in applying machine learning techniques to real-world data_x000a_3 years' experience with Data Structures, Algorithms and Design Patterns_x000a_3 years' experience working with programming languages and big data environments, specifically, Python, Java, Spark and Hadoop_x000a_Desired Qualifications:_x000a_Passion for solving challenging analytical problems_x000a_Ability to work productively with team members, identify and resolve tough issues in a collaborative manner_x000a_Previous research experience in Machine Learning specifically anomaly detection_x000a_Masters or higher degree in applied math, statistics, machine learning, computer science or relevant subject_x000a_Understanding of Web Application security, specifically topics such as SQL Injection, Cross-Site Scripting, CSRF and so forth_x000a_Fraud modelling experience_x000a_Other Information_x000a_Is relocation available for this position: No_x000a_Is US Citizenship required: No_x000a_Is a Security Clearance Required: No_x000a_If yes, applicants selected will be subject to a government security investigation &amp; must meet eligibility requirements for access to classified information._x000a__x000a_Apply Now: click Apply Now"/>
  </r>
  <r>
    <s v="ObjectId(5be553cecf9f4e5350e67f80)"/>
    <s v="Quora, Inc. "/>
    <x v="52"/>
    <x v="4"/>
    <n v="128000"/>
    <n v="183000"/>
    <n v="4.5999999999999996"/>
    <s v="Because Quora is such a data-driven company, our data scientists play a central role in the product development process by uncovering key insights from our data. As a data scientist, you'll work closely with engineers, product designers, and product managers to devise appropriate measurements and metrics, design randomized controlled experiments, build visualizations, and tackle hard, open-ended problems. You'll also develop tools and infrastructure to scale and automate the analyses that enable rapid product iteration. Quora has a wide range of rich data, giving you ample room for exploration and creativity. Examples of some projects our data scientists have worked on include modeling our long-term growth, improving the relevance and personalization of the homepage feed, and exploratory factor analysis of user behavior. We use a variety of tools--primarily Python and SQL--to analyze data and communicate results with the rest of the company._x000a__x000a_While Quora's data scientists come from a variety of backgrounds, including chemical engineering, mathematics, and physics, we all share a love for data and continuous learning. Especially in your first role post-graduation, we realize that mentorship is important for professional growth and development. Every data scientist has a mentor and weekly 1:1s with their managers to get feedback and ensure things are going well._x000a__x000a_For examples of data science work, see Quora's Data blog: https://data.quora.com/_x000a_Things we look for include:_x000a_B.S., M.S., Ph.D. in a scientific or quantitative field, for example: Statistics, Computer Science, Physics or Cognitive Science_x000a_Excellent statistical intuition and knowledge of various analytical approaches_x000a_Curiosity and passion for Quora_x000a_Superb communication skills and ability to explain your analysis clearly_x000a_Proficiency in SQL_x000a_Proficient with Python or similar scripting language_x000a_Experience in working with large data sets and distributed computing tools (Hive, Redshift) is a plus_x000a_Passion for learning and always improving yourself and the team around you_x000a_We are an equal opportunity employer and value diversity at our company. We do not discriminate on the basis of race, religion, color, national origin, gender, sexual orientation, age, marital status, veteran status, or disability status._x000a_To apply to this job, click Apply Now"/>
  </r>
  <r>
    <s v="ObjectId(5be553d1cf9f4e5350e67f81)"/>
    <s v="Grid Dynamics "/>
    <x v="53"/>
    <x v="4"/>
    <n v="124000"/>
    <n v="175000"/>
    <n v="4.0999999999999996"/>
    <s v="As part of the Enterprise Data team, the Data Scientist will support the development of next-generation data platforms by employing data analytics and various data science capabilities (i.e. machine learning). Incumbents will be part of an innovative and energetic team that develops capabilities which will influence our business model and help our customer build the next generation data platform. The Data Scientist will have access to the vast amount of data stored in heterogeneous formats. This person is supposed to handle complex problems independently and demonstrate analytical thinking. The Data Scientist should be able to make judgments and recommendations based on the analysis and interpretation of data._x000a__x000a_Responsibilities:_x000a_Analyze data stored in various heterogeneous formats and develop data insights_x000a_Utilize appropriate pre-built models and develop custom models to make predictions and derive insights from heterogeneous data stores_x000a_Apply various machine learning techniques to build and train models._x000a_Tune model parameters, validate models, analyze and improve their performance_x000a_Prepare relevant datasets to train and test models_x000a_Identify useful sources of information and patterns in the data_x000a_Work closely with different functional teams on implementing production models_x000a_Prepare reports and demonstrations with results of your work_x000a_Under limited direction, optimize customer experiences, revenue generation, ad targeting and other business outcomes_x000a_Perform other duties and responsibilities as assigned_x000a_Requirements:_x000a_Excellent understanding of machine learning techniques and algorithms (clustering, decision trees, neural networks, etc.)_x000a_Proficiency in using Python (numpy, pandas, scikit-learn, tensorflow, keras, etc.) or R to manipulate/visualize data and build machine learning pipelines_x000a_Experience with SQL / noSQL databases, ElasticSearch_x000a_Excellent understanding of math (especially probability theory and statistics)_x000a_Good understanding of general computer science algorithms (sorting, hashing, etc.)_x000a_Good communication and presentation skills and the ability to explain technical concepts to a non-technical audience_x000a_Ability to work with minimum supervision_x000a_Experience with cloud technologies (Hadoop, Spark etc) would be a plus_x000a_Knowledge of Java and Scala would be a plus_x000a_Educational/Previous Experience Requirements:_x000a_Minimum of a Bachelorâ€™s degree in Statistics, Mathematics, Computer Science, MIS or related degree and seven (7) years of relevant experience or combination of education, training, and experience._x000a_Masterâ€™s degree or Ph.D. in Statistic, Mathematics, or Computer Science and ten (10) years of experience highly preferred._x000a_An equivalent combination of education, experience, and training._x000a_Competencies and Behaviors:_x000a_Analysis: identify and understand issues, problems, and opportunities; compare data from different sources to draw conclusions_x000a_Communication: clearly convey information and ideas through a variety of media to individuals or groups in a manner that engages the audience and helps them understand and retain the message_x000a_Exercise judgment and decision making: use effective approaches for choosing a course of action or developing appropriate solutions; recommend or take action that is consistent with available facts, constraints and probable consequences_x000a_Technical and professional knowledge: demonstrate a satisfactory level of technical and professional skill or knowledge in position-related areas; remains current with developments and trends in areas of expertise_x000a_Building effective relationships: develop and use collaborative relationships to facilitate the accomplishment of work goals_x000a_Client Focus: make internal and external clients and their needs a primary focus of actions; develop and sustain productive client relationships_x000a_We offer:_x000a_Opportunity to work on bleeding-edge projects_x000a_Work with a highly motivated and dedicated team_x000a_Competitive salary_x000a_Flexible schedule_x000a_Medical insurance_x000a_Benefits program_x000a_Corporate social events_x000a_Professional development opportunities_x000a_About us:_x000a__x000a_Grid Dynamics is the engineering services company known for transformative, mission-critical cloud solutions for the retail, finance, and technology sectors. We have architected some of the busiest e-commerce services on the Internet, and have never had an outage during the peak season. Founded in 2006 and headquartered in San Ramon, California with offices throughout the US and Eastern Europe, we focus on big data analytics, scalable omnichannel services, DevOps, and cloud enablement._x000a_Start your job application: click Apply Now"/>
  </r>
  <r>
    <s v="ObjectId(5be553d4cf9f4e5350e67f82)"/>
    <s v="TIBCO Software "/>
    <x v="54"/>
    <x v="4"/>
    <n v="130000"/>
    <n v="181000"/>
    <n v="3.6"/>
    <s v="Our Data Science team are central to our global strategy. Their work enables our clients to quickly create and deploy solutions that drive innovation, optimise operations, offer insight and drive transformation. Ultimately the team are responsible for enabling our clientâ€™s competitiveness by accelerating ROI from any data science initiative with products that transform data into insight._x000a__x000a_Operating across sectors and with a high degree independence our data scientists have helped improve performance for F1 teams, built solutions for reducing fraud in financial trading, worked with NASA medical teams, and initiated changes in California traffic laws._x000a__x000a_We are looking for a Senior Data Scientist to join our team. You are seeking an opportunity to deliver thought leadership, to challenge and develop both your knowledge as well as our clientâ€™s data science capabilities. You will join a team of highly collaborative individuals as a senior team member and play a key role in developing our capability. You will lead client conversations, represent TIBCO at industry events and draw together our TIBCO user community. You will lead technical projects developing analytics deliverables using methods from data mining, machine learning, and statistical modeling. The role can be based in San Francisco or other locations in the western United States._x000a_Customer Engagement through presales support and post-sales consulting projects._x000a_Collaborate across stakeholder team on specific industry knowledge, analytics use cases and customer stories._x000a_Apply techniques such as machine learning, statistical analysis and predictive modeling to deliver business value._x000a_Create re-Â­usable data models, workflows and test suites in order to streamline project delivery._x000a_Product; providing input into product management and engineering for product roadmap._x000a_Innovation; innovate in the area of application and deployment of machine learning_x000a_Tool Kit Development; creating demos and templates._x000a_Technical Marketing; creating white papers, blogs and content for the TIBCO user community._x000a_Represent the team as a speaker or instructor in industry events and external conferences._x000a_Start your job application: click Apply Now"/>
  </r>
  <r>
    <s v="ObjectId(5be553d6cf9f4e5350e67f83)"/>
    <s v="Quora, Inc. "/>
    <x v="52"/>
    <x v="4"/>
    <n v="132000"/>
    <n v="189000"/>
    <n v="4.5999999999999996"/>
    <s v="Data Scientists at Quora perform research and analysis that allows the company to make optimal product decisions._x000a__x000a_Because Quora is such a data-driven company, our data scientists play a central role in the product development process by uncovering key insights from our data. As a data scientist, you will work closely with product managers, product designers, and engineers to devise appropriate measurements and metrics, design randomized controlled experiments, build visualizations, and tackle hard, open-ended problems that uncover usage patterns and opportunities for the company. You may also develop tools and infrastructure to scale and automate the analyses that enable rapid product iteration. Quora has a wide range of rich data, giving you ample room for exploration and creativity. Examples of some projects our data scientists have worked on include modeling our long-term growth, improving the relevance and personalization of the homepage feed, and exploratory factor analysis of user behavior. We use a variety of tools -- primarily Python and SQL -- to analyze data and communicate results with the rest of the company. For examples of data science work, see Quora's Data blog: https://data.quora.com/_x000a_Things we look for include:_x000a_B.S., M.S., Ph.D. in a scientific or quantitative field_x000a_2+ years work experience_x000a_Excellent statistical intuition and knowledge of various analytical approaches_x000a_Curiosity and passion for Quora_x000a_Superb communication skills and ability to explain your analysis clearly_x000a_Proficiency in SQL_x000a_Familiarity with Python or similar scripting language_x000a_Passion for learning and always improving yourself and the team around you_x000a_Experience in working with large data sets and distributed computing tools (Hive, Redshift) is a plus_x000a_Apply Now: click Apply Now"/>
  </r>
  <r>
    <s v="ObjectId(5be553dacf9f4e5350e67f84)"/>
    <s v="Credit Sesame "/>
    <x v="52"/>
    <x v="4"/>
    <n v="108000"/>
    <n v="153000"/>
    <n v="4"/>
    <s v="Credit Sesame is the nationâ€™s only full-lifecycle credit management service that helps consumers achieve financial wellness. Since 2010, weâ€™ve helped millions improve their financial health, at no cost to them, by offering the best tools possible to access, understand, use, and protect their credit so they can lead better lives._x000a__x000a_We are a fast-growing, nimble startup, and we succeed only because of our amazing teammates and our strong, positive culture._x000a__x000a_Weâ€™re looking for an Associate Data Scientist who can help support product development. If youâ€™re curious, have the grit to solve tough analytical problems, and want to be part of a team that helps create innovative products so millions can improve their credit wellness, then this opportunity is for you._x000a_Youâ€™ll beâ€¦_x000a_mining data from large SQL databases;_x000a_building models that lead to better insights and business understanding;_x000a_testing models for production;_x000a_assuring quality and data integrity for revenue and business development;_x000a_working with data source owners to help develop project plans;_x000a_generating creative insights beyond the scope of supporting reactive requests;_x000a_acting as an evangelist for the power of data to drive decisions and generate insights._x000a_Youâ€™ll make an impact because..._x000a_you have over 2 years of experience in data analytics;_x000a_youâ€™re a expert in statistics, econometrics, and data science, and have the experience and education to back it up;_x000a_you have a command of machine learning techniques and tools (K-means, NaÃ¯ve Bayes, SVM, etc.), and are familiar with lifting model performance to get world-class results;_x000a_youâ€™re comfortable analyzing large data sets and creating data flow diagrams;_x000a_you can use Python and R to analyze and solve complex business problems;_x000a_you can produce correct and efficient SQL queries, and have sufficient mastery to design useful databases;_x000a_you have the adaptability and agility needed to succeed in a high-growth startup environment;_x000a_youâ€™re excited about the potential of FinTech to disrupt the traditional delivery of finance services, and have past experience in financial services or technology;_x000a_you have an e-commerce background, preferably;_x000a_you have a Masterâ€™s degree in a quantitative field of study, preferably._x000a_Youâ€™ll love working with us because..._x000a_we pioneered the Personal Credit Management space;_x000a_you will have huge potential to grow with a dynamic startup thatâ€™s a category leader;_x000a_we have an amazing company culture with the best coworkers in the Bay Area;_x000a_you will get equity in a leading startup that is backed by top VCs, along with comprehensive medical, dental, vision insurance;_x000a_we have meals catered twice a week;_x000a_we offer both free on-site fitness centers and a monthly fitness reimbursement; we have fully-stocked kitchens with tasty snacks and drinks;_x000a_we have open paid time offâ€”take the time off you need so youâ€™re happy and healthy;_x000a_we are only a block from the Montgomery Street BART;_x000a_you can work in either our San Francisco or our Mountain View office;_x000a_we are an equal opportunity employer._x000a_Start your job application: click Apply Now"/>
  </r>
  <r>
    <s v="ObjectId(5be553e7cf9f4e5350e67f85)"/>
    <s v="Vectra Networks "/>
    <x v="50"/>
    <x v="4"/>
    <n v="118000"/>
    <n v="167000"/>
    <n v="4.3"/>
    <s v="Vectra Networks delivers a new class of real-time threat detection and advanced analysis of active network intrusions. Vectra Networks picks up where perimeter security leaves off using AI to provide deep, continuous analysis of both internal and Internet-facing network traffic for all phases of the attack progression as attackers attempt to breach, spy, spread, and steal within networks._x000a__x000a_Vectra directly analyzes network traffic in real time using combination of patent-pending data science, machine learning, and behavioral analysis to detect attacker behaviors and user anomalies in the network. All detections are algorithmically correlated and prioritized to show an attack in context, and Vectra Networks' machine learning adapts as attacks evolve._x000a__x000a_Position Overview:_x000a__x000a_Apply cutting edge machine learning, artificial intelligence, and modeling techniques to identify hackers as they attack networks. Support research into new approaches in applying AI to network traffic. As part of the data science team you will impact the product by helping to develop the core algorithms that detect malicious and anomalous behaviors on the network._x000a__x000a_Requirements:_x000a_BS/BA in Computer Science, Engineering, or similar computational discipline, e.g. physics, mathematics, or statistics_x000a_Strong mathematics, computation, and/or statistics foundation._x000a_Basic experience with applying machine learning and/or statistical modeling to real world problems_x000a_Python programming experience_x000a_Object oriented programming: C++, Java, or equivalent_x000a_Desired Experience:_x000a_Computational programming experience: R, Python/Pandas, Matlab/Octave_x000a_Spark or Map Reduce_x000a_SQL and noSQL database experience_x000a_Linux_x000a_Source control experience, preferably GIT"/>
  </r>
  <r>
    <s v="ObjectId(5be553eacf9f4e5350e67f86)"/>
    <s v="Datastax "/>
    <x v="51"/>
    <x v="4"/>
    <n v="226000"/>
    <n v="316000"/>
    <n v="4.3"/>
    <s v="We are looking for a Data Scientist who will support our Product &amp; Engineering teams with insights gained from analyzing support, engineering, and product related data. As a DataStax data scientist, you will have to combine the skills of a developer and a detective, drawing on a wide palette of mathematics, statistics, machine learning, and programming techniques to uncover rare insights hidden within the data._x000a__x000a_The ideal candidate is adept at using large data sets to find opportunities for product, technical support, customer sentimen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_x000a__x000a_This role is strategic to DataStax and requires an experienced leader comfortable in leading, formulating insights and making compelling recommendations to the executive leadership team for consideration and action._x000a__x000a_Essential Job Functions:_x000a_Work with stakeholders throughout the organization to identify opportunities for leveraging company data to drive business solutions_x000a_Mine and analyze data from company data sources to drive optimization and improvement of product development and business strategies_x000a_Assess the effectiveness and accuracy of new / alternative data sources and data gathering techniques_x000a_Develop scalable custom data models and algorithms to apply to data sets_x000a_Develop statistical and machine learning models to fill in knowledge gaps_x000a_Use predictive modeling to increase and optimize customer experiences, revenue generation, and other business outcomes_x000a_Research, recommend and implement new data science approaches, algorithms and technologies that can help enhance product capabilities, improve product quality, improve customer experience and deliver business insights_x000a_Develop processes and tools to monitor and analyze model performance and data accuracy_x000a_Actively participate in contributing to internal knowledge base through Wikis, Forums and other collaboration mechanisms_x000a_Formulate &amp; present business-centric insights and recommendations to DataStax executive leadership team_x000a_Provide direction and guidance to junior team members on all aspects of analytics from business context and prioritization to technical coaching_x000a_Job Requirements:_x000a_Masters or PHD in Statistics, Mathematics, Computer Science or another quantitative field_x000a_5-7 years of experience manipulating data sets and building statistical models_x000a_Experience working with and creating data architectures_x000a_Experience using statistical computer languages (R, Python, SLQ, etc.) to manipulate data and draw insights from large data sets_x000a_Experience creating and using advanced machine learning algorithms and statistics: regression, simulation, scenario analysis, modeling, clustering, decision trees, neural networks, etc._x000a_Knowledge and experience in statistical and data mining techniques: GLM/Regression, Random Forest, Boosting, Trees, text mining, social network analysis, etc._x000a_Coding knowledge and experience with several languages: C, C++, Java, JavaScript, etc._x000a_Experience analyzing data from 3rd party providers: Google Analytics, Site Catalyst, Coremetrics, Adwords, Crimson Hexagon, Facebook Insights, etc._x000a_Experience with distributed data/computing tools: Map/Reduce, Hadoop, Hive, Spark, Gurobi, MySQL, Cassandra, etc._x000a_Experience visualizing/presenting data for stakeholders using: Periscope, Business Objects, D3, ggplot, etc._x000a_Strong problem-solving and critical thinking skills_x000a_Excellent verbal/written communication &amp; data presentation skills, including an ability to effectively communicate with both business and technical teams_x000a_Intellectual curiosity and persistence to find answers to questions &amp; solutions hidden in large data sets_x000a_Willingness and ability to learn new data science methods and tools with little guidance_x000a_To apply to this job, click Apply Now"/>
  </r>
  <r>
    <s v="ObjectId(5be553eccf9f4e5350e67f87)"/>
    <s v="Niantic "/>
    <x v="55"/>
    <x v="4"/>
    <n v="126000"/>
    <n v="180000"/>
    <n v="4.7"/>
    <s v="Niantic's Engineering Team is seeking a Data Scientist to analyze and predict user behavior to not only create incredible gameplay experiences, but also to help promote Niantic's mission of bringing gameplay into the real world. You will partner with our Product Engineering teams to develop machine learning systems to analyze and predict user behavior, detect fraud and cheating, understand key gameplay behaviors, and surface product features and recommendations. You're ideally an applied Data Scientist with a strong background in behavioral or predictive analytics and a penchant for deep learning models that deal with behavioral interpretation and response. Niantic Engineering leads the advancement of Augmented Reality (AR) and other immersive technologies while creating engaging apps for a user base in the billions._x000a__x000a_Responsibilities_x000a_Leverage a dataset consisting of millions of user actions per day to create reliable algorithms that predict gameplay behavior._x000a_Design and evaluate novel approaches for handling high-volume real-time datasets._x000a_Run regular A/B tests and statistical analyses to draw conclusions on the impact of your models._x000a_Qualifications_x000a_You have a PhD in computer science, applied mathematics, or statistics with a thesis in behavioral analytics, or a thesis grounded in machine learning techniques in a related field._x000a_You have experience analyzing and creating empirically verifiable models based on real-world data, using multiple approaches._x000a_You have experience with a large scale or distributed programming framework (Dataflow, Spark or Hadoop) and with ML frameworks such as sklearn, TensorFlow/Caffe/PyTorch, H2O._x000a_Plus If_x000a_You have publications in a top-tier conference such as NIPS, ICLR, ICML,ECML, AAAI, AISTATS, SIGKDD, SIGMOD._x000a_You have data modeling experience on anti-fraud, social engineering projects or predictive analytics._x000a_Join the Niantic team!_x000a__x000a_Niantic is the world's leading AR technology company, sparking creative and engaging journeys in the real world. Our products inspire outdoor exploration, exercise, and meaningful social interaction._x000a__x000a_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_x000a__x000a_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_x000a__x000a_We're a hard-working, fun, and exciting group who value intellectual curiosity and a passion for problem-solving! We have growing offices located in San Francisco, Sunnyvale, Bellevue, Los Angeles, Tokyo, and Hamburg._x000a_Start your job application: click Easy Apply"/>
  </r>
  <r>
    <s v="ObjectId(5be553efcf9f4e5350e67f88)"/>
    <s v="Intuit "/>
    <x v="52"/>
    <x v="4"/>
    <n v="198000"/>
    <n v="273000"/>
    <n v="4.3"/>
    <s v="Overview_x000a__x000a_Fuel small business success! Intuit is looking for innovative and hands-on data scientists to focus on Smart Money Services. Our team leverages data mining/machine learning techniques to manage credit and fraud risk in payments and payroll. We are looking for team members that love new challenges, cracking tough problems and working cross-functionally. If you are looking to join a fast-paced, innovative and incredibly fun team, then we encourage you to apply. Come do the best work of your life!_x000a__x000a_The Staff Data Scientist will be responsible for developing analytical solutions for the detection of fraud and credit risk across the Intuit payments and payroll ecosystem. The goal of these solutions is to protect Intuit and our customers from losses. The ideal candidate will bring deep expertise in predictive &amp; behavioral modeling for risk management while enabling a great customer experience and business growth. Preferably, the candidate will have previous experience in risk management with a merchant acquirer._x000a__x000a_Responsibilities_x000a_Oversee the design, development, deployment and management of batch and real-time fraud and credit risk models for both onboarding and monitoring purposes._x000a_Work closely with key business stakeholders._x000a_Communicate key analytic findings within the business and to senior stakeholders._x000a_Research, explore, and enable new quantitative techniques and technologies in data science._x000a_Drive thought leadership and embrace emerging industry innovation._x000a_Mentor more junior team members._x000a_Qualifications_x000a_5+ years data science experience, preferably with fraud and credit risk detection solutions_x000a_MS or PhD in Statistics, Mathematics, Computer Science, Economics, Operations Research, or equivalent_x000a_Hands-on expertise with data mining and statistical modeling techniques such as clustering, classification, regression, tree based methods, neural nets, support vector machines, anomaly detection, and natural language processing._x000a_Expertise in modern advanced analytical tools and programming languages such as Python, Scala, Java and/or R._x000a_Efficient in SQL, Hive, SparkSQL, etc._x000a_Comfortable working in a Linux environment_x000a_Experience with building end-to-end reusable pipelines from data acquisition to model output delivery_x000a_Quick learner, adaptable, with the ability to work independently in a fast-paced environment_x000a_Strong oral and written communication skills. Ability to conduct meetings and make professional presentations, and to explain complex concepts and technical material to non-technical users._x000a_Strong project management and stakeholder management skills_x000a_Start your job application: click Apply Now"/>
  </r>
  <r>
    <s v="ObjectId(5be553f8cf9f4e5350e67f89)"/>
    <s v="UserTesting "/>
    <x v="52"/>
    <x v="4"/>
    <n v="126000"/>
    <n v="176000"/>
    <n v="4.0999999999999996"/>
    <s v="Company Description_x000a__x000a_UserTesting enables companies to put their customers at the center of every business decision by leveraging the power of human insights. The most advanced on-demand customer insights platform, UserTesting enables product managers, UX researchers and designers, marketers, and digital executives to connect with their exact target customer in a matter of hours and uncover actionable insights that drive ROI. More than 35,000 companies have adopted UserTesting to make smarter business decisions throughout the design and development of their digital experiences as well as in their marketing messaging and competitive positioning._x000a__x000a_Job Description_x000a__x000a_As a member of the Product Insights team, you will work with our growing team of quantitative and qualitative researchers to improve the user experience for our customers._x000a__x000a_You will apply statistical models and analytics to inform product decisions, direction, and strategy. Integral to the role is your curiosity, deep analytic instinct, and your ability to design, create, implement, synthesize, and communicate quantitative research using a variety of data. You'll have an opportunity to interact directly with our Product, Design, and Business teams to surface critical topics, identify innovative practices, and develop high-impact solutions that create great user experiences and advance state-of-the-art user experience research._x000a__x000a_Responsibilities:_x000a_Define and measure quantitative Product/UX goals and metrics in collaboration with Product Managers, Qualitative Researchers, Designers, and Engineers_x000a_Prioritize and drive quantitative research and statistical modeling to improve user experience and product results_x000a_See beyond the numbers to identify findings of strategic importance to UserTesting and practical value to customers conducting their own user experience research_x000a_Communicate analyses and results in ways that are accessible, relevant, and meaningful to a business audience_x000a_Create and support a data-driven culture among company decision makers_x000a_Qualifications_x000a_Bachelor's degree with experience or advanced degree in an analytic field that uses quantitative methods to understand human behavior: Economics, Sociology, Psychology, Statistics, Mathematics, Science, Engineering and similar quantitative degrees welcome_x000a_2+ years of experience in an applied research setting, preferably in Consumer or B2B software development_x000a_Coding experience with data/statistical packages, e.g. SQL/Hive, R, Python (Pandas + Statsmodels + Scikit-learn), Pig, Julia, D3.js_x000a_Research or expertise in one or more of the following: User Experience Research, Natural Language Processing, Hierarchical/Multilevel Regression, Data Visualization, Deep Learning, Social Network Analysis, etc._x000a_Strong working knowledge of research methodology and statistical techniques including experimentation, statistical inference, and machine learning_x000a_Experience performing advanced data analytics in a business, academic, or related context, e.g. high-tech, market research, management consulting, operations research, finance, etc._x000a_Ability to explain the value of different analytic methods, and the output of data analyses, to non-technical audiences, including executives and managers_x000a_Big picture perspective and a healthy obsession with detail_x000a_Deep curiosity and love of problem solving_x000a_Additional Information_x000a__x000a_Besides a great work environment and the opportunity to change the world, we offer competitive salary, benefits, plenty of perks, as well as stock options. We value diversity, and were proud to be an inclusive, equal opportunity workplace._x000a__x000a_Learn more about what its like to work at UserTesting at: https://www.usertesting.com/about-us/jobs_x000a_Apply Now: click Apply Now"/>
  </r>
  <r>
    <s v="ObjectId(5be553fbcf9f4e5350e67f8a)"/>
    <s v="Apple "/>
    <x v="51"/>
    <x v="4"/>
    <n v="147000"/>
    <n v="204000"/>
    <n v="4"/>
    <s v="Summary_x000a_The Video Engineering group is looking for a data scientist with a strong emphasis on computer vision. This position will require collaboration with multiple teams (machine learning, cloud infrastructure support, user studies). We work on multiple, related projects requiring a bit of creativity and ingenuity. You will be able to demonstrate your skills and expertise as we work together to innovate._x000a__x000a_We are an unusual team in how we operate, and we are looking for creative engineers, physicists, mathematicians, and anyone with room to grow to join us. We are unusual in the sense that our initial work was filling a gap between Face ID Algorithms, Quality Assurance (QA), and User Studies._x000a__x000a_Do you think different? Are you passionate about meaningful innovation? We often think, tinker, debate, and investigate fun problems with a high level of visibility. We also tackle a diversity of problems; as a result, work is entertaining and captivating._x000a_A curious mind_x000a_An obsession for quality_x000a_Teamwork_x000a_Interpersonal Skills_x000a_The data scientist will work on current and future products in the following ways:_x000a__x000a_Analyze Data_x000a__x000a_Deep-dive Failure Analysis to provide new points of view_x000a_Discovering new perspectives from old data_x000a_Leading reciprocal efforts across multiple teams_x000a__x000a_Build Tools for Analyzing and Visualizing Data_x000a__x000a_Produce data visualizations to communicate up and across the company_x000a_Design of Experiment (DOE) for engineering studies and large scale user studies_x000a_Conduct/Support data collection and analysis with other groups._x000a_Help define feature specs and expected user experience based on data&quot;,&quot;educationAndExperience&quot;:&quot;PhD or Masters in Computer Science, Electrical Engineering, Machine Learning, Computer Vision, Mathematics, or similar. Alternatively, a comparable industry career, with significant experience in large-scale data analytics._x000a__x000a_Additional Requirements_x000a_Background in:_x000a__x000a_Computer Vision_x000a_Data Science_x000a_Image Processing_x000a_Signals and Systems_x000a_Multivariate Statistics_x000a_Machine Learning_x000a_Experience working with large scale data sets_x000a_Experience with data visualization and presentation_x000a_Solid programming skills including:_x000a__x000a_MATLAB_x000a_C++/C_x000a_Python_x000a__x000a_Does statistical significance ring a bell? Do you love tests? Do you discover solutions on long walks or during small talk?_x000a__x000a_Excellent problem solving and communication skills_x000a__x000a_PhD or Masters in Computer Science, Electrical Engineering, Machine Learning, Computer Vision, Mathematics, or similar. Alternatively, a comparable industry career, with significant experience in large-scale data analytics."/>
  </r>
  <r>
    <s v="ObjectId(5be55400cf9f4e5350e67f8b)"/>
    <s v="Adobe "/>
    <x v="50"/>
    <x v="4"/>
    <n v="150000"/>
    <n v="209000"/>
    <n v="4.0999999999999996"/>
    <s v="The challenge_x000a_Adobe is looking for a Data Scientist who will be building the next generation of marketing cloud products by leveraging machine learning, predictive modeling and optimization techniques. These products would help businesses understand, manage, and optimize the experience throughout the customer journey. Example applications include real-time online media optimization, media attribution, predictive sales analytics, product recommendation, mobile analytics, predictive customer scoring and segmentation and large-scale experimentation._x000a_Ideal candidates will have a strong academic background as well as technical skills including applied statistics, machine learning, data mining, and software development. Familiarity working with large-scale datasets and big data techniques would be a plus._x000a_What youâ€™ll do_x000a_Develop predictive models on large-scale datasets to address various business problems through leveraging advanced statistical modeling, machine learning, or data mining techniques._x000a_Develop and implement scalable and efficient modeling algorithms that can work with large-scale data in production systems_x000a_Collaborate with product management and engineering groups to develop new products and features._x000a_What you need to succeed_x000a_PhD or MS degree in Computer Science, Electrical Engineering, Statistics, Applied Math, Econometrics, Operations Research, or other related fields._x000a_Deep understanding of statistical modeling, machine learning, or data mining concepts, and a track record of solving problems with these methods._x000a_Proficient in one or more programming languages such as Python, Java and C_x000a_Familiar with one or more machine learning or statistical modeling tools such such as R, SciKitLearn, SparkML(MLlib), Tensorflow_x000a_Strong analytical and quantitative problem solving ability._x000a_Excellent communication, relationship skills and a strong team player._x000a_Preferred Qualifications_x000a_Experience with big data techniques (Hadoop, MapReduce, Spark) and querying tools (such as Hive, Pig, Impala)._x000a_Experience with relational (SQL) and NoSQl Databases._x000a_Get to know the team_x000a_Life as a Data Scientist at Adobe_x000a_http://youtu.be/doySgcGFZnc_x000a_Adobeâ€™s Digital Marketing Business Unit_x000a_The Digital Marketing team is focused on building the Adobe Marketing Cloud. With the Adobe Marketing Cloud, marketers have a complete set of analytics, social, advertising, targeting, web experience, and cross-channel campaign management solutions and a real-time dashboard that brings together everything they need to know about their marketing campaigns. Marketers can get from data to insights to action, faster and smarter than ever._x000a_With Adobeâ€™s rich heritage in content creation tools, Adobe is uniquely positioned to deliver an integrated workflow from content creation to monetization. Ultimately, designers, developers, marketers, advertisers, and publishers benefit from a streamlined workflow with analytics and optimization capabilities embedded into the creation tools, enabling the delivery of the right content to the right audience at the right time, regardless of the channel._x000a_See what our employees have to say about their careers on the Engineering teams at Adobe in this video.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
  </r>
  <r>
    <s v="ObjectId(5be55403cf9f4e5350e67f8c)"/>
    <s v="ThreatMetrix "/>
    <x v="50"/>
    <x v="4"/>
    <n v="126000"/>
    <n v="177000"/>
    <n v="3.9"/>
    <s v="About ThreatMetrix_x000a__x000a_ThreatMetrixÂ®, The Digital Identity Companyâ„¢, is the market-leading cloud solution for authenticating digital identities and transactions on the Internet. Verifying more than 25 billion annual transactions supporting 35,000 websites and 5,000+ customers globally through the ThreatMetrixÂ® Digital Identity Network, ThreatMetrix secures businesses and end users against account takeover, payment fraud and fraudulent account registrations resulting from malware and data breaches. Key benefits include an improved customer experience, reduced friction, revenue gain, and lower fraud and operational costs. The ThreatMetrix solution is deployed across a variety of industries, including financial services, e-commerce, payments and lending, media, government, and insurance._x000a__x000a_About the Team_x000a__x000a_The ThreatMetrix engineering team is an international team that includes experts in digital identity, device intelligence, fraud detection, real time systems, Software as a Service (SaaS) applications, machine learning, and data analytics. We are an Agile engineering team using concepts such as Scrum, Continuous Integration, and Continuous Improvement. The team is led by Andreas Baumhof, CTO and SVP Engineering, who is an internationally renowned cyber-security thought leader and former executive director, CEO and co-founder of Australian-based TrustDefender. We leverage many powerful open source packages including Hadoop, Impala, Kafka, Spark, Cassandra, Aerospike and many more to build our solutions._x000a__x000a_About You_x000a__x000a_ThreatMetrix is seeking an outgoing, curious, interdisciplinary machine learning scientist that has a passion for modeling and data analysis._x000a_Bring a combination of mathematical rigor and innovative algorithm design to create recipes that extract intelligence from billions of rows of data to improve our digital identity solutions and fraud detection capabilities._x000a_Build data pipeline and translate unstructured, complex business problems into well-defined feature space, implement elegant and efficient learning algorithms to work at scale._x000a_Expected Personal Skills_x000a_Clear and effective English communicator of technical issues_x000a_Team player who works effectively with self-managed cross-functional teams_x000a_Organized, methodical, and detail oriented_x000a_Ability to work with geographically dispersed teams_x000a_Committed to the success of the team and the company_x000a_Requirements_x000a_Hands-on analysis on large amount of historical data leading to the understanding of the data implications._x000a_Knowledgeable about statistical modeling, machine learning techniques and working experience from prototyping to production._x000a_Deep understanding of feature engineering and variable selection. Practical knowledge of regression models, decision trees, anomaly detection, and deep learning._x000a_Experience with Java, Python and Unix/Linux platform. Familiarity with best practices in software design and testing._x000a_Experience with latest big data computation and analytics platforms (Hadoop, Spark, Kafka, Impala, etc.)._x000a_Experience in computer security and fraud detection is a plus._x000a_Experience_x000a_MS or PhD in Computer Science, Statistics, Math, Operations Research, etc._x000a_2+ years of quantitative experience with large data-sets, from prototyping to business impact."/>
  </r>
  <r>
    <s v="ObjectId(5be55406cf9f4e5350e67f8d)"/>
    <s v="Intuit "/>
    <x v="52"/>
    <x v="4"/>
    <n v="150000"/>
    <n v="207000"/>
    <n v="4.3"/>
    <s v="Overview_x000a__x000a_We are looking for a great data scientist for our Quickbooks Online (QBO) business. Quickbooks is used by over 5MM SMBs globally to run their businesses and we are the team responsible for using our data to answer the most critical questions facing the QBO Product Managers and Marketers. Everything from understanding the trends in our subscriber growth to shaping our product strategy through A/B testing and more happens within our team and we need top data scientists to help the business deliver the best possible product to our SMB customers. We are growing rapidly and need great people to support our analytical efforts in both Product and Marketing._x000a__x000a_What does it take to thrive on our team? You need to be a top-notch problem solver and problem identifier as there are no points for an elegant solution to the wrong problem. Its also a good idea to know the standard suite of analytical tools - SQL, R/Python, some sort of data visualization tool - but more importantly you must know how to learn tools quickly. We also often find that having a bit of a software engineering mindset is valued too - much like good software solutions, good analytical solutions are scalable and repeatable as this is what allows to solve a problem once and go tackle the next one. Last, knowing that in most cases done is better than perfect is important - getting the current problem right to the sixth decimal place is almost always less impactful than getting to the next problem._x000a__x000a_If this role sounds interesting go check out the product (https://quickbooks.intuit.com/) and if you find this exciting, then we look forward to hearing from you!_x000a__x000a_Responsibilities_x000a_Solve marketing and product analytics problems by doing work such as developing data structures, pipelines, and data visualizations that enable us to find insights and take action by working with click data, event data, user provided data, third party data, and more_x000a_Perform analyses that inform decisions on everything from retention strategy to product experience using predictive and descriptive analytical techniques_x000a_Communicate findings from analyses in a way that enables business leaders to make better decisions_x000a_Ability to help design and execute product and marketing experiments through A/B testing_x000a_Qualifications_x000a_5+ years of experience in generating and sharing insights from product/marketing data_x000a_Technical experience including SQL, some form of coding (Python, Scala, etc), and ETL/scheduling such tools as Airflow_x000a_Experience with data visualization tools such as Tableau, Superset, etc._x000a_Experience working with SaaS-based subscription metrics including conversion, retention and product usage is preferred_x000a_Entrepreneurial spirit and passionate about data_x000a_Undergrad Degree in Quantitative Field (Masters preferred)_x000a_Apply Now: click Apply Now"/>
  </r>
  <r>
    <s v="ObjectId(5be5540bcf9f4e5350e67f8e)"/>
    <s v="Cisco "/>
    <x v="50"/>
    <x v="4"/>
    <n v="107000"/>
    <n v="153000"/>
    <n v="4"/>
    <s v="WHAT YOU'LL DO_x000a_As a Data Scientist Intern at Cisco you will interpret data, analyze results using statistical techniques, and provide ongoing reports. You will review computer reports, printouts, and performance indicators to locate and correct code problems and maintain databases/data systems. You will be responsible for identifying, analyzing, and interpreting trends or patterns in complex data sets. You will also develop, prototype and test predictive algorithms and implement data collection systems and other strategies that optimize statistical efficiency and data quality._x000a__x000a_TEAM DESCRIPTION_x000a_Let's change the world together. At Cisco you will find a diverse group of people working on massive structured, unstructured, transactional and real-time data sets from a variety of sources. We work with multi-functional teams to analyze customer usage patterns and provide actionable, intuitive, impactful insights using metrics, algorithms, and statistics. You'll learn from industry professionals and we will value your ideas and perspective._x000a__x000a_QUALIFICATIONS_x000a_You are currently enrolled in a BS, MS or MBA program or equivalent in Computer Science, Mathematics, Economics, Information Management, Statistics or a related field_x000a_You have earned a minimum of a 3.0 GPA_x000a_You know how to work a problem from beginning to end with data science tools and techniques, including data manipulation (SQL, Hadoop, etc.) and programming (R, Python, XML, Javascript, or ETL) frameworks_x000a_You have experience with Oracle databases, strong knowledge of and experience with reporting packages (Business Objects etc), and knowledge of statistics for analyzing large datasets (Excel, SPSS, SAS etc)._x000a_You possess technical knowledge regarding data models, database design development, data mining and segmentation techniques_x000a_You have strong analytical skills with the ability to collect, organize, analyze, and disseminate significant amounts of information with attention to detail and accuracy_x000a_You are proficient in queries, report writing and presenting findings_x000a_WHY CISCO_x000a_At Cisco, each person brings their own unique talents to work as a team and make a difference.Yes, our technology changes the way the world works, lives, plays and learns, but our edge comes from our people._x000a_We connect everything - people, process, data and things - and we use those connections to change our world for the better._x000a_We innovate everywhere - From launching a new era of networking that adapts, learns and protects, to building Cisco Services that accelerate businesses and business results. Our technology powers entertainment, retail, healthcare, education and more - from Smart Cities to your everyday devices._x000a_We benefit everyone - We do all of this while striving for a culture that empowers every person to be the difference, at work and in our communities._x000a_Colorful hair? Don't care. Tattoos? Show off your ink. Like polka dots? That's cool. Pop culture geek? Many of us are. Be you, with us! #WeAreCisco_x000a__x000a_#UNIVSALESJOBS #SALES #SERVICES #GBS #ENGINEERING #CISCOSALESSTART @WEARECISCO"/>
  </r>
  <r>
    <s v="ObjectId(5be5540ecf9f4e5350e67f8f)"/>
    <s v="Xactly Corporation "/>
    <x v="50"/>
    <x v="4"/>
    <n v="140000"/>
    <n v="195000"/>
    <n v="3.9"/>
    <s v="Job Title: Data Scientist_x000a__x000a_Function: Engineering_x000a__x000a_Location: San Jose, CA_x000a__x000a_Position Type: Full-time_x000a__x000a_Position Level: Senior_x000a__x000a_Travel Requirements: Minimal travel required_x000a__x000a_Xactly is looking for a passionate individual who thrives on telling a story with data and turning it into actionable insights. Driven by a strong entrepreneurial spirit, you will be responsible for machine learning framework selection, model creation, implementation, algorithm development, and data analysis. You will own projects from the beginning to the end and evolve as an essential part of Xactlyâ€™s data-centric culture. You will have a unique opportunity to impact and change sales behavior of every company on this planet._x000a__x000a_Working at Xactly your work will have a strategic and measurable impact not just on our business but on our customer's businesses too. You + Big data = Big impact + Big reach. In this position, you will work on strategic data analysis, predictive modeling algorithms and data visualization that will truly shape the future of business. You will be working with actual empirical incentive management data (monetary, social, gamification) that incents personal behavior to achieve measurable business results. Can you imagine the possibilities? We can._x000a__x000a_Our development team is nimble, executes quickly and is full of smart engineers from well-respected companies and universities like yourself. We focus on hiring individuals who are passionate, creative, energetic and fun to work with. You should be comfortable as a software engineer and a quantitative researcher. Working in a dynamic agile environment, you will collaborate daily with product managers, data engineers, architects, and software engineers._x000a__x000a_Must Have:_x000a_Strong intellectual curiosity about data and a drive to create products from data_x000a_Deep knowledge of information retrieval, data mining, machine learning, statistical analysis, and modeling_x000a_Hands-on programming skills with one of R, Java, Scala or Python_x000a_Familiarity with one or more machine learning tools such as Spark MLib, TensorFlow, R, Scikit learn or H2O_x000a_Experience with data visualization tools such as Tableau, BI dashboarding, R visualization packages, etc._x000a_Good knowledge of relational SQL and Non-SQL databases_x000a_Good understanding of multivariable calculus and linear algebra_x000a_Previous experience working with large scale structured and unstructured data_x000a_Ability to communicate complex quantitative analysis in a clear and actionable manner_x000a_Team player with excellent communication and organizational skills_x000a_M.S. or Ph.D. in Computer Science, Statistics, Applied Mathematics or other relevant technical field_x000a_Preferred Skills:_x000a_Previous commercial experience_x000a_Adept at translating business questions into meaningful analysis plans_x000a_Research background, algorithms, large data sets analysis, NLP or machine learning â€“ a plus_x000a_Predictive modeling with knowledge/experience in some/all of the following: clustering, classification, multivariate regression, logistic regression, decision trees, and time series analysis_x000a_Working knowledge of UNIX/Linux operating system_x000a_Experience with Git, Jira and Confluence_x000a_Previous experience with Weka, Mahout, or similar tool_x000a_Knowledge of cloud platforms such as AWS, GCP or Azure_x000a_Experience in both small and large companies_x000a_Benefits and Perks:_x000a_Flexible Time Off (FTO)_x000a_Comprehensive Insurance Coverage (including pet insurance!)_x000a_Tuition Reimbursement_x000a_XactlyFit Gym/Fitness Program Reimbursement_x000a_Kitchen Stocked Daily with Tasty Snacks, Fruit, and Drinks_x000a_Access to Corporate Discounts_x000a_Parking &amp; Commuter Benefits_x000a_Up to (3) Days Paid Leave to Participate in Community &amp; Volunteer Opportunities_x000a_End of Month Surprises, Contests, BBQs, Parties &amp; Reward Vacations_x000a_401(k) Retirement Savings Plan &amp; Employer Match_x000a_About Xactly Corporation_x000a__x000a_Xactly is a leading provider of enterprise-class, cloud-based, incentive compensation solutions for employee and sales performance management. We address a critical business need: To incentivize employees and align their behaviors with company goals. Our products allow organizations to make more strategic decisions, increase employee performance, improve margins, and mitigate risk. Our core values are key to our success, and each day weâ€™re committed to upholding them by delivering the best we can to our customers._x000a__x000a_Xactly is proud to be an Equal Opportunity Employer. Xactly provides equal employment opportunities to all employees and applicants without regard to race, color, religion, sex, age, national origin, disability, veteran status, pregnancy, sexual orientation, or any other characteristic protected by law._x000a__x000a_We do not accept resumes from agencies, headhunters, or other suppliers who have not signed a formal agreement with us._x000a_Start your job application: click Apply Now"/>
  </r>
  <r>
    <s v="ObjectId(5be55417cf9f4e5350e67f90)"/>
    <s v="Affinity Solutions "/>
    <x v="50"/>
    <x v="4"/>
    <n v="123000"/>
    <n v="160000"/>
    <n v="2.5"/>
    <s v="Affinity Solutions is looking for a hands-on and self-driven Senior Big Data Analyst, preferably with experience in the advertising/marketing/fin-tech space, to enhance and automate its data and analytics infrastructure to support its growing customer base and expanding partner ecosystem. The position is based in San Jose, CA., and reports into the Marketing Cloud business unit that spans Silicon Valley and New York._x000a_The ideal candidate is a passionate and highly skilled individual, who can utilize programming and analytics tools such as SQL, R, Python, and Tableau to query and process large data sets to produce high quality customer facing data deliverables and insights. If you have experience designing and building business intelligence/analytics applications, especially around unified consumer behavioral and profile data, and excited about leveraging your experience to catapult a venture-backed company into hyper-growth through a new business line, this job is for you._x000a_Responsibilities:_x000a_Design and maintain analytical database structures and requirements to manage and process various data sets (Affinity in-house and 3rd party data)_x000a_Convert OLTP data into OLAP for reporting/analytics/modeling purpose_x000a_Lead the development of analytical data assets with an eye towards process efficiency and automation_x000a_Communicate and present data to both internal and external customers by developing reports/dashboards/charts using BI tools such as Tableau_x000a_Work closely with a dynamic and growing team of data engineers and data scientists to perform quantitative analysis of customer data, including gathering data requirements and validate data, applying judgement and statistical analysis_x000a_Qualifications:_x000a_Bachelorâ€™s or Masterâ€™s degree in Computer Science or related fields, preferably with focus on Data._x000a_3 years of hands-on experience in designing and building analytical data applications and BI Reporting_x000a_Proficient in SQL and Tableau, familiar with at least one coding language in Python/Php/Shell scripting. Nice to have R / SAS Programming experience._x000a_Experience in using Cloud based managed services for data warehousing/analytics is a big plus â€“ e.g. Amazon RedShift, etc._x000a_Very strong written and verbal communication skills; Ability to tell a story with the data_x000a_Analytical thinker, with an ability to evaluate multiple products/technologies to address various aspects of a data platform._x000a_Experience working on UNIX / Linux development and production environments_x000a_Experience working in Agile software development environments_x000a_Ability to manage multiple conflicting priorities, take proactive ownership of problems and outcomes, think outside the box_x000a_Knowledge of Retail and Financial verticals is useful but not required._x000a_Experience in the AdTech/MarTech/FinTech industry, especially knowledge of DMPs, programmatic advertising/RTB is a big plus._x000a_To apply to this job, click Easy Apply"/>
  </r>
  <r>
    <s v="ObjectId(5be55425cf9f4e5350e67f91)"/>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In this role, your primary responsibility will be to partner with key stakeholders and lead strategic analysis to support and enable the continued growth critical to Facebooks Data Center organization. You will be responsible for creating analytics programs, from data sourcing to surfacing insights and driving action, for various aspects of Facebooks global data center operations. You will also help translate data and identify efficiency opportunities. You will be expected to use data to provide meaningful recommendations and actionable strategies to key stakeholders, and develop best practices, including streamlining of data sources and related programmatic initiatives. The ideal candidate will have a passion for working in white space and creating impact from the ground up in a fast-paced environment. Additionally, you will have a proven track record of thought leadership and impact in developing similar analytics and metrics based programs. This position is part of the Infrastructure Data Center team and located in our Menlo Park office._x000a__x000a_Responsibilities:_x000a_Leverage data and business principles to create and drive large scale FB Data Center programs._x000a_Define and develop the program for metrics creation, data collection, modeling, and reporting the operational performance of Facebooks data centers._x000a_Work cross-functionally to define problem statements, collect data, build analytical models and make recommendations._x000a_Be a self-starter, motivated by a passion for developing the best possible solutions to problems._x000a_Identify and implement streamlined processes for data reporting and communication._x000a_Use analytical models to identify insights that are used to drive key decisions across the organization._x000a_Routinely communicate metrics, trends and other key indicators to leadership._x000a_Provide leadership and mentorship to other members of the team._x000a_Lead and support various ad hoc projects, as needed, in support of Facebooks Data Center strategy._x000a_Build and maintain data driven optimization models, experiments, forecasting algorithms and capacity constraint models._x000a_Leverage tools like R, PHP, Python,Tableau, Hadoop &amp; SQL to drive efficient analytics._x000a_Mininum Qualifications:_x000a_Degree in an analytical field (e.g. Computer Science, Engineering, Mathematics, Statistics, Operations Research, Management Science)._x000a_8+ years of prior experience in a role with heavy emphasis on data analysis and metrics development._x000a_5+ years of hands-on experience analyzing and interpreting data, drawing conclusions, defining recommended actions, and reporting results across diverse stakeholders._x000a_5+ years of SQL development skills writing queries._x000a_5+ years of hands-on project management experience._x000a_5+ years of experience with data visualization tools such as Tableau._x000a_5+ years of experience with packages such as R, SPSS, SAS, STATA, etc._x000a_3+ years of experience in scripting with languages such as Python or PHP._x000a_Proven track record of leveraging data driven models to drive business decisions._x000a_Experience using data access tools and building visualizations using large datasets and multiple data sources._x000a_Ability to think analytically._x000a_Ability to distill and communicate data to all organizational levels._x000a_Experienced with packages such as NumPy, SciPy, pandas, scikit-learn, dplyr, ggplot2._x000a_Understanding of statistics and optimization techniques._x000a_Hands-on experience with medium to large datasets (i.e. data extraction, cleaning, analysis and presentation)._x000a_Preferred Qualifications:_x000a_Technical knowledge of data center operations._x000a_Apply Now: click Apply Now"/>
  </r>
  <r>
    <s v="ObjectId(5be55428cf9f4e5350e67f92)"/>
    <s v="Sage Intacct "/>
    <x v="50"/>
    <x v="4"/>
    <n v="114000"/>
    <n v="160000"/>
    <n v="4.7"/>
    <s v="We are looking for a Data Scientist who will support our product and leadership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_x000a__x000a_Responsibilities:_x000a_Work with stakeholders to identify opportunities for leveraging data to drive business solutions._x000a_Mine and analyze data from databases to drive optimization and improvement of product features and business strategies._x000a_Assess the effectiveness and accuracy of new data sources and data gathering techniques._x000a_Develop custom data models and algorithms to apply to data sets._x000a_Use predictive modeling to increase and optimize customer experiences, revenue generation, and other business outcomes._x000a_Coordinate with different functional teams to implement models and monitor outcomes._x000a_Develop processes and tools to monitor and analyze model performance and data accuracy._x000a_Requirements:_x000a_Strong problem-solving skills with an emphasis on product development._x000a_Experience using statistical computer languages (R, Python) to manipulate data and draw insights from large data sets._x000a_Experience working with and creating data architectures.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Weâ€™re looking for someone with 3-5 years of experience manipulating data sets and building statistical models, has a masterâ€™s or PhD in Statistics, Mathematics, Computer Science or another quantitative field, and is familiar with the following software/tools:_x000a_Knowledge and experience in statistical and data mining techniques: GLM/Regression, Random Forest, Boosting, Trees, etc._x000a_Experience querying databases and using statistical computer languages: R, Python, SQL, etc._x000a_Experience using web services: Redshift, S3, Spark, etc._x000a_Experience creating and using advanced machine learning algorithms and statistics: regression, simulation, scenario analysis, modeling, clustering, decision trees, neural networks, etc._x000a_Experience with distributed data/computing tools: Map/Reduce, Hadoop, Hive, Spark, etc._x000a_Financial services domain knowledge preferred._x000a_Start your job application: click Apply Now"/>
  </r>
  <r>
    <s v="ObjectId(5be5542bcf9f4e5350e67f93)"/>
    <s v="TESLA "/>
    <x v="56"/>
    <x v="4"/>
    <n v="121000"/>
    <n v="165000"/>
    <n v="3.4"/>
    <s v="Data Scientist | Tesla_x000a__x000a_Tesla, Inc_x000a_Model S_x000a_Model X_x000a_Model 3_x000a_Roadster_x000a_Energy_x000a_Shop_x000a_Shop_x000a_Tesla Account_x000a_Sign In_x000a_More_x000a_News_x000a_Inventory_x000a_New Inventory_x000a_Used Inventory_x000a_Corporate_x000a_Enterprise_x000a_Supercharger_x000a_Charging_x000a_Find Us_x000a_Events_x000a_Semi_x000a_Carbon Impact_x000a_Support_x000a_Sign In Tesla Account Log Out_x000a_Data Scientist_x000a__x000a_Careers_x000a_About_x000a_Careers_x000a_Contact_x000a_Legal_x000a_Investors_x000a_Suppliers_x000a_Data Scientist_x000a__x000a_Job Category Manufacturing_x000a_Location Fremont, California_x000a_Req. ID 40471_x000a_Job Type Full-time_x000a__x000a_Tesla participates in the E-Verify Program_x000a__x000a_BUILD THE FUTURE_x000a__x000a_Data Scientist_x000a__x000a_The quality data science team is responsible for performing analyses, developing applications and models, and building infrastructure that enable our quality engineers and the broader Tesla community to leverage a wealth of data. In this role you will be asked to envision and create rich data applications, build software to support quality throughout the product lifecycle, and contribute to platform infrastructure ensuring reliability and robustness. This could include inventing novel UIs for exploring and gaining insights from data, implementing high-availability production APIs, and ultimately deploying predictive models and machine learning algorithms to further automate product quality improvements._x000a__x000a_Responsibilities_x000a_Contribute to the development of our data systems by building software for retrieving, analyzing, and visualizing data_x000a_Analyze manufacturing and fleet data and extract useful statistics about failures in order to drive meaningful improvements to production quality and customer experience_x000a_Work effectively with engineering to turn analysis results into meaningful actions in the production and in the manufacturing process_x000a_Identify data sources where the potential value is not fully realized and invent new means with which to interact and gather insights from it_x000a_Deploy predictive models to assess part quality from time-series data, images, and more_x000a_Required Skills_x000a_Extensive experience writing software with Python_x000a_Experience with multiple data architecture paradigms (e.g. SQL, NoSQL, Kafka, Spark)_x000a_Experience and interest in frontend development, preferably with the Javascript React framework_x000a_Knowledge of various data communication protocols (e.g. REST API, Websockets)_x000a_Able to work under pressure while collaborating and managing competing demands with tight deadlines_x000a_A passion and curiosity for data and data-driven decision making_x000a_Desired Skills_x000a_Experience with open source machine learning libraries and frameworks (Tensorflow, Keras, etc)_x000a_Familiarity with continuous integration pipelines (Docker, Jenkins, Kubernetes)_x000a_Drive to introduce a predictive model to a production environment_x000a_Success building and tuning image classification models_x000a_Tesla participates in the E-Verify Program_x000a__x000a_About Tesla_x000a__x000a_Tesla is accelerating the world's transition to sustainable energy. We design, manufacture, sell and service the world's best solar technology, energy storage systems, and electric vehicles, providing customers the opportunity to generate, store and consume energy entirely sustainably._x000a__x000a_Tesla is committed to hiring and developing top talent from around the world for any given discipline. Based in California, Tesla's workforce spans across four continents. We work to build an inclusive environment in which all people, regardless of gender, race, religion, or background, can come to do their best work._x000a__x000a_Our world-class teams operate with a non-conventional philosophy of inter-disciplinary collaboration. Each member of the team is expected to challenge and to be challenged, to create, and to innovate. We're tackling the world's most difficult and important problemsand we wouldn't succeed without our shared passion for making the world a better place._x000a__x000a_Learn More About Tesla_x000a__x000a_Tesla is an Equal Opportunity / Affirmative Action employer committed to diversity in the workplace. All qualified applicants will receive consideration for employment without regard to race, color, religion, sex, sexual orientation, age, national origin, disability, protected veteran status, gender identity or any other factor protected by applicable federal, state or local laws._x000a__x000a_Tesla is committed to working with and providing reasonable accommodations to individuals with disabilities. If you need a reasonable accommodation because of a disability for any part of the employment process, please call ************ or send an e-mail to ****************************** and let us know the nature of your request and your contact information._x000a__x000a_For quick access to screen reading technology compatible with this site click here to download a free compatible screen reader (free step by step tutorial can be found here). Please contact ****************************** for additional information or to request accommodations._x000a__x000a_Tesla 2018 About Elon Musk Privacy &amp; Legal Contact Careers Get Newsletter Forums Locations Sign Out_x000a__x000a_Close_x000a__x000a_North America_x000a_USA_x000a_Canada (En)_x000a_Canada (Fr)_x000a_Mxico_x000a_Europe_x000a_Belgique_x000a_Belgi_x000a_Danmark_x000a_Deutschland_x000a_Espaa_x000a_France_x000a_United Kingdom_x000a_Ireland_x000a_Italia_x000a_Luxembourg_x000a_Luxemburg_x000a_Nederland_x000a_Norge_x000a_sterreich_x000a_Portugal_x000a_Schweiz_x000a_Suisse_x000a_Svizzera_x000a_Sverige_x000a_Suomi_x000a_Other Europe_x000a_Middle-East_x000a_UAE_x000a_Jordan_x000a_Asia/Pacific_x000a_Hong Kong_x000a_-_x000a_Macau_x000a_-_x000a_Australia_x000a_New Zealand_x000a_Close_x000a_Become a Tesla Insider_x000a__x000a_Get Newsletter_x000a__x000a_Leave this field blank"/>
  </r>
  <r>
    <s v="ObjectId(5be5542ecf9f4e5350e67f94)"/>
    <s v="Tableau Software "/>
    <x v="54"/>
    <x v="4"/>
    <n v="106000"/>
    <n v="148000"/>
    <n v="3.5"/>
    <s v="**What youll be doing**We are looking for creative computer scientists to join our research team in Palo Alto, CA and Seattle, WA. We hire people who enjoy doing applied industry-style research on Tableaus mission to help people see and understand data. In particular, we are looking for people who can rapidly innovate in disciplines such as information visualization, human-computer interaction, databases, distributed systems and cloud computing, machine learning, natural language processing, information retrieval, web analytics and mobile to name a few. As a research scientist, you will have the flexibility to choose your own projects, working on real-world problems that result in impact to Tableaus business and customers. We have found that collaborations between passionate individuals lead to great things. We are actively seeking candidates who bring this infectious enthusiasm and value curiosity, imagination and perseverance in creating and productizing new technologies. You love to share your excitement with customers, research scientists, developers, product managers and executives through excellent communication, presentation, and interpersonal skills. Some of the things youll be doing include * Manage a research portfolio that results in impact to Tableaus business and customers. * Design and implement high-quality prototypes to validate research innovations and communicate those innovations to the rest of Tableau. * Work directly with developers and feature teams to ensure designs are implemented as useful user experiences. * Work with strategic area leadership to provide input on strategy and planning. * Monitor and report on external research and innovation in areas relevant to Tableau. * Be an eager evangelist, whether presenting academic papers or giving talks inside and outside Tableau including at conferences and to customers. **Who you are ** * **True Team Player: **Visit and engage with teams in Seattle both in-person and remotely. * **Customer Focused:** Build significant knowledge of Tableaus customers and business goals to further innovation and help create new products and services. * **Education/Experience:** PhD or equivalent in one or more areas relevant to Tableaus mission. *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_x000a_Apply Now: click Apply Now"/>
  </r>
  <r>
    <s v="ObjectId(5be55431cf9f4e5350e67f95)"/>
    <s v="Oracle "/>
    <x v="51"/>
    <x v="4"/>
    <n v="103000"/>
    <n v="147000"/>
    <n v="3.4"/>
    <s v="**Data Scientist Intern - Summer 2019**_x000a__x000a__x000a__x000a__x000a__x000a__x000a__x000a_**Preferred Qualifications**_x000a__x000a__x000a__x000a__x000a__x000a__x000a__x000a_**Who is Oracle?**_x000a__x000a__x000a__x000a__x000a__x000a__x000a__x000a__x000a__x000a__x000a__x000a__x000a__x000a__x000a__x000a_With_x000a__x000a_more than 400,000 customers?including 100 of the Fortune 100?and with_x000a__x000a_deployments across a wide variety of industries in more than 145 countries,_x000a__x000a_Oracle offers a comprehensive and fully integrated stack of cloud applications,_x000a__x000a_platform services, and engineered systems. For more information about Oracle_x000a__x000a_(NYSE:ORCL), visit **oracle.com** ._x000a__x000a__x000a__x000a__x000a__x000a__x000a__x000a__x000a__x000a__x000a__x000a__x000a__x000a__x000a__x000a__x000a__x000a__x000a__x000a__x000a__x000a__x000a__x000a__x000a__x000a__x000a__x000a__x000a__x000a__x000a__x000a_**What?s the role?**_x000a__x000a__x000a__x000a__x000a__x000a__x000a__x000a__x000a__x000a__x000a__x000a__x000a__x000a__x000a__x000a_Do you view Supply Chain as a playground of opportunity? Oracle Supply Chain Operations manages the_x000a__x000a_hardware supply chain for both the (external) commercial business and also for_x000a__x000a_internal customers in support of the rapidly growing Oracle Cloud. In responding to increasingly complex_x000a__x000a_business environment, a new Center of Excellence organization within Global_x000a__x000a_Planning &amp; Fulfillment has been formed to focus on designing, scaling &amp;_x000a__x000a_transforming business processes, system capabilities &amp; advanced analytics_x000a__x000a_to enable successful GP&amp;F operations &amp; optimize business outcome We are seeking highly-talented supply chain_x000a__x000a_professionals can strengthen our capabilities and help enable the broader_x000a__x000a_business objectives. The Data Scientist_x000a__x000a_is responsible for enabling predictive analytics/models for GP&amp;F operation_x000a__x000a_consumptions. Work closely with Business_x000a__x000a_Architect, Functional Experts &amp; Operations to provide business insights_x000a__x000a_extracted through various models from large structured or un-structured_x000a__x000a_data. If you enjoy taming ambiguity and_x000a__x000a_complexity by developing value-add structure, new capabilities &amp; process_x000a__x000a_agility, this challenge may be for you._x000a__x000a__x000a__x000a__x000a__x000a__x000a__x000a__x000a__x000a__x000a__x000a__x000a__x000a__x000a__x000a__x000a__x000a__x000a__x000a__x000a__x000a__x000a__x000a__x000a__x000a__x000a__x000a__x000a__x000a__x000a__x000a_**What will I do?**_x000a__x000a__x000a__x000a__x000a__x000a__x000a__x000a__x000a__x000a__x000a__x000a__x000a__x000a__x000a__x000a__x000a__x000a__x000a__x000a_+ Create Business insights for large dataset / structured &amp;un-structured_x000a__x000a__x000a__x000a_+ Design, develop and deliver actionable insights to drive growth,improve forecast accuracy and increase profitability &amp; customersatisfaction_x000a__x000a__x000a__x000a_+ optimization of desired variable performance_x000a__x000a__x000a__x000a_+ Improve model accuracy_x000a__x000a__x000a__x000a__x000a__x000a__x000a__x000a__x000a__x000a__x000a__x000a__x000a__x000a__x000a__x000a__x000a__x000a__x000a__x000a__x000a__x000a__x000a__x000a__x000a__x000a__x000a__x000a__x000a__x000a__x000a__x000a__x000a__x000a__x000a__x000a__x000a__x000a__x000a__x000a_**What are you looking for in acandidate?**_x000a__x000a__x000a__x000a__x000a__x000a__x000a__x000a__x000a__x000a__x000a__x000a__x000a__x000a__x000a__x000a__x000a__x000a__x000a__x000a_**Basic Qualifications**_x000a__x000a__x000a__x000a__x000a__x000a__x000a__x000a__x000a__x000a__x000a__x000a__x000a__x000a__x000a__x000a__x000a__x000a__x000a__x000a_+ Study in Math,Statistics, Data Analytics/Science, or ManagementInformation Systems_x000a__x000a__x000a__x000a_+ GPA? 3.2 or greater_x000a__x000a__x000a__x000a_+ Graduatingin May/June 2020_x000a__x000a__x000a__x000a_+ No visa sponsorship is available for thisposition_x000a__x000a__x000a__x000a__x000a__x000a__x000a__x000a__x000a__x000a__x000a__x000a__x000a__x000a__x000a__x000a__x000a__x000a__x000a__x000a__x000a__x000a__x000a__x000a__x000a__x000a__x000a__x000a__x000a__x000a__x000a__x000a_**Additional Qualifications**_x000a__x000a__x000a__x000a__x000a__x000a__x000a__x000a__x000a__x000a__x000a__x000a__x000a__x000a__x000a__x000a__x000a__x000a__x000a__x000a_+ Mathematical and Statistical Analysis - Probability,Regression, Correlation, Significance testing, Forecasting, Optimization,Multivariate Analysis, Factor Analysis, CyberSecurity_x000a__x000a__x000a__x000a_+ Machine Learning - Regression, Clustering, Decision Trees,K-Means, Neural nets, Naive_x000a__x000a__x000a__x000a_+ Bayes, Artificial Intelligence, Fuzzy Logic, PredictiveAnalysis_x000a__x000a__x000a__x000a_+ Predictive Modeling and Analytics: R, SAS, Excel, Octave,SciPY, NumPY, Pandas,Tableau, Microstrategy, Qlikview, OBIEE, SAS, BusinessObjects, Pentaho_x000a__x000a__x000a__x000a_+ Languages: Python, R, Java, C#, SQL, PL/SQL_x000a__x000a__x000a__x000a_+ Ability to thrive in a fast-pace and dynamic environmentwith a level of ambiguity consistent with new business models._x000a__x000a__x000a__x000a_+ Team player, excellent leadership, interpersonal andcommunication skills at all levels._x000a__x000a__x000a__x000a__x000a__x000a__x000a__x000a__x000a__x000a__x000a__x000a__x000a__x000a__x000a__x000a__x000a__x000a__x000a__x000a__x000a__x000a__x000a__x000a__x000a__x000a__x000a__x000a__x000a__x000a__x000a__x000a__x000a__x000a__x000a__x000a__x000a__x000a__x000a__x000a__x000a__x000a__x000a__x000a__x000a__x000a_**Detailed Description and Job Requirements**_x000a__x000a__x000a__x000a__x000a__x000a__x000a__x000a_Do you want to get a foot in the door and perhaps even get the chance to interview early for one of the best technology jobs in the world? If so, you may be an ideal candidate for our internship program._x000a__x000a__x000a__x000a__x000a__x000a__x000a__x000a_Gain invaluable experience in what it is like to work at a leading global hardware and software systems innovator - Oracle. Your colleagues are industry experts and knowledgeable veterans. Your contributions will enhance real Oracle products and services. By the end of your internship you will be connected to a powerful network of professionals, managers, and executives._x000a__x000a__x000a__x000a__x000a__x000a__x000a__x000a_Received undergraduate degree. Strong academic achievement. Strong interest in functional area of internship. Solid written and verbal skills, problem solving skills, and time management skills. Ability to work in a team environment._x000a__x000a__x000a__x000a__x000a__x000a_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_x000a__x000a__x000a__x000a__x000a__x000a_**Job:** Business Operations_x000a__x000a__x000a__x000a__x000a__x000a__x000a__x000a_**Location:** US-CA,California-Santa Clara_x000a__x000a__x000a__x000a__x000a__x000a__x000a__x000a_**Job Type:** Student/Intern Hire_x000a__x000a__x000a__x000a__x000a__x000a__x000a__x000a_**Organization:** Oracle"/>
  </r>
  <r>
    <s v="ObjectId(5be55433cf9f4e5350e67f96)"/>
    <s v="Liftoff "/>
    <x v="54"/>
    <x v="4"/>
    <n v="141000"/>
    <n v="198000"/>
    <n v="4.9000000000000004"/>
    <s v="At Liftoff, we're building an engine of growth that all mobile app developers can use to power their businesses and find good customers for their apps. This is helping to create a mobile app ecosystem that's diverse, innovative, and socially beneficial. Our products heavily leverage machine learning, huge datasets, and innovative user experiences. Our customers love us and our product is used by the largest brands in mobile. As a result, we've seen tremendous growth and profitability._x000a__x000a_As a Data Scientist at Liftoff, you'll leverage the terabytes of diverse data our systems generate to directly improve our algorithms and buying strategies. This includes working closely with engineering and product managers to productionize your insights, build world class tooling for analysis, and shape the product roadmap._x000a__x000a_In your day-to-day, you will:_x000a_Deeply understand the dynamics of a competitive mobile advertising ecosystem._x000a_Discover product issues with our mobile advertising spend and opportunities for expansion._x000a_Create dashboards to visualize marketplace dynamics and to understand user behavior._x000a_Develop the algorithms and strategies that direct our programmatic advertising spend to unlock new levels of performance._x000a_Collaborate with engineering to design and build out our analysis toolchain and data infrastructure._x000a_You will enjoy and excel in this role if you have these qualities:_x000a_2+ years of experience as a software engineer or data scientist._x000a_Degree in Physics, Statistics, Math, Engineering, or similar. PhD is a plus._x000a_Experience with a general purpose programming language (e.g. Python) to perform data analysis._x000a_Business empathy, strong curiosity, and good product judgement._x000a_Outstanding written and verbal communication skills._x000a_Working at Liftoff is fast-paced, fun, and challenging, and we thrive on innovation. Come join our team and help shape the future of the mobile app ecosystem. If this role sounds interesting to you, we would love to hear from you._x000a__x000a_Liftoff is committed to inclusion and diversity and is an equal opportunity employer. All applicants will receive consideration regardless of race, religion, gender identity, sexual orientation, national origin, disability, or veteran status."/>
  </r>
  <r>
    <s v="ObjectId(5be5543ecf9f4e5350e67f97)"/>
    <s v="Microsoft "/>
    <x v="55"/>
    <x v="4"/>
    <n v="140000"/>
    <n v="188000"/>
    <n v="4.0999999999999996"/>
    <s v="What if your job description were simply â€œMake tomorrow better?â€ Thatâ€™s the essence of roles within Microsoft Cortana And Maps Team. Every day, we bring an insatiable curiosity to the table, challenging ourselves to reimagine what is and what can be. We build on whatâ€™s come before to create whatâ€™s next. We drive machine intelligence. We help shape the future. We empower billions of people around the globe._x000a__x000a_Our mission is to understand, recombine, and utilize data having geospatial location essential to millions of users, especially, in enabling a cutting-edge personal assistant._x000a__x000a_The ideal candidate would have sound understanding of data science, experience in machine learning, and strong S/W development skills. The candidate should enjoy working in a small startup environment, agile prototyping, and facing new ideas. We are looking for a technical background in some of the following areas: data mining, machine learning, information retrieval_x000a__x000a_Responsibilities_x000a_Develop predictive algorithms and produce data insights_x000a_Enhance model training and data collection tooling and infrastructure_x000a_Suggest, specify, and prototype original components and drive their productizing_x000a_Provide technical leadership, learn, and partner with other Microsoft teams_x000a_Qualifications_x000a__x000a_Required Qualifications:_x000a_MS in computer science, machine learning, mathematics, AI, or a related engineering field_x000a_5yrs experiences in software programming, data modeling and/or analytics_x000a_Preferred Qualifications:_x000a_PhD preferred_x000a_Ability to formalize real-life problems and to focus on business objectives_x000a_Good understanding of predictive analytics process from data validation to model assessment, stability, and deployment monitoring_x000a_Strong programming and S/W development skills_x000a_Strong communication skills and ability to work with multi-disciplinary teams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
  </r>
  <r>
    <s v="ObjectId(5be55441cf9f4e5350e67f98)"/>
    <s v="Bay Area Techworkers "/>
    <x v="50"/>
    <x v="4"/>
    <n v="126000"/>
    <n v="177000"/>
    <n v="2.9"/>
    <s v="As a member of this dynamic and fast-paced team, you will perform cross-functional data engineering and analysis in a big data environment._x000a_Specific responsibilities include:_x000a_Collect and organize data requirements and processes_x000a_Work with data engineers to ensure the availability of accurate and timely data_x000a_Perform impact assessment and deep-dive analysis in collaboration with stakeholders to ensure data integrity, consistency, usability, and completeness_x000a_Write SQL for data support for business processes and ETL in Hadoop_x000a_Identify patterns and trends and communicate them to stakeholders._x000a_Assess usability of new data sources_x000a_Apply statistical analysis to quantify impact of business processes._x000a_Extract patterns and actionable insights from data._x000a_Who You Are_x000a__x000a_Minimum Qualifications_x000a_Bachelorâ€™s degree or equivalent_x000a_Strong statistical foundation including descriptive analysis and hypothesis testing_x000a_Creative problem solver â€“ ability to identify and analyze complex patterns_x000a_Effective communicator with both technical and non-technical audiences._x000a_Proficient in SQL and at least one programming (or scripting) language SPARK, HADOOP_x000a_TOP SKILLS REQUIRED: Demonstrate ability and job history of_x000a_PREDICTIVE ANALYITICS_x000a_MODELING of PREDICTIVE ANALYTICS_x000a_STATISTICS BACKGROUND_x000a_SQL, HADOOP and SPARK Experience_x000a__x000a_- provided by Dice_x000a_Hadoop spark Data Science"/>
  </r>
  <r>
    <s v="ObjectId(5be55444cf9f4e5350e67f99)"/>
    <s v="C3 "/>
    <x v="36"/>
    <x v="4"/>
    <n v="146000"/>
    <n v="200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As a Data Scientist,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_x000a__x000a_Qualified candidates will have an in-depth knowledge of most common machine learning techniques and their application. You will also understand the limitations of these algorithms and how to tweak them or derive from them to achieve similar results at large-scale._x000a__x000a_We are looking for Data Scientists in both Redwood City, CA and Washington, D.C._x000a__x000a_Your Responsibilities:_x000a_Driving adoption of Deep Learning systems into next-generation of C3 products._x000a_Designing and deploying Machine Learning algorithms for industrial applications such as fraud detection and predictive maintenance._x000a_Collaborating with data and subject matter experts from C3 and its customer teams to seek, understand, validate, interpret, and correctly use new data elements._x000a_Requirements:_x000a_MS or PhD in Computer Science, Electrical Engineering, Statistics, or equivalent fields._x000a_Applied Machine Learning experience (regression and classification, supervised, and unsupervised learning)._x000a_Strong mathematical background (linear algebra, calculus, probability and statistics)._x000a_Experience with scalable ML (MapReduce, streaming)._x000a_Ability to drive a project and work both independently and in a team._x000a_Smart, motivated, can do attitude, and seeks to make a difference._x000a_Excellent verbal and written communication._x000a_Preferred_x000a_Experience with JavaScript and prototyping languages such as Python and R. Experience with Java and Scala is a plus._x000a_Knowledge in electrical engineering and cyber-physical systems is a plus._x000a_A portfolio of projects (GitHub, papers, etc.) is a plus._x000a_C3 provides a competitive compensation package and excellent benefits including:_x000a_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_x000a_C3 is proud to be an Equal Opportunity and Affirmative Action Employer. We do not discriminate on the basis of any legally protected characteristics, including disabled and veteran status._x000a_Start your job application: click Apply Now"/>
  </r>
  <r>
    <s v="ObjectId(5be55446cf9f4e5350e67f9a)"/>
    <s v="Vectra Networks "/>
    <x v="50"/>
    <x v="4"/>
    <n v="127000"/>
    <n v="179000"/>
    <n v="4.3"/>
    <s v="Vectra Networks delivers a new class of real-time threat detection and advanced analysis of active network intrusions. Vectra Networks picks up where perimeter security leaves off using AI to provide deep, continuous analysis of both internal and Internet-facing network traffic for all phases of the attack progression as attackers attempt to breach, spy, spread, and steal within networks._x000a__x000a_Vectra directly analyzes network traffic in real time using combination of patent-pending data science, machine learning, and behavioral analysis to detect attacker behaviors and user anomalies in the network. All detections are algorithmically correlated and prioritized to show an attack in context, and Vectra Networks' machine learning adapts as attacks evolve._x000a__x000a_Position Overview:_x000a__x000a_Apply cutting edge machine learning, artificial intelligence, and modeling techniques to stop hackers in real time as they attack networks. As part of the data science team you will directly impact the product by developing and implementing the core algorithms that detect malicious and anomalous behaviors on the network._x000a__x000a_Requirements:_x000a_MS/PhD in Computer Science, Engineering, or similar computational discipline, e.g. physics, mathematics, or statistics (or equivalent experience)_x000a_Strong machine learning and/or statistical modeling expertise with experience applying the techniques to real world problems_x000a_Python programming experience_x000a_Computational programming experience: R, Python/Pandas, Matlab/Octave_x000a_Desired Experience:_x000a_Tensorflow_x000a_Object oriented programming, C++ or Java_x000a_Spark or Map Reduce_x000a_SQL and noSQL database experience_x000a_Linux_x000a_Source control experience, preferably GIT"/>
  </r>
  <r>
    <s v="ObjectId(5be55449cf9f4e5350e67f9b)"/>
    <s v="Electronic Arts "/>
    <x v="36"/>
    <x v="4"/>
    <n v="110000"/>
    <n v="154000"/>
    <n v="3.8"/>
    <s v="Here in EA's Data Science group within Global Analytics and Insights, we're always looking for new members to help expand our horizon, to move our communal thought process. Responsible for everything from recommendations and personalization to evaluating the impact of marketing investments, our group exists to push boundaries, whether they are developing cutting edge statistical models and machine learning algorithms for marketing valuation or creating the latest and greatest recommendation systems to ensure that every player journey is truly their own._x000a__x000a_This is a team that's as likely to collaborate with game designers and producers as they are data engineers, so versatility, persistence, entrepreneurship, and passion are keys to becoming a successful contributor. We exist in a world where tasks and measures aren't easily defined by product managers or scrums and where a projects cadence can have defined deadlines or be as vague as knowing a game's possible launch date years in the future, so our data scientists and machine learning engineers must have strong organizational skills. The biggest and single most important aspect that we look for in aspiring colleagues is intellectual curiosity, people who love the joy of discovery, in ending the day knowing a little bit more than when they woke up._x000a__x000a_Team-members manage projects in a collaborative, group environment, giving every person an opportunity to lead, and the projects themselves are owned from conception to design, through development and all the way into implementation. Our scope of work ranges from NLP to Recommendation Engines, Statistical Theory to AI, and the variety of responsibilities for our colleagues is equally dynamic: one colleague may bias more towards research, staying in the abstract, while another may prefer to get their hands dirty, building optimization systems directly into game-clients._x000a__x000a_We look for PhDs (minimum masters degree) in fields such as computer science, mathematics and the hard sciences, or quantitatively based degrees in social fields, such as quant marketing, sociology, and economics. To be effective, members must have experience interacting with big data stores, wrangling complex data sets, and setting up data processing workflows. All candidates must be accomplished in a modern open source data science languages such as R or Python, while machine learning engineer oriented candidates must also have strong experience in system languages such as Java or C++. More data science-oriented candidates are expected to have good understandings of statistical theory, distributions, experimental design, multivariable calculus, linear algebra, and how computational algorithms work. Titles are dependent on the applicant; we look for team-members with all levels of experience._x000a__x000a_Gaming is changing. Over the next few years, that change is going to accelerate and without the proper knowledge and toolsets, many developers will struggle to keep up with it. Our job on this team is to ensure that we not only keep pace but become the drivers of that evolution, to help EA lead into the future. We are excited to be a part of this and hope you will be, too._x000a_Whats in it for you? Glad you asked!_x000a__x000a_We love to brag about our great perks like comprehensive health and benefit packages, tuition reimbursement, 401k company match and, of course, many other perks! And since we realize it takes world-class people to make world-class games, we offer competitive compensation packages and a culture that thrives off of creativity and individuality. At EA, we live the work hard/play hard credo every day._x000a__x000a_More about our location: https://www.ea.com/careers/careers-overview/redwood-shores"/>
  </r>
  <r>
    <s v="ObjectId(5be5544ccf9f4e5350e67f9c)"/>
    <s v="Valiantica Inc "/>
    <x v="50"/>
    <x v="4"/>
    <n v="98000"/>
    <n v="139000"/>
    <n v="3.5"/>
    <s v="You will work with algorithms for information extraction at scale and strategies for dealing with heterogeneous, unfiltered data sets from diverse sources You will design, develop and maintain machine-learning models that focus on big data on network and IoT._x000a__x000a_Our minimum requirements for this role: *PhD Mandatory*_x000a_Prefer PhD in Statistics, Mathematics, Engineering, Computer Science with relevant experience in the field of Advance Analytics/Machine Learning/Data Science._x000a_B.S, M.S. in a relevant technical field or 2+ years experience in a relevant role_x000a_2+ years of experience in building large scale, high performance, high availability systems_x000a_Experience with NLP and Big Data technologies (Hadoop and other frameworks in Hadoop ecosystem, Elasticsearch, etc.)_x000a_Excellent written and oral communication skills, able to communicate with all levels of SSO internal technology teams and business_x000a_Statistical modeling experience_x000a_Experience solving analytical problems using quantitative approaches, operations research and optimization algorithms_x000a_Fluency and facility with one or more of the following programming languages: Java, Scala, Python, or C++._x000a_Knowledge of analytic tools such as R, Matlab, or SAS_x000a_Background in natural language processing and/or machine learning, Deep Learning and Neural Networks_x000a_Strong Computer Science fundamentals (algorithms, data structures)_x000a_Desired Skills:_x000a_Passion for answering hard questions with data_x000a_Interested candidates, please call me on 669-236-9784._x000a__x000a_Thanks,_x000a__x000a_Neha_x000a__x000a_Job Type: Full-time_x000a__x000a_Experience:_x000a_Natural Language Processing: 1 year (Preferred)_x000a_R: 1 year (Preferred)_x000a_C/C++: 1 year (Preferred)_x000a_Java: 1 year (Preferred)_x000a_Education:_x000a_Master's (Preferred)"/>
  </r>
  <r>
    <s v="ObjectId(5be5544fcf9f4e5350e67f9d)"/>
    <s v="Maxim Integrated "/>
    <x v="50"/>
    <x v="4"/>
    <n v="97000"/>
    <n v="142000"/>
    <n v="3.4"/>
    <s v="You will work with algorithms for information extraction at scale and strategies for dealing with heterogeneous, unfiltered data sets from diverse sources You will design, develop and maintain machine-learning models that focus on big data on network and IoT._x000a__x000a_Our minimum requirements for this role: *PhD Mandatory*_x000a_Prefer PhD in Statistics, Mathematics, Engineering, Computer Science with relevant experience in the field of Advance Analytics/Machine Learning/Data Science._x000a_B.S, M.S. in a relevant technical field or 2+ years experience in a relevant role_x000a_2+ years of experience in building large scale, high performance, high availability systems_x000a_Experience with NLP and Big Data technologies (Hadoop and other frameworks in Hadoop ecosystem, Elasticsearch, etc.)_x000a_Excellent written and oral communication skills, able to communicate with all levels of SSO internal technology teams and business_x000a_Statistical modeling experience_x000a_Experience solving analytical problems using quantitative approaches, operations research and optimization algorithms_x000a_Fluency and facility with one or more of the following programming languages: Java, Scala, Python, or C++._x000a_Knowledge of analytic tools such as R, Matlab, or SAS_x000a_Background in natural language processing and/or machine learning, Deep Learning and Neural Networks_x000a_Strong Computer Science fundamentals (algorithms, data structures)_x000a_Desired Skills:_x000a_Passion for answering hard questions with data_x000a_Interested candidates, please call me on 669-236-9784._x000a__x000a_Thanks,_x000a__x000a_Neha_x000a__x000a_Job Type: Full-time_x000a__x000a_Experience:_x000a_Natural Language Processing: 1 year (Preferred)_x000a_R: 1 year (Preferred)_x000a_C/C++: 1 year (Preferred)_x000a_Java: 1 year (Preferred)_x000a_Education:_x000a_Master's (Preferred)"/>
  </r>
  <r>
    <s v="ObjectId(5be55455cf9f4e5350e67f9e)"/>
    <s v="McAfee "/>
    <x v="51"/>
    <x v="4"/>
    <n v="127000"/>
    <n v="178000"/>
    <n v="3.5"/>
    <s v="Job Details:_x000a__x000a_Job Description:_x000a__x000a_With the mission of capturing the biggest market share in the area of cyber security, network security, endpoint security, threat research, malware research, cloud security, we work together for a common goal of shaping the companys future by designing and building the best in class robust and scalable security products for consumer and enterprise customers. As industry top performers, we aim to develop optimized high performance system software solutions with high availability and reliability._x000a__x000a_This is where you come in. We are looking for a new team member who defined by his/her unique and innovative skills, style or point of view. You can be an architect, scientist, threat researcher, or a coder as long as you design things that matter._x000a__x000a_The Data Scientist will develop and enhance advanced data mining algorithms and machine learning, which will help drive data analysis for a wide range of information and product features._x000a__x000a_Essential Duties and Responsibilities_x000a_Â· Collaborate with other engineers to formulate innovative solutions to experiment and implement advanced data mining algorithms in cloud-based application security space_x000a_Â· Hands-on in application/development of machine learning techniques on the large datasets to solve business problems_x000a_Â· Communicate complex concepts and the results of the analyses in a clear and effective manner to senior management_x000a_Â· Big Data experience, ideally using Hadoop technology stack_x000a__x000a_Professional Competencies_x000a_Â· Passion for working with big data and professional experience in data mining, statistical analysis, machine learning, predictive modeling and data manipulation preferred_x000a_Â· Working knowledge of Big Data processing, e.g., Map-Reduce and Spark_x000a_Â· Proven ability to work with a team as well as work independently_x000a_Â· A can-do attitude to carry out a project from scratch to production on a timely basis_x000a_Â· A great communicator, execution focus, and superb attention to details_x000a__x000a_Required Experience and Skills_x000a_Â· Master's Degree in Computer Science, Engineering, or related fields_x000a_Â· 7+ years experience with a Masters Degree as Data Scientist or 3+ years experience with a Doctoral Degree as a Data Scientist_x000a_Â· 2+ years programming experience in a distributed systems environment using one or more of Java, Python or Scala._x000a_Â· 2+ years model development experience using one of R or Python (scikit-learn)_x000a_Â· 2+ years experience exploring data in using Hive, SQL or SprakSQL._x000a_Â· Experience and knowledge of Security domain, particularly Anomaly Detection and Behavior Modeling_x000a_Â· Strong understanding of one or more of Bayesian Statistics, Deep Learning, Time Series Analysis, Unsupervised Learning and State Space Models._x000a_Â· Experience in optimizing big data pipeline a plus_x000a_Â· Excellent problem solver, analytic thinker and quick learner_x000a__x000a_Qualifications:_x000a__x000a___x000a__x000a_Job type:_x000a__x000a_Experienced Hire_x000a__x000a_Shift:_x000a__x000a_Shift 1 (United States of America)_x000a__x000a_Primary Location:_x000a__x000a_US, California, Santa Clara_x000a__x000a_Additional Locations:_x000a__x000a_Posting Statement:_x000a__x000a_McAfee prohibits discrimination based on race, color, religion, gender, national origin, age, disability, veteran status, marital status, pregnancy, gender expression or identity, sexual orientation or any other legally protected status."/>
  </r>
  <r>
    <s v="ObjectId(5be5545acf9f4e5350e67f9f)"/>
    <s v="Varian Medical Systems, Inc. "/>
    <x v="54"/>
    <x v="4"/>
    <n v="142000"/>
    <n v="198000"/>
    <n v="3.8"/>
    <s v="Job Purpose and Background/Context: To be a part of the Analytics Solutions team. The Analytics Solutions team helps in identifying strategic decisions and business innovation for pioneering the next generation enterprise practices in the Analytical Advisory space across domains. The Analytics Solutions supports classifying future growth initiatives, market opportunities and charting the roadmap with competitive offerings, new products and services besides identifying scales and means for optimization. The position supports development and maintenance of quantitative models and provides analytical leadership to one or more functions Technology, Insurance, Telecommunication, Travel, Banking, Mortgage, Retail, Healthcare, and Government._x000a__x000a_Key Responsibilities: - Set the vision and direction to the team strategically, technically and tactically - Establish and improve data collection, engineering, analysis and modeling practices and processes - Support senior management with integrating data science, analytics into decision making and the portfolio of products and services - Challenge the team to drive new solutions - Provide independent in-depth strategic modeling approach for specific domain - Model Validation and Ensuring proper model implementation through analytics with proper documentation of analytical findings for record - Attract, mentor, manage, and develop data analyst and data scientist talent - Participate in Analytics Solutions Training events to impart industry knowledge - Support Competency development by providing materials supporting Analytics solutions Initiatives in marketing and solutions - Support Product R D initiative by providing Advanced Statistical Insights Algorithms The selected candidate will be involved in the whole process of model development, including developing a research agenda to support internal and external client needs, model calibration, testing and documentation, assisting in the production-quality model implementation, and writing and presenting research papers._x000a_Person Specification Knowledge/Experience: - 5-8 years of relevant and hands-on work experience in Analytics Data Science firms - Very good verbal and written communication skills, Analytical skills and story telling skills - Demonstrates Leadership skills including: communicates authentically; strong business acumen; ability to execute strategic vision; takes accountability for driving excellent results; manages change and ambiguity. - Experience in managing large, complex projects with multiple deliverables simultaneously - Must have hands-on experience developing data science solutions - from concept to production - Must have experience prototyping and implementing data science solutions in an enterprise - Analyze client needs and drive towards impactful business outcomes - Understanding of the issues and future challenges in more than one domain on Analytics ( Technology, Insurance, Telecommunication, Travel, Banking, Mortgage, Retail, Healthcare, and Government) by working for a research or consulting company / Financial Services organization_x000a__x000a_Competencies/Skills: - Conceptualize, build, implement and improve solutions using a variety of Statistical models, Machine Learning. Deep Learning and Optimization techniques, on large data sets - Present advanced concepts and techniques to senior executives and develop trusted and highly respected relationships with customers and colleagues. - Collaborate with Data Scientist and Software Developer colleagues to research, debate, experiment and devise highly effective solutions based on Original Thinking. - Drive client engagements focused on Big Data and Advanced Business Analytics, in diverse domains such as product development, marketing research, public policy, optimization, and risk management. - Expertise in text analytics. Experience Word2Vec, GloVe, LDA etc. - Programming skills in Python or R - Knowledge of Big data technologies like Hadoop, Spark etc., - Proficiency in statistical analysis languages and software packages (such as SAS, SPSS, R, etc. - Expertise in supervised and unsupervised learning. Experience in libraries such as Scikit learn etc. and use of machine learning in at least 2 projects - Experience in Deep learning and Neural networks such as CNTK, MXNet, TensorFlow. Should have done at least 2 projects using one of the mentioned technologies - Be able to navigate data sources from converting raw data into meaningful and actionable insights to gathering qualitative information from stakeholders. - Very good with Excel, Powerpivot, data models et al. - Experience in data access from databases, ability to write complex SQL queries - Experience in BI tool such as Tableau, PowerBI, Tibco Jaspersoft etc.,_x000a__x000a_Educational Qualifications: - Advanced degree with Math, Statistics or Computer science - Strong mathematical background with ability to understand algorithms and methods from a mathematical viewpoint and an intuitive viewpoint"/>
  </r>
  <r>
    <s v="ObjectId(5be55461cf9f4e5350e67fa0)"/>
    <s v="Symantec "/>
    <x v="52"/>
    <x v="4"/>
    <n v="131000"/>
    <n v="184000"/>
    <n v="3.5"/>
    <s v="Job Purpose and Background/Context: To be a part of the Analytics Solutions team. The Analytics Solutions team helps in identifying strategic decisions and business innovation for pioneering the next generation enterprise practices in the Analytical Advisory space across domains. The Analytics Solutions supports classifying future growth initiatives, market opportunities and charting the roadmap with competitive offerings, new products and services besides identifying scales and means for optimization. The position supports development and maintenance of quantitative models and provides analytical leadership to one or more functions Technology, Insurance, Telecommunication, Travel, Banking, Mortgage, Retail, Healthcare, and Government._x000a__x000a_Key Responsibilities: - Set the vision and direction to the team strategically, technically and tactically - Establish and improve data collection, engineering, analysis and modeling practices and processes - Support senior management with integrating data science, analytics into decision making and the portfolio of products and services - Challenge the team to drive new solutions - Provide independent in-depth strategic modeling approach for specific domain - Model Validation and Ensuring proper model implementation through analytics with proper documentation of analytical findings for record - Attract, mentor, manage, and develop data analyst and data scientist talent - Participate in Analytics Solutions Training events to impart industry knowledge - Support Competency development by providing materials supporting Analytics solutions Initiatives in marketing and solutions - Support Product R D initiative by providing Advanced Statistical Insights Algorithms The selected candidate will be involved in the whole process of model development, including developing a research agenda to support internal and external client needs, model calibration, testing and documentation, assisting in the production-quality model implementation, and writing and presenting research papers._x000a_Person Specification Knowledge/Experience: - 5-8 years of relevant and hands-on work experience in Analytics Data Science firms - Very good verbal and written communication skills, Analytical skills and story telling skills - Demonstrates Leadership skills including: communicates authentically; strong business acumen; ability to execute strategic vision; takes accountability for driving excellent results; manages change and ambiguity. - Experience in managing large, complex projects with multiple deliverables simultaneously - Must have hands-on experience developing data science solutions - from concept to production - Must have experience prototyping and implementing data science solutions in an enterprise - Analyze client needs and drive towards impactful business outcomes - Understanding of the issues and future challenges in more than one domain on Analytics ( Technology, Insurance, Telecommunication, Travel, Banking, Mortgage, Retail, Healthcare, and Government) by working for a research or consulting company / Financial Services organization_x000a__x000a_Competencies/Skills: - Conceptualize, build, implement and improve solutions using a variety of Statistical models, Machine Learning. Deep Learning and Optimization techniques, on large data sets - Present advanced concepts and techniques to senior executives and develop trusted and highly respected relationships with customers and colleagues. - Collaborate with Data Scientist and Software Developer colleagues to research, debate, experiment and devise highly effective solutions based on Original Thinking. - Drive client engagements focused on Big Data and Advanced Business Analytics, in diverse domains such as product development, marketing research, public policy, optimization, and risk management. - Expertise in text analytics. Experience Word2Vec, GloVe, LDA etc. - Programming skills in Python or R - Knowledge of Big data technologies like Hadoop, Spark etc., - Proficiency in statistical analysis languages and software packages (such as SAS, SPSS, R, etc. - Expertise in supervised and unsupervised learning. Experience in libraries such as Scikit learn etc. and use of machine learning in at least 2 projects - Experience in Deep learning and Neural networks such as CNTK, MXNet, TensorFlow. Should have done at least 2 projects using one of the mentioned technologies - Be able to navigate data sources from converting raw data into meaningful and actionable insights to gathering qualitative information from stakeholders. - Very good with Excel, Powerpivot, data models et al. - Experience in data access from databases, ability to write complex SQL queries - Experience in BI tool such as Tableau, PowerBI, Tibco Jaspersoft etc.,_x000a__x000a_Educational Qualifications: - Advanced degree with Math, Statistics or Computer science - Strong mathematical background with ability to understand algorithms and methods from a mathematical viewpoint and an intuitive viewpoint"/>
  </r>
  <r>
    <s v="ObjectId(5be5546acf9f4e5350e67fa1)"/>
    <s v="Chase "/>
    <x v="54"/>
    <x v="4"/>
    <n v="124000"/>
    <n v="181000"/>
    <n v="3.6"/>
    <s v="Hello,_x000a_Hope you are doing well!_x000a_I am a candidate representative at Talent Envoy. Our service accelerates job seeking process with large recruiter network for Data Scientist role._x000a_I would like to connect with you to discuss this further and be your partner in finding the right job for you. This service is free at that moment._x000a_For proceeding further, please send me your resume with below details at neha@talentenvoy.com_x000a_Full Name_x000a_Contact details_x000a_Email ID_x000a_Looking for Full time/Contract role_x000a_Hourly Rates/Annual Salary_x000a_Availability_x000a_Notice Period_x000a_Please mention your main skill set._x000a_Skype ID_x000a_Really appreciate your response._x000a__x000a_Neha_x000a__x000a_Talent Envoy_x000a__x000a_Neha@talentenvoy.com_x000a_- provided by Dice_x000a__x000a_Data Scientist, Machine Learning, Python"/>
  </r>
  <r>
    <s v="ObjectId(5be5546ecf9f4e5350e67fa2)"/>
    <s v="Netskope "/>
    <x v="57"/>
    <x v="4"/>
    <n v="158000"/>
    <n v="220000"/>
    <n v="4.5"/>
    <s v="Hello,_x000a_Hope you are doing well!_x000a_I am a candidate representative at Talent Envoy. Our service accelerates job seeking process with large recruiter network for Data Scientist role._x000a_I would like to connect with you to discuss this further and be your partner in finding the right job for you. This service is free at that moment._x000a_For proceeding further, please send me your resume with below details at neha@talentenvoy.com_x000a_Full Name_x000a_Contact details_x000a_Email ID_x000a_Looking for Full time/Contract role_x000a_Hourly Rates/Annual Salary_x000a_Availability_x000a_Notice Period_x000a_Please mention your main skill set._x000a_Skype ID_x000a_Really appreciate your response._x000a__x000a_Neha_x000a__x000a_Talent Envoy_x000a__x000a_Neha@talentenvoy.com_x000a_- provided by Dice_x000a__x000a_Data Scientist, Machine Learning, Python"/>
  </r>
  <r>
    <s v="ObjectId(5be55471cf9f4e5350e67fa3)"/>
    <s v="Diverse Lynx "/>
    <x v="50"/>
    <x v="4"/>
    <n v="117000"/>
    <n v="171000"/>
    <n v="4"/>
    <s v="Hello,_x000a_Hope you are doing well!_x000a_I am a candidate representative at Talent Envoy. Our service accelerates job seeking process with large recruiter network for Data Scientist role._x000a_I would like to connect with you to discuss this further and be your partner in finding the right job for you. This service is free at that moment._x000a_For proceeding further, please send me your resume with below details at neha@talentenvoy.com_x000a_Full Name_x000a_Contact details_x000a_Email ID_x000a_Looking for Full time/Contract role_x000a_Hourly Rates/Annual Salary_x000a_Availability_x000a_Notice Period_x000a_Please mention your main skill set._x000a_Skype ID_x000a_Really appreciate your response._x000a__x000a_Neha_x000a__x000a_Talent Envoy_x000a__x000a_Neha@talentenvoy.com_x000a_- provided by Dice_x000a__x000a_Data Scientist, Machine Learning, Python"/>
  </r>
  <r>
    <s v="ObjectId(5be55476cf9f4e5350e67fa4)"/>
    <s v="Lenovo "/>
    <x v="50"/>
    <x v="4"/>
    <n v="169000"/>
    <n v="235000"/>
    <n v="3.4"/>
    <s v="Hello,_x000a_Hope you are doing well!_x000a_I am a candidate representative at Talent Envoy. Our service accelerates job seeking process with large recruiter network for Data Scientist role._x000a_I would like to connect with you to discuss this further and be your partner in finding the right job for you. This service is free at that moment._x000a_For proceeding further, please send me your resume with below details at neha@talentenvoy.com_x000a_Full Name_x000a_Contact details_x000a_Email ID_x000a_Looking for Full time/Contract role_x000a_Hourly Rates/Annual Salary_x000a_Availability_x000a_Notice Period_x000a_Please mention your main skill set._x000a_Skype ID_x000a_Really appreciate your response._x000a__x000a_Neha_x000a__x000a_Talent Envoy_x000a__x000a_Neha@talentenvoy.com_x000a_- provided by Dice_x000a__x000a_Data Scientist, Machine Learning, Python"/>
  </r>
  <r>
    <s v="ObjectId(5be5547dcf9f4e5350e67fa5)"/>
    <s v="Xilinx "/>
    <x v="50"/>
    <x v="4"/>
    <n v="130000"/>
    <n v="186000"/>
    <n v="3.8"/>
    <s v="Hello,_x000a_Hope you are doing well!_x000a_I am a candidate representative at Talent Envoy. Our service accelerates job seeking process with large recruiter network for Data Scientist role._x000a_I would like to connect with you to discuss this further and be your partner in finding the right job for you. This service is free at that moment._x000a_For proceeding further, please send me your resume with below details at neha@talentenvoy.com_x000a_Full Name_x000a_Contact details_x000a_Email ID_x000a_Looking for Full time/Contract role_x000a_Hourly Rates/Annual Salary_x000a_Availability_x000a_Notice Period_x000a_Please mention your main skill set._x000a_Skype ID_x000a_Really appreciate your response._x000a__x000a_Neha_x000a__x000a_Talent Envoy_x000a__x000a_Neha@talentenvoy.com_x000a_- provided by Dice_x000a__x000a_Data Scientist, Machine Learning, Python"/>
  </r>
  <r>
    <s v="ObjectId(5be5548fcf9f4e5350e67fa6)"/>
    <s v="Akamai "/>
    <x v="51"/>
    <x v="4"/>
    <n v="129000"/>
    <n v="180000"/>
    <n v="3.7"/>
    <s v="About the Job_x000a__x000a_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_x000a__x000a_About the Team_x000a__x000a_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_x000a__x000a_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_x000a__x000a_Required Education and Experience:_x000a_MS or PhD Computer Science or Applied Math or Statistics or Machine Learning_x000a_3 years' experience with web technologies - HTTP, HTML, TLS/SSL and JavaScript_x000a_3 Years' experience with statistics and experience with machine learning algorithms/techniques_x000a_2 years' experience in applying machine learning techniques to real-world data_x000a_3 years' experience with Data Structures, Algorithms and Design Patterns_x000a_3 years' experience working with programming languages and big data environments, specifically, Python, Java, Spark and Hadoop_x000a_Desired Qualifications:_x000a_Passion for solving challenging analytical problems_x000a_Ability to work productively with team members, identify and resolve tough issues in a collaborative manner_x000a_Previous research experience in Machine Learning specifically anomaly detection_x000a_Masters or higher degree in applied math, statistics, machine learning, computer science or relevant subject_x000a_Understanding of Web Application security, specifically topics such as SQL Injection, Cross-Site Scripting, CSRF and so forth_x000a_Fraud modelling experience_x000a_Other Information_x000a_Is relocation available for this position: No_x000a_Is US Citizenship required: No_x000a_Is a Security Clearance Required: No_x000a_If yes, applicants selected will be subject to a government security investigation &amp; must meet eligibility requirements for access to classified information._x000a__x000a_Apply Now: click Apply Now"/>
  </r>
  <r>
    <s v="ObjectId(5be55494cf9f4e5350e67fa7)"/>
    <s v="Baidu USA "/>
    <x v="55"/>
    <x v="4"/>
    <n v="129000"/>
    <n v="180000"/>
    <n v="4.2"/>
    <s v="About the Job_x000a__x000a_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_x000a__x000a_About the Team_x000a__x000a_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_x000a__x000a_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_x000a__x000a_Required Education and Experience:_x000a_MS or PhD Computer Science or Applied Math or Statistics or Machine Learning_x000a_3 years' experience with web technologies - HTTP, HTML, TLS/SSL and JavaScript_x000a_3 Years' experience with statistics and experience with machine learning algorithms/techniques_x000a_2 years' experience in applying machine learning techniques to real-world data_x000a_3 years' experience with Data Structures, Algorithms and Design Patterns_x000a_3 years' experience working with programming languages and big data environments, specifically, Python, Java, Spark and Hadoop_x000a_Desired Qualifications:_x000a_Passion for solving challenging analytical problems_x000a_Ability to work productively with team members, identify and resolve tough issues in a collaborative manner_x000a_Previous research experience in Machine Learning specifically anomaly detection_x000a_Masters or higher degree in applied math, statistics, machine learning, computer science or relevant subject_x000a_Understanding of Web Application security, specifically topics such as SQL Injection, Cross-Site Scripting, CSRF and so forth_x000a_Fraud modelling experience_x000a_Other Information_x000a_Is relocation available for this position: No_x000a_Is US Citizenship required: No_x000a_Is a Security Clearance Required: No_x000a_If yes, applicants selected will be subject to a government security investigation &amp; must meet eligibility requirements for access to classified information._x000a__x000a_Apply Now: click Apply Now"/>
  </r>
  <r>
    <s v="ObjectId(5be55498cf9f4e5350e67fa8)"/>
    <s v="Amazon "/>
    <x v="51"/>
    <x v="4"/>
    <n v="139000"/>
    <n v="196000"/>
    <n v="3.8"/>
    <s v="About the Job_x000a__x000a_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_x000a__x000a_About the Team_x000a__x000a_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_x000a__x000a_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_x000a__x000a_Required Education and Experience:_x000a_MS or PhD Computer Science or Applied Math or Statistics or Machine Learning_x000a_3 years' experience with web technologies - HTTP, HTML, TLS/SSL and JavaScript_x000a_3 Years' experience with statistics and experience with machine learning algorithms/techniques_x000a_2 years' experience in applying machine learning techniques to real-world data_x000a_3 years' experience with Data Structures, Algorithms and Design Patterns_x000a_3 years' experience working with programming languages and big data environments, specifically, Python, Java, Spark and Hadoop_x000a_Desired Qualifications:_x000a_Passion for solving challenging analytical problems_x000a_Ability to work productively with team members, identify and resolve tough issues in a collaborative manner_x000a_Previous research experience in Machine Learning specifically anomaly detection_x000a_Masters or higher degree in applied math, statistics, machine learning, computer science or relevant subject_x000a_Understanding of Web Application security, specifically topics such as SQL Injection, Cross-Site Scripting, CSRF and so forth_x000a_Fraud modelling experience_x000a_Other Information_x000a_Is relocation available for this position: No_x000a_Is US Citizenship required: No_x000a_Is a Security Clearance Required: No_x000a_If yes, applicants selected will be subject to a government security investigation &amp; must meet eligibility requirements for access to classified information._x000a__x000a_To apply to this job, click Apply Now"/>
  </r>
  <r>
    <s v="ObjectId(5be5549bcf9f4e5350e67fa9)"/>
    <s v="Bain &amp; Company "/>
    <x v="54"/>
    <x v="4"/>
    <n v="130000"/>
    <n v="189000"/>
    <n v="4.7"/>
    <s v="About the Job_x000a__x000a_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_x000a__x000a_About the Team_x000a__x000a_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_x000a__x000a_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_x000a__x000a_Required Education and Experience:_x000a_MS or PhD Computer Science or Applied Math or Statistics or Machine Learning_x000a_3 years' experience with web technologies - HTTP, HTML, TLS/SSL and JavaScript_x000a_3 Years' experience with statistics and experience with machine learning algorithms/techniques_x000a_2 years' experience in applying machine learning techniques to real-world data_x000a_3 years' experience with Data Structures, Algorithms and Design Patterns_x000a_3 years' experience working with programming languages and big data environments, specifically, Python, Java, Spark and Hadoop_x000a_Desired Qualifications:_x000a_Passion for solving challenging analytical problems_x000a_Ability to work productively with team members, identify and resolve tough issues in a collaborative manner_x000a_Previous research experience in Machine Learning specifically anomaly detection_x000a_Masters or higher degree in applied math, statistics, machine learning, computer science or relevant subject_x000a_Understanding of Web Application security, specifically topics such as SQL Injection, Cross-Site Scripting, CSRF and so forth_x000a_Fraud modelling experience_x000a_Other Information_x000a_Is relocation available for this position: No_x000a_Is US Citizenship required: No_x000a_Is a Security Clearance Required: No_x000a_If yes, applicants selected will be subject to a government security investigation &amp; must meet eligibility requirements for access to classified information._x000a__x000a_To apply to this job, click Apply Now"/>
  </r>
  <r>
    <s v="ObjectId(5be5549ecf9f4e5350e67faa)"/>
    <s v="Xilinx "/>
    <x v="50"/>
    <x v="4"/>
    <n v="84000"/>
    <n v="119000"/>
    <n v="3.8"/>
    <s v="About the Job_x000a__x000a_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_x000a__x000a_About the Team_x000a__x000a_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_x000a__x000a_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_x000a__x000a_Required Education and Experience:_x000a_MS or PhD Computer Science or Applied Math or Statistics or Machine Learning_x000a_3 years' experience with web technologies - HTTP, HTML, TLS/SSL and JavaScript_x000a_3 Years' experience with statistics and experience with machine learning algorithms/techniques_x000a_2 years' experience in applying machine learning techniques to real-world data_x000a_3 years' experience with Data Structures, Algorithms and Design Patterns_x000a_3 years' experience working with programming languages and big data environments, specifically, Python, Java, Spark and Hadoop_x000a_Desired Qualifications:_x000a_Passion for solving challenging analytical problems_x000a_Ability to work productively with team members, identify and resolve tough issues in a collaborative manner_x000a_Previous research experience in Machine Learning specifically anomaly detection_x000a_Masters or higher degree in applied math, statistics, machine learning, computer science or relevant subject_x000a_Understanding of Web Application security, specifically topics such as SQL Injection, Cross-Site Scripting, CSRF and so forth_x000a_Fraud modelling experience_x000a_Other Information_x000a_Is relocation available for this position: No_x000a_Is US Citizenship required: No_x000a_Is a Security Clearance Required: No_x000a_If yes, applicants selected will be subject to a government security investigation &amp; must meet eligibility requirements for access to classified information._x000a__x000a_Start your job application: click Apply Now"/>
  </r>
  <r>
    <s v="ObjectId(5be554a1cf9f4e5350e67fab)"/>
    <s v="Oath "/>
    <x v="55"/>
    <x v="4"/>
    <n v="144000"/>
    <n v="211000"/>
    <n v="3.2"/>
    <s v="About the Job_x000a__x000a_If you have a deep passion for data and security, love handling massive data sets, and get excited from solving hard problems, Akamai is the place for you. We are seeking a highly motivated Data Scientist who will work with team of scientists developing the next generation of Akamai's security algorithms, which are used to protect our global customer base from web attacks, automated bots and online fraud._x000a__x000a_About the Team_x000a__x000a_The Web Security Engineering team has responsibility for the technologies that power Security Products. These include Kona Site Defender, Bot Management, Akamai Prolexic, Web Application Firewall and Site shield. These provide protection from both DDoS and application specific web attacks with high availability._x000a__x000a_Akamaiâ€™s global footprint of over 220,000 servers provides an overlay network with scale and capacity to not just deliver the largest web events but also secure the largest Internet brands from attack. The team builds and extends Akamaiâ€™s highly fault-tolerant wide area distributed content delivery and application acceleration systems to improve performance, security, reliability and availability of high value web sites. Akamai powers over 85% of the top online retailers, with over $100 billion in annual revenue._x000a__x000a_Required Education and Experience:_x000a_MS or PhD Computer Science or Applied Math or Statistics or Machine Learning_x000a_3 years' experience with web technologies - HTTP, HTML, TLS/SSL and JavaScript_x000a_3 Years' experience with statistics and experience with machine learning algorithms/techniques_x000a_2 years' experience in applying machine learning techniques to real-world data_x000a_3 years' experience with Data Structures, Algorithms and Design Patterns_x000a_3 years' experience working with programming languages and big data environments, specifically, Python, Java, Spark and Hadoop_x000a_Desired Qualifications:_x000a_Passion for solving challenging analytical problems_x000a_Ability to work productively with team members, identify and resolve tough issues in a collaborative manner_x000a_Previous research experience in Machine Learning specifically anomaly detection_x000a_Masters or higher degree in applied math, statistics, machine learning, computer science or relevant subject_x000a_Understanding of Web Application security, specifically topics such as SQL Injection, Cross-Site Scripting, CSRF and so forth_x000a_Fraud modelling experience_x000a_Other Information_x000a_Is relocation available for this position: No_x000a_Is US Citizenship required: No_x000a_Is a Security Clearance Required: No_x000a_If yes, applicants selected will be subject to a government security investigation &amp; must meet eligibility requirements for access to classified information._x000a__x000a_Apply Now: click Apply Now"/>
  </r>
  <r>
    <s v="ObjectId(5be554a5cf9f4e5350e67fac)"/>
    <s v="Quora, Inc. "/>
    <x v="52"/>
    <x v="4"/>
    <n v="132000"/>
    <n v="189000"/>
    <n v="4.5999999999999996"/>
    <s v="Quora is looking for an experienced professional with deep familiarity with and passion for market design problems to join its Data Science team._x000a__x000a_Quora is a marketplace for knowledge, with complex interactions between many different types of users and content. How the needs of those users are balanced, and how well incentives are aligned between individuals and the platform, are critical issues to growing the community and achieving our mission as a company. Additionally, Quora's monetization engine is unlocking new opportunities to incentivize behavior and grow the platform on a regular basis, and doing so effectively requires expert attention to the economic issues at play._x000a__x000a_Quora's first market design-focused data science role is a hands-on role, perfect for someone interested in combining experience thinking about scaled market design problems with the technical expertise and desire to dive, head-first, directly into the data on a daily basis. This is not a research roleâ€”we don't write papersâ€”but the data scientist should expect major product decisions to constantly be made off their work, to teach and have their expertise shape the work of others, and to be directly involved in the decision making process on the product areas they work on with the Head of Product and CEO, among others._x000a__x000a_Quora's outsized commitment to data is visible in everything we do, from our rigor-driven experimentation and launch processes to the backgrounds of our leaders (including approximately half the Product Management team and the Head of Product being former full-time data scientists). In joining Quora's strong, independent data team, a successful candidate should expect to both benefit from and work to advance our culture of rational decision making._x000a_Things we look for include:_x000a_B.S., M.S., Ph.D. in a scientific or quantitative field. Many candidates who fit well for this role will have an advanced degree in Economics or a similar field, but it is not a strict requirement_x000a_3+ years work experience, with 1+ years working directly on scaled market design problems_x000a_Excellent statistical intuition and knowledge of various analytical approaches_x000a_Curiosity and passion for Quora_x000a_Superb communication skills and ability to explain your ideas clearly_x000a_Proficiency in SQL_x000a_Familiarity with Python or a similar scripting language_x000a_Passion for learning and always improving yourself and the team around you, including enthusiasm for other data scientists learning from your experience_x000a_Experience in working with large data sets and distributed computing tools (Hive, Redshift)_x000a_Apply Now: click Apply Now"/>
  </r>
  <r>
    <s v="ObjectId(5be554a7cf9f4e5350e67fad)"/>
    <s v="Hewlett Packard Enterprise "/>
    <x v="50"/>
    <x v="4"/>
    <n v="79000"/>
    <n v="113000"/>
    <n v="3.5"/>
    <s v="At Hewlett Packard Enterprise (HPE), we live by three core values that drive our business: Partner. Innovate. Act. These values combine to help us create important work all over the world to advance how people live and work._x000a__x000a_Learning does not only happen through training. Relationships are among the most powerful ways for people to learn and grow, and this is part of our HPE culture. In addition to working alongside talented colleagues, you will have many opportunities to learn through coaching and stretch assignment opportunities. Youll be guided by feedback and support to accelerate your learning and maximize your knowledge. We also have a reverse mentoring program which allows us to share our knowledge and strengths across our multi-generation workforce._x000a__x000a_This is a 2019 summer intern position._x000a__x000a_Hewlett Packard Enterprise is seeking a highly motivated Data Scientist Intern to work in the San Jose, CA office._x000a__x000a_Responsibilities:_x000a_Identify, analyze and interpret trends or pattern in complex data sets, including telemetry from storage arrays and other IT infrastructure components_x000a_Use advanced machine learning techniques to predict or alert in case of failures, and recommend actions that can mitigate or resolve them._x000a_Automate data collection, pre-processing and/or analysis_x000a_Communicate findings clearly and succinctly to technical and non-technical audience_x000a_Education/Experience:_x000a_Masters degree- working towards completion of PhD program in Computer Science or Computer Engineering._x000a_R or scala programming, SQL experience_x000a_We offer:_x000a__x000a_â€¢ Competitive salary and extensive social benefits_x000a__x000a_â€¢ Diverse and dynamic work environment_x000a__x000a_â€¢ Work-life balance and support for career development_x000a__x000a_â€¢ Want to know more about HPE? Then lets stay connected!_x000a__x000a_https://www.facebook.com/HPECareers_x000a__x000a_https://twitter.com/HPE_Careers_x000a__x000a_HPE is an EOE / Female / Minority / Individual with Disabilities / Protected Veteran Status_x000a__x000a_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
  </r>
  <r>
    <s v="ObjectId(5be554aacf9f4e5350e67fae)"/>
    <s v="Quantifind "/>
    <x v="49"/>
    <x v="4"/>
    <n v="110000"/>
    <n v="156000"/>
    <n v="4.3"/>
    <s v="Who You Are_x000a__x000a_You are a full-stack data scientist, an experienced quantitative thinker who wants to develop further as both a data scientist and an engineer. You are skilled at finding the precise mathematical kernels of real-world problems and want to bring that talent to bear on the business questions facing the world's leading companies. You are excited to apply your existing expertise in fields such as statistics and computer science on Quantifind's state-of-the-art infrastructure. You are excited to work at a startup where you will have a chance to expand your scientific and engineering skills to new areas. You share Quantifind's commitment to winning together, and are eager to see your coworkers build on the technical foundations you will be creating. You are passionate about maintaining the high scientific and engineering standards required to enable your peers. Above all, you are a curious and independent problem solver who is motivated to find a place where your skills can have real impact._x000a__x000a_Who We Are_x000a__x000a_Quantifind is a uniquely positioned data science and human insights company. In our primary application, we offer marketing decision-makers Explanatory Analytics that help them better understand their customers' interests and priorities. We are currently building out a new vertical aimed at financial crimes risk management including anti-money laundering (AML) and fraud detection. Our advantage is existing science, engineering, and SaaS product capabilities that align very well with the technology needs._x000a__x000a_To help you succeed, we provide a supportive environment that fosters collaboration between teams and team members, where learning and professional growth is considered a key part of your success, and of ours. We offer a flexible work environment with a family-friendly work-life balance, catered lunches three times a week, and fun team activities to keep you healthy, happy, and stress-free._x000a__x000a_What A Great Candidate Looks Like:_x000a_MS or higher in the following areas: Statistics, Mathematics, Computer Science_x000a_At least 2 years of professional industry experience, in addition to your academic experience_x000a_Outstanding quantitative analytical ability._x000a_Able to take less than precise business requirements and translate them into statistical problems which you enjoy solving_x000a_Independent and creative approach to problem solving_x000a_Excellent written and verbal communication skills, with prior experience explaining assumptions, conclusions and methodology to both internal and external customers_x000a_In-depth knowledge of Statistics/Probability/Machine Learning_x000a_General Statistical concepts such as hypothesis testing, estimation, inference_x000a_Supervised and unsupervised statistical techniques such as regression (linear / logistic), time series analysis, clustering_x000a_Machine Learning foundations such as bias/variance trade-off, regularization, dimension reduction_x000a_Real world experience with popular machine Learning algorithms such as Random Forest, Boosting, SVMs_x000a_Experience with unstructured text data using NLP methods such as Latent Dirichlet Allocation (LDA), Latent Semantic Analysis (LSA), Sentiment Models, Word Embeddings, Text Similarity, Entity extraction is a strong plus_x000a_Strong programming experience in two or more of the following: Scala/Java, R, Python_x000a_Understanding of algorithm complexity and performance implications_x000a_Knowledge of data structures and algorithms_x000a_Experience with SQL_x000a_Familiarity with R Shiny framework is a plus_x000a_The Opportunity We Offer_x000a__x000a_Quantifind is seeking to fill a Full-Stack Data Scientist position in Menlo Park, CA on our Data Science team. We work closely with the Product Management team and Platform engineers to anticipate company needs and quickly put state-of-the-art mathematical tools into the hands of end users. Members of the Data Science team translate real world problems into quantitative language, find or create algorithms to solve those problems, and implement them in code. Our team values a creative and empathetic approach to problem solving and strives to maintain rigorous scientific and engineering standards. We will give you the opportunity to work on the full data science pipeline, bringing solutions from basic research all the way to production._x000a__x000a_We are an equal opportunity employer. We pride ourselves on living our values. We are curious. We respect each other. We are proactively transparent. We relentlessly solve problems. We win together._x000a__x000a_Will you join us? Apply now!"/>
  </r>
  <r>
    <s v="ObjectId(5be554b3cf9f4e5350e67faf)"/>
    <s v="Walmart eCommerce "/>
    <x v="55"/>
    <x v="4"/>
    <n v="164000"/>
    <n v="225000"/>
    <n v="3.2"/>
    <s v="Position Description_x000a__x000a_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Responsibility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_x000a_Minimum Qualifications_x000a__x000a_â€¢ PhD in statistics or machine learning or Applied Mathematics or related technical discipline with 3+ years of experience_x000a_Experience in areas such as data-driven statistical modeling, discriminative methods, feature extraction and analysis, supervised learning._x000a_Proficient in R/ Python and SQL. Experience working with large data sets and distributed computing tools a plus (Map/Reduce, Hadoop, Hive, Spark)_x000a__x000a_Additional Preferred Qualifications_x000a__x000a_â€¢ Inquisitiveness and desire to learn._x000a_Strong analytical skills including the ability to structure problems for analysis, analyze the data and understand root cause._x000a_Ability to deal with ambiguity and effectively prioritize competing objectives._x000a_Forecasting experience in an online and/or retail environment is preferred_x000a_Excellent written and verbal communication skills along with strong desire to work in cross functional teams_x000a_Attitude to thrive in a fun, fast-paced start-up like environment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Responsibility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To apply to this job, click Apply Now"/>
  </r>
  <r>
    <s v="ObjectId(5be554b6cf9f4e5350e67fb0)"/>
    <s v="WeWork "/>
    <x v="50"/>
    <x v="4"/>
    <n v="180000"/>
    <n v="203000"/>
    <n v="3.2"/>
    <s v="About the Role:_x000a__x000a_If youre passionate about building large scale data processing systems, and you are motivated to make an impact in creating a robust and scalable data platform used by every team, come join us. You will jump into an early stage team that builds the data transport, collection and orchestration layers. You will help shape the vision and architecture of WeWork's next generation data infrastructure, making it easy for developers to build data-driven products and features. You are responsible for developing a reliable infrastructure that scales with the companys incredible growth. Your efforts will allow accessibility to business and user behavior insights, using huge amounts of WeWork data to fuel several teams such as Analytics, Data Science, Sales, Revenue, Product, Growth and many others as well as empowering them to depend on each other reliably. You will be a part of an experienced engineering team and work with passionate leaders on challenging distributed systems problems._x000a__x000a_About the Team:_x000a__x000a_Data is at the core of our business, providing insights into the effectiveness of our products and enabling the technology that powers them. We build and operate the platform used by the rest of the company for streaming and batch computation and to train ML models. Were building an ecosystem where consumers and producers of data can depend on each other safely. We thrive to build high quality systems we can be proud to open source and an amazing experience for our users and ourselves. We regard culture and trust highly and are looking forward to welcoming your contribution to the team._x000a__x000a_Responsibilities_x000a_You will build and operate large scale data infrastructure in production (performance, reliability, monitoring)_x000a_Designing, implementing and debugging distributed systems_x000a_Yu will think through long-term impacts of key design decisions and handling failure scenarios_x000a_Building self-service platforms to power WeWorks Technology_x000a_You are focused on team over individual achievements._x000a_You create software incrementally and make consistent progress._x000a_You love to learn. mentor and teach others._x000a_You are empathetic and build long-lasting relationship characteristic of highly efficient teams._x000a_You keep up-to-date with the latest developments in the field._x000a_Requirements_x000a_Experience with one or more of the following languages and functional programming in general: Scala, Haskell, Java, JavaScript_x000a_Experience with one or more of the following technologies:_x000a_Distributed logging systems (Kafka, Pulsar, Kinesis, etc)_x000a_Stream processing. Flink, Spark, Storm, Beam, etc_x000a_Batch processing: Spark, Hadoop,_x000a_IDL: Avro, Protobuf or Thrift_x000a_MPP databases (Redshift, Vertica, )_x000a_Query execution (Columnar storage, push downs): Hive, Presto, Parquet, ..._x000a_Workflow management (Airflow, Oozie, Azkaban, ...)_x000a_Cloud storage: S3, GCS, ..._x000a_Understanding of distributed systems concepts and principles (consistency and availability, liveness and safety, durability, reliability, fault-tolerance, consensus algorithms)_x000a_Eager to learn new things and passionate about technology_x000a_Bonus points:_x000a__x000a_Experience with contributing to open source software_x000a_Experience with the following Cassandra, DynamoDB, RocksDB/LevelDB, Graphite, StatsD, CollectD_x000a_About WeWork_x000a__x000a_WeWork Technology is bridging the gap between physical and digital platforms, providing a delightful, flawless &amp; powerful experience for members and employees. We build software and hardware that enables our members to connect with each other and the space around them like never before._x000a__x000a_We augment our community and culture teams through the tools we build. We believe theres a macro shift toward a new way of workingone focused on a movement towards meaning and purpose. WeWork Technology is proud to be shaping this movement._x000a__x000a_We are a team of passionate, fearless and collaborative problem-solvers distributed globally with one goal in mind - to humanize technology across the world._x000a__x000a_We are an equal opportunity employer and value diversity in our company. We do not discriminate on the basis of race, religion, color, national origin, gender, sexual orientation, age, marital status, veteran status, or disability status._x000a_Start your job application: click Apply Now"/>
  </r>
  <r>
    <s v="ObjectId(5be554b8cf9f4e5350e67fb1)"/>
    <s v="ShareThis, Inc "/>
    <x v="54"/>
    <x v="4"/>
    <n v="127000"/>
    <n v="180000"/>
    <n v="4.0999999999999996"/>
    <s v="ShareThis is a big data company that owns online behavior data of 1b+ users globally. We are developing an audience intelligence platform with cutting edge data science technologies. We are looking for innovative data scientists to join our exciting projects._x000a__x000a_Your will drive the development of model building pipeline, feature generation, feature selection and model tuning. You will provide the vision of data science, and guide junior data scientists and engineers._x000a__x000a_What You'll Need_x000a_PhD in a field related to data science, machine learning, or artificial intelligence_x000a_5+ years of experience in applying machine learning algorithms_x000a_Deep understanding of machine learning algorithms, such as deep learning, GBM, SVM, etc_x000a_Extensive experience in feature generation, feature selection, and model tuning_x000a_Familiar with machine learning packages such as sci-kit learn_x000a_Fluent in Python_x000a_Nice to Have_x000a_Programming experience in Scala or Java_x000a_Experience with Spark, Spark ML, and PySpark_x000a_Experience with TensorFlow on Spark or H20 on Spark"/>
  </r>
  <r>
    <s v="ObjectId(5be554bbcf9f4e5350e67fb2)"/>
    <s v="Nutanix "/>
    <x v="50"/>
    <x v="4"/>
    <n v="134000"/>
    <n v="187000"/>
    <n v="4.3"/>
    <s v="Job Title: Data Scientist_x000a_The Nutanix Data Science organization conducts large scale, quantitative research. We architect scalable platforms for the collection, management, and analysis of data. Our research areas span a variety of disciplines, including Statistics, Machine Learning, Natural Language Processing, Graph Theory, and Stochastic Processes. We are seeking a Data Scientist with expertise in statistics and machine learning to derive insights from data to solve business problems._x000a_Job Description:_x000a_Identify levers to drive business improvements, provide actionable insights, and propose recommendations,_x000a_Provide technical solutions: synthesize statistical analysis into a compelling business story, product strategy, and communicate solutions to the business leaders_x000a_Build data sets to empower operational and exploratory analysis with a focus on developing automated processes_x000a_Requirements:_x000a__x000a_At least 5 years of experience with machine learning models_x000a_At least 4 years of experience with SQL and large databases_x000a_Solid understanding of statistical analysis_x000a_Experience with R/MATLAB/Stata and Python_x000a_Experience in visualization tools such as Tableau_x000a_Ability to initiate and drive projects to completion with minimal guidance_x000a_Great communication skills - capable of presentations that are story driven_x000a_Advanced degree in statistics, physics, mathematics or related field"/>
  </r>
  <r>
    <s v="ObjectId(5be554becf9f4e5350e67fb3)"/>
    <s v="Hewlett Packard Enterprise Company "/>
    <x v="51"/>
    <x v="4"/>
    <n v="114000"/>
    <n v="160000"/>
    <n v="3.5"/>
    <s v="Aruba, a Hewlett Packard Enterprise Company, is a leading provider of next-generation networking solutions for the mobile enterprise: http://www.arubanetworks.com/company/about-us._x000a__x000a_The company designs and delivers Mobility-Defined Networks that empower IT departments and #GenMobile, a new generation of tech-savvy users who rely on their mobile devices for every aspect of work and personal communication. To create a mobility experience that #GenMobile and IT can rely upon, Aruba Mobility-Defined NetworksÃ¢Â¢ automate infrastructure-wide performance optimization and trigger security actions that used to require manual IT intervention. The results are dramatically improved productivity and lower operational costs._x000a__x000a_Who You Are_x000a__x000a_An ideal candidate will be the one who has experience leading cloud based analytics products. This candidate should be able to break down tasks for Infra Team (Spark) and Data Science (ML) team, specify clear dependencies between the teams, and then drive these teams together to quickly iterate._x000a__x000a_Our Minimum Requirements for this Role Are_x000a_5+ years of hands-on cloud development experience_x000a_Experience in building scalable systems_x000a_Strong knowledge of Spark and experience building data pipelines_x000a_Good exposure of Machine Learning/Deep Learning algorithms and frameworks_x000a_Demonstrated ability to lead cross-functional teams_x000a_Demonstrated ability to iron out fuzzy specifications and quickly iterate_x000a_Strong programming abilities in Scala, Java and/or Golang_x000a_MS in Computer Science_x000a_Benefits youÃ¢ll enjoy_x000a__x000a_At Aruba, a Hewlett Packard Enterprise Company, we offer an exciting and fun work culture, driving innovation, collaboration, and growth. We place our customers first, deliver some of the most innovative technologies to the market, and have fun doing it all! Come join our team and be part of an exciting organization poised for success!_x000a__x000a_Thanks for taking the time to review our job, if you think it is a match to your experience and interests please apply today Ã¢ we are eager to learn more about you! We have dozens of openings, so encourage your friends to apply as well!_x000a__x000a_#ArubaNetworks #GenMobile #ArubaNetworksJobs #HPE #HewlettPackardEnterprise_x000a__x000a_#LI-RF1_x000a__x000a_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
  </r>
  <r>
    <s v="ObjectId(5be554c1cf9f4e5350e67fb4)"/>
    <s v="Palo Alto Networks "/>
    <x v="51"/>
    <x v="4"/>
    <n v="137000"/>
    <n v="190000"/>
    <n v="3.6"/>
    <s v="Palo Alto NetworksÂ® is the fastest-growing security company in history. We foster a culture of innovation, authenticity, and collaboration. This focus helps to advance our mission of protecting our way of life in the digital age. Our people make this possible. Its in our everyday interactions, how we work together and treat each other, that sets Palo Alto Networks apart from other organizations. If you are a motivated, intelligent, creative, and hardworking individual, then this job is for you!_x000a__x000a_Description:_x000a__x000a_To stay ahead of the curve, its critical to know where the curve is and when its coming up. For the fastest growing security company, the curve is the latest cyber-attacks, computer viruses, making the right business decisions at the right time, etc. and keeping ahead of it all requires the ability to predict._x000a__x000a_As a predictive enterprise environment, we analyze the petabytes of data that pass through our walls on a daily basis and we hire the finest minds in data science to build innovative predictive analytics and data science solutions for a myriad of business problems._x000a__x000a__x000a_Responsibilities:_x000a_Identify/develop appropriate machine learning/data mining/text mining techniques to enable better business outcomes._x000a_Understand and analyze data sources including sampling biases, accuracy, and coverage._x000a_Ask questions and break apart problems scientifically. Form hypotheses and validate._x000a_Use analytical rigor and statistical methods, machine learning, programming, data modeling, simulation and advanced mathematics to analyze large amounts of data, recognizing patterns, identifying opportunities, posing business questions and making valuable discoveries._x000a_Research new ways for modeling and predictive behavior for large scale projects._x000a_Generate and test hypotheses, designing experiments to answer targeted questions of advanced complexity._x000a_Collaborate with data engineers to identify data preparation/cleansing/ETL pipelines_x000a_Documents projects including business objective, data gathering and processes, leading approaches, final algorithm, detailed set of results and analytical metrics._x000a_Interprets and communicates insights and findings._x000a_Validate score performance._x000a_Document and present model process and performance._x000a_Qualifications:_x000a_0-3 years of working experience in analytics, data mining, and/or predictive modeling._x000a_Ability to independently support existing products._x000a_Proven track record in modifying and applying advanced algorithms to address practical problems._x000a_Excellent knowledge of machine learning/data science approaches._x000a_Comfortable interacting with business peers to understand and identify use cases. Be able to articulate solutions &amp; present them to business._x000a_Experience in analyzing and interpreting data._x000a_Exceptional coding skills in one of the following - Python, R, PySpark._x000a_Experience with Hadoop and NoSQL related technologies._x000a_Knowledge of NLP/Text mining techniques and related open source tools._x000a__x000a_Education:_x000a_Advanced degree in Machine Learning, Computer Science, Electrical Engineering, Physics, Statistics, Applied Math or other quantitative fields from a reputed university (Ph.D. a plus). Fresh graduates (with M.S. or Ph.D. degree) are also encouraged to apply._x000a__x000a_Company:_x000a__x000a_We are the global cybersecurity leader, known for always challenging the security status quo. Our mission is to protect our way of life in the digital age by preventing successful cyberattacks. This has given us the privilege of safely enabling tens of thousands of organizations and their customers. Our pioneering Security Operating Platform emboldens their digital transformation with continuous innovation that seizes the latest breakthroughs in security, automation, and analytics. By delivering a true platform and empowering a growing ecosystem of change-makers like us, we provide highly effective and innovative cybersecurity across clouds, networks, and mobile devices._x000a__x000a_Our Security Operating Platform is built for automation. It is easy to operate, with capabilities that work together, so customers can prevent successful cyberattacks. They can use analytics to automate routine tasks, so they can focus on what matters. We are known for continuously delivering innovations; and with Application Framework, we extend that to an open ecosystem of developers that benefit from our customers existing investment in data, sensors, and enforcement points._x000a__x000a_Learn more about Palo Alto Networks here and check out our fast facts_x000a__x000a_#LI-MT1"/>
  </r>
  <r>
    <s v="ObjectId(5be554c6cf9f4e5350e67fb5)"/>
    <s v="Invisibly "/>
    <x v="54"/>
    <x v="4"/>
    <n v="99000"/>
    <n v="146000"/>
    <n v="3.6"/>
    <s v="Company Description_x000a__x000a_Invisibly is fixing the attention economy by improving the ecosystem for consumers, content creators, and advertisers. Quality content is vital and must stop getting lost amongst clickbait, fake news, and invasive ad tech. We provide creators with the economic incentive to deliver quality content by streamlining the attention economy; we provide greater consumer engagement and insights for brands; and we empower consumers with transparency and choice._x000a__x000a_Job Description_x000a__x000a_On the Build Team at Invisibly, you will join a dynamic, diverse, and dedicated group of peers who design our products, test our technologies, and engineer our creative solutions._x000a__x000a_We are seeking a Data Scientist to join our fast-growing team and help drive the understanding, growth, and success of Invisibly. As a Data Scientist, you will analyze vast volumes of human behavioral data (web browsing, lab perceptual tests, brand lift studies) to discover meaningful insights and make recommendations to leadership. This role primarily involves writing code to implement machine learning algorithms on big data. You are: intuitive with data analysis, experienced enough to start getting things done day 1, and passionate about improving._x000a__x000a_Key Attributes:_x000a_you grok data and revel in analyzing it_x000a_very hardworking_x000a_excited to disrupt online advertising_x000a_fascinated to learn more analysis techniques_x000a_detail oriented_x000a_self-motivator who contribute effectively with limited supervision_x000a_enjoy sifting through large amounts of data_x000a_You Will:_x000a_Retrieve and analyze data from cloud storage_x000a_Identify key questions, problems, and KPIs to improve the experience of our users_x000a_Help develop effective and scalable data models in our production environment and develop, build, and maintain a user-friendly version our production data in our data warehouse_x000a_Proactively develop site performance reports and analysis such as segmentation analysis; highlight observations and business context to deliver actionable recommendations to business leads, not just data_x000a_Participate in the design, set up, and evaluation of A/B and multivariate testing_x000a_Provide access to data through dashboards and other analytical tools to empower your team through self-service_x000a_Automate insights through alerting and anomaly detection_x000a_Ensure quality and timeliness of deliverables that meet expectations while balancing business needs with the appropriate level of analytical rigor_x000a_Qualifications_x000a__x000a_You Have_x000a_Expert proficiency in python and web analytics tools including Omniture and Google Analytics_x000a_Outstanding organizational skills and dedication to quality and integrity_x000a_The ability to work collaboratively acting as a subject matter expert within a team environment to help define and meet measurement criteria and goals_x000a_Experience building tools and automated processes to extract, clean, and distill data in a procedural language of your choice such as Python, Julia or R_x000a_An understanding of A/B testing and other forms of statistical analysis using statistical packages similar to R, SAS, or Pandas_x000a_Experience with analytical visualization tools such as Tableau, Looker, D3.js or similar tools_x000a_Bonus Points if you have:_x000a_Data modeling, ETL and data pipeline development experience_x000a_Advanced degree in statistics or other quantitative field_x000a_Technologies We Use and Teach:_x000a_Python, C++, Django, React.js_x000a_Apache Kafka, Nginx_x000a_PostgreSQL, MySQL, Aerospike, Druid, Bigtable_x000a_GCP, Linux, Kubernetes, Dockers, New Relic, Elasticsearch, Kibana_x000a_Additional Information_x000a__x000a_At Invisibly, our team is our strength. In order to fix the attention economy, we have to start with a diverse and empowered workforce. We achieve this by evaluating all job applicants equally, based on merit, competence, and qualifications. We do not discriminate on the basis of race, religion, color, national origin, sexual orientation, age, marital status, veteran status, disability status, or any other characteristic protected by law. We encourage candidates from all backgrounds to apply and always consider qualified applications with arrest and conviction records, in accordance with the San Francisco Fair Change Ordinance. Applicants in need of special assistance or accommodation during the interview process or in accessing our website may contact us by sending an email to hr(at)invisibly.com. We will treat your request as confidentially as possible. In your email, please include your name and preferred method of contact, and we will respond as soon as possible."/>
  </r>
  <r>
    <s v="ObjectId(5be554c9cf9f4e5350e67fb6)"/>
    <s v="Synthego "/>
    <x v="36"/>
    <x v="4"/>
    <n v="96000"/>
    <n v="139000"/>
    <n v="4.5999999999999996"/>
    <s v="Synthego is transforming scientists into designers with the first fully automated molecular biology lab. Lab automation is no cakewalk, though. Any given order moves through dozens of instruments, and our factory can manage throughput in the thousands. All these machines and samples generate a lot of data that we can learn from. Synthego is looking for a Data Scientist to join our core software team to help extract insights from our data sources for key stakeholders, including scientists, engineers, quality control, and executives._x000a__x000a_Inside our ever-evolving laboratory, we are developing and bringing in new instruments, innovating new products, and pushing our existing capabilities to the limit. Data driven decision making is critical to ensure we are always heading in the right direction while executing Synthegos philosophy of rapid prototyping and innovation._x000a_What You'll Do_x000a_Analyze and summarize the effect of different interventions (e.g., changes to algorithms, experiments, or process changes) on our manufacturing process_x000a_Perform exploratory analysis of process and product data including process timing or manufacturing cost_x000a_Build Tableau visualizations and dashboards to monitor factory metrics_x000a_Collaborate with cross functional, interdisciplinary teams to enable data-driven decision making on our products and factory_x000a_About You_x000a_BS, MS, or PhD in a quantitative field (science, engineering, economics, etc.)_x000a_Proficiency with the standard Python library, numpy, scipy, and pandas and a desire to learn more and improve your programming game_x000a_Experience creating dashboards and visualizations in Tableau or similar software_x000a_Familiarity with using AWS, APIs, SQL databases, and NoSQL databases_x000a_Strong desire to work in a fast-paced, collaborative start-up environment_x000a_You are meticulous in communicating your insights through data visualizations, reports, and presentations to audiences of varied technical backgrounds_x000a_You can work independently but consider yourself to be a team player_x000a_Nice to Haves_x000a_Background in Biology, Chemistry, or Manufacturing_x000a_Experience with data from instrument design / development_x000a_Previous experience in the Biotech domain_x000a_Company Benefits &amp; Perks_x000a_Competitive salary_x000a_Generous equity at an early stage company_x000a_Robust medical, dental and vision benefits_x000a_401k Plan_x000a_4x daily Shuttle bus to &amp; from San Francisco (more locations to come)_x000a_Fully stocked kitchen and snacks_x000a_Free catered lunches and dinners_x000a_ABOUT SYNTHEGO_x000a_Synthegos vision is to turn biology into an information science, with the ultimate goal of dramatically extending the healthy human lifespan._x000a__x000a_Synthego builds advanced bioinformatics and automated hardware platforms to create next-generation molecular biology tools, starting with full-stack genome engineering._x000a__x000a_These world-class tools accelerate basic scientific discovery, critical disease cures and novel synthetic biology applications to improve and prolong life."/>
  </r>
  <r>
    <s v="ObjectId(5be554d1cf9f4e5350e67fb7)"/>
    <s v="J.P. Morgan "/>
    <x v="54"/>
    <x v="4"/>
    <n v="117000"/>
    <n v="172000"/>
    <n v="3.8"/>
    <s v="About us_x000a_Commercial Banking is a core business unit focused on Commercial Lending within the JP Morgan Chase group. The group is focused on an innovative journey to create a stealth mode division building a platform for the commercial Banking clients. The platform delivers a one stop shop for the commercial banking clients through AI-driven technologies and best-in class User Experience. The platform will also integrate with other business process related to commercial banking. We are looking out for creative entrepreneurs with high end user focus and who enjoy building large scale systems in the area of FIN tech/Prop tech. This is a unique opportunity to join a fast-paced internal startup team with the resources and support of the nationâ€™s largest bank. The unit is based in Palo Alto and Bangalore._x000a_About the role_x000a_The Data Scientist will drive the design and development of key artificial intelligence (AI) components of the JP Morgan Chase Commercial Real Estate platform including named entity recognition in natural language text, classifying business process actions from unstructured data, sequence mining actions into business process models and risk/conformance modeling._x000a_Responsibilities_x000a_As a Data Scientist of an agile platforms group, the successful candidate will be leading the development of key aspects of JP Morgan Chase Commercial Real Estate product:_x000a_Data mining using state-of-the-art methods_x000a_Selecting features, building and optimizing classifiers using machine learning techniques_x000a_Extending companyâ€™s data with third party sources of information when needed_x000a_Enhancing data collection procedures to include information that is relevant for building analytic systems_x000a_Processing, cleansing, and verifying the integrity of data used for analysis_x000a_Creating automated anomaly detection systems and constant tracking of its performance_x000a_The successful candidate will have experience in working in innovative projects with fast-paced delivery schedules in startups &amp; large enterprises:_x000a_5 â€“ 10 years of experience in Applied Machine learning_x000a_Proven track record of analyzing large-scale complex data sets, modeling and machine learning algorithms_x000a_Excellent understanding of machine learning techniques and algorithms, such as k-NN, Naive Bayes, SVM, Decision Forests, etc._x000a_Experience with common data science toolkits, such as R, Python (NumPy, SciPy, Pandas ) , Matlab_x000a_Experience in deep learning frameworks (e.g., Tensorflow, MxNet), and Large-scale optimization preferred._x000a_Experience with NLP toolkits such as NLTK, OpenNLP, Stanford CoreNLP etc._x000a_Proficiency in using query languages such as SQL_x000a_Experience with NoSQL databases, such as MongoDB, Cassandra_x000a_Good applied statistics skills, such as distributions, statistical testing, regression, etc._x000a_Educational background in a relevant field (Computer Science, Applied Math, Statistics)_x000a_The final officer title and job grade is at the discretion of the firm and will be discussed at the time of offer. It may be different than what is listed on the requisition based on candidate experience level."/>
  </r>
  <r>
    <s v="ObjectId(5be554d4cf9f4e5350e67fb8)"/>
    <s v="ASML "/>
    <x v="50"/>
    <x v="4"/>
    <n v="158000"/>
    <n v="229000"/>
    <n v="3.5"/>
    <s v="Data Scientist_x000a_Location San Jose - CA, US_x000a_Level Master_x000a_Experience 0-2 Starter_x000a_Functional Area Research &amp; Development_x000a_Background Physics / Mathematics_x000a_Travel No_x000a_Reference req6197_x000a__x000a_Introduction_x000a_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â€™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_x000a_ASML-Brion located in San Jose, CA is seeking highly motivated and talented individuals to join our innovative team of engineers and business professionals to accelerate our leadership in delivering design and Manufacturing solutions to our customers. ASML is the worldwide leader in computational lithography; ASML's Tachyon enables a unique set of capabilities that address the interrelated challenges of design, photomask making and wafer patterning for semiconductor manufacturing._x000a_Job Mission_x000a_ASML-Brion is looking for a data scientist who has a passion to build data products and data systems. The Data Scientist will be responsible for utilizing disparate data sources in novel ways, with the aim of generating actionable insights. The insights can create new product offerings or improve the capabilities, performance and efficiency of existing products and services throughout the company._x000a_Job Description_x000a_Key Roles and Responsibilities:_x000a_-You will collaborate with a cross-functional team of scanner domain experts, data scientists, and software engineers. You will work through the lifecycle of turning the data-driven insights into the final product._x000a_-You will learn state-of-the-art photolithograhpy knowledge from ASML domain experts and identify areas of opportunity and improvement._x000a_-You will work within a team of data scientists, explore large and complex data sets from various sensors monitoring the photolithography process, and experiment relevant Data Mining techniques and/or Machine Learning algorithms to improve the product intelligence._x000a_-You will work closely with the production software engineering team to deploy the machine learning pipeline into software product._x000a_Education, Experience &amp; Personal Skills_x000a_-M.S. or Ph.D in Computer Science/Engineering/Mathematics/Statistics is preferred. But master applicants with specialization in data science / machine learning track and/or extensive relevant industry experiences are strongly encouraged to apply._x000a_-Solid understanding and hands-on experience with applied statistics and machine learning._x000a_-Proficiency in at least one of the three scripting languages: Python, R, or Matlab._x000a_-Good understanding and hands-on experience with relational database such as MySQL or equivalent._x000a_-Practical experience with data wrangling to prepare data for quantitative analytics and predictive modeling._x000a_-Strong presentation and communication skills._x000a_-Enthusiastic about enabling smart manufacturing and improving product quality control with the power of data science / machine learning._x000a_Optional Requirements_x000a_-Knowledge and experiences with manufacturing SPC/APC (Statistical/Advanced Process Control) system are highly desirable._x000a_-Experience with deploying predictive modeling pipeline in production is a big plus._x000a_-Good understanding and hands-on experience with numerical optimization._x000a_-Working knowledge about â€œbig dataâ€ ecosystem: Hadoop, Hive, and Spark._x000a_-Familiar with at least one programming language such as C/C++ or Java._x000a_Context of the position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_x000a_-While performing the duties of this job, the employee routinely is required to sit; walk; talk; hear; use hands to keyboard, finger, handle, and feel; stoop, kneel, crouch, twist, reach, and stretch._x000a_-The employee is occasionally required to move around the campus._x000a_-The employee may occasionally lift and/or move up to 20 pounds._x000a_-May require travel dependent on company needs._x000a_-Specific vision abilities required by this job include close vision, color vision, peripheral vision, depth perception, and ability to adjust focus._x000a_-Can work under deadlines._x000a_-The environment generally is moderate in temperature and noise level._x000a_-Must be able to read and interpret data, information, and documents._x000a_-Can observe and respond to people and situations and interact with others encountered in the course of work._x000a_-Can learn and apply new information or skills._x000a_Other information_x000a_EEO/AA (W/M/Vets/Disability) Employer"/>
  </r>
  <r>
    <s v="ObjectId(5be554d6cf9f4e5350e67fb9)"/>
    <s v="Pactera "/>
    <x v="50"/>
    <x v="4"/>
    <n v="111000"/>
    <n v="162000"/>
    <n v="3.2"/>
    <s v="Looking fora Data Scientis/Architect who has 8 yrs of exp in data design, data modelling, data flow, analytics in supply chain domain._x000a__x000a_Hereâ€™s the detail JD:_x000a_Expert programming skills in Python, R_x000a_Experience in writing code for various Machine learning algorithms for classification, clustering, forecasting, regression, Neural networks and Deep Learning_x000a_Hands-on experience with modern enterprise data architectures and data toolsets (ex: data warehouse, data marts, data lake, 3NF and dimensional models, modeling tools, profiling tools)_x000a_Strong knowledge of Supply Chain domain, preferably in the hi-tech industry_x000a_Strong problem solving and abstract thinking skills_x000a_Knowledge of data architecture and design patterns and the ability to apply them_x000a_Ability to conceptualize and articulate ideas clearly and concisely_x000a_Excellent communication, presentation and interpersonal skills"/>
  </r>
  <r>
    <s v="ObjectId(5be554e2cf9f4e5350e67fba)"/>
    <s v="Paradigm Infotech, Inc "/>
    <x v="50"/>
    <x v="4"/>
    <n v="116000"/>
    <n v="166000"/>
    <n v="2.7"/>
    <s v="Role: Data Scientist_x000a__x000a_Location: San Jose CA_x000a__x000a_Duration: 6 + months_x000a__x000a_RESPONSIBILITIES:_x000a_Build and evaluate predictive and decision models to be deployed in production systems, or for research_x000a_Analysis of large amounts of historical data, determining suitability for modeling, data clean-up and filtering, pattern identification and variable creation, selection of sampling criteria, generating performance definitions and variables_x000a_Conducting experiments with different types of algorithms and models, analyzing performance, to identify the best algorithms to employ._x000a_Architect and develop operational models that run at scale thru partnership with data engineer teams_x000a_Masters degree or higher in Statistics/Math/Computer Science or related field_x000a_Background in applied statistical modeling on large experimental or observational data sets_x000a_Experience extracting data from a variety of sources, and a desire to expand those skills (working knowledge SQL is required, Spark is a plus)_x000a_Experience with one or more statistical or machine learning software such as R, Python, etc._x000a_Must showcase past work through published articles/GitHub/social media_x000a_REQUIRED SKILLS:_x000a_6+ years of industry work experience in data scientist projects_x000a_Knowledge of distributed computing systems, e.g. Cosmos, Spark, Hadoop, and relational database management system_x000a_Job Type: Contract_x000a__x000a_Experience:_x000a_Hadoop: 1 year (Preferred)_x000a_Spark: 1 year (Preferred)_x000a_SQL: 1 year (Preferred)_x000a_R: 1 year (Preferred)_x000a_Education:_x000a_Master's (Preferred)"/>
  </r>
  <r>
    <s v="ObjectId(5be554e5cf9f4e5350e67fbb)"/>
    <s v="Cisco Systems "/>
    <x v="50"/>
    <x v="4"/>
    <n v="136000"/>
    <n v="155000"/>
    <n v="4"/>
    <s v="â€¢Key member of high-performing team providing fact base for sales transformation and sales acceleration activities, for Ciscoâ€™s entire sales force._x000a_â€¢Collaborate with rest of Sales Analytics team (data scientists, analytics managers and data foundation project managers) to drive company growth, operational efficiency and profitability._x000a_â€¢Build relationships with database architects and data stewards across Cisco to discover new data sources and influence corporate decisions for greater functionality in our data systems._x000a_â€¢Greatly enhance team productivity: scale manual processes, accelerate data visualizations and reduce data manipulation through in-memory data enrichment and metrics calculations._x000a_â€¢Prototype data foundation improvements by working with sales stakeholders and peer analytics organizations to identify data infrastructure needs. Provide innovation pipeline to data foundation project managers to add to the company data warehouse._x000a_â€¢Assist data scientists in building and optimizing sales analytics predictive models. Models under development include forecast models, product recommendation models, classification models and natural language processing._x000a_Qualifications for Data Engineer_x000a_â€¢Fast, creative problem-solver to support projects in response to the real-time nature of sales leadership decision-making._x000a_â€¢Continuous improvement mindset to optimize data architecture for repeatability and scalability, greatly enhancing team productivity._x000a_â€¢Strategic visionary for Ciscoâ€™s data architecture to support next generation sales data initiatives._x000a_â€¢Advanced working SQL knowledge and experience working with relational databases, query authoring as well as working familiarity with a variety of databases. SAP HANA experience is a plus._x000a_â€¢A successful history of manipulating, processing and extracting value from large disconnected datasets. Experience collaborating cross-functionally to build and optimize â€˜big dataâ€™ sets, for both structured and unstructured data._x000a_â€¢5+ years of experience in a Data Engineer role, with a degree in Computer Science, Computer Engineering, Information Systems or another quantitative field._x000a_Apply Now: click Apply Now"/>
  </r>
  <r>
    <s v="ObjectId(5be554e8cf9f4e5350e67fbc)"/>
    <s v="Neal Analytics "/>
    <x v="55"/>
    <x v="4"/>
    <n v="119000"/>
    <n v="166000"/>
    <n v="4.5"/>
    <s v="Neal Analytics helps companies turn data into a valuable asset and a competitive advantage. Whether it's trying to understand past performance or predict the future, our team of expert analysts and data scientists will work with you to find the untapped value that's hidden in the ever-growing forest of data inside and outside your business. From data warehousing and dashboards to big data and advanced analytics, Neal Analytics has the skills and experience to deliver game-changing results for your company._x000a__x000a_Neal Analytics today is a leading AI / ML firm in the NW is helping one of our larger commercial clients with data science work._x000a__x000a_For this client, we are looking for a data scientist who has strong experience using a variety of data mining/data analysis methods, using a variety of data tools, building and implementing models, using/creating algorithms and creating/running simulations. He also should have experience with design and build machine learning systems that solve difficult problems involving big data/information retrieval/recommendation systems_x000a__x000a_Responsibilities_x000a_Architect, build and launch new ML models that provide intuitive analytics using various Machine learning techniques_x000a_Assess the effectiveness and accuracy of new data sources and data gathering techniques._x000a_Develop custom data models and algorithms to apply to data sets._x000a_Use predictive modeling to increase and optimize customer experiences, revenue generation, ad targeting and other business outcomes._x000a_Develop company A/B testing framework and test model quality._x000a_Coordinate with different functional teams to implement models and monitor outcomes._x000a_Design, build and launch extremely efficient &amp; reliable data pipelines to move data (both large and small amounts) to large Data Warehouse_x000a_Design and develop new tools to consume and understand data faster_x000a_Requirements_x000a_Experience with Hadoop, Big Data, Spark_x000a_Hands on coding skills with Python, R, SQL and Java (preferable)_x000a_Study and analyze problems, propose solutions and design experiments_x000a_Hands-on experience in two or more machine/deep learning frameworks._x000a_Excellent interpersonal, technical and communication skills_x000a_Ability to learn, evaluate and adopt new technologies_x000a_Demonstrated ability to lead and execute projects from start to finish._x000a_Knowledge of NLP/Text mining techniques and related open source tools is a plus._x000a_Background / Education preferred: Advanced degree in Machine Learning, Computer Science, Electrical Engineering, Physics, Statistics, Applied Math or other quantitative fields from a reputed university (PhD.a plus). A mathematical background (Probability and Statistics)_x000a__x000a_Overall experience: 3-5 years of professional experience_x000a__x000a_Benefits_x000a__x000a_Competative rates and benefits"/>
  </r>
  <r>
    <s v="ObjectId(5be554f5cf9f4e5350e67fbd)"/>
    <s v="Quora, Inc. "/>
    <x v="52"/>
    <x v="4"/>
    <n v="132000"/>
    <n v="189000"/>
    <n v="4.5999999999999996"/>
    <s v="Data Scientists at Quora perform research and analysis that allows the company to make optimal product decisions._x000a__x000a_Because Quora is such a data-driven company, our data scientists play a central role in the product development process by uncovering key insights from our data. As a data scientist, you will work closely with product managers, product designers, and engineers to devise appropriate measurements and metrics, design randomized controlled experiments, build visualizations, and tackle hard, open-ended problems that uncover usage patterns and opportunities for the company. You may also develop tools and infrastructure to scale and automate the analyses that enable rapid product iteration. Quora has a wide range of rich data, giving you ample room for exploration and creativity. Examples of some projects our data scientists have worked on include modeling our long-term growth, improving the relevance and personalization of the homepage feed, and exploratory factor analysis of user behavior. We use a variety of tools -- primarily Python and SQL -- to analyze data and communicate results with the rest of the company. For examples of data science work, see Quora's Data blog: https://data.quora.com/_x000a_Things we look for include:_x000a_B.S., M.S., Ph.D. in a scientific or quantitative field_x000a_2+ years work experience_x000a_Excellent statistical intuition and knowledge of various analytical approaches_x000a_Curiosity and passion for Quora_x000a_Superb communication skills and ability to explain your analysis clearly_x000a_Proficiency in SQL_x000a_Familiarity with Python or similar scripting language_x000a_Passion for learning and always improving yourself and the team around you_x000a_Experience in working with large data sets and distributed computing tools (Hive, Redshift) is a plus_x000a_Apply Now: click Apply Now"/>
  </r>
  <r>
    <s v="ObjectId(5be554f8cf9f4e5350e67fbe)"/>
    <s v="C3 "/>
    <x v="36"/>
    <x v="4"/>
    <n v="146000"/>
    <n v="200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As a Data Scientist,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_x000a__x000a_Qualified candidates will have an in-depth knowledge of most common machine learning techniques and their application. You will also understand the limitations of these algorithms and how to tweak them or derive from them to achieve similar results at large-scale._x000a__x000a_We are looking for Data Scientists in both Redwood City, CA and Washington, D.C._x000a__x000a_Your Responsibilities:_x000a_Driving adoption of Deep Learning systems into next-generation of C3 products._x000a_Designing and deploying Machine Learning algorithms for industrial applications such as fraud detection and predictive maintenance._x000a_Collaborating with data and subject matter experts from C3 and its customer teams to seek, understand, validate, interpret, and correctly use new data elements._x000a_Requirements:_x000a_MS or PhD in Computer Science, Electrical Engineering, Statistics, or equivalent fields._x000a_Applied Machine Learning experience (regression and classification, supervised, and unsupervised learning)._x000a_Strong mathematical background (linear algebra, calculus, probability and statistics)._x000a_Experience with scalable ML (MapReduce, streaming)._x000a_Ability to drive a project and work both independently and in a team._x000a_Smart, motivated, can do attitude, and seeks to make a difference._x000a_Excellent verbal and written communication._x000a_Preferred_x000a_Experience with JavaScript and prototyping languages such as Python and R. Experience with Java and Scala is a plus._x000a_Knowledge in electrical engineering and cyber-physical systems is a plus._x000a_A portfolio of projects (GitHub, papers, etc.) is a plus._x000a_C3 provides a competitive compensation package and excellent benefits including:_x000a_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_x000a_C3 is proud to be an Equal Opportunity and Affirmative Action Employer. We do not discriminate on the basis of any legally protected characteristics, including disabled and veteran status._x000a_Apply Now: click Apply Now"/>
  </r>
  <r>
    <s v="ObjectId(5be554fbcf9f4e5350e67fbf)"/>
    <s v="Roku "/>
    <x v="58"/>
    <x v="4"/>
    <n v="176000"/>
    <n v="245000"/>
    <n v="3"/>
    <s v="About Roku:_x000a__x000a_Roku pioneered streaming to the TV. We connect users to the streaming content they love, enable content publishers to build and monetize large audiences, and provide advertisers with unique capabilities to engage consumers. Roku streaming players and Roku TV models are available around the world through direct retail sales and licensing arrangements with TV brands and pay TV operators._x000a__x000a_The Role:_x000a__x000a_At Roku, data is at the center of everything we do. Our passion for data, has made us a leader in the world of data-driven decision-making. Leveraging data, the Data Science and Analytics team delivers insight driven outcomes at scale to help Roku improve performance. We hire individuals with a passion for data, discovery and innovation to drive results by providing actionable customer-centric insights. The Senior Data Science will distill stakeholder needs into precise data science problem statements, define the scope of data-driven solutions, apply latest techniques in AI/ML/DL to build solutions that power business decision making and drive adoption of these solutions._x000a__x000a_Responsibilities:_x000a_Focus on optimizing the content advertising business through prediction and recommendation engines that utilize Roku's vast Big Data_x000a_Build end-to-end data pipeline solutions and whenever appropriate, partner with data engineers to validate and deploy solutions in an efficient, sustainable and usable manner_x000a_Translate machine learning results, business value and insights to stakeholders in plain, business-centric language with easy-to-understand visualization to set expectations and drive adoption_x000a_Manage the design, execution, and analysis of A/B or multivariate testing programs; driving rigor, building a testing culture and enhancing measurement capabilities throughout the organization_x000a_Drive the use of data science methods to generate and test hypotheses and performing analytical deep-dives to identify problems, opportunities and actions required_x000a_Qualifications:_x000a_Technical: You have a fundamental understanding of statistical modeling / predictive analysis / machine learning / deep learning / optimization. You have hands-on experience developing data science solutions, from concept to production, and selecting the right tool for the job at hand. You can work in Python, R, Spark, Scala. Familia with Dockers, Kafka, APIs, SQL. You understand modern cloud computing. You have experience prototyping and implementing data science solutions in an enterprise._x000a_Innovation: You continually research and evaluate emerging technologies. You stay current on published state-of-the-art algorithms and models. You design and run experiments, research new algorithms, and find new ways of optimizing risk, profitability, and customer experience. You obsess over model improvement, stability, risk and governance. Fundamentally, you disrupt &amp; deliver a better way, consistently._x000a_Production: You develop and implement data products that the business (as your customer) can seamlessly integrate into decision making. You proactively analyze customer needs and drive towards impactful business outcomes._x000a_Leadership: You are tenacious and are always moving the ball forward._x000a_Communication: You communicate complex ideas clearly and simply._x000a_Experience: You have a bachelor's degree or higher. You have 5+ years of experience in a data science field._x000a_Education: You have strong educational credentials in Math, Statistic, Economics, Computer Science or related quantitative field_x000a_#LI-SS1"/>
  </r>
  <r>
    <s v="ObjectId(5be554fdcf9f4e5350e67fc0)"/>
    <s v="Quora, Inc. "/>
    <x v="52"/>
    <x v="4"/>
    <n v="119000"/>
    <n v="171000"/>
    <n v="4.5999999999999996"/>
    <s v="A Quora internship is not an ordinary internship. There is no busy work. Every project that our interns work on is important to the company and its goals._x000a__x000a_Because Quora is such a data-driven company, our data scientists play a central role in the product development process by uncovering key insights from our data. As a data scientist, you'll work closely with engineers, product designers, and product managers to devise appropriate measurements and metrics, design randomized controlled experiments, build visualizations, and tackle hard, open-ended problems. You'll also develop tools and infrastructure to scale and automate the analyses that enable rapid product iteration. Quora has a wide range of rich data, giving you ample room for exploration and creativity. We use a variety of tools--primarily Python and SQL--to analyze data and communicate results with the rest of the company._x000a__x000a_We also realize that mentorship is important to allow interns to grow and develop skills in new areas. Every intern will have a full-time data scientist as a mentor and weekly 1:1s with their managers to get feedback and ensure things are going well._x000a_Things we look for include:_x000a_Pursuing a B.S., M.S., or Ph.D. in a scientific or quantitative field_x000a_Excellent statistical intuition and knowledge of various analytical approaches_x000a_Curiosity and passion for Quora_x000a_Superb communication skills and ability to explain your analysis clearly_x000a_Proficiency in SQL_x000a_Familiarity with Python or similar scripting language_x000a_Passion for learning and always improving yourself and the team around you_x000a_To give you a taste of what interns could do at Quora, here are some projects interns have worked on in the past:_x000a_Analyze external traffic patterns over time to better understand how changes in outside products cause increases or decreases in visits to Quora_x000a_Study the usage differences between the English and Spanish Quora products to understand how various mechanics of Quora translate across different languages_x000a_Develop methodology and prototype features in our internal experimentation platform to identify and capture novelty effects in experiments_x000a_Investigate the effect of how â€œsatisfyingâ€ a question page is on user engagement and clickthrough patterns through the rest of the product_x000a_Understand effects of positional bias on home feed ranking to identify opportunities to improve ranking and feed engagement_x000a_Improve the accuracy of a user engagement prediction model and understand what factors are important in determining new users' long term usage._x000a_Build a recommender system to suggest Quora topics to a user based on provided interests_x000a_Evaluate statistical properties of various methods used to determine significance in ratio metrics, considering coverage, power, and feasibility_x000a_Create dashboards and perform ad-hoc analyses to monitor and understand important product metrics_x000a_We are an equal opportunity employer and value diversity at our company. We do not discriminate on the basis of race, religion, color, national origin, gender, sexual orientation, age, marital status, veteran status, or disability status."/>
  </r>
  <r>
    <s v="ObjectId(5be55500cf9f4e5350e67fc1)"/>
    <s v="Kohl's "/>
    <x v="53"/>
    <x v="4"/>
    <n v="143000"/>
    <n v="206000"/>
    <n v="3.4"/>
    <s v="POSITION OBJECTIVE Data scientists interpret and apply data in analyses, and explain findings to business audiences typically, to improve products and processes. Projects support business decision making for multiple business functions. Designs, creates, implements, and manages predictive analytics that leverage large and varied data sets, using a wide range of analytical tools, methods, and platforms._x000a__x000a_PRIMARY RESPONSIBILITIES_x000a__x000a_Interprets and applies data analytics to provide recommendations to the business_x000a_Implements activities that impact singular components / processes of the work of own unit / team / projects_x000a_Assigned to initiatives that support business decision making for multiple business functions_x000a_Develops and executes statistical and mathematical solutions to business problems within business unit_x000a_Frames problem then determines intended approach and quantitative methods to develop solution_x000a_Uses analytical rigor and statistical methods to analyze large amounts of data, culling actionable insights using advanced statistical techniques such as predictive statistical models, customer profiling, segmentation analysis, survey design and analysis and data mining_x000a_Designs experiments to answer targeted questions_x000a_Documents projects including business objective, data gathering and processing, leading approaches, final algorithm, detailed set of results and analytical metrics_x000a_Develops materials to explain project findings to Management_x000a_Develops new algorithms and mathematical approaches to understand the company's audiences and solves complex business problems such as optimizing product performance, revenue and adoption_x000a_QUALIFICATIONS_x000a__x000a_Required_x000a_2+ years of progressively complex Data Science or analytics experience_x000a_Bachelors degree or equivalent in MIS, Computer Science, Data Science or related field_x000a_Preferred_x000a_Masters degree_x000a_Retail experience_x000a_Special Requirements_x000a_NA"/>
  </r>
  <r>
    <s v="ObjectId(5be55503cf9f4e5350e67fc2)"/>
    <s v="Waymo "/>
    <x v="52"/>
    <x v="4"/>
    <n v="126000"/>
    <n v="180000"/>
    <n v="4"/>
    <s v="Waymo is the self-driving technology company with a mission to make it safe and easy for people and things to move around. Building on software and sensor technology developed at Google, Waymo is now launching the worldâ€™s first fully self-driving transportation service that will take members of the public from A to B at the touch of a button._x000a__x000a_Waymo takes an integrated approach to building the worldâ€™s first self-driving car, with researchers, product managers, and technical program managers working side by side. We seek to understand the needs of our users and the opportunities of the technology to ensure we build the best product. From self driving behavior to user interfaces, we work to inspire the product vision and then make it a reality._x000a__x000a_In this data science role you'll:_x000a_Work with large, complex data sets. Solve difficult, non-routine analysis problems, applying advanced analytical methods as needed. Conduct end-to-end analysis that includes data gathering and requirements specification, processing, analysis, ongoing deliverables, and presentations_x000a_Provide insights at scale. Use data available from millions of miles of driving to understand user preferences and behaviors_x000a_Build data tools and visualizations to enable better decisions using available data_x000a_Interact cross-functionally with a wide variety of people and teams_x000a_Directing and providing technical support to data scientists and engineers working on content automation_x000a_We'd like you to have:_x000a_MSc in computer science, natural language processing, or machine learning and 8+ years of professional experience in the field OR PhD preferred with 5+ years of experience_x000a_Extensive experience working with various datasets, familiarity with common schemas, and an understanding of both the power and shortcomings of data. Experience and comfort working with sparse data sets to make product decisions_x000a_Experience with statistical programming (e. g., R, Python) and database languages (e. g., SQL)_x000a_Strong background in statistics and applied Machine Learning. Experience with large data datasets preferred_x000a_Experience articulating business questions and using mathematical techniques to arrive at an answer using available data. Experience translating analysis results into actionable recommendations_x000a_Experience working in a fast-paced startup type business"/>
  </r>
  <r>
    <s v="ObjectId(5be55506cf9f4e5350e67fc3)"/>
    <s v="Intel "/>
    <x v="51"/>
    <x v="4"/>
    <n v="128000"/>
    <n v="178000"/>
    <n v="3.8"/>
    <s v="Job Description_x000a__x000a_The Sensing Systems Lab in Intel Labs is investigating the future of sensing and analytics in a range of applications from autonomous driving, robotics to industrial IoT systems for smart manufacturing. We research AI-driven perception to enhance sensing systems that form the core of most autonomous systems. We seek a highly motivated Data Scientist to augment our efforts in this area. The candidate will research approaches to enhance sensor perception capabilities and be responsible for data analysis, algorithm development, creating inference pipelines, with a variety of high-dimensional (often fused) sensor data. Other research activities include implementation of machine learning/ deep learning models in low-compute platforms, and evaluating tradeoffs between performance and latency in critical applications._x000a__x000a_- Strong analytical and problem solving skills._x000a__x000a_- Ability to work well both independently and in a diverse, global team._x000a_Excellent communication skills._x000a__x000a_The position will be located in Santa Clara CA or Hillsboro, OR and requires interaction with co-researchers located in the US and India._x000a__x000a_This is an entry level position and will be compensated accordingly._x000a__x000a_Qualifications_x000a__x000a_You must possess the below minimum qualifications to be initially considered for this position. Experience listed below would be obtained through a combination of your school work/classes/research and/or relevant previous job and/or internship experiences._x000a__x000a_Minimum Qualifications:_x000a_The ideal candidate must have a Ph.D. degree in Computer Science, Computer Engineering, Electrical Engineering, Statistics, Mathematics, Physics, or Biosciences or related field of study._x000a__x000a_- At least 1+ year of experience in:_x000a_Machine Learning and/or Statistics with expertise in techniques such as Classification, Regression, Decision Trees, SVMs, Genetic Algorithms, Clustering, Anomaly Detection and/or Time-series analysis._x000a_Deep Learning and relevant frameworks, APIs, libraries (e.g, PyTorch, Tensorflow, Keras, OpenCV etc.)_x000a_Proficiency in programming in at least one of Python, R, C/C++, MATLAB._x000a_Preferred Qualifications:_x000a_Experience with sensors spanning vision (camera, LiDAR, Radar etc.), acoustics (ultrasound), motion (accelerometers, gyroscopes etc.)_x000a_Experience or exposure to building prototypes using off the shelf components._x000a_Experience with Probabilistic Graphical Models, Bayesian Networks and/or Deep Reinforcement Learning is a plus._x000a__x000a_- End-to-end algorithm development, benchmarking and evaluation experience._x000a_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Other Locations_x000a_US, Oregon, Hillsboro_x000a__x000a_Posting Statement_x000a_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5509cf9f4e5350e67fc4)"/>
    <s v="Applied Materials "/>
    <x v="51"/>
    <x v="4"/>
    <n v="130000"/>
    <n v="189000"/>
    <n v="3.7"/>
    <s v="Key Responsibilities:_x000a_Identifying problems, developing and debugging machine learning algorithmic solutions and implementations, research and develop state of the art algorithms in the areas of computer vision, natural language processing and machine learning._x000a_Conduct statistical analysis, modelling, and time series forecasting_x000a_Building data visualizations to summarize the conclusion of an advanced analysis_x000a_Evaluating machine learning models to determine the validity of analyses, testing and improving the predictive performance of model_x000a_Build, test and maintain machine learning models for improving supply chain operations_x000a_Develop APIs and pipelines for serving models to internal customers_x000a_Work closely with data engineers, business analysts and IT teams to align objectives_x000a_Education and Skills_x000a_Must be comfortable with most machine learning techniques (regression, tree based, neural networks etc.), and many data analysis/ visualization approaches (dimensional reduction, clustering etc.)._x000a_Ph.D. in Statistics, Operations, Applied Mathematics, Computer Science, or STEM fields_x000a_3+ years experience as a data scientist delivering machine learning solutions to complex business problems_x000a_Ability to write production-level Python code is required_x000a_Big data experience with Hadoop, Hive, Impala, Pig, MapReduce_x000a_Familiarity with big data analysis tools (Spark) for ad-hoc analysis and data exploration_x000a_MS SQL Server, Oracle, MySQL, MongoDB_x000a_Exposure to data visualization tools_x000a_Familiarity with DevOps and good software practices (i.e. version control, continuous integration, test driven development)_x000a_Job Type: Full-time"/>
  </r>
  <r>
    <s v="ObjectId(5be5550ecf9f4e5350e67fc5)"/>
    <s v="Upstart "/>
    <x v="39"/>
    <x v="4"/>
    <n v="125000"/>
    <n v="175000"/>
    <n v="3.6"/>
    <s v="Upstart is solving a problem that can have tremendous impact on people's financial health. Over 80% of people do not default on loans; however, only 45% of people have access to credit. Our Data Science team is figuring out how to bridge that gap by applying machine learning techniques to better predict credit and give more people access to fair and easy credit._x000a__x000a_Data Science and predictive modeling is at the core of our success. Underwriting more accurately and using variables that no other lender considers are what allow us to give people the rates they deserve, which in turn gives our business its biggest competitive advantage. That means that your role at Upstart will drastically impact our company's success. Joining Upstart in our Data Science team means you'll have a position on a team that is collaborative, intelligent, open, and thoughtful with a leader that has strong belief in challenging and growing the members of the team._x000a__x000a_We need thoughtful Data Scientists that are passionate and enjoy working in a fast environment. Because our challenges are so new, this person will need to have strong creative problem solving skills, in addition to a background in statistics. If you think that this could be the right role for you, we would like to learn more about you._x000a__x000a_Here are some of the requirements that we're looking for:_x000a_Strong academic credentials with a M.S. in Computer Science, Statistics, Data Science or related field with a preference for Ph.D._x000a_Rigorous quantitative background_x000a_Comfort with programming (ideally in Python and R)_x000a_Intellectual curiosity balanced with humility_x000a_Predictive modeling experience is preferred_x000a_Applying to a Data Science role at Upstart:_x000a__x000a_Please apply through our website. If you see multiple Data Science roles open, or if you have applied within the past year, there is no need to apply again. We're currently reviewing all previous applications. We also consider candidates for all levels of Data Science roles when candidates apply._x000a__x000a_About Us:_x000a_Upstart is the first lending platform to leverage artificial intelligence and machine learning to price credit and automate the borrowing process. ~80% of U.S. borrowers pay back their loans, yet only ~45% of these people have access to prime credit. Our engineering team uses non-conventional variables at scale in an underwriting model that improves constantly to solve this problem. Upstart was founded by three diverse leaders that bring their individual approach to Upstart creating a culture where â€œwe get to the truth, move fast, and bring everyone in.â€ Based in San Carlos, CA, Upstart is backed by Google Ventures, KPCB, Khosla Ventures, Founders Fund, First Round Capital, Eric Schmidt, and Mark Cuban."/>
  </r>
  <r>
    <s v="ObjectId(5be55511cf9f4e5350e67fc6)"/>
    <s v="Guardian Analytics "/>
    <x v="52"/>
    <x v="4"/>
    <n v="124000"/>
    <n v="177000"/>
    <n v="3.1"/>
    <s v="Data Scientist_x000a__x000a_Guardian Analytics is seeking data scientists, mathematicians/statisticians, and computer scientists to develop, analyze and program cutting-edge algorithms that will be at the core of Guardian Analytics fraud prevention and Anti-money Laundering applications. Our behavioral analytics / machine-learning platform is the leader in providing Fraud Detection and Anti-money Laundering solutions. You will extend, develop, program and implement new algorithms and underlying mathematical theory, and use your analytics skills to help design and implement core components of our algorithms and models. You can have a daily, direct impact on the continued evolution of our innovative products._x000a__x000a_The position is based in Mountain View and reports to the VP of Product Development._x000a__x000a_Skills and Experience Required:_x000a_PhD/MS in Statistics, CS, Applied Mathematics, Electrical Engineering or other quantitative fields with focus on machine learning, mathematical algorithms, probability, and statistical modeling_x000a_Interest in Big Data and the associated methodologies_x000a_4+ years of experience in algorithm development and statistical analysis of massive datasets, or equivalent coursework_x000a_Desire to balance theory with pragmatic problem-solving skills to develop and apply advanced algorithms to real world problems and data_x000a_Hands on experience with statistical analysis, visualization, and data mining tools such as R or Python_x000a_1-2 years of scripting experience (Python, Perl), writing SQL queries and working with databases (MySQL preferred)._x000a_Ability to work with product managers and engineers to translate requirements into design that can be implemented into code for both fraud detection, anti-money laundering and data visualization._x000a_Passionate about being at the forefront of Fraud detection, Anti-Money Laundering (AML) and cyber-crime in general._x000a_Resourceful, flexible, and adaptable team player_x000a_Additional Preferred Qualifications:_x000a_Experience in developing User Behavior Models_x000a_Past experience in Natural Language Processing (NLP)_x000a_Knowledge of Social Network Analysis_x000a_Understanding of Bayesian Statistics_x000a_Experience with Java/Hadoop/MapReduce/Spark_x000a_About Guardian Analytics_x000a__x000a_Guardian Analytics is the pioneer and leading provider of behavioral analytics and machine learning solutions for detecting banking and B2B vendor portal fraud. Over 450 enterprises have standardized on Guardian Analyticsâ€™ innovative solutions to mitigate fraud risk and rely on the company to stop Financial Crime. For more information, please visit www.GuardianAnalytics.com._x000a__x000a_To Apply:_x000a__x000a_Please send your resume and cover letter to careers@guardiananalytics.com._x000a__x000a_Guardian Analytics is an Equal Opportunity Employer_x000a__x000a_Apply Now"/>
  </r>
  <r>
    <s v="ObjectId(5be55514cf9f4e5350e67fc7)"/>
    <s v="Eversight "/>
    <x v="54"/>
    <x v="4"/>
    <n v="87000"/>
    <n v="134000"/>
    <n v="3"/>
    <s v="The Opportunity_x000a__x000a_Eversight is looking for a new member of our Data Science team to help us transform a $300 billion market. Every year, consumer goods brands and retailers in the US spend nearly 2% of GDP to fund discounts and other promotions, which drive ~40% of overall sales volume. Eversight is the pioneer in Offer Innovation, introducing the capability for brands and retailers to discover, test, and deploy more effective promotions using a cloud-based SaaS platform that harnesses the latest in behavioral economics and machine learning. The Offer Innovation platform leverages recommendation-based test design, automated feature selection capability, algorithmic optimal experimental design and predictive analytics._x000a__x000a_Reporting directly to the Head of Data Science, you will work with customers (leading CPGs like Mars, Coca-Cola, and Nestle) and our Customer Success team to analyze and provide insight using large data sets from real experiments. As a key user-facing technical expert, you will develop generalizable and extensible solutions to clarify and improve product outcomes for our customers. This is an opportunity to work at the tip of the spear in applying cutting edge data science to transform an industry, working cross-functionally with a collaborative team in a dynamic startup experiencing dramatic, triple-digit growth._x000a__x000a_Responsibilities_x000a_Serve as dedicated data science expert for Eversightâ€™s users (leading CPG customers and the Customer Success team)_x000a_Lead custom analyses and communicate findings_x000a_Contribute to experimental design and validation for novel customer micro-tests_x000a_Technical resource for science-related questions about the product, test design, and insights_x000a_Mine customer and retailer digital assets to generate insights about optimal promotional test design and variable selection_x000a_Develop generalizable and scalable solutions for all of the above via scripting automated analytics_x000a_Translate analytic insights into concrete, actionable recommendations for business or product improvement_x000a_Maintain and augment internal statistical monitoring tools for science related features as well as prototype new science-driven product features_x000a_Partner with the engineering team to validate product automation_x000a_Behavioral Profile_x000a_Analytical, framework thinker with a strongly empirical orientation_x000a_Highly consultative and service-oriented; strong at translating data science concepts to non-technical audiences_x000a_Business focused; measures work in its contributions to business outcomes and prioritizes effort against deliverables accordingly_x000a_Experience_x000a_2+ years of relevant experience in analytics, data mining and experimentation with direct impact on business value_x000a_B.S. in Statistics, Mathematics, Engineering, Operations Research, Computer Science or relevant quantitative field_x000a_Experience in A/B testing and design of experiments (DOE)_x000a_Experience in machine learning methods with emphasis in regression and classification techniques (GLM, GLMM, decision trees, logistic regression, boosting, SVM)_x000a_Experience with statistical analysis tools such as Python or R_x000a_Experience with SQL_x000a_Knowledge of common data structures and ability to write efficient code in at least one language, preferably Python_x000a_Location_x000a__x000a_Palo Alto, CA_x000a__x000a_About the Company:_x000a__x000a_Headquartered in Palo Alto, Calif. and founded in 2013, Eversight provides Offer Innovation software solutions to enable consumer product manufacturers and retailers to discover, test, and deploy more effective promotions. Offer Innovation combines behavioral economics and machine learning to identify hundreds of potential promotion combinations, micro-testing of dozens of promotion variations with real consumers in digital channels, and predictive analytics to assess in-store performance of the best promotions. Eversight serves as a strategic partner to some of the largest consumer goods companies and retailers, including Meijer, Coca-Cola, Nestle, Mars, Unilever and Kimberly-Clark. Promotions based on Offer Innovation have yielded an unprecedented 5 to 25 percent performance improvement over traditional promotions. Visit http://www.eversightlabs.com to learn more."/>
  </r>
  <r>
    <s v="ObjectId(5be5551acf9f4e5350e67fc8)"/>
    <s v="Aruba Networks "/>
    <x v="51"/>
    <x v="4"/>
    <n v="136000"/>
    <n v="190000"/>
    <n v="3.5"/>
    <s v="Aruba, a Hewlett Packard Enterprise Company, is a leading provider of next-generation networking solutions for the mobile enterprise: http://www.arubanetworks.com/company/about-us._x000a__x000a_The company designs and delivers Mobility-Defined Networks that empower IT departments and #GenMobile, a new generation of tech-savvy users who rely on their mobile devices for every aspect of work and personal communication. To create a mobility experience that #GenMobile and IT can rely upon, Aruba Mobility-Defined Networks automate infrastructure-wide performance optimization and trigger security actions that used to require manual IT intervention. The results are dramatically improved productivity and lower operational costs._x000a__x000a_Who You Are_x000a__x000a_An ideal candidate will be the one who has experience leading cloud based analytics products. This candidate should be able to break down tasks for Infra Team (Spark) and Data Science (ML) team, specify clear dependencies between the teams, and then drive these teams together to quickly iterate._x000a__x000a_Our Minimum Requirements for this Role Are_x000a_5+ years of hands-on cloud development experience_x000a_Experience in building scalable systems_x000a_Strong knowledge of Spark and experience building data pipelines_x000a_Good exposure of Machine Learning/Deep Learning algorithms and frameworks_x000a_Demonstrated ability to lead cross-functional teams_x000a_Demonstrated ability to iron out fuzzy specifications and quickly iterate_x000a_Strong programming abilities in Scala, Java and/or Golang_x000a_MS in Computer Science_x000a_Benefits youll enjoy_x000a__x000a_At Aruba, a Hewlett Packard Enterprise Company, we offer an exciting and fun work culture, driving innovation, collaboration, and growth. We place our customers first, deliver some of the most innovative technologies to the market, and have fun doing it all! Come join our team and be part of an exciting organization poised for success!_x000a__x000a_Thanks for taking the time to review our job, if you think it is a match to your experience and interests please apply today we are eager to learn more about you! We have dozens of openings, so encourage your friends to apply as well!_x000a__x000a_#ArubaNetworks #GenMobile #ArubaNetworksJobs #HPE #HewlettPackardEnterprise_x000a__x000a_#LI-RF1_x000a__x000a_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
  </r>
  <r>
    <s v="ObjectId(5be5551ccf9f4e5350e67fc9)"/>
    <s v="Flexton Inc "/>
    <x v="51"/>
    <x v="4"/>
    <n v="78000"/>
    <n v="111000"/>
    <n v="3.6"/>
    <s v="Skill: We are looking for a Data Scientist who has passion for data and can help us make smarter decisions to deliver even better products by discovering hidden information in vast amount of data. Primary focus will be on improving customer business outcomes through optimization and applying data-mining techniques, doing statistical analysis and building high quality prediction systems. Strong verbal and written communication, thoroughness and self-check personality are critical for success in this role._x000a_Build statistical &amp; predictive analytics models that can be translated into various product strategy and marketing decisions_x000a_Deep dive into data, understand hidden patterns and trends, build prediction models._x000a_Perform data analysis, gap analysis and drive to enhance data collection procedures by coordinating with the product team_x000a_Coordinate with the infrastructure team for prediction model integration and to establish feedback loops thru machine learning and recalibration._x000a_Perform various analyses: sentimental analysis, market bucket analysis, cohort analysis, churns analysis._x000a_Build &amp; monitor visually appealing real-time dashboards, as well as, develop Splunk queries &amp; Splunk custom inputs._x000a_Drive for success across teams and customers_x000a_Maintain and manage SLA_x000a_Analyze individual issues in the context of overall platform to proactively identify larger problems_x000a_Documentation of issues, resolutions and processes_x000a_Contribute in data engineering efforts_x000a_Coordinate and collaborate with development team to remain current on code and technology_x000a__x000a_Experience: 4+ years of strong experience in Predictive Analysis, Machine Learning &amp; Statistical Modeling using languages like Python, R, Ruby_x000a_5+ years of strong SQL and RDBMS experience_x000a_2+ years of strong experience of programming in languages like Python, C++, Java, Ruby_x000a_2+ years of experience working with AWS including services like RDS, Redshift, DynamoDB, Postgress, data pipeline_x000a_2+ years of experience in data visualization such as D3. js etc._x000a_1+ years of experience working with cloud and web technologies including XML, JSON, HTML5, Web frameworks (Django, Flask), Elastic Search_x000a_Experience with Splunk_x000a_Experience with data analysis_x000a_Desire and ability to learn new technologies_x000a_Good applied statistics skills, such as distributions, statistical testing, regression, etc._x000a_Strong written and verbal communications skills_x000a_Experience working with off-shore teams_x000a_Passion of data and data driven decisions_x000a__x000a_Education: BIG PLUS:_x000a_Experience with map-reduce paradigm with hadoop-hive environment_x000a_Experience with NoSQL databases, MongoDB, Cassandra, HBase, Redis, Unstructured data_x000a_Any type of contribution to open source community_x000a_Experience with reporting tools Tableau, Pentaho BI_x000a_Experience with ETL and Data-Warehouse"/>
  </r>
  <r>
    <s v="ObjectId(5be5551fcf9f4e5350e67fca)"/>
    <s v="Arthur Lawrence "/>
    <x v="54"/>
    <x v="4"/>
    <n v="108000"/>
    <n v="164000"/>
    <n v="4.3"/>
    <s v="Requirements:_x000a_Arthur Lawrence is urgently looking for Data Scientist for the project in Palo Alto, CA. Please review the project details and respond at your earliest so we could proceed further._x000a__x000a_Must Have:_x000a_6+ years' experience in similar projects._x000a_Worked on Cosmos, Spark, Hadoop, and DMS_x000a_Nice to Have:_x000a_Relevant certification_x000a_Bachelor's degree_x000a_For more details kindly contact Anum 832-941-0356 email at anum@arthurlawrence.net"/>
  </r>
  <r>
    <s v="ObjectId(5be55522cf9f4e5350e67fcb)"/>
    <s v="Infosys "/>
    <x v="55"/>
    <x v="4"/>
    <n v="101000"/>
    <n v="142000"/>
    <n v="3.3"/>
    <s v="Role Data Scientist_x000a_Auto req ID 29866BR_x000a_Domain Analytics_x000a_Skillset PYTHON ,_x000a_Country USA_x000a_State / Region / Province California_x000a_Massachusetts_x000a_New Jersey_x000a_New York_x000a_North Carolina_x000a_Work Location Boston, MA_x000a_Jersey City, NJ_x000a_New York, NY_x000a_Raleigh, NC_x000a_San Francisco, CA_x000a_San Jose, CA_x000a_Sunnyvale, CA_x000a_Company ITL USA_x000a_Job Description Infosys â€“ DNA - Analytics - Data Scientist - US_x000a__x000a_Infosys is a global leader in technology services and consulting. We enable clients in more than 50 countries to create and execute strategies for their digital transformation. From engineering to application development, knowledge management and business process management, we help our clients find the right problems to solve, and to solve these effectively. Our team of 200,000 innovators, across the globe, is differentiated by the imagination, knowledge and experience, across industries and technologies, that we bring to every project we undertake._x000a__x000a_Wanted: Global Innovators To Help Us Build Tomorrowâ€™s Enterprise Using_x000a__x000a_As a Data Scientist, you will significantly contribute to identifying best-fit architectural solutions for one or more projects; apply data science techniques to analyze large amounts of data, presenting data insights using high impact visualization, provide regular support/guidance to project teams on complex coding, issue resolution and execution. You will collaborate with some of the best talent in the industry to create and implement innovative high quality solutions, participate in Sales and various pursuits focused on our clients' business needs. You will be part of a learning culture, where teamwork and collaboration are encouraged, excellence is rewarded, and diversity is respected and valued._x000a__x000a_Location for this position can be: Raleigh, NC, New York, NY, Jersey City, NJ, Boston, MA, San Francisco Bay Area, CA. This role will require relocation and may require travel._x000a__x000a_U.S. citizens and those authorized to work in the U.S. are encouraged to apply. We are unable to sponsor at this time._x000a__x000a_Qualifications_x000a_Basic_x000a_â€¢Bachelorâ€™s degree or foreign equivalent required from an accredited institution. Will also consider three years of progressive experience in the specialty in lieu of every year of education._x000a_â€¢ At least 7 years of experience in Information Technology._x000a__x000a_Preferred_x000a_â€¢ Masters or Ph.D. in Mathematics, Statistics, Computer Science, Operations Research, Engineering Science, Astrophysics, Computational Biology._x000a_â€¢ Exposure to data science and machine learning techniques and best practices including processing, cleansing, and verifying the integrity of data used for analysis_x000a__x000a_â€¢ Apply analytical rigor and statistical methods to analyze large amounts of data, using advanced analytics techniques._x000a_â€¢ Experience with Python/R/Scala in Natural Language Processing (NLP) and Text Analytics, Time series modelling or Computer Vision._x000a__x000a_â€¢ At least 5 years of experience understanding business requirements from client and translate it to appropriate Data Analytics use cases_x000a_â€¢ At least 4 years of experience leading project planning and delivery effort from the domain team_x000a_â€¢ At least 3 years of programming in R/Python and SQL_x000a_â€¢ Experience in Tableau/Spotfire Visualization and ability to quickly ramp up on PowerBI_x000a__x000a_â€¢ Strong skills in communicating and presenting data-derived insights to non-technical audiences appropriately_x000a_â€¢ Strong skills in communicating and presenting data-derived insights to non-technical audiences appropriately_x000a_â€¢ Expected to build value through deep product, functional and application expertise and client engagement capabilities_x000a_â€¢ Apply analytical rigor and statistical methods to analyze large amounts of data, using advanced analytics techniques._x000a__x000a__x000a_The job also entails sitting as well as working at a computer for extended periods of time. Should be able to communicate by telephone, email or face to face._x000a__x000a_About Us_x000a_Infosys is a global leader in consulting, technology and outsourcing solutions. We enable clients, in more than 30 countries, to stay a step ahead of emerging business trends and outperform the competition. We help them transform and thrive in a changing world by co-creating breakthrough solutions that combine strategic insights and execution excellence._x000a__x000a_EOE/Minority/Female/Veteran/Disabled/Sexual Orientation/Gender Identity/National Origin"/>
  </r>
  <r>
    <s v="ObjectId(5be55527cf9f4e5350e67fcc)"/>
    <s v="McAfee "/>
    <x v="51"/>
    <x v="4"/>
    <n v="58000"/>
    <n v="94000"/>
    <n v="3.5"/>
    <s v="Job Details:_x000a__x000a_Job Description:_x000a__x000a_ABOUT MCAFEE_x000a__x000a_McAfee is the worlds largest dedicated security technology company. McAfee delivers proactive and proven solutions and services that secure systems and networks around the world, allowing users to browse and shop the web securely. With our unmatched security expertise and commitment to innovation, McAfee helps home users, businesses, the public sector and service providers to comply with regulations, protect data, prevent disruptions, identify vulnerabilities, and continuously monitor and improve their security. Our products are unique in how they work together to make security affordable and manageable. These days, the threats are tougher, and the perpetrators are trickier. As we have for more than 20 years, McAfee delivers superior protection that is trusted by millions of people._x000a__x000a_JOB DESCRIPTION / RESPONSIBILITIES:_x000a__x000a_At McAfee Cloud Security, were building groundbreaking technology to help enterprises enable and accelerate the safe adoption of cloud services. We have a work hard, play hard culture that fosters a fun, energetic, and collaborative work environment. Most importantly, we all check our egos at the door._x000a__x000a_We have the following opportunity for a creative, innovative and results-oriented person willing to go the extra mile in a fast-paced environment._x000a__x000a_The Data Scientist Intern will develop and enhance advanced machine learning techniques, which will help drive data analysis for a wide range of information and product features. Some of the responsibilities of the role are:_x000a_Collaborating with engineers to formulate innovative machine learning solutions for cloud security_x000a_Developing of machine learning techniques on large datasets_x000a_Working on a Hadoop and Spark technology stack_x000a_Mining large and complex datasets for insights and converting the insights into product features_x000a_Working collaboratively with a team as well as independently_x000a_Executing a project from scratch to production on a timely basis_x000a_Communicating complex concepts and results in a clear and effective manner_x000a_WHAT TO EXPECT DURING THE INTERNSHIP:_x000a__x000a_The program is a 10-12 week assignment where you will undertake a challenging project designed to blend strategic and operational work. You will be provided with a full network of individuals to ensure you have an incredible internship experience and be assigned a mentor and peer-level buddy to help you navigate through the organization. Specific projects and responsibilities will be assigned based upon your skillset._x000a__x000a_INTERNSHIP BEGINNING: Late May 2019_x000a__x000a_INTERNSHIP CONCLUSION: Mid-August 2019_x000a__x000a_MINIMUM QUALIFICATIONS:_x000a_Majoring in Computer Science, Data Science, Software Engineering or Information Technology_x000a_Working towards a Bachelors or Masters Degree_x000a_3.0 GPA or better_x000a_Eligible to work in United States without work authorization sponsorship now or anytime in the future_x000a_You must be within one year from obtaining your degree at the conclusion of the internship. For example, if the internship concludes in August 2019 you should have your degree no later than August 2020_x000a_PREFERRED SKILLS_x000a__x000a_Were looking for the following skills:_x000a_2+ years programming in one or more of Java, Python or Scala_x000a_2+ years model development using one of R or Python (pandas, scikit-learn)_x000a_2+ years of experience exploring data in using Hive, SQL or SprakSQL._x000a_A good understanding of one or more of Bayesian Statistics, Deep Learning, Time Series Analysis, Unsupervised Learning and State Space Models._x000a_HOW TO APPLY:_x000a__x000a_To be considered for an interview, you must complete an online application on our company website._x000a__x000a_EQUAL OPPORTUNITY EMPLOYER:_x000a__x000a_McAfee Inc. provides equal employment opportunities (EEO) to all employees and applicants for employment without regard to race, color, religion, gender, sexual orientation, national origin, age, disability, marital status, amnesty, or status as a covered veteran in accordance with applicable federal, state and local laws. McAfee In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_x000a__x000a_Job type:_x000a__x000a_Student / Intern_x000a__x000a_Shift:_x000a__x000a_Shift 1 (United States of America)_x000a__x000a_Primary Location:_x000a__x000a_US, California, Santa Clara_x000a__x000a_Additional Locations:_x000a__x000a_Posting Statement:_x000a__x000a_McAfee prohibits discrimination based on race, color, religion, gender, national origin, age, disability, veteran status, marital status, pregnancy, gender expression or identity, sexual orientation or any other legally protected status."/>
  </r>
  <r>
    <s v="ObjectId(5be5552acf9f4e5350e67fcd)"/>
    <s v="FriendFinder Networks "/>
    <x v="59"/>
    <x v="4"/>
    <n v="109000"/>
    <n v="156000"/>
    <n v="3"/>
    <s v="DATA SCIENTIST_x000a__x000a_Posted by Careers on March 21, 2018 10:56 pm_x000a_/ 0 Comments_x000a__x000a_Full Time_x000a_Campbell, CA_x000a_Posted 7 months ago_x000a__x000a_FriendFinderNwk FriendFinder Networks_x000a__x000a_WHAT WE WANT_x000a__x000a_FriendFinder Networks is looking for a Data Scientist with the primary responsibility to query and analyze large disparate datasets looking for relationships and trends typically related to increasing revenue, improving membership conversions, fraud detection and prevention, and providing actionable insights for solutions to business problems. You will communicate your findings and make presentations to senior management on a regular basis. Your contributions will ensure FriendFinder Networks will continue to provide our customers the best possible user experience for everyone who visits our web sites 24 hours a day, every day of the year, all over the world._x000a__x000a_WHAT YOU WILL DO_x000a_Analyze complex data to provide recommendations for maximizing profitable revenue, traffic conversion opportunities, and reducing costs to support business objectives_x000a_Perform data analysis to support executive decisions_x000a_Work with stakeholders identifying and defining operational problems, plan project strategy, and define data requirements_x000a_Perform complete queries across multiple database/servers, and ideally, stored procedures, user defined functions, events, etc._x000a_Dive into complex data sets to analyze trends, identify opportunities and quantify the potential value of new initiatives._x000a_Collect and evaluate data gathered from multiple sources and abstract up from low-level information to a better understanding to present to management and executives_x000a_Able to define business requirements for reporting, dashboards, analytics and ad-hoc reporting for various Business Units_x000a_Effectively communicate findings to non-technical stakeholders and senior leadership_x000a__x000a_WHAT YOU MUST HAVE_x000a_Bachelorâ€™s degree in applied or technical discipline (CS, Math, Statistics, Engineering or similar) is required_x000a_2 yearsâ€™ of relevant business analysis experience_x000a_Hands on advanced experience with MYSQL, writing queries_x000a_Advanced MS Excel (e.g., pivot tables, MS query, array formulae, user-defined functions, etc.)_x000a_Must be comfortable with adult content_x000a_Must be at least 21 years old_x000a_WHAT IS PREFERABLE TO HAVE_x000a_Demonstrated ability designing effective solutions to complex problems; intuitive/natural aptitude for problem solving_x000a_Solid track record of ownership of projects and adept at working independently with little supervision_x000a_Articulate and comfortable communicating with colleagues, different teams, and all levels of management_x000a_Experience with R/S-Plus, SPSS, SAS, STATA (or similar), MS SQL Server Analysis Services, etc. is preferred_x000a_Programming or scripting language experience would be advantageous (e.g., Perl)_x000a_Statistical background with experience in regression analysis, correlation analysis, clustering , machine learning_x000a_1 yearsâ€™ Google Analytics experience preferred_x000a_WHAT YOU SHOULD BE ABLE TO DEMONSTRATE_x000a_Demonstrated strong analytical skills_x000a_Team-player, positive attitude and flexible_x000a_Excellent verbal and written communication skills_x000a_Ability to handle multiple projects simultaneously while meeting deadlines_x000a_Should have a high degree of honesty and integrity_x000a__x000a__x000a_REPORTING TO THIS POSITION: No direct reports_x000a__x000a_PERKS_x000a__x000a_FriendFinder Networks Inc. and its subsidiaries offer a business casual work environment, flexible work hours, and a competitive salary. The benefits package includes:_x000a_401(k) with a 5% match on eligible earnings with no vesting period_x000a_Medical (Kaiser HMO, Aetna PPO), Dental, and Vision_x000a_Flexible Spending Account for Healthcare and Dependent Care_x000a_Life Insurance, AD&amp;D, LTD and Short and Long Term Disability_x000a_Paid Time Off (20 days PTO) and Holiday Pay (12 company paid holidays off)_x000a_Employee Assistance Program_x000a_Commuter Benefits_x000a_529 Education Plan_x000a_Tuition Reimbursement_x000a_Health Club Reimbursement_x000a_ABOUT US_x000a__x000a_FriendFinder Networks is an international leader in social media founded in 1996 by Andrew Conru. Originally started as a main-stream social networking site, the company quickly adapted to consumer preferences, and branched out into different social media verticals. Andrew Conru is still directing FriendFinder Networksâ€™ vision for pioneering new development of innovative and social media technology connecting people every day all over the world._x000a__x000a_OUR HUMANITY (Equal Opportunity Employer)_x000a__x000a_At FriendFinder Networks we are proud to celebrate diversity of people for the benefit of our employees, our products, and the global community we all belong to._x000a__x000a_It is the policy of FriendFinder Networks Inc., and its subsidiaries, to provide equal employment opportunities to all employees and applicants for employment. All employment practices such as recruitment, selection, promotions, and other terms and conditions of employment are administered in a manner designed to ensure that employees and applicants for employment or services are not subjected to discrimination on the basis of age, race, color, sex, sexual orientation, gender identity, national origin, ancestry, medical condition, disability, marital status, religious or political preferences or union affiliation._x000a__x000a_To apply for this job email your details to jobs@ffn.com_x000a__x000a_TAGS"/>
  </r>
  <r>
    <s v="ObjectId(5be55535cf9f4e5350e67fce)"/>
    <s v="AutoGrid "/>
    <x v="36"/>
    <x v="4"/>
    <n v="154000"/>
    <n v="214000"/>
    <n v="3.6"/>
    <s v="About AutoGrid Systems_x000a__x000a_At AutoGrid, you will join a team helping to accelerate the worldâ€™s transition to a clean, affordable and reliable energy system. Weâ€™re a growing and award-winning clean-technology company driving the fundamental transformation of the electrical grid into a distributed, decarbonized and digitized network of connected assets. You will collaborate with a team of world-class software, data and energy experts working at the forefront of advanced data science, artificial intelligence, machine learning and high-performance computing. With more than 3,000 megawatts of flexible capacity under contract with energy companies around the globe, our solutions give you an opportunity to make a real-world impact. If you are passionate about using technology to improve society and love a fun, fast-paced work culture with opportunities for continuous learning and advancement, you will love AutoGrid._x000a__x000a_Position Overview_x000a__x000a_As a member of the data science team you will develop AutoGridâ€™s predictive controls platform. This high-performance forecasting, optimization and real-time control engine is the core component responsible for intelligently and continuously managing complex energy networks._x000a__x000a_Responsibilities_x000a_Develop and maintain forecasting and optimization algorithms for AutoGrid's machine learning and predictive control systems_x000a_Implement and deploy your algorithms on big-data platforms, in production_x000a_Benchmark and debug critical issues with the algorithms and software as they arise_x000a_Prototype new methods and analyses on customer data sets_x000a_Work closely with product management, engineering and QA teams to manage the full product lifecycle including requirements, architecture, algorithmics and QA_x000a_About you_x000a_MS. or Ph.D. in computer science, operations research, statistics or related field_x000a_Exposure to very large forecasting and optimization problems and techniques, including large-scale time series forecasting and stochastic linear programming_x000a_Good understanding of algorithms, data structures and performance optimization techniques_x000a_Excellent programming skills in Python, Java or C++_x000a_Nice to have_x000a_Experience building production python applications. Specifically, knowledge of the Celery and Django frameworks is a plus_x000a_Hands-on experience with the energy industry_x000a_Understanding of and experience with Big Data / NoSQL frameworks, Spark, HBase, Hadoop / MapReduce, HDFS, etc._x000a_Knowledge of relational databases (SQL)"/>
  </r>
  <r>
    <s v="ObjectId(5be55538cf9f4e5350e67fcf)"/>
    <s v="Porsche "/>
    <x v="50"/>
    <x v="4"/>
    <n v="155000"/>
    <n v="221000"/>
    <n v="4.5"/>
    <s v="When it's time to reflect on the path you've travelled,_x000a_you'll be glad you chose the right vehicle._x000a__x000a_We are looking for you as:_x000a_Senior Data Scientist_x000a__x000a_Code number: PCNA-D-100002-E_x000a_Entry level: Professionals_x000a_Location:_x000a_San Jose_x000a_Organization:_x000a_Porsche Cars North America_x000a__x000a_Tasks_x000a__x000a_Analyze and combine (customer-) data from different sources g. vehicle, smartphones, websites, social-feeds and company CRM- databases to drive the development of new so far non existing products and services and help to optimize and improve existing customer facing products and business strategies._x000a_Collaborate closely with internal â€œsubject matter expertsâ€ e.g. (vehicle-) engineers, product-owners, product-marketing, etc. to help understand the potential of smart data-analytics for internal product-improvement as well as new data-driven customer-solutions. This includes working with stakeholders throughout the organization to identify relevant data-points that can be leveraged to improve the (digital) customer experience._x000a_Work together with internal counterparts to establish a new (cloud based) data-architecture that enables the development and implementation of new and unique data models and algorithms as well as machine learning capabilities to facilitate new digital products and services._x000a_Use predictive modeling to generate entirely new customer experiences and help optimize revenue generation, ad-targeting and other business outcomes._x000a_Develop processes and tools to monitor and analyze model performance and data accuracy &amp; assess the effectiveness and accuracy of new data sources and data gathering techniques._x000a__x000a_Qualifications_x000a__x000a_Knowledge of advanced statistical techniques and concepts (regression, properties of distributions, statistical tests and proper usage, etc.)_x000a_Experience working with and creating data architectures_x000a_Strong problem solving skills with an emphasis on product development._x000a_Knowledge of a variety of machine learning techniques (clustering, decision tree learning, artificial neural networks, etc.) and their real-world advantages/drawbacks._x000a_Extensive background in data mining and statistical analysis_x000a_Able to understand various data structures and common methods in data transformation_x000a_Excellent pattern recognition and predictive modeling skills_x000a_Ability to identify (and verify with data) new opportunities by combing business, customer &amp; product information and being able to transfer technical knowledge &amp; insights into business value_x000a__x000a_Contact_x000a__x000a_Apply here: https://career5.successfactors.eu/sfcareer/jobreqcareer?jobId=5902&amp;company=porschecar&amp;username=_x000a__x000a_Apply now at:_x000a_https://career5.successfactors.eu/sfcareer/jobreqcareer?jobId=5902&amp;company=porschecar&amp;username="/>
  </r>
  <r>
    <s v="ObjectId(5be55542cf9f4e5350e67fd0)"/>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s Facebook continues to expand to all corners of the world, having performant apps matters more than ever. The vast majority of our users access Facebook using old devices and unreliable networks, and bad performance leads to less engaged users and a poor user experience. In this role you will be working closely with the team responsible for making sure the Facebook app delivers the best possible performance across iOS, Android and Web platforms. Our team works cross-functionally with product and infrastructure teams across Facebook to improve app start time, scrolling performance as well as reduce crashes and minimize resources consumption. Were looking for a thought leader in this space to help us frame up and prioritize all the performance investments that were making across the company. This position will directly engage with the CTO for the Facebook app and have the opportunity to directly shape our investments and roadmap for the next 3 years.Some key challenges were looking to solve in the next year include:How often do users have a bad experience while using the apps? How can we quantify this and how does it affect engagement?What sectors of the population are the most sensitive to performance regressions and how should we adapt our strategy as a result?How should we prioritize our efforts across different users and performance metrics to deliver the best possible performing app?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The Data Scientist Analytics role has 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 and Vertica_x000a_Automating analyses and authoring pipelines via SQL and python based ETL framework_x000a_Mininum Qualifications:_x000a_7+ years experience doing quantitative analysis_x000a_BA/BS in Computer Science, Math, Physics, Engineering, Statistics or other technical field_x000a_Experience in SQL or other programming languages_x000a_Development experience in any scripting language (PHP, Python, Perl, etc.)_x000a_Experience communicating the results of analyses with product and leadership teams to influence the strategy of the product_x000a_Knowledge of statistics (e.g., hypothesis testing, regressions)_x000a_Experience manipulating data sets through statistical software (ex. R, SAS) or other methods_x000a_Preferred Qualifications:_x000a_Advanced degrees_x000a_Experience with distributed computing (Hive/Hadoop)_x000a_To apply to this job, click Apply Now"/>
  </r>
  <r>
    <s v="ObjectId(5be55545cf9f4e5350e67fd1)"/>
    <s v="Aera Technology "/>
    <x v="52"/>
    <x v="4"/>
    <n v="124000"/>
    <n v="173000"/>
    <n v="4.0999999999999996"/>
    <s v="Do you want to shape the future of enterprise software?_x000a__x000a_At Aera Technology, we apply Internet scale technology to the challenges facing enterprise businesses. Think of the self-driving car: connected, always-on, thinking, and autonomous. Our mission is to enable companies in the same way._x000a__x000a_We're looking for an expert Senior Data Scientist to be based in our Mountain View headquarters. You will be working on new and challenging data science applications, using Machine Learning to solve complex business problems._x000a_Responsibilities_x000a_Transform business problems into data problems._x000a_Research and build statistical/machine-learning models._x000a_Perform Exploratory Data Analysis and Statistical Analysis; clearly present the results of an analysis to customers and management._x000a_Collaborate with other team members to build data-science products and services using the Aera platform._x000a_About You_x000a_Masters Degree in Computer Science, Mathematics, Statistics or a related quantitative field with a focus on Machine Learning or Deep Learning. Ph.D. preferred._x000a_4-8 years of professional experience as a Machine Learning Engineer/Data Scientist; preferably in a product development setting._x000a_Good intuitive understanding of machine learning algorithms and practical experience building models with incremental/iterative approach._x000a_Proficiency in Python._x000a_Hands-on experience with machine learning toolkits such as scikit-learn and TensorFlow._x000a_Hands-on experience with software development, including translating ML models into scalable production services._x000a_Experience working with cloud platforms such as AWS, and Google Cloud Platform and distributed computing technologies such as Apache Spark._x000a_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_x000a__x000a_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_x000a__x000a_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
  </r>
  <r>
    <s v="ObjectId(5be5554acf9f4e5350e67fd2)"/>
    <s v="Farmer's Business Network, Inc. "/>
    <x v="39"/>
    <x v="4"/>
    <n v="134000"/>
    <n v="186000"/>
    <n v="3.8"/>
    <s v="THE COMPANY_x000a__x000a_What do you get when you cross the best of Silicon Valley innovation with the agriculture economy? Farmers Business Network, Inc.!_x000a__x000a_We are proudly Farmers First . Created by farmers, for farmers, Farmers Business Network (FBN ) is an independent and unbiased farmer-to-farmer network of thousands of American farms. By enabling thousands of farmers to work together, anonymously and securely to democratize information, the FBN network is helping farmers level the playing field and put power back in farmers hands._x000a__x000a_Farmers Business Network counts top VCs including Google Ventures, Kleiner Perkins, DBL Partners, and Acre Venture Partners, T Rowe Price and Temasek among its investors. We are a dynamic, and innovative company in AgTech that offers competitive compensation and benefits._x000a__x000a_THE ROLE_x000a__x000a_How can we sustainably feed the world? With the population set to reach nine billion by 2050 and available farmland decreasing, the odds are stacked against us. This problem falls squarely on the shoulders of farmers, who are increasingly working harder for less. FBN helps farmers to solve these problems._x000a__x000a_Farmers are often forced to make key decisions in the face of significant uncertainty about their impact. FBN applies technology and data science to this challenge. We're building the world's largest agronomic dataset - made up of billions of datapoints, gathered from sophisticated sensors on farm equipment. The network effect of farmers sharing their data allows us to deliver unprecedented analyses that help farmers make data-driven decisions - we're not just building new technology, we're also making new agricultural scientific discoveries._x000a__x000a_We're looking for data scientists who are enthusiastic about applying big data to help farmers!_x000a__x000a_Data science underlies every product that we build at FBN, so you'll see your work directly translate into new products for our farmers. The data science team at FBN:_x000a_Explores one of the world's most unique, interesting, and diverse datasets._x000a_Furthers scientific understanding about what affects agricultural production._x000a_Uncovers insights that help farmers efficiently support a growing population._x000a_Makes meaningful improvements in the world by translating data science into products that help farmers increase yield and efficiency._x000a_Required Skills_x000a_Deep understanding of statistical modeling concepts._x000a_Familiarity with machine learning algorithms._x000a_Excellent programming skills (R or Python preferred)._x000a_Preferred: understanding of agricultural systems (soil chemistry, plant physiology, entomology, etc)._x000a_Required Experience_x000a_MS or greater in statistics or related discipline, OR MS or greater in agronomy or related discipline with strong data analysis skills._x000a_Farmers Business Network, Inc. is an equal opportunity employer and participates in U.S. Citizenship and Immigrations E-Verify program."/>
  </r>
  <r>
    <s v="ObjectId(5be55557cf9f4e5350e67fd3)"/>
    <s v="Grid Dynamics "/>
    <x v="53"/>
    <x v="4"/>
    <n v="124000"/>
    <n v="175000"/>
    <n v="4.0999999999999996"/>
    <s v="As part of the Enterprise Data team, the Data Scientist will support the development of next-generation data platforms by employing data analytics and various data science capabilities (i.e. machine learning). Incumbents will be part of an innovative and energetic team that develops capabilities which will influence our business model and help our customer build the next generation data platform. The Data Scientist will have access to the vast amount of data stored in heterogeneous formats. This person is supposed to handle complex problems independently and demonstrate analytical thinking. The Data Scientist should be able to make judgments and recommendations based on the analysis and interpretation of data._x000a__x000a_Responsibilities:_x000a_Analyze data stored in various heterogeneous formats and develop data insights_x000a_Utilize appropriate pre-built models and develop custom models to make predictions and derive insights from heterogeneous data stores_x000a_Apply various machine learning techniques to build and train models._x000a_Tune model parameters, validate models, analyze and improve their performance_x000a_Prepare relevant datasets to train and test models_x000a_Identify useful sources of information and patterns in the data_x000a_Work closely with different functional teams on implementing production models_x000a_Prepare reports and demonstrations with results of your work_x000a_Under limited direction, optimize customer experiences, revenue generation, ad targeting and other business outcomes_x000a_Perform other duties and responsibilities as assigned_x000a_Requirements:_x000a_Excellent understanding of machine learning techniques and algorithms (clustering, decision trees, neural networks, etc.)_x000a_Proficiency in using Python (numpy, pandas, scikit-learn, tensorflow, keras, etc.) or R to manipulate/visualize data and build machine learning pipelines_x000a_Experience with SQL / noSQL databases, ElasticSearch_x000a_Excellent understanding of math (especially probability theory and statistics)_x000a_Good understanding of general computer science algorithms (sorting, hashing, etc.)_x000a_Good communication and presentation skills and the ability to explain technical concepts to a non-technical audience_x000a_Ability to work with minimum supervision_x000a_Experience with cloud technologies (Hadoop, Spark etc) would be a plus_x000a_Knowledge of Java and Scala would be a plus_x000a_Educational/Previous Experience Requirements:_x000a_Minimum of a Bachelorâ€™s degree in Statistics, Mathematics, Computer Science, MIS or related degree and seven (7) years of relevant experience or combination of education, training, and experience._x000a_Masterâ€™s degree or Ph.D. in Statistic, Mathematics, or Computer Science and ten (10) years of experience highly preferred._x000a_An equivalent combination of education, experience, and training._x000a_Competencies and Behaviors:_x000a_Analysis: identify and understand issues, problems, and opportunities; compare data from different sources to draw conclusions_x000a_Communication: clearly convey information and ideas through a variety of media to individuals or groups in a manner that engages the audience and helps them understand and retain the message_x000a_Exercise judgment and decision making: use effective approaches for choosing a course of action or developing appropriate solutions; recommend or take action that is consistent with available facts, constraints and probable consequences_x000a_Technical and professional knowledge: demonstrate a satisfactory level of technical and professional skill or knowledge in position-related areas; remains current with developments and trends in areas of expertise_x000a_Building effective relationships: develop and use collaborative relationships to facilitate the accomplishment of work goals_x000a_Client Focus: make internal and external clients and their needs a primary focus of actions; develop and sustain productive client relationships_x000a_We offer:_x000a_Opportunity to work on bleeding-edge projects_x000a_Work with a highly motivated and dedicated team_x000a_Competitive salary_x000a_Flexible schedule_x000a_Medical insurance_x000a_Benefits program_x000a_Corporate social events_x000a_Professional development opportunities_x000a_About us:_x000a__x000a_Grid Dynamics is the engineering services company known for transformative, mission-critical cloud solutions for the retail, finance, and technology sectors. We have architected some of the busiest e-commerce services on the Internet, and have never had an outage during the peak season. Founded in 2006 and headquartered in San Ramon, California with offices throughout the US and Eastern Europe, we focus on big data analytics, scalable omnichannel services, DevOps, and cloud enablement._x000a_Apply Now: click Apply Now"/>
  </r>
  <r>
    <s v="ObjectId(5be5555acf9f4e5350e67fd4)"/>
    <s v="UserTesting "/>
    <x v="52"/>
    <x v="4"/>
    <n v="126000"/>
    <n v="176000"/>
    <n v="4.0999999999999996"/>
    <s v="Company Description_x000a__x000a_UserTesting enables companies to put their customers at the center of every business decision by leveraging the power of human insights. The most advanced on-demand customer insights platform, UserTesting enables product managers, UX researchers and designers, marketers, and digital executives to connect with their exact target customer in a matter of hours and uncover actionable insights that drive ROI. More than 35,000 companies have adopted UserTesting to make smarter business decisions throughout the design and development of their digital experiences as well as in their marketing messaging and competitive positioning._x000a__x000a_Job Description_x000a__x000a_As a member of the Product Insights team, you will work with our growing team of quantitative and qualitative researchers to improve the user experience for our customers._x000a__x000a_You will apply statistical models and analytics to inform product decisions, direction, and strategy. Integral to the role is your curiosity, deep analytic instinct, and your ability to design, create, implement, synthesize, and communicate quantitative research using a variety of data. You'll have an opportunity to interact directly with our Product, Design, and Business teams to surface critical topics, identify innovative practices, and develop high-impact solutions that create great user experiences and advance state-of-the-art user experience research._x000a__x000a_Responsibilities:_x000a_Define and measure quantitative Product/UX goals and metrics in collaboration with Product Managers, Qualitative Researchers, Designers, and Engineers_x000a_Prioritize and drive quantitative research and statistical modeling to improve user experience and product results_x000a_See beyond the numbers to identify findings of strategic importance to UserTesting and practical value to customers conducting their own user experience research_x000a_Communicate analyses and results in ways that are accessible, relevant, and meaningful to a business audience_x000a_Create and support a data-driven culture among company decision makers_x000a_Qualifications_x000a_Bachelor's degree with experience or advanced degree in an analytic field that uses quantitative methods to understand human behavior: Economics, Sociology, Psychology, Statistics, Mathematics, Science, Engineering and similar quantitative degrees welcome_x000a_2+ years of experience in an applied research setting, preferably in Consumer or B2B software development_x000a_Coding experience with data/statistical packages, e.g. SQL/Hive, R, Python (Pandas + Statsmodels + Scikit-learn), Pig, Julia, D3.js_x000a_Research or expertise in one or more of the following: User Experience Research, Natural Language Processing, Hierarchical/Multilevel Regression, Data Visualization, Deep Learning, Social Network Analysis, etc._x000a_Strong working knowledge of research methodology and statistical techniques including experimentation, statistical inference, and machine learning_x000a_Experience performing advanced data analytics in a business, academic, or related context, e.g. high-tech, market research, management consulting, operations research, finance, etc._x000a_Ability to explain the value of different analytic methods, and the output of data analyses, to non-technical audiences, including executives and managers_x000a_Big picture perspective and a healthy obsession with detail_x000a_Deep curiosity and love of problem solving_x000a_Additional Information_x000a__x000a_Besides a great work environment and the opportunity to change the world, we offer competitive salary, benefits, plenty of perks, as well as stock options. We value diversity, and were proud to be an inclusive, equal opportunity workplace._x000a__x000a_Learn more about what its like to work at UserTesting at: https://www.usertesting.com/about-us/jobs_x000a_To apply to this job, click Apply Now"/>
  </r>
  <r>
    <s v="ObjectId(5be5555dcf9f4e5350e67fd5)"/>
    <s v="Snapchat "/>
    <x v="52"/>
    <x v="4"/>
    <n v="146000"/>
    <n v="206000"/>
    <n v="3"/>
    <s v="Snap Inc. is a camera company. We believe that reinventing the camera represents our greatest opportunity to improve the way people live and communicate. Our products empower people to express themselves, live in the moment, learn about the world, and have fun together._x000a__x000a_Snapchat is the camera used by millions of people every day to Snap with family, watch Stories from friends, see events from around the world, and explore expertly curated content from top publishers. In short, we are a passionate team working hard to build the best platform in the world for communication and storytelling._x000a__x000a_Weâ€™re looking for a Data Scientist to join Snap Inc! As a member of the Experimentation team, you will develop scientifically rigorous approaches and state-of-the-art methodologies for a large-scale online experimentation platform, apply engineering and analytical practices to solve challenging experimentation problems at petabyte scale, and establish best practices for A/B testing experimentation across the entire company. Working from our Mountain View, CA office, you will be collaborating with engineers, data scientists, product managers, and technical leaders across the company to build a world-class experimentation system that meets our needs._x000a__x000a_What youâ€™ll do:_x000a_Create engineering and analytical practices to solve challenging experimentation problems at-scale_x000a_Collaborate with engineers to build methodologies into the online experimentation platform_x000a_Partner closely with data scientists, engineers, and PMs to design, run, and analyze A/B tests aimed at optimizing feature changes toward our business goal_x000a_Minimum qualifications:_x000a_Bachelor's degree in a quantitative field, such as computer science, statistics, applied mathematics, or other related areas of study_x000a_3+ years of experience in data science or another relevant field_x000a_Experience programming in Python, R, or SQL_x000a_Preferred qualifications:_x000a_PhD in a quantitative field such as computer science, statistics, mathematics, or other related area of study_x000a_Strong applied statistics and mathematics skills: hypothesis testing, regression, classification, or optimization_x000a_Experience on big data environment, such as Hadoop, Spark, Pig, or Hive_x000a_Excellent verbal and written communication skills to convey technical concepts and their implications to non-experts with diverse backgrounds_x000a_Ability to thrive in a fast-paced, ever-changing work environment_x000a_Experimentation design or A/B testing experience is preferred_x000a_Critical thinking and strong problem-solving skills_x000a_Highly self-motivated, with attention to detail and a passion for applied research_x000a_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â€™t be shy and contact us at accommodations-ext@snap.com."/>
  </r>
  <r>
    <s v="ObjectId(5be5555fcf9f4e5350e67fd6)"/>
    <s v="PayPal "/>
    <x v="50"/>
    <x v="4"/>
    <n v="72000"/>
    <n v="97000"/>
    <n v="3.7"/>
    <s v="Job Description Summary:_x000a__x000a_At PayPal, weâ€™re literally reinventing how the world pays and gets paid. We understand that itâ€™s about our customers. We connect individuals to let them shop, get paid, donate and send money using todayâ€™s technology with the confidence that comes from the security and control PayPal enables. Are you ready to help us change the world?_x000a__x000a_The worldâ€™s leading payments company, PayPal brings together a family of brands that are revolutionizing the way people move money. At PayPal you will be immersed in an amazing community with a vibrant culture that thrives on innovation, collaboration, inclusion and wellness._x000a__x000a_Job Description:_x000a__x000a_The position will part of a global analytics organization with many options for future career growth at PayPal. We're looking for analysts that go above and beyond simply providing reports and analyses to consulting on product design and customer experience. This person will generate insights by conducting extensive analyses of PayPalâ€™s rich data. In the process, this person will develop a deep understanding of the payments businesses, our site functionality, further strengthen their analytic, leadership, and presentation skills, and gain exposure to a wide variety of functional teams within PayPal._x000a__x000a_Qualified candidates will graduate with their Master's degree between December 2017 and August 2018._x000a__x000a_Basic Requirements:_x000a_Master's degree in Computer Science, Math, Statistics, or related field from an accredited college or university_x000a_4+ years Java experience_x000a_Expertise required in object-oriented design methodology and application development in Java._x000a_Excellent understanding of computer science fundamentals, data structures, and algorithms._x000a_Excellent problem solving skills._x000a_Solid data mining and machine learning expertise required, DB/data warehouse expertise desired._x000a_Familiarity with search/recommendation/classification applications and domains preferred._x000a_Information Retrieval (search/recommendation/classification) experience or Human Judgment/User Interface experience._x000a_Position Location: Varies_x000a__x000a_Subsidiary:_x000a__x000a_Travel Percent:_x000a__x000a_0_x000a__x000a_Primary Location:_x000a__x000a_San Jose_x000a__x000a_Additional Locations:_x000a__x000a_Austin, Boston, New York, Scottsdale, Timonium"/>
  </r>
  <r>
    <s v="ObjectId(5be55565cf9f4e5350e67fd7)"/>
    <s v="Kohl's "/>
    <x v="53"/>
    <x v="4"/>
    <n v="143000"/>
    <n v="206000"/>
    <n v="3.4"/>
    <s v="POSITION OBJECTIVE Data scientists interpret and apply data in analyses, and explain findings to business audiences typically, to improve products and processes. Projects support business decision making for multiple business functions. Designs, creates, implements, and manages predictive analytics that leverage large and varied data sets, using a wide range of analytical tools, methods, and platforms._x000a__x000a_PRIMARY RESPONSIBILITIES_x000a__x000a_Interprets and applies data analytics to provide recommendations to the business_x000a_Implements activities that impact singular components / processes of the work of own unit / team / projects_x000a_Assigned to initiatives that support business decision making for multiple business functions_x000a_Develops and executes statistical and mathematical solutions to business problems within business unit_x000a_Frames problem then determines intended approach and quantitative methods to develop solution_x000a_Uses analytical rigor and statistical methods to analyze large amounts of data, culling actionable insights using advanced statistical techniques such as predictive statistical models, customer profiling, segmentation analysis, survey design and analysis and data mining_x000a_Designs experiments to answer targeted questions_x000a_Documents projects including business objective, data gathering and processing, leading approaches, final algorithm, detailed set of results and analytical metrics_x000a_Develops materials to explain project findings to Management_x000a_Develops new algorithms and mathematical approaches to understand the company's audiences and solves complex business problems such as optimizing product performance, revenue and adoption_x000a_QUALIFICATIONS_x000a__x000a_Required_x000a_2+ years of progressively complex Data Science or analytics experience_x000a_Bachelors degree or equivalent in MIS, Computer Science, Data Science or related field_x000a_Preferred_x000a_Masters degree_x000a_Retail experience_x000a_Special Requirements_x000a_NA"/>
  </r>
  <r>
    <s v="ObjectId(5be55567cf9f4e5350e67fd8)"/>
    <s v="Quantifind "/>
    <x v="49"/>
    <x v="4"/>
    <n v="93000"/>
    <n v="132000"/>
    <n v="4.3"/>
    <s v="Who You Are_x000a__x000a_Making sense out of complex data is core to our business at Quantifind and we're looking for talented Associate Data Scientists to join the team. Our products integrate multiple data sources, each with significant volume. The members of our Data Science teams are tasked with qualitatively understanding that data and then designing algorithms and processes to make it useful. Accomplishing that goal requires working closely with engineers, product managers, and also our clients. As an Associate Data Scientist at Quantifind, you won't be left alone to crunch numbers in a back room. Just the opposite: you'll have the opportunity to work with different teams and across many aspects of our business._x000a__x000a_Who We Are_x000a__x000a_Quantifind is a uniquely positioned data science and human insights company. We offer our clients Explanatory Analytics that help them better understand their customers' interests and priorities, and offer them opportunities for actionable changes to their marketing and products._x000a__x000a_We provide a supportive environment that fosters collaboration between teams and team members, where learning and professional growth is considered a key part of your success, and of ours. We offer a flexible work environment with a family-friendly work-life balance, catered lunches three times a week, and fun team activities to keep you healthy, happy, and stress-free._x000a__x000a_What A Great Candidate Looks Like:_x000a_Outstanding quantitative analytical ability_x000a_Independent and creative approach to problem solving_x000a_At least 1-3 years of industry experience_x000a_In-depth knowledge of Statistics and Probability_x000a_Strong programming experience in R or Python_x000a_Coding experience in Scala and Java strongly preferred_x000a_Experience working with relational databases and writing SQL queries_x000a_MS or higher in the following areas: Statistics, Mathematics, or Computer Science_x000a_The Opportunity We Offer_x000a__x000a_Quantifind is seeking to fill a position on our Data Science team. We are an equal opportunity employer. We have a fun place to work and a devotion to succeeding together. We pride ourselves on living our values. We are curious. We respect each other. We are proactively transparent. We relentlessly solve problems. We win together._x000a__x000a_Will you join us? Apply now!"/>
  </r>
  <r>
    <s v="ObjectId(5be5556acf9f4e5350e67fd9)"/>
    <s v="PayPal "/>
    <x v="50"/>
    <x v="4"/>
    <n v="142000"/>
    <n v="195000"/>
    <n v="3.7"/>
    <s v="Job Description Summary:_x000a_PayPal Decision Operation Management team is hiring a Data Scientist, who will be responsible for validating Risk decisions through data analysis. The ideal candidate should have a passion to work in a big data environment and must possess strong data analytical and problem solving skills in technical fields. Strong technical leadership is required for this position._x000a_Job Description:_x000a_Primary job responsibilities include:_x000a_Work closely with partners in development, product and business teams to review and understand technical solutions._x000a_Perform business monitoring and data analysis; validate business decisions and identify data issues._x000a_Proactively propose business requirement and possible solutions to address technical issues._x000a_Develop automation scripts and tools to support data analysis and certification._x000a_Provide technical leadership and mentor junior members of the team._x000a_Requirements:_x000a_Excellent verbal and written communication skills._x000a_Strong working knowledge of Linux operating system._x000a_Strong working knowledge of programming languages such as Python and Linux Shell._x000a_Strong working knowledge of Microsoft Excel._x000a_Familiar with SQL/NoSQL database systems such as MySQL, TeraData and MongoDB._x000a_Experience with Hadoop, MapReduce, Pig and Hive._x000a_Having experience with payment industry and risk management will be a big plus._x000a_Knowledge of Business Rules Management System is a plus._x000a_Qualifications:_x000a_Master's degree or equivalent in Computer Science, Mathematics, Statistics or related field with 5 years of related work experience._x000a_Subsidiary:_x000a_PayPal_x000a_Travel Percent:_x000a_0_x000a_Primary Location:_x000a_San Jose, California, United States of America_x000a_Additional Locations: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_x000a_Apply Now: click Apply Now"/>
  </r>
  <r>
    <s v="ObjectId(5be5556dcf9f4e5350e67fda)"/>
    <s v="Robert Bosch "/>
    <x v="55"/>
    <x v="4"/>
    <n v="140000"/>
    <n v="202000"/>
    <n v="3.5"/>
    <s v="Job Description_x000a_Primary Responsibilities:_x000a__x000a_Execute complex data science / data engineering projects that have a significant impact on Bosch global business._x000a_Share knowledge by clearly articulating results and ideas to customers, managers, and key decision makers._x000a_Collaborate with product, engineering, and marketing teams across many Bosch business domains (automotive, industrial, internet of things) to translate business needs into technical solutions_x000a_Select and apply appropriate statistical, machine learning, and computing methods to large-scale, high-dimensional data_x000a_Develop analytic methods for decision support in various Bosch businesses_x000a_Stay current with the latest research and technology and communicate your knowledge throughout the enterprise_x000a_Take responsibility for preparing data for analysis, review data preparation/ETL code and provide critical feedback on issues of data integrity_x000a_Contribute to Boschs patent portfolio_x000a_Up to 10% travel may be required._x000a_Qualifications_x000a_Basic Qualifications:_x000a__x000a_M.S. in Computer Science, Statistics, Mathematics, Industrial Engineering, Computer Engineering, Electrical Engineering, Physics, or Bioscience_x000a_3+ year programming experience in at least 1 of the following: Python, Java, Scala, R, C++_x000a_2+ years professional work experience in Data Science with focus on Probabilistic Graphical Models, Bayesian Networks_x000a_Preferred Qualifications:_x000a__x000a_Ph.D. in Computer Science, Statistics, Mathematics, Industrial Engineering, Computer Engineering, Electrical Engineering, Physics, or Bioscience_x000a_Strong background in statistics, machine learning, and/or big data processing_x000a_Experience working with big data tool chains (e.g. Hadoop &amp; Spark ecosystems)_x000a_Experience with neural networks and deep learning methods, a plus_x000a_Strong analytical and problem solving skills_x000a_Excellent communication skills"/>
  </r>
  <r>
    <s v="ObjectId(5be55570cf9f4e5350e67fdb)"/>
    <s v="Bridge Partners "/>
    <x v="50"/>
    <x v="4"/>
    <n v="120000"/>
    <n v="147000"/>
    <n v="4"/>
    <s v="Advanced Analytics Consultant_x000a__x000a_The Advanced Analytics Consultant will serve the primary function of delivering strategy, products, or services that improve the ability of a client or set of clients to make data-driven decisions. This role is focused on listening to requirements from clients or internal audiences and aligning an analytical process to answer a question or describe a behavior leveraging data and tools available. He/she needs to be very familiar with various analytics tools and databases. This person may have an area of expertise within analytics, but ideally will be able to think creatively across approaches and apply a method that aligns to the business question. This consultant does need to have hands-on experience either building advanced analytical models (regression, machine learning, etc.) and/or direct involvement in applying the outcomes of advanced analytics models to improve or optimize a business process._x000a__x000a_Essential Duties and Responsibilities_x000a_Work directly with Bridge Partners Consulting customers as well as internal teams to construct, deliver, and optimize advanced analytics solutions. Primary responsibilities include:_x000a_Gathering requirements from clients, asking clarifying questions to identify the business objective and constraints that may apply to the analytical process._x000a_Create architecture, process flow, and roadmap documentation to illustrate how clients can achieve analytics outcomes and objectives._x000a_Work with senior cross-functional roles across an enterprise to identify key dependencies and roles/responsibilities in achieving outcomes._x000a_Assist clients in prioritizing initiatives based on level of effort and expected benefit._x000a_Distill raw data elements and assess importance in explaining key business outcomes, sometimes via direct data access and statistical testing/modeling._x000a_Describe benefits of various advanced analytics methodologies and assist clients in deciding on the relevant approach._x000a_Leverage knowledge of open source and 3rd party products and solutions to drive development and deployment of analytical solutions and architectures_x000a_Track multiple assigned projects to completion, including technical development of modeling methods._x000a_Required Knowledge, Skills and Abilities_x000a_Knowledge of advanced analytical concepts from data gathering to algorithm development to insight development based on outcomes._x000a_Ability to think strategically and creatively about what analytical method or process might be most relevant to explain a business question or outcome._x000a_Building robust mathematical models with tools such as R, Weka, MATLAB, SAS, Python, etc._x000a_Strong presentation and verbal communication skills, to both technical and non-technical audiences._x000a_Knowledge of database structures and hierarchies, how to write basic data queries to get required data elements._x000a_Ability to manage multiple projects and deadlines in a fast-paced environment._x000a_Must be deadline-oriented with an ability to develop multiple solutions for a single assignment._x000a_Specialized areas of data science such as statistical matching techniques (e.g., propensity score), natural language processing, anomaly detection, model parallelization, time series analysis, model assembling_x000a_A deep understanding of the scientific method, modeling by experimental design as well modeling of observational studies, including the probability and statistics that enables you to understand model appropriateness, limitations, etc._x000a_Education and Experience_x000a_Bachelorâ€™s degree in Analytics, Data Science, Economics, Statistics, Mathematics, or similar. Preferred PHD, MS, MBA or other related Masters Degree_x000a_6+ years of hands-on analytics algorithm development and/or outcomes application._x000a_Strong project prioritization skills._x000a_Professional consulting experience_x000a_Communicating past experiences in sales and speaking opportunities_x000a_A proven track record that demonstrates creativity, flexibility, and an inquisitive nature with the ability to work collaboratively with individuals at all levels of an organization._x000a_A portfolio or samples that demonstrate ability to decipher and distill technical outcomes._x000a_To apply to this job, click Apply Now"/>
  </r>
  <r>
    <s v="ObjectId(5be5557acf9f4e5350e67fdc)"/>
    <s v="Google "/>
    <x v="52"/>
    <x v="4"/>
    <n v="157000"/>
    <n v="226000"/>
    <n v="4.4000000000000004"/>
    <s v="At Google, data drives all of our decision-making. Data Scienti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 Data Scientist, you do more than just crunch the numbers. You work with Engineers, Product Managers, Sales Associates and Marketing teams to adjust Google's practices according to your findings. Identifying the problem is only half the job; you also figure out the solution._x000a__x000a__x000a__x000a_As a key member of the team, you work with engineers to analyze and interpret data, develop metrics to measure results and integrate new methodologies into existing systems._x000a_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Responsibilities_x000a_Work with large, complex data sets.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Interact cross-functionally with a wide variety of people and teams. Work closely with engineers to identify opportunities, design and assess improvements to Google products.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Qualifications_x000a_Minimum qualifications:_x000a_PhD degree in a quantitative discipline (e.g. statistics, bioinformatics, computational biology, computer science, applied mathematics, or similar) or equivalent practical experience._x000a_Relevant internship or work experience with data analysis._x000a_Experience with statistical software (R, S-Plus, SAS, or similar)._x000a_Experience with databases and scripting languages (such as Python)._x000a__x000a__x000a_Preferred qualifications:_x000a_Authorization to legally work in the United States._x000a_1 year of relevant work experience (i.e., data scientist role), including deep expertise and experience with statistical data analysis such as linear models, multivariate analysis, stochastic models, sampling methods._x000a_Ability to draw conclusions from data and recommend actions._x000a_Demonstrated leadership and self-direction. Demonstrated willingness to both teach others and learn new techniques.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57fcf9f4e5350e67fdd)"/>
    <s v="Palo Alto Networks "/>
    <x v="51"/>
    <x v="4"/>
    <n v="89000"/>
    <n v="126000"/>
    <n v="3.6"/>
    <s v="Palo Alto NetworksÂ® is the next-generation security company, leading a new era in cybersecurity by safely enabling applications and preventing cyber breaches for tens of thousands of organizations worldwide. If you are motivated, intelligent, creative, hardworking and want to make an impact, then this job is for you!_x000a__x000a_Our Summer Internship Program (May-August) or (June-September) provides you:_x000a_1:1 mentorship_x000a_Fun and engaging events that inspire your intellectual curiosity_x000a_Opportunities to expand your knowledge and work on challenging projects_x000a_Connections to other interns, recent grads, and employees across the company as well as our leaders._x000a_The Palo Alto Networks Data Science team uses data science and machine learning to solve problems throughout the company. In the words of one of our members: we develop machine learning based highly scalable solutions to address cyber security challenges. We are looking for a talented and motivated intern that can turn into a full-time member of our team after they graduate._x000a__x000a_Past projects include building a learning algorithm in Hadoop, setting up a pipeline that classifies over 1M webpages a year, building a classifier to detect malicious Javascript pages and upgrading a production text classification system from NaÃ¯ve Bayes to RNNs._x000a__x000a_Learning Opportunities:_x000a_You will learn to apply Machine Learning in a production environment_x000a_You will be exposed to research related to security and malware._x000a_You will work on large Hadoop and/or Spark clusters on petabytes of data_x000a__x000a__x000a_Skills:_x000a__x000a_The successful applicant should_x000a_Be an excellent programmer; experience with distributed systems like Hadoop or Spark a big plus_x000a_Have a strong working knowledge of machine learning algorithms that may include NaÃ¯ve Bayes, Decision Trees, SVM, Logistic Regression, Deep Learning, and Boosting_x000a_Be comfortable working independently, be able to produce something impressive in one summer, have the ability to come up with novel solutions to difficult problems_x000a_Requirements To apply, you must be pursuing a 4-year Undergraduate Degree, a 2-year Masters Degree or a Doctorate degree and returning to school in the fall. You must have authorization to work within the United States._x000a__x000a_Learn more about Palo Alto Networks here and check out our fast facts"/>
  </r>
  <r>
    <s v="ObjectId(5be55582cf9f4e5350e67fde)"/>
    <s v="Men's Wearhouse "/>
    <x v="56"/>
    <x v="4"/>
    <n v="124000"/>
    <n v="175000"/>
    <n v="3.2"/>
    <s v="Business Title Data Scientist_x000a_Job Category Marketing &amp; Advertising_x000a_Work Address Fremont, CA 94538_x000a_Job Status Full-Time_x000a_Position Summary &amp; Key Accountabilities_x000a__x000a_Tailored Brands, Inc.â€™s purpose is to help our customers love how they look. We accomplish this by providing a personal, convenient, one-of-a-kind shopping experience with compelling products and world-class service. We help fulfill this mission by providing our employees with an engaging and inclusive workplace focused on teamwork, growth and respect._x000a__x000a_We are seeking a highly motivated and experienced Data Scientist to join our Business Insights team in our headquarters in Fremont, CA._x000a__x000a_Key Responsibilities:_x000a_Research and develop methods for measuring and analyzing marketing spend effectiveness_x000a_Research new ways for modeling customer behavior_x000a_Work with Senior Data Scientist to design experiments to answer targeted questions_x000a_Formulate a roadmap of project activity that leads to measurable improvement in business performance metrics/key performance indicators over time._x000a_Conduct end-to-end analysis that includes data gathering and requirements specification, analysis, ongoing scaled deliverables and presentations._x000a_Work with Senior Data Scientist to architect, develop and automate analytics solutions_x000a_Help formulate business recommendations (cost-benefit, invest-divest, forecasting, impact analysis) with effective presentations of findings at multiple levels of stakeholders through displays of quantitative information_x000a_Develop comprehensive understanding of Tailored Brands data structures and metrics, advocating for changes where needed for both products and sales activity_x000a_Creatively explore how to use data to continually add value and translate ad hoc questions into flexible methodologies that scale to answer broad problems across the organization_x000a_Skills, Abilities, Experience &amp; Qualifications_x000a_MS or PhD in Statistics or related (e.g., Mathematics, Physics, Ops Research)._x000a_Relevant work experience including statistical software (R, S-Plus, SAS, or similar), databases (Terradata or similar) and scripting languages (such as Python)._x000a_Demonstrated willingness to both teach others and learn new techniques_x000a_Experience articulating business questions, pulling from datasets and using statistics to arrive at an answer. Experience translating analysis results into business recommendations._x000a_Deep interest and aptitude in data, metrics, analysis and trends, and applied knowledge of measurement, statistics and program evaluation._x000a_Demonstrated problem solving skills and impeccable business judgment. Effective written and verbal communication skills._x000a_Work Environment, Physical &amp; Mental Demands_x000a_Ability to work at least 40 hours per week from the Companyâ€™s Fremont, California corporate office with flexibility based on project needs_x000a_Exerts up to 10 pounds of force occasionally and/or a negligible amount frequently to move objects."/>
  </r>
  <r>
    <s v="ObjectId(5be55585cf9f4e5350e67fdf)"/>
    <s v="Criteo "/>
    <x v="54"/>
    <x v="4"/>
    <n v="135000"/>
    <n v="191000"/>
    <n v="4"/>
    <s v="Who we are_x000a_At Criteo, we connect 1.5 billion active shoppers with the things they need and love. Our technology takes an algorithmic approach to predict what user we show an ad to, when, and for what products. Our dataset is about 50 petabytes in Hadoop (more than 120 TB extra per day) and we take less than 10ms to respond to an ad request. This is truly big data and machine learning without the buzzwords. If scale and complexity excite you, join us._x000a__x000a_We are looking for a highly motivated Data Scientist to contribute to the development of our ML algorithms, with a passion for the digital ecosystem. The ideal candidate will have an extensive experience in analyzing large data sets, with outstanding skills to identify and quantify opportunities for optimizations. You must thrive in a start-up environment, be proactive, detail oriented and eager to learn and keep-up with an evolving product landscape. Experience in building machine learning models is a plus._x000a_Responsibilities_x000a_Build and improve Prediction Models_x000a_Gather and analyze data_x000a_Identify key prediction problems and propose innovating solutions_x000a_Report, visualize and communicate results_x000a_Contribute to the exploration and creation of new scientific understanding (monitoring, new metrics)_x000a_What your will bring to this role_x000a_BS/MS in Data analysis and modeling or related Data Scientist role._x000a_5+ years of experience in software industry and a passion for technology._x000a_Strong analytical background (Mathematics/ Machine Learning)_x000a_Computer Science background with 6 months- 1 year of programming experience in Python or another language (C#, Java, C++ or other scripting languages are all good)_x000a_At Criteo, we dare to be different. We believe that diversity fuels innovation and creates an energy that can be seen and felt all over Criteo. We champion different perspectives and are committed to creating a workplace where all Criteos are heard, feel a sense of belonging, and are treated with respect and dignity._x000a__x000a_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quot;Apply&quot; button you expressly give your consent."/>
  </r>
  <r>
    <s v="ObjectId(5be55588cf9f4e5350e67fe0)"/>
    <s v="Crystal Dynamics "/>
    <x v="36"/>
    <x v="4"/>
    <n v="112000"/>
    <n v="157000"/>
    <n v="3.6"/>
    <s v="Crystal Dynamics, a part of the Square-Enix family and the studio behind the award-winning Tomb Raider game franchise, is constantly on the hunt to add even more top-tier gaming talent worldwide to our family. We pride ourselves on attracting and developing the best of the best to craft the most exciting projects in gaming. Our 25 years of development experience, as well as our studio membersâ€™ combined AAA game industry pedigree, has established us as one of the premier studios in the world today. Come and make us even better! Crystal Dynamics is headquartered in sunny Redwood City, CA, just south of San Francisco and north of San Jose._x000a__x000a_Join the studio as a Data Scientist analyzing and deciphering player behavior, feature effectiveness, and fraudulent activities in our games. Benefits for this full-time position include a competitive salary, 100% employer-paid medical, dental, and vision insurance options and 20 days of paid time-off. You also receive free access to a well-appointed 50,000â€™ foot athletic club (complete with a rock climbing wall and pool!), an impressive on-site cafeteria with food options for every palate, and a gorgeous natural campus by San Francisco Bay._x000a__x000a__x000a_Position Summary:_x000a__x000a_Crystal Dynamics is actively looking for an experienced and motivated Data Scientist to join our team. The Data Scientist will work alongside Production, Marketing, Community, and Engineering to deliver advanced analytics. They will be responsible for using big data, machine learning tools, and visualization techniques to find consistent patterns and correlations that will help drive our KPIs with respect to player acquisition, retention and e-commerce._x000a__x000a_The ideal candidate should have a security mindset. This candidate should be able to leverage various statistical, AI, and machine learning methods to detect fraudulent behavior and anomalies._x000a__x000a_Essential Duties:_x000a_Analyze large data sets to identify behavior trends among users using quantitative, statistical and machine learning techniques._x000a_Drive analysis and insight to help build predictive models, tools and processes to support production goals of player acquisition, retention and e-commerce._x000a_Collaborate with Production and Engineering on operational performance analysis, product requirements, monitoring and launch support._x000a_Define KPIs, build dashboards, reports on chosen platforms._x000a_Manage and own platform user data and act as subject matter expert on relevant KPI-s._x000a_Respond to operational needs by providing analytical support._x000a_Essential Requirements:_x000a_5+ years of experience in business or data analysis with experience from identity, e-commerce, online payments, or gaming industry._x000a_Bachelorâ€™s degree required in a quantitative discipline such as Mathematics, Statistics, Economics, Engineering, Operations Research, Computer Science_x000a_Strong analytical skills including the ability to interpret and manipulate large structured data to develop recommendations and analysis._x000a_Proficiency with SQL, tools such as Tableau, and other statistical/reporting packages._x000a_Proficiency with one of coding language, such as Python or Java._x000a_Spark experience is a plus._x000a_Self-motivated, work well both independently and as part of an agile team._x000a_Preferred Experience:_x000a_Masterâ€™s degree required in a quantitative discipline such as Mathematics, Statistics, Economics, Engineering, Operations Research, Computer Science_x000a_Preferred experience with console development for current platforms_x000a_Have a clear understanding of Big Data tools mainly being Splunk, Hadoop, and Spark_x000a_Experience with Visualization tools and platforms._x000a_Crystal Dynamics is an EOE and M/F/D/V employer."/>
  </r>
  <r>
    <s v="ObjectId(5be5558bcf9f4e5350e67fe1)"/>
    <s v="Kohl's "/>
    <x v="53"/>
    <x v="4"/>
    <n v="223000"/>
    <n v="320000"/>
    <n v="3.4"/>
    <s v="Data scientists interpret and apply data in analyses, and explain findings to business audiences typically, to improve products and processes. Projects support business decision making for multiple business functions. Designs, creates, implements and manages predictive analytics that leverage large and varied data sets, using a wide range of analytical tools, methods and platforms._x000a__x000a_ACCOUNTABILITIES_x000a__x000a_INTERPRETS AND APPLIES DATA ANALYTICS TO TRANSLATE BUSINESS INTO ACTIONABLE ITEMS_x000a_Lead and recommend business decision making for multiple business functions_x000a_Implements activities that may impact multiple components/processes and the work of other business units/teams/projects_x000a_Assigned to strategic initiatives across one or more business units_x000a_Leads in the execution of statistical and mathematical solutions to business problems within business unit_x000a_Leads team in determining intended approach and quantitative methods to develop solution_x000a_Oversees design experiments to answer targeted questions_x000a_Develops materials to explain project findings to Leadership_x000a_Defines and delegates development tasks among team_x000a_Guides and recommends to team members and partners_x000a_Provides guidance regarding analytical approach and iteration of algorithms_x000a_Researches new ways for modeling and predicting end-user behavior and makes recommendations for adoption_x000a_QUALIFICATIONS_x000a__x000a_REQUIRED_x000a_5+ years of progressively complex Data Science or analytics experience_x000a_Bachelor's Degree or equivalent in MIS, Computer Science, Data Science or related field_x000a_PREFERRED_x000a_Masters degree and/or Ph.D._x000a_Retail experience_x000a_Apply Now: click Apply Now"/>
  </r>
  <r>
    <s v="ObjectId(5be55592cf9f4e5350e67fe2)"/>
    <s v="Cisco Systems "/>
    <x v="50"/>
    <x v="4"/>
    <n v="107000"/>
    <n v="153000"/>
    <n v="4"/>
    <s v="What You'll Do_x000a__x000a_As a Data Scientist, you will involve in technical discussion, and implementation of projects related to growth areas. You'll help us evaluate new and emerging technologies and determine applicability to current and future projects. You will architect and design new software product features, help drive projects to completion, define system technical use cases and architecture specification in alignment with business/product requirements._x000a__x000a_Who You'll Work With_x000a__x000a_The Cisco Customer Experience Platform(CXP) is transforming the future of the world's networks through advanced software development. Our software products and technology are behind many of the world's most innovative businesses, leading Cisco's growth in multiple markets. CXP develops products that leverage technologies from leading-edge capabilities like big data, analytics, Machine learning. Pioneering agile methodology, CXP is building a customer-centric culture with self-contained and motivated teams that have clear visibility to our customers. Our team, CXP Innovation Lab, defines a strategic direction related to data to value technologies across the Cisco Customer Experience(CX) organization. The CXP Innovation Lab team develops systems of insights in the area of IoT, Cloud, Data Center, Network and Service Provider. We are excited to have you join our team of experienced data scientists and software engineers to work on projects that have global impact on the CX organization. In these projects, data scientist collaborates very closely with the business strategy, product management as well as engineering and the execution teams._x000a__x000a_Who You Are_x000a__x000a_You've got a strong background in Data Science, Machine Learning, Deep Learning system architecture, design, implementation and deployment. You have deep knowledge of software development background, on open source cloud technologies and application platforms and are a strategic thinker (system level) that can look at the big picture, abstract workflows and provide technical assistance in technology to be used at the strategic level. If so, we're looking for you!_x000a__x000a_Our Minimum Requirements are:_x000a__x000a_* Ph.D. or Masterâ€™s degree in computer science or equivalent_x000a__x000a_* 3+ years of experience in building large scale, high performance, ML/DL based systems and Strong Computer Science fundamentals (algorithms, data structures)_x000a__x000a_* Experience with Big Data technologies (Hadoop and other frameworks in Hadoop ecosystem, Elasticsearch, etc.)_x000a__x000a_* Working experience with building ML models, Neural Networks, or any Deep Learning techniques_x000a__x000a_* Extensive experience solving analytical problems using quantitative approaches, operations research and optimization algorithms_x000a__x000a_* Comfort manipulating and analyzing complex, high-volume, high dimensionality data from varying sources_x000a__x000a_* Fluency and facility with one or more of the following programming languages: Java, Scala, Python._x000a__x000a_* Knowledge of tools such as SPARK, TensorFlow, Microservices, Kafka, HDFS, HBase_x000a__x000a_* Excellent written and oral communication skills, able to communicate with all levels of internal technology teams and business teams_x000a__x000a_Desired Skills:_x000a__x000a_* Passion for answering hard questions with data_x000a__x000a_Why Cisco_x000a__x000a_We connect everything: people, processes, data, and things. We innovate everywhere, taking bold risks to shape the technologies that give us smart cities, connected cars, and handheld hospitals. And we do it in style with unique personalities who aren't afraid to change the way the world works, lives, plays and learns. We are thought leaders, tech geeks, pop culture aficionados, and we even have a few purple haired rock stars. We celebrate the creativity and diversity that fuels our innovation. We are dreamers and we are doers. We Are Cisco."/>
  </r>
  <r>
    <s v="ObjectId(5be55595cf9f4e5350e67fe3)"/>
    <s v="SAP "/>
    <x v="54"/>
    <x v="4"/>
    <n v="114000"/>
    <n v="160000"/>
    <n v="4.5"/>
    <s v="Requisition ID: 191683_x000a_Work Area: Software-Design and Development_x000a_Expected Travel: 0%_x000a_Career Status: Professional_x000a_Employment Type: Regular Full Time_x000a_Original Posting Date: July 31, 2018_x000a__x000a_COMPANY DESCRIPTION_x000a__x000a_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_x000a_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_x000a__x000a_Location: Palo Alto, CA_x000a__x000a_ _x000a__x000a_Purpose and Objective: SAP Labs, LLC seeks a Data Scientist at our Palo Alto, CA office location to work in customer projects execute the mathematical modeling of our customers' business problems, develop algorithms, data mining flows and applications to solve these problems, and help our customers directly to understand and implement the results of the analysis._x000a__x000a_ _x000a__x000a_Expectations and Tasks: Work directly with industry experts and technology experts to translate our customers' business needs into mathematical models and present and deliver a solution to the client. Work in development integrate or implement data mining/ mathematical methods into products. Responsible for evaluating and testing data mining methods and maintain a high level of quality. Work closely with the senior data scientist to prototype new innovations and eventually get them into the product. Contribute to data definitions, data storage infrastructure for data mining purposes and to Data Mining architectures. Resolve data mining performance issues and monitors data mining system performance and implement efficiency improvements. Implement data mining algorithms if required. Work closely with product management, application developers, information developers and end users. Work in research projects perform functional and empirical analysis on data mining topics. Conduct research on data mining tools and algorithms, implement prototypes and data mining algorithms and validates them on real data. Contribute to best practices for data mining topics and collaborates with development, universities and research institutes._x000a__x000a_ _x000a__x000a_Education and Qualifications/Skills and Competencies: Bachelor's degree in Computer Science, Information Management, Data Science, Analytics or related field of study and 5 years of experience required. The company will also accept a Master's degree and 2 years of experience._x000a__x000a_ _x000a__x000a_Work Experience: Experience must involve two years in the following: Develop state-of-the-art enterprise solutions leverage learning and machine learning; Data-driven, full-stack software product engineering; Develop machine learning models at an enterprise scale; Translate recent progress in research and academia in the area of Machine Learning into enterprise software solutions; Data mining and feature engineering for customer data; Optimization of business processes and decisions by leveraging machine learning. Development of big data visualizations; Backend and frontend integration of cloud software solutions._x000a__x000a_ _x000a__x000a_Travel: 0%_x000a__x000a_WHAT YOU GET FROM US_x000a_Success is what you make it. At SAP, we help you make it your own._x000a_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_x000a__x000a_SAP'S DIVERSITY COMMITMENT_x000a_To harness the power of innovation, SAP invests in the development of its diverse employees. We aspire to leverage the qualities and appreciate the unique competencies that each person brings to the company._x000a__x000a_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_x000a__x000a_EOE AA M/F/Vet/Disability:_x000a_Qualified applicants will receive consideration for employment without regard to their age, race, religion, national origin, gender, sexual orientation, gender identity, protected veteran status or disability._x000a__x000a_Successful candidates might be required to undergo a background verification with an external vendor._x000a_Additional Locations:"/>
  </r>
  <r>
    <s v="ObjectId(5be55598cf9f4e5350e67fe4)"/>
    <s v="Adobe "/>
    <x v="50"/>
    <x v="4"/>
    <n v="169000"/>
    <n v="234000"/>
    <n v="4.0999999999999996"/>
    <s v="The challenge_x000a__x000a_Adobe is looking for a Senior Data Scientist who will be building the next generation of marketing cloud products by leveraging machine learning, predictive modeling and optimization techniques. These products would help businesses understand, manage, and optimize the experience throughout the customer journey. Example applications include real-time online media optimization, media attribution, predictive sales analytics, product recommendation, mobile analytics, predictive customer scoring and segmentation and large-scale experimentation._x000a__x000a_Ideal candidates will have a strong academic background as well as technical skills including applied statistics, machine learning, data mining, and software development. Familiarity working with large-scale datasets and big data techniques would be a plus._x000a__x000a_What youâ€™ll do_x000a_Develop predictive models on large-scale datasets to address various business problems through leveraging advanced statistical modeling, machine learning, data mining or deep learning techniques._x000a_Develop and implement scalable and efficient modeling algorithms that can work with large-scale data in production systems_x000a_Research and develop state-of-the-art ML solutions to address the challenges in Data Science such as cold start, sparse and noisy data etc._x000a_Optimize customer marketing journey to achieve optimal business outcome using approaches such as reinforcement learning, HMM and/or deep learning_x000a_Make sense of text and image content data using NLP and/or deep learning approaches_x000a_Collaborate with product management and engineering groups to develop new products and features._x000a_What you need to succeed_x000a_PhD or MS degree in Computer Science, Electrical Engineering, Statistics, Applied Math, Econometrics, Operations Research, or other related fields._x000a_Deep understanding of statistical modeling, machine learning, or data mining concepts, and a track record of solving problems with these methods._x000a_Proficient in one or more programming languages such as Python, Java and C_x000a_Familiar with one or more machine learning or statistical modeling tools such as R, SciKitLearn, SparkML(MLlib), Tensorflow_x000a_Strong analytical and quantitative problem solving ability._x000a_Possess natural curiosity, creativity, and technical acumen, being capable of asking critical questions about data and always ready to solve any challenges_x000a_Excellent communication, relationship skills, and a strong team player._x000a_Preferred Qualifications_x000a_Experience with big data techniques (Hadoop, MapReduce, Spark) and querying tools (such as Hive, Pig, Impala)._x000a_Knowledge of deep learning, reinforcement learning, experimental design, ANOVA, statistical inference, and multivariate testing.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59ecf9f4e5350e67fe5)"/>
    <s v="NVIDIA "/>
    <x v="51"/>
    <x v="4"/>
    <n v="115000"/>
    <n v="171000"/>
    <n v="4.5"/>
    <s v="We are now looking for Deep Learning Genomics Scientist:_x000a__x000a_NVIDIA is using the power of GPU computing and AI to accelerate the adoption of DNA and RNA sequencing technologies. We are seeking passionate and talented individuals to help us realize our mission, which has the potential to accelerate precision medicine and precision agriculture._x000a__x000a_As a Deep Learning Genomics Scientist, you will join a research and development team passionate about infrastructure development and collaborations with industry and academic partners. You will be responsible for the development of methods and pipelines for next-generation sequencing data, building machine learning and deep learning models on some of the largest biological datasets, and development of new ways to pull out signal out of a wide range of sequencing technologies._x000a__x000a_What you'll be doing:_x000a_Work with large, complex datasets_x000a_Conduct end-to-end analysis including design, data gathering, processing, analysis, iteration with collaborators, and dissemination of results_x000a_Build and prototype data processing pipelines_x000a_Work on the bridging the gap between the latest in deep learning research and its application to sequencing data_x000a_Collaborate with multiple AI infrastructure teams to understand their workflow requirements and tradeoffs between flexibility/model exploration_x000a_Interact cross functionality with a variety of teams including external organizations, internal research, software, and product development groups_x000a_What we need to see:_x000a_Ph.D. in a quantitative field such as Statistics, Physics, Computational Biology, Computer Science, Mathematics, or related discipline._x000a_2+ years meaningful work or research experience in data analysis or similar field (e.g., as a statistician / data scientist / computational biologist/etc)._x000a_Command of statistics as applied to design and analysis of NGS experiments_x000a_Proven experience generating insight from genomics datasets as well as_x000a_Demonstrated experience developing algorithms and pipelines for NGS data analysis and quality control_x000a_Strong experience with statistical programming languages such as R, python, or Matlab._x000a_Demonstrated experience in using deep learning frameworks (e.g. Torch, Theano, TensorFlow, etc.) in your work_x000a_Recognized for technical leadership contributions, capable of self-direction, and a willingness to learn from and teach others_x000a_Exceptional communicator with ability to represent NVIDIA to external collaborators and interact effectively with internal teams_x000a_With highly competitive salaries and a comprehensive benefits package, Nvidia is widely considered to be one of the technology industry's most desirable employers. We have some of the most brilliant and talented people in the world working with us and our engineering teams are growing fast in some of the hottest state of the art fields: Deep Learning, Artificial Intelligence, and Autonomous Vehicles. Are you a creative and autonomous engineer with a real passion for machine learning, distributed systems, data science &amp; parallel computing? If so, we want to hear from you._x000a__x000a__x000a_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deeplearning_x000a_To apply to this job, click Apply Now"/>
  </r>
  <r>
    <s v="ObjectId(5be555a4cf9f4e5350e67fe6)"/>
    <s v="Intuit "/>
    <x v="52"/>
    <x v="4"/>
    <n v="126000"/>
    <n v="176000"/>
    <n v="4.3"/>
    <s v="Overview_x000a__x000a_The Senior Data Scientist Business Analytics will be using customer driven analytics to drive growth and improved decision making in Intuits Small Business Division. This role requires an individual with advanced analytical skills, excellent communications skills, and a passion for creating actionable customer insights to influence business operations and strategy._x000a__x000a_Responsibilities_x000a_Partner closely with business and technical teams to understand their project objectives and provide data-driven solutions and recommendations_x000a_Ability to sift through large amounts of information, extract the key insights, and communicate succinctly_x000a_Design and develop data preparation components and processes that extract and transform data across disparate database tables by creating aggregates tables for reporting and analytics, ensuring integrity of analysis data by developing the requirement specifications and assisting the development and testing of data tables_x000a_Apply existing data mining techniques descriptive and predictive modeling tools, and methodologies and/or design new data mining algorithms to drive solutions_x000a_Partner directly with the product development team on product instrumentation, product flow and data capture_x000a_Ensures solutions are scalable, repeatable, efficient and effective_x000a_Qualifications_x000a_Bachelors degree in a quantitative field - Computer Science, Mathematics, Statistics, Engineering or related fields; Masters preferred_x000a_5+ years of work experience involving quantitative data analysis_x000a_Database experience with advanced SQL skills; experience researching and manipulating complex and large data sets; Hadoop experience a plus_x000a_Proficient in analytical and modelling tools, such as Python, R or SAS_x000a_Experience with data visualization tools, such as Tableau_x000a_Experience with A/B test and experimental design_x000a_Willingness to dig-in and understand the data and to leverage creative thinking and problem-solving skills are absolute musts_x000a_Self-starter who takes the initiative to get things done_x000a_Outstanding team player with a customer-back mindset_x000a_Start your job application: click Apply Now"/>
  </r>
  <r>
    <s v="ObjectId(5be555a6cf9f4e5350e67fe7)"/>
    <s v="Course Hero "/>
    <x v="36"/>
    <x v="4"/>
    <n v="175000"/>
    <n v="195000"/>
    <n v="4.5"/>
    <s v="The Role:_x000a__x000a_We are looking for an experienced Staff Data Scientist to join us and drive growth and evolution of our product. You will work with big data sets, using deep statistical models to drive actionable insights and tackle high impact business problems. Leveraging your expertise in stats and data science, as well as your business acumen and creative mind, you will be telling the story behind your insights. You'll be painting a picture to our functional partners, and explain to them what the numbers are telling us, why it matters to them, and recommend product changes, new features, and A/B tests for implementation. You can expect to spend 80% of your time individually driving analyses and insights, and the other 20% mentoring other data scientists._x000a__x000a_The Team:_x000a__x000a_The analytics team at Course Hero is central to our functional organization, and heavily influences the strategy and tactics of our company's roadmap. The analytics team is rapidly growing in order to generate more and more analytical insights to fuel Course Hero's growth while giving directions to our product strategy. We are also constantly improving and innovating ways that Course Hero can use data to drive growth and strategic initiatives._x000a__x000a_Here are some ways you'll make an impact:_x000a_You'll lead and work with members of the Analytics team to deliver data insights that help product owners make better business decisions and strategies._x000a_You'll mine structured and unstructured data platforms to understand customer attributes, engagement with the products, and growth opportunities for our business. You'll help model complex relationships in the presence of many confounding factors._x000a_You'll be able to come up with quick hypotheses on the fly to diagnose and explain trends in our growth rate. You'll also be able to build diagnostic frameworks to come up with more scalable ways of answering business questions about trends in growth rate._x000a_You'll design innovative A/B testing techniques._x000a_You'll optimize the true impact of a test by segmenting millions of interconnected users and using a sound methodology to interpret test results in the face of such extensive interconnection._x000a_You'll work on predictive modelling problems everywhere across our product. You'll design and implement machine learning models to support Course Hero products._x000a_You'll conduct deep-dive analyses and investigations to understand customer experience including touch points, cross-channel behaviours, drivers, preferences and segmentation._x000a_You'll proactively identify opportunity areas and propose strategic initiatives and goals to help our functional partners to achieve their goals and drive growth_x000a_You'll effectively communicate data findings to internal and external team members_x000a_You'll be an integral part of our team and continue to build on our collaborative culture_x000a_You'll always be looking for ways to improve the status quo and raise the standards of our team_x000a_Are you Our Staff Data Scientist?_x000a_You have 7-10 years of working experience in data science or analytics. Research experience gained during a doctoral program will be considered._x000a_You have a MS or PhD degree in a scientific or quantitative field._x000a_You have a deep understanding of data science and statistical analyses. You have experience building mathematical algorithms and machine learning models using tools like R, Python, Matlab, or Stata._x000a_You have experience using common data mining and visualization techniques_x000a_You are proficient in SQL and have experience working with large datasets_x000a_You have experience managing or mentoring other data scientists_x000a_Bonus Points:_x000a_You have knowledge and experience working with Google Analytics, Tableau, Amplitude, and Treasure Data_x000a_You have experience working in education or e-commerce domain_x000a_What We Offer You_x000a_Industry competitive salary and stock options_x000a_Full coverage (medical, dental, vision, and life)_x000a_401(k) program to help you save for the future_x000a_Educational assistance program to support lifelong learning_x000a_Commuter benefits, cell-phone allowance, and a free gym membership_x000a_Regularly planned team outings and company events_x000a_Free weekly and discounted lunches, plus an endless snack and drink supply_x000a_Opportunity to make a meaningful impact in a revolutionary space_x000a_About Us:_x000a__x000a_Course Hero envisions a world where every student graduates, confident and prepared. We are a privately held, mission-driven educational technology company that is profitable and growing. We're building the optimal learning destination for every college course. Course Hero students can access over 20 million course-specific study materials and study resources to enhance their supplemental and deep learning experiences. We see more students that are confident and prepared when they can quickly find what they need and learn deeply._x000a__x000a_At Course Hero, we have an awesome team and a really engaging culture. We are customer-focused, collaborative, responsible, gritty and we love to learn!_x000a__x000a_We're not the only ones that think we're onto something big. Course Hero has been recognized as one of the 250th Fastest Growing Company in North America on Deloitte's 2017 Technology Fast 500 and also 2018's One of the Best Places to Work in the Bay Area by San Francisco Business Times and Silicon Valley Business Journal._x000a__x000a_Read up on some of our recent news coverage, blog, and learn more about us to understand what it is like to work on our team._x000a_Apply Now: click Easy Apply"/>
  </r>
  <r>
    <s v="ObjectId(5be555a9cf9f4e5350e67fe8)"/>
    <s v="Fisher Investments "/>
    <x v="50"/>
    <x v="4"/>
    <n v="109000"/>
    <n v="161000"/>
    <n v="3.6"/>
    <s v="Job Description_x000a__x000a_Overview_x000a__x000a_Are you highly analytical and look to drive data based decision making? Do you enjoy using statistics and building predictive models to solve business problems? If so, apply today to be a part of the Data Analytics Team as a Data Science Program Manager._x000a__x000a_Your work will include providing quantitative analysis and statistical methods to understand business drivers, improve business processes, and lead new data driven tests and initiatives within Fisher Investments._x000a__x000a_The Day-to-Day:_x000a_Focus on deep dives into data to find problems or trends, reduce unnecessary cost and/or increase ROI, and drive better business decisions_x000a_Manage the deployment of data driven tests and initiatives within the organization_x000a_Use rigorous statistical methods to create test designs and build out data infrastructure to monitor test and initiative success_x000a_Present findings and recommendations to senior managers and executives with quantitatively driven analysis_x000a_Research and develop predictive models, statistical analyses and optimization algorithms, to drive business results and understand business drivers_x000a_Develop proof of concept solutions, and work with application developers to implement and maintain scalable products_x000a_Consult with different business leaders and teams on spreading best analytical practices_x000a_Mentor group members on practical applications of statistics and probability_x000a_Your Qualifications:_x000a_4+ years of experience in analytics: data stores, data architecture, and related analytical tools_x000a_Developed and deployed several high impact analytical projects_x000a_Experience presenting to and liaising with executive stakeholders_x000a_Experience with machine learning techniques, experimental design, and large data sets_x000a_Demonstrable proficiency in the following software packages: MS Excel, MS SQL Server, R_x000a_A Bachelor's degree in Mathematics, Statistics, Economics, Computer Science, Engineering, or Physics_x000a_Masterâ€™s degree is a plus_x000a_Why Fisher Investments?_x000a__x000a_Fisher Investments is a different kind of investment firm. We don't come from Wall Street, nor do we believe we fit in with most of the finance industry, and we're proud of that. We work for a bigger purpose: bettering the investment universe. From unmatched service to innovative perspectives on investing, it's the people that make the Fisher purpose possible. After all, it's our people that enable us to offer the level of service that we do. And we invest in them accordingly, offering exceptional benefits like:_x000a_100% coverage of premiums for health, vision and dental insurance_x000a_A 50% 401(k) match, up to the IRS maximum_x000a_20 days of PTO*, plus 9 paid holidays_x000a_And much, much more_x000a_We also provide a cumulative, continuous learning and development framework customized for every employee. This emphasis on personal and professional growth has yielded an award-winning work environment; weâ€™re Great Place to Work Certified, and The Oregonian named us as a 2017 and 2018 Top Workplace._x000a__x000a_But in the end, it's not the perks that keep people here. They stay because they believe in our mission of service--our employees want to make a difference in an industry that can do better._x000a__x000a_*California employees accrue up to 17 days of PTO and 3 days of sick time per year._x000a__x000a_FISHER INVESTMENTS IS AN EQUAL OPPORTUNITY EMPLOYER_x000a__x000a_#LI-FI1_x000a_Start your job application: click Apply Now"/>
  </r>
  <r>
    <s v="ObjectId(5be555adcf9f4e5350e67fe9)"/>
    <s v="Affinity Solutions "/>
    <x v="50"/>
    <x v="4"/>
    <n v="180000"/>
    <n v="203000"/>
    <n v="2.5"/>
    <s v="Affinity Solutions is looking for a self-motivated Senior Big Data Engineer to lead the design and development of our big data infrastructure, that is secure, scalable, highly performant, and able to handle diverse data sets, leveraging latest technologies such as Hadoop and Spark, both on-premise and in the cloud. This position requires lot of experience in designing and building data pipelines, data services, data warehouses, business intelligence and machine learning platforms, especially around unified consumer behavioral and profile data._x000a_Responsibilities:_x000a_Build, automate and manage data ingestion pipelines for master data management, deep-learning, and predictive analytics_x000a_Build and maintain big data environments that are highly secure, scalable, flexible, and performant using appropriate SQL, NoSQL and NewSQL technologies._x000a_Lead data governance and data profiling efforts to ensure data quality and proper meta data documentation for data lineage._x000a_Enhance and modernize platform for precision marketing decision engine based on predictive analytics/machine learning._x000a_Provide technical input into build/buy/partner decisions for all components of the data infrastructure._x000a_Collaborate with diverse technical and non-technical teams located across multiple time-zones on client deliverables and technical support_x000a_Participate-in and contribute to design and code reviews_x000a_Qualifications:_x000a_BS in Computer Science or Information Management Systems_x000a_5+ years of experience in data integration / data engineering_x000a_5+ years of experience in data modeling and architecture_x000a_3+ years of experience with building data pipelines and analytics data marts on MPP databases such as RedShift_x000a_3+ years of experience working on cloud platforms such as AWS_x000a_3+ years of experience programming in Apache Spark, Hadoop, and python_x000a_Experience working on UNIX / Linux development and production environments_x000a_Experience working in Agile software development environments_x000a_Knowledge of data science / machine learning is a plus_x000a_Very strong written and verbal communication skills_x000a_Ability to manage multiple conflicting priorities, take proactive ownership of problems and outcomes, think outside the box_x000a_Start your job application: click Easy Apply"/>
  </r>
  <r>
    <s v="ObjectId(5be555bccf9f4e5350e67fea)"/>
    <s v="Quora, Inc. "/>
    <x v="52"/>
    <x v="4"/>
    <n v="128000"/>
    <n v="183000"/>
    <n v="4.5999999999999996"/>
    <s v="Because Quora is such a data-driven company, our data scientists play a central role in the product development process by uncovering key insights from our data. As a data scientist, you'll work closely with engineers, product designers, and product managers to devise appropriate measurements and metrics, design randomized controlled experiments, build visualizations, and tackle hard, open-ended problems. You'll also develop tools and infrastructure to scale and automate the analyses that enable rapid product iteration. Quora has a wide range of rich data, giving you ample room for exploration and creativity. Examples of some projects our data scientists have worked on include modeling our long-term growth, improving the relevance and personalization of the homepage feed, and exploratory factor analysis of user behavior. We use a variety of tools--primarily Python and SQL--to analyze data and communicate results with the rest of the company._x000a__x000a_While Quora's data scientists come from a variety of backgrounds, including chemical engineering, mathematics, and physics, we all share a love for data and continuous learning. Especially in your first role post-graduation, we realize that mentorship is important for professional growth and development. Every data scientist has a mentor and weekly 1:1s with their managers to get feedback and ensure things are going well._x000a__x000a_For examples of data science work, see Quora's Data blog: https://data.quora.com/_x000a_Things we look for include:_x000a_B.S., M.S., Ph.D. in a scientific or quantitative field, for example: Statistics, Computer Science, Physics or Cognitive Science_x000a_Excellent statistical intuition and knowledge of various analytical approaches_x000a_Curiosity and passion for Quora_x000a_Superb communication skills and ability to explain your analysis clearly_x000a_Proficiency in SQL_x000a_Proficient with Python or similar scripting language_x000a_Experience in working with large data sets and distributed computing tools (Hive, Redshift) is a plus_x000a_Passion for learning and always improving yourself and the team around you_x000a_We are an equal opportunity employer and value diversity at our company. We do not discriminate on the basis of race, religion, color, national origin, gender, sexual orientation, age, marital status, veteran status, or disability status._x000a_Start your job application: click Apply Now"/>
  </r>
  <r>
    <s v="ObjectId(5be555becf9f4e5350e67feb)"/>
    <s v="TIBCO Software "/>
    <x v="54"/>
    <x v="4"/>
    <n v="130000"/>
    <n v="181000"/>
    <n v="3.6"/>
    <s v="Our Data Science team are central to our global strategy. Their work enables our clients to quickly create and deploy solutions that drive innovation, optimise operations, offer insight and drive transformation. Ultimately the team are responsible for enabling our clientâ€™s competitiveness by accelerating ROI from any data science initiative with products that transform data into insight._x000a__x000a_Operating across sectors and with a high degree independence our data scientists have helped improve performance for F1 teams, built solutions for reducing fraud in financial trading, worked with NASA medical teams, and initiated changes in California traffic laws._x000a__x000a_We are looking for a Senior Data Scientist to join our team. You are seeking an opportunity to deliver thought leadership, to challenge and develop both your knowledge as well as our clientâ€™s data science capabilities. You will join a team of highly collaborative individuals as a senior team member and play a key role in developing our capability. You will lead client conversations, represent TIBCO at industry events and draw together our TIBCO user community. You will lead technical projects developing analytics deliverables using methods from data mining, machine learning, and statistical modeling. The role can be based in San Francisco or other locations in the western United States._x000a_Customer Engagement through presales support and post-sales consulting projects._x000a_Collaborate across stakeholder team on specific industry knowledge, analytics use cases and customer stories._x000a_Apply techniques such as machine learning, statistical analysis and predictive modeling to deliver business value._x000a_Create re-Â­usable data models, workflows and test suites in order to streamline project delivery._x000a_Product; providing input into product management and engineering for product roadmap._x000a_Innovation; innovate in the area of application and deployment of machine learning_x000a_Tool Kit Development; creating demos and templates._x000a_Technical Marketing; creating white papers, blogs and content for the TIBCO user community._x000a_Represent the team as a speaker or instructor in industry events and external conferences._x000a_Start your job application: click Apply Now"/>
  </r>
  <r>
    <s v="ObjectId(5be555c2cf9f4e5350e67fec)"/>
    <s v="Retail Solutions "/>
    <x v="52"/>
    <x v="4"/>
    <n v="111000"/>
    <n v="162000"/>
    <n v="3.2"/>
    <s v="Company Overview_x000a__x000a_RSi is a leading provider of retail data science based analytics and a big data management platform which helps top retailers and CGP companies manage their supply chain and marketing initiatives to drive sales results. Using machine learning, streaming analytics and predictive models, we are the go-to cloud based; peta-scale SaaS data management platform in the retail space. Join our team as a Data Scientist and join a global innovative technology leader headquartered in Silicon Valley._x000a__x000a_Job Summary_x000a__x000a_The Data Scientist will drive and participate in the design and implementation of algorithms working with the retail and supply chain data. This needs knowledge of statistical modeling, data mining, and machine learning concepts, and includes understanding business requirements, conducting advanced data analysis, designing algorithms, providing algorithm specifications and also the corresponding tweaking/tuning guidelines._x000a__x000a_The Data Scientist is responsible for helping on defining and performing advanced analyses against large and varying data sets related to retail sales and operations in support of various Retail Solutionsâ€™ customer driven solution creation. The objective of these analyses will be to answer important business questions and should result in input parameters and/or new algorithms to be leveraged in highly-sophisticated analytic applications. This individual will work closely with a team of product manager, R&amp;D, and software engineers to provide the solution._x000a__x000a_RSi is growing rapidly, and the work atmosphere is team-oriented and knowledge-intensive: motivated professionals are highly appreciated._x000a__x000a_Responsibilities and Duties_x000a_Analyze the various data sets, based on the business goal, find the characteristics of the data and create proper advanced models for them._x000a_Develop and implement algorithms to solve business problems._x000a_Tweaking/tuning the model for better accuracy, performance, etc._x000a_Qualifications and Skills_x000a_Master Degree or higher in Statistics with courses completed on the Machine Learning, Statistics, Prediction algorithms and/or related areas._x000a_2+ years of Working experiences on industrial analytical areas especially big data analytics (Statistical Modeling, Machine Learning and Predictive Analysis)._x000a_Knowledge and experiences in the supply chain area is very preferred._x000a_Having knowledge on the Statistics, Predictive Analysis and Modeling, Machine Learning and/or related areas, and having projected completed on those areas._x000a_Familiar with R programming, can use R to create analysis programs using linear regression, pattern recognition, machine learning methods._x000a_Having basic SQL knowledge and skills, can write SQL queries for retrieving the data from the data repository DB._x000a_Having data visualization and representation skills._x000a_Experience developing data-driven analytical models of various operations / policies._x000a_Fluent oral and written communication skills in English._x000a_A team-worker, willing to work with colleagues."/>
  </r>
  <r>
    <s v="ObjectId(5be555c5cf9f4e5350e67fed)"/>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Customer Insights (CI) products. CI builds products for the marketing and sales teams at Facebook. We're building full cross-functional teams in Menlo Park, New York City and Seattle to tackle Sales Planning, Marketing Automation and Knowledge Management in support of realizing our vision of building the best marketing and sales products, anywhere, ever. You will take part in enabling the move from &quot;art of selling&quot; to the &quot;science of selling&quot; at Facebook._x000a_You will enjoy working with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 time in our Menlo Park, CA office.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The Data Scientist role has 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_x000a_Automating analyses and authoring pipelines via SQL and python based ETL framework_x000a_Mininum Qualifications:_x000a_2+ years experience doing quantitative analysis_x000a_BA/BS in Computer Science, Math, Physics, Engineering, Statistics or other technical field_x000a_Experience in SQL or other programming languages_x000a_Development experience in any scripting language (PHP, Python, Perl, etc.)_x000a_Experience manipulating data sets through statistical software (ex. R, SAS) or other methods_x000a_Preferred Qualifications:_x000a_Advanced degrees_x000a_Experience with distributed computing (Hive/Hadoop)_x000a_To apply to this job, click Apply Now"/>
  </r>
  <r>
    <s v="ObjectId(5be555cacf9f4e5350e67fee)"/>
    <s v="Tinder "/>
    <x v="54"/>
    <x v="4"/>
    <n v="158000"/>
    <n v="223000"/>
    <n v="4.4000000000000004"/>
    <s v="Tinder connects people. With tens of millions of users and a presence in every country on earth, our reach is expansive and rapidly growing. Your daily work here will cause millions of people to spark meaningful connections. Our small, dedicated engineering team has one of the highest ratios of users to engineers in the industry, which makes every member of the team critical to our success. We are looking for a great candidate to help us explore a vast amount of data and derive knowledge from it that can be used to improve our product. If you are a relentless problem-solve and can transform large amounts of data into sound recommendations to improve the user experience, we want to hear from you._x000a__x000a_In this Machine Learning Scientist / Engineer role, you will:_x000a_Work with big data (1.6B+ user swipes per day)_x000a_Work on exciting problems for recommendations to improve the user experience_x000a_Develop data-driven approaches to understand user profiles_x000a_Design deep learning models for computer vision and natural language processing_x000a_Design and implement state-of-the-art machine learning algorithms in distributed machine learning frameworks such as Spark_x000a_We're looking for:_x000a_PhD or MS in machine learning, computer science, statistics or other highly quantitative fields_x000a_2+ years professional experience_x000a_Hands-on experience in designing and building highly scalable distributed ML models_x000a_Proficiency in Python, SQL_x000a_Bonus points if you have:_x000a_In-depth knowledge of deep neural networks, classification techniques, computer vision, and natural language processing_x000a_Experience with big data frameworks such as Spark and Hadoop._x000a_Experience with AWS_x000a_Proficiency in deep learning framework: Tensorflow, Keras, etc._x000a_A strong record of publications in top conferences such as NIPS, ICML, and KDD._x000a_As part of our team, you'll enjoy:_x000a_The hustle of a startup with the impact of a global business_x000a_Tremendous opportunity to solve some of the industry's most exciting problems_x000a_Working with an extraordinary team of smart, creative, fun and highly motivated people_x000a_Comprehensive health coverage, competitive salary, 401(k) match and meaningful equity_x000a_Unlimited vacation_x000a_Daily catered lunch and dinner, endless supply of refreshments, free massages, and social events_x000a_Modern, uplifting work environment in an ideal location_x000a_Start your job application: click Easy Apply"/>
  </r>
  <r>
    <s v="ObjectId(5be555cdcf9f4e5350e67fef)"/>
    <s v="ADARA "/>
    <x v="54"/>
    <x v="4"/>
    <n v="115000"/>
    <n v="165000"/>
    <n v="3.5"/>
    <s v="Programmatic marketing spends have climbed to record highs and will continue to accelerate. At Adara, Inc, we partner with top airlines, hotels and OTAs and deliver the right marketing messages to the right travel audiences at the right time. We automate decision making through data, science and engineering at industrial-scale (i.e. billions of decisions on the daily basis)._x000a_Responsibilities_x000a_Work closely with our operation team to optimize campaigns_x000a_Extract, create, and organize data for analytical and modeling purposes_x000a_Conduct ad hoc analysis to provide actionable data insights and defining business solutions_x000a_Improve and enhance existing models_x000a_Design bidding algorithm for real time bidding and campaign pacing algorithm_x000a_Help code and implement new strategies and models in production_x000a_Provide strategic thinking, insights and solutions to business problems_x000a_Qualifications:_x000a_Bachelor degree in STEM fields_x000a_1 8 years of working experience_x000a_Excellent interpersonal and communication skills with abilities to work well with individuals across all levels of the organization_x000a_Proficiency in Excel, SQL, Python and/or R_x000a_Expert knowledge of data mining, machine learning, optimization and statistical model_x000a_Preferred Skills:_x000a_Advanced degree (M.S. or Ph.D.) in related fields (i.e. Machine Learning, Operation Research/Industrial Engineering, Statistics, Applied Mathematics, Econometrics)_x000a_Online advertising experience in Adtech industry_x000a_Familiarity with algebraic modeling languages such as AMPL_x000a_Ability to conduct large scale projects and research through all stages: concept formulation, definition of metrics, determination of appropriate statistical methodology, research evaluation, and final research report_x000a_ADARA is the world's travel data co-op with a simple vision of growing the travel industry together. Share data, and get insights and knowledge in return. We call it The World's Travel Graph. It provides a unique, holistic understanding of patterns, trends and behavior, and were adding to the bigger picture partner by partner. Its a safe and secure way to share and analyze historical and real time data about more than 500 million monthly unique traveler profiles from more than 100 of the world's top travel businesses. ADARA captures data on the move about people on the move for businesses on the move, and our data co-op fuels three core business areas: Advertising, Measurement &amp; Analytics and Traveler Intelligence. Let's travel together! To learn more, visit www.ADARA.com"/>
  </r>
  <r>
    <s v="ObjectId(5be555d0cf9f4e5350e67ff0)"/>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Small &amp; Medium Business (SMB) team contributes directly to Facebooks mission by connecting small businesses with their customers and helping them grow through solutions like pages, advertising, and offers. We succeed when we help our customers grow their business._x000a_The SMB team is searching for a Data Scientist. The Data Scientist will use data analysis to understand customer profiles, produce reports to track our business, and build models to provide insight into the Small &amp; Medium Business customer base, identify opportunities, and impact the strategy of our Product, Marketing, and Sales teams. Ideal candidates love breaking down problems, building solutions, delivering actionable and data-driven insights, and working in a fast-paced, dynamic environment._x000a__x000a_Responsibilities:_x000a_Take advantage of massive amounts of structured data to understand how our customers interact with our product and service offerings._x000a_Work within a dedicated pod of data scientists, marketers, and leadership team to drive strategy and execution to achieve revenue and product adoption goals._x000a_Work closely with the channel marketing team to plan, execute, report and monitor marketing campaigns._x000a_Work closely with other analysts to develop data infrastructure (data pipelines, reports etc.) and other tools to make analytics easier and more effective._x000a_Produce ad hoc analyses to aid team in understanding customer behavior, develop POVs, and drive decision-making._x000a_Be a thought leader and go-to expert on data resources and tools._x000a_Mininum Qualifications:_x000a_BA/BS in Math, Statistics, Economics, Computer Science, Physics, Engineering, or other quantitative field_x000a_2+ years of experience in business strategy, marketing, finance, engineering, or analytics_x000a_Experience in a similar channel marketing analytics organization_x000a_Experience with SQL (Oracle, Vertica, Hive, MySQL, etc.)_x000a_Experience with statistical analysis_x000a_Experience working with statistical packages such as R, MATLAB, SPSS, SAS, Stata, etc._x000a_Development experience in at least one scripting language (Python, JavaScript, etc.)_x000a_Experience with Small &amp; Medium Business landscape and/or online marketing and advertising_x000a_Communication experience_x000a_Preferred Qualifications:_x000a_Experience working with or in support of diverse communities._x000a_Start your job application: click Apply Now"/>
  </r>
  <r>
    <s v="ObjectId(5be555d3cf9f4e5350e67ff1)"/>
    <s v="Machine Zone "/>
    <x v="54"/>
    <x v="4"/>
    <n v="124000"/>
    <n v="173000"/>
    <n v="3.9"/>
    <s v="Build the future of mobile games with MZ!_x000a__x000a_As a global leader in mobile gaming, we're dedicated to developing games the world can't wait to experience. Games like Final Fantasy XV: A New Empire, Mobile Strike, and Game of War: Fire Age._x000a__x000a_We build massive mobile games that break down linguistic and geographic barriers by uniting an unprecedented number of global players in one gaming world. Our team pushes the boundaries of innovation in a player-driven ecosystem._x000a__x000a_As a studio, we are masters of our own destiny, untethered by the traditional publisher model. Every update and feature creates amazing experiences for millions of players!_x000a__x000a_________________________________x000a__x000a_Data driven decision-making is integral to game development, platform, marketing and operations at MZ. We're looking for a sharp, disciplined, and highly quantitative data scientists with statistical modeling experience and a passion for games and digital marketing technologies to help drive informed decision-making. You will work with top-talent and cutting edge technology on, for example, but not limited to, performance marketing and next-generation games and have a unique opportunity to turn your insights into products used by millions of users. The potential candidate will have an extensive background in a quantitative field, will have experience working with large data sets, and will have some experience in data-driven decision making. The candidate should be results-driven, highly motivated to take up new initiatives and have a track record of using data analytics to drive the understanding, growth and success of a product. Your work will directly impact millions of end-users in the future. This is your chance to leave your legacy and be part of a highly successful and growth company!_x000a__x000a_What you'll be doing:_x000a_Collaborate with colleagues across multiple teams (Marketing, Game and Data Science Engineering) on unique challenges at scale_x000a_Design and evaluate experiments to monitor key product metrics, understand root causes of changes in metrics_x000a_Build predictive models and automated machine learning pipelines to guide marketing campaign strategies with actionable insights, by analyzing high velocity streaming data_x000a_Research new algorithms to assess the efficacy of marketing campaigns and for real-time anomaly/breakout detection, e.g. fraud and bot detection_x000a_Design experiments to answer targeted questions via hypothesis testing such as: 1) Understanding ecosystems, user behaviors, and long-term trends and 2) Identifying levers to help move key metrics_x000a_Work in a collaborative team environment with other highly skilled specialists in gaming, statistics, machine learning, and engineering_x000a_Your background and who you are:_x000a_MS or Ph.D. in Applied Mathematics, Statistics, Bioinformatics or a MS or Ph.D. in Computer Science with focus on Data Mining, Machine Learning_x000a_3+ years of experience with development of statistical learning models and their validation with real large datasets (GB/TB)_x000a_3+ years of experience with R or Python, familiar with SQL_x000a_Extensive knowhow of the literature of one or more of the following: time series analysis, experiment design, classification, clustering, optimization, recommender system_x000a_An effective communicator you shall be an ambassador of MZ marketing data science at external forums_x000a_Preferred qualifications:_x000a_Prior experience with ads product development (e.g., DSP/ad-exchange/SSP) and established track record of innovation would be a big plus_x000a_Experience with mining of data streams and frameworks such as Spark would be a plus_x000a_Contributions to open source (e.g., R/python packages) would be a plus_x000a_Published papers in top-tier peer-reviewed conferences and/or journals would be a plus_x000a_MZ is an equal opportunity employer and considers qualified applicants without regard to race, gender, sexual orientation, gender identity or expression, genetic information, national origin, age, disability, medical condition, religion, marital status or veteran status, or any other basis protected by law._x000a__x000a_#LI-POST_x000a__x000a_SDL2017"/>
  </r>
  <r>
    <s v="ObjectId(5be555d6cf9f4e5350e67ff2)"/>
    <s v="C3 "/>
    <x v="36"/>
    <x v="4"/>
    <n v="125000"/>
    <n v="174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We are looking for Data Science interns to join us during our Summer 2019 internship program. As a Data Science Intern,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_x000a__x000a_Qualified candidates will have an in-depth knowledge of most common machine learning techniques and their application. You will also understand the limitations of these algorithms and how to tweak them or derive from them to achieve similar results at large-scale._x000a__x000a_Your Responsibilities:_x000a_Driving adoption of Deep Learning models into next-generation of C3 products._x000a_Designing and deploying Machine Learning algorithms for industrial applications such as fraud detection and predictive maintenance._x000a_Collaborating with data and subject matter experts from C3 and its customer teams to seek, understand, validate, interpret, and correctly use new data elements._x000a_Requirements:_x000a_Pursuing a MS or PhD in Computer Science, Electrical Engineering, Statistics, or equivalent fields._x000a_Applied Machine Learning experience (regression and classification, supervised and unsupervised learning)._x000a_Strong mathematical background (linear algebra, calculus, probability and statistics)._x000a_Experience with scalable ML (MapReduce, streaming)._x000a_Ability to drive a project and work both independently and in a team._x000a_Smart, motivated, can do attitude, and seeks to make a difference._x000a_Excellent verbal and written communication._x000a_Preferred_x000a_Experience with JavaScript and prototyping languages such as Python and R. Experience with Java and Scala is a plus._x000a_A portfolio of projects (GitHub, papers, etc.) is a plus._x000a_C3 provides interns a competitive compensation package. At the office, we offer a fully stocked kitchen with catered breakfast and lunch, table tennis and pool table, free membership at our on-site gym, Friday evening social hours with food, drink and music and a fun team of great people._x000a__x000a_C3 is proud to be an Equal Opportunity and Affirmative Action Employer. We do not discriminate on the basis of any legally protected characteristics, including disabled and veteran status._x000a_To apply to this job, click Apply Now"/>
  </r>
  <r>
    <s v="ObjectId(5be555d9cf9f4e5350e67ff3)"/>
    <s v="Philips North America "/>
    <x v="60"/>
    <x v="4"/>
    <n v="144000"/>
    <n v="197000"/>
    <n v="3.5"/>
    <s v="Job TitleData Scientist_x000a__x000a_Job Description_x000a_In this role, you have the opportunity to lead a dynamic and innovative Technology group with cutting edge solutions in Artificial Intelligence and Neuroscience: This role will be part of the newly formed Philips Neuro business unit which is focused on delivering more definitive diagnosis and better therapy guidance in patients suffering from some of the most challenging and impactful neurologic disorders including Epilepsy, Stroke, TBI, etc. Our business unit is part of the Emerging Business group which acts as a new business incubator inside of the larger Philips HealthTech umbrella. We have an unrelenting focus on driving innovation from scientific research to clinical solutions. The group has both a strong scientific research group and a product development team that will translate the research innovation work into meaningful product introductions, new market developments, and transform the way neurology is done today._x000a__x000a_You are responsible for:_x000a_Develop analysis and models based on various medical data, including EEG waveforms, other physiological data, metadata to develop algorithms that solve problems for neurological disorders_x000a_Apply an in-depth understanding of advanced mathematical concepts, ML/DL and statistics_x000a_Creates data collection models that generate insight_x000a_Contributes to the development of data platform and governance standards_x000a_Drive data science thought leadership to healthcare_x000a_You are part of_x000a_An opportunity to work with Philips Neuro, an emerging business unit that is focused on â€œBetter Science, Better Careâ€. This group will drive the thought leadership for integration of AI and Neuroscience to develop new ways to measure/monitor and treat. It brings world class technologies in High Density EEG, and multimodal analysis with Medical Imaging modalities (i.e., MRI/CT) and delivers solutions that will have a direct impact on patient care. You will be part of a nimble team of highly skilled professionals, who value a great work-life balance_x000a__x000a_To succeed, you should have the following skills and experience:_x000a_PhD or Masters in a quantitative discipline: Computer Science, Statistics, Applied Mathematics, Operations Research, Engineering_x000a_Minimum 3 years' experience as a Data Scientist_x000a_Strong programming experience in Python, if not MATLAB or Java_x000a_Working knowledge of health care systems and healthcare terminology_x000a_Expert in analyzing large complex, multi-dimensional data sets with a variety of tools_x000a_Ability to thrive and demonstrate constant applied learning in highly complex, interdisciplinary, and dynamic work environment_x000a_Ability to proactively identify opportunities and solve challenging business problems with a variety of data tools in a fast-paced, collaborative environment._x000a_Ability to use predictive analytics and classical modeling techniques for statistical inference and creation of data insights._x000a_Ability to work in a variety of data environments, e.g., Hadoop HDFS, SQL, Mongo, etc._x000a_Desired:_x000a_Expertise in neuroscience_x000a_Experience in Artificial Intelligence technologies and deep familiarity with key tools, technologies in AI_x000a_Experience in a global matrix organization / multi-site development environment_x000a_In return, we offer you:_x000a_Working at Philips is more than a job. Itâ€™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_x000a_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_x000a__x000a_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_x000a_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_x000a_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_x000a__x000a_Contact_x000a__x000a_If you forgot your password, you can click the Forgot Password button on the Sign In screen to reset it. In case of technical difficulties, please send an email to careersite@philips.com._x000a_(Note: To ensure fairness and legal compliance in our recruitment processes, only technical issues will be monitored through the above inbox. Please do not submit resumes or applications to this email, as they will not be reviewed. Only applications received through the online application process will be considered.) - provided by Dice_x000a__x000a_Algorithms, Analysis, Artificial Intelligence, CASE, Data Collection, Development, Genetic, Hadoop, HTML, HTTP, Java, Mathematical, Matlab, Modeling, Programming, Python, Research, Scientific, SQL, Video"/>
  </r>
  <r>
    <s v="ObjectId(5be555dccf9f4e5350e67ff4)"/>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measuring, detecting, reducing, and preventing negative experiences such as Hate Speech and Fake News in order to ensure that Facebook is a safe and welcoming community._x000a__x000a_Responsibilities:_x000a_The Data Scientist, Analytics (Integrity) role has work across the following four areas:_x000a_Data Infrastructure_x000a_Working in Hadoop and Hive primarily, sometimes MySQL, Oracle, and Vertica_x000a_Automating analyses and authoring pipelines via SQL and python based ETL framework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Mininum Qualifications:_x000a_2+ years experience doing quantitative analysis_x000a_BA/BS in Computer Science, Math, Physics, Engineering, Statistics or other technical field_x000a_Experience in SQL or other programming languages_x000a_Experience initiating and driving projects to completion with minimal guidance_x000a_Experience communicating the results of analyses_x000a_Knowledge of statistical analysis_x000a_Preferred Qualifications:_x000a_Experience with a statistical package such as R, MATLAB, SPSS, SAS, Stata, etc._x000a_Experience with an Internet-based company_x000a_To apply to this job, click Apply Now"/>
  </r>
  <r>
    <s v="ObjectId(5be555e1cf9f4e5350e67ff5)"/>
    <s v="Agilent Technologies "/>
    <x v="51"/>
    <x v="4"/>
    <n v="117000"/>
    <n v="164000"/>
    <n v="3.8"/>
    <s v="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_x000a__x000a_Agilent Research Laboratories is seeking an enthusiastic, experienced and skilled data science researcher to be part of an innovative, multidisciplinary team developing next generation technologies and instrumentation for life science research and diagnostics. Agilent Laboratories computational teams focus on informatics, algorithmic, statistical and visualization aspects of technologies and systems under development. The focus of this position will be research in applying data science and artificial intelligence technologies to significantly improve the performance and increase the capabilities of the measurement systems for applications across life sciences research and diagnostics. Therefore, we are seeking a researcher to build upon a strong working knowledge of data science and artificial intelligence, statistics, computer science, scalable technologies such as Hadoop or Spark and strong working knowledge of a variety of structured and unstructured databases. In this way, the successful candidate will help Agilent Laboratories continue its track record of powering the growth of Agilent Technologies through breakthrough science and technology._x000a__x000a_As part of this effort, the successful candidate will:_x000a_in collaboration with other members of the team, use expertise in data science, machine learning, including in deep learning, statistics and broad understanding of life science measurement systems to investigate, define, develop and apply state of the art informatics, data analytics and data visualization tools and approaches to significantly enhance the performance and capabilities of analytical laboratory and measurement instrumentation_x000a_communicate progress, results, challenges and opportunities to management and technical leadership, to selected external organizations, including collaborators, and, when appropriate, to the general scientific community via presentations at scientific conferences and in peer-reviewed publications_x000a_REQUIRED QUALIFICATIONS:_x000a_M.Sc., Ph.D. or equivalent research experience in Data Science, Computer Science or another relevant field_x000a_Expertise in programming language commonly used for data science, such as Python, R or MATLAB_x000a_Advanced knowledge of statistics and numerical/computational methods_x000a_Expertise in working with, parsing, and cleaning diverse data sources_x000a_Hands-on experience with scalable programming environments such as Hadoop or Spark_x000a_Hands-on experience with traditional relational databases, such as Oracle, SQL Server or Postgres_x000a_Hands-on experience with applied machine learning_x000a_Experience with large scale data platforms such as Cassandra, MongoDB, Redshift, DynamoDB, Spanner, or BigTable._x000a_Self-motivated researcher able to work from broad objectives, detailed oriented and with strong problem-solving skill_x000a_Track record of innovation and scientific contribution as shown by peer-reviewed journal publications_x000a_Demonstrated excellence in communication and working collaboratively in multi-disciplinary teams_x000a_Excellent leadership skills_x000a_DESIRED QUALIFICATIONS:_x000a_Good understanding of analytical laboratory instrumentation_x000a_Understanding of measurement technologies underlying Agilent products_x000a_Demonstrated expertise in analyzing high volume experimental measurement data_x000a_Passion for developing effective data visualizations_x000a_Hands-on experience in Cloud computing, particularly Amazon Web Services_x000a_Hands-on experience with deep learning platforms, such as TensorFlow, PyTorch, or Keras_x000a_Fluency in one or more common programming languages such as Java, C# or C++_x000a_Experience with JavaScript and browser-based interface frameworks such as React or Angular_x000a_Experience with other scalable, state-of-the-art data exploration and visualization tools_x000a_Experience with analyzing real-time sensor data_x000a_Experience with Natural Language Processing_x000a_Experience developing production software in a corporate environment or delivering research prototypes to such organizations_x000a_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_x000a__x000a_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email job_posting@agilent.com. EOE AA M/F/Vet/Disability/Sexual Orientation/Gender Identity._x000a__x000a_For more information about equal employment opportunity protections, please see all of our notices for EEO below._x000a__x000a_https://www.dol.gov/ofccp/regs/compliance/posters/pdf/eeopost.pdf,_x000a__x000a_https://www.dol.gov/ofccp/regs/compliance/posters/pdf/OFCCP_EEO_Supplement_Final_JRF_QA_508c.pd_x000a__x000a_Equal Opportunity Employer Minorities/Women/Protected Veterans/Disabled"/>
  </r>
  <r>
    <s v="ObjectId(5be555eacf9f4e5350e67ff6)"/>
    <s v="IBM "/>
    <x v="50"/>
    <x v="4"/>
    <n v="163000"/>
    <n v="229000"/>
    <n v="3.6"/>
    <s v="Job Description_x000a_We are in a data science renaissance._x000a__x000a_Companies that embrace data science will lead and those who do not will fall behind._x000a__x000a_To help IBM's clients lead, we are building an elite team of data science practitioners to help them learn how to succeed with data science. The team will include data engineers, machine learning engineers, operations research / optimization engineers and data journalists._x000a__x000a_The team will engage directly in solving real-world data science problems in a wide array of industries around the globe with IBM clients and internally to IBM. The elite team of data scientist will work with other IBMers and client data science teams to solve problems in banking, insurance, health care, manufacturing, oil &amp; gas and automotive industries, to name a few. We will teach the data scientists and sometimes people who desire to be data scientist to:_x000a__x000a_Key Responsibilities:_x000a_Identify a use case_x000a_Break that use case down into discrete MVPs (minimal viable product)_x000a_Work in code notebooks_x000a_Build &amp; validate models_x000a_Deploy models via APIs into applications or workflows_x000a_Monitor &amp; retrain models_x000a_Use code repositories to version and share code/notebooks_x000a_Visualize the output of their data story in a way that is consumable by all_x000a_Create Machine Learning pipelines and train models._x000a_Communicate effectively with line-of-business end-users to discover pain points and use cases, lead project definitions, and convey the_x000a_business value of the project_x000a_Guide and mentor clients to become self-sufficient data science practitioners_x000a_Guide and mentor clients to become self-sufficient data science practitioners_x000a_While working across all these industries, you will also get to travel the World as these engagements will require that the team spend several weeks at client sites working on data science problems with a diverse team._x000a__x000a_As a member of the team you will have a T-shaped skill set, having a broad knowledge base in Data Science and Industry Solutions in general, but also in- depth expertise in Operations Research / Decision Optimization._x000a__x000a_Preferred Work Locations: Austin, TX, RTP, NC, NY &amp; SVL_x000a__x000a_Required Technical and Professional Expertise_x000a_At least 5 years experience - Computer Science, Programming skills_x000a_At least 5 years experience - Probability and Statistics_x000a_At least 4 years experience - Data Modeling and Evaluation_x000a_At least 4 years experience - Big Data and Machine Learning_x000a_Preferred Tech and Prof Experience_x000a_At least 7 years experience - programming skills in at least two of the following: Python, R, Scala or Java. preference for Python Expert_x000a_At least 5 years experience - Ability to consume and deploy data via APIs_x000a_At least 4 years experience - in applying supervised, unsupervised and semi-supervised learning techniques_x000a_At least 4 years experience Machine Learning pipeline - data ingestion, feature engineering, modeling including ensemble methods, predicting, explaining, deploying and diagnosing over fitting_x000a_At least 5 years experience - in model selection and sampling_x000a_At least 2 years experience - deep learning and neural nets_x000a_At least 5 years experience - Business and Leadership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5efcf9f4e5350e67ff7)"/>
    <s v="Adobe "/>
    <x v="50"/>
    <x v="4"/>
    <n v="126000"/>
    <n v="178000"/>
    <n v="4.0999999999999996"/>
    <s v="The Challenge:_x000a__x000a_Building on top of Adobe Experience Cloud data platform, our team is responsible for AI/ML innovations that drive platform excellency. We will be building platform intelligent services encompassing data insights, anomaly detection, forecasting, digital marketing content and consumer understanding, causal analysis and AI-powered user experience. We are looking for a passionate and talented data scientist who will build advanced data science/machine learning models and make data-driven improvements to our platform core services._x000a__x000a_What youâ€™ll do_x000a_Source, wangle, cleanse and analyze immense amount of real-world marketing and commerce data in the cloud-based production environment_x000a_Rapid prototype and iterate to build high-quality scalable intelligent services solving complex digital marketing problems by using cutting edge machine learning, information retrieval and statistical analysis techniques_x000a_Ensure data quality throughout all stages of acquisition and processing, including data collection, ETL/wrangling, ground truth generation and normalization_x000a_Communicate modeling decisions and results to cross-functional teams effectively using data-driven approaches_x000a_What you need to succeed_x000a_PhD or Master in Statistics, Applied Mathematics, Computer Science or equivalent field_x000a_Experience working with large data sets using using open source technologies such as Spark, Hadoop, and NoSQL_x000a_Experience developing real-world AI/ML applications such as prediction, personalization, recommendation, content understanding and NLP_x000a_Experience working with at least 3 of the following popular machine learning frameworks/libraries: sklearn, spark mllib, tensorflow, torch/pytorch, caffe/caffe2, keras, theano, cntk, mxnet_x000a_Experience developing and deploying deep learning models a big plus_x000a_Participating in kaggle competitions and achieving top ranking a big plus_x000a_Strong verbal and written communication skill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5f5cf9f4e5350e67ff8)"/>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_x000a_Over 2 Billion people use Facebook every month, and our core products are the way we connect them to their communities. Our mission is to make core products in the app easy to find, relevant and easy to use. We are building out one of core app's top priorities for 2018 - dynamic tabs. We're looking for a Data Scientist who can tell us who we should target, what products we should offer them and how we should make tradeoffs across different products. Ideal fit is someone with machine learning/modeling experience in personalization/merchandising who can build and test a ranking model to decide which tabs to offer each user, which is a key priority for us in H1._x000a_Big opportunities:_x000a_What is the best set of products for each user? How should we tradeoff between growing product usage and making the app simple and easy to use?Can we build a product ranking model will better target audiences for tabs vs. custom heuristics we're using today?How does personalizing tabs impact the broader product ecosystem? What are the tradeoffs between product incrementality and relevance?This is a very cross-functional role and you'll be working closely with Product Management, Engineering, Research and Design_x000a__x000a_Responsibilities:_x000a_Provide technical and thought leadership on designing, prototyping, implementing and automating complex analyses_x000a_Partner with cross-functional teams to identify new opportunities requiring the use of modern analytical and modeling techniques_x000a_Effectively communicate insights and recommendations to upper management in support of strategic decision-making_x000a_Plan, and be able to conduct as needed, end-to-end analyses, from data requirement gathering, to data processing and modeling_x000a_Own ongoing deliverables and communications_x000a_Work with data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Experience and knowledge of at least one modeling framework (e.g., SciKit Learn, TensorFlow, SAS, R, MATLAB)_x000a_Experience extracting and manipulating large datasets_x000a_Development experience in any scripting language (PHP, Python, Perl, etc.)_x000a_Proven experience influencing product strategy through data-centric presentations (to product, business, and other stakeholders)_x000a_Experience in the design and implementation of recommendations/personalization engines_x000a_Preferred Qualifications:_x000a_5+ years leading technical teams_x000a_Experience with distributed computing (Hive/Hadoop)_x000a_To apply to this job, click Apply Now"/>
  </r>
  <r>
    <s v="ObjectId(5be555f8cf9f4e5350e67ff9)"/>
    <s v="Natera "/>
    <x v="39"/>
    <x v="4"/>
    <n v="111000"/>
    <n v="155000"/>
    <n v="3.1"/>
    <s v="POSITION SUMMARY_x000a__x000a_Works with the CLIA lab to monitor and troubleshoot lab processes related to carrier screening. Initiates, directs and executes scientific research for product improvement. Maintains broad knowledge of molecular biology principles and theories._x000a__x000a_PRIMARY RESPONSIBILITIES_x000a_Leads troubleshooting efforts related to assay and lab performance of nucleic acid extraction, sample preparation and PCR for NGS, Sanger Sequencing, and Capillary Electrophoresis_x000a_Initiates projects to develop improved lab protocols_x000a_Closely interacts with on-site CLIA lab, automation group, statistics and bioinformatics teams_x000a_Be flexible to be able to handle multiple tasks and priorities_x000a_Strong and effective communication skills, including writing protocols and summarizing results in a report or presentation_x000a_Professionally handle access to HIPAA information_x000a_Performs basic data analysis (R, JMP, Excel)_x000a_Documents research progress under a Quality Management System_x000a_QUALIFICATIONS_x000a_PhD in molecular biology, closely a related field, or equivalent_x000a_Minimum of 5 years of industry experience_x000a_KNOWLEDGE, SKILLS, AND ABILITIES_x000a_Extensive experience with nucleic acid techniques (DNA manipulation, PCR, nucleic acid purification, gel electrophoresis, analysis tools and instrumentation, DNA quantitation, and quality control)_x000a_Experience in process development and optimization of diagnostic assays in a CLIA or FDA regulated laboratory environment_x000a_Proven success in managing collaborative and individual projects, previous experience managing research associates a plus._x000a_Experience working with automated liquid handlers a plus_x000a_Very strong analytical and problem-solving skills_x000a_Adept with Excel, basic statistical analysis_x000a_Skills at writing clear plans, reports and SOPs, experience with Design Control a plus_x000a_PHYSICAL DEMANDS AND WORK ENVIRONMENT_x000a_Duties may require contact with biohazardous material (i.e. blood)_x000a_This position requires the ability to use a computer keyboard, communicate over the telephone and read printed material._x000a_Duties may require working outside normal working hours (evenings and weekends) at times._x000a_OUR OPPORTUNITY_x000a__x000a_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_x000a__x000a_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_x000a__x000a_WHAT WE OFFER_x000a__x000a_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_x000a__x000a_For more information, visit www.natera.com._x000a__x000a_Natera is proud to be an Equal Opportunity Employer._x000a__x000a_Apply Now: click Apply Now"/>
  </r>
  <r>
    <s v="ObjectId(5be555fbcf9f4e5350e67ffa)"/>
    <s v="Trianz "/>
    <x v="50"/>
    <x v="4"/>
    <n v="117000"/>
    <n v="135000"/>
    <n v="3.8"/>
    <s v="Job Title: Data Engineer_x000a__x000a_Location: Menlo Park, CA_x000a__x000a_Terms: Full-time, Direct hire or 6+ month contract_x000a__x000a_About Trianz_x000a__x000a_Trianz is a global professional services firm committed to enabling leaders to develop and execute operational strategies, leverage new business and technology paradigms, and achieve results expected by senior management in their organizations- predictably._x000a__x000a_What We Stand For_x000a__x000a_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_x000a__x000a_As a result, Trianz is focusing on three important themes in our engagement model with clients._x000a_Crystallize business impact from a top management point of view_x000a_Help Clients achieve results from strategy-by making execution predictable through innovative execution techniques_x000a_Create a positive, enriching partnership experience in everything we do_x000a_Industries, Clients &amp; Practices_x000a__x000a_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_x000a_Cloud_x000a_Analytics_x000a_Digitization_x000a_Infrastructure_x000a_Security_x000a_Job Description_x000a__x000a_Strong data engineer able to:_x000a__x000a_â€¢Create and maintain optimal data pipeline architecture,_x000a__x000a_â€¢Assemble large, complex data sets that meet functional / non-functional business requirements,_x000a__x000a_â€¢Build the infrastructure required for optimal extraction, transformation, and loading of data from a wide variety of data sources,_x000a__x000a_â€¢Work with stakeholders including Product, Data and Design teams to assist with data-related technical issues and support their data infrastructure needs,_x000a__x000a_â€¢Experience building and optimizing data pipelines, architectures and data sets,_x000a__x000a_â€¢A successful history of manipulating, processing and extracting value from large disconnected datasets._x000a__x000a_A plus:_x000a__x000a_â€¢Experience in creating reports and dashboards in Tableau._x000a__x000a_Technologies we use:_x000a__x000a_Dataswarm (data pipeline framework in Python), Hive, Presto, Python, Scuba (in-memory database), SQL, Oracle, Tableau_x000a__x000a_We are Growing Rapidly: 2017/2018 Highlights_x000a__x000a_Trianz is growing above the average of the professional services industry. Here are some highlights._x000a_Voted significantly above other services firms by 90% + of clients for business impact, execution predictability and organizational commitment in the recent Trianz wide client satisfaction survey._x000a_Won the Customer Obsession Award from Amazon Web Services for our innovation and execution record in Cloud Infrastructure and Business Applications strategy and services._x000a_Won UNICOM awards for the #1 Digitization and #1 Analytics project over a wide array of competition._x000a_Featured by IDC in their Spotlight series under the theme of Operationalizing Strategies through Execution Excellence: A New Paradigms in Technology Delivery._x000a_Achieved 50%+ revenue and employee growth compared to prior years exit showing an increasing acceptance of our models and success from our differentiated methodologies in strategic execution._x000a_Talk to us, Join us &amp; Develop into Leaders_x000a__x000a_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s fundamental for everyone at Trianz._x000a__x000a_We are hiring at all levels of Trianz. And we are hiring globally. So- if you have a passion for execution and would like to develop into a leader capable of taking on anything, or are already a leader, talk to us!_x000a__x000a_Equal Opportunity Employer_x000a__x000a_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_x000a_To apply to this job, click Apply Now"/>
  </r>
  <r>
    <s v="ObjectId(5be555fecf9f4e5350e67ffb)"/>
    <s v="Ellie Mae "/>
    <x v="60"/>
    <x v="4"/>
    <n v="175000"/>
    <n v="241000"/>
    <n v="4.4000000000000004"/>
    <s v="Ellie Mae (NYSE:ELLI) is the leading cloud-based platform provider for the mortgage finance industry. Ellie Maes technology solutions enable lenders to originate more loans, reduce origination costs, and reduce the time to close, all while ensuring the highest levels of compliance, quality and efficiency. Visit EllieMae.com to learn more._x000a__x000a_We have a gold mine of over ten years and petabytes of historic data for the mortgage industry waiting to be turned into insights and innovative data products. The company is very well positioned to introduce innovative AI solutions that would disrupt the mortgage industry._x000a_We are looking for an experienced data scientist to push the boundaries of excellence as part of the new Data Science group at Ellie Mae. Its a ground floor opportunity that will have an industry-wide impact._x000a_As a Staff Data Scientist, you will:_x000a_Lead discovery processes with key stakeholders to identify the problem definition at a technical level based on business requirements and expected outcomes. Lead the process to define business-specific performance metrics._x000a_Reach out to mortgage lending process experts to develop domain knowledge needed for a given project._x000a_Dive into mining our extensive data. Conduct comprehensive data analysis._x000a_Engineer features with high predictive power._x000a_Design experiments, test hypotheses, and build models. Conduct advanced data analysis and design highly complex algorithms using advanced statistical, predictive and machine learning modeling techniques._x000a_Develop efficient Machine Learning (ML) solution architectures and workflows._x000a_Work with the larger project team to produce fast prototypes or proof-of-concept demos during data product development._x000a_Collaborate with development teams on deploying models to production environment to support ML-driven product features._x000a_Monitor and improve or maintain performance over time for models deployed in production._x000a_Communicate project status and results to technical and non-technical audiences._x000a_Evangelize adoption of Machine Learning and Artificial Intelligence within the company and across the industry._x000a_Participate in the definition and refinement of Ellie Maes data engineering strategy informing the companys overall product development strategy._x000a_Qualifications and Skills_x000a_Programming experience using Python (preferred) and/or R. Strong experience with common Machine Learning tools and development platforms._x000a_Strong background in Machine Learning, Data Mining and Statistical Analysis._x000a_Experience in Image Processing and Natural Language Processing._x000a_A keen understanding of Data Science workflows and methodologies._x000a_Masters or Ph.D. degree in Mathematics, Statistics, Computer Science, Machine Learning or a related field._x000a_Excellent oral and written communication skills._x000a_Unending enthusiasm to learn._x000a_5-8 years of relevant quantitative and qualitative research and analytics experience._x000a_Want to go above and beyond? Here are a few other things you may have:_x000a_Experience with Data Visualization tools and Query languages._x000a_Prior exposure to Mortgage Lending process_x000a_##LI-TM1_x000a__x000a_Ellie Mae is an equal opportunity and affirmative action employer. Women, minorities, people with disabilities, and veterans are encouraged to apply._x000a__x000a_We do not accept resumes from headhunters, placement agencies, or other suppliers that have not signed a formal agreement with us."/>
  </r>
  <r>
    <s v="ObjectId(5be55601cf9f4e5350e67ffc)"/>
    <s v="Baidu USA "/>
    <x v="50"/>
    <x v="4"/>
    <n v="129000"/>
    <n v="180000"/>
    <n v="4.2"/>
    <s v="Baidu IDG, located in Silicon Valley CA, is looking for world-class engineers or researchers to join its mapping and localization team a.k.a Autonomous Driving Business Unit. The IDG mapping and localization team is aiming to develop advanced autonomous driving technologies which will let us transform mobility and improve the lives of billions of people. As a Research Scientist/Engineer at Baidu IDG, you will be uniquely positioned to design and build many technologies to make autonomous driving a reality._x000a__x000a_Here's what you will do:_x000a_Work on a diverse set of data including GPS/IMU, LiDAR, and high-resolution imagery to create high-precision maps or develop novel algorithms for accurate vehicle localization._x000a_Track and apply the latest algorithm improvements from industry and the research community._x000a_Work with a world-class, talented group of software engineers and scientists to design and implement cutting-edge autonomous driving technologies._x000a_Design, develop, test, deploy, maintain, and improve the critical software._x000a_Manage individual project priorities, deadlines, and deliverables._x000a_You will receive guidance from a team of world-renowned leaders in software engineering, robotics, and AI._x000a_Here's what we'd like to see in you:_x000a_M.S. with at least 3 years of prior experience or Ph.D. in Computer Science, Electrical Engineering, or similar technical field._x000a_Strong in coding - ability to write high-quality code in C/C++. Python programming is a plus._x000a_Experience in one of the following areas is required: robotics, computer vision, or machine learning._x000a_Expertise in structure from motion, multi-view geometry, 3D reconstruction, large-scale optimization, object detection/recognition is desired._x000a_Proven system integration and software architecture skills._x000a_Publication record in top venues (ICRA/RSS/ICCV/CVPR, etc) is a strong plus. Experience in autonomous driving is a strong plus._x000a_Culture fit:_x000a_Mission alignment: If you want to be part of Baidu IDG to accomplish this great mission, we will provide you with the best possible platform to do that._x000a_SelfÂ­-directed: We work best with people that are driven, motivated, and aspire to greatness. Are you the sort of person that, if you had time on your hands, will independently find interesting and useful things to do?_x000a_Hungry to learn: We are eager to see you learn new skills and grow. But learning is hard work and this is something we hope you want to do._x000a_Team orientation: We work in small, fastÂ­-moving teams. We don't believe in lone wolves. We watch out for each other and go after big goals together as a team._x000a_To apply to this job, click Easy Apply"/>
  </r>
  <r>
    <s v="ObjectId(5be55603cf9f4e5350e67ffd)"/>
    <s v="Intuit "/>
    <x v="52"/>
    <x v="4"/>
    <n v="150000"/>
    <n v="207000"/>
    <n v="4.3"/>
    <s v="Overview_x000a__x000a_We are looking for a hands-on Senior Data Scientist in the Small Business &amp; Self-Employed Data Product, Analytics &amp; Science team. The ideal candidate is a creative problem solver with a passion for customer experience and for delivering advanced data-driven solutions. You will work alongside customer experience leaders and product managers to help define, build and shape the future of the customer experience across Intuits ecosystem._x000a__x000a_The Team_x000a__x000a_The Small Business &amp; Self-Employeed Data Product Analytics &amp; Science team drives user growth, active use and retention and works to improve customer experiences using insights across product, customer success, marketing, and sales for the Small Business &amp; Self Employed Group (i.e. Intuit QuickBooks). We are an exciting, growing and fun team that works with industry-leading analytics tools, techniques and best practices._x000a__x000a_The Role_x000a__x000a_We are seeking a Senior Data Scientist who will partner closely with Customer Success/Care leaders, product management, data engineering, and other data scientists to drive and execute across boundaries using data-driven practices. As a senior member of the data science team, you will have a strong track record of combining advanced analytics skills, knowledge of customer care and/or product analytics and exceptional analytical acumen to quantify and prioritize business opportunities, propose customized actions and changes, plan and execute experiments as well as create dashboards and reporting to measure business impact of associated actions._x000a__x000a_Responsibilities_x000a_Thought-partner with business stakeholders. Suggest appropriate analysis, ideas and data points to help drive business decisions._x000a_Partner with leadership and business stakeholders to prioritize areas of opportunity to drive growth and improved customer retention._x000a_Owns and executes analytics problems end-to-end. Translates business requirements into a roadmap with key milestones and deliverables._x000a_Leads junior data scientists on analytical initiatives of moderate complexity, developing tracking, combining data from multiple sources to extract meaning, reconcile assumptions, and identify logical path for action_x000a_Understand the current ecosystems, historical customer behaviors, and long-term trends in order to identify ways to improve and communicate the necessary information to key partners_x000a_Partner with cross-functional teams including Customer Care, Product, Marketing, Engineering, Finance and Analytics to design and build tools to improve upon customer experience._x000a_Democratize data by building and socializing decision tools (dashboards, reports); build key data sets/pipelines to empower operational and exploratory analysis._x000a_Provide insights to the leadership team on impact of strategic initiatives on the key metrics_x000a_Qualifications_x000a_5+ years of experience in generating and presenting insights from marketing/product/customer care data; experience in advanced analytics and optimization a plus!_x000a_Deep understanding of statistical and predictive modeling concepts, machine-learning approaches, clustering and classification techniques, and recommendation and optimization algorithms._x000a_Outstanding communication skills with the ability to influence decision makers and build consensus with teams_x000a_Experience with customer behavioral analytics and knowledge of customer care analytics is a plus!_x000a_Domain expertise in subjects such as experimental design and Multivariate/A-B testing._x000a_Advanced SQL skills to perform data segmentation and aggregation from scratch; experience working with granular web clickstream data and behavior tracking tools like SiteCatalyst._x000a_Experienced in programming languages and stats packages (e.g. python, R); comfortable running multiple regression analyses_x000a_Advanced degree in Mathematics, Statistics, Finance, Economics, Business or a related field. PhD in a related field a plus._x000a_Love mentoring and guiding others. Passionate about the advancement of whole team._x000a_Apply Now: click Apply Now"/>
  </r>
  <r>
    <s v="ObjectId(5be55606cf9f4e5350e67ffe)"/>
    <s v="Ericsson-Worldwide "/>
    <x v="51"/>
    <x v="4"/>
    <n v="137000"/>
    <n v="191000"/>
    <n v="3.4"/>
    <s v="Date: Oct 16, 2018_x000a__x000a_Ericsson Overview:_x000a__x000a_Ericsson is worldâ€™s leading provider of communications technology and services. Our offerings include services, consulting, software and infrastructure within Information and Communications Technology._x000a__x000a_Using innovation to empower people, business and society, Ericsson is working towards the Networked Society: a world connected in real time that will open up opportunities to create freedom, transform society and drive solutions to some of our planetâ€™s greatest challenges._x000a__x000a_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_x000a__x000a_Our Exciting Opportunity:_x000a__x000a_Machine Intelligence, the combination of Machine Learning and other Artificial Intelligence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_x000a__x000a_Ericsson is now looking for Senior Machine Learning Engineer/ Data Scientist to significantly expand its global team for AI acceleration in Santa Clara, CA._x000a__x000a_Do you have in depth understanding of Machine Learning and AI technologies?_x000a__x000a_Do you want to join Ericssonâ€™s global team of Data Scientists pushing the technology frontiers to automate, simplify and add new value through data?_x000a__x000a_Role Summary:_x000a__x000a_As a Senior Machine Learning Engineer/Data Scientist you will need to have strong programming skills and deep understanding of data science and Machine Learning tools. Your knowledge and experience in Data Science methodologies will be applied to solve challenging real-world problems as part of a highly dynamic and global team. You will work in a highly collaborative environment where you communicate and plan tasks and ideas. You will be working on high impact initiatives with other DS in Machine Intelligence to drive growth and economic profitability for Ericsson and its customers by accelerating current Ericsson offerings. Your contribution will also help to create new offerings in the areas of MI driven 4G and 5G network, distributed cloud, IoT and other emerging businesses._x000a__x000a_Your Roles and Responsibilities_x000a_Lead functional and technical analysis within Ericsson businesses and for strategic customers to understand MI-driven business needs and opportunities_x000a_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_x000a_Lead studies and creative usage of new and/or existing data sources. Work with Data Architects to leverage existing data models and build new ones as needed._x000a_Collaborate with product development teams and partners in Ericsson Businesses to industrialize machine learning models and solutions as part of Ericsson offerings including providing source code, workflows and documents_x000a_Work with new technologies and be the ambassador for them in MI Communities within Ericsson, nurturing the communities and mentoring junior data scientists._x000a_Provide MI Competence build-up in Ericsson Businesses and Customer Serving Units_x000a_Develop new and apply/extend existing, concepts, methodologies, techniques for cross functional initiatives_x000a_Engage with external ecosystem (academia, technology leaders, open source etc.) to develop the skills and technology portfolio for MIâ€™s needs_x000a_Present and be prominent in MI related forums and conferences, e.g., presenting papers, organizing sessions and be a panelist_x000a__x000a_To be successful; one should have:_x000a_MS, or PhD in Electrical Engineer, Computer Science, Artificial Intelligence, Machine Learning, Physics, or related field_x000a_Applied experience: 5+ years of Machine Learning experience in data science._x000a_Proven experience writing production-grade software_x000a_Extensive experience in model development and life-cycle-management in one or more industry/application domain_x000a_Strong Programming skills in various languages (C++, Scala, Java, R) with proficiency in Python and/or C++_x000a_Proven skills in Machine Learning, e.g., linear/logistics regression discriminant analysis, bagging, random forest, Bayesian model, SVM, neural networks, etc._x000a_Strong skills in the use of current state of the art machine learning frameworks such as Scikit-Learn, H2O, Keras, TensorFlow and Spark, etc._x000a_Demonstrated ability to implement new algorithms and methodologies from leading open source initiatives and research papers addressing their functionalities, scalability and overall industrialization viability_x000a_Experience with Big Data technologies such as Hadoop, Cassandra etc_x000a_Strong knowledge in Statistics, e.g., descriptive analysis and supervised and unsupervised analysis_x000a__x000a_You should also have:_x000a_Certifying MI MOOCS, a plus_x000a_Applications/Domain-knowledge in Telecommunication and/or IoT, a plus._x000a_Ability to build and nurture internal and external communities_x000a_Experience with data visualization and dashboard creation is a plus_x000a_Ability to work independently with high energy, enthusiasm and persistence_x000a_Good communication skills in written and spoken English_x000a_Experience in partnering and collaborative co-creation, i.e., working with complex multiple stakeholder business units, global customers, technology and other ecosystem partners in a multi-culture, global matrix organization with sensitivity and persistence_x000a_Experience in writing and presenting white papers, journal articles and technical blogs on the results_x000a__x000a_**LI-BF1_x000a_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_x000a__x000a_We are proud to be an EEO/AA employer M/F/Disabled/Veterans. We maintain a drug-free workplace and perform pre-employment substance abuse testing._x000a__x000a_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_x000a__x000a_This policy applies to all terms and conditions of employment, including recruiting, hiring, placement, promotion, termination, layoff, recall, transfer, leaves of absence, compensation, training and development._x000a__x000a_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_x000a__x000a_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_x000a__x000a_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_x000a__x000a_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_x000a__x000a_Primary country and city: United States (US) || || Santa Clara || ServEng_x000a_To apply to this job, click Apply Now"/>
  </r>
  <r>
    <s v="ObjectId(5be55623cf9f4e5350e67fff)"/>
    <s v="Intuit "/>
    <x v="52"/>
    <x v="4"/>
    <n v="198000"/>
    <n v="273000"/>
    <n v="4.3"/>
    <s v="Overview_x000a__x000a_Fuel small business success! Intuit is looking for innovative and hands-on data scientists to focus on Smart Money Services. Our team leverages data mining/machine learning techniques to manage credit and fraud risk in payments and payroll. We are looking for team members that love new challenges, cracking tough problems and working cross-functionally. If you are looking to join a fast-paced, innovative and incredibly fun team, then we encourage you to apply. Come do the best work of your life!_x000a__x000a_The Staff Data Scientist will be responsible for developing analytical solutions for the detection of fraud and credit risk across the Intuit payments and payroll ecosystem. The goal of these solutions is to protect Intuit and our customers from losses. The ideal candidate will bring deep expertise in predictive &amp; behavioral modeling for risk management while enabling a great customer experience and business growth. Preferably, the candidate will have previous experience in risk management with a merchant acquirer._x000a__x000a_Responsibilities_x000a_Oversee the design, development, deployment and management of batch and real-time fraud and credit risk models for both onboarding and monitoring purposes._x000a_Work closely with key business stakeholders._x000a_Communicate key analytic findings within the business and to senior stakeholders._x000a_Research, explore, and enable new quantitative techniques and technologies in data science._x000a_Drive thought leadership and embrace emerging industry innovation._x000a_Mentor more junior team members._x000a_Qualifications_x000a_5+ years data science experience, preferably with fraud and credit risk detection solutions_x000a_MS or PhD in Statistics, Mathematics, Computer Science, Economics, Operations Research, or equivalent_x000a_Hands-on expertise with data mining and statistical modeling techniques such as clustering, classification, regression, tree based methods, neural nets, support vector machines, anomaly detection, and natural language processing._x000a_Expertise in modern advanced analytical tools and programming languages such as Python, Scala, Java and/or R._x000a_Efficient in SQL, Hive, SparkSQL, etc._x000a_Comfortable working in a Linux environment_x000a_Experience with building end-to-end reusable pipelines from data acquisition to model output delivery_x000a_Quick learner, adaptable, with the ability to work independently in a fast-paced environment_x000a_Strong oral and written communication skills. Ability to conduct meetings and make professional presentations, and to explain complex concepts and technical material to non-technical users._x000a_Strong project management and stakeholder management skills_x000a_To apply to this job, click Apply Now"/>
  </r>
  <r>
    <s v="ObjectId(5be5562bcf9f4e5350e68000)"/>
    <s v="WhatsApp "/>
    <x v="49"/>
    <x v="4"/>
    <n v="109000"/>
    <n v="151000"/>
    <n v="3.9"/>
    <s v="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â€” making it accessible and reliable wherever you are. It's a simple and secure way to share your favorite moments, send important information or catch up with a friend. WhatsApp helps people connect and share no matter where they are in the world._x000a__x000a_WhatsApp is seeking a talented Data Scientist to join the WhatsApp Business and Analytics Team. If you are intellectually curious, love pouring over data to discover insights and piece together the stories its telling you, are committed to translating insights into action, want new challenges daily and impact the lives of hundreds of millions of users globally, this is the role for you!_x000a__x000a_This position is a generalist role and could involve analytics, modeling, business operations and/or partnerships among other things. You must have flexibility to adapt to changing priorities, business and organizational needs. In addition, you must have the ability to operate independently in a fast-paced, small but growing environment and work proactively with various teams across the organization, including engineering, product, business, customer support, human resources, finance and legal. This is a full-time position based with the WhatsApp team at Facebook HQ in Menlo Park, California and will report to WhatsApp's Head of Growth &amp; Partnerships._x000a__x000a_Responsibilities_x000a_Apply your expertise in quantitative analysis, data mining, and the presentation of data to see beyond the numbers and understand how our users interact with our core/business products_x000a_Partner with Product and Engineering teams to solve problems and identify trends and opportunities_x000a_Inform, influence, support, and execute our product decisions and product launches._x000a_The Data Scientist Analytics role has work across the following four areas:_x000a_Data Infrastructure_x000a_Working in Hadoop and hive primarily, sometimes MySQL, Oracle, and Vertica_x000a_Authoring pipelines via SQL and python based ETL framework_x000a_Building key data sets to empower operational and exploratory analysis_x000a_Automating analyses_x000a_Product Operations_x000a_Setting goals_x000a_Designing and evaluating experiments monitoring key product metrics, understanding root causes of changes in metrics_x000a_Building and analyzing dashboards and reports_x000a_Exploratory Analysis_x000a_Proposing what to build in the next roadmap_x000a_Understanding ecosystems, user behaviors, and long-term trends_x000a_Identifying levers to help move key metrics_x000a_Evaluating and defining metrics_x000a_Building models of user behaviors for analysis or to power production systems_x000a_Product Leadership_x000a_Influencing product teams through presentation of work_x000a_Communicating of state of business, experiment results, etc. to product teams_x000a_Spreading best practices to analytics and product teams_x000a_Minimum Qualification_x000a_4+ yearsâ€™ experience doing quantitative analysis._x000a_BA/BS in Computer Science, Math, Physics, Engineering, Statistics or other technical field._x000a_Experience in SQL or other programming languages._x000a_Development experience in at least one scripting language (PHP, Python, Perl, etc.)._x000a_Ability to initiate and drive projects to completion with minimal guidance_x000a_Ability to communicate the results of analyses._x000a_Understanding of statistical analysis._x000a_Experience with a statistical package such as R, MATLAB, SPSS, SAS, Stata, etc._x000a_Experience with an Internet-based company._x000a_Experience with data sets and distributed computing (Hive/Hadoop)._x000a_Preferred Qualification_x000a_Advanced degrees"/>
  </r>
  <r>
    <s v="ObjectId(5be5562ecf9f4e5350e68001)"/>
    <s v="Salesforce "/>
    <x v="54"/>
    <x v="4"/>
    <n v="103000"/>
    <n v="144000"/>
    <n v="4.4000000000000004"/>
    <s v="Salesforce Research is looking for extraordinary research scientists to develop and apply deep learning / machine learning / statistical models to global sustainable projects for social good. It is our belief in the words of our CEO Marc Benioff, â€œThe business of business is improving the state of the world.\&quot; With this mission, over the last 18 years giving back through our product, our time and donations is a vital part of the Salesforce culture. The way we behave â€” with integrity, transparency, alignment, and accountability â€” builds trusted relationships. We believe that companies can do well and do good in the world. We know the technology is not inherently good or bad. Itâ€™s what we do with it that matters. With AI, we believe that we can go even further to advance and support the effectiveness of the social sector.As a research scientist, you discover new research problems, develop novel models, design careful experiments and generally advance the state of the art in AI. At Salesforce, the research team is committed to collaboration with the wider research community. In this unique role, you will have the opportunity to work directly on advancing technologies that nonprofits use to solve problems in the real world that create positive impact for the world while accomplishing publications at major conferences. We believe that making substantive progress on hard problems can drive and sharpen the research questions we study, and, in turn, scientific breakthroughs can spawn entirely new applications. With this in mind, the team maintains a portfolio of projects, some with an immediate path to production, others that may not find an application for several years. Research scientists have the freedom to set their own research agenda and move between pure and applied research. You have a strong background in one or more of the following fields: deep learning, machine learning, natural language processing, computer vision, or reinforcement learning. Additionally, applicants should have in-depth experience with problems such as text categorization, text summarization, information extraction, question answering, dialogue learning, machine translation, language and vision, image classification, image segmentation, or object detection. Successful candidates have a passion for making the world a better place through AI.Responsibilities_x000a_Work on cutting-edge research in machine learning to solve problems and advance projects for social good._x000a_Minimum qualifications_x000a_MA/MS or PhD degree in computer science, artificial intelligence, machine learning, or related technical field._x000a_Research experience or contributions in deep learning, machine learning, NLP, computer vision, reinforcement learning, or optimization._x000a_Experience with one or more general purpose programming languages including but not limited to: C/C++ or Python._x000a_Experience with one or more deep learning libraries and platforms (e.g., TensorFlow, Caffe, Chainer or PyTorch)._x000a_Publication record in top-tier conferences or journals (e.g. NIPS, ICML, ICLR, ACL, EMNLP, CVPR, ICCV, KDD, PAMI, JMLR, TACL, IJCV, CSCW, CHI, WSDM, ICWSM and AAAI)_x000a_Some experience applying deep learning models to social causes is a plus_x000a_Posting Statement_x000a_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
  </r>
  <r>
    <s v="ObjectId(5be55631cf9f4e5350e68002)"/>
    <s v="Schlumberger "/>
    <x v="61"/>
    <x v="4"/>
    <n v="129000"/>
    <n v="189000"/>
    <n v="3.5"/>
    <s v="Schlumberger will attend or host university recruitment events for this position in your area._x000a__x000a_Job Title: Data Scientist_x000a__x000a_Job Description_x000a__x000a_We are seeking scientists and engineers with a strong fundamental understanding of various modern machine-learning methods to address highly challenging scientific &amp; engineering problems._x000a__x000a_Responsibilities_x000a__x000a_&gt; Research and develop data analytics and/or machine learning systems for business applications;_x000a__x000a_&gt; Work with domain experts to understand needs &amp; constraints;_x000a__x000a_&gt; Work with software engineers to integrate ML solutions in business workflows;_x000a__x000a_&gt; Communicate sophisticated ML concepts to management, clients, and the business community._x000a__x000a_Qualifications_x000a__x000a_&gt; BS / MS / PhD in Computer Science, Statistics, EE, Applied Mathematics, Physics, Chemistry or Biology_x000a__x000a_&gt; Programing experience in one or more general purpose languages._x000a__x000a_&gt; Experience in a few of the following areas: deep neural networks, reinforcement learning, Markov Random Fields, Bayesian networks,semi-supervised learning, computer vision, image processing, signal processing, distributed computing, and/or numerical optimization._x000a__x000a_&gt; Familiarity with ML frameworks such as Tensorflow, Theano, MXNet, etc. is a plus._x000a__x000a_&gt; Experience with big-data technologies such as Hadoop/Spark is a plus._x000a__x000a_&gt; Strong oral and written communication skills_x000a__x000a_&gt; Ability to work independently and in a team of scientists and engineers_x000a__x000a_Please apply online at careers.slb.com_x000a__x000a_Schlumberger is an equal employment opportunity employer. Qualified applicants are considered without regard to race, color, religion, sex, sexual orientation, gender identity, national origin, age, disability, status as a protected veteran or other characteristics protected by law._x000a__x000a_Schlumberger is a VEVRAA Federal Contractor ? priority referral Protected Veterans requested."/>
  </r>
  <r>
    <s v="ObjectId(5be5563ecf9f4e5350e68003)"/>
    <s v="McKinsey &amp; Company "/>
    <x v="50"/>
    <x v="4"/>
    <n v="183000"/>
    <n v="260000"/>
    <n v="4.3"/>
    <s v="Qualifications_x000a_8+ years of deep technical experience in predictive analytics, deep learning, machine learning, and optimization in an Operations related field, ex. Supply Chain, Procurement, Workforce Management, and/or Fleet Scheduling_x000a_Ability to communicate complex ideas effectively, structure and solve problems, and conduct and interpret analysis independently_x000a_Degree in Operations Research, Engineering, Applied Math, or related quantitative field_x000a_Fluent in a number of the following technologies: R, Python, SQL, C/C++, Scala, etc._x000a_Prior consulting experience preferred_x000a_Willingness to travel up to 80%_x000a_Who You'll Work With_x000a__x000a_At McKinsey, you can build a career out of making things happen! We assist our clients in solving the worlds toughest problems, by blending strategic thinking with hands-on practicality. Our team of consultants and experts work to develop and implement strategies that solve our clients' most critical problems on a global scale._x000a__x000a_In this role, you'll work with Operations Analytics in Boston, Chicago, or Silicon Valley. We work with clients to identify where to focus, convert data and models into actionable insights, and develop institutional skills and structures to sustain impact. We use advanced analytics not only to improve the design of physical systems but also to address management infrastructures and employees' attitudes and behaviors so that clients are able to lead change independently._x000a__x000a_What You'll Do_x000a__x000a_As a Data Scientist, you will shape the future of what data-driven organizations look like, drive processes for extracting and using that data in creative ways, and create new lines of thinking within an infinite number of clients and situations._x000a__x000a_You will create valuable, transformative business strategies through the measurement, manipulation, reporting and dissemination of broad sets of data. You will apply and advise on state-of-the-art advanced analytic and quantitative tools and modeling techniques in order to derive business insights, solve complex business problems and improve decisions across a wide variety of industries and functions. In this exciting collaborative culture, not only will you have the opportunity to work directly with clients, you will also share your expertise and insights with colleagues globally, thereby expanding our knowledge and refining our approaches in the field of Operations Analytics._x000a__x000a_Functions_x000a_Analytics_x000a_Operations_x000a_McK Advanced Data &amp; Analytics_x000a_+ 1 More"/>
  </r>
  <r>
    <s v="ObjectId(5be55646cf9f4e5350e68004)"/>
    <s v="Udacity "/>
    <x v="52"/>
    <x v="4"/>
    <n v="172000"/>
    <n v="239000"/>
    <n v="3.4"/>
    <s v="Udacity's mission is to democratize education. We're an online learning platform offering groundbreaking education in fields such as artificial intelligence, machine learning, robotics, virtual reality, and more. Focused on self-empowerment through learning, Udacity is making innovative technologies such as self-driving cars available to a global community of aspiring technologists, while also enabling learners at all levels to skill up with essentials like programming, web and app development. Udacity is looking for people to join our Data team. If you love a challenge, and truly want to make a difference in the world, read on!_x000a__x000a_As a Senior Data Scientist on the Data Team at Udacity, you'll directly impact our students' lives be it by predicting students that need more help to effectively complete a course, devising strategies for effective and timely communication, or by analyzing which content is not resonating with students._x000a_Responsibilities:_x000a_Guide the evolution of product using Data driven analysis._x000a_Analyze the student data and predict student engagement and churn._x000a_Understand the data architecture, improve it by proposing effective data table layouts, and write data pipelines to transform data._x000a_Improve efficiency of course and Nanodegree program content by analyzing which content works and which doesn't._x000a_Devise effective A/B tests and effectively analyze data to establish a causal impact._x000a_Optimize marketing spend by effectively segmenting students_x000a_Establish best practices for data science workflows, thorough analysis, and evangelize data driven decision making._x000a_Mentor data analysts and other data scientists on the team._x000a_Requirements:_x000a_SQL (intermediate) - Thorough understanding of SQL JOINs, Common table expressions (window functions) to gather and aggregate data._x000a_Data munging - Ability to manipulate data effortlessly using Pandas/R._x000a_Data visualization - Ability to tell a story with data using appropriate visualizations (packages like matplotlib, ggplot2, etc.)._x000a_Scripting - Python (intermediate level)._x000a_ML algorithms (scikit-learn/R) - Prior experience/knowledge of machine learning algorithms such as logistic regression, SVM, k-means, random forests etc._x000a_Statistical Inference and Modeling - Thorough understanding of inferential statistics, p-values, confidence intervals, t-tests, etc._x000a_Some experience with web frameworks such as Flask/Django is preferred but not required._x000a_Our Tech Stack_x000a_AWS Redshift &amp; Postgres - Data warehousing._x000a_Airflow - Data pipelines and ETL._x000a_AWS Database Migration Service (DMS) - for ETL._x000a_Scikit-learn for ML algorithms._x000a_Docker Stacks for sharing a common dev environment._x000a_Github, Docker Hub, CircleCI, Datadog, New Relic, Airbrake, Pager Duty._x000a_We are an equal opportunity employer and value diversity at our company. Women, people of color, members of the LGBTQ community, individuals with disabilities, and veterans are strongly encouraged to apply."/>
  </r>
  <r>
    <s v="ObjectId(5be55649cf9f4e5350e68005)"/>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People (HR) products. People Engineering builds products for the People and Recruiting teams and sales teams at Facebook. On the People side we develop tools that grow the workforce and maintain Facebook's unique culture. Our team supports Bootcampers, hackers, learners, job-changers, org-planners, and feedback-seekers. Every employee is our client. Over 25000 people rely on us to do our job, so they can do theirs._x000a_On the Recruiting Products we are responsible for the tools that enable us to hire the best talent in the world. Our work is critical to Facebook's ability to hire thousands of top-notch people each year, and every product we launch gets more builders to Facebook faster._x000a_You will enjoy working with som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time in our Menlo Park, CA office.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The Data Scientist role has 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_x000a_Automating analyses and authoring pipelines via SQL and python based ETL framework_x000a_Mininum Qualifications:_x000a_2+ years experience doing quantitative analysis_x000a_BA/BS in Computer Science, Math, Physics, Engineering, Statistics or other technical field_x000a_Experience in SQL or other programming languages_x000a_Development experience in any scripting language (PHP, Python, Perl, etc.)_x000a_Experience manipulating data sets through statistical software (ex. R, SAS) or other methods_x000a_Preferred Qualifications:_x000a_Advanced degrees_x000a_Experience with distributed computing (Hive/Hadoop)_x000a_Apply Now: click Apply Now"/>
  </r>
  <r>
    <s v="ObjectId(5be55654cf9f4e5350e68006)"/>
    <s v="Upwork "/>
    <x v="52"/>
    <x v="4"/>
    <n v="122000"/>
    <n v="170000"/>
    <n v="3.7"/>
    <s v="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_x000a__x000a_Despite our success, we believe we can do better, which is why weve assembled a diverse team of graduates from Stanford, MIT, and Berkeley in fields ranging from computer science and electrical engineering to economics and statistics._x000a__x000a_Your job as a Sr. Data Scientist will be to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_x000a__x000a_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_x000a__x000a_The ideal candidate for this role will have over five years of experience from a major consumer Internet brand well-studied in search, recommender systems and machine learning. You dont have to have a degree from one of the worlds top schools, but youve already done a few big things in your career and can hang with some of the brightest data scientists in the world. One of your hallmarks is your ability to reconcile business needs with what the data is suggesting to come up with new ideas and approaches. In the process, you derive much of your joy at work knowing that your inventions and your job matters._x000a_If you and the team youre on are successful, you will change the company and the world._x000a_In this role, you will:_x000a_Build machine learning models that will become core components driving our marketplace_x000a_Dive deep into the data and share your insights across the business_x000a_Collaborate with product and engineering on key initiatives_x000a_Work with freelancer engineers, analysts and data scientists from around the world_x000a__x000a_To win in this role, you need:_x000a_Deep knowledge of machine learning, information retrieval, recommender systems, natural language processing or related fields_x000a_Solid programming skills that enable you to retrieve, analyze and process data, and build machine learning models from the ground up (e.g. SQL, Python, Scala, Java)._x000a_Superior ability to analyze and interpret the results of product experiments_x000a_Employment history at both start-ups as well as at least one job at a recognizable consumer Internet company_x000a_Strong communication skills, both written and verbal_x000a_Come change how the world works._x000a__x000a_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_x000a__x000a_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_x000a_Start your job application: click Apply Now"/>
  </r>
  <r>
    <s v="ObjectId(5be5565acf9f4e5350e68007)"/>
    <s v="Suning Commerce R&amp;D Center "/>
    <x v="54"/>
    <x v="4"/>
    <n v="111000"/>
    <n v="158000"/>
    <n v="2.8"/>
    <s v="Job DescriptionIn our big data lab, you will work on fresh-cooked new technology and take the first peek of the future._x000a__x000a_RESPONSIBILIES:_x000a__x000a_â€¢ Use vast amounts and types of retail and other data to build financial service models_x000a_â€¢ Code and automate tools for the financial model suite_x000a_â€¢ Continue optimizing model performance in production_x000a_â€¢ Partner with HQ colleagues and respond to their requests in a timely manner_x000a_â€¢ May need to trip to China multiple times per year_x000a__x000a_QUALIFICATIONS:_x000a__x000a_â€¢ Degree with statistics, applied mathematics, engineering and/or related_x000a_â€¢ Experienced professional in ML modeling for financial services, including but not limited to credit risk, fraud detection etc._x000a_â€¢ Experience in predictive modeling for other domains will be plus, like sales forecasting, inventory optimization, pricing and etc._x000a_â€¢ 3+ years work experience in a professional corporate environment_x000a_â€¢ Knowledge of Spark mllib, Spark pipeline, and Hadoop Ecosystem_x000a__x000a_Company Perks:_x000a__x000a_â€¢ Heath insurance_x000a_â€¢ 401K Matching_x000a_â€¢ Annual training budget_x000a_â€¢ Gym membership reimbursement_x000a_â€¢ Free lunch_x000a_â€¢ Free coffee and snacks_x000a_Company DescriptionSuning, the largest retailer in China with revenue of USD $50 + billion has chosen to set up its first overseas R&amp;D center in 2013, located in Palo Alto, CA. This center will fuel creative minds and energetic hearts, harbor state of the art research and cutting edge tech development. The mission is to hold the flag and lead the way for the whole fleet of Suning, solving problems of today and tomorrow._x000a__x000a_In this center, you will enjoy the exciting environment of a start-up, and also the profound backing from a China Fortune 50 enterprise. You will be given the opportunity to discover and create, build and implement, team up and spin off, all supported by the fast growing Suning eco-system."/>
  </r>
  <r>
    <s v="ObjectId(5be5565dcf9f4e5350e68008)"/>
    <s v="PayPal "/>
    <x v="50"/>
    <x v="4"/>
    <n v="171000"/>
    <n v="235000"/>
    <n v="3.7"/>
    <s v="Job Description Summary:_x000a__x000a_â€¢ Develop and validate cutting-edge, industry leading credit risk models using advanced_x000a_data mining and machine learning techniques._x000a_Collaborate with other data scientists and engineers to formulate innovative solutions_x000a_to experiment and implement advanced data mining techniques_x000a_Work with large volumes of data; extract and manipulate large data sets using standard_x000a_tools such as Python, Hadoop, SPARK, R, SQL_x000a_Analyze data covering a wide range of information from user profile to transaction_x000a_history. Identify new risk patterns through data mining_x000a_Communicate complex concepts and the results of the analyses in a clear and effective_x000a_manner through creative visualization_x000a__x000a_Qualification_x000a_Advance degree (MS or PhD) in science or engineering field with 2+ years of relevant_x000a_experience_x000a_Strong problem solving skills and communication skills_x000a_Have a passion for working on big data and professional experience in data mining,_x000a_statistical analysis, predictive modeling and data manipulation._x000a_Strong Unix background and programming experience in C/C++, or Java, and skills in_x000a_scripting languages such as Perl or Python. Familiar with various Machine Learning_x000a_algorithms and Statistical methods_x000a_SQL and Hadoop / Other Big Data skills preferred_x000a_Experience in consumer credit risk or other financial services a strong plus_x000a__x000a_Job Description:_x000a_Develop and validate cutting-edge, industry leading credit risk models using advanced data mining and machine learning techniques._x000a_Collaborate with other data scientists and engineers to formulate innovative solutions to experiment and implement advanced data mining techniques_x000a_Work with large volumes of data; extract and manipulate large datasets using standard tools such as Python, Hadoop, SPARK, R, SQL_x000a_Analyze data covering a wide range of information from user profile to transaction history. Identify new risk patterns through data mining_x000a_Communicate complex concepts and the results of the analyses in a clear and effective manner through creative visualization_x000a_Qualification_x000a_Advance degree (MS or PhD) in science or engineering field with 2+ years of relevant experience_x000a_Strong problem solving skills and communication skills_x000a_Have a passion for working on big data and professional experience in data mining, statistical analysis, predictive modeling and data manipulation._x000a_Strong Unix background and programming experience in C/C++, or Java, and skills in scripting languages such as Perl or Python. Familiar with various Machine Learning algorithms and Statistical methods_x000a_SQL and Hadoop / Other Big Data skills preferred_x000a_Experience in consumer credit risk or other financial services a strong plus_x000a_Subsidiary:_x000a__x000a_PayPal_x000a__x000a_Travel Percent:_x000a__x000a_0_x000a__x000a_Primary Location:_x000a__x000a_San Jose, California, United States of America_x000a__x000a_Additional Locations:_x000a_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_x000a_Start your job application: click Apply Now"/>
  </r>
  <r>
    <s v="ObjectId(5be55660cf9f4e5350e68009)"/>
    <s v="Picarro "/>
    <x v="51"/>
    <x v="4"/>
    <n v="159000"/>
    <n v="222000"/>
    <n v="2.6"/>
    <s v="The Opportunity:_x000a__x000a_Picarro is seeking an accomplished individual to join our data analytics team in the role of Senior Data Scientist. We are looking for an analytical thinker and self-starter with a passion for finding patterns in data that can be leveraged to add value to our enterprise-class energy solution that is transforming the natural gas industry._x000a__x000a_The Picarro cloud analytics platform is a fully-integrated solution that translates the measurements taken onboard our mobile platform into actionable information. Our end-to-end solution helps our customers manage their leak survey resources, identify and quantify risks to the gas pipeline system, and plan infrastructure upgrade decisions._x000a__x000a_Key Responsibilities:_x000a_analyze large and diverse datasets including time-series and geospatial data and interpret results using atmospheric and other physical models_x000a_translate business needs into models and kickstart commercial implementation of data-analytics products_x000a_become a domain expert in methane detection technologies and the natural gas industry_x000a_provide technical guidance to managers, executives, and customers that will drive the direction of the product_x000a_Qualifications:_x000a_3+ years of full-stack experience in data collection, algorithm design, development, testing and productization_x000a_5+ years' experience writing production-quality code in Python_x000a_Strong background in statistical analysis (Bayesian methods, random processes, probability distributions, hypothesis testing, time-series analysis)_x000a_Proficient with SQL and experience working with unstructured data_x000a_Ability to effectively and concisely communicate data-driven insights to a diverse audience of scientists, engineers, managers and executives_x000a_An advanced degree (M.S., Ph.D.) in a quantitative discipline with 2+ years of industry experience_x000a_Experience with geospatial analysis using ArcGIS or other open-source GIS tools preferred_x000a_About Picarro:_x000a__x000a_Picarro, Inc. is the world's leading producer of greenhouse gas and optical stable isotope instruments, which are used in a wide variety of scientific and industrial applications, including: atmospheric science, air quality, greenhouse gas measurements, gas leak detection, food safety, hydrology, ecology and more. The company's products are all designed and manufactured at Picarro's Santa Clara, California headquarters and exported to countries worldwide. Picarro's products are based on dozens of patents related to cavity ring-down spectroscopy (CRDS) technology. Picarro's solutions are unparalleled in their precision, ease of use, portability, and reliability._x000a__x000a_Honors awarded the Company include the World Economic Forum Technology Innovation Pioneer, IHS CERA Energy Innovation Pioneer, the U.S. Department of Energy Small Business of the Year, the TiE50 Winner and the Red Herring Global 100 Winner._x000a__x000a_Key investors include Benchmark Capital Partners, Greylock Management Corporation, Duff, Ackerman &amp; Goodrich, Stanford University, Focus Ventures, Mingxin China Growth Ltd., NTT Finance and Weston Presidio Capital._x000a__x000a_All qualified applicants will receive consideration for employment without regard to race, sex, color, religion, national origin, protected veteran status, gender identity, social orientation, nor on the basis of disability._x000a__x000a_Posted positions are not open to third party recruiters/agencies and unsolicited resume submissions will be considered free referrals."/>
  </r>
  <r>
    <s v="ObjectId(5be55666cf9f4e5350e6800a)"/>
    <s v="Tableau Software "/>
    <x v="54"/>
    <x v="4"/>
    <n v="106000"/>
    <n v="148000"/>
    <n v="3.5"/>
    <s v="**What youll be doing**As a member of Tableau Research (research.tableau.com), you will be applying your research skills to problems in data systems. We are looking for people with skills in data system disciplines such as databases, big-data, federated systems, data modeling, data preparation, query processing, query optimization, data profiling, noSQL, scale-up, scale-out, approximate query processing and data sketching. We are interested in candidates at all levels of experience. Some of the things youll be doing include * Manage a research portfolio of projects relevant to Tableaus business and customers. * Design and implement high-quality prototypes to validate research innovations and communicate those innovations to the rest of Tableau. * Provide input to product teams, both technically and strategically. * Monitor and report on external research and innovation in areas relevant to Tableau. * Be an eager evangelist, whether presenting academic papers or giving talks inside and outside Tableau, including at conferences and to customers. **Who you are ** * **True Team Player: **We value collaboration, both within Tableau Research, the Hyper team, and across the development organization. * **Customer Focused:** Build significant knowledge of Tableaus customers and business goals to further innovation and help create new products and services. * **Education/Experience:** PhD or equivalent in data management or related systems technology. *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_x000a_Start your job application: click Apply Now"/>
  </r>
  <r>
    <s v="ObjectId(5be55669cf9f4e5350e6800b)"/>
    <s v="Walmart eCommerce "/>
    <x v="55"/>
    <x v="4"/>
    <n v="164000"/>
    <n v="225000"/>
    <n v="3.2"/>
    <s v="Position Description_x000a__x000a_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_x000a__x000a_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_x000a__x000a_Join us if you want to be spending your time on:_x000a_Gathering and analyzing data, identifying key prediction/classification problems, devising solutions and building prototypes;_x000a_Formulating machine learning/statistical approaches while paying attention to business metrics, designing features from the rich data available from many sources, training, evaluating, and deploying models;_x000a_Researching and implementing methodologies to measure the impact of the technologies;_x000a_Initiating and proposing unique and promising modeling projects, developing new and innovative algorithms and technologies, pursuing patents where appropriate;_x000a_Developing high-performance algorithms for precision targeting, testing and implementing these algorithms in scalable, product-ready code; Interacting with other teams to define interfaces and understanding and resolving dependencies;_x000a_Staying current on published data mining, machine learning and modeling techniques and competing technologies and sharing these findings with scientists and engineers in the organization;_x000a_Maintaining world-class academic credentials through publications, presentations, external collaborations and service to the research community._x000a__x000a_Minimum Qualifications_x000a__x000a_- Masters or equivalent degree in a computational science with 4+ years of experience in Machine Learning or Data Science or PhD with 2+ yrs of relevant exp_x000a_Experience with traditional as well as modern statistical techniques, including Regression, Support Vector Machines, Regularization, Boosting, Random Forests, and other Ensemble Methods;_x000a_Strong implementation experience with high-level languages, such as R, Python, Perl, Ruby, Scala or similar scripting languages;_x000a_Familiarity with Linux/Unix/Shell environments;_x000a_Strong hands-on skills in sourcing, cleaning, manipulating and analyzing large volumes of data;_x000a_Strong written and oral communication skills._x000a__x000a_Additional Preferred Qualifications_x000a__x000a_- Ph.D. in a computational science with an emphasis in Machine Learning; Bachelors or higher in Computer Science;_x000a_2+ years of experience of writing production quality code;_x000a_Experience with end-to-end modeling projects emerging from research efforts;_x000a_Excellent academic or industrial track record of proposing, conducting and reporting results of original research, plus collaborative research with publications;_x000a_Knowledge of data processing on Hadoop programming environments (e.g. Spark/Hive/Pig).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_x000a_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_x000a__x000a_Join us if you want to be spending your time on:_x000a_Gathering and analyzing data, identifying key prediction/classification problems, devising solutions and building prototypes;_x000a_Formulating machine learning/statistical approaches while paying attention to business metrics, designing features from the rich data available from many sources, training, evaluating, and deploying models;_x000a_Researching and implementing methodologies to measure the impact of the technologies;_x000a_Initiating and proposing unique and promising modeling projects, developing new and innovative algorithms and technologies, pursuing patents where appropriate;_x000a_Developing high-performance algorithms for precision targeting, testing and implementing these algorithms in scalable, product-ready code; Interacting with other teams to define interfaces and understanding and resolving dependencies;_x000a_Staying current on published data mining, machine learning and modeling techniques and competing technologies and sharing these findings with scientists and engineers in the organization;_x000a_Maintaining world-class academic credentials through publications, presentations, external collaborations and service to the research community._x000a_To apply to this job, click Apply Now"/>
  </r>
  <r>
    <s v="ObjectId(5be5566bcf9f4e5350e6800c)"/>
    <s v="Shape Security "/>
    <x v="52"/>
    <x v="4"/>
    <n v="136000"/>
    <n v="190000"/>
    <n v="3.7"/>
    <s v="Shape Security is looking for individuals who are capable of and interested in leveraging large amounts of complex data to develop robust statistical models._x000a_Job Duties_x000a_Analyze data covering a wide range of information from logs, real time events, and historical data feeds_x000a_Collaborate with other research scientists and engineers to formulate innovative solutions to experiment and implement advanced data mining techniques_x000a_Apply established statistical techniques to security problems_x000a_Work well with peers across organization and potentially across the company_x000a_Qualifications_x000a_Minimum of 3 years within the cyber security or related industry (nice to have)_x000a_Preferably PhD in statistics, computer science or similar field or MS with a couple of years of related experience_x000a_Deep knowledge of machine learning, data mining, statistics and related field._x000a_Expert level knowledge of one of the scripting languages such as Python and statistical languages such as R_x000a_Experience working with large data sets and distributed computing tools a plus (Map/Reduce, Hadoop, Hive, Spark etc.)_x000a_Strong communication skills both written and verbal_x000a_Experience in web security or anomaly detection is a plus"/>
  </r>
  <r>
    <s v="ObjectId(5be5566ecf9f4e5350e6800d)"/>
    <s v="Zscaler "/>
    <x v="50"/>
    <x v="4"/>
    <n v="163000"/>
    <n v="226000"/>
    <n v="4.5999999999999996"/>
    <s v="Position: Senior Data Scientist, Security_x000a__x000a_Location: San Jose, CA_x000a__x000a_Zscaler enables the worldâ€™s leading organizations to securely transform their networks and applications for a mobile and cloud first world. Its flagship services, Zscaler Internet Access and Zscaler Private Access, create fast, secure connections between users and applications, regardless of device, location, or network. Zscaler services are 100% cloud-delivered and offer the simplicity, enhanced security, and improved user experience that traditional appliances are unable to match. Used in more than 185 countries, Zscaler operates the worldâ€™s largest cloud security platform, protecting thousands of enterprises and government agencies from cyberattacks and data loss. The Zscaler platform operates at a carrier grade levelâ€“ we process over 25 billion transactions a day in our cloud to protect our customers._x000a__x000a_The Senior Data Scientist reports to the VP of Machine Learning and AI._x000a__x000a_Zscaler announced in August 2018 that it is doubling down the effort in Machine Learning and AI investment to better identify anomalous traffic, build user behavioral profiles, compute enterprise risk posture, and detect sophisticated targeted attacks as they emerge._x000a__x000a_As Machine Learning Engineer, you will work with a small team that does full-cycle multi-stage Machine Learning product development, from data collection pipeline, to feature extraction, to AI model building for various cybersecurity. You might not be expert in every and all stages of data engineering and data science, but you should have interests in being exposed in all stages._x000a__x000a_Responsibilities/What Youâ€™ll Do:_x000a__x000a_You will design and create machine learning models to provide faster and more efficient way to address use cases including but not limited to malware and malicious file detection, content classification, anomaly detection, to risk profiling._x000a__x000a_Qualifications/Your Background:_x000a_Advanced degree in Machine Learning, Computer Science, Electrical Engineering, Physics, Statistics, Applied Math or other quantitative fields from a reputed university (Ph.D. a plus)._x000a_1+ years of industry experiences in building machine learning models to solve security problems._x000a_2+ years of experience in programming_x000a_Passion in leveraging ML/AI to solve real-world business problems_x000a_Hands-on experience in two or more machine/deep learning frameworks._x000a_Familiarity with networking and networking security_x000a_Excellent interpersonal, technical and communication skills_x000a_Ability to learn, evaluate and adopt new technologies_x000a_Demonstrated ability to lead and execute projects from start to finish._x000a_Excellent knowledge of machine learning/data science approaches._x000a_Knowledge of NLP/Text mining techniques and related open source tools is a plus._x000a_Experiences in Python, Go, R is a plus._x000a_Experience working with data collection and processing infrastructure is a plus_x000a_Experience with data serialization techniques and data stores for persisting events is a plus_x000a_Experience with google cloud (or other public cloud) is a plus_x000a_What You Can Expect From Us:_x000a_An environment where you will be working on cutting edge technologies and architectures_x000a_A fun, passionate and collaborative workplace_x000a_Competitive salary and benefits, including equity_x000a_The pace and excitement of working for a Silicon Valley Unicorn_x000a_Why Zscaler?_x000a__x000a_People who excel at Zscaler are smart, motivated and share our values. Ask yourself: Do you want to team with the best talent in the industry? Do you want to work on disruptive technology? Do you thrive in a fluid work environment? Do you appreciate a company culture that enables individual and group success and celebrates achievement? If you said yes, weâ€™d love to talk to you about joining our award-winning team._x000a__x000a_Learn more at zscaler.com or follow us on Twitter @zscaler. Additional information about Zscaler (NASDAQ : ZS ) is available at http://www.zscaler.com. All qualified applicants will receive consideration for employment without regard to race, sex, color, religion, sexual orientation, gender identity, national origin, protected veteran status, or on the basis of disability._x000a__x000a_#LI-MP1"/>
  </r>
  <r>
    <s v="ObjectId(5be55671cf9f4e5350e6800e)"/>
    <s v="Walmart eCommerce "/>
    <x v="55"/>
    <x v="4"/>
    <n v="178000"/>
    <n v="244000"/>
    <n v="3.2"/>
    <s v="Position Description_x000a_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_x000a_Minimum Qualifications_x000a__x000a_â€¢ PhD in statistics or machine learning or Applied Mathematics or related technical discipline with 3+ years of experience_x000a_Experience in areas such as data-driven statistical modeling, discriminative methods, feature extraction and analysis, supervised learning._x000a_Proficient in R/ Python and SQL. Experience working with large data sets and distributed computing tools a plus (Map/Reduce, Hadoop, Hive, Spark)_x000a__x000a_Additional Preferred Qualifications_x000a__x000a_â€¢ Inquisitiveness and desire to learn._x000a_Strong analytical skills including the ability to structure problems for analysis, analyze the data and understand root cause._x000a_Ability to deal with ambiguity and effectively prioritize competing objectives._x000a_Forecasting experience in an online and/or retail environment is preferred_x000a_Excellent written and verbal communication skills along with strong desire to work in cross functional team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Data Scientist opportunity on the Customer Promise team._x000a_Start your job application: click Apply Now"/>
  </r>
  <r>
    <s v="ObjectId(5be55686cf9f4e5350e6800f)"/>
    <s v="Amazon "/>
    <x v="51"/>
    <x v="4"/>
    <n v="139000"/>
    <n v="196000"/>
    <n v="3.8"/>
    <s v="Job Description_x000a__x000a_Alexa Household Organization is hiring a Data Scientist for its Growth team to help us build more engaging experiences. We are looking for an analytical and technically skilled data scientist who can help evolve the way we look at the different programs currently under Household._x000a__x000a_As a Data Scientist, you will be responsible for defining customer segments and analyzing customer behavior to identify opportunities for improved personalization. You will work with product managers to scope opportunities, work with engineers to conduct A/B experiments to test hypotheses. You will analyze large amounts of data, discover and solve real-world problems, build metrics and business cases around key projects and, most of all, be an integral part of creating a better customer experience; all through deep data mining, statistical analyses, implementation of designed experiments, machine learning and creation of mathematical models. You will help in driving business decision-making based on analytical findings. You will employ all the skills of a true data scientist: data mining, clustering, machine learning, model building, segmentation, and other analytical techniques to capture important trends in the customer base. You will participate in strategic and tactical planning discussions._x000a__x000a_Candidates are expected to be experts in advanced statistical techniques and have exemplary communication skills. Candidates need to demonstrate a penchant for execution and completion; driving projects to a solution quickly and accurately. Candidates should be able to separate the data signal from noise. Candidate should have reasonable programming and design skills to manipulate unstructured and big data with tools like R. Candidates should be able to apply business knowledge to do broad data analysis as a precursor to modeling and to provide valuable business intelligence._x000a__x000a__x000a__x000a_Basic Qualifications_x000a_BA, BS or higher degree in Economics, Mathematics, Statistics, Computer Science, Finance, or related data-centric field._x000a_5+ years of professional experience in data science, business analytics, business intelligence (BI) or comparable analyst position handling large, complex human data sets._x000a_Experience in SQL, SAS/R and similar statistical packages to access and transform data into insights._x000a_Experience with Unix/Linux environment with experience in a scripting language (e.g. Python) for managing large data sets._x000a__x000a_Preferred Qualifications_x000a_Track record of diving into data to discover hidden patterns and of conducting error/deviation analysis_x000a_Ability to develop experimental and analytic plans for data modeling processes, use of strong baselines, ability to accurately determine cause and effect relations_x000a_Understanding of relevant statistical measures such as confidence intervals, significance of error measurements, development and evaluation data sets, etc._x000a_The motivation to achieve results in a fast-paced environment._x000a_Experience with statistical modeling / machine learning_x000a_Strong attention to detail_x000a_Exceptional level of organization_x000a_Comfortable working in a fast paced, highly collaborative, dynamic work environment_x000a_Ability to think creatively and solve problems_x000a_Outstanding speaking, writing, and presentation skills, as well as the ability to persuade, inspire, and motivate others. Summarize key insights for technical and non-technical audiences._x000a__x000a_Amazon is an Equal Opportunity Employer â€“ Minority / Women / Disability / Veteran / Gender Identity / Sexual Orientation_x000a__x000a__x000a__x000a__x000a_Apply Now at Amazon_x000a_To apply to this job, click Apply Now"/>
  </r>
  <r>
    <s v="ObjectId(5be55689cf9f4e5350e68010)"/>
    <s v="C3 "/>
    <x v="36"/>
    <x v="4"/>
    <n v="125000"/>
    <n v="174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We are looking for Data Science interns to join us during our Summer 2019 internship program. As a Data Science Intern,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_x000a__x000a_Qualified candidates will have an in-depth knowledge of most common machine learning techniques and their application. You will also understand the limitations of these algorithms and how to tweak them or derive from them to achieve similar results at large-scale._x000a__x000a_Your Responsibilities:_x000a_Driving adoption of Deep Learning models into next-generation of C3 products._x000a_Designing and deploying Machine Learning algorithms for industrial applications such as fraud detection and predictive maintenance._x000a_Collaborating with data and subject matter experts from C3 and its customer teams to seek, understand, validate, interpret, and correctly use new data elements._x000a_Requirements:_x000a_Pursuing a MS or PhD in Computer Science, Electrical Engineering, Statistics, or equivalent fields._x000a_Applied Machine Learning experience (regression and classification, supervised and unsupervised learning)._x000a_Strong mathematical background (linear algebra, calculus, probability and statistics)._x000a_Experience with scalable ML (MapReduce, streaming)._x000a_Ability to drive a project and work both independently and in a team._x000a_Smart, motivated, can do attitude, and seeks to make a difference._x000a_Excellent verbal and written communication._x000a_Preferred_x000a_Experience with JavaScript and prototyping languages such as Python and R. Experience with Java and Scala is a plus._x000a_A portfolio of projects (GitHub, papers, etc.) is a plus._x000a_C3 provides interns a competitive compensation package. At the office, we offer a fully stocked kitchen with catered breakfast and lunch, table tennis and pool table, free membership at our on-site gym, Friday evening social hours with food, drink and music and a fun team of great people._x000a__x000a_C3 is proud to be an Equal Opportunity and Affirmative Action Employer. We do not discriminate on the basis of any legally protected characteristics, including disabled and veteran status._x000a_Apply Now: click Apply Now"/>
  </r>
  <r>
    <s v="ObjectId(5be5568ccf9f4e5350e68011)"/>
    <s v="LimeBike "/>
    <x v="36"/>
    <x v="4"/>
    <n v="118000"/>
    <n v="170000"/>
    <n v="4"/>
    <s v="Responsibilities_x000a_Create comprehensive and insightful analyses describing user, operator, and hardware behavior_x000a_Perform ad-hoc querying and create/repair DAGs as needed_x000a_Build charts and dashboards and guide productionization of data pipelines_x000a_Use state of the art machine learning and advanced modeling techniques to generate decisions from signals_x000a_Productionize machine learning techniques to directly enhance the product experience_x000a_Gather heterogenous data and make it fit for human consumption_x000a_Requirements_x000a_2+ years in a data scientist role, with a track record of performance_x000a_M.S. or Ph.D. in math, physics, statistics, engineering or economics_x000a_Fluency in SQL, data querying, and a scripting language_x000a_Ability to unblock any analysis or pipe from a technical standpoint as needed_x000a_Expertise in at least one stats program of your choice: STATA, R, Matlab, etc._x000a_Deep and practical understanding of probability and statistics_x000a_Practical understanding on how to tune modern M/L algorithms_x000a_What We Offer_x000a_Competitive salary and incentives. Base + Equity_x000a_San Mateo HQ; SF optional office_x000a_Flexible hours - We dont value face time as much as getting things done_x000a_Medical, dental, vision, lunch+dinner, snacks, the works_x000a_Scale with a rapidly growing organization, with tons of opportunity for growth_x000a_Play a role in the transformation of urban mobility and sustainability_x000a_Work with a team of fun and motivated coworkers"/>
  </r>
  <r>
    <s v="ObjectId(5be55691cf9f4e5350e68012)"/>
    <s v="Apple "/>
    <x v="51"/>
    <x v="4"/>
    <n v="147000"/>
    <n v="204000"/>
    <n v="4"/>
    <s v="Responsibility for the design, implementation, and ongoing measurements of key performance metrics relating to the health of the AppleCare service process from end to end._x000a_4+ years of experience in a quantitative analysis/consulting role_x000a_Advanced data modeling experience, SQL skills, and ETL design_x000a_Experience with advanced data analytics, data transformation and data management projects_x000a_Dimensional modeling and BI support_x000a_In-depth experience of analyzing data and creating reports, working with data to identify trends and make recommendations_x000a_Strong experience in BI tools like Tableau_x000a_This job has the potential for a high level of executive exposure and the opportunity to lead and facilitate critical service initiatives at AppleCare. If hired, you would be part of a tightly-knit and influential team chartered with designing and measuring business critical metrics and creating the consensus and momentum necessary to drive process improvements where needed._x000a__x000a_To perform this job, you possess strong analytical skills, and also be able to effectively communicate your insight to the highest levels of the company._x000a__x000a_Working closely with GBI on implementing infrastructure projects to scale the speed and quality of service offered by AppleCare_x000a__x000a_Analyzing and evaluating the performance of key business metrics, e.g. return rate_x000a__x000a_Whipping up quick, accurate analyses to answer urgent questions from top management, but alsoâ€¦_x000a__x000a_Thinking deeply about ways to improve the accuracy of our measurement systems, forecasts, ensuring data integrity, and scaling the team's analytical capabilities and then helping to implementing these ideas while also maintaining day-to-day workload_x000a__x000a_Education &amp; Experience_x000a_BS/MS in data mining, computer science, mathematics, environmental science/geology, statistics, engineering, operations research, or related quantitative field is ideal._x000a_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694cf9f4e5350e68013)"/>
    <s v="Adobe "/>
    <x v="50"/>
    <x v="4"/>
    <n v="94000"/>
    <n v="137000"/>
    <n v="4.0999999999999996"/>
    <s v="Designs, develops and programs methods, processes, and systems to consolidate and analyze unstructured, diverse \&quot;data\&quot;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 key objective of the DDOMe team is to centralize Enterprise business data objects generated across the customer journey business process and platforms to establish a Unified Data Layer to enable KPIâ€™s and experiences to run the Enterprise business with deeper connected insights to drive strategic actions and outcomes_x000a__x000a_Â· Collaborate with other Data Analysts/Engineers, subject matter experts, and decision makers to develop data-driven models to accelerate data discovery, automate insights, and predict future outcomes_x000a__x000a_Â· Develop metrics, KPIs, to measure the effectiveness of the experiences weâ€™re delivering and be able to identify opportunities for further optimization._x000a__x000a_Â· Work with Leadership to define product vision and roadmap for online customer self-service experiences, including use of data science to provide modern and scalable experiences_x000a__x000a_Â· Identify new areas for product feature development by analyzing customer requirements, market trends and competitive gaps._x000a__x000a_Understands and translates the business strategy, business goals, and business processes into an IT solution. End to end Delivery of Reporting for applications Across Adobe Source Systems, Especially in the Sales and Finance Area Interface with Adobe BUs and Technical Delivery Teams to assist in finalizing user stories, translating them to technical documentation and other system documentation required by Agile methodologies. Provide Product Design and Functionalities for DATA modelling teams Review and approve estimations from development and testing team Review and approve integration test cases Responsible for coordinating design, coding, testing, defect resolution and documentation Research and analyze business needs and recommend technical solutions which meet the business needs. Manage requirements volatility, integrity and continuity via change management and reprioritization Participate in Proof of Concept that leads to project proposals and application enhancements._x000a__x000a_Skills_x000a__x000a_Â· An experienced data expert with robust data/object modeling knowledge_x000a__x000a_Â· A full-stack data leader who understands where in the stack certain problems should be addressed_x000a__x000a_Â· A cross-functional leader who can interface with Magento business system owners (to help influence them to clean their data)_x000a__x000a_Â· All the requisite BSA kills relevant to data infrastructure (Hive, Hadoop, etc.) including performance optimization_x000a__x000a_Â· Prior experience in deploying self-service BI tools and understanding the implications of that service model on the underlying data models_x000a__x000a_Â· Prior experience in tech companies with mixed deployment products (on-prem, cloud, etc.) for a basic level of business context_x000a__x000a_Â· degree in Business Analytics/Computer Science or MBA (a plus)_x000a__x000a_Â· Experience with data driven service design and customer support; Deep knowledge and experience of data technology platforms like Hana/Hadoop/Azure SQL_x000a__x000a_Â· Strong proficiency in querying and manipulating large data sets for analytical purposes using SQL/Python and experience with business intelligence tools like Tableau and Power BI_x000a__x000a_Â· Experience with SAP ECC Order To Cash modules or other SAP Modules is an advantage or MS Dynamics CRM_x000a__x000a_Â· Strong analytical skills and a drive to Innovate; demonstrated ability to use data to drive decision making in product development_x000a__x000a_Â· Ability to manage complex builds through thoughtful prioritization and disciplines that drive towards delivery_x000a__x000a_Â· Hands-on experience using databases and related technologies in a fast-paced multi-application business environment with large-scale and complex data-sets.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_x000a__x000a_Adobe"/>
  </r>
  <r>
    <s v="ObjectId(5be5569ecf9f4e5350e68014)"/>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_x000a_Over 2 billion people use Facebook every month, and our core products are the way we connect them to their communities. Our mission is to make core products in the app easy to find, relevant and high quality. We're looking for a Data Scientist who can help us better understand the vibrant product ecosystem within Facebook. Big opportunities:_x000a_How can we better measure and quantify how relevant the app experience is to a given user?What is the best set of products for each user? How should we tradeoff between growing product usage and making the app simple?How can we instrument and measure the quality of a product experience/flow? What are the big levers in improving it?How does personalizing products impact the broader product ecosystem? This is a very cross-functional role and you'll be working closely with Product Management, Engineering, Research and Design._x000a__x000a_Responsibilities:_x000a_Provide technical and thought leadership on designing, prototyping, implementing and automating complex analyses_x000a_Partner with cross-functional teams to identify new opportunities requiring the use of modern analytical and modeling techniques_x000a_Effectively communicate insights and recommendations to management in support of strategic decision-making_x000a_Plan and be able to conduct as needed, end-to-end analyses, from data requirement gathering, to data processing and modeling_x000a_Own ongoing deliverables and communications_x000a_Work with data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Knowledge of at least one modeling framework (e.g., SciKit Learn, TensorFlow, SAS, R, MATLAB)_x000a_Experience extracting and manipulating large datasets_x000a_Development experience in any scripting language (PHP, Python, Perl, etc.)_x000a_Proven experience influencing product strategy through data-centric presentations (to product, business, and other stakeholders)_x000a_Experience and knowledge in at least one of the following areas: predictive modeling, machine learning, experimentation methods_x000a_Preferred Qualifications:_x000a_Experience with distributed computing (Hive/Hadoop)_x000a_Start your job application: click Apply Now"/>
  </r>
  <r>
    <s v="ObjectId(5be556a1cf9f4e5350e68015)"/>
    <s v="Symantec "/>
    <x v="52"/>
    <x v="4"/>
    <n v="131000"/>
    <n v="184000"/>
    <n v="3.5"/>
    <s v="Symantec CloudSOC is the leader in Data Science Powered Cloud App Security. It empowers companies to confidently leverage cloud applications and services while staying safe, secure and compliant. A range of CloudSOC Security Apps deployed on its extensible platform deliver the full life cycle of security for SaaS and Cloud Apps._x000a__x000a_Job Description:_x000a__x000a_We are looking for a highly-motivated Data Scientist to join our Data Science team in its efforts to develop an array of cutting-edge systems and platforms for Cloud Security. You will work alongside a group of data scientists and software engineers in expanding the reach and performances of its Anomaly-Based Threat Detection Engine._x000a__x000a_Qualifications:_x000a_Ph.D. in a quantitative field (e.g., Computer Science, Electrical Engineering, Statistics, or Operations Research) with 5+ years experience._x000a_Experience developing statistically-based behavioral modelling and anomaly detection algorithms._x000a_Experience in statistical modeling techniques including mixture modelling, HMMs, robust modeling, outlier analysis, and p-value analysis. Familiarity with Bayesian hierarchical modeling is beneficial._x000a_Experience in (online) optimization techniques._x000a_Strong mathematical intuition and algorithmic background._x000a_Proficient in Python and object-oriented development._x000a_Thrives in a team-oriented environment._x000a_Self-driven and motivated to deliver high-performance and high-impact algorithms._x000a_========================================_x000a__x000a_Symantec is an equal opportunity employer. All candidates for employment will be considered without regard to race, color, religion, sex, gender identity, sexual orientation, national origin, physical or mental disability, veteran status, or any other basis protected by applicable federal, state or local law._x000a__x000a_Apply"/>
  </r>
  <r>
    <s v="ObjectId(5be556a4cf9f4e5350e68016)"/>
    <s v="Cisco Systems "/>
    <x v="50"/>
    <x v="4"/>
    <n v="107000"/>
    <n v="153000"/>
    <n v="4"/>
    <s v="What You'll Do_x000a_As a Data Scientist, you will:_x000a_Be the Problem-solver and be the catalyst that will help business teams make better decisions using Data and Analytics_x000a_bring an inter-disciplinary skillset of Applied Math, Technology and Business_x000a_Develop Data Products/Services across Descriptive, Inquisitive and Predictive Analytics to improve business processes and drive tangible business outcomes_x000a_Design, build, and operationalize models using the latest in AI/ML techniques to build meaningful solutions_x000a_Lead complex analytics programs, working with multi-functional teams_x000a_Train and mentor other Data Scientists_x000a_Above all, come with a curious mind and a passionate learning mindset_x000a_Who You'll Work With_x000a_We are building a best-in-class team of passionate, result oriented problem solvers with the aim of enabling better data-driven decisions and thereby creating business impact._x000a_We operate as a startup: work hard, learn every single day, focus on doing measurable and impactful work; and have lots of fun along the way_x000a_Who You Are_x000a_Do you thrive in a multi-tasking, rapid prototyping, and agile development environment? You bring the ability to draw conclusions from data and recommend actions. Good interpersonal skills are an important part of what you bring to this role._x000a_Our minimum requirements for this role:_x000a_BS in math, statistics, data science, computer science, engineering, or economics_x000a_8+ yearsâ€™ experience in an analytics/data scientist role doing machine learning, predictive models, artificial intelligence, deep learning, preferably with some of that at a B2B company_x000a_Experience with data warehousing and data Integration tools_x000a_Experience with Teradata, Hadoop, Hive, Spark, SAP HANA_x000a_Advanced or expert level in SQL, R, Python_x000a_Experience with visualization tools, e.g. Tableau or Qlik_x000a_Why Cisco_x000a_At Cisco, each person brings their unique talents to work as a team and make a difference._x000a_Yes, our technology changes the way the world works, lives, plays and learns, but our edge comes from our people._x000a_We connect everything â€“ people, process, data and things â€“ and we use those connections to change our world for the better._x000a_We innovate everywhere - From launching a new era of networking that adapts, learns and protects, to building Cisco Services that accelerate businesses and business results. Our technology powers entertainment, retail, healthcare, education and more â€“ from Smart Cities to your everyday devices._x000a_We benefit everyone - We do all of this while striving for a culture that empowers every person to be the difference, at work and in our communities._x000a_Colorful hair? Donâ€™t care. Tattoos? Show off your ink. Like polka dots? Thatâ€™s cool. Pop culture geek? Many of us are. Be you, with us! #WeAreCisco"/>
  </r>
  <r>
    <s v="ObjectId(5be556a7cf9f4e5350e68017)"/>
    <s v="Baidu USA "/>
    <x v="55"/>
    <x v="4"/>
    <n v="104000"/>
    <n v="169000"/>
    <n v="4.2"/>
    <s v="Baidu USA, located in Silicon Valley, is looking for world-class engineers to join its IDG team a.k.a Intelligent Driving Group. The IDG team is aiming to develop advanced autonomous driving technologies which will let us transform mobility and improve the lives of billions of people. We are looking for a scientist/engineer with the strong computer vision and machine learning background to build one of the advanced autonomous driving systems in the world. He or she will be pushing the autonomous driving system from prototype towards volume production._x000a__x000a_Here's what you will do:_x000a_Work with world-class talented group of software engineers and scientists to design and implement cutting edge autonomous driving technologies._x000a_Train machine learning and deep learning models on a computing cluster to perform visual recognition tasks, such as segmentation and detection._x000a_Enjoy access to large scale autonomous driving proprietary data, run experiments, learn, iterate, and ship_x000a_Here's what we'd like to see in you:_x000a_Strong ability to write to write high quality code in C++ or Python._x000a_Strong understanding of machine learning: you should be familiar with the process (data collection, training, evaluation, and making iterative improvements) of building effective learning systems._x000a_Experience with at least one main stream deep learning frameworks, including TensorFlow, Caffe(2), MXNet, PyTorch._x000a_Experience with data science tools including Python scripting, numpy, scipy, matplotlib, scikit-learn and cloud computing architecture e.g hadoop/spark._x000a_Strong engineering practices, debugging/profiling skills, familiarity with multi-threaded programming._x000a_Experience in autonomous driving is a strong plus._x000a_MS degree in Computer Science, similar technical field of study or equivalent practical experience._x000a_Culture fit:_x000a_Mission alignment: If you want to be part of Baidu IDG to accomplish our audacious mission, we will provide you with the best possible platform to do that._x000a_SelfÂ­-directed: We work best with people that are driven, motivated, and aspire to greatness. Are you the sort of person that, if you had time on your hands, will independently find interesting ways to push the envelope?_x000a_Hungry to learn: We are eager to see you learn new skills and grow. But learning is hard work and this is something we hope you want to do._x000a_Team orientation: We work in small, fastÂ­-moving teams. We don't believe in lone wolves. We watch out for each other and go after big goals together as a team._x000a_Start your job application: click Easy Apply"/>
  </r>
  <r>
    <s v="ObjectId(5be556aacf9f4e5350e68018)"/>
    <s v="Coursera "/>
    <x v="52"/>
    <x v="4"/>
    <n v="189000"/>
    <n v="264000"/>
    <n v="3.6"/>
    <s v="Coursera is scaling a global platform to provide universal access to the worldâ€™s best education, and weâ€™re motivated by the passion and mission to transform lives through learning. Our platform has reached over 30 million learners worldwide and we have partnered with 150+ elite universities around the globe with over 2,000 courses in our catalog. We offer Courses, Specializations, Certificates, and Degrees to meet the needs and goals of the diverse learners who come to Coursera._x000a__x000a_In 2016, Coursera began hosting accredited online Masters degrees provided by University partners, which provide a more convenient, lower-cost, â€œstackableâ€ means of earning credentials identical to their traditional on-campus counterparts. We also launched Coursera for Business, partnering with enterprise companies around the world to provide access to curated skill development for their employees._x000a__x000a_The Data Science team owns the quantitative measurement, experimentation, and inference that informs Coursera's product and business direction; builds the statistical models and machine learning algorithms that power content discovery and an engaging, scalable learning experience; and empowers partners and enterprise customers with on-platform analytics and direct data access._x000a__x000a_We are looking for a Staff Data Scientist to define and build innovative data products that personalize and scale high-quality learning experiences for our tens of millions of learners. The ideal candidate shares our passion for education, possesses a strong statistical and computational skill set, and is collaborative and impact-driven._x000a_You personally exhibit a conviction that the world needs Coursera to be wildly successful and alignment to our core values:_x000a_Betterment: a tireless pursuit to drive results_x000a_Boldness: take risks and act decisively_x000a_Deep Honesty: invite and offer candid feedback in order to learn, change, and grow_x000a_Solidarity: recognize that we are part of something bigger than ourselves and are committed to our mission_x000a_Your responsibilities:_x000a_Refining key learning features like diagnostics, personalized behavioral and pedagogical interventions, and automated review materials_x000a_Ideating and building key new features to scale the learning experience, including machine-assisted grading and feedback_x000a_Working cross-functionally with engineers, product managers, and other data scientists on our core discovery and learning products_x000a_Your skills:_x000a_Solid background in applied math, computer science, statistics, or related technical field_x000a_Deep applied statistics and modeling skills_x000a_Strong computational skills_x000a_Proficient with at least one scripting language (e.g., Python) and at least one statistical software package (e.g., R)_x000a_Excellent communication and project management skills_x000a_Domain expertise in NLP preferred_x000a_Familiarity with domain-specific technologies and challenges in learning preferred_x000a_6+ years of industry experience preferred_x000a_If this opportunity interests you, you might like these courses on Coursera:_x000a_Recommender Systems_x000a_Machine Learning"/>
  </r>
  <r>
    <s v="ObjectId(5be556adcf9f4e5350e68019)"/>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nline Safety is a team that works to protect Facebook's most vulnerable groups. We want to make sure that people are not placing themselves in danger as a result of their activity on Facebook, and on the flip side, people are not using Facebook as a means of threatening or carrying out threats against others. We're looking for a Data Scientist to help us get a deep understanding of how these groups of people use Facebook, analyze current safety trends and develop solutions to detect and mitigate risk. You will enjoy working with one of the strongest data sets in the world, cutting edge technology, and the ability to see your insights being used to protect people. The perfect candidate will have a background in a quantitative or technical field and experience in data-driven decision making. Beyond technical skills, you need to pay attention to detail and the ability to effectively present results. You need to be focused on impact, a self-starter, and have demonstrated success in using analytics to drive the understanding, growth, and success of a product. This is a full-time position located at our headquarters in Menlo Park, CA._x000a__x000a_Responsibilities:_x000a_Conduct exploratory analysis of safety cases in order to identify trends in abuse ecosystems by defining and evaluating metrics of user behavior_x000a_Lead quantitative analysis projects from start to finish including all aspects of data analysis (e.g. processing, cleaning, verifying the integrity of data used for analysis, statistical analysis, visualizations) and communicating results_x000a_Partner with engineers and cross-functional teams to turn analyses into opportunities to detect and mitigate future safety risk_x000a_Support the creation of predictive models for automated detection systems (from feature selection to building and optimization of machine-learning models)_x000a_Measure the performance of safety campaigns and programs by building dashboards and reports_x000a_Explore additional data sources that can be used to help identify new opportunities to signal bad actor behavior_x000a_Mininum Qualifications:_x000a_BA/BS in Computer Science, Math, Physics, Engineering, Statistics or other technical field_x000a_2+ years of post-college work in a quantitative role_x000a_Experience in SQL or other programming languages. Some development experience in at least one scripting language (PHP, Python, Perl, etc.)_x000a_Understanding of statistical analysis_x000a_Experience with a statistical package such as R, Python, etc._x000a_Experience working cross-functionally and is able to translate technical content to a general audience_x000a_Preferred Qualifications:_x000a_Experience in a similar role and at an Internet-based company_x000a_Advanced degrees_x000a_Passion for protecting the most vulnerable users on Facebook with deep interest in understanding user behavior and utilizing data to mitigate safety risk_x000a_Start your job application: click Apply Now"/>
  </r>
  <r>
    <s v="ObjectId(5be556b0cf9f4e5350e6801a)"/>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t the heart of connecting people together is building a platform that fosters sharing between you and family, friends, and community. Industry wide, weve seen Stories as a new sharing/consumption format rise. One of the top priorities for Facebook this year will be leaning into this trend and making sure that Facebook is a Stories first product. With this change means disrupting the existing ecosystem within Facebook; it means shifting peoples sharing behaviors to be more visual and less text-heavy; it means changing the way people consume content from their friends and family and moving away from a News Feed format; itll mean learning how to monetize this new format to mitigate expected revenue cannibalization from News Feed, etc. We need a Data Scientist who is capable of tackling all aspects of this problem. As Data Scientist on the team, youll be expected to stretch across growth, engagement, and monetization of Stories, and work with data scientists to help the company execute this major shift._x000a__x000a_Responsibilities:_x000a_Use existing insights, and develop an understanding agenda to unearth new ones, to drive the product strategy_x000a_Own all communications of insights to management in support of strategic decision-making_x000a_Partner with cross-functional teams to identify new opportunities requiring the use of modern analytical and modeling techniques_x000a_Plan, and be able to conduct as needed, end-to-end analyses, from data requirement gathering, to data processing and modeling_x000a_Own ongoing deliverables and communications_x000a_Work with data engineers to architect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Knowledge of at least one modeling framework (e.g., SciKit Learn, TensorFlow, SAS, R, MATLAB)_x000a_Experience influencing product strategy through data-centric presentations (to product, business, and other stakeholders)_x000a_Knowledge in at least one of the following areas: predictive modeling, machine learning, experimentation methods_x000a_Experience extracting and manipulating large datasets_x000a_Development experience in any scripting language (PHP, Python, Perl, etc.)_x000a_Preferred Qualifications:_x000a_5+ years experience leading technical teams_x000a_Experience with distributed computing (Hive/Hadoop)_x000a_To apply to this job, click Apply Now"/>
  </r>
  <r>
    <s v="ObjectId(5be556b3cf9f4e5350e6801b)"/>
    <s v="Trianz "/>
    <x v="50"/>
    <x v="4"/>
    <n v="117000"/>
    <n v="135000"/>
    <n v="3.8"/>
    <s v="Job Title: Python / Advanced SQL / Spark exp - Data Engineer -- In Person discussion at our Sanjose , CA office_x000a__x000a_Terms: 6+ month contract_x000a__x000a_About Trianz_x000a__x000a_Trianz is a global professional services firm committed to enabling leaders to develop and execute operational strategies, leverage new business and technology paradigms, and achieve results expected by senior management in their organizations- predictably._x000a__x000a_What We Stand For_x000a__x000a_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_x000a__x000a_As a result, Trianz is focusing on three important themes in our engagement model with clients._x000a_Crystallize business impact from a top management point of view_x000a_Help Clients achieve results from strategy-by making execution predictable through innovative execution techniques_x000a_Create a positive, enriching partnership experience in everything we do_x000a_Industries, Clients &amp; Practices_x000a__x000a_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_x000a_Cloud_x000a_Analytics_x000a_Digitization_x000a_Infrastructure_x000a_Security_x000a_Job Description_x000a__x000a_Need to have 3+ years of experience_x000a__x000a_Strong data engineer able to:_x000a_Strong SQL and relational database experience_x000a_Strong Python_x000a_Customer has PySpark environment so you need to have Spark experience as well. you can also have Spark/Scala as long as you have the Python exp_x000a_Cloud experience . Customer use Google Cloud as that would be preferred._x000a_Those who are shortlisted will be given a a problem and need to walk through the solution_x000a__x000a_In person Discussion at Sanjose,CA_x000a__x000a_We are Growing Rapidly: 2017/2018 Highlights_x000a__x000a_Trianz is growing above the average of the professional services industry. Here are some highlights._x000a_Voted significantly above other services firms by 90% + of clients for business impact, execution predictability and organizational commitment in the recent Trianz wide client satisfaction survey._x000a_Won the â€œCustomer Obsession Awardâ€ from Amazon Web Services for our innovation and execution record in Cloud Infrastructure and Business Applications strategy and services._x000a_Won UNICOM awards for the #1 Digitization and #1 Analytics project over a wide array of competition._x000a_Featured by IDC in their Spotlight series under the theme of â€œOperationalizing Strategies through Execution Excellence: A New Paradigms in Technology Deliveryâ€._x000a_Achieved 50%+ revenue and employee growth compared to prior yearâ€™s exit showing an increasing acceptance of our models and success from our differentiated methodologies in strategic execution._x000a_Talk to us, Join us &amp; Develop into Leaders_x000a__x000a_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â€™s fundamental for everyone at Trianz._x000a__x000a_We are hiring at all levels of Trianz. And we are hiring globally. So- if you have a passion for execution and would like to develop into a leader capable of taking on anything, or are already a leader, talk to us!_x000a__x000a_Equal Opportunity Employer_x000a__x000a_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_x000a_Start your job application: click Apply Now"/>
  </r>
  <r>
    <s v="ObjectId(5be556b6cf9f4e5350e6801c)"/>
    <s v="Addepar "/>
    <x v="52"/>
    <x v="4"/>
    <n v="127000"/>
    <n v="146000"/>
    <n v="4.4000000000000004"/>
    <s v="At Addepar, we believe better technology can transform global finance. Our mission is to empower investors to analyze portfolios, communicate, and act with unparalleled insights. To tackle this ambitious goal, we have built a team of technologists fundamentally rethinking how tools in finance should work._x000a_As an experienced Data Engineer at Addepar, you will own the design, development and maintenance of Addepars data warehouse that will enable us to make effective data-informed decisions across various business disciplines. You will lead initiatives to formalize data governance and management practices, rationalize our information lifecycle and key company metrics, mapping the metrics to Addepars data warehouse and the various data sources feeding into it. In this role, you will have the opportunity to interact with different functional areas within the business and influence decision-making in a fast-paced, high-growth FinTech company._x000a_Our ideal candidate will have a proven track record of building data solutions that assist product and business decisions. You will provide mentorship and hands-on technical support to build trusted and reliable domain-specific datasets and metrics. You love building elegant and efficient data solutions and want to make an immediate impact on a fast-growing company. You are a self-starter, detail and quality oriented, passionate about having a huge impact at Addepar. You have deep technical skills and are comfortable working with data of all shapes and sizes needed to build a strong data foundation for Addepar. You can take broad organizational goals and turn them into concise, effective deliverables. You will help set the vision for how we use data at Addepar and empower others in contributing toward that vision._x000a_Responsibilities_x000a_Manage Addepars internal data warehouse that empowers our product and business leaders to make data-based business decisions_x000a_Translate business requirements into data models that are easy to understand and used by different business functions across Addepar._x000a_Partner with business domain experts, product &amp; business analysts, product managers and engineering teams to build foundational data sets that are trusted, well understood, aligned with business strategy and enable self-service analytics_x000a_Partner with BI Engineering to develop core data sets that empower operational and exploratory analysis as well as canned BI products_x000a_Design, implement and build pipelines that deliver new data with measurable quality under the SLA_x000a_Be a champion of the overall strategy for data governance, security, privacy, quality and retention that will satisfy business policies and requirements_x000a_Support existing processes running in production_x000a_Own and document foundational company metrics with a clear definition and data lineage_x000a_Define and manage SLA for all data sets in Addepars business/internal data warehouse._x000a_Work with data infrastructure to triage infra issues and drive to resolution_x000a_Identify, document and promote best practices_x000a_Requirements_x000a_BS/MS degree in Computer Science, Engineering or related field, or equivalent training, or work experience_x000a_5+ years of experience working in data architecture, data modeling, master data management, metadata management_x000a_A consistent track record of close collaboration with business partners and crafting data solutions to meet their needs_x000a_Very strong experience in scaling and optimizing schemas, performance tuning SQL and ETL pipelines in OLTP, OLAP and Data Warehouse environments_x000a_Deep understanding of relational as well as NoSQL data stores, methods and approaches (logging, columnar, star and snowflake, dimensional modeling)_x000a_Hands-on experience with Big Data technologies (e.g. Hadoop, Hive, Spark)_x000a_Proficiency with object-oriented and/or functional programming languages is a big plus (e.g. Java, Scala, Python, Go)_x000a_Excellent written and verbal communication and interpersonal skills, able to effectively collaborate with technical and business partners_x000a_Excellent understanding of trade-offs_x000a_Demonstrated ability to navigate between big-picture and implementation details_x000a_Ability to initiate and drive projects to completion with minimal guidance_x000a_Good to have: Product Analytics, Business &amp; Operations Analytics and previous experience in investment management software_x000a__x000a_Addepar is the financial operating system that brings common sense and data-driven investing to our financial world. Addepar gives asset owners and advisors a clearer financial picture at every level, all in one place. It handles all types of assets denominated in any currency. With customizable reporting, financial advisors can visualize and communicate relevant information to anyone who needs it. Secure, scalable, and fast, Addepar is purpose-built to power the global financial system. Hundreds of single and multi-family offices, wealth advisors, large financial institutions, endowments, and foundations manage over $1 trillion of assets on the Addepar platform. Addepar has offices in Mountain View, New York City, Salt Lake City, and Chicago._x000a_At Addepar, we rely on a range of backgrounds, experiences, and ideas. We value diversity, and were proud to be an inclusive, equal opportunity workplace._x000a_To apply to this job, click Apply Now"/>
  </r>
  <r>
    <s v="ObjectId(5be556b9cf9f4e5350e6801d)"/>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_x000a_Serving billions of people depends on advanced tools and systems to power products and enable analysis at scale. This role would help develop those central systems and services that power products, research and development across Facebook's largest products. These are data-intensive problems that deal with complex back-end systems, applied machine learning problems and analysis platforms used by data scientists, engineers and product teams across the company._x000a_One important initiative in this area is driving quality and rigor across all of the company's external-facing metrics. This includes developing the central metrics infrastructure, and partnering with teams across the company to improve quality of metrics to the highest standard. This area is especially suited for somebody who enjoys diving deep into new areas and systems, driving best practices across product and analytics teams. This position is based in our Menlo Park offices._x000a__x000a_Responsibilities:_x000a_Provide technical and thought leadership on designing, prototyping, implementing and automating complex analyses_x000a_Partner with cross-functional teams to identify new opportunities requiring the use of modern analytical and modeling techniques_x000a_Effectively communicate insights and recommendations to upper management in support of strategic decision-making_x000a_Develop and lead best practices for designing, tuning and evaluating complex measurement methodologies_x000a_Plan, and be able to conduct as needed, end-to-end analyses, from data requirement gathering, to data processing and modeling_x000a_Own ongoing deliverables and communications_x000a_Work with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Knowledge of at least one modeling framework (e.g., SciKit Learn, TensorFlow, SAS, R, MATLAB)_x000a_Experience extracting and manipulating large datasets_x000a_Development experience in any scripting language (PHP, Python, Perl, etc.)_x000a_Proven experience to influence product strategy through data-centric presentations (to product, business, and other stakeholders)_x000a_Knowledge in at least one of the following areas: predictive modeling, machine learning, experimentation methods_x000a_Preferred Qualifications:_x000a_5+ years leading technical teams_x000a_Experience with distributed computing (Hive/Hadoop)_x000a_Start your job application: click Apply Now"/>
  </r>
  <r>
    <s v="ObjectId(5be556bccf9f4e5350e6801e)"/>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tools serve communities in some of their moments of greatest need. When there is a terrorist attack, wildfire, hurricane, mudslide, or worse, Facebook Crisis Response enables the community to prepare, recover, and rebuild. These tools, including Safety Check, help people around the world connect with their loved ones and get the information and help they need. Building products for crises poses unique challenges. Facebook's tools need to adapt to different types of crises, varying severity, cultural contexts, and more. They also need to work fast and deploy automatically in the minutes following an incident. We need a Data Scientist who is capable of tackling all aspects of this problem and who will be integral to the development and evolution of the ways Facebook serves communities in crisis. We need someone who can help imagine new products, handle difficult measurement problems, and work with a diverse array of partners._x000a__x000a_Responsibilities:_x000a_Provide technical and thought leadership on designing, prototyping, implementing and automating complex analyses_x000a_Use existing insights, and develop an understanding agenda to unearth new ones, to drive the product strategy_x000a_Partner with cross-functional teams to identify new opportunities requiring the use of modern analytical and modeling techniques_x000a_Own all communications of insights to management in support of strategic decision-making_x000a_Develop and lead best practices for designing, tuning and evaluating complex measurement methodologies_x000a_Plan, and be able to conduct as needed, end-to-end analyses, from data requirement gathering, to data processing and modeling_x000a_Own ongoing deliverables and communications_x000a_Work with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practical experience_x000a_10+ years experience doing quantitative analysis or statistical modeling_x000a_Experience and knowledge of at least one modeling framework (e.g., SciKit Learn, TensorFlow, SAS, R, MATLAB)_x000a_Experience extracting and manipulating large datasets_x000a_Development experience in any scripting language (PHP, Python, Perl, etc.)_x000a_Proven experience influencing product strategy through data-centric presentations (to product, business, and other stakeholders)_x000a_Communication experience_x000a_Knowledge of large-scale classification techniques, from data generation, to their use in learning systems_x000a_Experience with two sided platforms and teasing out causal inference from endogenous systems_x000a_Preferred Qualifications:_x000a_5+ years experience leading technical teams_x000a_Experience with distributed computing (Hive/Hadoop)_x000a_Start your job application: click Apply Now"/>
  </r>
  <r>
    <s v="ObjectId(5be556c1cf9f4e5350e6801f)"/>
    <s v="Nanostring Technologies "/>
    <x v="50"/>
    <x v="4"/>
    <n v="106000"/>
    <n v="150000"/>
    <n v="3.6"/>
    <s v="Job Summary:_x000a__x000a_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amp;D, product management and global service and support organizations. Nanostring is releasing a new product into the market GeoMx Digital Spatial Profiler. This position will be responsible for the field training, support, and customer application development._x000a__x000a_Essential Duties:_x000a_Be the point-person for post-sales training and support for all GeoMx installations within your geographic region. This includes providing on-site wet and dry lab training, experimental design support, data analysis guidance and application-specific insights and guidance._x000a_Partner closely with the Technical Sales Specialist (TSS) in the positioning of new GeoMx platform-associated capabilities and applications as they are released. Develop partnerships that may contribute to early access programs for these capabilities and applications._x000a_In the pre-sales environment, conduct seminars and technical presentations and engage in customer meetings as strategically required_x000a_Provide thorough training and experimental consultation to customers who acquire the platform and applications._x000a_Provide data analysis training/support during the early adoption phase of an engagement_x000a_Leveraging relationships and platform success, grow utilization at all GeoMx sites._x000a_Contribute to the development and refinement of the processes and materials used by the global support teams to advance the needs of our customers_x000a_As needed, support NanoString's nCounter platforms either in relation to GeoMx system operation or for non-spatial DNA, RNA and protein applications_x000a_Spearhead and drive initiatives that enhance the customer experience with the use of NanoStrings GeoMx products._x000a_Provide customer experience information, requests for applications development, software improvements, technical document development etc. into the associated internal teams, such as R&amp;D, software, marketing and technical writing teams to continually improve the product and associated information._x000a_Document all interactions into the CRM system._x000a_Requirements:_x000a_Ph.D. in a biomedical science (or related field) required_x000a_Minimum of 3 years as a research scientist in a biomedical research related field. Demonstrated expertise in areas including biological imaging and/or immunochemistry, gene expression, multiplex assays, protein biochemistry, Flow Cytometry, Next Generation Sequencing._x000a_Demonstrated experience in supporting the adoption of innovative new technologies with early adopters_x000a_Experience with biostatistics and computational data analysis is strongly preferred_x000a_Requires excellent organization and communication skills, verbal and written_x000a_Experience and ability to present scientific presentations to a diverse audience_x000a_Ability to work in a fast paced environment and can deal with ambiguity_x000a_Ability to travel - domestic and international 50 75%_x000a_Commercial and/or customer support experience desirable_x000a_We are looking for candidates who can support the East Coast, Midwest, and West Coast regions and should be living in one of these general areas and close to a major airport._x000a_Other:_x000a_See benefits at NanoString_x000a_NanoString is an EOE_x000a_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_x000a_#LI-MS1_x000a_Apply Now: click Easy Apply"/>
  </r>
  <r>
    <s v="ObjectId(5be556c6cf9f4e5350e68020)"/>
    <s v="Robert Bosch "/>
    <x v="55"/>
    <x v="4"/>
    <n v="66000"/>
    <n v="95000"/>
    <n v="3.5"/>
    <s v="Job Description_x000a_Develop and expand the algorithm presented in Meta-learning how to forecast time series: https://www.monash.edu/business/econometrics-and-business-statistics/research/publications/ebs/wp06-2018.pdf_x000a_Apply meta-learning to improve and speed up automated large scale forecasting._x000a_Working closely with Data Scientists to define and interpret results from various data mining algorithms._x000a_Develop Forecasting algorithm and functionalities that scale using distributed programming such as Spark._x000a_Qualifications_x000a_Masters or Phd in Computer Science, Mathematics, Statistics or any other related field with prior experience in R, Python and Spark._x000a__x000a_We are specifically looking for candidates with a knowledge in any of the following areas:_x000a__x000a_Knowledge of nonlinear classification/regression methods required._x000a_Knowledge of forecasting a plus._x000a_Knowledge of time series and feature generation from time series a plus._x000a_Big Data Tools: Hadoop, Spark_x000a_SQL_x000a_R_x000a_Python_x000a_Tensorflow or Pytorch_x000a_Additional Information_x000a_By choice, we are committed to a diverse workforce - EOE/Protected Veteran/Disabled."/>
  </r>
  <r>
    <s v="ObjectId(5be556cccf9f4e5350e68021)"/>
    <s v="Walmart eCommerce "/>
    <x v="55"/>
    <x v="4"/>
    <n v="154000"/>
    <n v="210000"/>
    <n v="3.2"/>
    <s v="Position Description_x000a__x000a_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_x000a__x000a_Join us if you want to be spending your time on:_x000a_Building, maintaining and monitoring scalable data pipelines to support modeling and optimization products;_x000a_Analyzing, identifying, and debugging data related issues to ensure quality and stability of models and applications;_x000a_Working with machine learning/data scientists to build prototypes and perform experiments;_x000a_Working with engineering team to productize new features and products;_x000a_Performing ad hoc data related analysis._x000a__x000a_Minimum Qualifications_x000a__x000a_- Masters or equivalent degree in a computational science or engineering with 4+ years of experience in machine learning/data engineer role;_x000a_Familiarity with distributed computing frameworks (e.g., Hadoop/Spark) and relational data base (e.g., Oracle, MySQL), and knowledge of NoSQL database;_x000a_Strong implementation experience with a programming language (e.g., Jave/C++/Scala) and a scripting language (e.g., Python/Perl/Ruby), and familiarity with Linux/Unix/Shell environments;_x000a_Strong hands-on skills in building scalable and reliable data pipelines for sourcing, cleaning and manipulating large volumes of data;_x000a_Basic understanding of machine learning/statistics._x000a__x000a_Additional Preferred Qualifications_x000a__x000a_- Experience building and maintaining large scale data pipelines in online advertising, recommender system, ecommerce or relevant areas;_x000a_Experience building and/or maintaining machine learning models and pipelines;_x000a_Familiarity with job scheduler (e.g., Jenkins/Azkaban/Airflow);_x000a_Experience with Elastic Search/Solr.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_x000a_Join us if you want to be spending your time on:_x000a_Building, maintaining and monitoring scalable data pipelines to support modeling and optimization products;_x000a_Analyzing, identifying, and debugging data related issues to ensure quality and stability of models and applications;_x000a_Working with machine learning/data scientists to build prototypes and perform experiments;_x000a_Working with engineering team to productize new features and products;_x000a_Performing ad hoc data related analysis._x000a_Start your job application: click Apply Now"/>
  </r>
  <r>
    <s v="ObjectId(5be556cfcf9f4e5350e68022)"/>
    <s v="Hewlett Packard Enterprise "/>
    <x v="50"/>
    <x v="4"/>
    <n v="134000"/>
    <n v="186000"/>
    <n v="3.5"/>
    <s v="Hewlett Packard Enterprise is an industry leading technology company that enables customers to go further, faster. With the industrys most comprehensive portfolio, spanning the cloud to the data center to workplace applications, our technology and services help customers around the world make IT more efficient, more productive and more secure._x000a__x000a_We are currently looking for a Sr. Data Scientist to join our growing Infosight Data Science and Services team. As part of the Nimble Infosight team at HPE, you will work on cutting-edge projects, with high visibility!_x000a__x000a_If you have the relevant experience, have a passion for quality and good software engineering practices, and enjoy working in a fast paced, highly rewarding environment, then HPE is the place for you. #CBHPE_x000a__x000a_InfoSight collects hundreds of terabytes of operational and diagnostic telemetry from our customers, which enables us to help them get the most out of their IT infrastructure. We are looking for an enthusiastic data scientist with an interest in deriving actionable insights from this ever-growing telemetry dataset. You will work closely with our data science, engineering, customer support and product management teams on a variety of analytics projects including but not limited to large-scale product diagnostics and studies to determine the prioritization of new product features._x000a__x000a_Responsibilities-_x000a_Design, develop, and deliver machine learning/AI enabled solutions_x000a_Analyze large datasets in a production ready environment, using Nimbles InfoSight platform_x000a_Develop working prototypes of algorithms and evaluate using real-world data sets_x000a_Identify/develop appropriate machine learning techniques to uncover the value of the data_x000a_Identify, analyze and interpret trends or pattern in complex data sets, including telemetry from storage arrays and other IT infrastructure components_x000a_Use advanced machine learning techniques to predict or alert in case of failures, and recommend actions that can mitigate or resolve them._x000a_Carefully scrutinize all analyses for sources for possible bias, error, or uncertainty_x000a_Automate data collection, pre-processing and/or analysis_x000a_Communicate findings clearly and succinctly to technical and non-technical audience._x000a_Look at trillions of sensors from customers and analyze data_x000a_Use trends to build ML models that help make predictions and/or recommendations_x000a_Education and Experience Required:_x000a_Ph.D., or Masters with equivalent experience, in Computer Science, Statistics, Mathematics, or related areas, with at least 3 years of experience in machine learning, data mining, and statistical analysis._x000a_Additional Job Description_x000a_Machine Learning - Must_x000a_Proven aptitude for writing complex SQL queries and scripting in Python, Bash, R, Perl, or similar._x000a_Strong knowledge of tools for data processing and information retrieval_x000a_Ability to work independently in a fast-paced, iterative development environment._x000a_Exemplary communication skills and ability to work with cross-functional teams._x000a_Experience working with large data sets, distributed computing tools (Spark, Scala), and basic understanding of systems architecture preferred_x000a_Deep Learning - plus_x000a_AI plus_x000a_Hadoop-plus_x000a_Container technologies like Kubernetes, Docker, Mesos Docker -plus_x000a_Hewlett Packard Enterprise is EEO F/M/Protected Veteran/ Individual with Disabilities. HPE will comply with all applicable laws related to the use of arrest and conviction records, including the San Francisco Fair Chance Ordinance and similar laws and will consider for employment qualified applicants with criminal histories."/>
  </r>
  <r>
    <s v="ObjectId(5be556d2cf9f4e5350e68023)"/>
    <s v="Wells Fargo "/>
    <x v="50"/>
    <x v="4"/>
    <n v="115000"/>
    <n v="165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The Data Management and Insights organization (DMI) is building a best in-class data science team, focused on delivering enterprise-wide data driven insights based in both traditional and emerging analytical techniques. Our team supports the DMI service model by providing LOBs with machine learning and predictive analytic consulting and guidance._x000a_KEY RESPONSIBILITIES INCLUDE:_x000a_â€¢ Lead machine learning projects, including working with business partners to define the scope and deliverable, developing the analytic plan and time line, leading deployment and delivering results_x000a_â€¢ Provide technical advice to other members of the team and across the organization on topics including machine learning code, machine learning algorithms and traversing across multiple big data platforms_x000a_â€¢ Identify and lead the evaluation of new software techniques and technologies, including delivery of results_x000a_â€¢ Identify new applications for machine learning across the company and work with business partners to pilot_x000a__x000a__x000a_Required Qualifications_x000a_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_x000a_3 + years of experience using quantitative machine learning techniques_x000a_3+ years of Python experience_x000a_3+ years of SQL experience_x000a__x000a__x000a_Desired Qualifications_x000a_Extensive knowledge and understanding of research and analysis_x000a_Strong analytical skills with high attention to detail and accuracy_x000a_Excellent verbal, written, and interpersonal communication skills_x000a_Experience with Tensorflow, Theano or Keras_x000a__x000a__x000a_Other Desired Qualifications_x000a_Solid understanding of and 5+ years of experience applying machine learning techniques such as neural networks, random forest, GBM and SVM, to form a story_x000a_Experience with signal processing or optimization techniques_x000a_Advanced knowledge of statistical techniques (e.g. sampling, probability, multivariate data analysis, regression, PCA, time-series analysis)_x000a_Strong ability to retrieve, combine and transform data from numerous information systems_x000a_Strong acumen in diagnosing and resolving data issues_x000a_Experience working with big data infrastructure with tools such as Hive, Spark and h2o_x000a_Exceptional analytical, critical thinking, quantitative reasoning skills, and problem-solving skills. Ability to relate complex analysis and insights to effective business strategy._x000a_Oher advanced statistical tools such as SAS, R and Weka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To apply to this job, click Apply Now"/>
  </r>
  <r>
    <s v="ObjectId(5be556d7cf9f4e5350e68024)"/>
    <s v="REZ-1 "/>
    <x v="60"/>
    <x v="4"/>
    <n v="159000"/>
    <n v="218000"/>
    <n v="3.7"/>
    <s v="Blume Global (formerly REZ-1) is empowering a new era of supply chain innovators to accelerate their businesses and deliver products and services more efficiently and effectively. Weâ€™re drawing on more than two decades of experience to build a purpose-driven, growth-focused global supply chain ecosystem that aligns asset management, real-time visibility and financial settlementâ€”all on one platform._x000a__x000a_As part of Blume solution development team, you will use the latest innovations in artificial intelligence, machine learning, natural language processing, blockchain, big data, intelligent robotic process automation and Internet of Things to create a vibrant supply chain ecosystem that is truly collaborative, purposeful and focused on real value creation._x000a__x000a_As a Data Scientist, you will join a high-performing, global team and assist with designing, developing the next generation of ML and AI-based supply chain platform. You will work closely with application architects to integrate predictive algorithms into operational platforms, including Hadoop and NoSQL architectures._x000a__x000a_The Sr. Data Scientist role is expected to identify opportunities for new growth and efficiency based on data analyses._x000a__x000a_You will also be expected to actively participate in defining and governing the analytics strategy for Blume Global products, as well as begin a strong leader in executing data science driven projects as we build out capabilities and our next generation platform._x000a__x000a_Key Responsibilities_x000a_Develop data modeling, machine learning and data visualization solutions to address customer needs_x000a_Foster relationships with engineering and product management team members to identify important questions and recommending innovative solutions using data_x000a_Communicate project output in terms of customer value, business objectives, and product opportunity_x000a_Promote data science methods and processes across solutions_x000a_Identify opportunities for new growth and efficiency based on data analyses_x000a_Project output in terms of customer value, business objectives, and product opportunity_x000a_Responsible for designing, developing, and implementing data driven solutions_x000a_Skills and Qualifications_x000a_Masterâ€™s degree in Computer Science, Engineering, or Applied Mathematics, PhD degree is highly desirable_x000a_Expert knowledge of a scientific computing language (such as R or Python) and SQL_x000a_Data Science prototyping experience of physical systems_x000a_Experience with distributed storage and compute tools (e.g. Hive, Spark)_x000a_Experience bringing prototypes to production on Hadoop/Spark platforms and/or as containerized services._x000a_Experience with Natural Language Processing, Deep Learning using Tensorflow (CNN, RNN, LSTM, GANs), Streaming Analytics (i.e. Spark Streaming)_x000a_Experience with Data Visualization Tools (Tableau, Plotly, Bokeh etc.)_x000a_Experience working with remote and global teams_x000a_Results driven with a positive can-do attitude"/>
  </r>
  <r>
    <s v="ObjectId(5be556dacf9f4e5350e68025)"/>
    <s v="Adobe Inc "/>
    <x v="50"/>
    <x v="4"/>
    <n v="150000"/>
    <n v="209000"/>
    <n v="4.0999999999999996"/>
    <s v="Job Description_x000a__x000a_Position summary_x000a__x000a_Adobe is looking for a Data Scientist to help build the web's next generation of products that will allow digital marketers to maximize revenue and expand their brand presence. The selected candidate will work on various development projects ranging from machine learning model development, to modeling algorithm implementation in production systems. Individuals in this role are expected to be comfortable working as a AI &amp; ML scientist with knowledge and experience in AI, machine learning, or statistical learning._x000a__x000a_Responsibilities_x000a_Collaborate with product management and engineering groups to develop new products and features_x000a_Be able to identify customers' needs and desires by specifying the research needed to obtain market information_x000a_Deliver informative and effective findings, results and recommendations from machine learning models to stakeholders, be able to create dashboards of important statistics and metrics_x000a_Develop and implement scalable and efficient modeling algorithms that can work with large-scale data in production systems_x000a_Develop predictive models to address various business problems through leveraging advanced statistical modeling, machine learning, or data mining techniques._x000a_Required Qualifications_x000a_MS or PhD degree in Computer Science or relevant technical fields._x000a_Proficient in one or more programming languages such as Python, Java, C and etc._x000a_Familiar with one or more machine learning or statistics tools/packages such as R, SciKitLearn, SparkML(MLlib), Tensorflow and etc._x000a_Knowledge and experience of machine learning, statistical modeling, or AI techniques_x000a_Knowledge and experience of relational databases and SQL_x000a_Strong analytical and quantitative problem-solving ability._x000a_Excellent communication, relationship skills and a strong team player._x000a_Preferred Qualifications_x000a_Experience with big data techniques (such as Hadoop, MapReduce, Hive, Pig, Spark)_x000a_Knowledge of cloud platforms (such as AWS or Azure) and experience of developing applications on the cloud platforms using various cloud services_x000a_At Adobe, you will be immersed in an exceptional work environment that is recognized throughout the world on . You will also be surrounded by colleagues who are committed to helping each other grow through our unique approach where ongoing feedback flows freely._x000a__x000a_If you're looking to make an impact, Adobe's the place for you. Discover what our employees are saying about their career experiences on the and explore the meaningful we offer._x000a__x000a_Adobe is an equal opportunity employer. We welcome and encourage diversity in the workplace regardless of race, gender, religion, age, sexual orientation, gender identity, disability or veteran status._x000a_Adobe is an equal opportunity employer. We welcome and encourage diversity in the workplace regardless of race, gender, sexual orientation, gender identity, disability or veteran status."/>
  </r>
  <r>
    <s v="ObjectId(5be556ddcf9f4e5350e68026)"/>
    <s v="Trianz "/>
    <x v="50"/>
    <x v="4"/>
    <n v="146000"/>
    <n v="165000"/>
    <n v="3.8"/>
    <s v="Job Title: Big Data Engineer_x000a__x000a_Location: San Francisco_x000a__x000a_Terms: Fulltime_x000a__x000a_About Trianz_x000a__x000a_Trianz is a global professional services firm committed to enabling leaders to develop and execute operational strategies, leverage new business and technology paradigms, and achieve results expected by senior management in their organizations- predictably._x000a__x000a_What We Stand For_x000a__x000a_Our clients are transforming their businesses, competitive strategies, product and service portfolios, customer-partner-employee interactions and their ecosystem. The cost of misses is not financial alone but a lost window of opportunity. So getting things right the first time is absolutely critical._x000a__x000a_As a result, Trianz is focusing on three important themes in our engagement model with clients._x000a_Crystallize business impact from a top management point of view_x000a_Help Clients achieve results from strategy-by making execution predictable through innovative execution techniques_x000a_Create a positive, enriching partnership experience in everything we do_x000a__x000a__x000a_Industries, Clients &amp; Practices_x000a__x000a_Trianz works with clients across High Technology, Banking, Insurance, Manufacturing, Retail, Telecom, e-businesses and Public Services. Most clients are Fortune 1000 organizations and our relationships are sponsored by senior leaders in Enterprise Analytics Sales, Finance, Marketing, Human Resources, Operations and Information Technology. We partner with our clients to address the following key service areas:_x000a_Cloud_x000a_Analytics_x000a_Digitization_x000a_Infrastructure_x000a_Security_x000a__x000a__x000a_Job Description_x000a__x000a_We are looking for a Big Data Engineer that will work on the collecting, storing, processing, and analyzing of huge sets of data. The primary focus will be on choosing optimal solutions to use for these purposes, then maintaining, implementing, and monitoring them. You will also be responsible for integrating them with the architecture used across our client_x000a__x000a_Responsibilities_x000a_Build, design and implement high-volume, high-scale data analytics and machine learning solutions in the cloud_x000a_Bring new ideas in cloud, big data, and machine learning software development_x000a_Leverage industry knowledge and stay close to technology developments in the open-source and cloud communities_x000a_Collaborate with cross-functional teams_x000a_Practice and enforce Agile and Scrum development methodologies_x000a__x000a__x000a_Skills and Qualifications_x000a_Proficient understanding of distributed computing principles_x000a_Management of Hadoop cluster, with all included services_x000a_Ability to solve any ongoing issues with operating the cluster_x000a_Proficiency with Hadoop v2, MapReduce, HDFS_x000a_Experience with building stream-processing systems, using solutions such as Storm or Spark-Streaming_x000a_Good knowledge of Big Data querying tools, such as Pig, Hive, and Impala_x000a_Experience with Spark and Scala_x000a_Experience with integration of data from multiple data sources_x000a_Experience with NoSQL databases, such as HBase, Cassandra, MongoDB_x000a_Knowledge of various ETL techniques and frameworks, such as Flume_x000a_Experience with various messaging systems, such as Kafka or RabbitMQ_x000a_Experience with Big Data ML toolkits, such as Mahout, SparkML, or H2O_x000a_Good understanding of Lambda Architecture, along with its advantages and drawbacks_x000a_Experience with Cloudera/MapR/Hortonworks_x000a__x000a__x000a_We are Growing Rapidly: 2017 Highlights_x000a__x000a_Trianz is growing above the average of the professional services industry. Here are some highlights._x000a_Voted significantly above other services firms by 90% + of clients for business impact, execution predictability and organizational commitment in the recent Trianz wide client satisfaction survey._x000a_Won the â€œCustomer Obsession Awardâ€ from Amazon Web Services for our innovation and execution record in Cloud Infrastructure and Business Applications strategy and services._x000a_Won UNICOM awards for the #1 Digitization and #1 Analytics project over a wide array of competition._x000a_Featured by IDC in their Spotlight series under the theme of â€œOperationalizing Strategies through Execution Excellence: A New Paradigms in Technology Deliveryâ€._x000a_Achieved 50%+ revenue and employee growth compared to prior yearâ€™s exit showing an increasing acceptance of our models and success from our differentiated methodologies in strategic execution._x000a_Talk to us, Join us &amp; Develop into Leaders_x000a__x000a_Come join a dynamic global company. We are an open, non-bureaucratic and no-nonsense culture. We believe in a culture of innovation, encouraging our people to create. We believe training and development of all our associates is the most important thing we can provide to our talent. We are investing heavily- in classroom, online and on the job training. Seeing our talent develop into leaders- is whatâ€™s fundamental for everyone at Trianz._x000a__x000a_We are hiring at all levels of Trianz. And we are hiring globally. So- if you have a passion for execution and would like to develop into a leader capable of taking on anything, or are already a leader, talk to us!_x000a__x000a_Equal Opportunity Employer_x000a__x000a_Trianz does not discriminate on the basis of race, color, creed, national or ethnic origin, gender, religion, disability, age, political affiliation or belief, disabled veteran, veteran of the Vietnam Era, or citizenship status (except in those special circumstances permitted or mandated by law)._x000a_Apply Now: click Apply Now"/>
  </r>
  <r>
    <s v="ObjectId(5be556f7cf9f4e5350e68027)"/>
    <s v="PayPal "/>
    <x v="50"/>
    <x v="4"/>
    <n v="142000"/>
    <n v="195000"/>
    <n v="3.7"/>
    <s v="Job Description Summary:_x000a_PayPal Decision Operation Management team is hiring a Data Scientist, who will be responsible for validating Risk decisions through data analysis. The ideal candidate should have a passion to work in a big data environment and must possess strong data analytical and problem solving skills in technical fields. Strong technical leadership is required for this position._x000a_Job Description:_x000a_Primary job responsibilities include:_x000a_Work closely with partners in development, product and business teams to review and understand technical solutions._x000a_Perform business monitoring and data analysis; validate business decisions and identify data issues._x000a_Proactively propose business requirement and possible solutions to address technical issues._x000a_Develop automation scripts and tools to support data analysis and certification._x000a_Provide technical leadership and mentor junior members of the team._x000a_Requirements:_x000a_Excellent verbal and written communication skills._x000a_Strong working knowledge of Linux operating system._x000a_Strong working knowledge of programming languages such as Python and Linux Shell._x000a_Strong working knowledge of Microsoft Excel._x000a_Familiar with SQL/NoSQL database systems such as MySQL, TeraData and MongoDB._x000a_Experience with Hadoop, MapReduce, Pig and Hive._x000a_Having experience with payment industry and risk management will be a big plus._x000a_Knowledge of Business Rules Management System is a plus._x000a_Qualifications:_x000a_Master's degree or equivalent in Computer Science, Mathematics, Statistics or related field with 5 years of related work experience._x000a_Subsidiary:_x000a_PayPal_x000a_Travel Percent:_x000a_0_x000a_Primary Location:_x000a_San Jose, California, United States of America_x000a_Additional Locations: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_x000a_To apply to this job, click Apply Now"/>
  </r>
  <r>
    <s v="ObjectId(5be556facf9f4e5350e68028)"/>
    <s v="C3 "/>
    <x v="36"/>
    <x v="4"/>
    <n v="125000"/>
    <n v="174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We are looking for Data Science interns to join us during our Summer 2019 internship program. As a Data Science Intern,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_x000a__x000a_Qualified candidates will have an in-depth knowledge of most common machine learning techniques and their application. You will also understand the limitations of these algorithms and how to tweak them or derive from them to achieve similar results at large-scale._x000a__x000a_Your Responsibilities:_x000a_Driving adoption of Deep Learning models into next-generation of C3 products._x000a_Designing and deploying Machine Learning algorithms for industrial applications such as fraud detection and predictive maintenance._x000a_Collaborating with data and subject matter experts from C3 and its customer teams to seek, understand, validate, interpret, and correctly use new data elements._x000a_Requirements:_x000a_Pursuing a MS or PhD in Computer Science, Electrical Engineering, Statistics, or equivalent fields._x000a_Applied Machine Learning experience (regression and classification, supervised and unsupervised learning)._x000a_Strong mathematical background (linear algebra, calculus, probability and statistics)._x000a_Experience with scalable ML (MapReduce, streaming)._x000a_Ability to drive a project and work both independently and in a team._x000a_Smart, motivated, can do attitude, and seeks to make a difference._x000a_Excellent verbal and written communication._x000a_Preferred_x000a_Experience with JavaScript and prototyping languages such as Python and R. Experience with Java and Scala is a plus._x000a_A portfolio of projects (GitHub, papers, etc.) is a plus._x000a_C3 provides interns a competitive compensation package. At the office, we offer a fully stocked kitchen with catered breakfast and lunch, table tennis and pool table, free membership at our on-site gym, Friday evening social hours with food, drink and music and a fun team of great people._x000a__x000a_C3 is proud to be an Equal Opportunity and Affirmative Action Employer. We do not discriminate on the basis of any legally protected characteristics, including disabled and veteran status._x000a_To apply to this job, click Apply Now"/>
  </r>
  <r>
    <s v="ObjectId(5be556fdcf9f4e5350e68029)"/>
    <s v="Samsung Research America "/>
    <x v="52"/>
    <x v="4"/>
    <n v="150000"/>
    <n v="208000"/>
    <n v="3.4"/>
    <s v="Title: Data Scientist, Machine Learning / AI_x000a__x000a_Location: Mountain View, CA_x000a__x000a_Position Summary:_x000a__x000a_Samsung Research Americas Artificial Intelligence Team is currently seeking a talented, competent, and highly motivated individual to join our Collective Rationality group as a Data Scientist. Collective Rationality group is an interdisciplinary and hands-on research group focusing on building consumer focused recommendation engine on top of Samsungs product line such as Samsung Pay, Samsung Smart TV, and so on._x000a__x000a_The successful candidate will research on and develop Machine Learning algorithms to solve challenging problems involving big data and will work with other team members to build machine learning systems for proof-of-concept prototypes or consumer-oriented services._x000a__x000a_Responsibilities:_x000a_Develop scalable solutions based on state-of-the-art machine learning and AI methodologies._x000a_Contribute to the teams research and development activities; participate and lead some of the efforts._x000a_Formulate research problems based on real-world needs and conduct high-quality research._x000a_Apply expert software development skills to a wide range of ML-related coding projects._x000a_Read research papers, attend conferences to learn about the latest machine learning research and productize them._x000a_Develop prototypes and execute experiments to evaluate the performance of ML/AI architectures/algorithms in large-scale industrial applications._x000a_Write well-structured and re-usable code._x000a_Create proof-of-concept technology demonstrations._x000a_Basic Qualifications:_x000a_MS in Computer Science, Mathematics, Statistics, Physics, or similar quantitative fields with 2+ years of industry experience_x000a_Solid background in at least one area of machine learning and/or AI research._x000a_Solid background in linear algebra, calculus, and probability theory._x000a_Experience in working with supervised, unsupervised machine learning._x000a_Experience in working with matrix/tensor factorization or any other methods for building recommendation systems._x000a_In-depth experience in building systems based on machine learning and/or AI methods._x000a_Strong programming skills in Python and/or C/C++ and/or Java._x000a_Experience in working with numpy, scipy, scikit-learn, surprise._x000a_Preferred Qualifications:_x000a_Ph.D. in Computer Science, Electrical Engineering, Operation Research, Mathematics, Statistics, Physics, or similar quantitative fields_x000a_Experience in probabilistic models and/or stochastic processes in machine learning_x000a_Experience in designing/developing scalable algorithms for large-scale recommendation systems is a strong plus_x000a_Experience in deep learning, transfer learning_x000a_Experience in optimization models and methodologies_x000a_Achievements in competitions such as Kaggle, ILSVRC, or WMT a strong plus_x000a_Publication in top-tier conferences or journals such as NIPS, ICML, ICLR, AAAI, KDD, JMLR, PAMI a strong plus_x000a_Good knowledge and hands-on experience in distributed technologies such as Hadoop, Hive, Spark Experience in Scala programming language_x000a_Experience in working with one or few of these tools:Pytorch, Tensorflow, Keras, Edward, FastML_x000a_Samsung is an EEO/Veterans/Disabled/LGBT employer. We welcome and encourage diversity as we strive to create an inclusive workplace._x000a_Start your job application: click Easy Apply"/>
  </r>
  <r>
    <s v="ObjectId(5be55700cf9f4e5350e6802a)"/>
    <s v="McKinsey &amp; Company "/>
    <x v="50"/>
    <x v="4"/>
    <n v="146000"/>
    <n v="211000"/>
    <n v="4.3"/>
    <s v="Qualifications_x000a_University student in their final year in a STEM related field (Ops Research, Statistics, Applied Math, Engineering, Business Analytics); expected graduation date of December 2018 or May 2019. Or, currently completing your first year in a non-business, 2-year masters program and have less than 2 years of work experience_x000a_Deep understanding of statistical and predictive modeling concepts, machine-learning approaches, clustering and classification techniques, and recommendation and optimization algorithms_x000a_Experience in one or more programming languages (R, Python, C++, etc.)_x000a_Ability to easily understand the complex algorithm and logic to process data_x000a_Experience working with a large volume of data with ability to solve performance issues_x000a_Practitioner of statistical data quality procedures or test driven approach for quality assurance_x000a_Basic business intuition and clear expertise in analyses with the ability to describe analytic processes, including when and why specific approaches are favored_x000a_Excellent communication and presentation skills with an ability to visualize and report insights creatively in variety of formats to various stakeholders_x000a_Ability to deliver in deadline-driven environment_x000a_Team player with a passion for coaching colleagues and clients_x000a_Willingness to travel up to 80%_x000a_Who You'll Work With_x000a__x000a_You will work with an Advanced Analytics team in one of our global offices. Blending strategic thinking with hands-on practicality, our teams of consultants and experts work to develop and implement complex analytics strategies that solve our clients' most critical problems._x000a__x000a_Our teams are made up of analysts, mathematicians, data scientists, designers, software engineers, product managers, client development managers and general managers with a base of expertise in a function or industry. Data Scientists are staffed on engagements or product teams and are expected to leverage expertise to solve some of the most pressing and complex issues at clients._x000a__x000a_Please review the team options and locations below to clarify your application preferences._x000a__x000a_McKinsey Analytics (ACRE- Denver, Waltham; Financial Services Lab- Waltham; Geospatial - Waltham; Healthcare Analytics &amp; Delivery- New York, Waltham; Ingenuity- Waltham; Journey Analytics- Waltham; People Analytics- Waltham; Pharma and Medical Products- New York; Public and Social Sector- New York, Waltham, Washington DC)_x000a__x000a_You will apply an analytical, entrepreneurial mindset to foster innovation driven by analytics, design thinking, mobile and social by developing new products/services and integrating them into our client work_x000a__x000a_Operations Advanced Analytics - ( Silicon Valley, Chicago, Boston, Bogota, Buenos Aires, Lima, Panama, Rio de Janeiro, Santiago, Sao Paulo)_x000a__x000a_You will apply your data science toolkit across our operational service areas (ex. Supply Chain, Product Development, Manufacturing, etc.) to devise creative approaches for our clients in areas such as inventory management, predictive maintenance, or logistics network design_x000a__x000a_Risk Advanced Analytics - ( Waltham, Silicon Valley)_x000a__x000a_You will complete targeted quantitative analyses, build components of advanced models, and apply machine learning algorithms in different fields of risk (strategic risk management, operational/fraud, credit and market risk, pricing, asset evaluation and loss mitigation)_x000a__x000a_What You'll Do_x000a__x000a_You will perform statistical data analyses, data mining and optimizations using multiple tools and techniques to get insights from large complex data sets._x000a__x000a_In this role you will conduct hands-on rigorous quantitative analysis, including getting the data, cleaning it (when necessary / relevant), and exploring it for accuracy. You'll deploy statistical modeling and optimization techniques most suited for the business problem (using R, Python, SQL, and/or other relevant tools). With support, you'll advise client teams on analytic methodologies and approaches to address their specific needs, including discussing data collection, architecture, associated costs and trade-offs, and recommendations._x000a__x000a_You'll interpret outputs of statistical models and results to translate input from quantitative analyses into specific and actionable business recommendations and implications. This includes providing detailed documentation of modeling techniques, methodologies, assumptions made and process steps._x000a__x000a_You'll manage delivery of analytical solutions to client via written and verbal presentations, including capability building as appropriate. You may advance McKinseys overall knowledge base by providing analytical rigor and problem solving to our proprietary knowledge investments._x000a__x000a_You'll begin to own an analytics work stream, manage respective tasks and client project team members/experts, while building client relationships. You'll support analytics recruiting efforts (e.g., attends recruiting events, participates in WebExes, etc.)"/>
  </r>
  <r>
    <s v="ObjectId(5be55702cf9f4e5350e6802b)"/>
    <s v="Salesforce "/>
    <x v="54"/>
    <x v="4"/>
    <n v="103000"/>
    <n v="144000"/>
    <n v="4.4000000000000004"/>
    <s v="Research Scientist_x000a__x000a_Salesforce Research (previously MetaMind) is looking for outstanding entry level research scientists._x000a__x000a_Research scientists discover new research problems, develop novel models, design careful experiments and generally advance the state of the art in AI. At Salesforce, the research team is committed to collaboration with the wider research community; while research scientists have the opportunity to work directly on advancing technologies that customers use as part of the Einstein Platform, they may also focus exclusively on publications. We believe that making substantive progress on hard applications can drive and sharpen the research questions we study, and, in turn, scientific breakthroughs can spawn entirely new applications. With this in mind, the team maintains a portfolio of projects, some with an immediate path to production, others that may not find an application for several years. Research scientists have the freedom to set their own research agenda and move between pure and applied research._x000a__x000a_Ideal candidates have a strong background in one or more of the following fields: deep learning, machine learning, natural language processing, computer vision, or reinforcement learning. Additionally, applicants should have in-depth experience with one or more of text categorization, text summarization, information extraction, question answering, dialogue learning, machine translation, language and vision, image classification, image segmentation, or object detection._x000a__x000a_Candidates should have a strong publication record in top-tier conferences or journals (e.g. NIPS, ICML, ICLR, ACL, CVPR, KDD, PAMI, JMLR, TACL, IJCV)._x000a__x000a_In addition to their own research agenda, senior research scientists will have the opportunity to take on additional responsibilities leading project teams, mentoring interns, and advising junior research scientists._x000a__x000a_Responsibilities:_x000a__x000a_-_x000a_Participate in cutting edge research in machine intelligence and machine learning applications._x000a__x000a_-_x000a_Develop solutions for real world, large scale problems._x000a__x000a_-_x000a_Find and build ambitious, long-term research goals._x000a__x000a_-_x000a_As needed or desired, lead teams to deliver on more complex pure and applied research projects._x000a__x000a__x000a__x000a_Minimum qualifications:_x000a__x000a_-_x000a_PhD degree in computer science, artificial intelligence, machine learning, or related technical field._x000a__x000a_-_x000a_Strong publication record in machine learning, NLP, computer vision, reinforcement learning, or optimization, especially at venues like NIPS, ICML, ICLR, ACL, and CVPR._x000a__x000a_-_x000a_Experience with one or more general purpose programming languages including but not limited to C/C++ or Python._x000a__x000a_-_x000a_Experience with one or more deep learning libraries and platforms (e.g., TensorFlow, Caffe, Chainer or PyTorch)._x000a__x000a__x000a__x000a_Preferred qualifications:_x000a__x000a_-_x000a_Full time industry experience in deep learning research/product._x000a__x000a_- Experience mentoring and advising other researchers._x000a_Posting Statement_x000a_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
  </r>
  <r>
    <s v="ObjectId(5be55705cf9f4e5350e6802c)"/>
    <s v="Uber "/>
    <x v="54"/>
    <x v="4"/>
    <n v="131000"/>
    <n v="183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Uber is building a world class team that uses machine learning to deliver Uber's goal to make transportation as reliable as running water. You will join the team building machine learning models for the security platform supporting multiple Uber business lines (Rides, Eats, Social, U4B, etc) and multiple risk and security programs (Incentive Fraud, Account Security, Payment Risk, Privacy etc). Our team works together with product managers, engineers, and data analysts._x000a__x000a_As a member of our team, you'll protect Uber's riders and drivers by bringing state of the art technology to bear on the world's richest dataset about how people move. You will experiment with a range of machine learning techniques including supervised, unsupervised and semi-supervised approaches, and tackle a variety of interesting and challenging problems including knowledge graph analysis, identity and reputation scores, mobile sensor and GPS feature development etc._x000a__x000a_Our team applies a variety of learning algorithms such as CNN, LSTM, DBSCAN, tree-based models, neural networks, and other graph based techniques such as matrix decomposition, embedding, traversal and clustering etc. You will benefit from Uber's unique talent pool spanning several machine learning domains, including our advance research groups and the Uber AI labs (formerly Geometric Intelligence), applying and extending their research to our domain areas._x000a__x000a__x000a__x000a_What you'll need_x000a_Team spirit: you thrive in diverse teams and everyone in the team loves working with you_x000a_Hands on mastery of data wrangling, modeling, and telling a story based on data_x000a_A strong background in mathematics, statistics, machine learning combined with experience using these skills to solve hard problems_x000a_Fanatical attention to detail_x000a_A natural desire to learn and innovate: ML and Risk are fast-paced domains and we need to find the most efficient and clever approaches to solving risk problems_x000a_Excellent programming skills - ability to prototype effective algorithms and collaborate with engineering team to implement them in the production system_x000a_Experience of working with large scale data set and knowledge of mapreduce, spark is desired but not mandatory_x000a_Knowledge of the latest ML techniques like deep learning is a plus, but not a requirement"/>
  </r>
  <r>
    <s v="ObjectId(5be55708cf9f4e5350e6802d)"/>
    <s v="IBM "/>
    <x v="50"/>
    <x v="4"/>
    <n v="111000"/>
    <n v="157000"/>
    <n v="3.6"/>
    <s v="Job Description_x000a_This position is to be used strictly for the conversion of current IBM Data Science interns. Please do not apply to this role if you are not a current IBM intern._x000a_At IBM we have an amazing opportunity to transform the world with cognitive technology. By using the vast amounts of information available today to identify new patterns and make new discoveries, we are helping cities become smarter, hospitals transform patient care, financial institutions minimize risk, and pharmaceuticals find cures for rare diseases. Join the forward-thinking teams at IBM solving some of the worlds most complex problems there is no better place to grow your career!_x000a__x000a_Entry-Level Data Scientists extract knowledge or insights from structured or unstructured data. They draw upon the practice of data analysis, using predictive analytics, data mining, pattern recognition, data modeling, machine learning and various statistical methods in order to solve large scale optimization problems and to understand the meaning behind vast data sets._x000a__x000a_Entry-Level Data Scientists are in demand across IBM's growth areas. You'll be matched and deployed to a team in a strategic business, based on your offered location and fit._x000a__x000a_What Youll Do:_x000a_You will implement and validate predictive models, and create and maintain statistical models with a focus on big data._x000a_Youll communicate with internal and external clients to understand business needs and provide analytical solutions._x000a_You will use statistical concepts such as regression, time series, mixed model, Bayesian methods, clustering, etc., to analyze data and provide insights._x000a_Youll work in an Agile, collaborative environment, partnering with other scientists, engineers, and database administrators of all backgrounds and disciplines to bring analytical rigor and statistical methods to the challenges of predicting behaviors._x000a_Who You Are:_x000a_You are great at solving problems; debugging; troubleshooting; and designing &amp; implementing solutions to complex technical issues._x000a_You thrive on teamwork and have excellent verbal and written communication skills._x000a_You have strong technical and analytical abilities, a knack for driving impact and growth, and some experience with programming/scripting in a language such as Java or Python._x000a_You have a basic understanding of statistical programming in a language such as R, SAS, or Python._x000a_You have an interest in, understanding of, or experience with Design Thinking Methodology_x000a_You have an interest in, understanding of, or experience with Agile development methodology_x000a_Required Technical and Professional Expertise_x000a_Must have basic knowledge of statistical concepts such as regression, time series, mixed model, Bayesian methods, clustering, etc., to analyze data and provide insights._x000a_Preferred Tech and Prof Experience_x000a__x000a_minimum 1 year job related experience including academic, post-academic and internships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70bcf9f4e5350e6802e)"/>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_x000a__x000a_There are over 170 million businesses on Facebook ranging from large global organizations to small local businesses. As Facebook continues to grow and connect people, having a platform that allows businesses to connect meaningfully to their customers matters more now than ever. The Core App Monetization (CAM) team builds the world's best, innovative monetization experiences that people, creators and advertisers love. Our team lives at the intersection of people and businesses. Our team determines how to blend the budgets of advertisers with the eyeballs of our users in a way that ensures the long-term value of Facebook. It is critical that we make decisions about how many ads to show, which ads to show, where and when to show them; all while optimizing for the experience of users and delivering high quality ads. Join us to lead the data science efforts on ads quality and delivery, learning and building upon Facebook's rich data, and having a significant impact on Facebooks business. An ideal fit for this role is a Data Scientist with extensive domain knowledge of auction theory and/or its implementation, a basic knowledge of machine learning/modeling experience, and a strong what is under the hood? thinking and craving for opening black boxes._x000a__x000a_Responsibilities:_x000a_Apply your expertise in quantitative analysis, data mining, and the presentation of data to see beyond the numbers and understand how our users interact with both our consumer and business products_x000a_Partner closely with Engineering, Product and User Research teams to solve problems and identify trends and opportunities. This is a very cross-functional role_x000a_Lead the definition and implementation of ads quality metrics and user experience metrics_x000a_Provide technical and thought leadership on designing, prototyping, implementing and automating complex analyses_x000a_Partner with cross-functional teams to identify new opportunities requiring the use of modern analytical and modeling techniques_x000a_Effectively communicate insights and recommendations to upper management in support of strategic decision-making_x000a_Plan, and be able to conduct as needed, end-to-end analyses, from data requirement gathering, to data processing and modeling_x000a_Own ongoing deliverables and communications_x000a_Work with data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Knowledge of at least one modeling framework (e.g., SciKit Learn, TensorFlow, SAS, R, MATLAB)_x000a_Experience influencing product strategy through data-centric presentations (to product, business, and other stakeholders)_x000a_Knowledge in at least one of the following areas: predictive modeling, machine learning, experimentation methods_x000a_Experience extracting and manipulating large datasets_x000a_Development experience in any scripting language (PHP, Python, Perl, etc.)_x000a_Preferred Qualifications:_x000a_5+ years experience leading technical teams_x000a_Experience with distributed computing (Hive/Hadoop)_x000a_To apply to this job, click Apply Now"/>
  </r>
  <r>
    <s v="ObjectId(5be5570dcf9f4e5350e6802f)"/>
    <s v="Cisco Systems "/>
    <x v="50"/>
    <x v="4"/>
    <n v="107000"/>
    <n v="153000"/>
    <n v="4"/>
    <s v="â€¢Key member of high-performing team providing fact base and analytical models for sales transformation and sales acceleration activities, for Ciscoâ€™s entire sales force._x000a_â€¢Develop custom data models and algorithms to apply to data sets. Explore predictive analytics libraries and industry research to select most effective algorithms. Develop testing framework to test model quality._x000a_â€¢Collaborate with rest of Sales Analytics team (data engineers, analytics managers and data foundation project managers) to drive company growth, operational efficiency and profitability._x000a_â€¢Work with sales stakeholders to identify predictive analysis use cases in support of sales strategy formulation, strategic decision making, salesforce management and sales execution._x000a_â€¢Partner with Sales Data Engineers to assess the effectiveness and accuracy of new data sources and data gathering techniques._x000a_â€¢Collaborate with other data scientists in IT, operations, services and engineering to greatly improve our seller, partner and customer experiences._x000a_Qualifications_x000a_â€¢Passion for drawing insights from large data sets using statistical computer languages (R, Python)._x000a_â€¢Real-world experience with a variety of machine learning techniques (clustering, decision tree learning, neural networks)_x000a_â€¢Mastery of applying advanced statistical techniques and concepts._x000a_â€¢Major in Statistics, Mathematics, Computer Science, Operations Research or another quantitative field."/>
  </r>
  <r>
    <s v="ObjectId(5be55713cf9f4e5350e68030)"/>
    <s v="Ericsson-Worldwide "/>
    <x v="51"/>
    <x v="4"/>
    <n v="117000"/>
    <n v="132000"/>
    <n v="3.4"/>
    <s v="Date: May 22, 2018_x000a__x000a_Global Artificial Intelligence Accelerator_x000a__x000a_Ericsson Overview:_x000a__x000a_Ericsson is worldâ€™s leading provider of communications technology and services. Our offerings include services, consulting, software and infrastructure within Information and Communications Technology._x000a__x000a_Using innovation to empower people, business and society, Ericsson is working towards the Networked Society: a world connected in real time that will open up opportunities to create freedom, transform society and drive solutions to some of our planetâ€™s greatest challenges._x000a__x000a_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_x000a__x000a_Machine Intelligence at Ericsson_x000a__x000a_It will be practically impossible for human brains to understand how to run and optimize a 5G network, Machine Learning (ML) and other Artificial Intelligence (AI) technologies- will be vital for us to handle that complexity. We are setting up a Global AI Accelerator in the US, Sweden and India, with 300 experts, to fast-track our strategy execution_x000a__x000a_Machine Intelligence (MI), the combination of Machine Learning and other Artificial Intelligence technologies is what Ericsson uses to drive thought leadership to automate and transform Ericsson offerings and operations. MI is a key competence to enable new and emerging business. This includes development of models, frameworks and infrastructure that we use to power our 5G networks and services. We engage in both academic and industry collaborations to drive the digitalization of Ericsson and the Industry. Our global group develop state of the art solutions that simplify and automate processes in our products and services and create new value through data insights._x000a__x000a_Ericsson is hiring Junior Data Engineers to significantly expand its Global AI Accelerator team._x000a__x000a_Job Description:_x000a__x000a_Ericsson is looking for savvy Junior Data Engineers to join our growing team of MI experts. As a team member, you will be evolving and optimizing our data and data pipeline architecture, as well as, optimizing data flow and collection for cross functional teams. You are an expert data pipeline builder and data wrangler who enjoys optimizing data systems and evolving them. The Data Engineer will support our software developers, database architects, data analysts and data scientists on data initiatives and will ensure optimal data and models devOps (dataOps) architecture is consistent throughout ongoing projects. You are self-directed and comfortable supporting the dataOps needs of multiple teams, systems and products. You will also be responsible for integrating them with the architecture used across the company. The right candidate will be excited by the prospect of optimizing or even re-designing our companyâ€™s dataOps architecture to support our existing and next generation of MI-driven products and solutions initiatives._x000a__x000a_Your Roles and Responsibilities_x000a_Assist with the creation and maintaining of optimal data and model dataOps pipeline architecture_x000a_Assemble large, complex data sets that meet functional / non-functional business requirements._x000a_Identify, design, and implement internal process improvements: automating manual processes, optimizing data delivery, re-designing infrastructure for greater scalability, etc._x000a_Build the infrastructure required for optimal extraction, transformation, and loading of data from a wide variety of data sources using SQL and cloud-based â€˜big dataâ€™ technologies from AWS, Azure and others._x000a_Work with stakeholders including the Executive, Product, Data and Design teams to assist with data-related technical issues and support their data infrastructure needs._x000a_Keep data separated and secure across national boundaries through multiple data centers and strategic customers/partners._x000a_Create tool-chains for analytics and data scientist team members that assist them in building and optimizing our product into an innovative industry leader._x000a_Work with data and machine learning experts to strive for greater functionality in our data and model life cycle management systems._x000a_Support dataOps competence build-up in Ericsson Businesses and Customer Serving Units_x000a_What we would like to see_x000a_BS, MS or PhD degree in Computer Science, Informatics, Information Systems or another related field._x000a_0-2 years experience using the following software/tools:_x000a_Hadoop, Spark, Kafka, etc._x000a_Experience with relational SQL and NoSQL databases, including Postgres and Cassandra._x000a_Experience with Data and Model pipeline and workflow management tools: Azkaban, Luigi, Airflow, Dataiku, etc._x000a_Experience with stream-processing systems: Storm, Spark-Streaming, etc._x000a_Experience with object-oriented/object function scripting languages: Python, Java, C++, Scala, etc._x000a_Advanced SQL knowledge and experience working with relational databases, query authoring (SQL) as well as working familiarity with a variety of other databases/date-sources._x000a_Experience building and optimizing â€˜big dataâ€™ data pipelines, architectures and data sets._x000a_Experience performing root cause analysis on internal and external data and processes to answer specific business questions and seek opportunities for improvement._x000a_Strong analytic skills related to working with unstructured datasets._x000a_Have built processes supporting data transformation, data structures, metadata, dependency and workload management._x000a_Working knowledge of message queuing, stream processing, and highly scalable â€˜big dataâ€™ data stores._x000a_Project management and interpersonal skills._x000a_Experience supporting and working with cross-functional teams in a dynamic environment_x000a_*LI-BF1_x000a__x000a_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_x000a__x000a_We are proud to be an EEO/AA employer M/F/Disabled/Veterans. We maintain a drug-free workplace and perform pre-employment substance abuse testing._x000a__x000a_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_x000a__x000a_This policy applies to all terms and conditions of employment, including recruiting, hiring, placement, promotion, termination, layoff, recall, transfer, leaves of absence, compensation, training and development._x000a__x000a_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_x000a__x000a_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_x000a__x000a_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_x000a__x000a_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_x000a__x000a_Primary country and city: United States (US) || || Santa Clara || R&amp;D_x000a_Start your job application: click Apply Now"/>
  </r>
  <r>
    <s v="ObjectId(5be55716cf9f4e5350e68031)"/>
    <s v="Google "/>
    <x v="52"/>
    <x v="4"/>
    <n v="117000"/>
    <n v="170000"/>
    <n v="4.4000000000000004"/>
    <s v="Join us for a unique 12-14 week internship in 2019 with start dates in January, May and June. Applications are due by November 26, 2018 at 11:59pm PST._x000a__x000a_To apply, you must submit all of the following materials:_x000a_Updated resume: please include the relevant coding language(s) along with any technical experience or projects._x000a_Transcript: unofficial or official; must be in English._x000a_Note: By applying to this position your application is automatically submitted to the following locations: Mountain View, CA, USA; Seattle, WA, USA; New York, NY, USA_x000a_Google's statisticians and data scientists/quantitative analysts work within our Software Engineering organization, including Life Sciences, Geo, Project Aura, Technical Infrastructure, and Advertising. We analyze huge sets of data and continually run live experiments in order to help drive critical decisions at Google. We support the development of innovative, highly scalable, next-generation technologies through deep research and advanced analysis._x000a__x000a_Google is and always will be an engineering company. We hire people with a broad set of technical skills who are ready to address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Responsibilities_x000a_Work with large, complex data sets. Solve difficult, non-routine analysis problems, applying advanced analytical methods as needed; Conduct end-to-end analysis that includes data gathering and requirements specification, processing, analysis, ongoing deliverables, and presentations._x000a_Interact cross-functionally with a wide variety of people and teams. Work closely with engineers to identify opportunities for, design, and assess improvements to Google products._x000a_Provide research on topics including Google's business model and novel search techniques._x000a_Produce quantitative and qualitative modeling of business dynamics, user behavior, etc._x000a__x000a_Qualifications_x000a_Minimum qualifications:_x000a_Currently pursuing a PhD in a quantitative discipline (e.g. statistics, biostatistics, computer science, applied mathematics, operations research, economics ) or another discipline involving experimental design and quantitative analysis of data._x000a_Experience using technology to work with datasets such as Scripting, Python, statistical software (R, SAS or similar)._x000a_Experience with statistical data analysis such as linear models, multivariate analysis, stochastic models, and sampling methods._x000a_Available to work full-time for 12-14 weeks._x000a_Preferred qualifications:_x000a_Available to start in January, May or June 2019 and returning to a degree program after the internship ends._x000a_Strong track record of developing intellectual capital such as published works._x000a_Authorization to work in the United States.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719cf9f4e5350e68032)"/>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s Facebook continues to expand to all corners of the world, having performant apps matters more than ever. The vast majority of our users access Facebook using old devices and unreliable networks, and bad performance leads to less engaged users and a poor user experience. In this role you will be working closely with the team responsible for making sure the Facebook app delivers the best possible performance across iOS, Android and Web platforms. Our team works cross-functionally with product and infrastructure teams across Facebook to improve app start time, scrolling performance as well as reduce crashes and minimize resources consumption. Were looking for a thought leader in this space to help us frame up and prioritize all the performance investments that were making across the company. This position will directly engage with the CTO for the Facebook app and have the opportunity to directly shape our investments and roadmap for the next 3 years.Some key challenges were looking to solve in the next year include:How often do users have a bad experience while using the apps? How can we quantify this and how does it affect engagement?What sectors of the population are the most sensitive to performance regressions and how should we adapt our strategy as a result?How should we prioritize our efforts across different users and performance metrics to deliver the best possible performing app? This position is based in Menlo Park or Seattle, WA offices.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The Data Scientist Analytics role has 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 and Vertica_x000a_Automating analyses and authoring pipelines via SQL and python based ETL framework_x000a_Mininum Qualifications:_x000a_7+ years experience doing quantitative analysis_x000a_BA/BS in Computer Science, Math, Physics, Engineering, Statistics or other technical field_x000a_Experience in SQL or other programming languages_x000a_Development experience in any scripting language (PHP, Python, Perl, etc.)_x000a_Ability to communicate the results of analyses with product and leadership teams to influence the strategy of the product_x000a_Understanding of statistics (e.g., hypothesis testing, regressions)_x000a_Experience manipulating data sets through statistical software (ex. R, SAS) or other methods_x000a_Preferred Qualifications:_x000a_Advanced degrees_x000a_Experience with distributed computing (Hive/Hadoop)_x000a_Apply Now: click Apply Now"/>
  </r>
  <r>
    <s v="ObjectId(5be5571bcf9f4e5350e68033)"/>
    <s v="Salesforce "/>
    <x v="54"/>
    <x v="4"/>
    <n v="168000"/>
    <n v="232000"/>
    <n v="4.4000000000000004"/>
    <s v="Senior / Lead / Principal Data Scientist / Data Science Engineer (Experienced) @ Salesforce_x000a_In school, or graduated within the last 12 months? Please visit FutureForce for opportunities_x000a_The role and your impact:_x000a_Salesforce is the #1 in CRM in the world, and best known as the Customer Success Platform. As an industry leader in Sales, Service, and Marketing, we have some of the most unique data sets in the world. With our customers we are trailblazing new ways to bring AI to their customers. Whether itâ€™s Service Technicians triaging their most urgent support tickets, or helping Retailers build deeper, more personalized relationships with each customer, or helping sales teams prioritize opportunities and win more deals._x000a_Salesforce is looking for data scientists with hands on experience transforming unique data into amazing products. At scale. You will have access to an enormous amount of high-value business activity data, including unstructured and semi-structured records around the sales process, and customer activity data such as email messages, calendar events, and phone calls. You will participate in the end-to-end processes of product development using machine learning, from proof of concept to deploying models in production. You will be asked to experiment with state-of-the-art technologies and conduct research work geared towards new product development._x000a__x000a_You will be working with a group of world-class data scientists and engineers to build intelligent services for both internal teams and customer-facing products. We are a team with diverse technical backgrounds who share a passion for problem-solving, new technologies, and learning. We love to learn and teach and help each other, and we are looking for people with a collaborative attitude and openness to others' ideas._x000a_A typical day for you might include some of the following:_x000a_Develop machine learning software and statistical data models that can generalize across hundreds of thousands of Salesforce customers, but can automatically adapt to each of their individual features._x000a_Brainstorm data product ideas with the data scientists that built some of the most exciting data products that hundreds of millions people use every day._x000a_Work with fellow engineers to build out other parts of the infrastructure, effectively communicating your needs and understanding theirs._x000a_Meet with external customers and understanding their businesses and their challenges._x000a_Work with internal product teams to transform and sprinkle machine learning fairy dust on their products._x000a_Build intelligence into our services to make them run smarter._x000a_Participate in meal conversations with your team members about really important topics, such as: Should the cuteness of panda bears be a factor in their survivability? Is love a decision tree or a regression model? How far ahead would society be today if we had 12 fingers instead of 10?_x000a_What we care about:_x000a_You have industry experience with writing code (e.g. SQL, Python, R, Spark) and taking ML models/ algorithms to production. Preference for 5+ years of industry experience (without PhD); at least 2-3+ years of industry experience with PhD. This is not an entry level / new college graduate role._x000a_You have to love data - this is what we do. We are looking for people who are excited about different and unique data sets, and all the ways that they could be used in order to improve user experience._x000a_Qualifications:_x000a_You share our values: Trust, Innovation, Equality, and Giving Back_x000a_Experience presenting insights to executives and non-technical audiences around product analytics data_x000a_Proven knowledge with applied statistics and probability/ predictability data outputs_x000a_Keep up to date with cutting-edge machine learning/ big data methods and techniques_x000a_You are passionate about automating everything and applying scientific methods to solve business and engineering requirements_x000a_Can thrive in team environments; using agile methodology and interacting with Product Leaders, Scientists and Engineers to solve technologyâ€™s greatest challenges_x000a_Learn quickly in a fast-paced, dynamic team environment_x000a_Completed a Bachelorâ€™s and/or Masterâ€™s degree related to Computer Science, Statistics or related major studying AI (artificial intelligence), ML (machine learning), NLP (natural language processing), Data Science or Mathematics_x000a_Preferred Qualifications:_x000a_MA/MS or PhD degree in computer science, artificial intelligence, machine learning, speech recognition, natural language processing, operations research, or related technical field._x000a_Experience designing and implementing machine learning pipelines in production environments._x000a_Working knowledge of current techniques and approaches in machine learning and natural language processing: text categorization, text summarization, information retrieval, question answering, sentiment analysis, semantic parsing, etc._x000a_Experience with one or more general purpose programming languages including but not limited to: Java, Scala, or Python._x000a_Experience with Apache Spark platform (including Datasets, SparkML) and/or experience with one or more deep learning libraries and platforms (e.g., TensorFlow, Caffe or PyTorch)._x000a_Creative thinking and a keen interest in brainstorming ideas for the next generation of data products._x000a__x000a_Salesforce, the Customer Success Platform and world's #1 CRM, empowers companies to connect with their customers in a whole new way. We are the fastest growing of the top 10 enterprise software companies, the World's Most Innovative Company according to Forbes, and one of Fortune's 100 Best Companies to Work For six years running. The growth, innovation, and Aloha spirit of Salesforce are driven by our incredible employees who thrive on delivering success for our customers while also finding time to give back through our 1/1/1 model, which leverages 1% of our time, equity, and product to improve communities around the world. Salesforce is a team sport, and we play to win. Join us!_x000a_*LI-Y_x000a__x000a__x000a_Posting Statement_x000a_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_x000a_Pursuant to the San Francisco Fair Chance Ordinance and the Los Angeles Fair Chance Initiative for Hiring, Salesforce will consider for employment qualified applicants with arrest and conviction records."/>
  </r>
  <r>
    <s v="ObjectId(5be5571ecf9f4e5350e68034)"/>
    <s v="NVIDIA "/>
    <x v="51"/>
    <x v="4"/>
    <n v="137000"/>
    <n v="191000"/>
    <n v="4.5"/>
    <s v="We are now looking for a Research Scientist (Deep Learning):_x000a__x000a_NVIDIA is searching for a world-class researcher in deep learning to join our applied research team. We are passionate about deep learning applied to computer vision, audio, text and other domains, with the goal of improving specific problems encountered in NVIDIAâ€™s products. After building prototypes that demonstrate the promise of your research, you will work with product teams to help them integrate your ideas into products. If you agree with us that the most interesting thing about the deep learning revolution is applying it to solve real-life problems, this team will be a great fit for you._x000a__x000a_What you'll be doing:_x000a_Conceive deep learning approaches to solving particular product problems._x000a_Construct and curate large problem specific datasets._x000a_Design and implement machine learning techniques aimed at solving specific problems._x000a_Transfer your technology to product groups._x000a_This position requires you to keep up with the latest DL research and collaborate with diverse teams (internal and external to Nvidia), including DL researchers, hardware architects, and software engineers._x000a_What we need to see:_x000a_PhD or equivalent experience in Computer Science, Electrical Engineering, Artificial Intelligence, Applied Math, or related field._x000a_2+ years of relevant work or lab/research experience_x000a_Excellent knowledge of theory and practice of machine learning._x000a_Excellent programming skills in some rapid prototyping environment such as MATLAB or Python; C++ and parallel programming (e.g., CUDA) is a plus._x000a_Knowledge of common machine learning frameworks._x000a_Track record of research excellence or significant product development._x000a_Knowledge of application areas such as computer vision or natural language processing_x000a_Strong communication and interpersonal skills are required along with the ability to work in a dynamic, product oriented, global team. A history of mentoring junior engineers and interns a huge plus._x000a_Intelligent machines powered by AI computers that can learn, reason and interact with people are no longer science fiction. Today, a self-driving car powered by Artificial Intelligence can meander through a country road at night and find its way. An AI-powered robot can learn motor skills through trial and error. This is truly an extraordinary time. The era of AI has begun._x000a__x000a_Image recognition and speech recognition â€” GPU deep learning has provided the foundation for machines to learn, perceive, reason and solve problems. The GPU started out as the engine for simulating human imagination, conjuring up the amazing virtual worlds of video games and Hollywood films. Now, Nvidiaâ€™s GPU runs deep learning algorithms, simulating human intelligence, and acts as the brain of computers, robots and self-driving cars that can perceive and understand the world. Just as human imagination and intelligence are linked, computer graphics and artificial intelligence come together in our architecture. Nvidia is increasingly known as â€œthe AI computing company.â€_x000a__x000a_NVIDIA is widely considered to be one of the technology worldâ€™s most desirable employers. We have some of the most brilliant and talented people in the world working for us. Are you creative and autonomous? Do you love the challenge of researching new application areas for applying deep learning and artificial intelligence? If so, we want to hear from you. Come, join our Deep Learning Research team and help us invent the future of our company._x000a_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deeplearning_x000a_To apply to this job, click Apply Now"/>
  </r>
  <r>
    <s v="ObjectId(5be55721cf9f4e5350e68035)"/>
    <s v="Philips "/>
    <x v="60"/>
    <x v="4"/>
    <n v="144000"/>
    <n v="197000"/>
    <n v="3.5"/>
    <s v="Job Description_x000a__x000a_In this role, you have the opportunity to lead a dynamic and innovative Technology group with cutting edge solutions in Artificial Intelligence and Neuroscience: This role will be part of the newly formed Philips Neuro business unit which is focused on delivering more definitive diagnosis and better therapy guidance in patients suffering from some of the most challenging and impactful neurologic disorders including Epilepsy, Stroke, TBI, etc. Our business unit is part of the Emerging Business group which acts as a new business incubator inside of the larger Philips HealthTech umbrella. We have an unrelenting focus on driving innovation from scientific research to clinical solutions. The group has both a strong scientific research group and a product development team that will translate the research innovation work into meaningful product introductions, new market developments, and transform the way neurology is done today._x000a__x000a_Your responsibilities include:_x000a_Develop analysis and models based on various medical data, including EEG waveforms, other physiological data, metadata to develop algorithms that solve problems for neurological disorders_x000a_Apply an in-depth understanding of advanced mathematical concepts, ML/DL and statistics_x000a_Creates data collection models that generate insight_x000a_Contributes to the development of data platform and governance standards_x000a_Drive data science thought leadership to healthcare_x000a_Our offer_x000a__x000a_An opportunity to work with Philips Neuro, an emerging business unit that is focused on Better Science, Better Care. This group will drive the thought leadership for integration of AI and Neuroscience to develop new ways to measure/monitor and treat. It brings world class technologies in High Density EEG, and multimodal analysis with Medical Imaging modalities (i.e., MRI/CT) and delivers solutions that will have a direct impact on patient care. You will be part of a nimble team of highly skilled professionals, who value a great work-life balance_x000a__x000a_We are looking for:_x000a__x000a_Minimum_x000a_Minimum three years' experience as a Data Scientist_x000a_PhD or Masters in a quantitative discipline: Computer Science, Statistics, Applied Mathematics, Operations Research, Engineering_x000a_Working knowledge of health care systems and healthcare terminology_x000a_Expert in analyzing large complex, multi-dimensional data sets with a variety of tools_x000a_Ability to thrive and demonstrate constant applied learning in highly complex, interdisciplinary, and dynamic work environment_x000a_Strong programming experience in Python, MATLAB, Java_x000a_Ability to proactively identify opportunities and solve challenging business problems with a variety of data tools in a fast-paced, collaborative environment._x000a_Ability to use predictive analytics and classical modeling techniques for statistical inference and creation of data insights._x000a_Ability to work in a variety of data environments, e.g., Hadoop HDFS, SQL, Mongo, etc._x000a_Desired:_x000a_Expertise in computer science and neuroscience with &gt; 5 years of combined experience in these areas_x000a_&gt; 3 years of experience in Artificial Intelligence technologies and deep familiarity with key tools, technologies in AI_x000a_Experience in a global matrix organization / multi-site development environment_x000a_Why should you join Philips?_x000a__x000a_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
  </r>
  <r>
    <s v="ObjectId(5be55724cf9f4e5350e68036)"/>
    <s v="Meriwest Credit Union "/>
    <x v="50"/>
    <x v="4"/>
    <n v="69000"/>
    <n v="91000"/>
    <n v="4.2"/>
    <s v="Marketing Data Analyst_x000a__x000a_(Sponsorships are not available for this position)_x000a__x000a_Position Summary:_x000a__x000a_Performs quantitative research and data analytics using statistical methodology. Performs studies to determine impact of products and services offered, market potential and competitive intelligence. Recommends marketing activity based on research, evaluation and a thorough understanding of the members usage and adoption. Assists in development of products and promotions by providing analysis and trend reports as needed._x000a__x000a_Qualifications:_x000a_B.A./B.S. degree in Marketing, Marketing Research, Statistics, Mathematics or related field._x000a_Experience in data analytics, data visualization and quantitative market research is required._x000a_Financial institution experience is preferred._x000a_Strong data analytical skills, demonstrated ability to handle multiple projects simultaneously, perform competitive analysis and evaluate impact of consumer promotions. Strong written and oral communication skills._x000a_Ability to present complex information in an understandable and compelling manner is necessary._x000a_Experience with MS - Excel, survey research and statistical analysis software, analytical tools, data visualization tools and mapping software and online data services._x000a_Familiarity with Business Objects, Qlik and Machine learning is a plus._x000a_Sponsorships are not available._x000a_Essential Duties and Responsibilities:_x000a_Performs statistical and data analysis as required. Develops graphs, reports and presentations. Creates and presents quality dashboards._x000a_Identifies, analyzes and interprets trends and patterns in data sets to gain an in depth understanding of the credit union members. Uses results of machine learning to develop member segments for effective target marketing of products and services._x000a_Performs primary and secondary market research via developing and implementing surveys to assess member feedback. Analyze data collected and communicate results to management. Implements data collection systems and updates._x000a_Provides market and competitive evaluation reports. Monitors trends in competitor activity and provides timely updates._x000a_Assists in development and production of direct marketing initiatives through analysis of target market universe, customer segment development and targeted list production._x000a_Evaluates the impact of marketing communications, advertising and product launches and provides timely and relevant feedback to stakeholders. Performs other duties as assigned._x000a_Do you want to be valued as an employee?_x000a__x000a_Employees are Meriwestâ€™s most valuable resource. We provide competitive wages and a supportive environment that promotes career advancement. We also offer an excellent, fully comprehensive benefits program, including:_x000a_Medical/Dental/Vision on the first day of employment for full-time employees_x000a_Free Long Term Care Insurance for employees_x000a_Education Assistance_x000a_Pension Plan/401K_x000a_Bonus and incentive potential_x000a_Generous Paid Time Off (PTO)/Holiday program_x000a_Employee loan discounts on new mortgages, after 6 months of employment_x000a_Career growth support_x000a_In-house fitness center_x000a_To apply for this position:_x000a_All resumes must reference: Req #3199 when applying for this position_x000a_D/M/F/V EEO_x000a_Start your job application: click Apply Now"/>
  </r>
  <r>
    <s v="ObjectId(5be55727cf9f4e5350e68037)"/>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_x000a_At the heart of connecting people together is building a platform that fosters sharing between you and family, friends, and community; the mission of the Sharing Organization at Facebook is to do just that. The Sharing Ecosystem teams job is to step back, and tackle deep, challenging questions that'll help inform our understanding of sharing on Facebook and the barriers. Questions like: whats driving the sharing decline on Facebook, how much of this is from competition, from increasing audience concerns, from politicization of Facebook and changes in sentiment and brand; how do we use our understanding of sharing drivers to make accurate, non-linear forecasts; we know women and children are most susceptible to harassment and bullying - how does this impact their propensity to share, how do we detect and mitigate this in the future? This team is unique in that its not directly tied to a product team, which provides the team with the space to dive deep into these topics. The ideal candidate is someone who is a deep systems thinker, and is someone who is looking for a role that is more research heavy._x000a__x000a_Responsibilities:_x000a_Provide technical and thought leadership on designing, prototyping, implementing and automating complex analyses_x000a_Partner with cross-functional teams to identify new opportunities requiring the use of modern analytical and modeling techniques_x000a_Effectively communicate insights and recommendations to management in support of strategic decision-making_x000a_Plan, and be able to conduct as needed, end-to-end analyses, from data requirement gathering, to data processing and modeling_x000a_Own ongoing deliverables and communications_x000a_Work with data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Experience and knowledge of at least one modeling framework (e.g., SciKit Learn, TensorFlow, SAS, R, MATLAB)_x000a_Experience extracting and manipulating large datasets_x000a_Development experience in any scripting language (PHP, Python, Perl, etc.)_x000a_Proven experience influencing product strategy through data-centric presentations (to product, business, and other stakeholders)_x000a_Experience and knowledge in at least one of the following areas: predictive modeling, machine learning, experimentation methods_x000a_Preferred Qualifications:_x000a_5+ years leading technical teams_x000a_Experience with distributed computing (Hive/Hadoop)_x000a_To apply to this job, click Apply Now"/>
  </r>
  <r>
    <s v="ObjectId(5be5572acf9f4e5350e68038)"/>
    <s v="NVIDIA "/>
    <x v="51"/>
    <x v="4"/>
    <n v="181000"/>
    <n v="252000"/>
    <n v="4.5"/>
    <s v="We are now looking for a Senior Research Scientist (Computer Vision):_x000a__x000a_NVIDIA is searching for an extraordinary computer vision researcher to join our research team. Specific areas of interest include but are not limited to high-level vision (image/video understanding, recognition, detection, tracking) as well as geometric vision (SLAM, efficient 3D reconstruction). You would work within a top research team that consistently publishes at the top venues in computer vision and computer graphics. The existing expertise includes computer vision, image processing, machine learning, AI and so forth. You will have the opportunity to have a real and direct impact on NVIDIA's products._x000a__x000a_What you'll be doing:_x000a_You have a chance to create and implement novel computer vision methods._x000a_You will publish original research and speak at conferences and events._x000a_Collaborate with other team members, a diverse set of internal product teams and external researchers._x000a_Transfer technology to product groups and see your ideas shipped in product._x000a_What we need to see:_x000a_You have a Ph.D. in Electrical Engineering, Computer Science/Engineering, or a related field along with 2+ years of relevant research experience (post-graduation)_x000a_Excellent knowledge of theory and practice of computer vision methods, as well as deep learning._x000a_Track record of research excellence with a very good publication record._x000a_Excellent programming skills in C / C++ and some rapid prototyping environment such as Matlab; parallel programming (e.g., Cuda) is a strong plus._x000a_Strong communication skills. Being a creative and dynamic presenter is a huge plus._x000a_NVIDIA is widely considered to be one of the technology worldâ€™s most desirable employers. We have some of the most brilliant and talented people on the planet working for us. Are you creative and autonomous? Do you love a challenge? If so, we want to hear from you. Come and join our Computer Vision and Machine Learning Research team and help us invent the future._x000a_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_x000a_Start your job application: click Apply Now"/>
  </r>
  <r>
    <s v="ObjectId(5be55732cf9f4e5350e68039)"/>
    <s v="Philips "/>
    <x v="60"/>
    <x v="4"/>
    <n v="218000"/>
    <n v="297000"/>
    <n v="3.5"/>
    <s v="null_x000a_*In this role, you have the opportunity to lead a dynamic and innovative Technology group with cutting edge solutions in Artificial Intelligence and Neuroscience:** This role will be part of the newly formed Philips Neuro business unit which is focused on delivering more definitive diagnosis and better therapy guidance in patients suffering from some of the most challenging and impactful neurologic disorders including Epilepsy, Stroke, TBI, etc. Our business unit is part of the Emerging Business group which acts as a new business incubator inside of the larger Philips HealthTech umbrella. We have an unrelenting focus on driving innovation from scientific research to clinical solutions. The group has both a strong scientific research group and a product development team that will translate the research innovation work into meaningful product introductions, new market developments, and transform the way neurology is done today._x000a_*You are responsible for:**_x000a_+ Develop analysis and models based on various medical data, including EEG waveforms, other physiological data, metadata to develop algorithms that solve problems for neurological disorders_x000a__x000a_+ Apply an in-depth understanding of advanced mathematical concepts, ML/DL and statistics_x000a__x000a_+ Creates data collection models that generate insight_x000a__x000a_+ Contributes to the development of data platform and governance standards_x000a__x000a_+ Drive data science thought leadership to healthcare_x000a_*You are part of**_x000a_An opportunity to work with Philips Neuro, an emerging business unit that is focused on ?Better Science, Better Care?. This group will drive the thought leadership for integration of AI and Neuroscience to develop new ways to measure/monitor and treat. It brings world class technologies in High Density EEG, and multimodal analysis with Medical Imaging modalities (i.e., MRI/CT) and delivers solutions that will have a direct impact on patient care. You will be part of a nimble team of highly skilled professionals, who value a great work-life balance_x000a_*To succeed, you should have the following skills and experience:**_x000a_+ PhD in a quantitative discipline: Computer Science, Statistics, Applied Mathematics, Operations Research, Engineering_x000a__x000a_+ Minimum of 3 +years' experience as a Data Scientist_x000a__x000a_+ Minimum of 5+ years in Algorithms and Software Development_x000a__x000a_+ Must be familiar with several cloud architecture/deployment models including on premise, on cloud and hybrid/edge models_x000a__x000a_+ Strong programming experience in Python, if not MATLAB or Java_x000a__x000a_+ Working knowledge of health care systems and healthcare terminology_x000a__x000a_+ Expert in analyzing large complex, multi-dimensional data sets with a variety of tools_x000a__x000a_+ Ability to thrive and demonstrate constant applied learning in highly complex, interdisciplinary, and dynamic work environment_x000a__x000a_+ Ability to proactively identify opportunities and solve challenging business problems with a variety of data tools in a fast-paced, collaborative environment._x000a__x000a_+ Ability to use predictive analytics and classical modeling techniques for statistical inference and creation of data insights._x000a__x000a_+ Ability to work in a variety of data environments, e.g., Hadoop HDFS, SQL, Mongo, etc._x000a__x000a_Desired:_x000a__x000a_+ Expertise in neuroscience_x000a__x000a_+ Years of experience in Artificial Intelligence technologies and deep familiarity with key tools, technologies in AI_x000a__x000a_+ Experience in a global matrix organization / multi-site development environment_x000a_*In return, we offer you:**_x000a_Working at Philips is more than a job. It?s a calling to create a healthier society through meaningful work, focused on improving 3 billion lives a year by delivering innovative solutions across the health continuum at http://www.philips.com/b-dam/corporate/corporateblog/2016/Philips_Chronic_Disease_5.jpg . Our people experience a variety of unexpected moments when their lives and careers come together in meaningful ways. Learn more by watching this video ._x000a__x000a_To find out more about what it?s like working for Philips at a personal level, visit the Working at Philips page at http://www.philips.com/a-w/careers/healthtech/working-at-philips/working-at-philips.html on our career website, where you can read stories from our employee blog at http://www.usa.philips.com/a-w/our-people/life-at-philips.html . Once there, you can also learn about our recruitment process at http://www.philips.com/a-w/careers/healthtech.html , or find answers to some of the frequently asked questions at http://www.philips.com/a-w/careers/healthtech/faq.html ._x000a__x000a_To find out more about what it?s like working for Philips at a personal level, visit the Working at Philips page on our career website, where you can read stories from our employee blog. Once there, you can also learn about our recruitment process, or find answers to some of the frequently asked questions._x000a__x000a__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__x000a__x000a__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__x000a__x000a__\#LI-PH1_"/>
  </r>
  <r>
    <s v="ObjectId(5be55734cf9f4e5350e6803a)"/>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the second largest online video platform in the world. Video at its heart is a social experience, as people talk about and talk through video. Users upload their own videos. They go Live and broadcast to their friends. Pages upload tens of millions of hours a day. The video team at Facebook is responsible for the entire video experience at FB, from the uploading, to the watching to the interactions around the video. This role is focused on better understanding the ecosystem of videos on Facebook. That includes better understanding the types of videos we have (classification by different content types and publisher types); better understanding the types of user interactions we have (substantive discourse versus platitudes versus shares); better understanding the impact of video watching on our users._x000a__x000a_Responsibilities:_x000a_Use existing insights, and develop an understanding agenda to unearth new ones, to drive the product strategy_x000a_Own all communications of insights to upper management in support of strategic decision-making_x000a_Partner with cross-functional teams to identify new opportunities requiring the use of modern analytical and modeling techniques_x000a_Plan, and be able to conduct as needed, end-to-end analyses, from data requirement gathering, to data processing and modeling_x000a_Own ongoing deliverables and communications_x000a_Work with data engineers to architect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Experience and knowledge of at least one modeling framework (e.g., SciKit Learn, TensorFlow, SAS, R, MATLAB)_x000a_Experience extracting and manipulating large datasets_x000a_Development experience in any scripting language (PHP, Python, Perl, etc.)_x000a_Proven experience influencing product strategy through data-centric presentations (to product, business, and other stakeholders)_x000a_Communication experience_x000a_Knowledge of classification techniques, from data generation, to their use in learning systems_x000a_Experience with two sided platforms and teasing out causal inference from endogenous systems_x000a_Preferred Qualifications:_x000a_5+ years of experience leading technical teams_x000a_Experience with distributed computing (Hive/Hadoop)_x000a_Start your job application: click Apply Now"/>
  </r>
  <r>
    <s v="ObjectId(5be5573acf9f4e5350e6803b)"/>
    <s v="Adobe "/>
    <x v="50"/>
    <x v="4"/>
    <n v="139000"/>
    <n v="194000"/>
    <n v="4.0999999999999996"/>
    <s v="The challenge_x000a_Search, and information retrieval, is a critical part of Adobeâ€™s Cloud offering. Adobe Clouds are brimming with billions of pieces of rich content and ever growing on daily basis. The kind of content ranges from images, photos, vectors, brushes, videos, composites, documents, Digital experience, 3D, and anything we could think of. Creative professionals and novice users alike need quick access to their digital assets, libraries, the variety of creative content, and documents they work with every day, from brushes to colors, images, videos and beyond. They need to find and discover what theyâ€™ve created, the things that have been shared with them, and even search marketplace such as Adobe Stock or community such as Behance. Enterprises who use Adobe Experience Cloud to power their digital experiences, they want their customers to find the right content &amp; experience segment in their digital ecosystem._x000a_We are building new search platform that powers suits of Adobe product lines such as Adobeâ€™s Creative Cloud product, Experience Cloud, Document Cloud, and creative marketplace by enabling the worldâ€™s best creative tools, leading cloud services for managing creative assets, and the leading marketplace such as Adobe Stock. Search platform will have to cater to millions of users and billions of entities. Isnâ€™t it exciting? Become part of this growing team at Adobe and have a phenomenal impact by providing search, browse, machine learning and recommendation across the creative suites of products at Adobe. Search is at the very core of the service offered to our customers, with 17 languages covered, and millions of users touched every day. The objective is to make search a world class, leading edge, differentiating product in terms of search effectiveness and cloud experience. We match the pace, innovation and excitement of a startup, backed by the resources and infrastructure of Adobe!_x000a_How can you participate? Weâ€™re looking for a top notch information retrieval data scientist to improve the relevance and effectiveness of Search as the core tenet in Adobe Clouds. This role entails working on search indexing, Search algorithms, relevance &amp; ranking, visual search, data mining, machine learning, data analysis &amp; metrics, query processing, and multi-lingual search. This is an opportunity to make a huge impact in a fast-paced, startup-like environment in great company. Join us!_x000a_Responsibilities_x000a_Help prepare direction for search relevance and user engagement for Search in Adobe Clouds. Lead the technical direction for, search indexing, Search relevance, data mining, Search algorithms, Visual Search, deep learning, recommendations. Help build search algorithms to find the right content from billions of images, documents and other assets in real-time. Maintain and optimize search engine, identify new ideas to evolve it, develop new features and benchmark possible solutions, in terms of search relevance, recommendations but also user experience, performance and feasibility. Build these Search products using technologies such as Elastic Search, REST web services, SQS/Kafka, Machine Learning, and more._x000a_What you need to succeed_x000a_BS or MS in Computer Science_x000a_Minimum 12 years of relevant experience in industry_x000a_Experience with search engine technology, image search and inverted indexes_x000a_Experience building relevance algorithms for index and query time_x000a_Experience in Machine Learning; Deep learning is a plus._x000a_Experience with Elastic Search/SolR and AWS._x000a_Hands on experience with Java, and Python_x000a_Experience in engineering SaaS based software development_x000a_Hands on experience in Big data processing, Hadoop and Spark._x000a_Hands on experience in building distributed systems and indexing pipeline._x000a_Experience in Web services and REST._x000a_Experience in RDBMS &amp; NOSQL database.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
  </r>
  <r>
    <s v="ObjectId(5be5573dcf9f4e5350e6803c)"/>
    <s v="Aera Technology "/>
    <x v="52"/>
    <x v="4"/>
    <n v="124000"/>
    <n v="173000"/>
    <n v="4.0999999999999996"/>
    <s v="Do you want to shape the future of enterprise software?_x000a__x000a_At Aera Technology, we apply Internet scale technology to the challenges facing enterprise businesses. Think of the self-driving car: connected, always-on, thinking, and autonomous. Our mission is to enable companies in the same way._x000a__x000a_Aera Technology is looking for an expert Data Scientist - NLP to work from our Mountain View headquarters. You will be working on new and challenging data science problems._x000a_Responsibilities_x000a_Work closely with the product team to develop skilled conversational system._x000a_Create and develop our text analytics strategy._x000a_Work closely with the rest of the Data Science team to understand current challenges when it comes to using the results of text analytics._x000a_Work on Text Mining, Natural Language Processing, Entity Extraction, Relationship Extraction problems._x000a_About You_x000a_Masters Degree in Computer Science, Mathematics, Statistics or a related quantitative field with a focus on Machine Learning or Deep Learning. Ph.D. preferred._x000a_2-4 years of professional experience with core skill sets of Text Mining, Natural Language, Processing, Entity Extraction, Relationship Extraction._x000a_Strong programming skills Python._x000a_Experience in CRF, Deep learning algorithms is preferred._x000a_Experience using NLP toolkits such as NLTK, Gensim, SpaCy, Apache UIMA etc._x000a_Strong understanding of text pre-processing and normalization techniques, such as tokenization, POS tagging, and parsing, and how they work at a basic level._x000a_Excellent verbal and written communication skills are required._x000a_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_x000a__x000a_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_x000a__x000a_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
  </r>
  <r>
    <s v="ObjectId(5be55740cf9f4e5350e6803d)"/>
    <s v="KeyPoint Credit Union "/>
    <x v="51"/>
    <x v="4"/>
    <n v="63000"/>
    <n v="82000"/>
    <n v="3.3"/>
    <s v="The Sr. Data Analyst is responsible for all aspects of data analytics to include data mining, generation, and reporting. Develops and maintains protocols for collecting, processing, and maintaining data. Conducts market research and requested. This individual will be providing direct data analytical support to the CEO, CRO, and CLO in evaluating and transforming datainto actionable strategies to support business growth and innovation._x000a__x000a_Essential Functions and Responsibilities:_x000a_Develops and maintains databases by acquiring data from primary and secondary sources, and builds processes to optimize data integrity._x000a_Creates and maintains reports and visualizations per established requirements._x000a_Proactively analyzes data to gain insights to drive business performance, investigates and communicates areas for improvement in efficiency and productivity._x000a_Excellent analytical, evaluation, communication and interpersonal skills._x000a_Delivers informative, well-organized/written status reports._x000a_Ability to organize, prioritize and manage various projects concurrently._x000a_Administration of Net Promoter and Service Dashboard, including tracking, reports, and analysis of data._x000a_Serves as a resource for Member analysis, including identification, resolution of work flow issues, process improvement, and business continuity._x000a_Evaluates the impact, return, and costs of new products/services._x000a_Identifies trends and opportunities through analysis of complex data sets. Presents findings and opportunities to executive management to enhance the Member experience._x000a_Suggests areas for improvement in internal service processes along with possible solutions._x000a_Exhibits confidence and knowledge of emerging financial industry practices when solving sales/service problems._x000a_Monitors Delivery Channel metrics and makes recommendations to increase Member use of alternative channels._x000a_Identifies key drivers of our Member experience, highlighting the organization's strengths and weaknesses and recommending areas of improvement that leads to measurably deeper relationships_x000a_Mentors those with less experience in our service monitoring programs through formal and informal channels._x000a_Leads testing efforts related to upgrades/changes to products, services, and core system as it relates to Member experience._x000a_Physical Requirements: (Including lifting, sitting, walking, bending, reaching and squatting % of time in each function)_x000a__x000a_The work environment consists of an indoor office. The physical activity consists primarily of accessing and processing work via computer systems. Work positions for the group consist of 90% sitting time and 10% standing and walking time. In addition, the group is required to lift and carry approximately 30 - 50 pound boxes when researching or preparing information for our off-site storage facility._x000a_A combination of education and experience equivalent to a bachelorâ€™s degree in business_x000a_administration, finance or closely related field. Two years customer service experience in a financial institution._x000a_3+ years experience in data modelling and data mining_x000a_Technical writing experience in relevant areas, including queries, reports, and presentations_x000a_Strong SQL or Excel skills with the ability to learn other analytical tools_x000a_Excellent interpersonal relations, communications, analytical, and time management skills._x000a_To apply to this job, click Apply Now"/>
  </r>
  <r>
    <s v="ObjectId(5be55745cf9f4e5350e6803e)"/>
    <s v="Adobe "/>
    <x v="50"/>
    <x v="4"/>
    <n v="150000"/>
    <n v="209000"/>
    <n v="4.0999999999999996"/>
    <s v="The challenge_x000a__x000a_Adobe is looking for a Data Scientist / Computer Vision engineer who will be building the webâ€™s next generation of products._x000a__x000a_What you will do:_x000a__x000a_The role involves evaluating, developing and deploying robust AI/ML solutions to a spectrum of problems for Adobe and its customers in the area of visual content understanding. The underlying solutions utilize various technologies in the cross-domain areas of computer vision, image processing, machine learning and deep learning._x000a__x000a_What you will need:_x000a_MS or PhD in computer science or electrical engineering with specialization in computer vision, image science or machine learning areas_x000a_At least 2-3 years of experience working on image understanding problems such as visual classification, recognition, clustering, detection, and segmentation_x000a_Good understanding of various fundamentals and concepts of image processing, computer vision and machine learning_x000a_Strong grasp of deep Learning building blocks and architectures. Familiarity with image models such as AlexNet, VGG, GoogleNet._x000a_Experience with open source computer vision and deep learning libraries such as OpenCV, Caffe, TensorFlow_x000a_Comfortable programming in C/C++. Familiarity with python a plus_x000a_Nice to have:_x000a_Experience with code optimization, parallelization and deployment. Familiarity handling large amounts of image data._x000a_Strong publication record in top tier conferences such as CVPR, ECCV, ICCV, NIPS, ICML.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748cf9f4e5350e6803f)"/>
    <s v="Credit Sesame "/>
    <x v="52"/>
    <x v="4"/>
    <n v="58000"/>
    <n v="95000"/>
    <n v="4"/>
    <s v="Credit Sesame is the nationâ€™s only full-lifecycle credit management service that helps consumers achieve financial wellness. Since 2010, weâ€™ve helped millions improve their financial health, at no cost to them, by offering the best tools possible to access, understand, use, and protect their credit so they can lead better lives._x000a__x000a_We are a fast-growing, nimble startup, and we succeed only because of our amazing teammates and our strong, positive culture._x000a__x000a_Weâ€™re looking for a Data Science Manager to help guide product development through analytics and data science while leading a rapidly growing team that solves our toughest analytical problems. This is a player/coach role, and much of your time will be spent working with your team to solve business problems through data. Youâ€™ll support the creation of Credit Sesameâ€™s creative products that help its millions of members, and youâ€™ll also play a vital role in the growth of our organization._x000a_Youâ€™ll be..._x000a_owning the analysis of large sets of data and extract actionable insights that drive product decisions;_x000a_leading a team of data scientists by setting focus, strategy, and priorities that influence and impact the organization;_x000a_instrumental in scaling, leading, and running a premier data science team that drives tangible business impact through meaningful insights and innovation;_x000a_using predictive modeling to improve insights for prospective and current customers;_x000a_working closely with cross-functional teams of product managers and engineers;_x000a_communicating insights and recommendations to key executives;_x000a_serving as a champion of sound decision making at all levels of the company._x000a_Youâ€™ll make an impact because..._x000a_you have over 8 years of experience in Data Scienceâ€”including the ability and experience to grow the team;_x000a_you have a Bachelorâ€™s in Engineering, Applied Math, Statistics, or other quantitative field (ideally, a Masterâ€™s or PhD);_x000a_you have strong experience with rule-systems, Java, and Python;_x000a_you convey information clearly and simply so youâ€™re easily understood and things get done;_x000a_you have a natural attention to detail;_x000a_you have the ability to thrive in a dynamic startup environment._x000a_Youâ€™ll love working with us because..._x000a_we pioneered the Personal Credit Management space;_x000a_you will have huge potential to grow with a dynamic startup thatâ€™s a category leader;_x000a_we have an amazing company culture with the best coworkers in the Bay Area;_x000a_you will get equity in a leading startup that is backed by top VCs, along with comprehensive medical, dental, vision insurance;_x000a_we have meals catered twice a week;_x000a_we offer both free on-site fitness centers and a monthly fitness reimbursement;_x000a_we have fully-stocked kitchens with tasty snacks and drinks;_x000a_we have open paid time offâ€”take the time off you need so youâ€™re happy and healthy;_x000a_we are only a block from the Montgomery Street BART;_x000a_you can work in either our San Francisco or our Mountain View office;_x000a_we are an equal opportunity employer._x000a_Start your job application: click Apply Now"/>
  </r>
  <r>
    <s v="ObjectId(5be5574dcf9f4e5350e68040)"/>
    <s v="realtor.com "/>
    <x v="51"/>
    <x v="4"/>
    <n v="116000"/>
    <n v="169000"/>
    <n v="3.6"/>
    <s v="At realtor.com data is very important to us and we have lots of it, in motion and at rest. Our goal is to use this data to make the home buying experience a breeze for our consumers. We empower them with most up to date information on properties, and help find their dream homes in the least amount of time and also match them with the most suitable realtor equipped to meet their individual needs._x000a__x000a_To keep up with our business and data growth, the realtor.com Data Engineering team is expanding. We need Senior-level Data Engineers/Architects to join our team._x000a__x000a_This impactful role will promote the build-out and usage of the data platform, data-driven decisions and data products for realtor.com, it's customers, partners, and consumers. Additionally, this role will be part of the core team contributing to design and development of realtor.com's new data and analytics platform._x000a__x000a_Duties and Responsibilities:_x000a_Define data processing patterns that will be needed in the data platform_x000a_Define needed capabilities in the platform and then lead engineering teams to deliver these capabilities_x000a_Design, develop, and deliver building blocks for products based on data and analytics_x000a_Design, develop and orchestrate data pipelines for real-time and batch data processing_x000a_Design optimal storage, data structures, security, and retrieval mechanisms for data at rest in Data lake and Analytics data store or data in motion for real-time processing requirements_x000a_Design and develop reusable components and frameworks for ingestion, cleansing, and data quality_x000a_Collaborate with upstream sources and downstream consumers to come up with expandable data contracts_x000a_Design and develop Rest APIs/ or web-service consuming clients for data push/pull for both upstream and downstream applications_x000a_Help guide and grow the technical depth of junior members of the team._x000a_Collaborate with data team, product owners, Scrum-master to refine and estimate stories/epics_x000a_Be integral part of scrum team to deliver on commitments on time and with good quality_x000a__x000a__x000a_Education, Skills and Experience:_x000a_Bachelor's degree in Computer Science/Engineering required, Master strongly preferred._x000a_15+ years of experience in relevant field with 8+ years experience in Data engineering/ Big Data._x000a_Solid understanding of distributed programming and experience with EMR or Hadoop_x000a_Expert at SQL and query performance tuning_x000a_Deep understanding of Cloud technologies (preferably AWS services), and security and how they can be combined to design scalable cloud solutions_x000a_Experience with columnar storage and MPP/Analytical DBs (Redshift, Netezza, GreenPlum, Teradata)._x000a_Expert Python skills. Experience with bash scripting and one or more of Java/Scala/node.js_x000a_Solid understanding of software engineering and operations_x000a_Detail oriented. Strong prioritization skills and sense of urgency_x000a_Strong analytical and problem solving skills. Takes pride in efficient designs and accurate results_x000a_Objectively analyzes the pros, cons, and the tradeoffs of a design path and helps the team to arrive at the most optimal solution, which may not be their own_x000a_Loves to learn and experiment with new technologies and shares findings with the team_x000a_Effective team player. Honest and respectful of others_x000a_Additional Preferred Skills:_x000a_AWS Certifications_x000a_Functional programming experience_x000a_Experience with Apache Storm (Or any CEP tool) is nice to have_x000a_Familiar with agile development and sprints_x000a_Experience with at least one ETL tool (Informatica Cloud, Talend, etc.)_x000a_Familiarity with machine learning and data analysis packages is nice to have SciPy/NumPy/MatplotLib, R, SAS, SPSS but not required_x000a_Familiar with how reporting software work (Tableau/MSTR/SSRS etc.)_x000a_Open source software contribution_x000a_#LI-MS1_x000a_Apply Now: click Apply Now"/>
  </r>
  <r>
    <s v="ObjectId(5be5575acf9f4e5350e68041)"/>
    <s v="Niantic "/>
    <x v="55"/>
    <x v="4"/>
    <n v="126000"/>
    <n v="180000"/>
    <n v="4.7"/>
    <s v="Niantic's Engineering Team is seeking a Data Scientist to analyze and predict user behavior to not only create incredible gameplay experiences, but also to help promote Niantic's mission of bringing gameplay into the real world. You will partner with our Product Engineering teams to develop machine learning systems to analyze and predict user behavior, detect fraud and cheating, understand key gameplay behaviors, and surface product features and recommendations. You're ideally an applied Data Scientist with a strong background in behavioral or predictive analytics and a penchant for deep learning models that deal with behavioral interpretation and response. Niantic Engineering leads the advancement of Augmented Reality (AR) and other immersive technologies while creating engaging apps for a user base in the billions._x000a__x000a_Responsibilities_x000a_Leverage a dataset consisting of millions of user actions per day to create reliable algorithms that predict gameplay behavior._x000a_Design and evaluate novel approaches for handling high-volume real-time datasets._x000a_Run regular A/B tests and statistical analyses to draw conclusions on the impact of your models._x000a_Qualifications_x000a_You have a PhD in computer science, applied mathematics, or statistics with a thesis in behavioral analytics, or a thesis grounded in machine learning techniques in a related field._x000a_You have experience analyzing and creating empirically verifiable models based on real-world data, using multiple approaches._x000a_You have experience with a large scale or distributed programming framework (Dataflow, Spark or Hadoop) and with ML frameworks such as sklearn, TensorFlow/Caffe/PyTorch, H2O._x000a_Plus If_x000a_You have publications in a top-tier conference such as NIPS, ICLR, ICML,ECML, AAAI, AISTATS, SIGKDD, SIGMOD._x000a_You have data modeling experience on anti-fraud, social engineering projects or predictive analytics._x000a_Join the Niantic team!_x000a__x000a_Niantic is the world's leading AR technology company, sparking creative and engaging journeys in the real world. Our products inspire outdoor exploration, exercise, and meaningful social interaction._x000a__x000a_Originally formed at Google in 2011, we became an independent company in 2015 with a strong group of investors including Nintendo, The PokÃ©mon Company, and Alsop Louie Partners. Our current titles include pioneering global-control game Ingress, and record-breaking AR game PokÃ©mon GO. Our third title, Harry Potter: Wizards Unite, is currently in development._x000a__x000a_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_x000a__x000a_We're a hard-working, fun, and exciting group who value intellectual curiosity and a passion for problem-solving! We have growing offices located in San Francisco, Sunnyvale, Bellevue, Los Angeles, Tokyo, and Hamburg._x000a_Start your job application: click Easy Apply"/>
  </r>
  <r>
    <s v="ObjectId(5be5575dcf9f4e5350e68042)"/>
    <s v="Wells Fargo "/>
    <x v="50"/>
    <x v="4"/>
    <n v="115000"/>
    <n v="165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Data Management and Insights (DMI) is transforming the way that Wells Fargo uses and manages data. Our work enables Wells Fargo to empower and inform our team members, deliver exceptional experiences for our customers, and meet the elevated expectations of our regulators. The team is responsible for designing the future data environment, defining data governance and oversight, and partnering with technology to operate the data infrastructure for the company. This team also provides next generation analytic insights to drive business strategies and help meet our commitment to satisfy our customers financial needs._x000a_The Data Management and Insights organization (DMI) is building a best in-class data science team, focused on delivering enterprise-wide data driven insights based in both traditional and emerging analytical techniques. Our team supports the DMI service model by providing LOBs with machine learning and predictive analytic consulting and guidance._x000a_KEY RESPONSIBILITIES INCLUDE:_x000a_â€¢ Lead machine learning projects, including working with business partners to define the scope and deliverable, developing the analytic plan and time line, leading deployment and delivering results_x000a_â€¢ Provide technical advice to other members of the team and across the organization on topics including machine learning code, machine learning algorithms and traversing across multiple big data platforms_x000a_â€¢ Identify and lead the evaluation of new software techniques and technologies, including delivery of results_x000a_â€¢ Identify new applications for machine learning across the company and work with business partners to pilot_x000a__x000a__x000a_Required Qualifications_x000a_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_x000a_3 + years of experience using quantitative machine learning techniques_x000a_3+ years of Python experience_x000a_3+ years of SQL experience_x000a__x000a__x000a_Desired Qualifications_x000a_Extensive knowledge and understanding of research and analysis_x000a_Strong analytical skills with high attention to detail and accuracy_x000a_Excellent verbal, written, and interpersonal communication skills_x000a_Experience with Tensorflow, Theano or Keras_x000a__x000a__x000a_Other Desired Qualifications_x000a_Solid understanding of and 5+ years of experience applying machine learning techniques such as neural networks, random forest, GBM and SVM, to form a story_x000a_Experience with signal processing or optimization techniques_x000a_Advanced knowledge of statistical techniques (e.g. sampling, probability, multivariate data analysis, regression, PCA, time-series analysis)_x000a_Strong ability to retrieve, combine and transform data from numerous information systems_x000a_Strong acumen in diagnosing and resolving data issues_x000a_Experience working with big data infrastructure with tools such as Hive, Spark and h2o_x000a_Exceptional analytical, critical thinking, quantitative reasoning skills, and problem-solving skills. Ability to relate complex analysis and insights to effective business strategy._x000a_Oher advanced statistical tools such as SAS, R and Weka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To apply to this job, click Apply Now"/>
  </r>
  <r>
    <s v="ObjectId(5be5575fcf9f4e5350e68043)"/>
    <s v="Apple "/>
    <x v="51"/>
    <x v="4"/>
    <n v="147000"/>
    <n v="204000"/>
    <n v="4"/>
    <s v="Apple is seeking a confirmed Data Scientist to join the Apple Media Analytics and Data Products team. This team seeks to promote productivity and innovation through diverse hiring._x000a__x000a_In this role, your objective is to drive growth and engagement by analyzing the product and content experience. Youâ€™ll work closely with our partners and leadership team to understand analytics needs, independently tackle problems, and communicate insights._x000a_Well-versed in SQL languages and_x000a_Well- versed in exploratory data analysis_x000a_Understanding of machine learning techniques and algorithms: k-NN, Naive Bayes, SVM, Clustering, Regression (OLS, Logistic, MNL), Decision Forests, Linear and Nonlinear Optimization Proficiency in Hadoop ecosystem (HDFS, Hive, Spark, Map Reduce)_x000a_Familiarity with at least one development language (Python, Scala, Java, C#)_x000a_Ability to translate key findings from code into a visual presentation that is clear, concise, and actionable for a variety of audiences_x000a_Leadership skills to influence and work across product and marketing teams as a partner_x000a_Ability to work on a complementary team or with a diverse range of people_x000a_Ability to initiate and deliver a project independently_x000a_Understanding of media domain, content, and/or subscription business model is useful_x000a_Develop &amp; deliver analysis to understand drivers of customer retention and test business hypotheses -_x000a_Partner closely with product, content, and design teams to analyze user experience_x000a_Evaluate newly launched features and marketing channels to determine growth impact_x000a_Provide insights and data to product, engineering, editorial and marketing teams to refine and evaluate their goals, strategy, and roadmap_x000a_Help grow emerging products with a daring trajectory in the visionary streaming media landscape. Demonstrate your analytics domain expertise for partners throughout the organization, guiding decisions on customer experience, and strategic opportunities. You love building narratives backed by data and demonstrate a strong dream to continually improve the customer experience._x000a__x000a_This is a full-time position in Apple Media Products and is located in our Cupertino, CA office._x000a__x000a_Education &amp; Experience_x000a_Ideally, Masters or PhD in Computer Science, Statistics, Data Science, Data Engineering, Machine Learning, Mathematics, or relevant field."/>
  </r>
  <r>
    <s v="ObjectId(5be55762cf9f4e5350e68044)"/>
    <s v="Amazon "/>
    <x v="55"/>
    <x v="4"/>
    <n v="139000"/>
    <n v="196000"/>
    <n v="3.8"/>
    <s v="Job Description_x000a_Amazon is looking for a passionate, talented, and inventive Senior Scientist to help build industry-leading Speech and Language technology. Our mission is to push the envelope in Automatic Speech Recognition (ASR), Natural Language Understanding (NLU), and Audio Signal Processing, in order to provide the best-possible experience for our customers._x000a__x000a_As a Speech and Language Scientist, you will work with talented peers to develop novel algorithms and modeling techniques to advance the state of the art in spoken language understanding. Your work will directly impact our customers in the form of novel products and services that make use of speech and language technology. You will leverage Amazonâ€™s heterogeneous data sources and large-scale computing resources to accelerate advances in spoken language understanding. You will mentor junior scientists, create and drive new initiatives._x000a__x000a_We are hiring in all areas of spoken language understanding: ASR, NLU, text-to-speech (TTS), and Dialog Management._x000a_Basic Qualifications_x000a__x000a_Graduate degree (MS or PhD) in Electrical Engineering, Computer Sciences, or Mathematics with specialization in speech recognition, natural language processing, or machine learning._x000a_Familiar with programming languages such as C/C++, Java, Perl or Python._x000a__x000a_Preferred Qualifications_x000a_Experience in building speech recognition and natural language processing systems (e.g. commercial speech products or government speech projects)_x000a_Solid Machine Learning background and familiar with standard speech and machine learning techniques._x000a_Scientific thinking and the ability to invent, a track record of thought leadership and contributions that have advanced the field_x000a_Solid software development experience_x000a_Good written and spoken communication skills._x000a__x000a__x000a_Amazon is an Equal Opportunity-Affirmative Action Employer â€“ Minority / Female / Disability / Veteran / Gender Identity / Sexual Orientation_x000a__x000a_speech-jobs_x000a__x000a__x000a__x000a_Apply Now at Amazon_x000a_Apply Now: click Apply Now"/>
  </r>
  <r>
    <s v="ObjectId(5be55768cf9f4e5350e68045)"/>
    <s v="Google "/>
    <x v="52"/>
    <x v="4"/>
    <n v="154000"/>
    <n v="221000"/>
    <n v="4.4000000000000004"/>
    <s v="gTechâ€™s Product and Tools Operations team (gPTO) leverages deep user, operational, and technical insights to innovate Google's Ads products into customer experiences that are so intuitive (or automated) that they require no support at all. gPTO partners closely with gTechâ€™s Support, Professional Services, Product Management, and Engineering teams to innovate and simplify our Ads products and build the productivity tools ecosystem for gTech users._x000a__x000a_The Customer Experience Lab conducts customer experience research on advertisers who are using Googleâ€™s Marketing Solutions. The team is charged with generating insights for Product and Engineering to improve the customer experience for advertisers. We collect and analyze qualitative and quantitative advertiser sentiment and satisfaction data. Many of these questions involve detailed, data-driven research but are also applied directly to products launches and product development. We are looking for passionate data scientists who can drive difficult data research forwards while working closely with product and engineering teams._x000a__x000a_The CX Lab conducts scaled research on Google's advertisers. We are looking for data scientists to research and analyze correlations between advertiser CSAT survey data and key data systems to determine key drivers, opportunities, and trends._x000a__x000a_Google creates products and services that make the world a better place, and gTechâ€™s role is to help bring them to life. Our teams of solution-oriented trusted advisors support millions of customers globally. Our solutions are rooted in our technical skill, product expertise, and a thorough understanding of our customersâ€™ complex needs. Whether the answer is a bespoke solution to solve a unique problem, or a new tool that can scale across Google, everything we do aims to ensure our customers benefit from the full potential of Google products._x000a__x000a_To learn more about gTech, check out our video._x000a_Responsibilities_x000a_Develop expertise on the key data systems that exist in Ads and Commerce._x000a_Research and analyze correlations between advertiser CSAT survey data and key data systems to determine key drivers, opportunities, and trends._x000a_Execute sophisticated quantitative analyses and advanced modeling that translates data into actionable insights._x000a_Analyze survey research data and synthesize raw information into insights, recommendations, dashboards, and reports._x000a_Prepare presentations and clearly communicate findings from initiatives to senior management and to the broader organization._x000a__x000a_Qualifications_x000a_Minimum qualifications:_x000a_MS degree in a quantitative discipline (e.g. Statistics, Operations Research, Bioinformatics, Economics, Computational Biology, Computer Science, Mathematics, Physics, Electrical Engineering, industrial engineering) or equivalent practical experience._x000a_6 years of experience in data analysis or related field._x000a_Experience with statistical software (e.g. R, S-Plus, SAS, or similar)._x000a_Experience with databases and scripting languages (e.g. Python)._x000a_Preferred qualifications:_x000a_6 years of relevant work experience (i.e. data scientist role), including experience with statistical data analysis such as linear models, multivariate analysis, stochastic models, sampling methods._x000a_Experience in online advertising industry._x000a_Demonstrated leadership and self-direction. Demonstrated willingness to both teach others and learn new techniques._x000a_Excellent executive communication skills and ability to present data in a compelling way.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76acf9f4e5350e68046)"/>
    <s v="Neal Analytics "/>
    <x v="55"/>
    <x v="4"/>
    <n v="93000"/>
    <n v="107000"/>
    <n v="4.5"/>
    <s v="helps companies turn data into a valuable asset and a competitive advantage. Whether it's trying to understand past performance or predict the future, our team of expert analysts and data scientists will work with you to find the untapped value that's hidden in the ever-growing forest of data inside and outside your business. From data warehousing and dashboards to big data and advanced analytics, Neal Analytics has the skills and experience to deliver game-changing results for your company._x000a__x000a_Neal Analytics today is a leading AI / ML firm in the NW is helping one of our larger commercial clients with data science work._x000a__x000a_Neal Analytics is looking for a Data Engineer to join our team who is responsible for expanding and optimizing our data and data pipeline architecture, as well as optimizing data flow and collection for cross functional teams._x000a__x000a_Responsibilities:_x000a_The Data Engineer will support our software developers, database architects,_x000a_data analysts and data scientists on data initiatives and will ensure optimal data delivery architecture is consistent throughout ongoing projects._x000a_Build processes supporting data transformation, data structures, metadata, dependency and workload management._x000a_A successful history of manipulating, processing and extracting value from large disconnected datasets._x000a_Requirements_x000a_Experience with big data tools: Hadoop, Spark, Kafka, etc._x000a_Experience with relational SQL and NoSQL databases, including Postgres and Cassandra._x000a_Experience with data pipeline and workflow management tools: Azkaban, Luigi, Airflow, etc._x000a_Experience with stream-processing systems: Storm, Spark-Streaming, etc._x000a_Experience with object-oriented/object function scripting languages: Python, Java, C++, etc._x000a_Working knowledge of message queuing, stream processing, and highly scalable â€˜big dataâ€™ data stores._x000a_Experience with ETL and Integration tools to ingest data sets from various systems_x000a_(cloud/On-premise)_x000a__x000a_Background / Education preferred:_x000a_Advanced degree in Machine Learning, Computer Science, Electrical Engineering, Physics, Statistics, Applied Math or other quantitative fields from a reputed university (Ph.D. a plus)._x000a_A mathematical background (Probability and Statistics)_x000a_Overall Experience: 3-5 years of professional experience_x000a_Very strong in data pipelining_x000a_Benefits_x000a_Competitive rates and benefits"/>
  </r>
  <r>
    <s v="ObjectId(5be5576dcf9f4e5350e68047)"/>
    <s v="Samsung Semiconductor, Inc. "/>
    <x v="50"/>
    <x v="4"/>
    <n v="127000"/>
    <n v="146000"/>
    <n v="4.0999999999999996"/>
    <s v="Data is the fuel of AI. We are looking for a strong Data Engineer to join our growing team of AI and computer vision experts._x000a__x000a_The successful Data Engineer will be responsible for expanding and optimizing our image and video data and pipeline architecture, as well as optimizing data flow and collection for computer vision algorithm development and product teams._x000a__x000a_This person will use their skills and prior experience working with datasets to build our data ingest and metadata management automation pipeline as part of our data infrastructure effort. He or she will deal with synchronization, cleaning, restructuring, filtering, and doing early analysis, followed by exploratory and automatic data analysis as our statistics build up._x000a__x000a_The successful candidate is experienced with building image and video data pipelines and working with imaging data, and is someone who enjoys optimizing data systems and building them from the ground up._x000a__x000a_The Data Engineer will support our algorithm developers, software developers, database architects, data analysts and data scientists on building world class datasets and will ensure optimal data delivery architecture is consistent throughout ongoing projects._x000a__x000a_They must be self-directed and comfortable supporting the data needs of multiple teams, systems and products. The right candidate will be excited by the prospect of optimizing or even re-designing our image and video data architecture to support our next generation of products and data initiatives._x000a__x000a_Key Responsibilities_x000a_Create and maintain optimal data pipeline architecture,_x000a_Assemble large, complex multimodal image and video data sets that meet functional / non-functional business requirements._x000a_Maintain and analyze large quantities of inbound and outbound autonomous driving sensor data:_x000a_Facilitate the ingress and egress of sensor data from our acquisition drives to and from annotation partners_x000a_Review data for annotation_x000a_Interface with annotation partners, monitor and track quality and provide support_x000a_Build analytics tools that automatically parse annotated data for valuable statistics and other information_x000a_Dynamically generate datasets for training and testing of perception algorithms for autonomous driving_x000a_Infrastructure and database support, help automate processes_x000a_Qualifications and Requirements_x000a_BS or higher in Computer Science or related technical field_x000a_Scripting skills in Python, Shell, or other common scripting language_x000a_Experience in manipulating and analyzing real world image and video datasets_x000a_Working knowledge of Unix/Linux environments_x000a_Strong team player and communication skills_x000a_Strong project management and organizational skills._x000a_Desired Qualifications:_x000a_Knowledge of machine learning and/or computer vision concepts_x000a_Web based programming (XML,JSON, AJAX, HTML)_x000a_Database (e.g. MySQL, MongoDB)_x000a_To apply to this job, click Apply Now"/>
  </r>
  <r>
    <s v="ObjectId(5be55770cf9f4e5350e68048)"/>
    <s v="LeanData Inc. "/>
    <x v="55"/>
    <x v="4"/>
    <n v="80000"/>
    <n v="101000"/>
    <n v="4.8"/>
    <s v="Marketing Analytics Consultant_x000a_Customer Success &amp; Support_x000a_Sunnyvale, CA_x000a_LeanData is revolutionizing enterprise Sales &amp; Marketing Operations to help businesses accelerate their sales velocity and make the most of their marketing spend. This is a great opportunity to work with a fast growing, venture-funded company focused on making customers successful on the LeanData platform._x000a_Our customers love us because we deliver GREAT service. We view a strong Customer Success team as a strategic and competitive advantage. This is truly the heart of our company. We are looking for a Marketing Analytics Consultant to join our Implementation team and actively engage with customers to help them get the most out of LeanDatas reporting products. If you are a detail-oriented person who likes to roll up your sleeves and is passionate about helping create a premium customer experience, we want to talk to you._x000a_Benefits include competitive compensation, equity, healthcare and flexible vacation._x000a__x000a_Responsibilities:_x000a_Become a product expert on LeanDatas marketing analytics and engagement offering_x000a_Lead customer onboarding for our reporting suite, helping customers use the products to their full potential_x000a_Consult customers on Marketing best practices, advising them on how to utilize LeanDatas reporting products to meet their needs_x000a_Tailor solutions to customer use-cases, working closely with LeanDatas Implementation, Product, Sales and Development teams to design data solutions and escalate issues before they become real problems_x000a_Act as a thought-leader, becoming a valuable resource to LeanDatas customers_x000a_Strategically leverage customer feedback to influence the product roadmap_x000a_Qualifications:_x000a_1-3 years of work experience in the Marketing Ops or Marketing Analytics field_x000a_Thorough understanding of attribution reporting, funnel metrics, ABM, inbound/outbound marketing strategies_x000a_Proven track record leading projects across multiple stakeholders, with demonstrated ability to understand technical concepts, guide strategy and deliver positive results_x000a_Experience with Salesforce.com, marketing automation platforms and BI reporting tools_x000a_Ability to understand and deconstruct technical products and platforms_x000a_Excellent verbal and written communication skills_x000a_Previous SaaS and enterprise software experience_x000a_Creative, resourceful, detail-oriented and highly organized_x000a_Self-starter who thrives under ambiguity in a fast-paced, deadline oriented startup environment_x000a_To apply, please send in your resume. No relocation offered. Principals only, no recruiter_x000a_To apply to this job, click Apply Now"/>
  </r>
  <r>
    <s v="ObjectId(5be55773cf9f4e5350e68049)"/>
    <s v="8x8 "/>
    <x v="50"/>
    <x v="4"/>
    <n v="109000"/>
    <n v="126000"/>
    <n v="3.8"/>
    <s v="Can you envision working closely with all aspects of data from application to cloud services?_x000a__x000a_Come Join our team as a Data Engineer !!!_x000a__x000a_At 8x8, we have many opportunities to work with data on a daily basis. Can you envision working on data and build the infrastructure that are critical to drive valuable business insight. How about building a scalable data pipelines to drive critical data analysis for our end users and enable data science experimentation? Our Enterprise data analytics team works closely with all aspects of data from our application to our cloud services. Weâ€™re looking for Data Engineer with experience building efficient data pipelines reliably moving data across various and eager to build the scalable data tools for data exploration. Your work will greatly influence our program teams and analysts. Youâ€™ll take an active role in driving our analytics strategic projects that takes on some of the most challenging problems to solve. This is a full time position in our office in San Jose._x000a__x000a__x000a__x000a_Build data expertise and own data quality for all data pipelines you build_x000a_Track events that are critical to drive business values_x000a_Work with new data models that provide intuitive analytics_x000a_Move data from large scale data warehouse and data storage both internally and externally_x000a_Develop new systems and tools to enable folks to consume and understand data faster_x000a_Use your expert coding skills across a number of languages from Python, Java and PHP_x000a_Work across multiple teams in high visibility roles and own the solution end-to-end_x000a__x000a__x000a__x000a__x000a_Requirements_x000a__x000a_2+ years of Java and/or Python development experience is necessary_x000a_2+ years of SQL (mySQL, Hive, etc) experience is required_x000a_3+ years of experience with dimensional data modeling &amp; schema design in Data Warehouses_x000a_2+ years of experience in ETL design, implementation and maintenance (Pentaho, Elastic Search)_x000a_100% passionate for reliable data pipelines and intuitive user interfaces_x000a_Ability to write well-abstracted, reusable code components_x000a_Excellent communication skills including the ability to identify and communicate data driven insights_x000a_BS or MS degree in Computer Science or a related technical field_x000a_#LI-RM1_x000a__x000a_ABOUT 8x8_x000a__x000a_8x8, Inc. (NYSE: EGHT) is the trusted provider of secure and reliable enterprise cloud communications solutions to more than 45,000 businesses operating in over 100 countries across six continents. 8x8's out-of-the-box cloud solutions replace traditional on-premises PBX hardware and software-based systems with a flexible and scalable Software as a Service (SaaS) alternative, encompassing cloud business phone service, contact center solutions, and conferencing._x000a__x000a_In todayâ€™s competitive market 8x8 continues to deliver service excellence, with a consistent, innovative, cohesive, progressive and dynamic culture._x000a__x000a_For additional information, visit www.8x8.com, www.8x8.com/UK or connect with 8x8 on LinkedIn,_x000a__x000a_Twitter, Google+ and Facebook_x000a__x000a_8x8 is proud to provide equal employment opportunities (EEO) to all employees and applicants for employment without regard to race, color, religion, sex, national origin, age, disability or genetics._x000a__x000a_For 8x8 jobs located in the US: 8x8 participates in the E-Verify program._x000a_View the Participant Poster in English | EspaÃ±ol._x000a_View the Right to Work Poster in English | EspaÃ±ol._x000a_Start your job application: click Apply Now"/>
  </r>
  <r>
    <s v="ObjectId(5be55778cf9f4e5350e6804a)"/>
    <s v="Roku "/>
    <x v="58"/>
    <x v="4"/>
    <n v="209000"/>
    <n v="289000"/>
    <n v="3"/>
    <s v="About Roku:_x000a__x000a_Roku pioneered streaming to the TV. We connect users to the streaming content they love, enable content publishers to build and monetize large audiences, and provide advertisers with unique capabilities to engage consumers. Roku streaming players and Roku TV models are available around the world through direct retail sales and licensing arrangements with TV brands and pay TV operators._x000a__x000a_The Role:_x000a__x000a_At Roku, data is at the center of everything we do. Our passion for data, has made us a leader in the world of data-driven decision-making. Leveraging data, the Data Science and Analytics team delivers insight driven outcomes at scale to help Roku improve performance. We hire individuals with a passion for data, discovery and innovation to drive results by providing actionable customer-centric insights. The Senior Data Science will distill stakeholder needs into precise data science problem statements, define the scope of data-driven solutions, apply latest techniques in AI/ML/DL to build solutions that power business decision making and drive adoption of these solutions._x000a__x000a_Responsibilities:_x000a_Lead a team of data scientists to explore &amp; process data from disparate sources and generate actionable insights and evaluate tools &amp; cutting-edge AI/ML/DL techniques to build predictive modeling solutions that improve business outcomes_x000a_Translate machine learning results, business value and insights to stakeholders in plain, business-centric language with easy-to-understand visualization to set expectations and drive adoption_x000a_Build end-to-end data pipeline solutions and whenever appropriate, partner with data engineers to validate and deploy solutions in an efficient, sustainable and usable manner_x000a_Manage the design, execution, and analysis of A/B or multivariate testing programs; driving rigor, building a testing culture and enhancing measurement capabilities throughout the organization_x000a_Drive the use of data science methods to generate and test hypotheses and performing analytical deep-dives to identify problems, opportunities and actions required_x000a_Qualifications:_x000a_Technical: You have a fundamental understanding of statistical modeling / predictive analysis / machine learning / deep learning / optimization. You have hands-on experience developing data science solutions, from concept to production, and selecting the right tool for the job at hand. You can work in Python, R, Spark, Scala. Familia with Dockers, Kafka, APIs, SQL. You understand modern cloud computing. You have experience prototyping and implementing data science solutions in an enterprise._x000a_Innovation: You continually research and evaluate emerging technologies. You stay current on published state-of-the-art algorithms and models. You design and run experiments, research new algorithms, and find new ways of optimizing risk, profitability, and customer experience. You obsess over model improvement, stability, risk and governance. Fundamentally, you disrupt &amp; deliver a better way, consistently._x000a_Production: You develop and implement data products that the business (as your customer) can seamlessly integrate into decision making. You proactively analyze customer needs and drive towards impactful business outcomes._x000a_Leadership: You are tenacious and are always moving the ball forward._x000a_Communication: You communicate complex ideas clearly and simply._x000a_Experience: You have a bachelor's degree or higher. You have 3+ years of experience in a data science field._x000a_Education: You have strong educational credentials in Math, Statistic, Economics, Computer Science or related quantitative field_x000a_#LI-SS1"/>
  </r>
  <r>
    <s v="ObjectId(5be5577ecf9f4e5350e6804b)"/>
    <s v="Visa Inc. "/>
    <x v="54"/>
    <x v="4"/>
    <n v="151000"/>
    <n v="210000"/>
    <n v="3.3"/>
    <s v="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_x000a__x000a_ _x000a__x000a_â€œVisa will consider for employment qualified applicants with criminal histories in a manner consistent with the requirements of Article 49 of the San Francisco Police Code.â€_x000a__x000a_Visa Research is a newly created research organization as part of the company's effort on expanding its technology research capabilities globally. _x000a__x000a_Visa Research conducts both applied and fundamental research. It engages with the company's technology and product teams, business partners, academics, and governments, to explore and develop technologies that are critical to the payments industry in the future. _x000a__x000a_Visa Research currently focuses on building research teams in three key areas: Data Analytics, Security, and Future of Payment. As part of our research in the Future of Payment, we are establishing a Blockchain research team to advance this exciting technology in the context of payment ecosystem, and we are looking for outstanding researchers and engineers with a broad range of expertise such as Blockchain, Cryptocurrency, Distributed System, and Security._x000a__x000a_The Position_x000a__x000a_The Research Scientist will work with a team to conduct world-class research on fundamental technology challenges in Blockchain and contribute to the long-term research agenda in the future of payments, as well as deliver innovative technologies and insights to Visa's strategic products and business._x000a__x000a_This role represents an exciting opportunity to make key contributions to Visa's strategic vision as a world-leading data-driven company. The successful candidate must have strong academic track record and demonstrate excellent system skills. The successful candidate will be a self-starter comfortable with ambiguity, with strong attention to detail, and excellent collaboration skills. _x000a__x000a_Responsibilities: _x000a_Develop deep understanding of the Blockchain technology and provide guidance on the use case studies and pilots of Blockchain_x000a_Design innovative algorithms and solutions to advance the Blockchain technology with better scalability and higher performance_x000a_Design innovative algorithms and solutions to advance the Blockchain technology with better privacy and auditing capabilities_x000a_Develop prototype implementation and conduct experimental studies of different Blockchain technologies _x000a_Develop and maintain technical documentations for patent disclosure and scientific publication_x000a_  PhD study in Computer Science, Electrical Engineering, and related fields_x000a_2-3 Years of Full Time Professional Experience in the field_x000a_Research experience with Blockchain technology and cryptocurrency_x000a_Research experience with at least one popular Blockchain platform, such as Bitcoin, Ethereum, or HyperLedger_x000a_Research experience with at least one foundational area in Blockchain, such as cryptography, security, and distributed system_x000a_Strong verbal and written communication skills. _x000a_Demonstrated ability to think outside the box and innovate. _x000a_ _x000a__x000a_Visa will consider for employment qualified applicants with criminal histories in a manner consistent with the requirements of Article 49 of the San Francisco Police Code."/>
  </r>
  <r>
    <s v="ObjectId(5be55781cf9f4e5350e6804c)"/>
    <s v="InfiCare Technologies "/>
    <x v="55"/>
    <x v="4"/>
    <n v="111000"/>
    <n v="163000"/>
    <n v="3.3"/>
    <s v="Position: Data scientist_x000a__x000a_Location- Sunnyvale, CA_x000a__x000a_long term contract_x000a__x000a_We are looking for a data scientist who has strong experience using a variety of data mining/data analysis methods, using a variety of data tools, building and implementing models, using/creating algorithms and creating/running simulations. He also should have experience with design and build machine learning systems that solve difficult problems involving big data/information retrieval/recommendation systems_x000a__x000a_Responsibilities/Skills_x000a__x000a_Architect, build and launch new ML models that provide intuitive analytics using various Machine learning techniques_x000a__x000a_Assess the effectiveness and accuracy of new data sources and data gathering techniques._x000a__x000a_Develop custom data models and algorithms to apply to data sets._x000a__x000a_Use predictive modeling to increase and optimize customer experiences, revenue generation, ad targeting and other business outcomes._x000a__x000a_Develop company A/B testing framework and test model quality._x000a__x000a_Coordinate with different functional teams to implement models and monitor outcomes._x000a__x000a_Design, build and launch extremely efficient &amp; reliable data pipelines to move data (both large and small amounts) to large Data Warehouse_x000a__x000a_Design and develop new tools to consume and understand data faster_x000a__x000a_Experience with Hadoop, Big Data, Spark_x000a__x000a_Hands on coding skills with Python , R, SQL and Java ( preferable)_x000a__x000a_Study and analyze problems, propose solutions and design experiments_x000a__x000a_Hands-on experience in two or more machine/deep learning frameworks._x000a__x000a_Excellent interpersonal, technical and communication skills_x000a__x000a_Ability to learn, evaluate and adopt new technologies_x000a__x000a_Demonstrated ability to lead and execute projects from start to finish._x000a__x000a_Knowledge of NLP/Text mining techniques and related open source tools is a plus._x000a__x000a_Advanced degree in Machine Learning, Computer Science, Electrical Engineering, Physics, Statistics, Applied Math or other quantitative fields from a reputed university (Ph.D. a plus). A mathematical background (Probability and Statistics)_x000a__x000a_Regards_x000a__x000a_Rahul Garg InfiCareTechnologies 22375 Broderick Drive #225 Dulles VA 20166_x000a__x000a_703.652.7500 Direct |_x000a__x000a_rahul(At)inficaretech(dot)Com"/>
  </r>
  <r>
    <s v="ObjectId(5be55784cf9f4e5350e6804d)"/>
    <s v="Splunk "/>
    <x v="50"/>
    <x v="4"/>
    <n v="166000"/>
    <n v="230000"/>
    <n v="3.7"/>
    <s v="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meaningfully to each other?s success. Learn more about Splunk careers and how you can become a part of our journey!_x000a_Role:*_x000a_The Data Scientist role involves working on all the stages of the data science pipeline, from acquiring and understanding the data, modeling various algorithms, performing evaluation of the performance of algorithms but also implementing these solutions in a commercial product either as standalone code or in existing ML frameworks like Spark MLib. The emphasis of the work will be security but there will be also aspects like understanding user behavior, advanced analytics and visualization_x000a_Responsibilities:*_x000a_Understand various types of data, with emphasis on enterprise security and enterprise fraud._x000a_Closely interact with the security research team as well as product management to derive requirements for how the data should be processed and what we are looking for_x000a_Research, evaluate and implement statistical methods to track security metrics_x000a_Quick prototyping and evaluation of multiple solutions using frameworks like python Spark_x000a_Implementation of the solutions in a product environment_x000a_Derive data insights and bring them back to the product management team_x000a_Strive to find the best ways to visualize the data and the results_x000a_Requirements:*_x000a_You bring expertise in statistical analysis tools such as R, Stata, Weka, Matlab_x000a_You have Math, Statistics or CS background with emphasis in Machine Learning_x000a_You bring domain expertise in Security or Fraud *is a strong plus*_x000a_You are able to code in Java or Scala, or python, ideally for 6+ years, BS degree preferred_x000a_You should have worked on concrete projects use cases. Previous experience with code development processes and tools (version control systems, etc) in added plus._x000a_Data science working experience in Spark MLlib specifically an added plus_x000a_You have experience working with large datasets, preferably using tools like SQL, Hadoop, MapReduce, Pig, Hive preferred_x000a_Experience with graph mining and graph algorithms an added plus, even more so knowledge of GraphX preferred_x000a_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you are applying._x000a__x000a_For job positions in San Francisco, CA, and other locations where required, we will consider for employment qualified applicants with arrest and conviction records._x000a_About Splunk*_x000a_Splunk was founded to pursue a disruptive new vision: make machine data accessible, usable and valuable to everyone. Machine data is one of the fastest growing and most complex areas of big data?generated by every component of IT infrastructures, applications, mobile phone location data, website clickstreams, social data, sensors, RFID and much more._x000a__x000a_Splunk is focused specifically on the challenges and opportunity of taking massive amounts of machine data, and providing powerful insights from that data. IT insights. Security insights. Business insights. It?s what we call Operational Intelligence._x000a__x000a_Since shipping its software in 2006, Splunk now has over 13,000 customers in more than 110 countries around the world. These organizations are using Splunk to harness the power of their machine data to deepen business and customer understanding, mitigate cybersecurity risk, prevent fraud, improve service performance and reduce costs. Innovation is in our DNA ? from technology to the way we do business. Splunk is the platform for Operational Intelligence!_x000a__x000a_Splunk has more than 2,700 global employees, with headquarters in San Francisco, an office in San Jose, CA and regional headquarters in London and Hong Kong._x000a__x000a_We?ve built a phenomenal foundation for success with a proven leadership team, highly passionate employees and unique patented software. We invite you to help us continue our drive to define a new industry and become part of an innovative, and disruptive software company._x000a_Benefits &amp; Perks: Wow! This is really cool!*_x000a_SF Only*_x000a_Medical, full company paid Dental, Vision and Life Insurance, Flexible Spending and Dependent Care Accounts, Commuter Accounts, Employee Stock Purchase Plan (ESPP), 401(k), 3 weeks of PTO, sick leave, stocked micro kitchens in Splunk offices, catered lunches on Mondays, catered breakfast on Fridays, basketball hoops, ping pong, arcade games, BBQ?s, soccer, ?Fun Fridays?._x000a__x000a_Pursuant to the San Francisco Fair Chance Ordinance, we will consider for employment qualified applicants with arrest and conviction records._x000a_Non SF*_x000a_Medical, full company paid Dental, Vision and Life Insurance, Flexible Spending and Dependent Care Accounts, Commuter Accounts, Employee Stock Purchase Plan (ESPP), 401(k), 3 weeks of PTO and sick leave. Our work environments vary by location however we believe in hosting amenities and fun activities to fuel our energy. You may find fully stocked micro kitchens, catered lunches on Mondays and breakfast on Fridays, basketball hoops, ping pong, arcade games, BBQ?s, soccer and ?Fun Fridays?._x000a__x000a_This isn?t a job ? it?s a life changer ? are you ready?_x000a__x000a_Individuals seeking employment at Splunk are considered without regards to race, religion, color, national origin, ancestry, sex, gender, gender identity, gender expression, sexual orientation, marital status, age, physical or mental disability or medical condition (except where physical fitness is a valid occupational qualification), genetic information, veteran status, or any other consideration made unlawful by federal, state or local laws. Click here to review the US Department of Labor?s EEO is The Law notice. Please click here to review Splunk?s Affirmative Action Policy Statement._x000a__x000a_Splunk does not discriminate against employees or applicants because they have inquired about, discussed, or disclosed their own pay or the pay of another employee or applicant. Please click here to review Splunk?s Pay Transparency Nondiscrimination Provision._x000a__x000a_Splunk is also committed to providing access to all individuals who are seeking information from our website. Any individual using assistive technology (such as a screen reader, Braille reader, etc.) who experiences difficulty accessing information on any part of Splunk?s website should send comments to accessiblecareers@splunk.com. Please include the nature of the accessibility problem and your e-mail or contact address. If the accessibility problem involves a particular page, the message should include the URL of that page._x000a__x000a_Splunk doesn't accept unsolicited agency resumes and won't pay fees to any third-party agency or firm that doesn't have a signed agreement with Splunk._x000a__x000a_To check on your application click here."/>
  </r>
  <r>
    <s v="ObjectId(5be55787cf9f4e5350e6804e)"/>
    <s v="23andMe "/>
    <x v="52"/>
    <x v="4"/>
    <n v="153000"/>
    <n v="202000"/>
    <n v="4.9000000000000004"/>
    <s v="Come join the growing 23andMe research team! We are looking for a colleague with training and experience in statistical genetics to join our highly productive Research Team. This person will be involved in the analysis of human genetic data and the development of computational methods, which requires a mix of computational skills, statistical knowledge, creativity and biological insight._x000a__x000a_Who we are_x000a_Since 2006, 23andMe's mission has been to help people access, understand, and benefit from the human genome. We are a group of passionate individuals pushing the boundaries of what's possible to help turn genetic insight into better health and personal understanding._x000a__x000a_Our Research Team_x000a_23andMe's Research Team prides itself on driving cutting edge, industrial-scale science that makes an impact that belies the team's size, in an environment and culture that fosters creativity, innovation, collaboration and fun. Our science has garnered the respect of many members of the broader scientific community. As 23andMe continues to grow, we are looking for people who are excited by the potential discoveries we can make with our innovative research framework._x000a__x000a_See our recent publications here: hhttps://research.23andme.com/publications/_x000a__x000a_Who you are_x000a_We are looking for a colleague with extensive training and experience in statistical genetics to join our highly productive, world-class research team. The successful candidate will work within and across teams to support our research efforts. The job requires strong statistical and computational skills, a deep understanding of human genetics, and excellent writing abilities. Candidates for the senior statistical geneticist role should also have multiple years of experience playing a leadership role in genetic association studies and executing independently developed ideas, as well as a demonstrated ability to communicate clearly and effectively with a wide range of audiences._x000a__x000a_What you'll do_x000a_Design and execute a wide range of analyses for both internal and external customers._x000a_Work collaboratively with members of the research, product, and engineering teams to develop our research platform._x000a_For senior scientists: supervise, develop, and mentor junior scientists. Manage teams to execute complex projects._x000a_What you'll bring_x000a_Ph.D. in Statistics, Genetics, or a related field._x000a_Research experience in statistical human genetics._x000a_Hands-on experience working with very large data sets in Python or R; experience with C/C++ is a plus._x000a_At ease in a Linux environment._x000a_Excellent verbal and written communication skills._x000a_Enthusiasm for working in a highly collaborative environment._x000a_About Us_x000a__x000a_23andMe, Inc. is the leading consumer genetics and research company. Our mission is to help people access, understand and benefit from the human genome. The company was named by MIT Technology Review to its &quot;50 Smartest Companies, 2017&quot; list, and named one of Fast Company's &quot;25 Brands That Matter Now, 2017&quot;. 23andMe has over 5 million customers worldwide, with ~85 percent of customers consented to participate in research. 23andMe is located in Mountain View, CA. More information is available at www.23andMe.com._x000a__x000a_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_x000a__x000a_Please note: 23andMe does not accept agency resumes and we are not responsible for any fees related to unsolicited resumes. Thank you."/>
  </r>
  <r>
    <s v="ObjectId(5be55789cf9f4e5350e6804f)"/>
    <s v="Roche "/>
    <x v="50"/>
    <x v="4"/>
    <n v="163000"/>
    <n v="233000"/>
    <n v="3.8"/>
    <s v="Position Summary:_x000a_Principal Data Scientists within RSS helps drive forward R&amp;D activity by providing a deep level of insight into experimental data, its interpretation and implications for project development efforts. Principal data scientists combine a number of skills from different domains to organize, process, and learn from data, often through the lens of domain-expert informed models that help to abstract concepts from the data, test their validity and make predictions._x000a_The principal data scientist must then synthesize insights from this data and communicate it to internal customers in a way that is both approachable and informative. Given a need for routine analysis by internal customers following a pilot study by the data scientist, the principal data scientist then integrates the necessary analytical or inferential routines into a pipeline through a collaborate software engineering effort, resulting in a validated internal software product that may be used regularly by experimentalist to track their research effort's progress. The principal data scientist may also have scientific expertise in the field of study, often to great advantage for the purpose of this role, though not necessarily at the level of the experimental scientist / customer. Alternatively, the principle data scientist may have little or no scientific expertise in that particular domain but bring an extremely advanced set of skills in the areas of machine learning, deep learning, statistical modeling, signal processing, data engineering, software engineering etc., such that they are generally advantageous members of a project or subproject team regardless of the scientific domain of the problem._x000a_Finally, in some cases, a principal data scientist may be even more specialized with regards to the research, development, or correct implementation of the most advanced versions of the skills and technical approaches in the areas formerly listed, that his/her role requires little or no interaction with experimental groups and is instead focused entirely on advancing the core competencies, tools sets, infrastructures, and processes within the data science organization(s) of RSS._x000a_Responsibilities Include:_x000a_Â· Research, design, implement and evaluate machine learning algorithms and statistical models for signal processing and/or bioinformatics applications. Generate internal implementations to achieve results on Roche applications_x000a_Â· Work closely with software engineering teams to drive scalable, production-ready implementations_x000a_Â· Collaborate with teams across the company and serve as an internal expert on technical issues_x000a_Â· Document technical work as part of the product development process. Support patent application and scientific paper publishing process_x000a_Â· Contribute to our evolving cloud infrastructure, data engineering pipeline, and analysis stack_x000a_Â· Identify technical challenges, define requirements and prioritize efforts_x000a_Â· Assist with defining requirements and architectures for next-generation machine learning / statistical analysis products_x000a_Â· Contribute to scientific software engineering efforts, utilizing professional coding standards and participating in reviewing PRs_x000a__x000a_Minimum Qualifications:_x000a_Â· PhD in Bioinformatics, Computer Science, Engineering, Computational Biology, Physics and 0 to 2 years of relevant experience OR Master's degree (related degree above) and 3 years+ relevant work experience._x000a_Â· Previous experience in Biotech or Life Science related field required. Genetics or Genomics work experience is highly preferred._x000a_Â· Advanced understanding of scientific process and analysis of empirical data. Demonstrated ability to design experimental analyses which result in meaningful conclusions. Additionally, demonstrated ability to work with experimentalists when planning physical experimental design._x000a_Â· Working knowledge of linear algebra, differential equations, calculus and/or discrete math._x000a_Â· Probability distributions, classical hypothesis testing, regression. Bayesian concepts: conditional probabilities, priors, posteriors, maximum likelihood estimators. Ability to correctly apply probability theory/statistics across multiple domains with little or no guidance. Assist and mentor data scientists on nuances of applied statistical analysis particularly with regards to challenging problems._x000a_Â· Machine Learning: classification, regression, clustering; Demonstrated ability to apply deep learning approaches to categories of machine learning problems._x000a_Â· Algorithms: Fundamental data types (stacks, queues, etc.); Sorting algorithms (quicksort, mergesort, etc.); Graph traversal; Dynamic programming_x000a_Â· Strong communication skills and collaborative nature_x000a_Â· Proficiency with programming languages such as: R, Python, C++, or Java. Proficiency in ML/scientific computing libraries. Ideally some background with OOP design_x000a_Â· Familiarity with collaborative software engineering practices, including version control, code reviews, etc_x000a_Â· Ability to architect and implement machine learning or data science solutions with specific skills mentioned in rows above; Strong foundation in machine learning, mathematics, statistics, with demonstrated professional or academic experience_x000a_Travel Requirements:_x000a_Â· Less than 5%"/>
  </r>
  <r>
    <s v="ObjectId(5be5578ccf9f4e5350e68050)"/>
    <s v="NetBase Solutions "/>
    <x v="51"/>
    <x v="4"/>
    <n v="150000"/>
    <n v="209000"/>
    <n v="3.5"/>
    <s v="NetBase is looking for a Senior Data Scientist to join the AI team. This is a management track position, which will start as a team lead for the Data Science/Computational Linguistics group. It will require both leadership and hands on research and development work._x000a__x000a_Responsibilities:_x000a_Identify promising areas of Data Science and Computational Linguistics research aligned with strategic objectives, and manage research program._x000a_Lead large scale projects with significant cross-team dependencies. Deliverables are production ready prototypes for innovative product solutions enabling AI-assisted analysis on social media and VoC data. This includes classifying, aggregating, and summarizing text and author data, identifying trends, and enabling user-driven customizations._x000a_Drive the collaborative design of team processes for development and deployment of models, including evaluating and monitoring quality._x000a_Communicate results to both technical and non-technical audiences, including customers and internal executives._x000a_Establish operational objectives and work plans for Data Science/Computational Linguistics group in order to meet the strategic objectives of the AI team, delegating assignments with the appropriate level of complexity and guidance._x000a_Requirement:_x000a_At least three years of industry experience owning and driving Data Science projects in a fast paced Agile environment_x000a_Experience using machine learning techniques applied to classification, clustering, and information extraction_x000a_Expert in Python; Java experience is a plus_x000a_Experience with big data, including Apache Spark and Hadoop_x000a_Experience with social media data is a plus_x000a_Highly collaborative team player_x000a_MA or PhD in Computational Linguistics, or Computer Science with a focus on NLP_x000a_Authorization to work in the US (including Canadian citizens) and willingness to relocate_x000a_About the Company_x000a__x000a_NetBase, headquartered in Santa Clara, CA, is the award-winning social analytics platform that global companies use to run brands, build businesses, and connect with consumers every second. Its platform processes millions of social media posts daily for actionable business insights for marketing, research, customer service, sales, PR, and product innovation. NetBase is a trusted partner to American Airlines, Arby's, Coca-Cola, Ogilvy, T-Mobile, Universal Music Group, and YUM! Brands._x000a__x000a_With continued stellar growth, we are expanding our team with talented individuals that play to win, work as team players, and care about building a culture of respect, integrity and agility for amazing outcomes._x000a__x000a_SDL2017"/>
  </r>
  <r>
    <s v="ObjectId(5be5578fcf9f4e5350e68051)"/>
    <s v="Intel Corporation "/>
    <x v="51"/>
    <x v="4"/>
    <n v="128000"/>
    <n v="178000"/>
    <n v="3.8"/>
    <s v="Job Description_x000a__x000a_Senior Engineer Realtime Deep Learning_x000a__x000a_We are looking for a Deep Learning expert to join our growing Movidius team within Intel's AI Product Group!_x000a__x000a_In this role, you will:_x000a__x000a_Build machine learning-based products/solutions, which provide descriptive, diagnostic, predictive, or prescriptive models based on data._x000a__x000a_Use or develop machine learning algorithms, such as supervised and unsupervised learning, deep learning, reinforcement learning, Bayesian analysis and others, to solve applied problems in various disciplines such as Data Analytics, Computer Vision, Robotics, etc._x000a__x000a_Complete programming, testing, debugging, documentation and/or deployment of the solution/products._x000a__x000a_Qualifications_x000a__x000a_Minimum Qualifications:_x000a__x000a_MS or PhD in CS or a field related to Artificial Intelligence._x000a__x000a_5+ years of industry experience with at least 2 years focused on Machine Learning / Deep Learning._x000a__x000a_Strong math background particularly in optimization theory and stochastic algorithms. Hands on experience with at least one of the following tools: Caffe, Torch, TensorFlow, Theano, or similar._x000a__x000a_Preferred Qualifications:_x000a__x000a_Strong practical knowledge of state of the art real-time embedded deep learning techniques: - network design - compression - network sparsity - attention / selective execution_x000a__x000a_Significant experience in Deep Learning with academic and industrial track record_x000a__x000a_Good understanding of CNNs, RNNs, reinforcement learning, supervised and unsupervised learning._x000a__x000a_Excellent written and verbal communication skills. Strong programming skills._x000a__x000a_Inside this Business Group_x000a__x000a_Intel AI, leveraging Intel's world leading position in silicon innovation and proven history in creating the compute standards that power our world, is transforming Artificial Intelligence (AI) with the Intel AI products portfolio. Harnessing silicon designed specifically for AI, end to end solutions that broadly span from the data center to the edge, and tools that enable customers to quickly deploy and scale up, Intel AI is inside AI and leading the next evolution of compute._x000a__x000a_Posting Statement. Intel prohibits discrimination based on race, color, religion, gender, national origin, age, disability, veteran status, marital status, pregnancy, gender expression or identity, sexual orientation or any other legally protected status."/>
  </r>
  <r>
    <s v="ObjectId(5be55792cf9f4e5350e68052)"/>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the second largest online video platform in the world. Video at its heart is a social experience, as people talk about and talk through video. Users upload their own videos. They go Live and broadcast to their friends. Pages upload tens of millions of hours a day. The video team at Facebook is responsible for the entire video experience at FB, from the uploading, to the watching to the interactions around the video. This role is focused on better understanding the ecosystem of videos on Facebook. That includes better understanding the types of videos we have (classification by different content types and publisher types); better understanding the types of user interactions we have (substantive discourse versus platitudes versus shares); better understanding the impact of video watching on our users._x000a__x000a_Responsibilities:_x000a_Use existing insights, and develop an understanding agenda to unearth new ones, to drive the product strategy_x000a_Own all communications of insights to upper management in support of strategic decision-making_x000a_Partner with cross-functional teams to identify new opportunities requiring the use of modern analytical and modeling techniques_x000a_Plan, and be able to conduct as needed, end-to-end analyses, from data requirement gathering, to data processing and modeling_x000a_Own ongoing deliverables and communications_x000a_Work with data engineers to architect data and modeling pipelines_x000a_Mininum Qualifications:_x000a_MS degree in a quantitative discipline (e.g., statistics, operations research, econometrics, computer science, applied mathematics, physics, electrical engineering, industrial engineering) or equivalent experience_x000a_5+ years experience doing quantitative analysis or statistical modeling_x000a_Experience and knowledge of at least one modeling framework (e.g., SciKit Learn, TensorFlow, SAS, R, MATLAB)_x000a_Experience extracting and manipulating large datasets_x000a_Development experience in any scripting language (PHP, Python, Perl, etc.)_x000a_Proven experience influencing product strategy through data-centric presentations (to product, business, and other stakeholders)_x000a_Communication experience_x000a_Knowledge of classification techniques, from data generation, to their use in learning systems_x000a_Preferred Qualifications:_x000a_Advanced degrees_x000a_Experience with distributed computing (Hive/Hadoop)_x000a_Apply Now: click Apply Now"/>
  </r>
  <r>
    <s v="ObjectId(5be55795cf9f4e5350e68053)"/>
    <s v="Baidu USA "/>
    <x v="55"/>
    <x v="4"/>
    <n v="129000"/>
    <n v="180000"/>
    <n v="4.2"/>
    <s v="The Baidu IDL Robotics group is developing solutions for autonomous ground and flying vehicles and are looking for excellent candidates with expertise in perception system, object tracking, probabilistic grid representations, object tracking and data association for a position in the Robotics group._x000a__x000a_Degree Level: M.S. with an excellent record or Ph.D._x000a__x000a_Major(s): Computer Science, Electrical Engineering, or a related field._x000a__x000a_Your Duties and Tasks: Perform research and develop algorithms in one or more of the following fields, applicable to automated ground or flying vehicles:_x000a_Sensor modelling and calibration_x000a_Large-scale mapping_x000a_Efficient object tracking and data association_x000a_Simultaneous localization and mapping_x000a_Sensor fusion_x000a_Probabilistic environment representation_x000a_Computer vision (including object detection and classification)_x000a_Skills / Job Requirements:_x000a_Excellent knowledge and proven expertise in at least one of the above tasks._x000a_Excellent C/C++ programming expertise required_x000a_Excellent ability to develop, understand and implement complex algorithms correctly and efficiently_x000a_Excellent system integration and software architecture skills_x000a_Excellent communication skills and demonstrate a proven ability to deliver on challenging software development tasks_x000a_Experience of Linux, and development on Linux systems is a plus_x000a_Experience with modern software engineering tools is a plus_x000a_Experience working on robot and/or automotive electronics hardware is a plus_x000a_Experience with simulation environments and ROS is a plus_x000a_Experience with field robotics and systems design is a plus_x000a_Required Application Materials:_x000a_Cover letter_x000a_Resume/CV_x000a_A statement of past experiences and how they apply to the position posted_x000a_(Optional) Two references and/or two letters of recommendation_x000a_Culture Fit:_x000a_Mission alignment: If you want to be part of a team to accomplish this great mission, we will provide you the best possible platform to do that._x000a_SelfÂ­-directed: We work best with people that are driven, motivated, and aspire to greatness. Are you the sort of person that, if you had time on your hands, will independently find interesting and useful things to do?_x000a_Hungry to learn: We are eager to see you learn new skills and grow. But learning is hard work and this is something we hope you want to do._x000a_Team orientation: We work in small, fastÂ­-moving teams. We don't believe in lone wolves. We watch out for each other and go after big goals together as a team_x000a_Location: Sunnyvale CA, USA_x000a__x000a_To apply to this job, click Easy Apply"/>
  </r>
  <r>
    <s v="ObjectId(5be55797cf9f4e5350e68054)"/>
    <s v="Aera Technology "/>
    <x v="52"/>
    <x v="4"/>
    <n v="124000"/>
    <n v="173000"/>
    <n v="4.0999999999999996"/>
    <s v="Do you want to shape the future of enterprise software?_x000a__x000a_At Aera Technology, we apply Internet scale technology to the challenges facing enterprise businesses. Think of the self-driving car: connected, always-on, thinking, and autonomous. Our mission is to enable companies in the same way._x000a__x000a_Aera Technology is looking for an expert Data Scientist - Graph to work from our Mountain View HQ. You will lead the work on our key projects in Networks and Knowledge Graph._x000a_Responsibilities_x000a_Research applications of Graph in Supply Chain and other Business Areas._x000a_Define Graph-based Metrics for Supply Chain Network. You should have the ability to understand business and define the correct metrics for a given problem._x000a_Design and Build Innovative Data products. Work closely with product engineering and UI teams._x000a_Share product ideas and solutions with other groups through demos and presentations._x000a_About You_x000a_Masters Degree in Computer Science, Mathematics, Statistics or a related quantitative field with a focus on Machine Learning or Deep Learning. Ph.D. preferred._x000a_Knowledge in Graph Theory and Network Analysis is required._x000a_Experience in building Graphical Models, Building Knowledge Graphs, Data Mining is required._x000a_Experience in building data products is required._x000a_Experience in developing and implementing analytical data models, predictive modeling, recommendation systems, classification and regression models, time-series models is required._x000a_Experience in Graph Databases is desired._x000a_Experience in Visualization is desired._x000a_Experience in Statistical/Machine-Learning Packages in Python is desired._x000a_Familiarity and hands-on experience with SQL is desired._x000a_Excellent verbal and written communication skills are required._x000a_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_x000a__x000a_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_x000a__x000a_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
  </r>
  <r>
    <s v="ObjectId(5be5579acf9f4e5350e68055)"/>
    <s v="Omnicell "/>
    <x v="52"/>
    <x v="4"/>
    <n v="135000"/>
    <n v="192000"/>
    <n v="3"/>
    <s v="Senior Data Scientist_x000a__x000a_Imagine how Healthcare could look like 5-10 years from now. How hospitals can operate far more efficiently with the adaptation of AI, how patients can get better care with the utilization of machine learning algorithms, and how Healthcare costs can be reduced dramatically with the application of big data. At Omnicell, we are inspired to be part of this journey to make Healthcare accessible and affordable for everyone. As the leading provider of medication management solutions to over 4,000 hospitals and healthcare facilities worldwide, we are committed to being the front-runner of using AI to revolutionize Healthcare._x000a__x000a_If you are passionate about improving health care and making a meaningful impact and if you believe that AI and Big Data can revolutionize Healthcare, you will love what we do at Omnicell._x000a__x000a_As a Senior Data Scientist, you will be working on the next generation of core algorithms to model medication patterns, hospital operations, and patient behaviors to identify opportunities for better care management and cost savings. You will be responsible for the end-to-end process, from idealization to technology development, and working with other stakeholders for implementation._x000a__x000a_Characteristically, you are very curious with a strong background in statistics and machine learning. You are continuously looking for new algorithms or new data sources for better results. At the same time, you can balance sophistication with simplicity, scientific rigor with pragmatism, and agility with quality._x000a__x000a_This position is based in Omnicellâ€™s Mountain View, California office._x000a__x000a_Responsibilities:_x000a_Design, develop and implement cutting-edge technologies (models, algorithms, etc.) to model medication patterns, hospital operations, and patient behaviors to identify opportunities for better care management and cost savings_x000a_Drive cross-functional data science projects from beginning to end: from idealization and problem formulation to technology development, and working with other stakeholders for implementation_x000a_Work with product and design teams to plan how to shape the product and communicate data insights to non-experts_x000a_Develop complex data science research projects including determining appropriate strategies, coordinating the work of others, performing complex data analysis, and preparing presentations and documenting the results_x000a_Knowledge/Skills:_x000a_Ability to apply data science to real-world problems, capable of breaking down complex problems into key components where data science and AI can be utilized_x000a_Strong theoretical background in probability and statistics_x000a_Ability to work with product managers and engineers to translate requirements into designs that can be implemented into code_x000a_Hands-on experience with statistical analysis and data mining tools, such as R, Python, Scala, etc._x000a_Resourceful, flexible, and adaptable team player_x000a_Strong written and verbal communication skills_x000a_Basic Qualification:_x000a_MS (Ph.D. preferred) in Computer Science, Applied Mathematics or other quantitative discipline with a focus on statistical modeling, artificial intelligence, and mathematical algorithms_x000a_4+ years of experience in statistical modeling and developing machine learning algorithms for real-world problems (Ph.D. research experience is acceptable as experience)_x000a_Experience in handling massive datasets and expertise in big data technologies_x000a_Preferred Qualifications_x000a_Ph.D. in Computer Science, Applied Mathematics or other quantitative discipline with a focus on statistical modeling, artificial intelligence, and mathematical algorithms_x000a_Domain knowledge and past experiences in healthcare, medication management, patient care, etc._x000a_Experience in behavioral modeling and personalized risk assessment._x000a_Experience and/or background in pharmacy informatics._x000a_Experience in diversion detection, opioids, or antimicrobial stewardship_x000a_Nothing in this job description restricts managementâ€™s right to assign or reassign duties and responsibilities to this job at any time._x000a__x000a_All qualified applicants will receive consideration for employment without regard to race, sex, color, religion, sexual orientation, gender identity, national origin, protected veteran status, or on the basis of disability._x000a__x000a_Omnicell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r>
  <r>
    <s v="ObjectId(5be5579dcf9f4e5350e68056)"/>
    <s v="East West Bank "/>
    <x v="54"/>
    <x v="4"/>
    <n v="111000"/>
    <n v="125000"/>
    <n v="3.6"/>
    <s v="Overview_x000a__x000a_For more than 40 years, East West Bank has served as a pathway to success. With over 130 locations across the U.S. and Greater China, we are the premier financial bridge between the East and West. Our teams of experienced, multi-cultural professionals help guide businesses and community members on both sides of the Pacific looking to explore new markets and create new opportunities. And our sustained growth and expertise in industries like real estate, entertainment and media, private equity and venture capital, high-tech and aviation help build sustainable businesses and expand our employeesâ€™ potential for career advancement._x000a__x000a_Headquartered in California, East West Bank (NASDAQ: EWBC) is a top performing commercial bank with an exclusive focus on the U.S. and Greater China markets. With assets of $37.7 billion, weâ€™re ranked among the 30 largest banks in the United States and currently top 5 in â€œAmericaâ€™s 100 Best Banksâ€ by Forbes, a list where we've consistently been in the top 15 since 2010. With a strong foundation, an enterprising spirit and a commitment to absolute integrity, East West Bank gives people the confidence to reach further._x000a__x000a_Job Summary_x000a__x000a_As East West Bank expands to meet the needs of a broader base of consumers, weâ€™re focused on going deep to rethink every element of the Digital Banking experience specifically tailored to our customers that have social and economic ties in the two largest economies of the world â€“ US and China. To that end, we are launching a new digital startup in the heart of Silicon Valley where the talent pools and ecosystem of partners are. Our mission is to create a unique set of digital capabilities to revolutionize every day banking, targeting the needs of the globally connected citizens._x000a__x000a_East West Bank is looking for a motivated Data Engineer to contribute towards the success of our Data and Analytics Technology initiatives. This is a hands-on technical role and this person will be responsible for the development and build of scalable solutions as it relates to the architecture strategies, data standards, digital data management, data integration, tools, and technology. The right candidate will play a deep dive hands-on critical development role in the digital transformation and in shaping how we acquire, ingest, transform and deliver data through the digital consumer channels._x000a__x000a_Responsibilities_x000a_Architect, design, develop and engineering end-to-end data pipelines across multiple data sources and systems of record._x000a_Ensure data quality, integrity, security and completeness throughout the data lifecycle_x000a_Develop, design data models, data structures and ETL jobs for data acquisition and manipulation purposes_x000a_Develop deep understanding of the data sources, implement data standards, maintain data quality and master data management_x000a_Developing data services and API_x000a_Work closely with the cloud service providers to ensure completeness and alignment with the service offerings_x000a_Manage and maintain cloud based data and analytics platform_x000a_Deep understanding of the cloud offerings and engage in quick proof of concepts and proof of value in prototyping data and analytics solutions and derive viability_x000a_Ability to interact with the business stakeholders to understand requirements and translating into technology solutions_x000a_Requirements_x000a_Experience in Cloud platform AWS or Azure eco-system. (Azure preferred)_x000a_Data Engineering/Development experience with SQL (Oracle, SQL Server, MySQL)_x000a_Strong development background creating pipelines and complex data transformations and manipulations using one of the languages Python, Java, R, or Scala with Databricks/Spark_x000a_Experience in NoSQL Databases and Big data technologies including Hadoop, MongoDB, Azure CosmosDB, Cassandra_x000a_Experience with API / RESTful data services_x000a_Worked on real-time data capture, processing and storing using technologies like Kafka, AWS Kinesis and/or Azure Event Hubs and Analytics_x000a_Experience working with different data storage options including AWS S3, Azure BLOB storage etc._x000a_Understanding of different data formats including Parquet, Avro, CSV, ORC etc._x000a_Prior experience with MPP databases and maintain large amount of data processing_x000a_Experience with Azure Data Factory and Azure Data Catalog is a big plus but not mandatory_x000a_Experience with Microsoft/Azure ETL solutions and business Intelligence technologies is a big plus but not mandatory_x000a_Past working experience on a fast paced and agile environment_x000a_Perform ongoing monitoring, automation and refinement of data engineering solutions_x000a_Experience in leading high visibility transformation projects that interacts with multiple business lines_x000a_Experience working with an on-shore / off-shore model_x000a_Build and meet project timelines and manage delivery commitments with proper communication to management_x000a_Collaborate and communicate with key business lines, technology partners, vendors and architects_x000a_Qualifications_x000a_Bachelorâ€™s degree in Computer Science with 5+ years of relevant experience_x000a_Willingness to learn new technologies and thrive in an extremely fast paced environment_x000a_Team player and easy to work with._x000a_Applicants must demonstrate their ability to master new enterprise level technologies. Successful applicants will exemplify East West Bank ethical principles of uncompromising integrity, respect for others, and accountability for decisions._x000a_To apply to this job, click Apply Now"/>
  </r>
  <r>
    <s v="ObjectId(5be557a8cf9f4e5350e68057)"/>
    <s v="Pharmacyclics "/>
    <x v="55"/>
    <x v="4"/>
    <n v="138000"/>
    <n v="215000"/>
    <n v="2.4"/>
    <s v="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_x000a__x000a_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_x000a__x000a_To learn more about us, please visit us at http://www.pharmacyclics.com/_x000a__x000a_Principal Research Scientist, Medicinal Chemistry_x000a__x000a_We are expanding a world-class medicinal chemistry team to drive innovation in small molecule oncology Discovery. The Principal Research Scientist will lead this expansion and manage medicinal chemistry team in support of small-molecule Drug Discovery. Working with the project director and line manager, he/she will be responsible for driving medicinal chemistry of assigned projects and ensuring the delivery of high quality tools, leads and candidate molecules within competitive time-frames. The candidate will participate in planning and implementing the short-term strategy and long-term vision of the supported project team._x000a__x000a_Responsibilities:_x000a_Directly contribute to high quality candidate delivery at the bench level as a synthetic chemist._x000a_Familiar with modern drug discovery design and modeling tools, able to anticipate challenges and creatively apply knowledge of the latest concepts and technology platforms to solve problems._x000a_Responsible for developing medicinal chemistry strategies and ensuring efficient execution of tactics to meet project goals._x000a_Provide scientific oversight and accept accountability of medicinal chemistry activities in assigned projects._x000a_Manage a medicinal chemistry team of multiple MS/PhD-level scientists within ongoing hit to tool and lead optimization projects, develop the capabilities of the staff through mentoring and by promoting a culture that embraces open scientific debate and agile, accountable decision-making._x000a_Ensure the team maintains the highest laboratory safety standards._x000a_Effectively augment SAR by coordinating medicinal and synthetic organic chemistry outsourcing activities and collaborations within assigned projects._x000a_Quick learner of project biology, DMPK, safety and toxicological data to enable design and interpretation of project study results._x000a_Demonstrate strategic thinking and have excellent communication skills, effectively communicate to internal and external partner pharmacology groups and senior management through oral presentations and written reports._x000a_Establish strong, productive relationships with key partners and diverse groups across R&amp;D disciplines through clear, transparent communication of medicinal chemistry strategies and progress. B_x000a_Build a strong network and ensure visibility in the medicinal and synthetic organic chemistry field by participation in scientific meetings and by publishing high quality science._x000a_Qualifications:_x000a_PhD/PostDoc in synthetic organic/medicinal chemistry._x000a_10+ (Ph.D) years medicinal chemistry and drug discovery industrial experience._x000a_Deep knowledge of biology, pharmacology, and DMPK principles_x000a_Experience with all phases of drug discovery from hit identification to delivery of development candidates using state-of-the-art platform technologies._x000a_Proven ability to innovate and a track record of significant scientific contributions with publications in peer-reviewed journals and protection of intellectual property through patents._x000a_Experience effectively managing, supervising and leading other professionals._x000a_Exceptional communication skills; ability to develop, implement and clearly communicate chemistry/project strategies to team, management and collaborators._x000a_Strong interpersonal and influencing skills and comfort working in a rapidly changing environment._x000a_Ability and track record to lead the delivery of candidate transitions through LO and clinical candidate selection._x000a_Ability to work across disease/therapeutic areas and diverse teams._x000a_Proficient in assessing patent landscape and independently driving patent filing to protect project intellectual properties_x000a_Key Leadership Competencies :_x000a_Builds strong relationships with peers and cross functionally with partners outside of team to enable higher performance._x000a_Learns fast, grasps the &quot;essence&quot; and can change course quickly where indicated._x000a_Raises the bar and is never satisfied with the status quo._x000a_Creates a learning environment, open to suggestions and experimentation for improvement._x000a_Embraces the ideas of others, nurtures innovation and manages innovation to reality._x000a_Equal Opportunity Employer Minorities/Women/Veterans/Disabled_x000a_Apply Now: click Apply Now"/>
  </r>
  <r>
    <s v="ObjectId(5be557abcf9f4e5350e68058)"/>
    <s v="Walmart eCommerce "/>
    <x v="55"/>
    <x v="4"/>
    <n v="164000"/>
    <n v="225000"/>
    <n v="3.2"/>
    <s v="Position Description_x000a__x000a_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_x000a_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_x000a__x000a_Minimum Qualifications_x000a__x000a_Strong computer science fundamentals in algorithms and data structures._x000a_Strong foundations in artificial intelligence, with breadth of understanding recent advancements in literature._x000a_Excellent communication, analytical and problem solving skills._x000a_Excellent proficiency in Java or Python; Big Data - Hadoop, Hive,_x000a_Spark_x000a_Masters or PhD in Computer Science, Statistics or related field; MS + 4 years, PhD + 3 year of work experience in a similar role_x000a_Ability to navigate and work through ambiguity_x000a__x000a_Additional Preferred Qualifications_x000a__x000a_Strong development skills around building scalable low latency web-services_x000a_Experience with TensorFlow or PyTorch_x000a_Proven experience building applications using neural network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_x000a_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_x000a_Start your job application: click Apply Now"/>
  </r>
  <r>
    <s v="ObjectId(5be557aecf9f4e5350e68059)"/>
    <s v="Cisco Systems "/>
    <x v="50"/>
    <x v="4"/>
    <n v="136000"/>
    <n v="192000"/>
    <n v="4"/>
    <s v="What You'll Do_x000a__x000a_As a Senior Data Scientist, you will lead technical discussion, and implementation of projects related to growth areas. You'll help us evaluate new and emerging technologies and determine applicability to current and future projects. You will architect and design new software product features, help drive projects to completion, define system technical use cases and architecture specification in alignment with business/product requirements._x000a__x000a_Who You'll Work With_x000a__x000a_The Cisco Customer Experience Platform(CXP) is transforming the future of the world's networks through advanced software development. Our software products and technology are behind many of the world's most innovative businesses, leading Cisco's growth in multiple markets. CXP develops products that leverage technologies from leading-edge capabilities like big data, analytics, Machine learning. Pioneering agile methodology, CXP is building a customer-centric culture with self-contained and motivated teams that have clear visibility to our customers. Our team, CXP Innovation Lab, defines a strategic direction related to data to value technologies across the Cisco Customer Experience(CX) organization. The CXP Innovation Lab team develops systems of insights in the area of IoT, Cloud, Data Center, Network and Service Provider. We are excited to have you join our team of experienced data scientists and software engineers to work on projects that have global impact on the CX organization. In these projects, data scientist collaborates very closely with the business strategy, product management as well as engineering and the execution teams._x000a__x000a_Who You Are_x000a__x000a_You've got a strong background in Data Science, Machine Learning, Deep Learning system architecture, design, implementation and deployment. You have deep knowledge of software development background, on open source cloud technologies and application platforms and are a strategic thinker (system level) that can look at the big picture, abstract workflows and provide technical assistance in technology to be used at the strategic level. If so, we're looking for you!_x000a__x000a_Our Minimum Requirements are:_x000a__x000a_* Ph.D. or Masterâ€™s degree in computer science or equivalent_x000a__x000a_* 7+ years of experience in building large scale, high performance, ML/DL based systems and Strong Computer Science fundamentals (algorithms, data structures)_x000a__x000a_* Experience with Big Data technologies (Hadoop and other frameworks in Hadoop ecosystem, Elasticsearch, etc.)_x000a__x000a_* Working experience with building ML models, Neural Networks, or any Deep Learning techniques_x000a__x000a_* Extensive experience solving analytical problems using quantitative approaches, operations research and optimization algorithms_x000a__x000a_* Comfort manipulating and analyzing complex, high-volume, high dimensionality data from varying sources_x000a__x000a_* Fluency and facility with one or more of the following programming languages: Java, Scala, Python._x000a__x000a_* Knowledge of tools such as SPARK, TensorFlow, Microservices, Kafka, HDFS, HBase_x000a__x000a_* Excellent written and oral communication skills, able to communicate with all levels of internal technology teams and business teams_x000a__x000a_Desired Skills:_x000a__x000a_* Passion for answering hard questions with data_x000a__x000a_Why Cisco_x000a__x000a_We connect everything: people, processes, data, and things. We innovate everywhere, taking bold risks to shape the technologies that give us smart cities, connected cars, and handheld hospitals. And we do it in style with unique personalities who aren't afraid to change the way the world works, lives, plays and learns. We are thought leaders, tech geeks, pop culture aficionados, and we even have a few purple haired rock stars. We celebrate the creativity and diversity that fuels our innovation. We are dreamers and we are doers. We Are Cisco."/>
  </r>
  <r>
    <s v="ObjectId(5be557b1cf9f4e5350e6805a)"/>
    <s v="East West Bank "/>
    <x v="54"/>
    <x v="4"/>
    <n v="151000"/>
    <n v="170000"/>
    <n v="3.6"/>
    <s v="Overview_x000a__x000a_For more than 40 years, East West Bank has served as a pathway to success. With over 130 locations across the U.S. and Greater China, we are the premier financial bridge between the East and West. Our teams of experienced, multi-cultural professionals help guide businesses and community members on both sides of the Pacific looking to explore new markets and create new opportunities. And our sustained growth and expertise in industries like real estate, entertainment and media, private equity and venture capital, high-tech and aviation help build sustainable businesses and expand our employeesâ€™ potential for career advancement._x000a__x000a_Headquartered in California, East West Bank (NASDAQ: EWBC) is a top performing commercial bank with an exclusive focus on the U.S. and Greater China markets. With assets of $37.7 billion, weâ€™re ranked among the 30 largest banks in the United States and currently top 5 in â€œAmericaâ€™s 100 Best Banksâ€ by Forbes, a list where we've consistently been in the top 15 since 2010. With a strong foundation, an enterprising spirit and a commitment to absolute integrity, East West Bank gives people the confidence to reach further._x000a__x000a_Job Summary_x000a__x000a_As East West Bank expands to meet the needs of a broader base of consumers, weâ€™re focused on going deep to rethink every element of the Digital Banking experience specifically tailored to our customers that have social and economic ties in the two largest economies of the world â€“ US and China. To that end, we are launching a new digital startup in the heart of Silicon Valley where the talent pools and ecosystem of partners are. Our mission is to create a unique set of digital capabilities to revolutionize every day banking, targeting the needs of the globally connected citizens._x000a__x000a_East West Bank is looking for a motivated Data Engineer to contribute towards the success of our Data and Analytics Technology initiatives. This is a hands-on technical role and this person will be responsible for the development and build of scalable solutions as it relates to the architecture strategies, data standards, digital data management, data integration, tools, and technology. The right candidate will play a deep dive hands-on critical development role in the digital transformation and in shaping how we acquire, ingest, transform and deliver data through the digital consumer channels._x000a__x000a_Responsibilities_x000a_Architect, design, develop and engineering end-to-end data pipelines across multiple data sources and systems of record._x000a_Ensure data quality, integrity, security and completeness throughout the data lifecycle_x000a_Develop, design data models, data structures and ETL jobs for data acquisition and manipulation purposes_x000a_Develop deep understanding of the data sources, implement data standards, maintain data quality and master data management_x000a_Developing data services and API_x000a_Work closely with the cloud service providers to ensure completeness and alignment with the service offerings_x000a_Manage and maintain cloud based data and analytics platform_x000a_Deep understanding of the cloud offerings and engage in quick proof of concepts and proof of value in prototyping data and analytics solutions and derive viability_x000a_Ability to interact with the business stakeholders to understand requirements and translating into technology solutions_x000a_Requirements_x000a_Experience in Cloud platform AWS or Azure eco-system. (Azure preferred)_x000a_Data Engineering/Development experience with SQL (Oracle, SQL Server, MySQL)_x000a_Strong development background creating pipelines and complex data transformations and manipulations using one of the languages Python, Java, R, or Scala with Databricks/Spark_x000a_Experience in NoSQL Databases and Big data technologies including Hadoop, MongoDB, Azure CosmosDB, Cassandra_x000a_Experience with API / RESTful data services_x000a_Worked on real-time data capture, processing and storing using technologies like Kafka, AWS Kinesis and/or Azure Event Hubs and Analytics_x000a_Experience working with different data storage options including AWS S3, Azure BLOB storage etc._x000a_Understanding of different data formats including Parquet, Avro, CSV, ORC etc._x000a_Prior experience with MPP databases and maintain large amount of data processing_x000a_Experience with Azure Data Factory and Azure Data Catalog is a big plus but not mandatory_x000a_Experience with Microsoft/Azure ETL solutions and business Intelligence technologies is a big plus but not mandatory_x000a_Past working experience on a fast paced and agile environment_x000a_Perform ongoing monitoring, automation and refinement of data engineering solutions_x000a_Experience in leading high visibility transformation projects that interacts with multiple business lines_x000a_Experience working with an on-shore / off-shore model_x000a_Build and meet project timelines and manage delivery commitments with proper communication to management_x000a_Collaborate and communicate with key business lines, technology partners, vendors and architects_x000a_Qualifications_x000a_Bachelorâ€™s degree with 8+ years of relevant experience_x000a_Willingness to learn new technologies and thrive in an extremely fast paced environment_x000a_Team player and easy to work with._x000a_Applicants must demonstrate their ability to master new enterprise level technologies. Successful applicants will exemplify East West Bank ethical principles of uncompromising integrity, respect for others, and accountability for decisions._x000a_Apply Now: click Apply Now"/>
  </r>
  <r>
    <s v="ObjectId(5be557c2cf9f4e5350e6805b)"/>
    <s v="Lenovo "/>
    <x v="50"/>
    <x v="4"/>
    <n v="169000"/>
    <n v="235000"/>
    <n v="3.4"/>
    <s v="Position Description_x000a_Motorola Mobility, A Lenovo Company, is one of the worldâ€™s fastest growing smart phone providers, creating groundbreaking, affordable, high-quality products designed and built with the global customer in mind. And itâ€™s our people who make this all happen. We are thinkers, risk-takers and problem solvers, working together to constantly challenge the status quo. If you share our commitment to ingenuity, creativity and innovation we want you to help us define our world of tomorrow. Motorola is at the forefront of designing and developing products supporting 5G technology. Explore the opportunities and apply today._x000a__x000a_Lenovo Mobile Business Group (MBG) Services seeks to further expand its industry-leading application of deep learning and machine learning technologies in the customer service space to deliver a world-class holistic customer service experience and product warranty operation for its Lenovo Moto Smartphone product line._x000a__x000a_Responsibilities:_x000a_Maintain our leadership in deep learning by being the first to apply cutting-edge deep learning/machine learning models in the customer service industry._x000a_Remain up-to-date on machine learning research and trends, challenge current best thinking, test theories, evaluate feature concepts and iterate rapidly_x000a_Lead the development of machine learning models/predictive analytics techniques leveraging both repeatable patterns in both structured and unstructured data and discovering new trends that lead to customer experience improvements, cost reduction, and device quality &amp; reliability level predictions._x000a_Own the full flow of very challenging data problems starting with data discovery/collection/cleaning through the production implementation of resilient models that can perform using noisy real-world data, owning the deliverables and managing the priorities/timelines_x000a__x000a_Position Requirements_x000a_Basic Qualifications:_x000a_Advanced degree, Masters or PH.D in Computer Science, Statistics, Applied Math, Engineering with an emphasis on Machine Learning._x000a_A proven track record of successfully implementing deep learning and machine learning models on real-world structured and unstructured data_x000a_Solid fundamentals, knowledge of machine learning / deep learning algorithms, classification, clustering, regression, reinforcement learning, CNN, RNN, Bayesian modeling, probability theory , algorithm design and theory of computation, linear algebra, partial differential equations, Bayesian statistics, and information retrieval._x000a_Mastery of natural language processing and text analytics (BiLSTM, LDA, word2vec, doc2vec, fasttext, etc)_x000a_Experience with machine learning software platforms that leverage GPGPU compute such as Tensorflow, Pytorch, KERAS, CUDA, etc._x000a_Preferred Qualifications:_x000a_Success in competitive Machine Learning competitions such as Kaggle Competitions_x000a_Strong combination of theoretical knowledge and handsÂ­on experience in data mining, feature selection, dimensionality reduction, statistical techniques, regression analysis, machine learning / deep learning algorithms and failure prediction_x000a_Expertise in statistical tools and technologies, including R, JMP , or SAS for modeling and visualization._x000a_Experience/proficiency in at least one compiled/object oriented programming language e.g. Java/C++._x000a_Experience in managing and coordinating complex cross-functional software teams and projects_x000a_Experience with big data technologies such as Hadoop, BigQuery , MapReduce, etc. and parallelization tools in enterprise Big Data Platform stack, technologies and ecosystem is a strong plus_x000a_Highly motivated team player with an entrepreneurial spirit and strong communication and collaboration skills, selfÂ­starter with willingness to learn, master new technologies and clearly communicate results to technical and nonÂ­technical audience.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_x000a_Lenovo_x000a_Apply Now: click Apply Now"/>
  </r>
  <r>
    <s v="ObjectId(5be557c5cf9f4e5350e6805c)"/>
    <s v="Apple "/>
    <x v="51"/>
    <x v="4"/>
    <n v="147000"/>
    <n v="204000"/>
    <n v="4"/>
    <s v="At Apple, new ideas have a way of becoming extraordinary products, services, and customer experiences very quickly. If you bring passion and dedication to your job and there's no telling what you could accomplish. This is a visible and important role at Apple and will have global impact across all of Apple's Internet Services. The individual in this role will be responsible for interpreting quantitative data and developing statistical models to forecast and monitor infrastructure demand for iCloud and other Apple services. Work with various engineering teams to understand current and future infrastructure demand (storage, network, CPU, etc.) Build models to forecast the financial impact of new hardware and software releases across different scenarios Develop internal visualization and modeling tools to facilitate data-driven decisions Present results and other analytical findings to business partners 2+ years of experience in time series analysis, forecasting, and data analysis Strong statistical background and experience with time series modeling (e.g. ARIMA, exponential smoothing, time series regression methods etc.) Experienced R programmer also proficient in other languages important to the ETL data pipeline (e.g. SQL) Experience with data visualization packages (e.g. ggplot2, plotly) and advancing multiple projects at once on a tight schedule Excellent collaborator with strong written and verbal communication skills Ability to share results with a non-technical audience Innate curiosity Experience in bayesian statistics and modeling (e.g. bayesian structural time series, dynamic linear models) Experience with Stan, Stan interfaces (e.g. brms, rstanarm) Experience building and maintaining R packages Advocate and practitioner of version control and reproducible code Work with various engineering teams to understand current and future infrastructure demand (storage, network, CPU, etc.) Build models to forecast the financial impact of new hardware and software releases across different scenarios Develop internal visualization and modeling tools to facilitate data-driven decisions Present results and other analytical findings to business partners_x000a__x000a_Education &amp; Experience_x000a_Minimum Bachelorâ€™s degree in Statistics, Mathematics, Economics, or other quantitative disciplines. Masters or PhD preferred"/>
  </r>
  <r>
    <s v="ObjectId(5be557c7cf9f4e5350e6805d)"/>
    <s v="Adobe "/>
    <x v="50"/>
    <x v="4"/>
    <n v="147000"/>
    <n v="205000"/>
    <n v="4.0999999999999996"/>
    <s v="The challenge_x000a__x000a_In the mission towards continuously promoting consumer creativity and imagination, Adobe has recently launched the Emerging Product Groupto explore next-generation product opportunities empowered by artificial intelligence. We are looking for creative and self-motivated talent to fit in the position of Research Scientistto help drive forward our mission. As a research scientist, you will work closely with other researchers and engineers on exploratory projects that directly impact millions of customers. Individuals in this role are expected to have strong expertise in one of the following research areas, such as artificial intelligence, machine learning, computer vision, natural language processing, data mining, and among others. The ideal candidate will have a strong interest on prototyping intelligent applications and solving challenging real-world problems._x000a__x000a_What youâ€™ll do_x000a_Our team works like a startup inside Adobe, making this is a unique â€œbest of both worldsâ€ opportunity. If youâ€™d love the flexibility and personal impact of joining an exciting startup but also dream of having the deep resources, cool perks and global launch stage that only an industry leader like Adobe can offer, this is where you belong._x000a_Youâ€™ll have strong input on the direction of this new product category while working directly with the experienced startup entrepreneurs leading this project._x000a_Develop, implement, test, deploy, and support our product_x000a_Make an impact while building a rewarding career at a new growing division within Adobe_x000a_What you need to succeed_x000a_M.S. or Ph.D. in Computer Science, Electronic Engineering, Statistics, Applied Mathematics, or related technical fields._x000a_Strong passion for applied research and algorithm prototyping._x000a_Extensive experiences solving challenging real-world problems with machine learning, particularly in deep learning and/or reinforcement learning._x000a_Comfort analyzing complex and high-volume data of different modalities, such as images, video, text, audio, and geo-tags._x000a_Strong programming skills in C/C++ and python._x000a_Ability to work independently and strong communication skills within and across team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7cacf9f4e5350e6805e)"/>
    <s v="Apple "/>
    <x v="51"/>
    <x v="4"/>
    <n v="147000"/>
    <n v="204000"/>
    <n v="4"/>
    <s v="Summary_x000a_Join our Motion Technologies team and drive innovation that matters! Our ever-evolving suite of fitness and activity tracking features in iPhone and ï£¿Watch are helping our users live more active, healthier lives. We are looking for a highly motivated motion scientist to create cutting edge algorithms that power best in class fitness solutions in a multi-disciplinary team._x000a_You have a background in engineering mechanics, inertial sensing and signal processing_x000a_You have working knowledge of system identification, statistical inference and modeling_x000a_You have working knowledge of MATLAB_x000a_You are enthusiastic about fitness and health tracking technology_x000a_Key responsibilities include: Designing and validating algorithms using multiple sensors, framing and driving user studies, working with a team to implement algorithms in customer-facing software._x000a__x000a_Education &amp; Experience_x000a_Ph.D Mechanical Engineering; Electrical Engineering; Computer Science or related field with relevant domain knowledge._x000a_Coursework in dynamics, signal processing, machine learning, controls, statistics, programming._x000a__x000a_Additional Requirements_x000a_Strong analytical and problem-solving skills._x000a_Excellent technical communication and interpersonal skills._x000a_C++ programming experience a plus._x000a_Knowledge of embedded systems, computer architecture a plus."/>
  </r>
  <r>
    <s v="ObjectId(5be557cccf9f4e5350e6805f)"/>
    <s v="Google "/>
    <x v="52"/>
    <x v="4"/>
    <n v="154000"/>
    <n v="221000"/>
    <n v="4.4000000000000004"/>
    <s v="Note: By applying to this position your application is automatically submitted to the following locations: Mountain View, CA, USA; New York, NY, USA; San Bruno, CA, USA; Seattle, WA, USA; San Francisco, CA, USA_x000a_As a Data Scientist, you will evaluate and improve Google's products. You will collaborate with a multi-disciplinary team of engineers and analysts on a wide range of problems. This position will bring analytical rigor and statistical methods to the challenges of measuring quality, improving consumer products, and understanding the behavior of end-users, advertisers, and publishers._x000a__x000a_Google is and always will be an engineering company. We hire people with a broad set of technical skills who are ready to take on some of technology's greatest challenges and make an impact on millions, if not billions, of users. At Google, data scientist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Responsibilities_x000a_Work with large, complex data sets.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Interact cross-functionally with a wide variety of people and teams. Work closely with engineers to identify opportunities for, design, and assess improvements to google products.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_x000a_Qualifications_x000a_Minimum qualifications:_x000a_MS degree in a quantitative discipline (e.g., statistics, operations research, bioinformatics, economics, computational biology, computer science, mathematics, physics, electrical engineering, industrial engineering)._x000a_2 years of relevant work experience in data analysis or related field. (e.g., as a statistician / data scientist / computational biologist / bioinformatician)._x000a_Experience with statistical software (e.g., R, Julia, MATLAB, pandas) and database languages (e.g., SQL)._x000a_Preferred qualifications:_x000a_PhD degree in a quantitative discipline as listed in Minimum Qualifications._x000a_4 years of relevant work experience (e.g., as a statistician / computational biologist / bioinformatician / data scientist), including deep expertise and experience with statistical data analysis such as linear models, multivariate analysis, stochastic models, sampling methods. Analytical engagements outside class work while at school can be included._x000a_Applied experience with machine learning on large datasets._x000a_Experience articulating business questions and using mathematical techniques to arrive at an answer using available data. Experience translating analysis results into business recommendations._x000a_Demonstrated skills in selecting the right statistical tools given a data analysis problem. Demonstrated effective written and verbal communication skills._x000a_Demonstrated leadership and self-direction. Demonstrated willingness to both teach others and learn new techniques.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7d2cf9f4e5350e68060)"/>
    <s v="Adara Media "/>
    <x v="54"/>
    <x v="4"/>
    <n v="148000"/>
    <n v="169000"/>
    <n v="3.5"/>
    <s v="Data Architect-Palo Alto, CA_x000a__x000a_The Role_x000a__x000a_As a data architect at ADARA, you will be part of a cross functional team responsible for building and improving our data pipelines to better support needs from science, business applications and reporting._x000a_Work closely with our engineering team on data model designs_x000a_Enhance data integration and ETL process leveraging Google Cloud Platform_x000a_Collaborate with BI team to optimize the daily report creations and delivery process_x000a_Help code and implement designs in production_x000a_Provide strategic thinking, insights and solutions to business problems_x000a_Skills and Requirements_x000a_Bachelor/Master degree in STEM fields_x000a_6+ years of working experience with data modeling, ETL and business intelligence tools_x000a_Extensive experiences with data models working with ERP systems._x000a_Hands on optimization experience with VLDB: TB scale of structured data_x000a_Excellent interpersonal and communication skills with abilities to work well with individuals across all levels of the organization_x000a_Proficiency in SQL, Python or other scripting languages_x000a_Preferred Skills:_x000a_Experience with ETL tools: Informatica, DataStage etc._x000a_Experience with developing industry taxonomies and expressing data structures_x000a_Experience with enterprise BI tools: MicroStrategy, Tableau, Looker etc._x000a_Experience with GCP_x000a_ADARA is the world's travel data co-op with a simple vision of growing the travel industry together. Share data, and get insights and knowledge in return. We call it The World's Travel Graph. It provides a unique, holistic understanding of patterns, trends and behavior, and weâ€™re adding to the bigger picture partner by partner._x000a__x000a_Itâ€™s a safe and secure way to share and analyze historical and real time data about more than 500 million monthly unique traveler profiles from more than 100 of the world's top travel businesses._x000a__x000a_ADARA captures data on the move about people on the move for businesses on the move, and our data co-op fuels three core business areas: Advertising, Measurement &amp; Analytics and Traveler Intelligence. Let's travel together!_x000a__x000a_To learn more, visit www.ADARA.com_x000a_Start your job application: click Apply Now"/>
  </r>
  <r>
    <s v="ObjectId(5be557d7cf9f4e5350e68061)"/>
    <s v="Apple "/>
    <x v="51"/>
    <x v="4"/>
    <n v="163000"/>
    <n v="226000"/>
    <n v="4"/>
    <s v="Imagine what you could do here. At Apple, new ideas have a way of becoming great products, services, and customer experiences very quickly. Bring passion and dedication to your job and there's no telling what you could accomplish. The Product Marketing Customer Analytics team is seeking a Sr. Data Scientist with strong experience building capabilities around predictive analytics. Experience building repeatable processes around modeling techniques Significant experience applying one or more of the following analytical methods: regression (preferably mixed models and logistic regression), data classification and reduction (e.g. cluster, factor, principle components, decision trees), Bayesian inference or other advanced machine learning techniques. Fluency in SAS, R, Spark or Python, with experience writing scripts that are part of a production-type analytic solution Solid technical database knowledge (Oracle, Hadoop, Teradata, data modeling) and experience optimizing SQL queries on large data 1-2 years of experience working with Tableau Outstanding written, verbal, and presentation skills with the ability to develop and present conclusions and recommendation to senior executives * Excellent project management and consultative skills Able to work effectively on sometimes ambiguous data and constructs within an fast changing environment, tight deadlines and priority changes Support Product Marketing customer analytics team with analytic data models and engineered data analysis solutions Build modeling platforms for marketing mix, product sales forecasting, customer propensity and lifetime value, including user interface and workflow management around modeling processes Design and develop highly polished and functional Tableau dashboards to support analytic constructs Conduct regular and ad-hoc analyses, data mining and predictive analytics to provide leadership with actionable insights at tactical and strategic levels related to customer and marketing analytics. Work cross-functionally with iTunes, iCloud, Sales, Retail, Apple Online Store, AppleCare and CRM analytics teams on the development of customer analytics use cases and collaborative modeling capability development Manage business analytic projects through all phases, including data quality, data modeling, algorithm/KPI development, statistical analysis, data visualization and presentation of results and deliverables. Manage workflows, requirements and projects in collaboration with IT_x000a__x000a_Education &amp; Experience_x000a_Graduate degree required in Business (with quantitative emphasis), Statistics, Data Mining, Machine Learning, Analytics, Econometrics, Mathematics, Operations Research, Industrial Engineering, Computer Science or related field."/>
  </r>
  <r>
    <s v="ObjectId(5be557d9cf9f4e5350e68062)"/>
    <s v="IBM "/>
    <x v="50"/>
    <x v="4"/>
    <n v="137000"/>
    <n v="193000"/>
    <n v="3.6"/>
    <s v="Job Description_x000a_Our data scientist and developer will be a member and integral part of global IBM Corporate Security digital investigations team.You will be given the opportunity of leading the integration and enrichment of existing and new systems with artificial intelligence services in order to increase insights gained from structured and unstructured data in order to further improve the efficiency and effectiveness of investigations. You will do so in close conjunction and in collaboration with our digital investigators and stakeholders within the Corporate Security, Legal and other departments. You will be expected to have a strong affinity towards continuous learning and expansion of skills and experience into new domains and interest in publishing projects as open-source._x000a__x000a_Required Technical and Professional Expertise_x000a_At least 5 years of related experience_x000a_Strong expertise in software development using Java, Node JS, Python and Bash_x000a_Experience in the use of R_x000a_Experience working with front end languages/document formats like JavaScript, HTML/CSS, XML/XSL_x000a_Experience with relational (SQL) and non-relational databases (Mongo DB, Couch DB and others)_x000a_Strong IT background including Windows and Linux_x000a_Experience in building Cloud Applications using APIs and Services_x000a_Experience in building solutions leveraging artificial intelligence systems and services such as IBM Watson_x000a_Knowledge in software engineering practices including agile techniques_x000a_Knowledge in system building/debugging/testing_x000a_Experience with GitHub Enterprise based source control systems_x000a_Project management skills_x000a_Preferred Tech and Prof Experience_x000a_Developer skills in web technologies such as apache wicket, IBM Websphere, Django, Docker but also C coding_x000a_Experience IT infrastructure architectur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7dccf9f4e5350e68063)"/>
    <s v="Oath Inc "/>
    <x v="55"/>
    <x v="4"/>
    <n v="144000"/>
    <n v="211000"/>
    <n v="3.2"/>
    <s v="Oath, a subsidiary of Verizon, is a values-led company committed to building brands people love. We reach over one billion people around the world with a dynamic house of 50+ media and technology brands. A global leader in digital and mobile, Oath is shaping the future of media._x000a__x000a_Oath, a subsidiary of Verizon, is a values-led company committed to building brands people love. We reach over one billion people around the world with a dynamic house of 50+ media and technology brands. A global leader in digital and mobile, Oath is shaping the future of media._x000a_Our Mission_x000a__x000a_Build brands consumers love_x000a__x000a_Build platforms customers love_x000a__x000a_Build a company talent loves_x000a_A Little About Us_x000a_Our Analytics team is responsible for use case and experimental analysis for Yahoo Search, Phone Top and Mail Assistance Products. We are passionate about data driven product development and deep dive into large data sets to gather actionable insights to influence product and business decisions.We drive logging standards to ensure high data quality and accurate measurement of product performance. We design and analyze experiments to help improve user experience and monetization_x000a_A Lot About You_x000a_You have strong organizational skills, intellectual curiosity, and a passion for achieving practical business impact leveraging big data and analytics. We are looking for someone who is excited about experimentation (A/B testing), driving and documenting logging standards, writing new metrics specs based on research work, troubleshooting data issues, and is skilled at turning data into actionable product insights. You are self motivated, have excellent collaborative and communication skills to successfully work with cross-functional teams._x000a_Your Day_x000a_Establish and drive instrumentation standards and validation across all products_x000a_Work closely with product team to understand their requirements and provide guidance on experiment design and test plan_x000a_Analyse and present test results with launch recommendations_x000a_Coordinate with product and engineering teams and troubleshoot any data issues_x000a_Work with product teams to understand business problem, frame the problem into questions that can be answered through data analysis, formulate analysis plan, analyze data and deliver actionable insights._x000a_Extract data from Hadoop file system using Pig/Hive and use statistical tools and techniques to analyze data to improve user experience and monetization._x000a_Use deep analytical capabilities to transform data into actionable insights and effectively present your findings to product partners and executives to help make data-driven product and business decisions._x000a_You Must Have_x000a_BS or MS with focus on Economics, Statistics, Mathematics or Computer Science_x000a_Experience with data analysis tools such as Excel, SQL, or R_x000a_Experience with big data technologies such as Hadoop, Pig, Hive, or Spark_x000a_Experience with programming languages such as Python or Perl_x000a_Familiar with large scale data, modern data mining and machine learning methods_x000a_Ability to tell compelling, data-driven stories based on large, complex data sets_x000a_Identifying, quantifying and resolving data discrepancies to insure high-accuracy reporting_x000a_Experience with Experimentation Frameworks for A/B Testing and MultiVariate Testing, Test design and measurement_x000a_Excellent problem solving, analytical skills and business acumen combined with ability to collect and organize data, analyze and formulate insights, present and deliver recommendations effectively to influence product and business decisions_x000a_Excellent communication and collaborative skills_x000a_Self-motivated and results-driven_x000a_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_x000a__x000a_Currently work for Oath? Please apply on our internal career site."/>
  </r>
  <r>
    <s v="ObjectId(5be557decf9f4e5350e68064)"/>
    <s v="Addepar "/>
    <x v="52"/>
    <x v="4"/>
    <n v="80000"/>
    <n v="107000"/>
    <n v="4.4000000000000004"/>
    <s v="The Enterprise Data Solutions team is responsible for integrating clients portfolios into Addepar, consulting clients on their trickiest portfolio data challenges, and ensuring data quality. To fill this role we are looking for individuals who have exceptional analytical skills, portfolio accounting or securities knowledge, excellent verbal, written, and client presentation skills, and bring an engineering approach to all problems they encounter. The enterprise data team solves the most difficult client problems. Our main goal is to systemize and scale._x000a_Key Role Responsibilities_x000a_Work with clients to clean and summarize historical data in preparation for analysis and loading into Addepar._x000a_Use Python to automate as many daily workflows as possible._x000a_Use Python scripts to interact, pull and combine data from multiple systems._x000a_Onboard new clients by identifying unique portfolio or reporting needs and enabling them in the Addepar system._x000a_Participate in broad company initiatives to stand up new product functionality or services._x000a_Collaborate with our Client Solutions team and Data Engineers to resolve data issues that impact our clients and create repeatable solutions._x000a_Leverage your own deep financial industry knowledge, insights gleaned from the team, and the Addepar platform to design flexible and scalable solutions._x000a_Relevant Skills_x000a_Knowledge/experience of the financial industry, securities modeling, post-trade processing or back-office systems a plus._x000a_Must have great intuition, be practical, and demonstrate high degree of grit to solving large and nuanced data challenges._x000a_Consulting experience with focus on structured problem solving, synthesis, and presentation._x000a_Facility with Excel, and SQL._x000a_Experience with Python development and APIs._x000a_Addepar is the financial operating system that brings common sense and data-driven investing to our financial world. Addepar gives asset owners and advisors a clearer financial picture at every level, all in one place. It handles all types of assets denominated in any currency. With customizable reporting, financial advisors can visualize and communicate relevant information to anyone who needs it. Secure, scalable, and fast, Addepar is purpose-built to power the global financial system. Hundreds of single and multi-family offices, wealth advisors, large financial institutions, endowments, and foundations manage over $1 trillion of assets on the Addepar platform. Addepar has offices in Mountain View, New York City, Salt Lake City, and Chicago._x000a__x000a_At Addepar, we rely on a range of backgrounds, experiences, and ideas. We value diversity, and were proud to be an inclusive, equal opportunity workplace._x000a_To apply to this job, click Apply Now"/>
  </r>
  <r>
    <s v="ObjectId(5be557e4cf9f4e5350e68065)"/>
    <s v="Target "/>
    <x v="55"/>
    <x v="4"/>
    <n v="187000"/>
    <n v="269000"/>
    <n v="3.4"/>
    <s v="Description:_x000a_JOIN US AS A PRINCIPAL DATA SCIENTIST PRICING (SUNNYVALE DSE OFCICE)_x000a_As the Principal Data Scientist youll anticipates future business needs and identifies opportunities for complex analysis. Gathers and analyzes data to solve and address highly complex business problems and evaluate scenarios to make predictions on future outcomes and support decision making. The Principal Data Scientist designs and drives the creation of new standards and best practices in the use of statistical data modeling, big data and optimization tools for Target.com, Mobile and Digital Marketing._x000a_Use your skills, experience and talents to be a part of groundbreaking thinking and visionary goals._x000a_Interprets problems and provide solutions to business problems using data analysis, data mining, optimization tools, and machine learning techniques and statistics_x000a_Design and deploy data-science and technology based algorithmic solutions to address business needs for Targets digital business Identify, understand and evaluate new commerce data technologies to determine the effectiveness of the solution and its feasibility of integration with Targets current digital commerce platforms_x000a_Deliver spike development and prototype with emphasis on personalization capabilities, search technology, marketing insights and conversion analysis_x000a_Utilize recommender systems, collaborative filtering techniques, propensity modeling to drive Target business priorities_x000a_Configure and implement Natural Language Processing, Latent-Dirichlet Analysis, Topic Modeling, search relevance_x000a_Design large scale models using Logistic Regression, Linear Models Family (Poisson models, Survival models, Hierarchical models, NaÃ¯ve-Bayesian estimators), Conjoint Analysis, Spatial models, Time-series models_x000a_Requirements_x000a_PhD in Math, Statistics, Physics, Bio Science, Operations Research and/or Computer Science_x000a_6+ years of experience deploying algorithms in a production environment_x000a_Experience designing algorithms in a Hadoop ecosystem_x000a_Experience with recommendation systems_x000a_A strong passion for empirical research and for answering hard questions with data_x000a_Excellent written and verbal communication skills_x000a_Qualifications:_x000a_Start your job application: click Apply Now"/>
  </r>
  <r>
    <s v="ObjectId(5be557e6cf9f4e5350e68066)"/>
    <s v="SAP "/>
    <x v="54"/>
    <x v="4"/>
    <n v="114000"/>
    <n v="160000"/>
    <n v="4.5"/>
    <s v="Requisition ID: 199787_x000a_Work Area: Human Resources_x000a_Expected Travel: 0 - 10%_x000a_Career Status: Professional_x000a_Employment Type: Regular Full Time_x000a_ _x000a__x000a_COMPANY DESCRIPTION_x000a__x000a_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_x000a_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_x000a__x000a_PURPOSE AND OBJECTIVES_x000a__x000a_The Data Scientist directs the activities involved with the needs analysis, design, development, and evaluation of leadership learning and development programs for leaders across SAP by ensuring alignment with Talent, Leadership, and Learning Vision and Strategy for the future._x000a__x000a_This role has the ability to manage complex projects of small programs that require coordination of work between various teams, including initiatives to integrate and leverage data to drive strategic outcomes._x000a__x000a_The Data Scientist is responsible for driving learning strategy by leveraging predictive models and technology to prioritize requests for skill development, to consult instructional designers in developing instructional content, SAP leadership on the direction of talent development for our future._x000a__x000a_The SAP Talent, Leadership and Learning Team has a unique culture. We are highly innovative and our employee and executive training solutions are defining new frontiers. We have extraordinary leadership and a result driven culture._x000a__x000a_EXPECTATIONS AND TASKS_x000a__x000a_â€¢ Lead initiatives to integrate and leverage data to support the curriculum design for SAPâ€™s Talent,_x000a__x000a_Leadership and Learning programs_x000a__x000a_â€¢ Support the design and implementation of SAPâ€™s Learning Analytics Bridge and assessment_x000a__x000a_strategy, including system integration efforts and the creation of predictive models_x000a__x000a_â€¢ Partner with subject matter experts to plan, manage and execute the activities for Talent Learning_x000a__x000a_programs during all project phases (from inception and requirements gathering through design,_x000a__x000a_development and successful delivery)_x000a__x000a_â€¢ Support the development of dashboards and data visualization, and other methods to track and_x000a__x000a_report all project activities_x000a__x000a_â€¢ Proactively alert management to risks or exceptions_x000a__x000a_EXPERIENCE REQUIREMENTS_x000a_5+ years experience in Data Science and IO Psychology, learning and development, Talent Management_x000a_2+ years of experience with machine learning, statistical modeling, data mining, and analytics techniques._x000a_Experience in one or more natural language processing topics: tagging, syntactic parsing, word sense disambiguation, topic modeling; contextual text mining, and application of deep learning to NLP desirable._x000a_Ability to be comfortable working with high volume data, figures, and statistics._x000a_Work collaboratively to architect and implement data-science solutions, mapping the data processing flow from raw data or data stores, to identifying optimal data analytics approaches, to data visualization and working with users to optimize the user experience_x000a_EDUCATIONAL REQUIREMENTS_x000a__x000a_MBA, PhD in IO Psychology, MS in Data Science, Data Analytics or related field such as IO_x000a__x000a_Psychology / HR Analytics background_x000a__x000a_WHAT YOU GET FROM US_x000a_Success is what you make it. At SAP, we help you make it your own._x000a_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_x000a__x000a_SAP'S DIVERSITY COMMITMENT_x000a_To harness the power of innovation, SAP invests in the development of its diverse employees. We aspire to leverage the qualities and appreciate the unique competencies that each person brings to the company._x000a__x000a_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_x000a__x000a_EOE AA M/F/Vet/Disability:_x000a_Qualified applicants will receive consideration for employment without regard to their age, race, religion, national origin, gender, sexual orientation, gender identity, protected veteran status or disability._x000a__x000a_Successful candidates might be required to undergo a background verification with an external vendor._x000a_Additional Locations:"/>
  </r>
  <r>
    <s v="ObjectId(5be557e9cf9f4e5350e68067)"/>
    <s v="ServiceNow "/>
    <x v="51"/>
    <x v="4"/>
    <n v="170000"/>
    <n v="235000"/>
    <n v="3.6"/>
    <s v="Senior Data Scientist_x000a_Santa Clara_x000a__x000a_ServiceNow is changing the way people work. With a service-orientation toward the activities, tasks and processes that make up day-to-day work life, we help the modern enterprise operate faster and be more scalable than ever before._x000a__x000a_Weâ€™re disruptive. We work hard but try not to take ourselves too seriously. We are highly adaptable and constantly evolving. We are passionate about our product, and we live for our customers. We have high expectations and a career at ServiceNow means challenging yourself to always be better._x000a__x000a_This position is with the service now big data team. The big data team is responsible for:_x000a_Collecting, storing and real time access to large amount of data_x000a_Provide real time analytic tools and reporting capabilities for various purposes including:_x000a_Monitoring, alerting and troubleshooting_x000a_Anomaly detection_x000a_Capacity planning_x000a_Data analytics_x000a_The big data team is a central player in the Service now organization. Our mission is to_x000a__x000a_Deliver state of the art Monitoring &amp; Analytics solution by employing new tools, systems and methodologies that improves our Operations, Support and Product Development allowing them to have increased customer satisfaction_x000a__x000a_Responsibilities_x000a_Actively contribute to design and implementation of data science and data analytics related projects._x000a_Provide assistance with data collection, querying and storage._x000a_Desired Technical Skills_x000a_Statistics and Mathematical Modeling_x000a_Data Science &amp; Machine Learning Methodologies_x000a_Hands on programming experience with Java/Scala/C++/Python as well as shell scripts and SQL_x000a_Experience building highly scalable solutions in data storage, real-time analysis and reporting for multi-terabyte data sets using technologies like: Impala,Hive, HBase, Spark and Hadoop environment in general._x000a_Ability to learn quickly in a fast-paced, dynamic team environment_x000a_Highly effective communication and collaboration skill_x000a_Required MS Degree or equivalent experience._x000a_5 years + of overall experience with at least 2 in big data / data science positions._x000a_Work Environment_x000a__x000a_We are a dynamic and rapidly growing software company with a strong sense of dedication to our customers. We work with some of the most innovative and advanced technologies in the business. The Cloud Platform Development team is a very collaborative and inclusive team where individuals strong on aptitude and attitude will have an opportunity to grow their professional careers. We provide competitive compensation, generous benefits and a professional, open yet relaxed work atmosphere._x000a__x000a_#INDNOWQ22017"/>
  </r>
  <r>
    <s v="ObjectId(5be557eccf9f4e5350e68068)"/>
    <s v="Intuit "/>
    <x v="52"/>
    <x v="4"/>
    <n v="222000"/>
    <n v="305000"/>
    <n v="4.3"/>
    <s v="Intuitâ€™s Innovation and Advanced Technology Group is hiring a Data Scientist to focus on Security and Anti-fraud._x000a__x000a_Our team develops game changing technologies aimed to detect and prevent fraud across Intuit product offerings. Youâ€™ll be building and prototyping algorithms and applications to improve security and anti-fraud on top of the collective financial data of 60 million consumers and small businesses. Applications will span multiple business lines, including personal finance, small business accounting, and tax._x000a__x000a_Your role will range from research experimentalist to technology innovator to consultative business facilitator. You are extremely passionate about applying practically Machine Learning to real customer problems, powering the next generation experiences for large scale applications. You thrive on ambiguity and will enjoy frequent pivoting thatâ€™s part of exploration. You must be comfortable partnering with those directly involved with big data infrastructure, software, and data warehousing, as well as product management. Youâ€™ll be comfortable being part of a very small where team members frequently wear multiple hats._x000a_Perform hands-on data analysis and modeling with huge data sets._x000a_Apply data mining, NLP, and machine learning to enhance Intuitâ€™s security and anti-fraud efforts._x000a_Work side-by-side with product managers, software engineers, and designers in designing experiments and minimum viable products._x000a_Discover data sources, get access to them, import them, clean them up, and make them â€œmachine learning readyâ€._x000a_Create and refine features from the underlying data. Youâ€™ll enjoy developing security/anti-fraud subject matter expertise to have intuition about what features might make your model perform better, and then youâ€™ll lather, rinse and repeat._x000a_Run regular A/B tests, gather data, perform statistical analysis, draw conclusions on the impact of your models and communicate results to peers and leaders._x000a_Explore new design or technology shifts in order to determine how they might connect with the customer benefits we wish to deliver._x000a_MS, or PhD in an appropriate field (Computer Science, Statistics, Physics, Applied Math, Operations Research, etc.)._x000a_5+ years experience with data science._x000a_Expertise in modern advanced analytical tools and programming languages such as Python, Scala, Java and/or R._x000a_Efficient in SQL, Hive, SparkSQL, etc._x000a_Comfortable working in a Linux environment_x000a_Expertise in data mining algorithms and statistical modeling techniques such as clustering, classification, regression, decision trees, neural nets, support vector machines, anomaly detection, sequential pattern discovery, and text mining._x000a_Solid communication skills -- demonstrated ability to explain complex technical issues to both technical and non-technical audiences_x000a_Preferred Additional Experience_x000a_Prior experience working in the security and/or anti-fraud space_x000a_Hadoop_x000a_Apache Spark_x000a_Ensemble Methods, Deep Learning, and other topics in Machine Learning and Artificial Intelligence."/>
  </r>
  <r>
    <s v="ObjectId(5be557f1cf9f4e5350e68069)"/>
    <s v="Bidgely "/>
    <x v="50"/>
    <x v="4"/>
    <n v="178000"/>
    <n v="248000"/>
    <n v="3.2"/>
    <s v="Why Bidgely_x000a_What can Artificial Intelligence do to reinvent the energy industry? This is your opportunity to join a world-class team and help us figure that out._x000a_A growth-phase start-up headquartered in the heart of Silicon Valley, Bidgely is transforming the way utility customers use energy. By combining the power of machine learning and behavioral insights, Bidgely provides a suite of enterprise solutions that help customers save energy and enable utilities to build enduring customer relationships worldwide._x000a_Itâ€™s an exciting time in the companyâ€™s evolution. We just closed our Series C fund, have acquired some of the biggest names in the industry as customers, and weâ€™re breaking ground on new products and markets. In addition to our headquarters in Mountain View, we have a global presence in Europe, India, and Asia Pacific._x000a_To learn more, visit us at bidgely.com or read about our recent $27M Series C round of fundraising_x000a_Position_x000a_Data Science is the blood that runs in our veins at Bidgely. It is 100% central to our technology, products and business._x000a_We work on building cutting edge solutions using the energy and user behavior data from millions of homes. The company offers the highest possible leverage for a Data Scientist to use their passion and make a difference in the company and in making the world more energy efficient._x000a_You will own key business problems and deliver innovative and practical solutions. You will work closely with the business team to identify problems that maximize value for the company. You will be a part of a nimble team solving real world problems through innovative use of AI techniques that go well beyond the traditional model building process. Your role will involve moderating brainstorming sessions, providing mentorship and most importantly driving ways to make swift progress. You will need to bring creativity to generate new ideas as well as the rigor to turn them into solid technical implementations that run in production to serve millions of users. You will be responsible for growing our IP portfolio as well as scouting for groundbreaking AI trends that we can leverage._x000a_This position provides a track to grow into the role of Chief Data Scientist._x000a_Responsibilities_x000a_Own significant business problems and create innovative solutions_x000a_Develop and fine tune robust energy analytics algorithms_x000a_Collaborate with product, marketing and engineering teams to leverage data science to solve cross-disciplinary problems_x000a_Create an experimentation plan for your problem and run rapid iterations with frequent peer reviews_x000a_Be adept at software design to ensure a well designed and efficient data pipeline_x000a_Ongoing monitoring and optimization of operational costs of running algorithms_x000a_Actively contribute to multiple projects and provide technical leadership to the team_x000a_Cement Bidgelyâ€™s position as a thought leader in the industry through white papers, speaking engagements and creating Intellectual Property_x000a_Requirements_x000a_PhD in Computer Science, Statistics, Applied Math, or related areas_x000a_6+ years hands-on experience with large scale machine learning solutions running in production_x000a_4+ years leading data science projects and technically leading a team of scientists_x000a_Strong background in machine learning, statistics and algorithms. Expertise in pattern recognition and predictive modeling (time series analysis, logistic regression, tree based methods, etc.)_x000a_Fluency in Python/Matlab/SQL_x000a_Skilled in data visualization techniques using BI tools such as Tableau/Looker/Excel and packages such as matplotlib/seaborn_x000a_Good writing and presentation skills is a plus_x000a_Experience in a startup environment strongly preferred"/>
  </r>
  <r>
    <s v="ObjectId(5be557fbcf9f4e5350e6806a)"/>
    <s v="Ericsson-Worldwide "/>
    <x v="51"/>
    <x v="4"/>
    <n v="136000"/>
    <n v="155000"/>
    <n v="3.4"/>
    <s v="Date: Sep 28, 2018_x000a__x000a_Global Artificial Intelligence Accelerator_x000a__x000a_Ericsson Overview:_x000a__x000a_Ericsson is worldâ€™s leading provider of communications technology and services. Our offerings include services, consulting, software and infrastructure within Information and Communications Technology._x000a__x000a_Using innovation to empower people, business and society, Ericsson is working towards the Networked Society: a world connected in real time that will open up opportunities to create freedom, transform society and drive solutions to some of our planetâ€™s greatest challenges._x000a__x000a_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_x000a__x000a_Machine Intelligence at Ericsson_x000a__x000a_It will be practically impossible for human brains to understand how to run and optimize a 5G network, Machine Learning (ML) and other Artificial Intelligence (AI) technologies- will be vital for us to handle that complexity. We are setting up a Global AI Accelerator in the US, Sweden and India, with 300 experts, to fast-track our strategy execution_x000a__x000a_Machine Intelligence (MI), the combination of Machine Learning and other Artificial Intelligence technologies is what Ericsson uses to drive thought leadership to automate and transform Ericsson offerings and operations. MI is a key competence to enable new and emerging business. This includes development of models, frameworks and infrastructure that we use to power our 5G networks and services. We engage in both academic and industry collaborations to drive the digitalization of Ericsson and the Industry. Our global group develop state of the art solutions that simplify and automate processes in our products and services and create new value through data insights._x000a__x000a_Ericsson is hiring Experienced Data Engineers to significantly expand its Global AI Accelerator team._x000a__x000a_Job Description:_x000a__x000a_Ericsson is looking for savvy Data Engineers to join our growing team of MI experts. As a team member, you will be evolving and optimizing our data and data pipeline architecture, as well as, optimizing data flow and collection for cross functional teams. You are an expert data pipeline builder and data wrangler who enjoys optimizing data systems and evolving them. The Data Engineer will support our software developers, database architects, data analysts and data scientists on data initiatives and will ensure optimal data and models devOps (dataOps) architecture is consistent throughout ongoing projects. You are self-directed and comfortable supporting the dataOps needs of multiple teams, systems and products. You will also be responsible for integrating them with the architecture used across the company. The right candidate will be excited by the prospect of optimizing or even re-designing our companyâ€™s dataOps architecture to support our existing and next generation of MI-driven products and solutions initiatives._x000a__x000a_Your Roles and Responsibilities_x000a_Create and maintain optimal data and model dataOps pipeline architecture_x000a_Assemble large, complex data sets that meet functional / non-functional business requirements._x000a_Identify, design, and implement internal process improvements: automating manual processes, optimizing data delivery, re-designing infrastructure for greater scalability, etc._x000a_Build the infrastructure required for optimal extraction, transformation, and loading of data from a wide variety of data sources using SQL and cloud-based â€˜big dataâ€™ technologies from AWS, Azure and others._x000a_Work with stakeholders including the Executive, Product, Data and Design teams to assist with data-related technical issues and support their data infrastructure needs._x000a_Keep data separated and secure across national boundaries through multiple data centers and strategic customers/partners._x000a_Create tool-chains for analytics and data scientist team members that assist them in building and optimizing our product into an innovative industry leader._x000a_Work with data and machine learning experts to strive for greater functionality in our data and model life cycle management systems._x000a_Support dataOps competence build-up in Ericsson Businesses and Customer Serving Units_x000a_What we would like to see_x000a_BS, MS or PhD degree in Computer Science, Informatics, Information Systems or another related field._x000a_3-4 years experience using the following software/tools:_x000a_Hadoop, Spark, Kafka, etc._x000a_Experience with relational SQL and NoSQL databases, including Postgres and Cassandra._x000a_Experience with Data and Model pipeline and workflow management tools: Azkaban, Luigi, Airflow, Dataiku, etc._x000a_Experience with stream-processing systems: Storm, Spark-Streaming, etc._x000a_Experience with object-oriented/object function scripting languages: Python, Java, C++, Scala, etc._x000a_You have advanced SQL knowledge and experience working with relational databases, query authoring (SQL) as well as working familiarity with a variety of other databases/date-sources._x000a_You have experience building and optimizing â€˜big dataâ€™ data pipelines, architectures and data sets._x000a_Experience performing root cause analysis on internal and external data and processes to answer specific business questions and seek opportunities for improvement._x000a_You have strong analytic skills related to working with unstructured datasets._x000a_You have built processes supporting data transformation, data structures, metadata, dependency and workload management._x000a_Working knowledge of message queuing, stream processing, and highly scalable â€˜big dataâ€™ data stores._x000a_Strong project management and interpersonal skills._x000a_Experience supporting and working with cross-functional teams in a dynamic environment._x000a_**LI-BF1_x000a__x000a_MANAHJ_x000a__x000a_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_x000a__x000a_We are proud to be an EEO/AA employer M/F/Disabled/Veterans. We maintain a drug-free workplace and perform pre-employment substance abuse testing._x000a__x000a_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_x000a__x000a_This policy applies to all terms and conditions of employment, including recruiting, hiring, placement, promotion, termination, layoff, recall, transfer, leaves of absence, compensation, training and development._x000a__x000a_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_x000a__x000a_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_x000a__x000a_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_x000a__x000a_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_x000a__x000a_Primary country and city: United States (US) || || Santa Clara || R&amp;D_x000a_Apply Now: click Apply Now"/>
  </r>
  <r>
    <s v="ObjectId(5be55800cf9f4e5350e6806b)"/>
    <s v="SoundHound Inc. "/>
    <x v="51"/>
    <x v="4"/>
    <n v="121000"/>
    <n v="169000"/>
    <n v="4.4000000000000004"/>
    <s v="About the Role:_x000a_This is a fantastic opportunity to join the core group working on Speech Recognition at SoundHound_x000a_Research state-of-the-art methods in Language Modeling and related Natural Language Processing problems: Text Segmentation, Language Classification etc_x000a_Collaborate with Machine Learning engineers to prototype novel methods and productionize promising methods_x000a_Requirements:_x000a_Good understanding of Machine Learning algorithms_x000a_Proficient in one of Python or Java or C++_x000a_Ability to write clean and efficient code_x000a_Research work/publications in the area of Natural Language Processing_x000a_Ph.D in Computer Science, Computational Linguistics or related fields_x000a_Nice-to-haves:_x000a_Research work/publications in applying Deep Learning methods to Natural Language Processing_x000a_Deep fluency with academic fields relevant to Statistical Language Modeling_x000a_Familiarity with MapReduce/Spark and other relevant infrastructure_x000a_To apply to this job, click Apply Now"/>
  </r>
  <r>
    <s v="ObjectId(5be55805cf9f4e5350e6806c)"/>
    <s v="Pharmacyclics "/>
    <x v="55"/>
    <x v="4"/>
    <n v="124000"/>
    <n v="172000"/>
    <n v="2.4"/>
    <s v="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_x000a__x000a_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_x000a_General Position Summary/Purpose:_x000a_Performs synthesis, isolation, and characterization of new chemical entities for the detection and treatment of cancer and autoimmune diseases. Primary assignments include investigation into synthetic reaction pathways towards new chemical entities, development of scalable processes, facilitation of the technology transfer to relevant CMOs, generation of sufficient amounts of compounds of interest to support preclinical studies and Medicinal Chemistry projects as needed, and assistance in the development of lead drug candidates (e.g. identification and generation of impurities, degradation products, and their metabolites). May support CMC efforts for IND/NDA filings and participate on interdisciplinary project teams. Works on complex problems and exercises judgment within broadly defined assignments in selecting methods, techniques, and evaluation criteria for obtaining results. Contributes to the overall R&amp;D program. Communicates results and future plans to the R&amp;D teams._x000a_Major Key Job Duties / Accountabilities / Core Responsibilities: (Include % Time)_x000a_Perform laboratory studies to support Chemical Development and Medicinal Chemistry efforts such as:_x000a_Synthesize up to hundreds of grams of non-GMP APIs and intermediates while identifying route liabilities_x000a_Generate samples of final API and intermediates to support analytical method development and characterization._x000a_Prepare API batches with targeted physical form attributes (ie: amorphous solid dispersions or preferred crystal form) for in-house use_x000a_Prepare, isolate and characterize process impurities for reference materials_x000a_Design experiments to understand the mechanism of degradation of investigative products including identification, preparation, and characterization of the degradants._x000a_Assist with optimization of current synthetic procedures while scouting alternative routes_x000a_Assist with technical discussions with contract research and manufacturing organizations working for Pharmacyclics_x000a_Conduct literature and SciFinder searches to support lab work_x000a_Perform routine laboratory operations according to company safety procedures and maintain detailed scientific notebook per Pharmacyclics standards_x000a_General responsibilities include:_x000a_Collaborate with departments such as Analytical Chemistry, Medicinal Chemistry, Pharmaceutical Sciences, Global Supply Chain &amp; Logistics, and Facilities_x000a_Prepare written progress reports and present relevant updates at project team meetings. Reports to be used in technical-transfers, invention disclosures, publications and CMC sections for regulatory submissions ( IND , NDA)_x000a_May assist in the technical review of master batch records and executed batch records_x000a_Qualifications (Knowledge / Skills / Abilities):_x000a_Strong familiarity with the typical operations of and supporting needs of a synthetic chemistry laboratory_x000a_Good understanding of organic transformations and mechanisms relevant to small molecules_x000a_Working knowledge of current Good Manufacturing Practices (cGMPs) a plus_x000a_Expertise with purification and spectroscopic techniques (NMR, UV-vis, HPLC, TLC)_x000a_Demonstrated technical proficiency, scientific creativity, collaboration with others and independent thought Experience with technical writing_x000a_Specific Skills/Abilities:_x000a_Strong organizational skills and great attention to detail_x000a_Ability to conduct multi-step synthetic sequences, perform appropriate purifications, and acquire and interpret relevant analytical data of drug targets and intermediates, all with sound judgment._x000a_Excellent verbal and written communication skills, collaborative team player, flexible to change in responsibilities, must be able to communicate effectively with all levels within Department_x000a_Proficiency with MS Word, Excel, Chem Draw computer programs_x000a_Must be flexible and able to work well both as part of a team and independently_x000a_Must be able to make recommendations based on sound logic and data analysis which contribute toward key decisions_x000a_Hands-on chemistry laboratory experience, including use and maintenance of typical equipment_x000a_Job may require some heavy lifting and will require proper handling of chemicals_x000a_Major Key Job Duties / Accountabilities / Core Responsibilities: (Include % Time)_x000a_Perform laboratory studies to support Chemical Development and Medicinal Chemistry efforts such as:_x000a_Synthesize up to hundreds of grams of non-GMP APIs and intermediates while identifying route liabilities_x000a_Generate samples of final API and intermediates to support analytical method development and characterization._x000a_Prepare API batches with targeted physical form attributes (ie: amorphous solid dispersions or preferred crystal form) for in-house use_x000a_Prepare, isolate and characterize process impurities for reference materials_x000a_Design experiments to understand the mechanism of degradation of investigative products including identification, preparation, and characterization of the degradants._x000a_Assist with optimization of current synthetic procedures while scouting alternative routes_x000a_Assist with technical discussions with contract research and manufacturing organizations working for Pharmacyclics_x000a_Conduct literature and SciFinder searches to support lab work_x000a_Perform routine laboratory operations according to company safety procedures and maintain detailed scientific notebook per Pharmacyclics standards_x000a_General responsibilities include:_x000a_Collaborate with departments such as Analytical Chemistry, Medicinal Chemistry, Pharmaceutical Sciences, Global Supply Chain &amp; Logistics, and Facilities_x000a_Prepare written progress reports and present relevant updates at project team meetings. Reports to be used in technical-transfers, invention disclosures, publications and CMC sections for regulatory submissions ( IND , NDA)_x000a_May assist in the technical review of master batch records and executed batch records_x000a_Qualifications (Knowledge / Skills / Abilities):_x000a_Knowledge:_x000a_Good understanding of organic transformations and mechanisms relevant to small molecules_x000a_Familiarity with manufacturing-scale equipment, processes, and procedures, as well as working knowledge of current Good Manufacturing Practices (cGMPs) pluses_x000a_Expertise with purification and spectroscopic techniques (NMR, UV-vis, HPLC, TLC)_x000a_Demonstrated technical proficiency, scientific creativity, collaboration with others and independent thought_x000a_Experience with technical writing_x000a_Specific Skills/Abilities:_x000a_Strong organizational skills and great attention to detail_x000a_Ability to conduct multi-step synthetic sequences, perform appropriate purifications, and acquire and interpret relevant analytical data of drug targets and intermediates, all with sound judgment._x000a_Excellent verbal and written communication skills, collaborative team player, flexible to change in responsibilities, must be able to communicate effectively with all levels within Department_x000a_Proficiency with MS Word, Excel, PowerPoint, and Chem Draw computer programs_x000a_Must be flexible and able to work well both as part of a team and independently_x000a_Must be able to make recommendations based on sound logic and data analysis which contribute toward key decisions_x000a_Job may require some heavy lifting and will require proper handling of chemicals_x000a_Management: (Include old &amp; new org chart)_x000a_Potential personnel management responsibilities for this position as group expands_x000a_Nature of Contacts (Internal &amp; External):_x000a_Will typically interact daily with lab-based personnel from both Tech Ops (specifically Chemical Development, Analytical Chemistry, and Pharmaceutical Sciences) and Medicinal Chemistry (up through seniority level of Director/Principal Scientist)_x000a_Will likely have interactions with more senior (Senior Directors and above) members of Tech Ops on a regular basis_x000a_Will have varying interactions with Associates and Managers within Global Supply Chain and Logistics, Shipping and Receiving, EH&amp;S, Facilities, IT, and Procurement_x000a_Decision Making Authority / Discretion:_x000a_Will independently conduct scientific experiments, make decisions and/or recommendations on next steps_x000a_May independently procure quotes for equipment, services, and large specialty chemical orders for supervisor and group review_x000a_Experience:_x000a_5+ years of relevant lab experience, including demonstrated background in synthetic organic chemistry and hands-on experience of working with and maintenance of typical laboratory equipment_x000a_Hands-on process development and scale-up experience a plus_x000a_Education Requirements (degree, certifications, etc.): Include must have and preferred_x000a_BS/BA in Chemistry required with 5-10 years prior lab experience in a Biotech/Pharma setting required_x000a_Ph.D in Synthetic Organic Chemistry with 1-5 years relevant experience preferred_x000a_#LI-SH14_x000a_Equal Opportunity Employer Minorities/Women/Veterans/Disabled_x000a__x000a_Apply Now: click Apply Now"/>
  </r>
  <r>
    <s v="ObjectId(5be55808cf9f4e5350e6806d)"/>
    <s v="Ericsson-Worldwide "/>
    <x v="51"/>
    <x v="4"/>
    <n v="183000"/>
    <n v="206000"/>
    <n v="3.4"/>
    <s v="Date: Sep 28, 2018_x000a__x000a_Global Artificial Intelligence Accelerator_x000a__x000a_Ericsson Overview:_x000a__x000a_Ericsson is worldâ€™s leading provider of communications technology and services. Our offerings include services, consulting, software and infrastructure within Information and Communications Technology._x000a__x000a_Using innovation to empower people, business and society, Ericsson is working towards the Networked Society: a world connected in real time that will open up opportunities to create freedom, transform society and drive solutions to some of our planetâ€™s greatest challenges._x000a__x000a_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_x000a__x000a_Machine Intelligence at Ericsson_x000a__x000a_It will be practically impossible for human brains to understand how to run and optimize a 5G network, Machine Learning (ML) and other Artificial Intelligence (AI) technologies- will be vital for us to handle that complexity. We are setting up a Global AI Accelerator in the US, Sweden and India, with 300 experts, to fast-track our strategy execution_x000a__x000a_Machine Intelligence (MI), the combination of Machine Learning and other Artificial Intelligence technologies is what Ericsson uses to drive thought leadership to automate and transform Ericsson offerings and operations. MI is a key competence to enable new and emerging business. This includes development of models, frameworks and infrastructure that we use to power our 5G networks and services. We engage in both academic and industry collaborations to drive the digitalization of Ericsson and the Industry. Our global group develop state of the art solutions that simplify and automate processes in our products and services and create new value through data insights._x000a__x000a_Ericsson is hiring Experienced Senior Data Engineers to significantly expand its Global AI Accelerator team._x000a__x000a_Job Description:_x000a__x000a_Ericsson is looking for savvy Senior Data Engineers to join and help lead our growing team of MI experts. As a team leader, you will be evolving and optimizing our data and data pipeline architecture, as well as, optimizing data flow and collection for cross functional teams. You are an expert data pipeline builder and data wrangler who enjoys optimizing data systems and evolving them. The Data Engineer will support our software developers, database architects, data analysts and data scientists on data initiatives and will ensure optimal data and models devOps (dataOps) architecture is consistent throughout ongoing projects. You are self-directed and comfortable supporting the dataOps needs of multiple teams, systems and products. You will also be responsible for integrating them with the architecture used across the company. The right candidate will be excited by the prospect of optimizing or even re-designing our companyâ€™s dataOps architecture to support our existing and next generation of MI-driven products and solutions initiatives._x000a__x000a_Your Roles and Responsibilities_x000a_Create and maintain optimal data and model dataOps pipeline architecture_x000a_Assemble large, complex data sets that meet functional / non-functional business requirements._x000a_Identify, design, and implement internal process improvements: automating manual processes, optimizing data delivery, re-designing infrastructure for greater scalability, etc._x000a_Build the infrastructure required for optimal extraction, transformation, and loading of data from a wide variety of data sources using SQL and cloud-based â€˜big dataâ€™ technologies from AWS, Azure and others._x000a_Work with stakeholders including the Executive, Product, Data and Design teams to assist with data-related technical issues and support their data infrastructure needs._x000a_Keep data separated and secure across national boundaries through multiple data centers and strategic customers/partners._x000a_Create tool-chains for analytics and data scientist team members that assist them in building and optimizing our product into an innovative industry leader._x000a_Work with data and machine learning experts to strive for greater functionality in our data and model life cycle management systems._x000a_Support dataOps competence build-up in Ericsson Businesses and Customer Serving Units_x000a_What we would like to see_x000a_MS or PhD degree in Computer Science, Informatics, Information Systems or another related field._x000a_5+ years experience using the following software/tools:_x000a_Hadoop, Spark, Kafka, etc._x000a_Experience with relational SQL and NoSQL databases, including Postgres and Cassandra._x000a_Experience with Data and Model pipeline and workflow management tools: Azkaban, Luigi, Airflow, Dataiku, etc._x000a_Experience with stream-processing systems: Storm, Spark-Streaming, etc._x000a_Experience with object-oriented/object function scripting languages: Python, Java, C++, Scala, etc._x000a_You have experience building and optimizing â€˜big dataâ€™ data pipelines, architectures and data sets._x000a_Experience performing root cause analysis on internal and external data and processes to answer specific business questions and seek opportunities for improvement._x000a_You have strong analytic skills related to working with unstructured datasets._x000a_You have built processes supporting data transformation, data structures, metadata, dependency and workload management._x000a_You have advanced SQL knowledge and experience working with relational databases, query authoring (SQL) as well as working familiarity with a variety of other databases/date-sources._x000a_Working knowledge of message queuing, stream processing, and highly scalable â€˜big dataâ€™ data stores._x000a_Strong project management and interpersonal skills._x000a_Experience supporting and working with cross-functional teams in a dynamic environment._x000a_*LI-BF1_x000a__x000a_MANAHJ_x000a__x000a_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_x000a__x000a_We are proud to be an EEO/AA employer M/F/Disabled/Veterans. We maintain a drug-free workplace and perform pre-employment substance abuse testing._x000a__x000a_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_x000a__x000a_This policy applies to all terms and conditions of employment, including recruiting, hiring, placement, promotion, termination, layoff, recall, transfer, leaves of absence, compensation, training and development._x000a__x000a_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_x000a__x000a_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_x000a__x000a_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_x000a__x000a_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_x000a__x000a_Primary country and city: United States (US) || || Santa Clara || R&amp;D_x000a_Apply Now: click Apply Now"/>
  </r>
  <r>
    <s v="ObjectId(5be5580bcf9f4e5350e6806e)"/>
    <s v="Proteus Digital Health "/>
    <x v="36"/>
    <x v="4"/>
    <n v="159000"/>
    <n v="218000"/>
    <n v="3.2"/>
    <s v="The data science team works to define, design, develop and test algorithms in the health/wellness space. You will work with multiple data sources, including Proteus' proprietary ingestible and wearable sensors and electronic medical records (EMR) data. Our current projects include:_x000a_Using EMR data to aid in patient selection for our Proteus Discover products._x000a_Analyze treatment data to optimize clinical patient outcomes._x000a_Improve the signal processing algorithms of our device and sensor data._x000a_Prototype new data product features._x000a_Investigate the entire production and clinical product pipeline to pinpoint bottlenecks of growth._x000a_Visualize results to drive business decisions._x000a_Required:_x000a_Ph.D., MS + 2 years work experience, or B.S. + 4 years work experience in a relevant STEM field (for example physics, EECS, computational biology, math)._x000a_Hands on experience of machine learning and data mining: classification, clustering, time-series analysis, and recommender systems; Must be comfortable working with real data._x000a_Strong experience developing data-driven platform technologies, including: data modeling, data collection and aggregation, and analytics._x000a_Significant statistical knowledge, such as probability theory, multivariate analysis, and sampling._x000a_Production level programming skills in Python and PySpark._x000a_Experience with data base managing systems, such as Hadoop, Hive, SQL, Non-SQL._x000a_Experience in agile software development and using repositories like Git._x000a_A technical leader who can wrangle and analyze data to generate insights, make proactive recommendations and socialize them to both internal and external stake holders._x000a_Entrepreneurial nature with an appreciation for business opportunities and a strong passion for solving difficult problems._x000a_Excellent written and verbal communication skills._x000a_Passion for technology and the medical device/digital medicine space._x000a_Ability to work and enjoy a fast-paced startup type environment._x000a_Highly organized with great attention to details._x000a_Bonus:_x000a_Experience in health care or wearable devices._x000a_Experience using AWS (e.g. Kinesis, Redshift, S3)._x000a_Previous experience using BI tools like Tableau._x000a_Experience with natural language processing, NLP._x000a_Experience in psychology or systems neuroscience._x000a_Start your job application: click Apply Now"/>
  </r>
  <r>
    <s v="ObjectId(5be55810cf9f4e5350e6806f)"/>
    <s v="realtor.com "/>
    <x v="51"/>
    <x v="4"/>
    <n v="160000"/>
    <n v="181000"/>
    <n v="3.6"/>
    <s v="At realtor.com data is very important to us and we have lots of it, in motion and at rest. Our goal is to use this data to make the home buying experience a breeze for our consumers. We empower them with most up to date information on properties, and help find their dream homes in the least amount of time and also match them with the most suitable realtor equipped to meet their individual needs._x000a__x000a_This impactful role will promote the build-out and usage of the data platform, data-driven decisions and data products for realtor.com, it's customers, partners, and consumers. Additionally, this role will be part of the core team contributing to design and development of realtor.com's new data and analytics platform._x000a__x000a_Duties and Responsibilities:_x000a_Define data processing patterns that will be needed in the data platform_x000a_Define needed capabilities in the platform and then lead engineering teams to deliver these capabilities_x000a_Design, develop, and deliver building blocks for products based on data and analytics_x000a_Design, develop and orchestrate data pipelines for real-time and batch data processing_x000a_Design optimal storage, data structures, security, and retrieval mechanisms for data at rest in Data lake and Analytics data store or data in motion for real-time processing requirements_x000a_Design and develop reusable components and frameworks for ingestion, cleansing, and data quality_x000a_Collaborate with upstream sources and downstream consumers to come up with expandable data contracts_x000a_Design and develop Rest APIs/ or web-service consuming clients for data push/pull for both upstream and downstream applications_x000a_Help guide and grow the technical depth of junior members of the team._x000a_Collaborate with data team, product owners, Scrum-master to refine and estimate stories/epics_x000a_Be integral part of scrum team to deliver on commitments on time and with good quality_x000a__x000a__x000a_Education, Skills and Experience:_x000a_Computer Science/Engineering Bachelor's degree or equivalent_x000a_8+ years of experience or Masters degree in relevant field with 5+ years experience in Data engineering/ Big Data._x000a_Solid understanding of distributed programming and experience with EMR or Hadoop_x000a_Expert at SQL and query performance tuning_x000a_Understanding of Cloud technologies (preferably AWS services), and security and how they can be combined to design scalable cloud solutions_x000a_Experience with columnar storage and MPP/Analytical DBs (Redshift, Netezza, GreenPlum, Teradata)._x000a_Expert Python skills. Experience with bash scripting and one or more of Java/Scala/node.js_x000a_Solid understanding of software engineering and operations_x000a_Detail oriented. Strong prioritization skills and sense of urgency_x000a_Strong analytical and problem solving skills. Takes pride in efficient designs and accurate results_x000a_Objectively analyzes the pros, cons, and the trade-offs of a design path and helps the team to arrive at the most optimal solution, which may not be their own_x000a_Loves to learn and experiment with new technologies and shares findings with the team_x000a_Effective team player. Honest and respectful of others_x000a_#LI-JM2_x000a_To apply to this job, click Apply Now"/>
  </r>
  <r>
    <s v="ObjectId(5be55820cf9f4e5350e68070)"/>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s Facebook continues to expand to all corners of the world, having performant apps matters more than ever. The vast majority of our users access Facebook using old devices and unreliable networks, and bad performance leads to less engaged users and a poor user experience. In this role you will be working closely with the team responsible for making sure the Facebook app delivers the best possible performance across iOS, Android and Web platforms. Our team works cross-functionally with product and infrastructure teams across Facebook to improve app start time, scrolling performance as well as reduce crashes and minimize resources consumption. Were looking for a thought leader in this space to help us frame up and prioritize all the performance investments that were making across the company. This position will directly engage with the CTO for the Facebook app and have the opportunity to directly shape our investments and roadmap for the next 3 years.Some key challenges were looking to solve in the next year include:How often do users have a bad experience while using the apps? How can we quantify this and how does it affect engagement?What sectors of the population are the most sensitive to performance regressions and how should we adapt our strategy as a result?How should we prioritize our efforts across different users and performance metrics to deliver the best possible performing app?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The Data Scientist Analytics role has 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 and Vertica_x000a_Automating analyses and authoring pipelines via SQL and python based ETL framework_x000a_Mininum Qualifications:_x000a_7+ years experience doing quantitative analysis_x000a_BA/BS in Computer Science, Math, Physics, Engineering, Statistics or other technical field_x000a_Experience in SQL or other programming languages_x000a_Development experience in any scripting language (PHP, Python, Perl, etc.)_x000a_Experience communicating the results of analyses with product and leadership teams to influence the strategy of the product_x000a_Knowledge of statistics (e.g., hypothesis testing, regressions)_x000a_Experience manipulating data sets through statistical software (ex. R, SAS) or other methods_x000a_Preferred Qualifications:_x000a_Advanced degrees_x000a_Experience with distributed computing (Hive/Hadoop)_x000a_Apply Now: click Apply Now"/>
  </r>
  <r>
    <s v="ObjectId(5be55823cf9f4e5350e68071)"/>
    <s v="Johnson Controls "/>
    <x v="51"/>
    <x v="4"/>
    <n v="129000"/>
    <n v="187000"/>
    <n v="3.1"/>
    <s v="What you will do_x000a_You will be responsible for working within Johnson Controlsâ€™ Data Enabled Business to identify opportunities for new growth and efficiency based on data analysis. The data scientist role will work closely with platform engineering and product management, and Data Enabled Offerings and solution engineering to integrate results into operational platforms, including modern data processing ecosystem including Hadoop and NoSQL architectures._x000a_You will be a member of a team that delivers contemporary analytics solutions for all Johnson Controls Product Business. You will be executing data science driven projects as we build out capabilities and our architecture._x000a_How you will do it_x000a_Work on all stages of data science projects from understanding data to implementing the solutions into products and service offerings._x000a_Develop strong relationships with business, application and platform development team members by being proactive, displaying a thorough understanding of the business/product development processes and by recommending innovative solutions._x000a_Provide data modeling, mining, pattern analysis, data visualization and machine learning/deep learning solutions to address technical services, manufacturing and integrated supply chain needs._x000a_Communicate project output in terms of customer value, business objectives, and product opportunity._x000a_Promote data science methods and processes across functions._x000a_Attend industry conferences to stay current on industry trends, challenges, and potential market opportunities._x000a__x000a_What we look for_x000a_Masters or Ph.D. degree in Predictive Analytics, Applied Mathematics, Applied Statistics, Computer Science, Operations Research, Actuarial Science, Business Analytics, Business Intelligence &amp; Analytics, Economics, Marketing Analytics, Mathematics or Engineering._x000a_Hand-on experience with modeling/development software (R, Python, Scikit-learn, Numpy, SciPy, Pandas, Matplotlib, Jupyter Notebook, Spark MLlib, TensorFlow, Theano, PyTorch)._x000a_Must be an expert in programming and data structure modeling._x000a_Must know and has hand-on experience in Artificial Intelligence and Machine Learning including Statistical Learning, Reinforcement Learning, and Deep Learning (RNN/LSTM, AutoEnoder and CNN)._x000a_Deep familiarity with statistical models &amp; methods (time-series analysis, regression analysis, experimental design, hypothesis testing, etc.)._x000a_Signal processing background is plus._x000a_Strong data visualization skills is plus._x000a_Experience with project leadership._x000a_Experience bringing prototypes to production on Hadoop and/or NoSQL platforms._x000a_Experience with text analytics._x000a_Experience working with remote and global teams._x000a_Results driven with a positive can do attitude._x000a_Excellent collaboration and negotiation skills._x000a_Highly team oriented._x000a_Ability to work collaboratively with development/implementation staff through the design and build of new business processes and systems._x000a_In depth understanding of best-in-class model and data configuration and development processes._x000a_Understanding of data science trends and future state technologies._x000a_Ability to travel â€“ up to 10 . Higher percentage (up to 25 ) preferred but not required."/>
  </r>
  <r>
    <s v="ObjectId(5be55826cf9f4e5350e68072)"/>
    <s v="Facebook "/>
    <x v="49"/>
    <x v="4"/>
    <n v="107000"/>
    <n v="154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re you passionate about Facebooks product, analytics and technology? The Analytics team is looking for fast-moving analytics candidates and data junkies who want to make an impact. Candidates will help own analytics for a particular product or business at Facebook and work with product managers and engineers to translate the analysis into meaningful impact to the business. Please note that candidates will have a general interview and then we will make a determination of actual team assignments._x000a__x000a_Responsibilities:_x000a_Mine massive amounts and perform large-scale data analysis to extract useful business insights_x000a_Design and implement reporting dashboards that track key business metrics and provide actionable insights_x000a_Identify actionable insights, suggest recommendations and influence the direction of the business by effectively communicating results to cross functional groups_x000a_Work closely with a Product Manager and Engineering team to proactively create rule and manage decisions_x000a_Backend software engineering to build scalable solutions and help automate data processing challenges_x000a_Prioritize leads so that the teams work on the most valuable cases_x000a_Suggest improvements in the tools and techniques to help scale the team_x000a_Mininum Qualifications:_x000a_Pursuing a BS, MS or PhD degree in Computer Science, Applied Mathematics, Statistics, Operations Research, or related technical field from an academic institution_x000a_Experience in solving analytical problems using quantitative approaches (or equivalent)_x000a_Experience with SQL or other programming languages (Python, Java, and/or C++)_x000a_Development experience in at least one scripting language (PHP, Perl, Python, etc.)_x000a_Must obtain work authorization in country of employment at the time of hire, and maintain ongoing work authorization during employment_x000a_Must be currently enrolled in a full-time degree program and returning to the program after the completion of the internship/co-op_x000a_Preferred Qualifications:_x000a_Experience with statistical analysis, experience with packages such as R, MATLAB, Excel, etc. preferred"/>
  </r>
  <r>
    <s v="ObjectId(5be55828cf9f4e5350e68073)"/>
    <s v="Tesla Motors "/>
    <x v="56"/>
    <x v="4"/>
    <n v="121000"/>
    <n v="165000"/>
    <n v="3.4"/>
    <s v="Data Scientist_x000a__x000a_The quality data science team is responsible for performing analyses, developing applications and models, and building infrastructure that enable our quality engineers and the broader Tesla community to leverage a wealth of data. In this role you will be asked to envision and create rich data applications, build software to support quality throughout the product lifecycle, and contribute to platform infrastructure ensuring reliability and robustness. This could include inventing novel UIs for exploring and gaining insights from data, implementing high-availability production APIs, and ultimately deploying predictive models and machine learning algorithms to further automate product quality improvements._x000a__x000a_Responsibilities_x000a_Contribute to the development of our data systems by building software for retrieving, analyzing, and visualizing data_x000a_Analyze manufacturing and fleet data and extract useful statistics about failures in order to drive meaningful improvements to production quality and customer experience_x000a_Work effectively with engineering to turn analysis results into meaningful actions in the production and in the manufacturing process_x000a_Identify data sources where the potential value is not fully realized and invent new means with which to interact and gather insights from it_x000a_Deploy predictive models to assess part quality from time-series data, images, and more_x000a_Required Skills_x000a_Extensive experience writing software with Python_x000a_Experience with multiple data architecture paradigms (e.g. SQL, NoSQL, Kafka, Spark)_x000a_Experience and interest in frontend development, preferably with the Javascript React framework_x000a_Knowledge of various data communication protocols (e.g. REST API, Websockets)_x000a_Able to work under pressure while collaborating and managing competing demands with tight deadlines_x000a_A passion and curiosity for data and data-driven decision making_x000a_Desired Skills_x000a_Experience with open source machine learning libraries and frameworks (Tensorflow, Keras, etc)_x000a_Familiarity with continuous integration pipelines (Docker, Jenkins, Kubernetes)_x000a_Drive to introduce a predictive model to a production environment_x000a_Success building and tuning image classification models_x000a_Tesla participates in the"/>
  </r>
  <r>
    <s v="ObjectId(5be5582bcf9f4e5350e68074)"/>
    <s v="Intuit "/>
    <x v="52"/>
    <x v="4"/>
    <n v="141000"/>
    <n v="195000"/>
    <n v="4.3"/>
    <s v="Overview_x000a__x000a_**This position is intended for students in a degree-seeking program, to which they will return at the end of the summer internship in 2019. If you do not meet this minimum criteria, please revisit our careers site for other opportunities.**_x000a__x000a_Want to apply your technical skills and innovative ideas on top of the collective financial data of 40+ million consumers and small businesses, and help build data products (in TurboTax, Quickbooks and Mint) that solve real-world customer problems and power prosperity around the world?_x000a__x000a_Intuit is seeking Data Science Interns to join us this Summer 2019. Working side-by-side with Intuit's Data Scientists and Machine Learning Engineers along with Data Analysts, Software Engineers, and product managers you will help us understand and improve customer experiences with our products by uncovering critical insights and developing machine learning models._x000a__x000a_Responsibilities_x000a__x000a_Areas we are exploring:_x000a_Anomaly detection_x000a_Times series forecasting_x000a_Image/document understanding_x000a_Intent classification_x000a_NLP/NLU/NLG_x000a_Conversational UI, Chatbots_x000a_Personalization and recommendation_x000a_Deep learning_x000a_Semi-supervised learning_x000a_ML services (autoML, feature recommendation, explainable AI, etc)_x000a_Sample intern projects from previous years:_x000a_Adversarial Deep Learning ranking algorithms for question-answer forums_x000a_Use topic modeling to link form lines to verbose instruction/publication documents_x000a_Patch based information extraction using an unsupervised form segmentation algorithm_x000a_Assess agent call quality using call transcript data_x000a_Apply deep learning for transaction time series forecasting with uncertainty estimation_x000a_Explore active learning to improve the event labels used to train our supervised models_x000a_Predict cognitive biases using financial data_x000a_Qualifications_x000a_Must be currently enrolled in a degree seeking program (PhD preferred, open to Masters) and must return to school after internship is complete_x000a_Major in Computer Science, Statistics, Mathematics, Operations Research or other quantitative field_x000a_Familiar with machine learning techniques (regression, classification, clustering, optimization, etc) and understand their mathematical foundations_x000a_Ability to explore, discover and import data from multiple sources and make them machine learning ready_x000a_Design and test hypotheses about causes and cures_x000a_Strong programming skills (Python and Scala preferred)_x000a_Excellent communication skills and ability to learn fast_x000a_Experience in developing machine learning solutions to solve real-world problems is a plus_x000a_Experience with Hadoop or Spark is a plus_x000a_Published works in top tier data science and machine learning conferences such as KDD, ICML, NIPS, ICLR, ACL, SIGIR, WWW, CVPR, SIGMOD, etc. is a plus_x000a_Imagine a career where your creative inspiration can fuel BIG innovation. Year-over-year, Intuit has been recognized as a best employer and is consistently ranked on Fortune's &quot;100 Best Companies To Work For&quot; and Fortune World's &quot;Most Admired Software Companies&quot; lists. Immerse yourself in our award winning culture while creating breakthrough solutions that simplify the lives of consumers and small businesses and their customers worldwide._x000a__x000a_Intuit is expanding its social, mobile, and global footprint with a full suite of products and services that are revolutionizing the industry. Utilizing design for delight and lean startup methodologies, our entrepreneurial employees have brought more than 250 innovations to market from QuickBooksÂ® and TurboTaxÂ®, to GoPayment, Mint.com, big data, cloud (SaaS, PaaS) and mobile apps. The breadth and depth of these customer-driven innovations mean limitless opportunities for you to turn your ingenious ideas into reality at Intuit._x000a__x000a_Discover what it's like to be part of a team that rewards taking risks and trying new things. It's time to love what you do! Check out all of our career opportunities at: careers.intuit.com. EOE AA M/F/Vet/Disability_x000a__x000a_Intuit will consider for employment qualified applicants with criminal histories in a manner consistent with requirements of local law."/>
  </r>
  <r>
    <s v="ObjectId(5be5582dcf9f4e5350e68075)"/>
    <s v="Apple "/>
    <x v="51"/>
    <x v="4"/>
    <n v="147000"/>
    <n v="204000"/>
    <n v="4"/>
    <s v="Imagine what you could do here. At Apple, we pride ourselves in building great products, services, and customer experiences. Bring passion and dedication to your job and there's no telling what you could accomplish. The iTunes Marketing Group has an opportunity to redefine how consumers engage with great content and services. We are looking for a Data Scientist, whose role will be to provide analytics to support marketing and business strategies, as well as perform back-end analysis to figure out success of our initiatives. We encourage independent decision-making and taking smart risks. Our team collaborates deeply with partners across product, design, engineering, and business teams: our mission is to provide the best customer experience to a customer across all services - App Store, Apple Music, iTunes Video, iBooks, News amongst other services. 8+ years of experience working in Analytics Highly analytical with proven track record in data-rich analysis with ability to translate complex analytics to business-shaping actions that are understood by business users Experience with global customer analysis is preferred in a worldwide role Outstanding communication, interpersonal and presentation skills with meticulous attention to detail Ability to efficiently lead and implement quick-turn, tactical projects as a great teammate A â€˜do-erâ€™ and self starter who works well in a face-paced, dynamic, team environment Highly responsive and adaptable Well-versed SQL languages. Experience with big data technologies such as Hadoop preferred Strong data visualization skills required â€” ideally with Tableau Experience managing a team You will lead all aspects of Direct Marketing analytics to find opportunities and inform communication strategies based upon customer insights You will develop statistically valid and methodologically sound approaches to business problems through efficient programing queries and macros to execute the analysis You will publish and communicate digestible insights to inform the partners You will work closely with campaign execution teams to ensure campaigns are executing properly and monitors are in place You will lead business requirements submission for campaign reporting tools You will develop strategy to understand/model/guide customer behavior You will collaborate with business, marketing, finance and executive teams to generate regular presentations for C-level executives. You will strategize avenues for acquisition and retention of IS&amp;S customers. You will develop prototypes and POCs to demonstrate new ideas and technologies for internal and external customers You will oversee test &amp; learn strategy that continuously optimizes customer communications and provides thought leadership and discipline through our testing platforms_x000a__x000a_Education &amp; Experience_x000a_Minimum of a Bachelorâ€™s degree in Economics, Statistics, Mathematics, Engineering or relevant field."/>
  </r>
  <r>
    <s v="ObjectId(5be55830cf9f4e5350e68076)"/>
    <s v="Electronic Arts "/>
    <x v="36"/>
    <x v="4"/>
    <n v="110000"/>
    <n v="154000"/>
    <n v="3.8"/>
    <s v="Job Title: Research Data Scientist_x000a__x000a_We are EA_x000a__x000a_And we make games how cool is that? In fact, we entertain millions of people across the globe with the most amazing and immersive interactive software in the industry. But making games is hard work. Thats why we employ the most creative, passionate people in the industry._x000a__x000a_The Challenge Ahead_x000a__x000a_The EA Digital Platform Data Group is responsible for developing a new unified Big Data pipeline across all franchises at Electronic Arts. This platform will incorporate data collection, ingestion, processing, access, and visualization all built on a modern, cloud-based tech stack with best-in-class tools. The Data Group will provide the tools and platform which powers the future state of game development, marketing, sales, accounting and customer experience._x000a__x000a_What a Research Data Scientist does at EA:_x000a_Use machine learning techniques to create scalable solutions for business problems in the gaming domain_x000a_Analyze and extract key insights from EAs rich store of gamer and gameplay data_x000a_Design, development, and evaluation of highly innovative models for predictive learning for applications like recommendations and targeting._x000a_Work closely with the core development teams to deploy models seamlessly as part of production systems_x000a_Establish scalable, efficient, automated processes for large scale data analyses, model development, model validation and model implementation_x000a_Research and implement novel machine learning algorithms for new business problems._x000a_The next great Data Scientist should also have:_x000a_PhD. in Computer Science with a focus on machine learning_x000a_Track record of having developed novel machine learning algorithms, SIGKDD/ICML/NIPS publications a plus_x000a_Hands-on experience in predictive modeling and analysis over large volumes of data_x000a_Strong Problem-solving ability_x000a_Strong Programming skills in C/C++ or Java_x000a_Experience with large-scale distributed programming paradigms experience with the Hadoop stack(HDFS/MR/Pig/Hive) a plus_x000a_Experience with R/SAS/SPSS_x000a_Experience with SQL and MPP databases._x000a_Excellent written and verbal communication and skills_x000a_Whats in it for you? Glad you asked!_x000a__x000a_We love to brag about our great perks like comprehensive health and benefits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_x000a__x000a_Dont Just Play It Create It!"/>
  </r>
  <r>
    <s v="ObjectId(5be55833cf9f4e5350e68077)"/>
    <s v="Oracle "/>
    <x v="50"/>
    <x v="4"/>
    <n v="124000"/>
    <n v="177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5835cf9f4e5350e68078)"/>
    <s v="Apple "/>
    <x v="51"/>
    <x v="4"/>
    <n v="76000"/>
    <n v="115000"/>
    <n v="4"/>
    <s v="Summary_x000a_At Apple, great ideas have a way of becoming great products, services, and customer experiences very quickly. If you are a self-motivated, high-energy individual who is not afraid of challenges, weâ€™re looking for you._x000a__x000a_Apple is seeking a tried Data Integrity Analyst (Data Scientist) to join the Apple Media Products Analytics and Data Products team. The Data Integrity Analyst plays an important role in detecting, tracking data integrity issues and taking them to resolution end to end. This is a multi-functional role working with production support, engineering, operations, QA, legal etc. teams in assessing data integrity issues, performing data analysis, impact analysis, root cause analysis, QA and production rollouts._x000a_6+ years of industry experience passionate about improving quality of the data in big data environment_x000a_Strong working knowledge of supervised and unsupervised machine learning models._x000a_Experience with Python, Scala, or another high-level programming language._x000a_A good understanding of Spark. Experience using Spark is a great advantage._x000a_Experience working with large volumes of data and knowledge of big data challenges is highly desirable._x000a_Experienced in leading and coordinating multi-functional activities between QA, Engineering, Business, Legal etc._x000a_Experienced in data quality issue tracking and resolution activities end to end (impact analysis, root cause analysis, data analysis etc.)_x000a_Reciprocal; able to build consensus and drive valuable meetings among cross-functional teams while also challenging assumptions in a relevant way_x000a_Experience in working with ETL applications, data pipelines, and Big Data_x000a_Knowledge of Data Integration tools, SQL, Talend, BI tools._x000a_Knowledge of Hadoop related technologies such as HDFS, Azkaban, Oozie, Impala, Hive, and Pig_x000a_Excellent oral and written communication and presentation skills_x000a_Work with large-scale datasets to do feature engineering and selection, train and build machine learning models, evaluate and measure model performance, and work with partners on model adoptions._x000a_Work closely with data engineers, program managers and business partners to understand problems, define and build solutions, measure and communicate results._x000a_Performs data analysis, impact analysis, root cause analysis of the data quality issues and drives corrective actions._x000a_Monitors data quality results, reports and dashboard, and consults on data quality corrective action plans._x000a_Builds/Enhances data quality dashboard/scorecard to help monitor the quality of the data pipeline._x000a_Partners with business / reporting teams to assess the impact of data integrity issues, qualifies the issues with a priority._x000a_Partners with EPM team to drive corrective actions._x000a_Partners with operations team to perform root cause analysis._x000a_Partners with engineering teams on the development and implementation of the fixes / corrective actions._x000a_Partners with QA teams to build and implement test cases to improve data quality and stability of the data pipeline.&quot;,&quot;educationAndExperience&quot;:&quot;Bachelor's degree or equivalent work experience in Engineering, Computer Science, Business Information Systems._x000a_Additional Requirements_x000a_Broad knowledge of existing machine learning algorithms and creativity to invent and customise the algorithms when necessary_x000a__x000a_Knowledge of building dashboards using Tableau, Qlikview or similar tools_x000a__x000a_Experience with Spark or streaming technologies would be a bonus_x000a__x000a_Experience working with Music, Video, Click stream event data_x000a__x000a_Bachelor's degree or equivalent work experience in Engineering, Computer Science, Business Information Systems."/>
  </r>
  <r>
    <s v="ObjectId(5be55838cf9f4e5350e68079)"/>
    <s v="Applied Materials "/>
    <x v="51"/>
    <x v="4"/>
    <n v="153000"/>
    <n v="221000"/>
    <n v="3.7"/>
    <s v="Applied Materials is the leader in materials engineering solutions used to produce virtually every new chip and advanced display in the world. Our expertise in modifying materials at atomic levels and on an industrial scale enables customers to transform possibilities into reality. At Applied Materials, our innovations make possible the technology shaping the future. We are actively recruiting for a Data Scientist to join our core engineering team._x000a__x000a__x000a__x000a__x000a__x000a__x000a__x000a__x000a__x000a__x000a__x000a_**Key Responsibilities:**_x000a__x000a__x000a__x000a__x000a__x000a__x000a__x000a__x000a__x000a_1. Interfaces with internal customers for requirements analysis and special requests and schedules; derives insights and works with business units to determine actions and KPI for those actions._x000a__x000a__x000a_2. Acts as an evangelist for data science is domains ranging from Product Development, Finance, Manufacturing etc._x000a__x000a__x000a_3. Experience in program managing different stages of data science life cycle ? e.g. Data Acquisition, Data Preparation, Modeling etc._x000a__x000a__x000a_4. Works in project teams as subject matter expert to design processes and systems to consolidate and analyze structured and unstructured, diverse 'big data' sources_x000a__x000a__x000a_5. Performs statistical and data-mining analysis, using statistical tools like R, Python_x000a__x000a__x000a_6. Builds intuitive and user-friendly user-interfaces using Tableau, Shiny and Bokeh_x000a__x000a__x000a_7. Works in project teams developing analytical models, algorithms and automated ETL processes to cleanse, integrate and evaluate large datasets._x000a__x000a__x000a_8. Communicates insights and findings from analysis and experiments to product teams and business management_x000a__x000a__x000a__x000a_**Qualifications**_x000a__x000a__x000a__x000a_**Education**_x000a__x000a__x000a__x000a__x000a__x000a__x000a__x000a__x000a__x000a_+ Masters, PhD or equivalent experience in Data Science, Mathematics, Computer Science, Operations Research or Statistics_x000a__x000a__x000a__x000a__x000a__x000a__x000a_**Experience**_x000a__x000a__x000a__x000a__x000a__x000a__x000a__x000a__x000a__x000a_+ 4+ years? industry experience in practicing data science or SDLC in enterprise domain_x000a__x000a__x000a_+ 2+ years? experience (outside of graduate school) with R and Python_x000a__x000a__x000a_+ Experience with Deep Learning/Deep Neural Networks is a plus_x000a__x000a__x000a_+ 2+ years? experience with relational databases, such as SQL_x000a__x000a__x000a_+ Experienced with building UIs using Tableau, Shiny and or Bokeh_x000a__x000a__x000a_+ Strong interpersonal, communication skills; demonstrated ability to work in a cross-functional team environments_x000a__x000a__x000a_+ Adept at communicating complex ideas/ mathematical concepts to varied audience_x000a__x000a__x000a__x000a__x000a__x000a__x000a__x000a__x000a__x000a__x000a__x000a_Applied Materials is committed to diversity in its workforce including Equal Employment Opportunity for Minorities, Females, Protected Veterans and Individuals with Disabilities. \#LI_x000a__x000a__x000a__x000a_**Primary Location:** California-CA,Santa Clara_x000a__x000a__x000a__x000a_**Job Title:** Data Scientist IV - (B4)_x000a__x000a__x000a__x000a_**Job:** Marketing &amp; Business Development_x000a__x000a__x000a__x000a_**Requisition ID:** 1807081_x000a__x000a__x000a__x000a_**Shift:** Day Job_x000a__x000a__x000a__x000a_**Travel:** Yes, 10 % of the Time_x000a__x000a__x000a__x000a_**Posting Type:** Internal / External_x000a__x000a__x000a__x000a_**Relocation Package:** Domestic Lump Sum"/>
  </r>
  <r>
    <s v="ObjectId(5be5583acf9f4e5350e6807a)"/>
    <s v="Walmart "/>
    <x v="55"/>
    <x v="4"/>
    <n v="180000"/>
    <n v="274000"/>
    <n v="3.2"/>
    <s v="Position Description_x000a__x000a_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Responsibility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_x000a_Minimum Qualifications_x000a__x000a_â€¢ PhD in statistics or machine learning or Applied Mathematics or related technical discipline with 3+ years of experience_x000a_Experience in areas such as data-driven statistical modeling, discriminative methods, feature extraction and analysis, supervised learning._x000a_Proficient in R/ Python and SQL. Experience working with large data sets and distributed computing tools a plus (Map/Reduce, Hadoop, Hive, Spark)_x000a__x000a_Additional Preferred Qualifications_x000a__x000a_â€¢ Inquisitiveness and desire to learn._x000a_Strong analytical skills including the ability to structure problems for analysis, analyze the data and understand root cause._x000a_Ability to deal with ambiguity and effectively prioritize competing objectives._x000a_Forecasting experience in an online and/or retail environment is preferred_x000a_Excellent written and verbal communication skills along with strong desire to work in cross functional teams_x000a_Attitude to thrive in a fun, fast-paced start-up like environment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Responsibility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
  </r>
  <r>
    <s v="ObjectId(5be5583dcf9f4e5350e6807b)"/>
    <s v="Intel "/>
    <x v="51"/>
    <x v="4"/>
    <n v="128000"/>
    <n v="178000"/>
    <n v="3.8"/>
    <s v="This position is within the Global Insights and Analytics (GIA) team - the heart of Intels central market research and insights function that supports the Global Marketing and Communication (GMC) group and Intels Business Units (BUs). Emphasis of this position is on driving data driven culture into Intels marketing efforts and integrating analytics driven insights into decision making by combining behavioral data (i.e. web behavior, social media listening, search, telemetry) with traditional primary research data (i.e. survey-based data, focus groups) and other types of data (i.e. sales, media spend)._x000a_This individual contributor Marketing Data Scientist position will assist business with insights based on finding patterns and relationships in data. This position requires with predictive modeling, statistics, Machine Learning, Data Mining, and other data analysis techniques to collect, explore, and extract insights from structured and unstructured data. We are seeking someone who has a strong business understanding in order to translate data into intelligence, solve a variety of business problems and enable marketing strategy._x000a__x000a_Qualifications_x000a__x000a_Minimum Qualifications:_x000a_â€™s in in Statistics, Mathematics, Economics, Computer Science, Data Science or Engineering ( is a plus)._x000a_Minimum 4 of in marketing, sales or business analytics._x000a_with data mining software packages such as R, PYTHON, SAS, SPLUS._x000a_SQL and statistical algorithms and modeling._x000a_working with large and complex data sets._x000a_in predictive modeling and machine learning algorithms._x000a_Additional Preferred Characteristics:_x000a_Effective presentation/communication skills and the ability to interpret and simplify data for others._x000a_Communicate conclusions in a clear and sharp manner._x000a_Work well independently as well as part of a broad team._x000a_Innovative attitude and out-of-the-box thinking._x000a_Curious and inspired by challenges. A keen interest in innovation and breaking new ground for Intel."/>
  </r>
  <r>
    <s v="ObjectId(5be55840cf9f4e5350e6807c)"/>
    <s v="Roku "/>
    <x v="58"/>
    <x v="4"/>
    <n v="228000"/>
    <n v="315000"/>
    <n v="3"/>
    <s v="About Roku:_x000a__x000a_Roku pioneered streaming to the TV. We connect users to the streaming content they love, enable content publishers to build and monetize large audiences, and provide advertisers with unique capabilities to engage consumers. Roku streaming players and Roku TV models are available around the world through direct retail sales and licensing arrangements with TV brands and pay TV operators._x000a__x000a_The Role:_x000a__x000a_At Roku, data is at the center of everything we do. Our passion for data, has made us a leader in the world of data-driven decision-making. Leveraging data, the Data Science and Analytics team delivers insight driven outcomes at scale to help Roku improve performance. We hire individuals with a passion for data, discovery and innovation to drive results by providing actionable customer-centric insights. The Director of Data Science will distill stakeholder needs into precise data science problem statements, define the scope of data-driven solutions, apply latest techniques in AI/ML/DL to build solutions that power business decision making and drive adoption of these solutions._x000a__x000a_Responsibilities:_x000a_Lead a team of data scientists to explore &amp; process data from disparate sources and generate actionable insights and evaluate tools &amp; cutting-edge AI/ML/DL techniques to build predictive modeling solutions that improve business outcomes_x000a_Translate machine learning results, business value and insights to stakeholders in plain, business-centric language with easy-to-understand visualization to set expectations and drive adoption_x000a_Build end-to-end data pipeline solutions and whenever appropriate, partner with data engineers to validate and deploy solutions in an efficient, sustainable and usable manner_x000a_Manage the design, execution, and analysis of A/B or multivariate testing programs; driving rigor, building a testing culture and enhancing measurement capabilities throughout the organization_x000a_Drive the use of data science methods to generate and test hypotheses and performing analytical deep-dives to identify problems, opportunities and actions required_x000a_Build, motivate &amp; mentor a team of data scientists to grow their skills and careers_x000a_Qualifications:_x000a_Technical: You have a fundamental understanding of statistical modeling / predictive analysis / machine learning / deep learning / optimization. You have hands-on experience developing data science solutions, from concept to production, and selecting the right tool for the job at hand. You can work in Python, R, Spark, Scala. Familia with Dockers, Kafka, APIs, SQL. You understand modern cloud computing. You have experience prototyping and implementing data science solutions in an enterprise._x000a_Innovation: You continually research and evaluate emerging technologies. You stay current on published state-of-the-art algorithms and models. You design and run experiments, research new algorithms, and find new ways of optimizing risk, profitability, and customer experience. You obsess over model improvement, stability, risk and governance. Fundamentally, you disrupt &amp; deliver a better way, consistently._x000a_Production: You develop and implement data products that the business (as your customer) can seamlessly integrate into decision making. You proactively analyze customer needs and drive towards impactful business outcomes._x000a_Leadership: You lead by example. You are a role model for your team. Your team knows their priorities as does executive leadership. You have experience mentoring junior data scientists and providing technical governance and oversight. You are tenacious and are always moving the ball forward._x000a_Communication: You communicate complex ideas clearly and simply. You can tell a data story with the aid of data visualization to aid understanding._x000a_Experience: You have a bachelor's degree or higher. You have 8+ years of experience in a data science field. You have 5+ years of experience developing data science solutions leveraging one or more of the following: operations research, statistical modeling, natural language processing, machine learning, deep learning, image analysis._x000a_Education: You have strong educational credentials in Math, Statistic, Economics, Computer Science or related quantitate field_x000a_#LI-SS1"/>
  </r>
  <r>
    <s v="ObjectId(5be55843cf9f4e5350e6807d)"/>
    <s v="PARC, a Xerox company "/>
    <x v="54"/>
    <x v="4"/>
    <n v="125000"/>
    <n v="174000"/>
    <n v="3.7"/>
    <s v="Knowledge extraction from unstructured text_x000a__x000a_About the Job_x000a__x000a_PARC's Interaction and Analytics Lab is offering a position for an on-going project that requires the extraction of knowledge from unstructured documents using modeling and techniques from Natural Language Processing, Machine Learning, and Deep Learning. The focus of the effort is on understanding the text of business documents. The project includes general NLP and ML techniques plus_x000a_analyzing the information content in an initial corpus to identify informational elements_x000a_structuring logical forms to represent information appropriately_x000a_establishing goals for the system and evaluating how well the system meets those goals_x000a_Candidates must have experience with knowledge extraction and knowledge representation that incorporates entities and the relations between them._x000a__x000a_Responsibilities include:_x000a_Create knowledge extraction system_x000a_Develop computational models of language that is readable and appropriate for the domain_x000a_Prepare training and testing data_x000a_Work with other researchers to understand and integrate with the overall system_x000a_Requirements:_x000a_Masters degree in computer science or related field_x000a_Experience in machine learning, text analysis, and NLP_x000a_Experience in algorithm design and modeling_x000a_Experience designing and working with ontologies_x000a_Programming skills in Java, Python, or similar language_x000a_Benefits_x000a__x000a_We offer a very competitive salary package and full benefits (medical, dental, vision, life &amp; disability insurance, 401K. PARC also strives for the best possible work-life balance, so employees benefit from maternity, paternity and adoption leave, as well as a variety of flexible working options. PARC employees enjoy the use of onsite health &amp; fitness center and collegial dining at our onsite cafeteria. The PARC campus is in a spacious modern building in close proximity to the resources and opportunities of Silicon Valley and benefits from nearby leading universities such as Stanford and Berkeley. It is also close to many amenities, top schools, and outdoor activities (see http://www.parc.com/about/culture.html). PARC provides a highly diverse environment and is proud to be an equal opportunity employer (see http://www.parc.com/about/careers/)._x000a__x000a_About PARC_x000a__x000a_PARC, a Xerox company, is in the Business of BreakthroughsÂ®. Practicing open innovation, we provide custom R&amp;D services, technology, expertise, best practices, and intellectual property to Fortune 500 and Global 1000 companies, startups, and government agencies and partners. We create new business options, accelerate time to market, augment internal capabilities, and reduce risk for our clients._x000a__x000a_Since its inception, PARC has pioneered many technology platforms from the Ethernet and laser printing to the GUI and ubiquitous computing and has enabled the creation of many industries. Incorporated as an independent, wholly owned subsidiary of Xerox in 2002, PARC today continues the research that enables breakthroughs for our clients' businesses._x000a__x000a_PARC is an Equal Opportunity Employer and considers applicants for all positions without regard to race, color, religion or belief, sex, age, national origin, citizenship status, marital status, military/veteran status, genetic information, sexual orientation, gender identity, physical or mental disability or any other characteristic protected by applicable laws. People with disabilities who need a reasonable accommodation to apply or compete for employment with PARC should contact PARC Human Resources."/>
  </r>
  <r>
    <s v="ObjectId(5be55846cf9f4e5350e6807e)"/>
    <s v="Apple "/>
    <x v="51"/>
    <x v="4"/>
    <n v="147000"/>
    <n v="204000"/>
    <n v="4"/>
    <s v="Wireless Technologies &amp; Ecosystems (WTE) team is looking for an exceptional Data Scientist with a real passion for statistical analysis, building predictive models, and crafting end to end frameworks to capture analytical insights. You will work on building an end to end machine learning framework for unsupervised anomaly detection and root causing with the ultimate goal of improving the wireless experience for Apple customers._x000a__x000a_Be ready to make something extraordinary when you come here. Dynamic, reassuring people and innovative, industry-defining technologies are the norm at Apple. The people who work here have reinvented and defined entire industries with our products and services. The same real passion for innovation also applies to our business practices - strengthening our dedication to leave the world better than we found it. You should join Apple if you want to help deliver the next amazing Apple product._x000a_4+ years industry experience in validating applied machine learning algorithms to understand real-world data (classification, supervised/unsupervised anomaly detection)_x000a_Experience with analytics / big data analysis and data visualization_x000a_Experience with Data Science algorithms including sensitivity analysis, decision trees, clustering, regression analysis and Information Theory_x000a_Experience building anomaly/outlier detection frameworks and performing time series analysis_x000a_Fluent in Java, Scala, Python_x000a_Knowledge of database platforms like Hadoop, Vertica and fluency in SQL_x000a_Experience in understanding of wireless systems &amp; internet of things is a plus_x000a_Excellent data storytelling and interpersonal skills to both technical and non-technical audiences_x000a_Building and improving Appleâ€™s anomaly detection and root causing framework to identify pre and post launch software performance issues in a timely manner and find opportunities for optimizations. Improve unsupervised analysis techniques to develop a scalable anomaly detection framework that can be used across a large variety of technology domains with data sets of different sizes. Integration of machine learning algorithms to take data from both SQL and No-SQL databases. Developing various predictive models that can be applied to optimize Wireless Performance of Apple products. Working with various technology teams within the Product Development organization, onboarding different technology domains to the centralized anomaly detection framework and presenting analytical insights._x000a__x000a_Education &amp; Experience_x000a_PHD or M.S. in Computer/Electrical Engineering, Computer Science or equivalent"/>
  </r>
  <r>
    <s v="ObjectId(5be5584ecf9f4e5350e6807f)"/>
    <s v="SAP "/>
    <x v="54"/>
    <x v="4"/>
    <n v="114000"/>
    <n v="160000"/>
    <n v="4.5"/>
    <s v="Requisition ID: 199787_x000a_Work Area: Human Resources_x000a_Expected Travel: 0 - 10%_x000a_Career Status: Professional_x000a_Employment Type: Regular Full Time_x000a_ _x000a__x000a_COMPANY DESCRIPTION_x000a__x000a_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_x000a_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_x000a__x000a_PURPOSE AND OBJECTIVES_x000a__x000a_The Data Scientist directs the activities involved with the needs analysis, design, development, and evaluation of leadership learning and development programs for leaders across SAP by ensuring alignment with Talent, Leadership, and Learning Vision and Strategy for the future._x000a__x000a_This role has the ability to manage complex projects of small programs that require coordination of work between various teams, including initiatives to integrate and leverage data to drive strategic outcomes._x000a__x000a_The Data Scientist is responsible for driving learning strategy by leveraging predictive models and technology to prioritize requests for skill development, to consult instructional designers in developing instructional content, SAP leadership on the direction of talent development for our future._x000a__x000a_The SAP Talent, Leadership and Learning Team has a unique culture. We are highly innovative and our employee and executive training solutions are defining new frontiers. We have extraordinary leadership and a result driven culture._x000a__x000a_EXPECTATIONS AND TASKS_x000a__x000a_â€¢ Lead initiatives to integrate and leverage data to support the curriculum design for SAPâ€™s Talent,_x000a__x000a_Leadership and Learning programs_x000a__x000a_â€¢ Support the design and implementation of SAPâ€™s Learning Analytics Bridge and assessment_x000a__x000a_strategy, including system integration efforts and the creation of predictive models_x000a__x000a_â€¢ Partner with subject matter experts to plan, manage and execute the activities for Talent Learning_x000a__x000a_programs during all project phases (from inception and requirements gathering through design,_x000a__x000a_development and successful delivery)_x000a__x000a_â€¢ Support the development of dashboards and data visualization, and other methods to track and_x000a__x000a_report all project activities_x000a__x000a_â€¢ Proactively alert management to risks or exceptions_x000a__x000a_EXPERIENCE REQUIREMENTS_x000a_5+ years experience in Data Science and IO Psychology, learning and development, Talent Management_x000a_2+ years of experience with machine learning, statistical modeling, data mining, and analytics techniques._x000a_Experience in one or more natural language processing topics: tagging, syntactic parsing, word sense disambiguation, topic modeling; contextual text mining, and application of deep learning to NLP desirable._x000a_Ability to be comfortable working with high volume data, figures, and statistics._x000a_Work collaboratively to architect and implement data-science solutions, mapping the data processing flow from raw data or data stores, to identifying optimal data analytics approaches, to data visualization and working with users to optimize the user experience_x000a_EDUCATIONAL REQUIREMENTS_x000a__x000a_MBA, PhD in IO Psychology, MS in Data Science, Data Analytics or related field such as IO_x000a__x000a_Psychology / HR Analytics background_x000a__x000a_WHAT YOU GET FROM US_x000a_Success is what you make it. At SAP, we help you make it your own._x000a_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_x000a__x000a_SAP'S DIVERSITY COMMITMENT_x000a_To harness the power of innovation, SAP invests in the development of its diverse employees. We aspire to leverage the qualities and appreciate the unique competencies that each person brings to the company._x000a__x000a_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_x000a__x000a_EOE AA M/F/Vet/Disability:_x000a_Qualified applicants will receive consideration for employment without regard to their age, race, religion, national origin, gender, sexual orientation, gender identity, protected veteran status or disability._x000a__x000a_Successful candidates might be required to undergo a background verification with an external vendor._x000a_Additional Locations:"/>
  </r>
  <r>
    <s v="ObjectId(5be55851cf9f4e5350e68080)"/>
    <s v="Zazzle "/>
    <x v="36"/>
    <x v="4"/>
    <n v="163000"/>
    <n v="220000"/>
    <n v="2.6"/>
    <s v="Do you want to be on a rocket ship to the future? You are invited to join us for the most exciting journey of your career â€“ and best of all, you can bring your dog - even if Fido doesnâ€™t know how to write code. At Zazzle youâ€™ll have the best of both worlds: the power to shape the future - what youâ€™d expect from a dynamic start-up â€“ coupled with the strength of an established company â€“ what youâ€™d expect from a successful e-commerce brand. Zazzle is a marketplace where you can buy and make anything customized from iPhone cases to shirts. Our proprietary technology enables individuals, artists, brands, and makers to create and offer billions of unique products for customers worldwide. Based in the Bay Area, Zazzle is actually making products to order. Our vision is to redefine commerce, powered by the world's imagination. And we want you to help make that vision a reality._x000a__x000a_As a senior member of the data science team, you will use disparate and unstructured data-sources (ranging in size from small to terrabytes) to help acquire and retain customers, drive pricing optimizations, and optimize onsite user and bot experiences. You will be leading projects from ideation to live product and providing actionable insights and recommendations on key initiatives. Given the cross-functional nature of these products, you will work closely with engineering, product management, marketing (SEO, SEM, email, etc.) and more. Great communication is crucial._x000a__x000a_Examples of recent completed projects include:_x000a_Clustering of 30+ million documents to aid in identifying similar content for bot crawl optimizations_x000a_Search page clustering/groupings based on live search results_x000a_Predictive modeling of churn and customer LTV_x000a_Future and in-progress projects include:_x000a_Machine Learning to predict product classification via user generated content (image and text)_x000a_Advance segmentation and personalization for both on-site experience and off-site targeting_x000a_Pricing optimization and testing_x000a_Predicting new product/design success/failure using associated user generated metadata_x000a_Ownership and optimization of experimental framework_x000a_Internal link and anchor text optimization using internal and 3rd party data_x000a_And hereâ€™s what youâ€™ve got going for you:_x000a_Minimum 5 years of related industry experience_x000a_Advanced Quantitative Degree_x000a_Proven ability to lead products end-to-end from ideation/planning to production and subsequent support and optimizations_x000a_Independent and hardworking but enjoys sharing and/or learning from other._x000a_Great communicator with strong leadership skills_x000a_Strong analytical skillset with a background in building and maintaining models at scale_x000a_Strong technical toolbox (R, Python, linux shell, Automation (scheduling tools i.e. airflow or similar), ETL, Amazon Web Services (Redshift, S3, etc.), Google Cloud Platform, SQL-sever and postgres,)_x000a_Fluency in statistical analysis, data visualization, data mining and cleansing, machine learning, etc._x000a_Weâ€™re a growing company and there will be things that not on the job description but will be part of what we do. Just so you know!_x000a_What to Expect:_x000a_Cross-functional work environment_x000a_Build and lead a team of data scientists in the US and Ireland_x000a_Fun and passionate work environment that celebrates innovative minds"/>
  </r>
  <r>
    <s v="ObjectId(5be55853cf9f4e5350e68081)"/>
    <s v="Grid Dynamics "/>
    <x v="53"/>
    <x v="4"/>
    <n v="138000"/>
    <n v="158000"/>
    <n v="4.0999999999999996"/>
    <s v="We are looking for experienced Big Data engineers to add to our team in Milpitas, CA. In this position, you will be working with one of the top 10 US retail stores with a high-priority demand for building continuous integration, delivery, and quality control processes._x000a__x000a_Responsibilities:_x000a_Participate in design and development of Big Data analytical applications_x000a_Design, support, and continuously enhance the project code base, continuous integration pipeline, etc._x000a_Write complex ETL processes and frameworks for analytics and data management_x000a_Implement large-scale real-time streaming data processing pipelines_x000a_Work inside a team of industry experts on cutting-edge Big Data technologies to develop solutions for deployment at a massive scale_x000a_Requirements:_x000a_Hadoop v2, MapReduce, HDFS on Google Cloud_x000a_Building stream-processing systems, using solutions such as Storm or Spark-Streaming_x000a_Big Data querying tools, such as Pig, Hive, and Impala_x000a_Integration of data from multiple data sources_x000a_Spark, Scala, Java, Python, Bash, BigQuery, Azkaban, Airflow, and Dataflow_x000a_NoSQL databases, such as HBase, Cassandra, MongoDB_x000a_Messaging systems Kafka, RabitMQ, etc._x000a_What will be a plus:_x000a_Knowledge of Unix-based operating systems (bash/ssh/ps/grep etc.)_x000a_Experience with Github-based development processes_x000a_Experience with JVM build systems (SBT, Maven, Gradle)_x000a_What we offer:_x000a_Work in the Bay Area with terrific customers on large, innovative projects._x000a_High-energy atmosphere of exponentially &amp; successfully growing company._x000a_An attractive compensation package with generous benefits (medical, dental, vision, and life)_x000a_401K and Section 125 pre-tax offerings (POP and FSA plans)._x000a_About Us:_x000a_Grid Dynamics is an engineering services company known for transformative, mission-critical cloud solutions for the retail, finance, and technology sectors. We have architected some of the busiest e-commerce services on the Internet and have never had an outage during the peak season. Founded in 2006 and headquartered in San Ramon, California with offices throughout the US and Eastern Europe, we focus on big data analytics, omnichannel services, DevOps, and cloud enablement._x000a_Apply Now: click Apply Now"/>
  </r>
  <r>
    <s v="ObjectId(5be55856cf9f4e5350e68082)"/>
    <s v="NVIDIA "/>
    <x v="51"/>
    <x v="4"/>
    <n v="165000"/>
    <n v="229000"/>
    <n v="4.5"/>
    <s v="Are you interested in solving the most complex data science problems for gaming platforms? As a data scientist in gaming platform team, you would help us understand and drill down into gaming session experience using data. As a Data Scientist will turn data into information, information into insight and insight into business decisions to help optimize the engineering process and align strategic direction. You will work closely with our leadership team, internal partners and engineering, providing them insight and data that enables effective changes across the organization._x000a__x000a_Our projects include user behavior profiling, user base segmentation and campaign targeting, smart per. Our technology stack relies on industry standard open source components (Hadoop/Hive, Spark, ELK, Tableau, Cassandra, Avro, Kafka, Aerospike, Redis, PostgreSQL etc) and proprietary tools implemented in Python, Java/Spring, JavaScript/NodeJS. Are you a talented, visionary and ambitious engineer who can help us grow our solutions for the data analysis for millions of gamers from all over the world?_x000a__x000a_What you will be doing:_x000a_Analyze and develop model to address quantitative data on gaming experiences_x000a_Analyze and develop model to address qualitative survey data on gaming experiences_x000a_Apply ML/AI techniques (classification/clustering/sentiment) to solve reliability and QoS issues for our products._x000a_Develop frameworks for data ingestion and processing_x000a_We want you to extend intelligent approaches to detect and to root cause the outliers in the data models, to identify inconsistencies in data. You will come up with scalable algorithms (for data processing and machine learning) on how to diagnose the root causes of errors._x000a_You will act as a link, working within and coordinating between multiple distributed teams for end-to-end feature delivery. You will prepare documentation for the processes, policies, data formats, test cases and the expected results within the scope of your projects._x000a_What we need to see:_x000a_Bachelor's Degree in Computer Science or statistics or related field_x000a_7+ years professional experience in software development and building successful production software systems_x000a_3+ yearsâ€™ experience in solving problems using machine learning algorithms and techniques (clustering, classification, outlier analysis, etc.) and deep learning models (Neural Networks)_x000a_4+ industrial experience with common tools for data storage and processing (e.g. Spark, Hadoop Map/Reduce, Hive, Cassandra). You will have to drill into the problems of running large-scale software in a big network_x000a_We expect you to have system design/architecture skills to build reliable data flows, combining analytical batch processing and low-latency services. You have passion for efficient algorithms and data structures, advantages/limitations of using them in distributed environments_x000a_Excellent interpersonal, presentation and reporting skills should be your strong sides_x000a_You are a self-motivated, engaged, eager for self-education person with strong self-management skills_x000a_Way to stand out from the crowd :_x000a_Demonstrated skills as a senior engineer (i.e. mentoring, leading out in product designs, managing projects, architecting products)_x000a_Love for PC/mobile gaming will help you in working with our data sets_x000a_Experience working within a large international team_x000a_Software security experience would be a plus_x000a_Love of technology, especially data analytics, and passionate about what you do_x000a_Strong collaborative and interpersonal skills, specifically a proven ability to effectively guide and influence within a dynamic matrix environment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r>
  <r>
    <s v="ObjectId(5be55859cf9f4e5350e68083)"/>
    <s v="Palo Alto Networks "/>
    <x v="51"/>
    <x v="4"/>
    <n v="174000"/>
    <n v="242000"/>
    <n v="3.6"/>
    <s v="Palo Alto NetworksÂ® is the fastest-growing security company in history. We offer the chance to be part of an important mission: ending breaches and protecting our way of digital life. If you are a motivated, intelligent, creative, and hardworking individual, then this job is for you!_x000a__x000a_The Palo Alto Networks Data Science team uses data science and machine learning to solve problems throughout the company. In the words of one of our members: â€œwe develop machine learning based highly scalable solutions to address cyber security challenges.â€ We are looking for a talented and motivated data scientist that can help us protect our customers using the vast amounts of data we have available._x000a__x000a_Responsibilities:_x000a_Design and deploy training pipelines on highly scalable distributed clusters_x000a_Innovate new ways to use existing technologies, incorporate novel open source technologies, and come up with their own solutions to our machine learning problems._x000a_Work closely with teams of expert engineers and data scientists_x000a_Build Deep Learning Technology for solving security problems._x000a_Qualifications:_x000a_Excellent programmer, especially with distributed systems like Hadoop or Spark_x000a_Strong working knowledge of Neural Networking_x000a_Experience in Data Mining/Information Retrieval with large data_x000a_Strong problem-solving skills, ability to analyze complex multivariate problems and use a systematic approach to gain quick resolution_x000a_BS degree in Computer Science, Statistics, or related field_x000a_PHD in Machine learning /Applied ML or MS with 2 years of Industry experience in ML._x000a_Excellent communication (written and verbal) and presentation skills_x000a_Learn more about Palo Alto Networks here and check out our fast facts"/>
  </r>
  <r>
    <s v="ObjectId(5be5585ecf9f4e5350e68084)"/>
    <s v="Samsung Research America "/>
    <x v="52"/>
    <x v="4"/>
    <n v="183000"/>
    <n v="264000"/>
    <n v="3.4"/>
    <s v="AI Principal/Director Research Scientist Natural Language Processing_x000a__x000a_Location: Mountain View, CA_x000a__x000a_General Description:_x000a__x000a_The AI research team at Samsung Research America (SRA), located in Mountain View, CA, is looking for an outstanding and highly self-motivated research scientist. We are looking for candidates with expertise in deep learning, computer vision, robotics and language understanding._x000a__x000a_You will work with a team of research scientists and engineers tackling real-world problems involving Samsungs Artificial Intelligence initiatives. You can also have the opportunity to publish at top-tier conferences in deep learning, computer vision, robotics, and language understanding. As a research scientist, you will be involved in very promising team projects with talented people at Samsung. You will benefit a lot by working in a fun and creative environment. The AI research center is a key part of Samsungs global R&amp;D effort and aims to have influence on future Samsung products reaching hundreds of millions of users worldwide._x000a__x000a_Position Summary:_x000a__x000a_We are looking for candidates interested in extending our capabilities on cross-lingual NLP and enabling novel NLP technologies. The ideal candidate will have a strong background in NLP systems, a strong knowledge of machine learning and deep learning, and have experience working with massive amounts of data. They should also have strong software engineering skills._x000a__x000a_Responsibilities Include:_x000a_Conduct advanced research for Natural Language Processing (NLP) technologies_x000a_Collaborate with other colleagues to apply research results to prototypes and real-world applications of text mining and question answering and improve the performance with various technologies_x000a_Integrate the resulting system/software into existing platform with high quality implementation_x000a_Summarize research findings in high-quality paper and/or patent submissions_x000a_Experience Requirements:_x000a_Ph.D. preferred or Masters degree in Computer Science or related field_x000a_10+ Years industry experience in natural language processing, machine learning or related fields._x000a_Strong R&amp;D experience in natural language processing, machine learning and related fields_x000a_Strong R&amp;D experience in information extraction and text mining technologies_x000a_Hands-on experience of deep learning technologies and familiar with state-of-the-art deep learning toolkits_x000a_Strong programming skills (C++, Python, Java, etc)_x000a_Strong research and problem solving skills_x000a_Good communication and team-working skills_x000a_Experience Preferred:_x000a_Hands-on experience on natural language understanding for human machine interaction system_x000a_Hands-on experience on question answering system development_x000a_Hands-on experience in building Natural Language Processing and deep learning technologies from research to proof of concept_x000a_Samsung is an EEO/Veterans/Disabled/LGBT employer. We welcome and encourage diversity as we strive to create an inclusive workplace._x000a_Apply Now: click Easy Apply"/>
  </r>
  <r>
    <s v="ObjectId(5be55864cf9f4e5350e68085)"/>
    <s v="Google "/>
    <x v="52"/>
    <x v="4"/>
    <n v="229000"/>
    <n v="331000"/>
    <n v="4.4000000000000004"/>
    <s v="Data Scientists in Geo evaluate and improve Google's Geo products, such as Local Search, Google Maps, Google Earth, Street View, and more. As the Director of Data Science, you will lead our core team of Data Scientists and Analysts responsible for analysis tools, dashboards, and logging infrastructure. In this role, you will collaborate with a multi-disciplinary team of engineers and analysts on a wide range of challenges. This position will bring analytical rigor and statistical methods to the challenges of measuring quality, and improving consumer products._x000a__x000a_The Geo team builds the most accurate, comprehensive, and useful maps for our users. More than a billion people rely on Google Maps services to explore the world and navigate their daily lives. That includes sailing down the Amazon river, choosing where to get a bite of pizza, flying over a 3D version of New York City and saving time commuting._x000a__x000a_Geo helps merchants get their businesses on Google, and more than a million developers use the power of Google Maps to enhance their apps and websites. They are solving complex computer science problems, designing beautiful and intuitive product experiences and improving the accuracy of our geo data, all in order to plot a course for the future of mapping._x000a__x000a_## Responsibilities_x000a_Build an organization to scale the impact of data science and analysis in Geo._x000a_Forecast product and business growth and model opportunities for strategic investments._x000a_Enable teams across Geo to do better/faster analysis on their own._x000a_Ensure that we are rigorous in our analysis, but also striking the right balance on when to go deep versus when a rough and quick answer suffices._x000a_Provide thought leadership on what matters to Geo and why, through a metrics-driven lens._x000a_## Qualifications_x000a__x000a_Minimum qualifications:_x000a_Master?s degree in a quantitative discipline (e.g. Statistics, Operations Research, Economics, Computer Science, Mathematics, Physics, Electrical Engineering, Industrial Engineering), or equivalent practical experience._x000a_15 years of experience working in role focused on statistical data analysis such as; linear models, multivariate analysis, stochastic models, sampling methods and Machine Learning._x000a_Preferred qualifications:_x000a_PhD in Data Science, Statistics, or a similar technical/quantitative field._x000a_Ability to initiate and drive multiple successful improvement initiatives inside and across the organization._x000a_Ability to communicate clearly and persuasively, creating commitment and a drive for success in his/her teams and peer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86ecf9f4e5350e68086)"/>
    <s v="Pharmacyclics "/>
    <x v="55"/>
    <x v="4"/>
    <n v="89000"/>
    <n v="159000"/>
    <n v="2.4"/>
    <s v="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_x000a__x000a_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_x000a_To learn more about us, please visit us at http://www.pharmacyclics.com/_x000a_Pharmacyclics is seeking a Senior Scientist I in Oncology Translational Research._x000a_General Position Summary/Purposes_x000a_Provide strong scientific and technical initiative and hands-on implementation for assay development and biomarker strategies for preclinical drug development in the fields of hematologic malignancies and immuno-oncology. Conceive and execute novel scientific approaches to achieve departmental project goals._x000a_Key Accountabilities/Core Job Responsibilities_x000a_Design, develop and optimize novel biological and biomarker assays to facilitate pipeline development_x000a_Apply rational, novel scientific approaches to design and execute experiments to understand disease pathology, biological mechanisms of drug action, target engagement, indication selection, patient stratification and therapeutic resistance in hematological malignancies_x000a_Support cross-functional preclinical studies by performing experiments to analyze PD biomarkers, genetic/genomic/proteomic global profiling and immune regulation_x000a_Advance science from bench and deliver high quality data with allocated resource on tight timeline_x000a_Actively participate in internal and external scientific meetings by presenting and critically evaluating emerging scientific literature to contribute to projects._x000a_Impact projects through experimental designs, critical analysis and interpretation of results and communication of results promptly_x000a_Strong relationships with peers and cross functionally with partners to achieve high performance. Strongly embrace the ideas of others and nurtures innovations._x000a_Qualifications:_x000a_Ph.D with postdoctoral training in cancer biology/ cancer immunology is preferred._x000a_Bachelorâ€™s Degree or equivalent education and typically 10 years of experience, Masterâ€™s Degree or equivalent education and typically 8 years of experience, PhD and no experience necessary._x000a_Strong track record of peer-reviewed publications and presentations._x000a_Required Experience:_x000a_Expert in mechanistic cancer biology and direct experience on preclinical oncology translational research; knowledge and experience in immunology or immune oncology a plus._x000a_Expertise in ELISA, multiplexed assays, western blotting, WES, cell-based assays and cell culture. Hands-on experience with flow cytometry is strongly preferred._x000a_Experience in assay development, optimization and troubleshooting._x000a_Hands-on experience in handling human and animal samples, including whole blood and plasma._x000a_Experience in molecular biology techniques including construct design, gene transduction, and isolation and quantification of DNA, RNA and protein._x000a_Broad experience in global profiling at genetic, genomic and proteomic level. Knowledge and experience in analyzing large datasets._x000a_Willing to troubleshoot experimental procedures and should be adaptable to changing requirements of the project_x000a_Knowledge on biological data analysis tool (Prism, FACS DIVA, FlowJo, IPA)_x000a_Contribute to lab and equipment maintenance and order supplies/reagents to help create a safe, effective and efficient working environment._x000a_Keen to explore, learn, understand and master new experimental techniques_x000a_Must have excellent oral and written communication skills_x000a_Must be self-motivated, highly organized and able to work independently in a fast-paced environment_x000a_Equal Opportunity Employer Minorities/Women/Veterans/Disabled_x000a__x000a_To apply to this job, click Apply Now"/>
  </r>
  <r>
    <s v="ObjectId(5be55870cf9f4e5350e68087)"/>
    <s v="Cisco Systems "/>
    <x v="50"/>
    <x v="4"/>
    <n v="136000"/>
    <n v="192000"/>
    <n v="4"/>
    <s v="Job Description_x000a__x000a_Ciscoâ€™s Data Center BU team is seeking SR Data Scientists (Machine Learning) due to our investment an incubation group to allow us to bring the business propositions of Artificial Intelligence (AI) revolution tour Data Center customers. This group will be the first of its kind in our industry, by applying Machine Learning concepts within the Network industry. We collect vast amounts of data from the networking devices via streaming hardware and software telemetry. We are looking for folks who have passion to take the challenge of handling this massive scale of data and coming up algorithms to predict operational and capacity issues in customer network._x000a__x000a_In this team you will building the software, tools and applications for Machine Learning and Data Ingestion at scale. It will involve real-time streaming of telemetry data, Deep Learning frameworks and models._x000a__x000a_Responsibilities_x000a_Drive design decisions for the product and platform focusing on the machine learning flows_x000a_Provide technical leadership on project areas, including software engineering practices_x000a_Assist the engineering team in building training, test datasets, and augmented data sets._x000a_Analyze data sets for utility in unsupervised and supervised learning activities_x000a_Analyze and debug end-to-end accuracy problems reported internally or externally._x000a_Contribute to software system design to appropriately incorporate machine learning elements into product features_x000a_Minimum Qualifications_x000a__x000a_Â· MS in Statistics or CS + 7 years of related experience_x000a_Experience in Machine Learning and Data Science frameworks and models_x000a_3+ yearsâ€™ experience using machine learning toolkits (sickie-learn, Tensor flow, Jupiter, etc.)_x000a_Familiarity with inferential statistics (HMM, SVM, NN, Random Forest-Mean), machine learning data pipelines and best practices in attribute selection, dimensionality reduction, runtime performance optimization_x000a_Experience with big data storage solutions, analytics and visualization (MongoDB, Hadoop, Spark, Tableau, etc.)_x000a_Experience in building products for structured and unstructured data and managing large data ingestion using technologies like Kafka/Flume/Thrift_x000a_Experience in developing software tools, cloud applications, Micro services and containerized deployment_x000a_Experience using Python/R or similar scripting languages to manipulate, analyze and visualize large data sets_x000a_Why Cisco_x000a__x000a_At Cisco, each person brings their rare talents to work as a team and make a difference._x000a__x000a_Yes, our technology changes the way the world works, lives, plays and learns, but our edge comes from our people._x000a_We connect everything â€“ people, process, data and things â€“ and we use those connections to change our world for the better._x000a_We innovate everywhere - From launching a new era of networking that adapts, learns and protects, to building Cisco Services that accelerate businesses and business results. Our technology powers entertainment, retail, healthcare, education and more â€“ from Smart Cities to your everyday devices._x000a_We benefit everyone - We do all of this while striving for a culture that empowers every person to be the difference, at work and in our communities._x000a_Colorful hair? Donâ€™t care. Tattoos? Show off your ink. Like polka dots? Thatâ€™s cool. Pop culture geek? Many of us are. Be you, with us! #WeAreCisco_x000a__x000a_dicedev_x000a__x000a_#GD2015"/>
  </r>
  <r>
    <s v="ObjectId(5be5587ecf9f4e5350e68088)"/>
    <s v="Kohl's "/>
    <x v="53"/>
    <x v="4"/>
    <n v="223000"/>
    <n v="320000"/>
    <n v="3.4"/>
    <s v="Data scientists interpret and apply data in analyses, and explain findings to business audiences typically, to improve products and processes. Projects support business decision making for multiple business functions. Designs, creates, implements and manages predictive analytics that leverage large and varied data sets, using a wide range of analytical tools, methods and platforms._x000a__x000a_ACCOUNTABILITIES_x000a__x000a_INTERPRETS AND APPLIES DATA ANALYTICS TO TRANSLATE BUSINESS INTO ACTIONABLE ITEMS_x000a_Lead and recommend business decision making for multiple business functions_x000a_Implements activities that may impact multiple components/processes and the work of other business units/teams/projects_x000a_Assigned to strategic initiatives across one or more business units_x000a_Leads in the execution of statistical and mathematical solutions to business problems within business unit_x000a_Leads team in determining intended approach and quantitative methods to develop solution_x000a_Oversees design experiments to answer targeted questions_x000a_Develops materials to explain project findings to Leadership_x000a_Defines and delegates development tasks among team_x000a_Guides and recommends to team members and partners_x000a_Provides guidance regarding analytical approach and iteration of algorithms_x000a_Researches new ways for modeling and predicting end-user behavior and makes recommendations for adoption_x000a_QUALIFICATIONS_x000a__x000a_REQUIRED_x000a_5+ years of progressively complex Data Science or analytics experience_x000a_Bachelor's Degree or equivalent in MIS, Computer Science, Data Science or related field_x000a_PREFERRED_x000a_Masters degree and/or Ph.D._x000a_Retail experience_x000a_To apply to this job, click Apply Now"/>
  </r>
  <r>
    <s v="ObjectId(5be55881cf9f4e5350e68089)"/>
    <s v="PayPal "/>
    <x v="50"/>
    <x v="4"/>
    <n v="171000"/>
    <n v="235000"/>
    <n v="3.7"/>
    <s v="Job Description Summary:_x000a__x000a_â€¢ Develop and validate cutting-edge, industry leading credit risk models using advanced_x000a_data mining and machine learning techniques._x000a_Collaborate with other data scientists and engineers to formulate innovative solutions_x000a_to experiment and implement advanced data mining techniques_x000a_Work with large volumes of data; extract and manipulate large data sets using standard_x000a_tools such as Python, Hadoop, SPARK, R, SQL_x000a_Analyze data covering a wide range of information from user profile to transaction_x000a_history. Identify new risk patterns through data mining_x000a_Communicate complex concepts and the results of the analyses in a clear and effective_x000a_manner through creative visualization_x000a__x000a_Qualification_x000a_Advance degree (MS or PhD) in science or engineering field with 2+ years of relevant_x000a_experience_x000a_Strong problem solving skills and communication skills_x000a_Have a passion for working on big data and professional experience in data mining,_x000a_statistical analysis, predictive modeling and data manipulation._x000a_Strong Unix background and programming experience in C/C++, or Java, and skills in_x000a_scripting languages such as Perl or Python. Familiar with various Machine Learning_x000a_algorithms and Statistical methods_x000a_SQL and Hadoop / Other Big Data skills preferred_x000a_Experience in consumer credit risk or other financial services a strong plus_x000a__x000a_Job Description:_x000a_Develop and validate cutting-edge, industry leading credit risk models using advanced data mining and machine learning techniques._x000a_Collaborate with other data scientists and engineers to formulate innovative solutions to experiment and implement advanced data mining techniques_x000a_Work with large volumes of data; extract and manipulate large datasets using standard tools such as Python, Hadoop, SPARK, R, SQL_x000a_Analyze data covering a wide range of information from user profile to transaction history. Identify new risk patterns through data mining_x000a_Communicate complex concepts and the results of the analyses in a clear and effective manner through creative visualization_x000a_Qualification_x000a_Advance degree (MS or PhD) in science or engineering field with 2+ years of relevant experience_x000a_Strong problem solving skills and communication skills_x000a_Have a passion for working on big data and professional experience in data mining, statistical analysis, predictive modeling and data manipulation._x000a_Strong Unix background and programming experience in C/C++, or Java, and skills in scripting languages such as Perl or Python. Familiar with various Machine Learning algorithms and Statistical methods_x000a_SQL and Hadoop / Other Big Data skills preferred_x000a_Experience in consumer credit risk or other financial services a strong plus_x000a_Subsidiary:_x000a__x000a_PayPal_x000a__x000a_Travel Percent:_x000a__x000a_0_x000a__x000a_Primary Location:_x000a__x000a_San Jose, California, United States of America_x000a__x000a_Additional Locations:_x000a_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_x000a_Start your job application: click Apply Now"/>
  </r>
  <r>
    <s v="ObjectId(5be55884cf9f4e5350e6808a)"/>
    <s v="Facebook "/>
    <x v="49"/>
    <x v="4"/>
    <n v="138000"/>
    <n v="199000"/>
    <n v="4.4000000000000004"/>
    <s v="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 making it accessible and reliable wherever you are. It's a simple and secure way to share your favorite moments, send important information or catch up with a friend. WhatsApp helps people connect and share no matter where they are in the world._x000a__x000a_WhatsApp is seeking a talented Data Scientist to join the WhatsApp Business and Analytics Team. If you are intellectually curious andare committed to translating insights into action, want new challenges daily and impact the lives of hundreds of millions of users globally, this is the role for you!_x000a__x000a_This position is a generalist role and could involve analytics, modeling, business operations and/or partnerships among other things. You must have flexibility to adapt to changing priorities, business and organizational needs. In addition, you must have the ability to operate independently in a fast-paced, small but growing environment and work proactively with various teams across the organization, including engineering, product, business, customer support, human resources, finance and legal. This is a full-time position based with the WhatsApp team at Facebook HQ in Menlo Park, California and will report to WhatsApp's Head of Growth &amp; Partnerships._x000a__x000a_Responsibilities:_x000a_Apply your expertise in quantitative analysis, data mining, and the presentation of data to see beyond the numbers and understand how our users interact with our core/business products_x000a_Partner with Product and Engineering teams to solve problems and identify trends and opportunities_x000a_Inform, influence, support, and execute our product decisions and product launches._x000a_The Data Scientist Analytics role has work across the following four areas:_x000a_Data Infrastructure_x000a_Working in Hadoop and hive primarily, sometimes MySQL, Oracle, and Vertica_x000a_Authoring pipelines via SQL and python based ETL framework_x000a_Building key data sets to empower operational and exploratory analysis_x000a_Automating analyses_x000a_Product Operations_x000a_Setting goals_x000a_Designing and evaluating experiments monitoring key product metrics, understanding root causes of changes in metrics_x000a_Building and analyzing dashboards and reports_x000a_Exploratory Analysis_x000a_Proposing what to build in the next roadmap_x000a_Understanding ecosystems, user behaviors, and long-term trends_x000a_Identifying levers to help move key metrics_x000a_Evaluating and defining metrics_x000a_Building models of user behaviors for analysis or to power production systems_x000a_Product Leadership_x000a_Influencing product teams through presentation of work_x000a_Communicating of state of business, experiment results, etc. to product teams_x000a_Spreading best practices to analytics and product teams_x000a_Mininum Qualifications:_x000a_4+ years experience doing quantitative analysis._x000a_BA/BS in Computer Science, Math, Physics, Engineering, Statistics or other technical field._x000a_Experience in SQL or other programming languages._x000a_Development experience in at least one scripting language (PHP, Python, Perl, etc.)._x000a_Ability to initiate and drive projects to completion with minimal guidance_x000a_Ability to communicate the results of analyses._x000a_Understanding of statistical analysis._x000a_Experience with a statistical package such as R, MATLAB, SPSS, SAS, Stata, etc._x000a_Experience with an Internet-based company._x000a_Experience with data sets and distributed computing (Hive/Hadoop)._x000a_Preferred Qualifications:_x000a_Advanced degrees"/>
  </r>
  <r>
    <s v="ObjectId(5be55886cf9f4e5350e6808b)"/>
    <s v="Apple "/>
    <x v="51"/>
    <x v="4"/>
    <n v="147000"/>
    <n v="204000"/>
    <n v="4"/>
    <s v="Summary_x000a_The Apple Retail Data Sciences team provides insights through data analytics and predictive modeling. We are looking for an expert Data Scientist to partner closely with the business to drive strategic decisions.. You will be excellent at integrating data sources, building applied regression models, deriving valuable insights and communicating meaningful findings and insights._x000a_5+ years of revenue forecasting experience needed, preferably within a retailing domain_x000a_Excellent statistical skills in applied regression, spatial and time series modeling_x000a_Deep understanding of design of experiments principles_x000a_Proven working knowledge of SQL_x000a_Proven working knowledge of SAS and R_x000a_Experience with scripting and automation of data extraction, transformation and modeling outputs_x000a_Experience with Data Visualization such as Tableau_x000a_2 or more years meaningful experienced in GIS preferred_x000a_Be a self-starter, motivated, accountable, and a highly upbeat teammate_x000a_Excellent communication skill with the ability to distill complex methodologies and findings into simple and actionable insights_x000a_Can craft modeling frameworks to assess and estimate impact of new store openings and channel cannibalization on revenue and customer experience_x000a__x000a_Education &amp; Experience_x000a_Masterâ€™s Degree in Statistics, GIS, Applied Economics, or related disciplines with 5 or more of meaningful work experience. Bachelorâ€™s Degree considered with at least 7+ years of relevant work experience_x000a__x000a_Additional Requirements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889cf9f4e5350e6808c)"/>
    <s v="PayPal "/>
    <x v="50"/>
    <x v="4"/>
    <n v="97000"/>
    <n v="144000"/>
    <n v="3.7"/>
    <s v="Job Description Summary:_x000a_On-site Program Manager for our Global Data Science team_x000a_Job Description:_x000a_As our Global Data Sciences team (GDS) grows in size, responsibilities, and complexity, we are looking for great technical program managers to join our team. GDS is a 300+ strong data scientists and technologists team, which delivers a varied suite of data solutions across multiple technologies, leveraging the very-Big Data sets of PayPal and cutting-edge Machine Learning algorithms. Our solutions directly impact the companyâ€™s bottom line and customer experience._x000a_Responsibilities:_x000a_Drive coordinated management of inter-dependent projects in Agile and waterfall environments_x000a_Identify, track &amp; mitigate cross-team dependencies for projects_x000a_Manage project/program level communications within GDS, and with our partners_x000a_Ensure timely delivery of projects, and that measurable KPIs are documented_x000a_Drive any other operational excellence activity required to ensure a streamlined production process of our data science deliveries_x000a_Requirements:_x000a_2+ years program or project management experience. Data sciences/analytics/fintech domains - a plus_x000a_Experience in complex corporate environments â€“ a plus_x000a_Self-managed, proactive, with a strong sense of ownership_x000a_Experience with Project management &amp; Collaboration tools: MS tools, Rally, Confluence, Jira_x000a_Experience in Agile and waterfall environments_x000a_Agility in working across time zones (we have teams in NA, EMEA and APAC)_x000a_A peopleâ€™s person with solid communication skills (both online and off) to varied levels of audience._x000a_Comfortable working in a collaborative, open team environment_x000a_Superior attention to details and organization skills_x000a_Subsidiary:_x000a_PayPal_x000a_Travel Percent:_x000a_0_x000a_Primary Location:_x000a_San Jose, California, United States of America_x000a_Additional Locations: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_x000a_Apply Now: click Apply Now"/>
  </r>
  <r>
    <s v="ObjectId(5be5588ccf9f4e5350e6808d)"/>
    <s v="FICO "/>
    <x v="50"/>
    <x v="4"/>
    <n v="99000"/>
    <n v="139000"/>
    <n v="3.3"/>
    <s v="FICO (NYSE: FICO) is a leading global analytics software company, helping businesses in 90+ countries make better decisions. Join our world-class team today and fulfill your career potential!_x000a__x000a_Job Summary_x000a__x000a_The Data Scientist/Analytics Engineer will be a contributor to the FICO Decision Management Platform and FICO Analytic Cloud, and will embark on state-of-the-art, data-driven exploratory analysis as well as predictive models to solve business problems across financial services industry, particularly in the area of Originations and Customer Management._x000a__x000a_Job Description_x000a__x000a_What will you do in this role?_x000a__x000a_Build and evaluate predictive and decision models to be deployed in production systems, or for research. This includes the analysis of large amounts of historical data, determining suitability for modeling, data clean-up and filtering, pattern identification and variable creation, selection of sampling criteria, generating performance definitions and variables, performing experiments with different types of algorithms and models, analyzing performance, to identify the best algorithms to employ._x000a_Design and develop machine learning models_x000a_Design and develop analytic enterprise and cloud software using a variety of languages/platforms to support integration and deployment of analytics products and solutions._x000a_Manage projects and meet deadlines, work with other teams within FICO (software, IT, product management, and product support) provide high quality support to enable integration and deployment of analytics software and solutions. May participate in pre-sales support and provide post-implementation support._x000a_Develop infrastructure for analytics and analytic software development, automated testing, and release management._x000a_What do you need to be successful?_x000a_MS degree in Computer Science, Statistics, Engineering, Mathematics, (PhD preferred) with specialization in Machine Learning._x000a_Experience working with Big Data Technologies and applying large scale Machine Learning techniques within these technologies._x000a_Ability to program in Python or Scala for purposes of model development_x000a_Prior experience preparing data for analysis, building predictive models on large scale platforms, and helping to drive innovation into the modeling process/offerings._x000a_Knowledge of working with visualization libraries for analytics (JavaScript is a plus)_x000a_Rewards:_x000a_High performance culture promoting recognition, rewards and professional development_x000a_Competitive base salary coupled with attractive role-specific incentive plan_x000a_Comprehensive benefits program_x000a_Why Make a Move to FICO?_x000a__x000a_At FICO, you can advance your career with a leading organization in one of the fastest-growing fields in technology today â€“ Big Data analytics. We have a 50+ year history of excellence in providing analytics and decision management solutions. Here are a few examples of our impact globally:_x000a_Credit Scoring â€”150+ billion FICO Scores have been sold to date, making it the most used credit score in the world._x000a_Fraud Detection and Securityâ€”2.5+ billion credit cards globally are protected by FICO fraud systems._x000a_Lending â€”3/4 of US mortgages are approved using the FICO Score._x000a_FICOâ€™s proven science leverages the latest technology to drive consumer behavior insights and optimize business processes. We help many of the worldâ€™s leading banks, insurers, retailers, telecommunications providers and other firms reach a new level of success._x000a__x000a_Our success is founded on really talented people â€“ just like you â€“ who enjoy innovative and high-performance environments with the opportunity to grow. Join the FICO Family and help change the way business makes decisions!_x000a__x000a_Learn more about how you can fulfill your potential at www.fico.com/Careers_x000a__x000a_FICO values the strength that diversity and a culture of inclusion bring to our workplace. We are an equal employment opportunity and affirmative action employer and weâ€™re proud to offer employment and advancement opportunities to all applicants without regard to race, color, ancestry, religion, sex, national origin, pregnancy, sexual orientation, age, citizenship, marital status, disability, gender identity or Veteran status."/>
  </r>
  <r>
    <s v="ObjectId(5be5588ecf9f4e5350e6808e)"/>
    <s v="Bosch Group "/>
    <x v="55"/>
    <x v="4"/>
    <n v="140000"/>
    <n v="202000"/>
    <n v="3.5"/>
    <s v="Company Description_x000a__x000a_Robert Bosch is a world-class manufacturer with over 200 plants and thousands of assembly lines world-wide. Our products impact hundreds of millions of people every day, many in safety critical systems. We rely on data for every aspect of our manufacturing operations and we collect a lot of it._x000a__x000a_Our team is responsible for streaming Bosch manufacturing data to centralized analytics platforms and building data-based services for a wide variety of Bosch engineering teams._x000a__x000a_Job Description_x000a__x000a_We are looking for a talented engineer who is passionate about building fault-tolerant data services and analytics tools. Your work will be used by hundreds of Bosch engineers and have global impact by improving the quality and value of Bosch products._x000a__x000a_Primary Responsibilities:_x000a__x000a_Â· Collaborate with other data scientist and data engineers to design, prioritize and implement new features for our data services_x000a__x000a_Â· Write clear, maintainable and tested code_x000a__x000a_Â· Work with manufacturing engineers to drive adoption of our data services_x000a__x000a_Â· Up to 10% travel may be required._x000a__x000a_Qualifications_x000a__x000a_Basic Qualifications:_x000a_MS in Computer Science, or Industrial Engineering_x000a_2+ years experience with Python (Scikit-learn, Pandas, Numpy)_x000a_2+ years applying probabilistic, statistical and/or machine learning methods to solve real-world problems_x000a_1+ year experience developing and operating customer-facing data services_x000a_1+ year experience using distributed systems to process large volumes of data (e.g. Apache Spark / Hadoop)_x000a_Preferred Qualfications:_x000a_PhD in Computer Science, or Industrial Engineering_x000a_Experienced practitioner of software development best practices_x000a_Proficient with Linux &amp; Bash scripting_x000a_Entrepreneurial and customer-oriented mindset_x000a_Excellent communication skills_x000a_Additional Information_x000a__x000a_BOSCH is a proud supporter of STEM (Science, Technology, Engineering &amp; Mathematics) Initiatives_x000a_FIRST Robotics (For Inspiration and Recognition of Science and Technology)_x000a_AWIM (A World In Motion)_x000a_By choice, we are committed to a diverse workforce EOE/Protected Veteran/Disabled."/>
  </r>
  <r>
    <s v="ObjectId(5be55891cf9f4e5350e6808f)"/>
    <s v="Electronic Arts "/>
    <x v="36"/>
    <x v="4"/>
    <n v="110000"/>
    <n v="154000"/>
    <n v="3.8"/>
    <s v="We are EA_x000a__x000a_And we make games how cool is that? In fact, we entertain millions of people across the globe with the most amazing and immersive interactive software in the industry. But making games is hard work. Thats why we employ the most creative, passionate people in the industry._x000a__x000a_The Challenge Ahead_x000a__x000a_The EA Digital Platform team designs and operates an industry leading service platform that provides hundreds of millions of gamers with personalized experiences registration, login, account security, offer catalog, checkout, fraud prevention, billing &amp; payments, entitlement &amp; DRM services, subscription management, and transactional messaging. Our games are played everywhere in the world and on any kind of gaming device (PC, web, console, mobile, smart TVs) and support a wide range of business models (digital downloads, premium content, free to play, subscriptions)._x000a__x000a_We are looking for a Data Scientist to work in the Business Operations team that manages fraud operations and payment operations for EAs Digital Platform. Your primary focus will be to analyze the behavior of our user accounts and customers, identify fraud trends and high risk transactions, take statistical or machine learning techniques when designing algorithms and heuristics rules to prevent fraudulent payments and losses, and work with Engineering to implement, test, monitor and improve the performance of the product._x000a__x000a_Responsibilities:_x000a_Analyze large data sets to identify behavior trends among good users and bad actors, using statistics, data mining, and machine learning techniques._x000a_Develop algorithms and heuristics that will quickly identify fraudulent transactions, fraudulent account creation, account compromise and other high-risk activities_x000a_Research new predictive modeling techniques, assist in business case development for investing in new data technologies needed to support best-of-breed fraud detection_x000a_Build prototype tools for investigating fraud events/behavior and analyzing system-wide trends_x000a_Rapidly respond to operational needs by providing adhoc analytical support_x000a_Partner with Engineering and Operations teams to define product requirements_x000a_Build automated reports (e.g. Tableau), dashboards, and performance metrics, as requested_x000a_Job Requirements:_x000a_Ability to thrive in a dynamic, fast-paced environment with ability to multi-task._x000a_Strong problem solving and team collaboration attitude._x000a_Results-driven and highly quantitative._x000a_True passion for understanding customer behavior on-platform and in-game._x000a_Strong interpersonal and communication skills._x000a_Skills and Experience:_x000a_5 years in business or data analysis with preferred experience from e-commerce, online payments, fraud/risk management, social networking, or gaming industry._x000a_Masters degree required in a quantitative discipline such as Computer Science, Mathematics, Statistics, Economics, Engineering, Operations Research; PhD preferred._x000a_Strong analytical skills including the ability to interpret and manipulate large structured and semi-structured data, develop recommendations and analysis._x000a_Experience to manage and implement advanced analytics projects which solve complex analytical problems using machine learning, pattern recognition, and/or data mining technologies._x000a_Be familiar with coding in Python/Java/SCALA, and SQL/NoSQL, tools (e.g. R) and Apache Spark framework._x000a_Ability to communicate insights to technical and non-technical audiences._x000a_Self-motivated, work well both independently and as part of an agile team._x000a_Whats in it for you? Glad you asked!_x000a__x000a_We love to brag about our great perks like comprehensive health and benefit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_x000a__x000a_EA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
  </r>
  <r>
    <s v="ObjectId(5be55894cf9f4e5350e68090)"/>
    <s v="Apple "/>
    <x v="51"/>
    <x v="4"/>
    <n v="147000"/>
    <n v="204000"/>
    <n v="4"/>
    <s v="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_x000a__x000a_The Ad Platforms Data Insights team is seeking a data scientist to join in developing the next generation of analytical solutions working with Sales, Product, and Engineering. In this role you will work as a key member of a data-centric team to drive the exploration, analysis, development, execution, and measurement of analytical solutions that are critical to running the business._x000a__x000a_Youâ€™ll be responsible for turning the huge amounts of data generated by user searches, app content, and App Store context into business insights that improve the customer experience for the end-user as well as drive discovery and productivity for app developers. A successful candidate will have experience in applied research with expertise in pattern mining, anomaly detection, text analytics, predictive modeling, classification, and optimization. The role requires both a broad knowledge of existing data mining algorithms and creativity to invent and customize when necessary. You'll dig in and get your hands dirty. The theory behind the techniques are just the beginning. You'll be working on projects where practical applications of these approaches get applied in real-world scenarios. Successful analytics teams involve data scientists and data engineers working hand in hand to build insightful and efficient solutions. In your role, you will be a key player in a multi-functional team that delivers insights that have direct and measurable impact._x000a_4-7 years of recent experience in a business analyst role. Preferably experience in the digital advertising industry or related field._x000a_Ability to operate comfortably and effectively in a fast-paced, highly cross-functional, rapidly changing environment._x000a_Programming skills in Python, Java/Scala, and SQL, and comfort with advanced analytics tools such as Pandas, R, Spark, and Tableau._x000a_Experience in advanced quantitative analysis including regression, classification, clustering, and time-series analyses._x000a_Comfortable working with modern data technologies. Familiarity with database modeling and data warehousing principles._x000a_Practical experience working with and conducting experiments on large datasets. Ability to work effectively with engineering partners to meet the data needs of the business, translating business needs into analytical requirements._x000a_Ability to communicate the results of analyses in a clear and effective manner with product and leadership teams to influence the overall strategy of the product._x000a_Support Product Marketing, Partner Development, and the Executive Team with analytics for product performance and customer insight._x000a_Forecast performance and yield by customer cohorts; create propensity models to drive marketing and sales strategies._x000a_Develop bid / budget recommendations for advertisers._x000a_Empower the global Partner Development teams with insights to inform and fulfill their strategic objectives and goals for every fiscal quarter._x000a_Quantify the impact of product, sales, and marketing initatives on customer satisfaction, and future behavior._x000a_Manage business analytic projects through all phases, including data quality, data modeling, algorithm/KPI development, statistical analysis, data visualization, and presentation of results and deliverables._x000a_Design and evaluate experiments that help define opportunities for increased usage, improved marketplace performance, and greater customer satisfaction._x000a_Monitor usage metrics, understanding business-based explanations for large scale trends, and patterns in customer lifecycle behavior._x000a_Develop reusable models and assets working closely with Data Technology team to ensure scalability and industrialization as models move into production_x000a__x000a_Education &amp; Experience_x000a_BSCS_x000a_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897cf9f4e5350e68091)"/>
    <s v="Apple "/>
    <x v="51"/>
    <x v="4"/>
    <n v="147000"/>
    <n v="204000"/>
    <n v="4"/>
    <s v="At Apple Media Products (AMP) Analytics, we analyze large-scale data across customer and content provider touch points in order to develop metrics and deep insights to measure performance and drive strategy._x000a__x000a_Our culture is about getting things done iteratively and rapidly, with open feedback and debate along the away; we believe analytics is a team sport._x000a__x000a_We support independent decision-making and taking smart risks. AMP Analytics collaborates deeply with partners across product, design, engineering, and business teams: our mission is to drive innovation at Apple._x000a_4 + years of recent experience in a data science or data analyst role._x000a_Familiarity with measuring UX, customer engagement, planning and analyzing AB experiments._x000a_Comfortable and well versed working with predictive and causal problems_x000a_A passion for improving the customer experience through refining the product._x000a_Excellent presentation, communication and social skills, with strong attention to detail._x000a_Strong business mindset, possessing an ability to condense complex analysis and technical concepts into clear and concise takeaways for business leaders._x000a_Ability to operate comfortably and effectively in a dynamic, highly cross-functional, fast-paced environment._x000a_Excellent time management skills with the ability to manage work to tight deadlines and handle the pressure of product launches and executive requests._x000a_Well-versed in SQL languages and experienced with big data technologies such as Hadoop and Spark._x000a_Familiarity with Python or R and data visualization tools such as Tableau for full-stack data analysis, insight synthesis and presentation._x000a_Ability to comprehensively understand data elements, sources and relationships in business and technical terms._x000a_Strong familiarity with multiple platforms, tools, methodologies in data analysis and insight synthesis._x000a_The Payments Program in AMP is responsible for rapidly growing the platform beyond the dozens of payment methods already live and optimizing a platform that processes tens of billions of dollars annually. Your role will be to use data to deliver actionable insights that will drive strategy, develop new products, tune features, help payment partners optimize their product, optimize account and payment creation flows, forecast billings, quantify the causal impact of launching new payment types, and developing robust critical metrics to measure the health of the business._x000a__x000a_Your day-to-day activities will include:_x000a_Deep dives in large-scale data to identify key insights that inform product improvements and business strategy._x000a_Supervised and unsupervised learning._x000a_A/B testing and causal modeling._x000a_Define how to measure and monitor payment products and features._x000a_Engage with business, engineering, product management teams as a thought partner._x000a_Build and maintain positive relationships with key stakeholders across the company to successfully deliver actionable insights._x000a_Partner with other Apple organizations on data gathering, data governance, democratizing data with reporting tools and evangelizing imp_x000a_Education &amp; Experience_x000a_Masterâ€™s degree in Economics, Statistics, Computer Science, Mathematics or relevant field."/>
  </r>
  <r>
    <s v="ObjectId(5be5589fcf9f4e5350e68092)"/>
    <s v="Adobe Inc "/>
    <x v="50"/>
    <x v="4"/>
    <n v="150000"/>
    <n v="209000"/>
    <n v="4.0999999999999996"/>
    <s v="Job Description_x000a__x000a_The Challenge_x000a__x000a_Adobe is looking for Data Scientist to build the next generation of AI ML Core services. As part of the Experience Cloud Research and Adobe Sensei organization, you would be responsible for design, implementation, deployment and monitoring of production quality code that forms the core of our Sensei applications. The team is responsible for abstracting out the generic parts of the machine learning pipeline and offering them as services to internal clients. We work on various parts of the machine learning pipeline, such as creating data catalogs, generating descriptive statistics, model evaluation and A/B testing, data quality evaluation and anomaly detection, to name a few. We are responsible for gathering client requirements from different teams and produce a generic solution to the problem. The solution is appropriately wrapped and exposed to the clients using REST APIs and other UI elements._x000a__x000a_What you will do_x000a_Design and implement cutting edge algorithms that will build our Adobe Sensei applications._x000a_Design and implement Machine Learning and Statistical Models._x000a_Design and implement data processing pipelines using big data technologies such as Hadoop, MapReduce, Hive, Hbase, Spark and Scala._x000a_Expose the backend system via UI elements and REST APIs._x000a_Write production code at scale._x000a_Test and productize new algorithms in live environment._x000a_Collaborate with a team of Data Scientists, Engineers and Product Managers._x000a_Create documentation about the APIs and services to be used by the client teams._x000a_Required Qualifications_x000a_Masters in Computer Science._x000a_Coding expertise in one or more of Python, Scala, Java or equivalent._x000a_Expert in basic Computer Science Data Structures and algorithms._x000a_Understanding of probability, statistics and Machine Learning techniques._x000a_Excellent problem solving ability and communication skills._x000a_Ability to work in teams._x000a_Preferred Qualifications_x000a_2+ years of experience in Software Development._x000a_Experience with big data technologies such as Hadoop, MapReduce, Hive, Hbase, Spark and Scala._x000a_Experience writing and optimizing MapReduce jobs, Hive queries._x000a_Experience in building, deploying and monitoring Big Data pipelines._x000a_Experience in building REST APIs._x000a_Experience in building UI components for BI, Analytics and reporting._x000a_Experience in creating OLAP cubes, summaries of large datasets for real-time access._x000a_At Adobe, you will be immersed in an exceptional work environment that is recognized throughout the world on . You will also be surrounded by colleagues who are committed to helping each other grow through our unique approach where ongoing feedback flows freely._x000a__x000a_If you're looking to make an impact, Adobe's the place for you. Discover what our employees are saying about their career experiences on the and explore the meaningful we offer._x000a__x000a_Adobe is an equal opportunity employer. We welcome and encourage diversity in the workplace regardless of race, gender, religion, age, sexual orientation, gender identity, disability or veteran status._x000a_Adobe is an equal opportunity employer. We welcome and encourage diversity in the workplace regardless of race, gender, sexual orientation, gender identity, disability or veteran status."/>
  </r>
  <r>
    <s v="ObjectId(5be558a2cf9f4e5350e68093)"/>
    <s v="Intel Corporation "/>
    <x v="51"/>
    <x v="4"/>
    <n v="128000"/>
    <n v="178000"/>
    <n v="3.8"/>
    <s v="Job ID: JR0061603_x000a__x000a_Job Category: Engineering Support_x000a__x000a_Primary Location: Santa Clara, CA US_x000a__x000a_Other Locations: US, California, San Diego;_x000a__x000a_Job Type:_x000a__x000a__x000a__x000a_Data Scientist/Deep Learning Engineer_x000a_Job Description_x000a__x000a_What you will be working on:_x000a_Development and optimizations of state-of-the-art deep learning models using Deep Learning frameworks, covering computer vision, object detection and localization, speech recognition, natural language processing, reinforcement learning etc._x000a_Work with framework software developers to facilitate end-to-end optimization_x000a_Distribute the model training and inference into multi-node systems, allowing scalable optimization and performance._x000a_Design and enable next generation deep learning systems._x000a_Development of deep learning algorithms to exploit novel distributed processor architectures._x000a_The ideal candidate should exhibit the following behavioral traits:_x000a__x000a_- Problem-solving skills_x000a__x000a_- Ability to multitask_x000a__x000a_- Strong written and verbal communication skills_x000a__x000a_- Ability to work in a dynamic and team-oriented environment_x000a__x000a_Qualifications_x000a__x000a_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school work/research and/or relevant previous job and/or internship experiences._x000a__x000a_Masterâ€™s or PhD in Computer Science, Electrical Engineering or any related fields (Statistics, Applied Math, or Computational Neuroscience)_x000a__x000a_1+ years of experience in the following area:_x000a__x000a_â€¢ Background in DL, ML algorithms and model development._x000a__x000a_â€¢ Experience designing and developing professional software using Python, C++._x000a__x000a_Preferred Qualifications:_x000a__x000a_â€¢ Experience with model tuning and optimization through data science projects or data competitions_x000a__x000a_â€¢ Familiarity with DL, ML frameworks (eg. TensorFlow, Caffe, Neon, PyTorch etc.)_x000a__x000a_â€¢ Familiarity with details of implementing algorithms on multi-core CPUs, clusters (MPI), GPUs,_x000a__x000a_heterogenous clusters, distributed frameworks (eg. GraphLab, Spark, Hadoop)_x000a__x000a_Inside this Business Group_x000a__x000a_Intel AI, leveraging Intel's world leading position in silicon innovation and proven history in creating the compute standards that power our world, is transforming Artificial Intelligence (AI) with the Intel AI products portfolio. Harnessing silicon designed specifically for AI, end to end solutions that broadly span from the data center to the edge, and tools that enable customers to quickly deploy and scale up, Intel AI is inside AI and leading the next evolution of compute._x000a__x000a_Other Locations_x000a_US, California, San Diego;_x000a__x000a_Posting Statement. Intel prohibits discrimination based on race, color, religion, gender, national origin, age, disability, veteran status, marital status, pregnancy, gender expression or identity, sexual orientation or any other legally protected status."/>
  </r>
  <r>
    <s v="ObjectId(5be558a5cf9f4e5350e68094)"/>
    <s v="Apple "/>
    <x v="51"/>
    <x v="4"/>
    <n v="63000"/>
    <n v="97000"/>
    <n v="4"/>
    <s v="Imagine what you could do here. At Apple, new ideas have a way of becoming extraordinary products, services, and customer experiences very quickly. Bring passion and dedication to your job and there's no telling what you could accomplish._x000a__x000a_The people here at Apple donâ€™t just create products - they create the kind of wonder thatâ€™s revolutionized entire industries. Itâ€™s the diversity of those people and their ideas that inspires the innovation that runs through everything we do, from amazing technology to industry-leading environmental efforts. Join Apple, and help us leave the world better than we found it._x000a__x000a_The AppleCare Platforms and Services Reporting &amp; Analytics team is seeking a Data Scientist for our Product Feedback programs. You will help define, execute, and identify insights that influence new strategies for supporting the product feedback loop. You will also be a hands-on, passionate and deep expert with analytics tools. Experience with advanced machine learning or statistics, experience working with BI tools and a keen analytical mind are key for success in this fast-paced environment._x000a__x000a_This role can sit in either Sunnyvale, CA or Austin, TX._x000a_Industry experience in a Data Science role, in the areas of Data Mining, Machine Learning, Statistics and BI Visualizations._x000a_Strong experience in customer support, preferably in the area of product feedback. Exposure in defining critical metrics for a customer support business._x000a_High level proficiency with R, Python,Tableau and SQL._x000a_Knowledge of statistical methods including Logistic Regression, Multiple Linear Regression, Factor Analysis, Structural Equation Modelling, ANOVA (Design of Experiments), Time Series Methods etc._x000a_Knowledge of Machine Learning algorithms like: SVM, Neural Nets, Random Forest, K-means clustering, K nearest neighbour, Association Rule Learning etc. Expertise with Text Mining methods is especially desired._x000a_Familiarity with database modelling and data warehousing principles with a working knowledge of SQL._x000a_Ability to synthesize data from multiple sources for a deep understanding of opportunities._x000a_Deep business thinking skills, with the ability to answer business questions, with quantitative and qualitative analysis._x000a_Excellent interpersonal, written, and verbal communication skills._x000a_Ability to work independently and make key decisions on projects._x000a_Analyzing and evaluating the performance of key business metrics for customer support. This would include mining data from various BI systems, analyzing implications and providing thoughtful analysis to the organization._x000a__x000a_Analyze large datasets to glean actionable insights and present results of analysis to team and leadership across Apple._x000a__x000a_Thinking deeply about ways to support new programs while improving the accuracy of our product issue classifications, ensuring data integrity, and scaling the team's analytical capabilities._x000a__x000a_Education &amp; Experience_x000a_MBA, Masters or Doctorate in Statistics, Mathematics, Operations Research or equivalent professional experience. 5-8 years of research and analytics experience._x000a_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8abcf9f4e5350e68095)"/>
    <s v="SRS Consulting Inc "/>
    <x v="50"/>
    <x v="4"/>
    <n v="143000"/>
    <n v="205000"/>
    <n v="3.5"/>
    <s v="Hi All,_x000a__x000a_Hope you are doing great!!_x000a__x000a_We have an urgent need of Big Data Technical Lead AND Senior Data Scientist at San Jose CA._x000a__x000a_Please find the below job description and let me know if you are interested or if possible share this requirements to your known person who are looking for job change_x000a__x000a_Role: Big Data Technical Leader_x000a_Location: San Jose, CA_x000a_Duration: 6+ Months_x000a__x000a_Our Minimum Requirements are:_x000a_Masterâ€™s degree in computer science or equivalent_x000a_5+ years of work experience and Strong Computer Science fundamentals (algorithms, data structures)_x000a_Experience with Big Data technologies (Hadoop and other frameworks in Hadoop ecosystem, Elasticsearch, etc.)_x000a_Working experience with Microservices, Container and Streaming technologies_x000a_Extensive experience solving analytical problems using quantitative approaches, operations research and optimization algorithms_x000a_Comfort manipulating and analyzing complex, high-volume, high dimensionality data from varying sources_x000a_Fluency and facility with one or more of the following programming languages: Java, Scala, Python._x000a_Knowledge of tools such as SPARK, Kafka, HDFS, HBase_x000a_Exposure to machine learning, Deep Learning and Neural Networks_x000a_Excellent written and oral communication skills, able to communicate with all levels of internal technology teams and business teams_x000a_Desired Skills:_x000a_Passion for answering hard questions with data_x000a_Analytics, visualization and dashboards (Grafana/Kibana, InfluxDB, Bokeh, D3.js, etc_x000a_Streaming data pipelines (e.g., Kafka, Apache Spark, Apache Beam_x000a_Big-data stores (e.g., Apache Cassandra)_x000a_===============================================================================================_x000a__x000a_Role: Senior Data Scientist_x000a_Location: San Jose, CA_x000a_Duration: 6+ Months_x000a__x000a_Our Minimum Requirements are:_x000a_Ph.D. or Masterâ€™s degree in computer science or equivalent._x000a_7+ years of experience in building large scale, high performance, ML/DL based systems and Strong Computer Science fundamentals (algorithms, data structures)_x000a_Experience with Big Data technologies (Hadoop and other frameworks in Hadoop ecosystem, Elasticsearch, etc.)_x000a_Working experience with building ML models, Neural Networks, or any Deep Learningtechniques_x000a_Extensive experience solving analytical problems using quantitative approaches, operations research and optimization algorithms_x000a_Comfort manipulating and analyzing complex, high-volume, high dimensionality data from varying sources_x000a_Fluency and facility with one or more of the following programming languages: Java, Scala, Python._x000a_Knowledge of tools such as SPARK, TensorFlow, Microservices, Kafka, HDFS, HBase_x000a_Excellent written and oral communication skills, able to communicate with all levels of internal technology teams and business teams_x000a_Desired Skills:_x000a__x000a_Passion for answering hard questions with data_x000a__x000a_Thanks_x000a__x000a_Vishnu Kiran_x000a_510-257-2487_x000a_srsdicedb@gmail.com_x000a__x000a_- provided by Dice_x000a__x000a_Big Data, Hadoop, Java, Scala, Spark, HDFS, machine learning, Deep Learning and Neural Networks"/>
  </r>
  <r>
    <s v="ObjectId(5be558aecf9f4e5350e68096)"/>
    <s v="Apple "/>
    <x v="51"/>
    <x v="4"/>
    <n v="147000"/>
    <n v="204000"/>
    <n v="4"/>
    <s v="Summary_x000a_The iOS/OS X Data Analysis team analyzes and produces insights from diagnostic and usage data from iPhone, iPad, Apple Watch, and Macintosh systems. Our data is used to improve Apple products and services, to inform the strategic direction of our products, and to improve the user experience. We use the latest Big Data technologies to tackle complex, large-scale problems using immense quantities of collected data. If you are a hands on Data Scientist with deep statistical understanding and data handling skills we want to talk to you._x000a_Advanced statistics, modeling, and data visualization knowledge_x000a_Strong data visualization skills_x000a_Substantial data analysis experience working with large-scale data_x000a_Ability to learn new technologies and to quickly grasp complex problems_x000a_Significant experience using relational databases, MySQL preferred_x000a_Excellent written and verbal communication skills_x000a_Strong scripting language skills (e.g. R, Python)_x000a_Experience working with Hadoop Map/Reduce_x000a_Experience using R or other statistics packages_x000a_You will work across groups in software engineering, hardware, and marketing to understand data analysis needs._x000a__x000a_Using your deep knowledge of data extraction and manipulation tools you will produce reports and visualizations of critical hardware and software phenomena._x000a__x000a_With the knowledge accumulated you will create models and validate hypotheses on the uses of our software and devices._x000a__x000a_Education &amp; Experience_x000a_Masters degree or better in Statistics, Computer Science, or other relevant technical field, or equivalent experience_x000a__x000a_Additional Requirements_x000a_Desired skills:_x000a__x000a_Experience working with Hadoop Map/Reduce_x000a_Experience using R or other statistics packages"/>
  </r>
  <r>
    <s v="ObjectId(5be558b1cf9f4e5350e68097)"/>
    <s v="Walmart "/>
    <x v="55"/>
    <x v="4"/>
    <n v="194000"/>
    <n v="295000"/>
    <n v="3.2"/>
    <s v="Position Description_x000a_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_x000a_Minimum Qualifications_x000a__x000a_â€¢ PhD in statistics or machine learning or Applied Mathematics or related technical discipline with 3+ years of experience_x000a_Experience in areas such as data-driven statistical modeling, discriminative methods, feature extraction and analysis, supervised learning._x000a_Proficient in R/ Python and SQL. Experience working with large data sets and distributed computing tools a plus (Map/Reduce, Hadoop, Hive, Spark)_x000a__x000a_Additional Preferred Qualifications_x000a__x000a_â€¢ Inquisitiveness and desire to learn._x000a_Strong analytical skills including the ability to structure problems for analysis, analyze the data and understand root cause._x000a_Ability to deal with ambiguity and effectively prioritize competing objectives._x000a_Forecasting experience in an online and/or retail environment is preferred_x000a_Excellent written and verbal communication skills along with strong desire to work in cross functional team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Data Scientist opportunity on the Customer Promise team."/>
  </r>
  <r>
    <s v="ObjectId(5be558b4cf9f4e5350e68098)"/>
    <s v="Apple "/>
    <x v="51"/>
    <x v="4"/>
    <n v="147000"/>
    <n v="204000"/>
    <n v="4"/>
    <s v="At Apple Media Products (AMP) Analytics, we analyze large-scale data across customer and content provider touch points in order to develop metrics and deep insights to measure performance and drive strategy. Our culture is about getting things done iteratively and rapidly, with open feedback and debate along the away; we believe analytics is a team sport. We support independent decision-making and taking smart risks. AMP Analytics collaborates deeply with partners across product, design, engineering, and business teams: our mission is to drive innovation at Apple through deep quantitive research of the App Store, Apple Music, iTunes Video, iBooks, Podcasts amongst other services. 3 + years of recent experience in a data science or data analyst role. Familiarity with measuring UX, customer engagement, planning and analyzing AB experiments. Appropriate and well versed working with predictive and causal problems A real passion for improving the customer experience through refining the product. Excellent presentation, communication and social skills, with strong attention to detail. Strong business mindset, possessing an ability to condense complex analysis and technical concepts into clear and concise takeaways for business leaders. Ability to operate appropriately and effectively in a dynamic, highly cross-functional, fast-paced environment. Excellent time management skills with the ability to lead work to tight deadlines and handle the pressure of product launches and executive requests. Well-versed SQL languages. Experience with big data technologies such as Hadoop and Spark preferred. Familiarity with Python or R and data visualization tools such as Tableau for full-stack data analysis, insight synthesis and presentation. Ability to comprehensively understand data elements, sources and relationships in business and technical terms. Strong familiarity with multiple platforms, tools, methodologies in data analysis and insight synthesis. You will play a key role improving the AMP commerce engine. As a member of this team you will help optimize the engine by developing new products and tuning existing features. A few areas your work will influence include account and payment creation flows, transaction efficiency and authorizations, and subscription management and renewals. Your Day to Day Activities will Include: - Deep dives in large-scale data to identify key insights that inform product improvements and business strategy. - Supervised and unsupervised learning. - A/B testing and causal modeling. - Define how best to measure and monitor commerce products and features. - Engage with business, engineering, product management teams as a thought partner. - Build and maintain positive relationships with key partners across the company to successfully deliver actionable insights. - Partner with other Apple organizations on data gathering, data governance, democratizing data with reporting tools and evangelizing critical metrics._x000a__x000a_Education &amp; Experience_x000a_Masterâ€™s degree in Economics, Statistics, Computer Science, Mathematics or relevant field."/>
  </r>
  <r>
    <s v="ObjectId(5be558b7cf9f4e5350e68099)"/>
    <s v="FireEye "/>
    <x v="53"/>
    <x v="4"/>
    <n v="134000"/>
    <n v="186000"/>
    <n v="3.5"/>
    <s v="Position Title: Senior Data Scientist_x000a__x000a_Location: Milpitas, CA_x000a__x000a_Will also consider candidates in Reston, VA and exceptional remote candidates_x000a__x000a_The Company:_x000a__x000a_FireEye is the intelligence-led security company. Working as a seamless, scalable extension of customer security operations, FireEye offers a single platform that blends innovative security technologies, nation-state grade threat intelligence, and world-renowned MandiantÂ® consulting. With this approach, FireEye eliminates the complexity and burden of cyber security for organizations struggling to prepare for, prevent, and respond to cyber attacks. FireEye has over 6,300 customers across 67 countries, including more than 40 percent of the Forbes Global 2000._x000a__x000a_The Role:_x000a__x000a_If you dream of a job working in a field where all of the hard problems are solved and you get to re-use previous research to get your job done, you need not apply. If, however, you are someone who wants to tackle problems that truly are on the cutting edge, then we encourage you to keep reading._x000a__x000a_Data Science is an emerging field within cyber security. FireEye, given its deep expertise and comprehensive view on the advanced threat landscape, is uniquely positioned to enable data scientists to have major impact within our industry, company, and across our customer base._x000a__x000a_This role will oversee the continued iteration and improvement of machine learning solutions tackling constant threat landscape changes. You will be challenged to find new angles to difficult problems in malware classification and categorization._x000a__x000a_Responsibilities:_x000a__x000a_This role will require experience building, analyzing and maintaining supervised learning models, as well as familiarity with malware detection and binary analysis._x000a__x000a_You will be expected to analyze model results and work with domain experts, engineers and other data scientists on your team to develop and implement improvements. You must be able to translate fluidly between data science and cybersecurity concepts. The ability to work as part of a team, give and receive feedback, and communicate clearly is critical._x000a__x000a_Requirements:_x000a_Experience in applying a wide variety of unsupervised, semi-supervised, and supervised machine learning techniques, and the ability to turn big data into actionable intelligence_x000a_Familiarity with network and endpoint security concepts and technologies_x000a_Ability to analyze, retrain, and improve machine learning models_x000a_Ability to work as part of a remote team_x000a_Ability to provide and receive scientific critiques and work towards data-driven solutions_x000a_Significant development experience with Python, Matlab, R, or Scala_x000a_Ability to document and explain technical details clearly and concisely (peer-reviewed publications preferred)_x000a_Minimum of 8 years of experience in data science or data analytics required_x000a_B.S. in Computer Science, or equivalent experience (M.S. and Ph.D are preferred)_x000a_Strong written and verbal communication skills_x000a_Additional Qualifications:_x000a_Experience with sklearn, pandas, numpy or similar packages_x000a_Familiarity with malware, host forensics, or network traffic analysis concepts_x000a_Experience with Linux command line and bash scripting_x000a_Experience with reverse engineering malware_x000a_Experience with AWS infrastructure_x000a_Experience with a deep learning frameworks such as TensorFlow, Theano, or MXNet_x000a_Experience with GPU-accelerated computing and hardware (e.g., NVIDIA DGX-1)_x000a_Experience using Hadoop and Spark_x000a_Experience using relational and non-relational databases_x000a_Experience with web frameworks to visualize large datasets_x000a_FireEye is an Equal Opportunity Employer: All qualified applicants will receive consideration for employment without regard to race, sex, color, religion, sexual orientation, gender identity, national origin, protected veteran status, or on the basis of disability. . Click here to view the full EEO/AA statement._x000a__x000a_Video:_x000a__x000a_SDL2017"/>
  </r>
  <r>
    <s v="ObjectId(5be558bacf9f4e5350e6809a)"/>
    <s v="IBM "/>
    <x v="50"/>
    <x v="4"/>
    <n v="46000"/>
    <n v="75000"/>
    <n v="3.6"/>
    <s v="Job Description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Add hook that makes IBM ML + NLP + Open Source + Watson_x000a__x000a_Key Responsibilities:_x000a__x000a_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_x000a__x000a_Develop Key Relationships:_x000a_Pursue and cultivate strong relationships with client decision makers and influence client buying behaviors based on our extensive Artificial Intelligence capabilities, assets and thought leadership_x000a_Illustrate eminence in the technical community (i.e. thought leadership, articles, talks, competitions, certifications)_x000a_Solve business challenges and support business decisions by using advanced analytics techniques and deep learning algorithms_x000a_Develop our People and our Practice:_x000a_Build a relationship across all levels of the practice_x000a_Take personal responsibility to develop, mentor, and train more junior data scientists._x000a_Establish formal community activities to develop skills and expertise on specific domains of interest._x000a_Differentiate the offering and the people working on it through the depth and breadth of expert skills_x000a_Manage and coordinate teams to deploy data analytics projects using innovative solutions and to provide analytics-driven insights_x000a_Educate and coach both clients and team members on machine learning knowledge, practical mathematical modeling, simulation and optimization in multiple analytics platform_x000a_Build Assets and Capabilities:_x000a_Leverage IBM offerings, assets, and capabilities to create and deliver differentiated service offerings to our clients._x000a_Create new and innovative intellectual property to drive first of kind solutions for client business problems_x000a_Demonstrate expertise in three or more domains (i.e. optimizations, deep learning, queueing theory)_x000a_Delivery and Execution of Client Engagements:_x000a_Leading strategy discussions and help to design and develop a solution that meets clients goals and outcomes_x000a_Leading your own project team and resources for all functions of a project : Finances, Staffing, Sales, Delivery and Execution_x000a_Suggest, collect and synthesize requirements. Create an effective roadmap towards the deployment of a production-level machine learning application_x000a_Mapping the outcomes of the project to business value and highlighting ROI to the client_x000a_Reverse-engineer implemented solutions to understand the client problem and resolve client challenges_x000a_Architecting, estimating and planning technical solutions to problems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General 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Identifying innovative ideas and proof of concepts to deliver against the existing and future needs of our customers_x000a_More than 70%+ of the time spent on coding and/or hands-on technical implementation of re-usable frameworks_x000a_Leading your own project. Suggest, collect and synthesize requirements. Create an effective roadmap towards the deployment of a production-level machine learning application.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_x000a_Required Technical and Professional Expertise_x000a_Bachelors Degree in Statistics, Mathematics, Engineering or related STEM fields_x000a_At least 5 years of progressive experience with a broad set of technical stacks, hands-on Machine Learning and Big Data_x000a_Deep expertise in building scalable with Machine Learning powered applications_x000a_Expertise across a variety of data integration tools streamlining data across several big data solutions_x000a_Experience in creating and managing capabilities and solutions for any one of the following:_x000a_Risk, Legal, Fraud, Compliance Management_x000a_Retail, Wealth and Private Banking_x000a_Marketing Analytics_x000a_Quantitative Financial Analytics_x000a_Digital Customer Experience, Customer Care and Customer Journey Optimization_x000a_Preferred Tech and Prof Experience_x000a_Masters Degree in Statistics, Mathematics, Engineering or related STEM fields_x000a_At least 7 years of progressive experience with a broad set of technical stacks, hands-on Machine Learning and Big Data_x000a_Sales and or Pre-Sales experienc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8bccf9f4e5350e6809b)"/>
    <s v="Wealthfront "/>
    <x v="36"/>
    <x v="4"/>
    <n v="175000"/>
    <n v="251000"/>
    <n v="4.4000000000000004"/>
    <s v="As a Senior Data Scientist in Wealthfronts Research organization, youll be responsible for improving the quality of our decisions using data and the scientific method. Your work will generate tools and insights that inform product and business decisions throughout the company and across the product lifecycle, from ideation and research to launch and iteration. You will mentor and collaborate with your data science colleagues with a focus on technical skills and career development. We are fortunate to work with experienced product managers and engineers that have worked on products at companies like Facebook, Google, Twitter and Apple. This is an opportunity to learn from some of the most experienced operators in the startup world and to further an important and meaningful mission._x000a_What you'll do_x000a_Work closely with cross-functional teams of product managers and engineers, translating open-ended business issues into data questions, identifying practical approaches to answer them, and carrying out timely and well-documented analyses that influence our product and company strategy_x000a_Formally mentor junior colleagues and provide technical guidance to the team_x000a_Continuously look for, and execute upon, opportunities to improve the quality of our data, infrastructure and products_x000a_Understand and communicate a data-driven picture of our clients, product and business (and their interaction) to the company_x000a_Promote the automation of repetitive tasks and the creation of tools over ad hoc analyses, making your insights available to anyone that can benefit from them_x000a_What we're looking for:_x000a_You subscribe to Wealthfronts values and mission and can articulate the reasons why, and have an understanding of our product, business model and key metrics_x000a_4+ years of experience operating successfully within a world-class data science team or academic program_x000a_Ability to access, munge, visualize, and model datasets with minimal engineering support, and communicate your results clearly, both verbally and in writing_x000a_A firm foundation, rooted in experience, of the basic tool-box of regression and classification models, as well as causal inference, experimental design and time series modeling_x000a_You can effectively prioritize and objectively edit your own work_x000a_You care about producing reproducible work and have picked up tools to this end_x000a_You enjoy mentoring others on subjects such as causal inference, experimental design, data visualization or behavioral psychology_x000a_You have built something first hand that youre proud of_x000a_You are currently learning something outside of your immediate line of work_x000a_Programming competency in R, SQL and Scala is a plus_x000a_BS, MS, or PhD in computer science, mathematics, economics or related field_x000a_Everyone across the financial spectrum deserves to live secure and rewarding lives. In order to successfully serve clients across the United States, the Wealthfront team is focused on hiring team members with a diverse range of backgrounds, experiences and perspectives. We are an equal opportunity employer and value diversity at our company. We do not discriminate on the basis of race, religion, color, national origin, gender, sexual orientation, age, marital status, veteran status, or disability status._x000a__x000a_About Wealthfront_x000a__x000a_Wealthfronts vision is to optimize and automate our clients' finances exclusively through software. We've engineered a platform that delivers highly personalized advice and services including investment management, financial planning, and personal banking._x000a__x000a_Wealthfront employees enable our clients to achieve their financial goals by developing sophisticated algorithms and investment strategies, intuitive user experiences and scalable infrastructure to continuously deploy mission-critical code. Join us as we help clients create their roadmap to financial freedom and scale from $11 billion in assets under management to trillions (yes, trillions)."/>
  </r>
  <r>
    <s v="ObjectId(5be558bfcf9f4e5350e6809c)"/>
    <s v="Oracle "/>
    <x v="51"/>
    <x v="4"/>
    <n v="126000"/>
    <n v="179000"/>
    <n v="3.4"/>
    <s v="Designs, develops and programs methods, processes, and systems to consolidate and analyze unstructured, diverse &quot;big data&quot;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Leading contributor individually and as a team member, providing direction and mentoring to others. Work is non-routine and very complex, involving the application of advanced technical/business skills in area of specialization. 8 years relevant work experience. BS/BA preferred.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Job Description:_x000a_Job duties includes developing and implementing innovative software solutions to solve complex technical and business issues pertaining to reliability and quality prediction, measurement and verification of products in System Technology Group within Oracle._x000a_The role includes using existing Oracle software such as Oracle Data Miner, Oracle R Enterprise, Oracle Business Intelligence Enterprise Edition etc. to perform in depth analysis and reports to support investigations of reliability, quality and serviceability issues._x000a_The candidate will develop new models and methods of data analysis, integrating and implementing these methodologies with existing software to provide reports and analysis on complex business problems._x000a_The scope of responsibility includes (a) interacting with all the functions responsible for the design, manufacture and services of Oracle products, (b) formulate business issues pertaining to reliability, quality and serviceability, (c) develop and implementing any analysis and reports to understand the above business issues, and (d) present the results of the investigations to the users._x000a_Responsibilities:_x000a_Create product reports and dashboards to track specific Key Performance Indicators (KPIs)_x000a_Perform in depth analysis and reports to support detailed investigations_x000a_Work with data providers to create validated data sets that can be used to enhance our reporting capabilities._x000a_Develop new methods of data analysis and presentation_x000a_Present the results of investigations or training on new reports to users_x000a_Find new Data Sources and work with Engineers to create hooks in the system data feeds to better track and report on Server hardware performance in the Datacenters_x000a_Qualifications:_x000a_MS or Ph.D in Computer Science, Statistics or related fields_x000a_Good understanding of computer systems architectures_x000a_Interest and experience in data analyst, statistics, reporting, database expertise and data mining_x000a_Excellent communication skills both written and verbal_x000a_Critical thinking and strong analytical skills_x000a_Results orientated, an ability to manage priorities is also expected_x000a_Organized and detail oriented_x000a_Experience with Oracle Database technologies would be an advantage although not essential"/>
  </r>
  <r>
    <s v="ObjectId(5be558c7cf9f4e5350e6809d)"/>
    <s v="Adobe Inc "/>
    <x v="50"/>
    <x v="4"/>
    <n v="160000"/>
    <n v="224000"/>
    <n v="4.0999999999999996"/>
    <s v="Job Description_x000a__x000a_The Role_x000a__x000a_Our team oversees data architecture, data Engineering, insights and analytics across Creative Cloud and large parts of Digital Media. In this role you will be working on the cutting edge of a suite of the latest technologies, we need someone who is a problem solver, creative, resourceful, and can work independently as well as collaboratively. The ideal candidate can think strategically, act tactically, and can influence change from the top down._x000a__x000a_Responsibilities_x000a_Gather and process raw data at scale (including writing scripts, web scraping, calling APIs, write advanced SQL queries, etc.)_x000a_Work closely with our engineering team to transform thoughts in actions &amp; integrate your amazing innovations into our production systems._x000a_Process unstructured data into a form suitable for analysis - and then do the analysis and build visualizations._x000a_Support business decisions with ad hoc analysis as needed._x000a_We use AWS/Azure cloud services, so experience with big data, EMR/Hadoop and other web services will help you hit the ground running._x000a_Requirements_x000a_Bachelors or Masters in Computer Science or related field._x000a_Love working with cloud computing._x000a_Solid experience with data, statistics, and advanced mathematics._x000a_Proficient in designing efficient and robust ETL workflows._x000a_Programming experience in: Java, Node.js, Javascript, Python, Rails, JQuery, D3.js, HTML5/CSS4_x000a_Experience with: Tomcat, Apache, Power BI,Tableau, Hadoop, MapR, Tensor Flow, etc._x000a_Experience processing large amounts of structure and unstructured data had have used one more more of the following: Hadoop, Pig, Hive, Oozie, mySQL/Aurora, PostgreSQL, Elastic Blobs, S3, Reddis, etc._x000a_Deep knowledge in data mining &amp; information retrieval; understanding of machine learning, natural language processing is a plus._x000a_About Us_x000a_You can expect an informal work environment, populated by a combination of smart, energetic, passionate folks who have formed an enterprise that has produced many successful products, as well as some PhD's who have escaped the ivory tower._x000a_We have lots of perks, but you will be so engrossed with the challenges of the job that that the free stuff will be more like icing on the cake._x000a_At Adobe, you will be immersed in an exceptional work environment that is recognized throughout the world on . You will also be surrounded by colleagues who are committed to helping each other grow through our unique approach where ongoing feedback flows freely._x000a__x000a_If you're looking to make an impact, Adobe's the place for you. Discover what our employees are saying about their career experiences on the and explore the meaningful we offer._x000a__x000a_Adobe is an equal opportunity employer. We welcome and encourage diversity in the workplace regardless of race, gender, religion, age, sexual orientation, gender identity, disability or veteran status._x000a_Adobe is an equal opportunity employer. We welcome and encourage diversity in the workplace regardless of race, gender, sexual orientation, gender identity, disability or veteran status."/>
  </r>
  <r>
    <s v="ObjectId(5be558cacf9f4e5350e6809e)"/>
    <s v="Neal Analytics "/>
    <x v="55"/>
    <x v="4"/>
    <n v="119000"/>
    <n v="166000"/>
    <n v="4.5"/>
    <s v="Neal Analytics helps companies turn data into a valuable asset and a competitive advantage. Whether it's trying to understand past performance or predict the future, our team of expert analysts and data scientists will work with you to find the untapped value that's hidden in the ever-growing forest of data inside and outside your business. From data warehousing and dashboards to big data and advanced analytics, Neal Analytics has the skills and experience to deliver game-changing results for your company._x000a__x000a_Neal Analytics today is a leading AI / ML firm in the NW is helping one of our larger commercial clients with data science work._x000a__x000a_For this client, we are looking for a data scientist who has strong experience using a variety of data mining/data analysis methods, using a variety of data tools, building and implementing models, using/creating algorithms and creating/running simulations. He also should have experience with design and build machine learning systems that solve difficult problems involving big data/information retrieval/recommendation systems_x000a__x000a_Role Senior Data Scientist_x000a__x000a_Responsibilities/Skills_x000a_Architect, build and launch new ML models that provide intuitive analytics using various Machine learning techniques_x000a_Assess the effectiveness and accuracy of new data sources and data gathering techniques._x000a_Develop custom data models and algorithms to apply to data sets._x000a_Use predictive modeling to increase and optimize customer experiences, revenue generation, ad targeting and other business outcomes._x000a_Develop company A/B testing framework and test model quality._x000a_Coordinate with different functional teams to implement models and monitor outcomes._x000a_Design, build and launch extremely efficient &amp; reliable data pipelines to move data (both large and small amounts) to large Data Warehouse_x000a_Design and develop new tools to consume and understand data faster_x000a_Experience with Hadoop, Big Data, Spark_x000a_Hands on coding skills with Python, R, SQL and Java (preferable)_x000a_Study and analyze problems, propose solutions and design experiments_x000a_Hands-on experience in two or more machine/deep learning frameworks._x000a_Excellent interpersonal, technical and communication skills_x000a_Ability to learn, evaluate and adopt new technologies_x000a_Demonstrated ability to lead and execute projects from start to finish._x000a_Knowledge of NLP/Text mining techniques and related open source tools is a plus._x000a_Background / Education preferred: Advanced degree in Machine Learning, Computer Science, Electrical Engineering, Physics, Statistics, Applied Math or other quantitative fields from a reputed university (Ph.D. a plus). A mathematical background (Probability and Statistics)_x000a__x000a_Professional Experience preferred: 3-5 years of professional experience_x000a__x000a_Job Type: Contract_x000a__x000a_Experience:_x000a_Coding: 3 years (Preferred)_x000a_Data Science: 3 years (Preferred)_x000a_Big Data: 3 years (Required)"/>
  </r>
  <r>
    <s v="ObjectId(5be558d2cf9f4e5350e6809f)"/>
    <s v="Adobe "/>
    <x v="50"/>
    <x v="4"/>
    <n v="160000"/>
    <n v="224000"/>
    <n v="4.0999999999999996"/>
    <s v="The Role_x000a__x000a_Our team oversees data architecture, data Engineering, insights and analytics across Creative Cloud and large parts of Digital Media. In this role you will be working on the cutting edge of a suite of the latest technologies, we need someone who is a problem solver, creative, resourceful, and can work independently as well as collaboratively. The ideal candidate can think strategically, act tactically, and can influence change from the top down._x000a__x000a_Responsibilities_x000a_Gather and process raw data at scale (including writing scripts, web scraping, calling APIs, write advanced SQL queries, etc.)_x000a_Work closely with our engineering team to transform thoughts in actions &amp; integrate your amazing innovations into our production systems._x000a_Process unstructured data into a form suitable for analysis â€“ and then do the analysis and build visualizations._x000a_Support business decisions with ad hoc analysis as needed._x000a_We use AWS/Azure cloud services, so experience with big data, EMR/Hadoop and other web services will help you hit the ground running._x000a_Requirements_x000a_Bachelors or Masters in Computer Science or related field._x000a_Love working with cloud computing._x000a_Solid experience with data, statistics, and advanced mathematics._x000a_Proficient in designing efficient and robust ETL workflows._x000a_Programming experience in: Java, Node.js, Javascript, Python, Rails, JQuery, D3.js, HTML5/CSS4_x000a_Experience with: Tomcat, Apache, Power BI,Tableau, Hadoop, MapR, Tensor Flow, etc._x000a_Experience processing large amounts of structure and unstructured data had have used one more more of the following: Hadoop, Pig, Hive, Oozie, mySQL/Aurora, PostgreSQL, Elastic Blobs, S3, Reddis, etc._x000a_Deep knowledge in data mining &amp; information retrieval; understanding of machine learning, natural language processing is a plus._x000a_About Us_x000a_You can expect an informal work environment, populated by a combination of smart, energetic, passionate folks who have formed an enterprise that has produced many successful products, as well as some PhDâ€™s who have escaped the ivory tower._x000a_We have lots of perks, but you will be so engrossed with the challenges of the job that that the free stuff will be more like icing on the cake.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8e2cf9f4e5350e680a0)"/>
    <s v="Datastax "/>
    <x v="51"/>
    <x v="4"/>
    <n v="226000"/>
    <n v="316000"/>
    <n v="4.3"/>
    <s v="We are looking for a Data Scientist who will support our Product &amp; Engineering teams with insights gained from analyzing support, engineering, and product related data. As a DataStax data scientist, you will have to combine the skills of a developer and a detective, drawing on a wide palette of mathematics, statistics, machine learning, and programming techniques to uncover rare insights hidden within the data._x000a__x000a_The ideal candidate is adept at using large data sets to find opportunities for product, technical support, customer sentimen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_x000a__x000a_This role is strategic to DataStax and requires an experienced leader comfortable in leading, formulating insights and making compelling recommendations to the executive leadership team for consideration and action._x000a__x000a_Essential Job Functions:_x000a_Work with stakeholders throughout the organization to identify opportunities for leveraging company data to drive business solutions_x000a_Mine and analyze data from company data sources to drive optimization and improvement of product development and business strategies_x000a_Assess the effectiveness and accuracy of new / alternative data sources and data gathering techniques_x000a_Develop scalable custom data models and algorithms to apply to data sets_x000a_Develop statistical and machine learning models to fill in knowledge gaps_x000a_Use predictive modeling to increase and optimize customer experiences, revenue generation, and other business outcomes_x000a_Research, recommend and implement new data science approaches, algorithms and technologies that can help enhance product capabilities, improve product quality, improve customer experience and deliver business insights_x000a_Develop processes and tools to monitor and analyze model performance and data accuracy_x000a_Actively participate in contributing to internal knowledge base through Wikis, Forums and other collaboration mechanisms_x000a_Formulate &amp; present business-centric insights and recommendations to DataStax executive leadership team_x000a_Provide direction and guidance to junior team members on all aspects of analytics from business context and prioritization to technical coaching_x000a_Job Requirements:_x000a_Masters or PHD in Statistics, Mathematics, Computer Science or another quantitative field_x000a_5-7 years of experience manipulating data sets and building statistical models_x000a_Experience working with and creating data architectures_x000a_Experience using statistical computer languages (R, Python, SLQ, etc.) to manipulate data and draw insights from large data sets_x000a_Experience creating and using advanced machine learning algorithms and statistics: regression, simulation, scenario analysis, modeling, clustering, decision trees, neural networks, etc._x000a_Knowledge and experience in statistical and data mining techniques: GLM/Regression, Random Forest, Boosting, Trees, text mining, social network analysis, etc._x000a_Coding knowledge and experience with several languages: C, C++, Java, JavaScript, etc._x000a_Experience analyzing data from 3rd party providers: Google Analytics, Site Catalyst, Coremetrics, Adwords, Crimson Hexagon, Facebook Insights, etc._x000a_Experience with distributed data/computing tools: Map/Reduce, Hadoop, Hive, Spark, Gurobi, MySQL, Cassandra, etc._x000a_Experience visualizing/presenting data for stakeholders using: Periscope, Business Objects, D3, ggplot, etc._x000a_Strong problem-solving and critical thinking skills_x000a_Excellent verbal/written communication &amp; data presentation skills, including an ability to effectively communicate with both business and technical teams_x000a_Intellectual curiosity and persistence to find answers to questions &amp; solutions hidden in large data sets_x000a_Willingness and ability to learn new data science methods and tools with little guidance_x000a_Start your job application: click Apply Now"/>
  </r>
  <r>
    <s v="ObjectId(5be558e5cf9f4e5350e680a1)"/>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_x000a_Over 2 Billion people use Facebook every month, and our core products are the way we connect them to their communities. Our mission is to make core products in the app easy to find, relevant and easy to use. We are building out one of core app's top priorities for 2018 - dynamic tabs. We're looking for a Data Scientist who can tell us who we should target, what products we should offer them and how we should make tradeoffs across different products. Ideal fit is someone with machine learning/modeling experience in personalization/merchandising who can build and test a ranking model to decide which tabs to offer each user, which is a key priority for us in H1._x000a_Big opportunities:_x000a_What is the best set of products for each user? How should we tradeoff between growing product usage and making the app simple and easy to use?Can we build a product ranking model will better target audiences for tabs vs. custom heuristics we're using today?How does personalizing tabs impact the broader product ecosystem? What are the tradeoffs between product incrementality and relevance?This is a very cross-functional role and you'll be working closely with Product Management, Engineering, Research and Design_x000a__x000a_Responsibilities:_x000a_Provide technical and thought leadership on designing, prototyping, implementing and automating complex analyses_x000a_Partner with cross-functional teams to identify new opportunities requiring the use of modern analytical and modeling techniques_x000a_Effectively communicate insights and recommendations to upper management in support of strategic decision-making_x000a_Plan, and be able to conduct as needed, end-to-end analyses, from data requirement gathering, to data processing and modeling_x000a_Own ongoing deliverables and communications_x000a_Work with data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Experience and knowledge of at least one modeling framework (e.g., SciKit Learn, TensorFlow, SAS, R, MATLAB)_x000a_Experience extracting and manipulating large datasets_x000a_Development experience in any scripting language (PHP, Python, Perl, etc.)_x000a_Proven experience influencing product strategy through data-centric presentations (to product, business, and other stakeholders)_x000a_Experience in the design and implementation of recommendations/personalization engines_x000a_Preferred Qualifications:_x000a_5+ years leading technical teams_x000a_Experience with distributed computing (Hive/Hadoop)_x000a_To apply to this job, click Apply Now"/>
  </r>
  <r>
    <s v="ObjectId(5be558e8cf9f4e5350e680a2)"/>
    <s v="Ericsson-Worldwide "/>
    <x v="51"/>
    <x v="4"/>
    <n v="107000"/>
    <n v="150000"/>
    <n v="3.4"/>
    <s v="Ericsson Overview:_x000a__x000a_Ericsson is worldâ€™s leading provider of communications technology and services. Our offerings include services, consulting, software and infrastructure within Information and Communications Technology._x000a__x000a_Using innovation to empower people, business and society, Ericsson is working towards the Networked Society: a world connected in real time that will open up opportunities to create freedom, transform society and drive solutions to some of our planetâ€™s greatest challenges._x000a__x000a_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_x000a__x000a_Our Exciting Opportunity:_x000a__x000a_It will be practically impossible for human brains to understand how to run and optimize next generation of wireless networks, i.e., 5G network with distributed edge compute, that will drive economic and social transformation for all aspects of society. Machine Learning (ML) and other Artificial Intelligence (AI) technologies will be vital for us to handle this opportunity. We are setting up a Global AI Accelerator in the US, Sweden and India, with 300 experts, to fast-track our strategy execution._x000a__x000a_Machine Intelligence, the combination of Machine Learning and other Artificial Intelligence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_x000a__x000a_Ericsson is now looking for Junior Data Scientists to significantly expand its global team for AI acceleration._x000a__x000a_Do you have depth of understanding of Machine Learning and AI technologies?_x000a__x000a_Do you want to apply and extend those skills to solve real complex problems with high societal impact; going beyond ML/AI for consumption and advertising?_x000a__x000a_Then, you do want to join Ericssonâ€™s global team of Data Scientists pushing the technology frontiers to automate, simplify and add new value through large and complex data._x000a__x000a_Role Summary:_x000a__x000a_As a Junior Data Scientist, you will need to have good programming skills and strong understanding of data science and Machine Learning tools. You will use your knowledge and/or experience in Data Science methodologies apply them to solve challenging real-world problems as part of a highly dynamic and global team. You will work in a highly collaborative environment where you communicate and plan tasks and ideas. You will be working on high impact initiatives with other DS in Machine Intelligence to drive growth and economic profitability for Ericsson and its customers by accelerating current Ericsson offerings. Your contribution will also help to create new offerings in the areas of MI driven 4G and 5G network, distributed cloud, IoT and other emerging businesses._x000a__x000a_Your Roles and Responsibilities_x000a_Conduct functional and technical analysis within Ericsson organization and strategic customers to understand MI-driven business needs and opportunities_x000a_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_x000a_Conduct studies and find creative usage of new and/or existing data sources. Work with Data Architects to leverage existing data models and build new ones, as needed._x000a_Collaborate with product development teams and partners in Ericsson Businesses to industrialize machine learning models and solutions as part of Ericsson offerings including providing source code, workflows and documents_x000a_Work with new technologies and champion them in MI Communities within Ericsson._x000a_Assist MI Competence build-up in Ericsson Businesses and Customer Serving Units_x000a_Help to develop new and apply/extend existing, concepts, methodologies, techniques for cross functional initiatives_x000a_Engage with external ecosystem (academia, technology leaders, open source etc.) to develop the skills and technology portfolio for MIâ€™s needs_x000a_To be successful; one should have:_x000a_BS, MS, or PhD in Computer Science, Computer Engineering, Mathematics, Physics, Economics, or related field_x000a_0-2 years of real world or research experience in data science._x000a_Statistics knowledge, e.g.: descriptive analysis and supervised and unsupervised analysis_x000a_Experience with Big Data technologies such as Hadoop, Cassandra etc._x000a_Experience in model development and life-cycle-management in one or more industry/application domain_x000a_Programming skills in various languages (C++, Scala, Java, R) with proficiency in Python and/or C++_x000a_Understanding of Machine Learning, e.g.: linear/logistics regression discriminant analysis, bagging, random forest, Bayesian model, SVM, neural networks, etc._x000a_Knowledge and skills in the use of current state of the art machine learning frameworks such as Scikit-Learn, H2O, Keras, TensorFlow and Spark, etc._x000a_Demonstrated ability to implement new algorithms and methodologies from leading open source initiatives and research papers addressing their functionalities, scalability and overall industrialization viability_x000a_You may have:_x000a_Certifying MI MOOCS, a plus_x000a_Applications/Domain-knowledge in Telecommunication and/or IoT, a plus._x000a_Ability to build and nurture internal and external communities_x000a_Experience with data visualization and dashboard creation is a plus_x000a_Ability to work independently with high energy, enthusiasm and persistence_x000a_Good communication skills in written and spoken English_x000a_Experience in writing and presenting white papers, journal articles and technical blogs on the results_x000a_Ability to work in a collaborative environment, i.e., working with complex multiple stakeholder business units, global customers, technology and other ecosystem partners in a multi-culture, global matrix organization with sensitivity and persistence_x000a_*LI-BF1_x000a__x000a_Tag: MANAHJ_x000a__x000a_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_x000a__x000a_ _x000a__x000a_We are proud to be an EEO/AA employer M/F/Disabled/Veterans. We maintain a drug-free workplace and perform pre-employment substance abuse testing._x000a__x000a_ _x000a__x000a_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_x000a__x000a_ _x000a__x000a_This policy applies to all terms and conditions of employment, including recruiting, hiring, placement, promotion, termination, layoff, recall, transfer, leaves of absence, compensation, training and development._x000a__x000a_ _x000a__x000a_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_x000a__x000a_ _x000a__x000a_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_x000a__x000a_ _x000a__x000a_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_x000a__x000a_ _x000a__x000a_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_x000a__x000a_ _x000a__x000a_Primary country and city: United States (US) || || Santa Clara || ServEng"/>
  </r>
  <r>
    <s v="ObjectId(5be558edcf9f4e5350e680a3)"/>
    <s v="Apex Life Sciences "/>
    <x v="56"/>
    <x v="4"/>
    <n v="52000"/>
    <n v="76000"/>
    <n v="2.5"/>
    <s v="Job Description_x000a_Responsibilities_x000a__x000a_Perform a variety of analytical techniques in support of biopharmaceutical characterization studies. Relevant techniques are UV/Vis, CE-SDS, size exclusion and cation exchange chromatography by HPLC and iCIEF. Other potential techniques are mass spectrometry (MS) or immuno-based assays for binding and impurity analysis (ELISA, Octet, Biacore), as well as qPCR._x000a_Initiate and complete scientific experiments_x000a_Independently execute test methods_x000a_Analyze and critically review analytical data_x000a_Present analytical results in a clear manner_x000a_Perform basic troubleshooting for technical problems_x000a__x000a_Qualifications_x000a__x000a_Bachelors or Masters Degree in Chemistry, Biology, Biochemistry or a related field_x000a_BS with 4+ years in protein analytics, MS with 2+ years experience_x000a_Hands-on experience in protein analytics, with experience in analytical assays_x000a_Excellent written and oral communication skills_x000a_Ability to work in a team environment_x000a_Must contribute strong analytical skills, attention to detail, and the ability to deliver results in a fast-paced working environment._x000a__x000a_EEO Employer_x000a__x000a_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_x000a__x000a_900765* Bachelors or Masters Degree in Chemistry, Biology, Biochemistry or a related field * BS with 4+ years in protein analytics, MS with 2+ years' experience * Hands-on experience in protein analytics, with experience in analytical assays * Excellent written and oral communication skills * Ability to work in a team environment * Must contribute strong analytical skills, attention to detail, and the ability to deliver results in a fast-paced working environment."/>
  </r>
  <r>
    <s v="ObjectId(5be558f0cf9f4e5350e680a4)"/>
    <s v="Apple "/>
    <x v="51"/>
    <x v="4"/>
    <n v="147000"/>
    <n v="204000"/>
    <n v="4"/>
    <s v="Summary_x000a_The Health Technologies Team conceives and proves out innovative and exciting technology for Appleâ€™s future products and features in health._x000a__x000a_We are seeking a highly capable Biomedical Data Scientist to join a multi-disciplinary team to prototype and assess the feasibility of industry-defining health, wellness, and fitness sensors, systems, and applications._x000a_Experience with biomedical sensors/platforms for measuring physiological signals in the health, wellness and/or fitness realms._x000a__x000a_Knowledge of relevant human physiology for acquired signals._x000a__x000a_Strong command of signal processing and algorithm development techniques to extract features from raw data._x000a__x000a_Experience designing studies to test scientific hypotheses and business assumptions with appropriate statistical power._x000a__x000a_Able to process, troubleshoot, and clean incoming data from human studies._x000a__x000a_Comfortable navigating large volumes of data, applying transformations, generating novel insights, and communicating findings._x000a__x000a_Strong data visualization skills._x000a__x000a_Fundamentals in data analysis and machine learning, using languages such as Python, MATLAB, or R. Best practices from software development (clean code, Git) are a plus._x000a__x000a_Sense of design and appreciation for user experience are plusses._x000a_Do you love proving your work?_x000a_You will help design and execute small-scale pilot studies and large-scale sensor fusion studies to demonstrate the efficacy of our technologies._x000a_You will then distill and interpret findings from those studies to inform sensor and algorithm specifications and to identify product opportunities that will make meaningful impact on Apple customers._x000a_You will develop Machine Learning Models that operate on physiological data._x000a_Are you comfortable digging deep into the numbers?_x000a_You will perform feasibility assessment on small and large-scale physiological sensor data sets, utilizing elegant data visualization strategies to then prove out health and wellness features and physiological measurement applications._x000a_Can you partner closely with others to accomplish your goals?_x000a_You will solicit and incorporate guidance from a variety of teams at Apple for setting sensor specifications, design and development goals, algorithms, and data visualizations._x000a_Your intuition and adept interpersonal skills will shine as you effectively communicate results of feasibility assessments, data visualization schemes, and the physiological relevance of measurement approaches to partner teams and Apple executives._x000a_Can you express Appleâ€™s culture and values through your work?_x000a_You will let the customer experience guide your decision making. You will design with inclusion for all and privacy as fundamental requirements._x000a_Education &amp; Experience_x000a_Ph.D. (preferred) or Masterâ€™s in Biomedical Engineering, Informatics, Statistics, Sciences, Engineering, or equivalent with relevant industry experience in medical, physiological, health, wellness and/or fitness sensors, devices, and applications required._x000a__x000a_Bootcamp or Self-taught Data Science skills are welcome._x000a__x000a_Additional Requirements_x000a_You will thrive in our fast-paced environment if you are highly organized and able to multitask._x000a__x000a_Flexible thinking, adaptability to change and comfort with ambiguity are hallmarks of successful people on our team._x000a__x000a_We look forward to witnessing your excellent communication and interpersonal skills during the interview process._x000a__x000a_Apple is known for heterogeneous and cohesive teams. A proven ability to work seamlessly with others is required to acclimate quickly to our culture._x000a__x000a_We highly value your analytical mind and problem-solving skills, and expect a stellar attention to detail."/>
  </r>
  <r>
    <s v="ObjectId(5be558f3cf9f4e5350e680a5)"/>
    <s v="Apple "/>
    <x v="51"/>
    <x v="4"/>
    <n v="147000"/>
    <n v="204000"/>
    <n v="4"/>
    <s v="Summary_x000a_Apple Universal Media is seeking an outstanding lead Data Scientist to drive the next generation knowledge graph powering Appleâ€™s Media and Sports discovery. At Apple, phenomenal ideas have a way of becoming phenomenal products, services, and customer experiences very quickly. Bring passion and dedication to your job and there's no telling what you could accomplish. Bring your 7+ Years industry experience working with Data Science to our team You have hands-on experience with NLP, mining of structured, semi-structured and unstructured data You have a rich history of crafting new solutions to evolving problems You bring an affinity for Apple Media Products and digital content, in general. You enjoy paying attention to details almost as much as the big technical wins You are passionate about working with large scale data sets You bring experience with Solr/ Lucene, Cassandra and related technologies You have experience with machine learning tools and libraries such as Spark You have an intuitive understanding of machine learning algorithms, supervised and unsupervised modeling techniques You are highly technical, detail-oriented, creative, motivated, and focused on achieving results. You are excited about reaching millions of users across our many platforms You share our obsession with quality We value your strong interpersonal skills as well as experience driving decisions across diverse organizations You love collaborating under tight deadlines and tackles problems with imaginative and elegant solutions. Your creative problem solving skills will be utilized daily Youâ€™ll work with a team of engineers who are passionate about building new technologies and tools We offer an excellent opportunity for an Applied Data Scientist to join the Universal Media Team. You will chartered with building a comprehensive knowledge graph for powering Apple's TV App, Siri, Safari search and discovery services across all Apple platforms. You are a self starting, energetic individual with excellent interpersonal skills to effectively collaborate with all levels of the organization. We provide an environment where you will take ownership of projects that focus on topics such as classification, attribute ranking, filtering, mapping or enriching of entity records or their data. You will have the opportunity to implement standard and proprietary algorithms for handling and processing data. You will use distributed data processing and analysis methodologies. You will work alongside other cross-functional teams closely, in order to bring the best customer experiences to life. Be a part of an innovative, impactful team making a difference to customer's relationship with Apple products.&quot;,&quot;educationAndExperience&quot;:&quot;Masters or PhD in Computer Science, Statistics or related field or equivalent experience_x000a__x000a_Additional Requirements_x000a_Great to Have - Server side Java development experience Experience Ranking entities or attributes Experience with Catalogs generation and Mapping techniques Knowledge of Graph databases Multimodal learning application_x000a__x000a_Masters or PhD in Computer Science, Statistics or related field or equivalent experience"/>
  </r>
  <r>
    <s v="ObjectId(5be558f6cf9f4e5350e680a6)"/>
    <s v="Apple "/>
    <x v="51"/>
    <x v="4"/>
    <n v="147000"/>
    <n v="204000"/>
    <n v="4"/>
    <s v="Apple is seeking a Data Scientist to join the Apple Media Analytics and Data Products team. This team seeks to promote productivity and innovation through diverse hiring. In this role, your objective is to optimize margin by building data products to predict growth. Youâ€™ll work closely with our partners and leadership team to understand analytics needs, independently tackle problems, and communicate insights. Well-versed in SQL languages Well-versed in exploratory data analysis Understanding of machine learning techniques and algorithms: k-NN, Naive Bayes, SVM, Clustering, Regression (OLS, Logistic, MNL), Decision Forests, Linear and Nonlinear Optimization Proficiency in Hadoop ecosystem (HDFS, Hive, Spark, Map Reduce) Familiarity with at least one development language (Python, Scala, Java, C#) Ability to translate key findings from code into a visual presentation that is clear, concise, and actionable for a variety of audiences Leadership skills to influence and work across product and marketing teams as a partner Ability to work with a diverse range of people Ability to initiate and deliver a project independently Understanding of media domain, content, and/or subscription business model is helpful - Develop statistical models and analysis to understand drivers of growth and test business hypotheses - Perform customer segmentation and cohort analysis, deliver customer insights - Evaluate new features, partnerships, and marketing channels to determine growth impact - Provide insights and data to product, engineering, editorial and marketing teams to refine and evaluate their goals, strategy, and roadmap Help grow emerging products with a bold trajectory in the high-reaching streaming media landscape. Leverage your analytics domain expertise for stakeholders throughout the organization, guiding decisions on customer experience, and strategic opportunities. You love building narratives backed by data and demonstrate a strong dream to continually improve the customer experience. This is a full-time position in Apple Media Products and is located in our Cupertino, CA office._x000a__x000a_Education &amp; Experience_x000a_Ideally, Masters or PhD in Computer Science, Statistics, Data Science, Data Engineering, Machine Learning, Mathematics, or relevant field."/>
  </r>
  <r>
    <s v="ObjectId(5be558f9cf9f4e5350e680a7)"/>
    <s v="IBM "/>
    <x v="50"/>
    <x v="4"/>
    <n v="64000"/>
    <n v="110000"/>
    <n v="3.6"/>
    <s v="Job Description_x000a_IBM Global Business Services (GBS) is now hiring Entry-level Commercial Sector Analytics &amp; Data Consultants._x000a__x000a_As an Entry-level Analytics &amp; Data Consultant, you will have the opportunity to join our world class leadership and development program designed to groom top talent entry-level consultants into tomorrows leaders._x000a__x000a_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_x000a__x000a_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_x000a__x000a_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_x000a__x000a_Join IBM GBS and become part of something special:_x000a_An elite leadership development program, unmatched in the marketplace_x000a_Be part of a unique community connected with peers, project teams and other practitioners and leaders_x000a_Foster your collaboration and teaming skills with globally accessible teams_x000a_Develop a specialized skill set through experiential learning and a tailored education path_x000a_Experience a variety of roles and projects, as well as peer-led initiatives_x000a_Benefit from customized career planning and mentoring_x000a_What will you do as an IBM GBS Entry-level Analytics &amp; Data Consultant?_x000a_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_x000a__x000a_What do we look for in a successful IBM GBS Entry-level Analytics &amp; Data Consultant?_x000a_A minimum GPA of 3.2 is a preferred qualification of this position_x000a_Ability to thrive in an ever changing, technology based consulting environment_x000a_Ability to translate business solutions into technical requirements_x000a_Proficiency in at least one computer programming language (e.g., SQL, Java, C++, Python, Javascript, Node, R, Tableau, Scala)_x000a_Exposure to and/or understanding of Bluemix, Watson APIs, ILOG, CPLEX, SPSS, SAS, R, Hadoop, Spark, TensorFlow, Watson Analytics, Tableau, an/or D3 Data Driven Documents_x000a_Experience with database management and database structures needed. Strong Excel skills required_x000a_Has taken an introductory course in Natural Language Processing (NLP) or can demonstrate equivalent project experience_x000a_Can demonstrate experience from coursework or projects using Machine Learning and Natural Language Processing libraries and toolkits such as scikit-learn, numpy, scipy, R, Weka, NLTK, Stanford CoreNLP, OpenNLP_x000a_Can demonstrate experience from coursework or projects using scripting languages such as Python with large school projects implementing Artificial Intelligence or Machine Learning solutions_x000a_Experience programming with APIs and Web Services_x000a_Demonstrated leadership experience and ability to adapt, with willingness to readily take ownership of tasks and problems, which often extend beyond initial scope of responsibility_x000a_Thorough and analytical, with capability to apply logic to solve problems_x000a_Ability to handle multiple tasks concurrently and meet deadlines, while maintaining focus in an environment with conflicting demands_x000a_Drive to overcome the most challenging or difficult obstacles and look for ways to improve results_x000a_Initiative to actively seek new knowledge and improve skills_x000a_Strong interpersonal skills with ability to collaborate and work effectively with individuals, strengthening relationships to achieve win-win solutions_x000a_Ability to communicate complex situations clearly and simply by listening actively and conveying difficult messages in a positive manner_x000a_A passion for innovative ideas, coupled with the ability to understand and assimilate different points of view_x000a_Experience in database and database structures_x000a_Demonstrated ability to evaluate clients needs and develop solutions to address those needs_x000a_Preferred Degrees:_x000a_Computer Science, Data Science, Applied Mathematics, Statistics, Cognitive Science, Neuroscience, Artificial Intelligence, Business Intelligence, Data Analytics, Decision Science, Operations Research, Informatics, Computer Engineering_x000a__x000a_Opportunities available in the following locations:_x000a_Boston, Chicago, Dallas, Houston, New York, San Francisco_x000a__x000a_IBM will not be providing visa sponsorship for these positions now or in the future. Therefore, in order to be considered for this position, you must have the ability to work without a need for current or future visa sponsorship._x000a__x000a_Required Technical and Professional Expertise_x000a_Willingness and ability to travel up to 4 days a week (home on weekends based on project requirements) but up to 100% if required._x000a_Reside within a reasonable commuting distance (generally 20 miles or less) of one of the following cities or willingness to relocate to: Boston, Chicago, Dallas, Houston, New York, or San Francisco._x000a_Preferred Tech and Prof Experience_x000a__x000a_Preferred degrees/majors:_x000a_Computer Science, Data Science, Applied Mathematics, Statistics, Cognitive Science, Neuroscience, Artificial Intelligence, Business Intelligence, Data Analytics, Decision Science, Operations Research, Informatics, Computer Engineering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8fccf9f4e5350e680a8)"/>
    <s v="Anjaneyap Global Inc "/>
    <x v="62"/>
    <x v="4"/>
    <n v="52000"/>
    <n v="82000"/>
    <n v="3.8"/>
    <s v="Job DescriptionQUALITY ANALYST ROLE: 1.Identify process requirements, monitor process implementation, evaluate process related issues, and identify needed corrective and preventive actions. 2.Prepare necessary reports, interface and coordinate with all levels; of staff including senior management. 3.Provide organizational support as directed by the Quality Assurance Manager. 4.Enforce document control procedures for maintaining control within the Quality Management System. 5. Identifies differences between establishment standards and user applications and suggests modifications to conform to standards. 6. Sets up tests at request of user to locate and correct program operating error following installation of program. 7.Conducts compatibility tests with vendor-provided programs. 8.Writes documentation to describe program evaluation, testing, and correction. 9.May evaluate proposed software or software enhancement for feasibility. 10.May develop utility program to test, track, and verify defects in software program. 11.May write programs to create new procedures or modify existing procedures. 12.May train software program users. 13.Perform additional duties as assigned._x000a__x000a_BUSINESS ANALYST ROLE: a.Meet with the pertinent parties, including management and employees, who are necessary to the successful completion of the analysis. They will interview the individuals and determine whom they are dealing with and what areas need to be addressed the most. b.Analyze important data related to the business such as business records, operating manuals, business guides and other pertinent documents. Anything which can help the business analyst best perform their duties should be reviewed. Perform training sessions, construct new procedure manuals, institute new company procedures and take any other important and necessary steps towards resolving any problems with the business. c.The business analyst must also prepare graphs, charts and analyze documents which show what changes need to be taken by the company and why. This will be a way for the business analyst to show his/her findings and document them for the company heads._x000a__x000a_DATA ANALYST ROLE: Responsible for doing data profiling, experting using tools like SSIS, SSRS and tools like informatica. Should be able to do ETL processes. Should be able to write with a business and create STM document. Should be able to write complex SQL queries to analyze the data. Should be able to capture the BI requirements._x000a__x000a_Desired Skills and Experience_x000a__x000a_What You Need for This Position (minimum qualifications)_x000a__x000a_BS/MS or equivalent degree in Management information systems, data analysis, , information management, MBA,BBA Mathematics, statistics,computer information systems, business analytics,Graduates with good communication, technical skills and having specialized in 1)BS/MS Information Systems 2)Systems Eng 3)Technology Management 4)Electrical Eng 5)Industrial Eng 6)BS/MS- Telecommunication 7)Computer Sc. 8)Software Eng 9)Computer Eng 10)MBA-Finance, Marketing (Comm Skills-8 out of 10 and more)._x000a__x000a_What's in It for You_x000a__x000a_Besides a competitive compensation package, you'll be working with a great group of technologists interested in always finding the right tool for the job in a culture that encourages innovation. If you're ready to take on some new technical challenges at a well-respected company, we'd love to hear from you._x000a__x000a_Recent graduates are encouraged to apply._x000a__x000a_Email your resume: jas@anjaneyap.com_x000a__x000a_Company DescriptionAnjaneyap is a Global management and Technology services company. Our business transformation services create strategic advantage, improve business processes, leverage technology innovation and enhance organizational performance for our clients Worldwide. Our service offering include Full time and Project Management. Headquartered in Miplitas, CA, we work with leading Global 2000 firms in the Financial Services, Technology, Communications &amp; Media, Manufacturing and Retail domains by engaging the customer in a collaborative approach._x000a_One thing that was very clear to us before we started Anjaneyap is that, employees are our assets and if we take care of them we basically take of our Clients."/>
  </r>
  <r>
    <s v="ObjectId(5be558ffcf9f4e5350e680a9)"/>
    <s v="Blume Global "/>
    <x v="60"/>
    <x v="4"/>
    <n v="113000"/>
    <n v="158000"/>
    <n v="3.7"/>
    <s v="About us:_x000a_Blume Global (formerly REZ-1) is empowering a new era of supply chain innovators to accelerate their businesses and deliver products and services more efficiently and effectively. Weâ€™re drawing on more than two decades of experience to build a purpose-driven, growth-focused global supply chain ecosystem that aligns asset management, real-time visibility and financial settlementâ€”all on one platform._x000a_As an Associate Data Scientist, you will join a high-performing, global team and assist with designing, developing the next generation of ML and AI-based supply chain platform. You will work closely with application architects to integrate data science algorithms into operational platforms using Hadoop and NoSQL architectures._x000a_This is a newly created position due to growth and our mission to disrupt the market with new &amp; innovative technology. Come make your mark &amp; plant your seeds - - itâ€™s your time to BLUME!_x000a__x000a_Responsibilities:_x000a_Develop data modeling, machine learning, and data visualization products to address customer needs_x000a_Responsible for designing, developing, and implementing ML models to be used in a production environment._x000a_Foster relationships with engineering and product management team members to identify important questions and recommending innovative solutions using data_x000a_Develop prototypes and execute experiments to evaluate the performance of ML/AI architectures/algorithms in large-scale industrial applications._x000a_Communicate project output in terms of customer value, business objectives, and product opportunity_x000a_Skills and Qualifications:_x000a_Ph.D. degree in Computer Science, Engineering, or Applied Mathematics, Operations Research, Applied Mathematics, Industrial Engineering or other related scientific disciplines._x000a_Research expertise in few of the following areas: computer vision, natural language processing, deterministic/ stochastic optimization._x000a_Expert knowledge of a scientific computing language (such as R or Python)_x000a_Experience with manipulating complex data sources and very large-scale data. Familiarity with technical tools for data analysis - Python (with Pandas, etc.), R, SQL._x000a_Experience with relational databases, distributed storage and computing tools (e.g. Hive, Spark)_x000a_Experience with few of the following tools: Natural Language Processing and Image Recognition using Keras/TensorFlow Deep Learning library, Streaming analytics (using Spark), Machine Learning (scikit-learn, Spark, h2o etc.)_x000a_Experience with Data Visualization Tools (Tableau, Plotly, Bokeh etc.)"/>
  </r>
  <r>
    <s v="ObjectId(5be55902cf9f4e5350e680aa)"/>
    <s v="Apple "/>
    <x v="51"/>
    <x v="4"/>
    <n v="147000"/>
    <n v="204000"/>
    <n v="4"/>
    <s v="Imagine what you could do here. At Apple, new ideas have a way of becoming outstanding products, services, and customer experiences very quickly. Bring passion and dedication to your job and thereâ€™s no telling what you could accomplish. Are you in love with data? Do you love deciphering obscure statistics? If so, we would love to have you in AppleCare._x000a__x000a_We are creating a new, hybrid role that mixes the best of data science with survey research._x000a__x000a_We are looking for someone with a Data Science background that will help us discover the information hidden in vast amounts of data, and help us make smarter decisions to deliver even better customer experiences. Your primary focus will encompass three areas._x000a_Advanced statistical analysis_x000a_Applying data science techniques_x000a_Leading survey programs_x000a_ADVANCED STATISTICAL ANALYSIS_x000a_Our team is responsible for analyzing the survey data we collect. Youâ€™ll be responsible for supporting the team when advanced statistical techniques are required._x000a_APPLYING DATA SCIENCE TECHNIQUES_x000a_In this role we are looking for someone to lead data science projects such as:_x000a_Automate scoring using machine learning techniques_x000a_Build recommendation systems_x000a_Build system for automated fraud detection_x000a_LEADING SURVEY PROGRAMS_x000a_Finally, youâ€™ll be asked to lead ongoing customer satisfaction tracker programs. Specific activities include:_x000a_Leading data sampling processes, including database queries_x000a_Organizing large raw data sets_x000a_Merging customer and transactional data for analysis_x000a_Creating and delivering data-based, actionable, and compelling presentations for internal business leaders_x000a_Working with the business to ensure optimized research utilization_x000a_Crafting survey questions_x000a_5+ years of experience in analyzing data and reporting_x000a_Strong data mining and statistical modeling background_x000a_Mathematical knowledge understanding of machine learning techniques such as regression, time series analysis, clustering, decision tree techniques_x000a_Recent experience with building models such as Forecasting growth, predicting churn, Customer clustering and detecting anomaly_x000a_Experience in data engineering in Big Data systems_x000a_Expertise in crafting Data Models for high performance and scalability_x000a_Experience with Spark, Hadoop or other distributed frameworks_x000a_Experience in high-level programming language for analysis (e.g. Python, R, Scala)_x000a_Proven project management skills and attention to detail_x000a__x000a_Advanced SQL_x000a__x000a_Good communication skills_x000a__x000a_Able to flexibly, and independently problem-solve in a dynamic environment_x000a__x000a_Survey Questionnaire design_x000a__x000a_Teradata_x000a__x000a_Education &amp; Experience_x000a_BA/BS/BE in a quantitative field (Statistics, Computer Science, Ops Research etc.)_x000a__x000a_Masters or PhD in Statistics/Mathematics is a plus_x000a_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904cf9f4e5350e680ab)"/>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seeking a strategic, analytical, and process-oriented Learning Data Scientist to work within the GMS Learning team and partner closely with key internal stakeholders. The objective of this role is to lead the strategy and execution on learning data and analytics priorities._x000a_The ideal candidate has an expert-level understanding of talent, performance, and learning analytics. They should be proficient in data modeling, and scoping, design, execution, and analysis on measurement initiatives and experiments. The ideal candidate is highly analytical, using data and problem-solving techniques to understand root causes and develop effective solutions. They should be a great communicator, simplifying complex technical topics for non-technical audiences, and using effective storytelling to deliver key insights. They should be a natural relationship-builder, and be able to work with colleagues of different skill levels and personality types. The ideal candidate can manage large-scale initiatives, and diverse stakeholders, independently, knowing when and how to adapt course to meet objectives._x000a__x000a_Responsibilities:_x000a_Oversee GMS-L Data &amp; Analytics Strategy and Execution. Maintain the point-of-view on how GMS-L measures impact, working with stakeholders to refine a metrics model over time and ensure the right priorities are selected. This will involve working closely with other data and analytics roles in the GMS Learning team, and cross-functional partners, to ensure we have the right data pipelines in place to provide the right data when it's needed._x000a_Lead Learning Effectiveness and Impact Analysis Initiatives. Partner with audience and program owners to develop measurement plans for their audiences/programs, oversee the execution, and support the back-end reporting and consulting with stakeholders on the findings. Play the same role on larger analytics initiatives, including descriptive and diagnostic analytics on ramp time or evaluation of learning impact on audience behaviors using test-and-control evaluation methods. Opportunity to leverage analytics contractors in support of this work, with the Learning Data Scientist overseeing measurement design and quality control._x000a_Develop Advanced Audience Proficiency Measurement Data Solutions. Develop GMS Learning's ability to assess, in some cases certify, and report on audience proficiency on target skills and knowledge. Goal is to evolve the current learner needs analysis in four ways: (1) more comprehensive_x000a_(2) more objective and accurate_x000a_(3) always on, rather than once-a-year_x000a_and (4) minimize disruption to learners (e.g., isn't reliant on surveys). Opportunity to partner with psychometrics experts sourced externally or in other Facebook teams._x000a_Consult with Key Learning, Sales and Cross-Functional Partners. Go-to expert voice on talent, performance, and learning analytics. This includes leading high-priority stakeholder interactions where we want to provide a data-driven point-of-view on these areas._x000a_Oversight for Analytics Contractors. Key point-of-contact and quality control for analytics contractors used in different initiatives._x000a_Communications and Enablement. Keep GMS Learning colleagues and stakeholders up-to-date on data and analytics priorities, and implement enablement solutions (e.g., documentation resource) so that these individuals have the baseline knowledge needed to follow data standards, and communicate with competence and confidence to their stakeholders on these areas._x000a_Mininum Qualifications:_x000a_MBA/MA/MS or equivalent work experience in a field that emphasizes analyzing, displaying, or reporting on data (e.g., computer science, math, engineering, economics, statistics, psychology)_x000a_5+ years of consulting or corporate work experience focused on using data to uncover insights that drive action and communicating analyses to technical and non-technical audiences (experience includes analytics, management consulting, sales operations, finance, compensation, or related fields)_x000a_3+ years experience in a talent, performance, or learning analytics role, knowledge in core learning concepts, metrics (e.g., reach, ramp time, Kirkpatrick levels), and systems (e.g., LRS, Workday, Visier)_x000a_Knowledge in statistical analysis (e.g., descriptive statistics, diagnostic analytics, statistical significance), quantitative research, test-and-control validation methods, and experience gathering and interpreting data_x000a_Experience in SQL, data visualization tools (e.g., Tableau), and Excel (VLOOKUP, pivots, etc.)_x000a_Experience with skill/knowledge proficiency measurement_x000a_Working knowledge of machine learning and advanced analytics methods and languages (Python or R)_x000a_Project management experience with multiple stakeholders, including prioritizing and delegating projects/tasks_x000a_Experience leading discussions with senior audiences on technical topics_x000a_Knowledge of data visualization principles_x000a_Preferred Qualifications:_x000a_Experience working in a sales or commercial organization, understanding core concepts, metrics, and systems (Salesforce, etc.)_x000a_Experience with recommender systems in order to collaborate effectively with data engineering partners"/>
  </r>
  <r>
    <s v="ObjectId(5be55907cf9f4e5350e680ac)"/>
    <s v="Amazon "/>
    <x v="55"/>
    <x v="4"/>
    <n v="139000"/>
    <n v="196000"/>
    <n v="3.8"/>
    <s v="Job Description_x000a_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_x000a__x000a_The Role:_x000a_Do you want to join a new group of scientists who use machine learning and statistical models to create state-of-the-art solutions that impact Amazonâ€™s products? Do you want to build predictive systems that impact product design decisions and inform our engineering expectations? Do you like to own end-to-end business problems from data collection to deployment? If you have an entrepreneurial spirit, are deeply technical, and long for the opportunity to build solutions to challenging problems, we want to talk to you._x000a__x000a_Major responsibilities_x000a_Research and implement statistical modeling techniques and machine learning to drive business decisions on product design, features, and field reliability_x000a_Analyze and extract relevant information from historical business data to help drive decisions on product features and field reliability_x000a_Establish scalable, efficient, automated processes for large-scale data analyses, model development, model validation, and model deployment_x000a_Work cross-functionally with software developers, data engineers, and hardware engineers to build tools for hardware development_x000a_Basic Qualifications_x000a_MS in Engineering, Physical Science, Operations Research, or related quantitative field_x000a_3+ yearsâ€™ experience with various data analysis and visualization tools_x000a_Good knowledge of Python and command line usage_x000a_Knowledge of various machine learning techniques and key parameters that affect their performance_x000a_Experience developing experimental and analytical plans for data modeling processes, using strong baselines, and determining causal relations_x000a_Preferred Qualifications_x000a_PhD in Engineering, Physical Science, Operations Research, or related quantitative field_x000a_Knowledge and practical experience in one or more of the following areas: computer vision, anomaly detection, statistical relational learning, recommendation systems_x000a__x000a_Lab126 is part of the Amazon.com, Inc. group of companies and is an Equal Opportunity-Affirmative Action Employer-Minority/Female/Disability/Veteran/Gender Identity/Sexual Orientation_x000a__x000a__x000a_Apply Now at Amazon_x000a_To apply to this job, click Apply Now"/>
  </r>
  <r>
    <s v="ObjectId(5be5590acf9f4e5350e680ad)"/>
    <s v="Amazon "/>
    <x v="51"/>
    <x v="4"/>
    <n v="139000"/>
    <n v="196000"/>
    <n v="3.8"/>
    <s v="Do you like Alexa? Do you have a passion for cars? Do you love bleeding edge technology? Are you a data scientist with technical aptitude? Alexa Automotive is looking for a data scientist to bring Alexa - the voice controlled personal assistant behind Amazon Echo in automobiles. The team seeks to provide seamless experiences for customers with Alexa in the car._x000a__x000a_Alexa Automotive Personal Mobility team is looking for a Data Scientist with strong software development skills as we build a team of talented and passionate data scientists in the field of Machine learning and Natural Language Processing (NLP). Our mission is to push the envelope in ML and NLP, in order to provide the best-possible experience for our customers in local search, navigation/traffic and public transit areas with conversational interaction. This is a strategic role to shape and deliver our technical strategy in developing and deploying NLU, Machine Learning solutions to our hardest customer facing problems. These initiatives are at the heart of the organization and recognized as the innovations that will allow us to build a differentiated product that exceeds customer expectations. You will work with software developers and a team of Language Engineers and Scientists to launch new customer facing features and improve the current features.You will help lay the foundation to move from directed device interactions to learned behaviors that enable Alexa to proactively take action on behalf of the customer. And, you will have the satisfaction of working on a product your friends and family can relate to, and want to use every day."/>
  </r>
  <r>
    <s v="ObjectId(5be5590dcf9f4e5350e680ae)"/>
    <s v="Target "/>
    <x v="55"/>
    <x v="4"/>
    <n v="140000"/>
    <n v="201000"/>
    <n v="3.4"/>
    <s v="Description:_x000a_JOIN US AS A LEAD DATA SCIENTIST DEEP LEARNING AND NLP_x000a_About This Opportunity_x000a_Join Targets Enterprise Data Science team where your goal is to unlock the value of the vast treasure of data available make it accessible through natural language interfaces and build novel data science solutions to create insights utilized by Target.com and mobile teams._x000a_In this role, you will be at the forefront of DL/CV/NLP, translating your knowledge of these areas into software products that impact your customers. Youll derive satisfaction from deploying non trivial technology to solve business problems and create insights that were either downright impossible until now or took several days of effort to realize._x000a__x000a_Use your skills and experience to be a part of a visionary team! As a Lead Data Scientist youll:_x000a_Execute solutions to business problems using data analysis, data mining, optimization tools, and machine learning techniques and statistics_x000a_Have the opportunity to apply machine learning and deep learning algorithms to NLP_x000a_Experience applying machine learning and deep learning techniques to build models and analyze large scale data_x000a_Deploy data-science and technology based algorithmic solutions to address business needs for Targets digital business_x000a_Participate in sprints to design, develop, test and deploy code in a CI/CD environment_x000a_Understand how to tradeoff performance and quality of output when required_x000a_Requirements_x000a_M.S in NLP, Machine Learning, Math, Advanced Statistics, Physics, Operations Research and/or Computer Science_x000a_3+ years of experience deploying algorithms in a production environment_x000a_Experience designing algorithms for a relevance system such as a personalized tool, search, recommendations, etc._x000a_Proficient in one or more of C, C++, Java, Python and deep learning tools such as PyTorch, Tensorflow and Keras_x000a_Experience designing algorithms on Hadoop ecosystem_x000a_Excellent written and verbal communication skills_x000a_Preferred_x000a_PhD in NLP, Machine Learning, Math, Advanced Statistics, Physics, Operations Research and/or Computer Science_x000a_Publications in top journals and conferences such as ACL, EMNLP, NAACL, COLING NIPS, KDD, AAAI, IJCAI, ICML, WWW, WSDM, etc_x000a_Qualifications:_x000a_To apply to this job, click Apply Now"/>
  </r>
  <r>
    <s v="ObjectId(5be55910cf9f4e5350e680af)"/>
    <s v="Walmart "/>
    <x v="55"/>
    <x v="4"/>
    <n v="152000"/>
    <n v="227000"/>
    <n v="3.2"/>
    <s v="Position Description_x000a__x000a_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_x000a__x000a_Join us if you want to be spending your time on:_x000a_Building, maintaining and monitoring scalable data pipelines to support modeling and optimization products;_x000a_Analyzing, identifying, and debugging data related issues to ensure quality and stability of models and applications;_x000a_Working with machine learning/data scientists to build prototypes and perform experiments;_x000a_Working with engineering team to productize new features and products;_x000a_Performing ad hoc data related analysis._x000a__x000a_Minimum Qualifications_x000a__x000a_- Masters or equivalent degree in a computational science or engineering with 4+ years of experience in machine learning/data engineer role;_x000a_Familiarity with distributed computing frameworks (e.g., Hadoop/Spark) and relational data base (e.g., Oracle, MySQL), and knowledge of NoSQL database;_x000a_Strong implementation experience with a programming language (e.g., Jave/C++/Scala) and a scripting language (e.g., Python/Perl/Ruby), and familiarity with Linux/Unix/Shell environments;_x000a_Strong hands-on skills in building scalable and reliable data pipelines for sourcing, cleaning and manipulating large volumes of data;_x000a_Basic understanding of machine learning/statistics._x000a__x000a_Additional Preferred Qualifications_x000a__x000a_- Experience building and maintaining large scale data pipelines in online advertising, recommender system, ecommerce or relevant areas;_x000a_Experience building and/or maintaining machine learning models and pipelines;_x000a_Familiarity with job scheduler (e.g., Jenkins/Azkaban/Airflow);_x000a_Experience with Elastic Search/Solr.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_x000a_Join us if you want to be spending your time on:_x000a_Building, maintaining and monitoring scalable data pipelines to support modeling and optimization products;_x000a_Analyzing, identifying, and debugging data related issues to ensure quality and stability of models and applications;_x000a_Working with machine learning/data scientists to build prototypes and perform experiments;_x000a_Working with engineering team to productize new features and products;_x000a_Performing ad hoc data related analysis."/>
  </r>
  <r>
    <s v="ObjectId(5be55915cf9f4e5350e680b0)"/>
    <s v="IBM "/>
    <x v="50"/>
    <x v="4"/>
    <n v="114000"/>
    <n v="173000"/>
    <n v="3.6"/>
    <s v="Job Description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The Data Scientist and Managing Consultant role is in our Advanced Analytics practice. This position is for experts with documented success applying advanced analytics for our globally dispersed clients._x000a__x000a_Responsibilities:_x000a_Manage and coordinate teams to deploy data analytics projects using innovative solutions and to provide analytics-driven insights_x000a_Solve business challenges and support business decisions by using advanced analytics techniques and deep learning algorithms_x000a_Create new and innovative intellectual property to drive first of kind solutions for client business problems_x000a_Demonstrate expertise in three or more domains (i.e. optimizations, deep learning, queueing theory)_x000a_Illustrate eminence in the technical community (i.e. thought leadership, articles, talks, competitions, certifications)_x000a_Educate and coach both clients and team members on machine learning knowledge, practical mathematical modeling, simulation and optimization in multiple analytics platform_x000a_The Data Scientist and Managing Consultant will have the opportunity to contribute right away to top-tier clients in collaboration with consultants in a dynamic team environment. This includes work on projects that help clients integrate analytics-driven strategy to increase effectiveness, reduce costs and improve profit and shareholder value._x000a__x000a_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king on the grand challenges that affect our society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_x000a_No Visa sponsorship opportunities exist for this position._x000a__x000a__x000a_(2252) CPTCBDSAAX_x000a_GBSCBDS_x000a__x000a__x000a_Required Technical and Professional Expertise_x000a__x000a_Master's Degree in Statistics, Mathematics, Engineering or related STEM fields_x000a_At least 5 years of documented, provable experience in strategy consulting, application of data science, text analytics, visualizations and optimization modeling_x000a_At least 5 years of experience in advanced analytics tools such as R, SPSS, Python, SAS_x000a_At least 5 years of experience in data management and coding such as DB2, SQL, Hadoop_x000a__x000a__x000a_Preferred Tech and Prof Experience_x000a__x000a_PhD in Statistics, Mathematics, Engineering or related STEM fields_x000a_Applied knowledge on simulation and optimization_x000a_Experience in visualization such as d3, Javascript, HTML, CSS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918cf9f4e5350e680b1)"/>
    <s v="10x Genomics "/>
    <x v="60"/>
    <x v="4"/>
    <n v="91000"/>
    <n v="130000"/>
    <n v="3.9"/>
    <s v="10x Genomics is building tools for scientific discovery that reveal and address the true complexities of biology and disease. Through a combination of novel microfluidics, chemistry and bioinformatics, our award-winning Chromium System is enabling researchers around the world to more fully understand the fundamentals of biology at unprecedented resolution and scale. Learn more at 10xGenomics.com._x000a__x000a_#GOEXPONENTIAL_x000a__x000a_Fueled by equal parts scientific vision and determined passion, we are delivering unprecedented innovation to short-read sequencing technologies and transforming how genomic information is accessed. You will feel the 10x difference the moment you enter our offices and labs. There's a dynamic energy here, and we're looking for the best of the best to be a part of it. We are seeking talented professionals excited to build new technology that advances scientific research while growing their career within a dynamic, supportive environment._x000a__x000a_Staff Scientist - Cell Biology_x000a__x000a_10x Genomics is looking for an outstanding Staff-Level scientist to drive development of new biological sample preparation and analysis methods. The ideal candidate will have a proven track-record of developing advanced methods or systems for propagation, perturbation and/or analysis of mammalian cells and tissues. He/she should be driven by making great products and enjoy working in a truly multi-disciplinary environment. This position will interact closely with colleagues in computational biology, software, applications, chemistry, microfluidics and engineering. Must have a minimum 5 years industry experience_x000a__x000a_Key Responsibilities_x000a_Conceive and develop novel methods or systems for preparing cell and tissue samples for analysis using the 10x technology platform_x000a_Conceive and develop novel cell-based assays enabled by the 10x technology platform_x000a_Work closely with cross-functional R&amp;D teams to interpret high-throughput genomic data from cell and tissue samples to guide product development_x000a_Plan and perform systematic protocol optimization by modeling, identification of critical steps and use of formal design of experiment (DOE) approaches_x000a_Follow good laboratory practices, including maintenance of accurate laboratory notebooks_x000a_Required Skills and Background_x000a_PhD in cell biology, molecular biology or a similar field plus minimum 5 years industry experience_x000a_Proven ability to develop advanced methods or systems for cell or tissue analysis, as evidenced by peer-reviewed publications or published patents_x000a_Experience developing high-throughput cell culture systems and/or cell-based assays a significant plus_x000a_Experience in high-content screening, single-cell genomics, functional genomics or immunology a significant plus_x000a_Experience in analysis of next generation sequencing data a significant plus_x000a_Strong organizational skills_x000a_Strong written and oral communication skills_x000a_Ability to work in a fast-paced and quickly changing environment_x000a_All qualified applicants will receive consideration for employment without regard to race, sex, color, religion, sexual orientation, gender identity, national origin, protected veteran status, or on the basis of disability._x000a_To apply to this job, click Easy Apply"/>
  </r>
  <r>
    <s v="ObjectId(5be5591acf9f4e5350e680b2)"/>
    <s v="Intuit "/>
    <x v="52"/>
    <x v="4"/>
    <n v="198000"/>
    <n v="273000"/>
    <n v="4.3"/>
    <s v="Overview_x000a_Seeking a Staff Experimentation Data Scientist to join Intuitâ€™s Experimentation Center of Excellence (COE) for Small Business Self-Employed Group (SBSEG). We are looking for a creative problem solver with a passion for delivering data-driven insights, a deep knowledge of Testing and Experimentation to optimize SBSEGâ€™s digital experiences._x000a_Responsibilities_x000a_In this role you will drive experimentation process improvement and automation to dramatically transform the way in which we allocate customers to experiments and manage delivery of experiments that drive decision making._x000a_Responsibilities:_x000a_Work closely with the Embedded Data Scientists/Analysts to set up, maintain and optimize performance analysis of our various in-market experiments_x000a_Provide test requesters with testing methodology and frameworks to create and monitor tests over time_x000a_Work with experimentation tools team to improve &amp; enhance tool capabilities_x000a_Develop traffic forecasts and size opportunities based on constraints and interpretation of data findings_x000a_Define, implement and standardize metrics, reports and dashboards leveraging Tableau or other data visualization tools_x000a_Deliver key metrics, reports, dashboards and ad-hoc analyses with interpretation, contributing to the development of hypotheses and actions_x000a_Work with Marketing and Product Managers to develop learning plans with recommendations of analytics approaches to address questions or validate hypotheses_x000a_Generate follow-up questions with stakeholders, refine data findings and interpret results to drive data-based insights_x000a_Collaborate with internal and external partners to assist with data collection and reporting_x000a_Qualifications_x000a_7-10 years of experience in decision support and site optimization for an online/e-commerce business_x000a_Deep knowledge of testing and web analytics_x000a_Confident applying appropriate analysis methods of causal inference in both experimental and non-experimental situations_x000a_Subject matter expertise with clickstream data, SQL &amp; Hive is a must_x000a_Understanding of complex web ecosystems, best practices and ability to put this knowledge into action_x000a_Ability to tell stories with data, educate effectively, and instill confidence, motivating stakeholders to act on recommendations_x000a_Excellent problem solving skills and end to end quantitative thinking_x000a_Outstanding communications skills with both technical and non-technical colleagues._x000a_Experience with Tableau or another reporting solution a plus_x000a_Masterâ€™s or PhD in a quantitative field such as statistics, mathematics, or computer science"/>
  </r>
  <r>
    <s v="ObjectId(5be55924cf9f4e5350e680b3)"/>
    <s v="Anthem "/>
    <x v="54"/>
    <x v="4"/>
    <n v="132000"/>
    <n v="190000"/>
    <n v="3.7"/>
    <s v="Your innovation. Our impact. At Anthem, Inc.,_x000a_itâ€™s a powerful combination, and the foundation upon which weâ€™re creating_x000a_greater access to care for our members, greater health for our communities, and_x000a_greater experiences for our customers. Innovation is a top priority._x000a_Here, youâ€™ll have an opportunity to work in a collaborative environment that_x000a_brings together industry leaders and technology experts, so together we_x000a_can drive the future of health care._x000a__x000a_This is an exceptional opportunity to do innovative work that_x000a_means more to you and those we serve at one of America's leading health_x000a_benefits companies and a Fortune Top 50 Company._x000a__x000a_Location: Palo_x000a_Alto, CA on-site_x000a__x000a_Internal Job Title:_x000a_AI Principal Data Scientist_x000a_Developing_x000a_tactical plans to implement the company's Artificial Intelligence (AI) data_x000a_science strategy to increase internal company performance, develop new_x000a_products, and gain competitive advantage._x000a_This includes gathering and_x000a_integrating large volumes of data, performing analysis, interpreting results and_x000a_developing actionable insights and recommendations for use across the company._x000a_Research techniques may include statistical, modeling, machine learning, and_x000a_data mining._x000a_Recommends solutions to new and complex problems, develops_x000a_innovative strategies, quantifies the competitive performance of the_x000a_organization's operations and/or markets, evaluates the potential impact of_x000a_changes and reports on economic forecasts that affect the industry._x000a__x000a_Requires a BA/BS in Information Technology or other Science related fields; or any combination of education and experience in which would provide an equivalent background._x000a_10 or more years of experience; or any combination of education and experience in which would provide an equivalent background._x000a__x000a_Anthem, Inc. is ranked as one of Americaâ€™s Most_x000a_Admired Companies among health insurers by Fortune magazine and is a 2018_x000a_Diversity Inc. magazine Top 50 Company for Diversity. To learn more about our_x000a_company and apply, please visit us at antheminc.com/careers. An Equal_x000a_Opportunity Employer/Disability/Veteran."/>
  </r>
  <r>
    <s v="ObjectId(5be55927cf9f4e5350e680b4)"/>
    <s v="Nokia "/>
    <x v="50"/>
    <x v="4"/>
    <n v="147000"/>
    <n v="205000"/>
    <n v="4.2"/>
    <s v="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_x000a_NSW (Nokia Software)_x000a_Job Position Summary Description:_x000a_This team member will work with customers, Professional Services staff, and Sales to architect solutions and advise in the uses of various big data technologies along with other ETL, and system integrations. This architect will use their cross-industry, cross-functional, and cross-domain knowhow, to sketch out big data solution architectures centered on STIs Platform, then monitors and governs the implementation. Each Architect will carry a broad consulting experience in architecting high-performance enterprise solutions, sales support, customer interactions and has demonstrated the aptitude to specialize in one or more of the SI pillars: Big Data/IoT; Performance and Integration; Analytics; Geospatial and Application Lifecycle Management_x000a_Key Responsibilities / Functions:_x000a_Design the implementation approach, estimate project plans, and assist implementation with Nokiaâ€™s product suite_x000a_Help program and project managers in the design, planning, and governance of implementing projects_x000a_Serve as a principal technical client advocate and liaison_x000a_Perform analysis of business problems and technical environments, and use this in designing the solution_x000a_Develop and maintain technical knowledge and lead software demonstrations to clients_x000a_Will explain work in plain language; working creatively and analytically in a problem-solving environment_x000a_Assist in providing ideas for product enhancements based on client feedback_x000a_Develop staff to increase core competencies and delivery quality_x000a_Location: Candidate should be located in: San Jose, CA; Austin, TX; or Murray Hill, NJ_x000a_Required Qualifications: (Education, Technical Skills/Knowledge)_x000a_A minimum of 10 years of experience architecting and implementing enterprise systems with +4 of them on Big Data Solutions_x000a_Experience in big data solutions like Hadoop, MapReduce, Hive, HBase, Cassandra, Teradata, and Cloudera_x000a_Experience with ETL technologies such as Informatica, Talend, and Pentaho_x000a_Experience with a variety of databases such as Oracle, Green Plum, SAP BOBJ, BI, HANA, Teradata, and MongoDB_x000a_Experience integrating systems to pull data into a data warehouse or big data solution using distributed technologies and/or message oriented middleware_x000a_A firm understanding of major programming/scripting languages like Java, Linux, PHP, Python, and R_x000a_Experience in one of the large cloud-computing infrastructure solutions like AWS, EMR, and Spark_x000a_Desired Qualifications: (Education, Technical Skills/Knowledge)_x000a_Design of real-time and near-real-time applications preferred_x000a_Web/App Servers such as Tomcat, WebSphere, or Web Logic is a plus_x000a_Education:_x000a_Bachelorâ€™s Degree in Computer Science, Information Management, or equivalent experience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_x000a_Apply Now: click Apply Now"/>
  </r>
  <r>
    <s v="ObjectId(5be5592acf9f4e5350e680b5)"/>
    <s v="SAP "/>
    <x v="54"/>
    <x v="4"/>
    <n v="149000"/>
    <n v="208000"/>
    <n v="4.5"/>
    <s v="Requisition ID: 180307_x000a_Work Area: Software-Design and Development_x000a_Expected Travel: 0 - 10%_x000a_Career Status: Professional_x000a_Employment Type: Regular Full Time_x000a_ _x000a__x000a_COMPANY DESCRIPTION_x000a_As market leader in enterprise application software, SAP helps companies of all sizes and industries innovate through simplification. From the back office to the boardroom, warehouse to storefront, on premise to cloud, desktop to mobile device â€“ SAP empowers people and organizations to work together more efficiently and use business insight more effectively to stay ahead of the competition. SAP applications and services enable customers to operate profitably, adapt continuously, and grow sustainably._x000a__x000a_Expectations &amp; Tasks - Deliverables_x000a__x000a_We are looking for a bright individual who will join us as a data scientist to help analyze machine/telematics data from our customer co-innovation projects. This position will be responsible for building predictive analytics models using various machine learning techniques._x000a__x000a_Learning &amp; Development Opportunities_x000a__x000a_The employee will have the opportunities to lead a customer co-innovation project as a data scientist; to be able to directly interface with customer and understand the requirements, and to be able to apply leading-edge techniques to solve challenging high-value IoT business requirements._x000a__x000a_Work Experience_x000a__x000a_Ideally, the Candidate should have professional experiences in the following:_x000a__x000a_â€¢ Data mining and machine learning techniques_x000a__x000a_â€¢ Statistics, applied mathematics or operations research background_x000a__x000a_â€¢ R, Python, SQL and other programming languages_x000a__x000a_Education &amp; Qualifications / Skills &amp; Competencies_x000a__x000a_Master or above degree in a related field is desirable_x000a__x000a_SAP'S DIVERSITY COMMITMENT_x000a_To harness the power of innovation, SAP invests in the development of its diverse employees. We aspire to leverage the qualities and appreciate the unique competencies that each person brings to the company._x000a_ _x000a__x000a_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_x000a_EOE AA M/F/Vet/Disability:_x000a_Qualified applicants will receive consideration for employment without regard to their age, race, religion, national origin, gender, sexual orientation, gender identity, protected veteran status or disability._x000a_Additional Locations:"/>
  </r>
  <r>
    <s v="ObjectId(5be5592dcf9f4e5350e680b6)"/>
    <s v="Intuit "/>
    <x v="52"/>
    <x v="4"/>
    <n v="126000"/>
    <n v="164000"/>
    <n v="4.3"/>
    <s v="Overview_x000a__x000a_Come join Intuit as a Senior Data Scientist on the Quickbooks Self-Employed team. This role will have a strong emphasis on delivered scaled solutions to our toughest marketing and product challenges. In many cases, youll be exploring previously untouched areas of the Self-Employed business so this is a great opportunity to leave your mark on the business. If youre ready to apply your expertise in a setting that innovates at a rapid pace in service of its customers, then keep reading._x000a__x000a_QuickBooks exists to fuel small businesses by providing the toolset necessary to run their businesses. QuickBooks Self-Employed is a revolutionary new product, built to serve independent contractors who need an easy and low-cost way to prepare their taxes. As part of the Quickbooks Self-Employed team, you will play a critical role in making sure that our product development and marketing efforts are as effective as possible. The successful candidate will be able to work with data scientists and stakeholders to understand their needs and build scaled solutions such as data pipelines and visualization products (the latter not to be confused with spraying dashboards for ad hoc requests) that enable the business to make better decisions. This person will also help us improve upon our infrastructure as we move to AWS and help us develop frameworks and tools to make us all more efficient. The successful candidate is also comfortable moving quickly and knows that often times done is better than perfect._x000a__x000a_Responsibilities_x000a_Collaborating with BU Partners &amp; exercising expertise in selecting methods &amp; techniques to design, develop, implement, modify &amp; support software products involving data movement of very large data sets and integration processes in preparation for analysis, data warehousing &amp; operational data stores_x000a_Develop ETL process on big data platforms &amp; ensuring the data is available per the SLA_x000a_Develop APIs to provide access to in-house and third-party data and enable analysis_x000a_Collect, process, and interpret large data sets, identify and analyze features of interest such as key performance metrics for channel marketing strategies, what if scenarios, aggregations, filtering, statistical modeling_x000a_Work on problems of complex scope requiring the synthesis of various inputs, analyzing large quantities of data &amp; related products/services_x000a_Assist in data model documentation, data dictionary, data flow, and data mapping for analysts_x000a_Create new metrics and develop tools for monitoring and reporting_x000a_Participate in complete end-to-end data warehousing &amp; analytics work, including design, reviews, development, unit tests, and deployment_x000a_Researching &amp; POC of the latest tools &amp; technologies required for software &amp; data engineering tasks_x000a_Qualifications_x000a_4+ years of experience with data warehouse &amp; software engineering background_x000a_Using Data integration (ETL) Tools such as Informatica, Pentaho, ODI &amp; SQLSERVER Technologies such as SSIS, SSAS &amp; SSRS or equivalent_x000a_Experience using scheduling &amp; orchestration tools such as Tidal, Oozie or Control-M_x000a_RDBMS expertise on Oracle, SQL Server, etc and MPP systems such as Netezza &amp; Vertica_x000a_Secure handling of sensitive information using Safenet, HSM, SSL, Access Control Lists (ACLs), encryption &amp; key management_x000a_Proficient in SQL, Unix and Perl_x000a_Implementing big data analytical solutions using Hadoop, Hive and Pig_x000a_Using Cloud based technologies such as Amazon s3, Redshift, EMR, DynamoDB, or RDS_x000a_Programming &amp; Automation skills in Python, Scala, Java or R using bigdata_x000a_Maintaining centralized data cataloging/quality using technologies such as Informatica Data Quality (IDQ) or Alation_x000a_Design and development of analytical reports and dashboards using Business Objects, QlikView, Tableau or similar visualization technologies is preferred_x000a_Experience working with SaaS-based subscription metrics including conversion, retention and product usage is preferred_x000a_To apply to this job, click Apply Now"/>
  </r>
  <r>
    <s v="ObjectId(5be55930cf9f4e5350e680b7)"/>
    <s v="Nutanix "/>
    <x v="50"/>
    <x v="4"/>
    <n v="170000"/>
    <n v="192000"/>
    <n v="4.3"/>
    <s v="Opportunity_x000a__x000a_We are looking for a Senior Data Engineer to help us design a data platform and its component of the file analytics solution. You will join a small, impactful, dynamic team._x000a__x000a_Responsibilities_x000a_You will design and develop Data life cycle management such as Ingestion, pipeline development, data at rest strategy, Archive and Migration solution_x000a_Work with the Chief Architect and other engineering groups to align with company product design paradigm_x000a_Provide design mentorship and review the work of other specialists_x000a_Able to work with Nutanix Global (mainly India and USA) engineering and multi-functional team_x000a_Qualifications and Experience_x000a_BS/MS degree in Computer science or equivalent (PhD degree a plus)_x000a_8+ years of product platform development with 4+ years of data life cycle management_x000a_Experience with building a data pipeline development framework_x000a_Hands-on development in at least one of the programming languages: Java, Python/Golang and C++_x000a_Knowledge of storage/file system and its meta data_x000a_Strong development experience in Linux/Unix OS platform_x000a_Hands-on experience working with version control / DevOps tools â€“ Git, Gerrit and Jenkins_x000a_Pluses_x000a_Understanding of any of the cloud computing technology â€“ AWS / Google Cloud / Azure / VMWare_x000a_Knowledge in any of the area such as - Splunk, Spark, Kafka, Elasticsearch and its component, Apache/Tomcat server, Flask framework is a plus_x000a_Experience in Message Bus (RabbitMQ, Kafka), Elastic Search, Cassandra and Zookeeper._x000a_Knowledge of networking and hypervisors_x000a_#li-mm1_x000a_Apply Now: click Apply Now"/>
  </r>
  <r>
    <s v="ObjectId(5be55932cf9f4e5350e680b8)"/>
    <s v="Ericsson-Worldwide "/>
    <x v="51"/>
    <x v="4"/>
    <n v="137000"/>
    <n v="191000"/>
    <n v="3.4"/>
    <s v="Ericsson Overview:_x000a__x000a_Ericsson is worldâ€™s leading provider of communications technology and services. Our offerings include services, consulting, software and infrastructure within Information and Communications Technology._x000a__x000a_Using innovation to empower people, business and society, Ericsson is working towards the Networked Society: a world connected in real time that will open up opportunities to create freedom, transform society and drive solutions to some of our planetâ€™s greatest challenges._x000a__x000a_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_x000a__x000a_Our Exciting Opportunity:_x000a__x000a_It will be practically impossible for human brains to understand how to run and optimize next generation of wireless networks, i.e., 5G network with distributed edge compute, that will drive economic and social transformation for all aspects of society. Machine Learning (ML) and other Artificial Intelligence (AI) technologies will be vital for us to handle this opportunity. We are setting up a Global AI Accelerator in the US, Sweden and India, with 300 experts, to fast-track our strategy execution._x000a__x000a_Machine Intelligence, the combination of Machine Learning (ML) and other Artificial Intelligence (AI)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_x000a__x000a_Ericsson is now looking for Senior Data Scientists to significantly expand its global team for AI acceleration in our Santa Clara, CA location._x000a__x000a_Do you have in depth understanding of ML and AI technologies?_x000a__x000a_Do you want to apply and extend those skills to solve real complex problems with high societal impact; going beyond ML/AI for consumption and advertising?_x000a__x000a_Then, you do want to join Ericssonâ€™s global team of Data Scientists pushing the technology frontiers to automate, simplify and add new value through large and complex data._x000a__x000a_Role Summary:_x000a__x000a_As a Senior Data Scientist, you will need to have strong programming skills and deep understanding of data science and Machine Learning tools. Have proven experience in Data Science methodologies and how to apply them to solve challenging real-world problems as part of a highly dynamic and global team. You have strong communication, collaboration and planning skills. You will be working on high impact initiatives with other specialists in Machine Intelligence to drive growth and economic profitability for Ericsson and its customers by accelerating current Ericsson offerings as well create new offerings in the areas of MI driven 4G and 5G network, distributed cloud, IoT and other emerging businesses._x000a__x000a_Your Roles and Responsibilities_x000a_Lead functional and technical analysis within Ericsson businesses and for strategic customers to understand MI-driven business needs and opportunities_x000a_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_x000a_Lead studies and creative usage of new and/or existing data sources. Work with Data Architects to leverage existing data models and build new ones as needed._x000a_Collaborate with product development teams and partners in Ericsson Businesses to industrialize machine learning models and solutions as part of Ericsson offerings including providing source code, workflows and documents_x000a_Work with new technologies and be the ambassador for them in MI Communities within Ericsson, nurturing the communities and mentoring junior data scientists._x000a_Provide MI Competence build-up in Ericsson Businesses and Customer Serving Units_x000a_Develop new and apply/extend existing, concepts, methodologies, techniques for cross functional initiatives_x000a_Engage with external ecosystem (academia, technology leaders, open source etc.) to develop the skills and technology portfolio for MIâ€™s needs_x000a_Present and be prominent in MI related forums and conferences, e.g., presenting papers, organizing sessions and be a panelist_x000a__x000a_To be successful; one should have:_x000a_BS, MS, or PhD in Computer Science, Computer Engineering, Mathematics, Physics, Economics, or related field_x000a_Applied Experience: 5+ years of work or research experience in data science._x000a_Strong knowledge in Statistics, e.g., descriptive analysis and supervised and unsupervised analysis, and Machine Learning e.g., linear/logistics regression discriminant analysis, bagging, random forest, Bayesian model, SVM, neural networks, etc._x000a_Experience with Big Data technologies such as Hadoop, Cassandra etc._x000a_Extensive experience in model development and life-cycle-management in one or more industry/application domain using various languages (C++, Scala, Java, R) with proficiency in Python and/or C++_x000a_Strong skills in the use of current state of the art machine learning frameworks such as Scikit-Learn, H2O, Keras, TensorFlow and Spark, etc._x000a_Demonstrated ability to implement new algorithms and methodologies from leading open source initiatives and research papers addressing their functionalities, scalability and overall industrialization viability_x000a__x000a_You should also have:_x000a_Certifying MI MOOCS, a plus_x000a_Applications/Domain-knowledge in Telecommunication and/or IoT, a plus._x000a_Ability to build and nurture internal and external communities_x000a_Experience with data visualization and dashboard creation is a plus_x000a_Ability to work independently with high energy, enthusiasm and persistence_x000a_Good communication skills in written and spoken English_x000a_Experience in partnering and collaborative co-creation, i.e., working with complex multiple stakeholder business units, global customers, technology and other ecosystem partners in a multi-culture, global matrix organization with sensitivity and persistence_x000a_Experience in writing and presenting white papers, journal articles and technical blogs on the results_x000a_**LI-BF1_x000a__x000a_Tag: MANAHJ_x000a__x000a_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_x000a__x000a_We are proud to be an EEO/AA employer M/F/Disabled/Veterans. We maintain a drug-free workplace and perform pre-employment substance abuse testing._x000a__x000a_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_x000a__x000a_This policy applies to all terms and conditions of employment, including recruiting, hiring, placement, promotion, termination, layoff, recall, transfer, leaves of absence, compensation, training and development._x000a__x000a_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_x000a__x000a_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_x000a__x000a_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_x000a__x000a_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_x000a__x000a_Primary country and city: United States (US) || || Santa Clara || ServEng"/>
  </r>
  <r>
    <s v="ObjectId(5be55935cf9f4e5350e680b9)"/>
    <s v="Philips "/>
    <x v="60"/>
    <x v="4"/>
    <n v="218000"/>
    <n v="297000"/>
    <n v="3.5"/>
    <s v="Job Description_x000a__x000a_In this role, you have the opportunity to lead a dynamic and innovative Technology group with cutting edge solutions in Artificial Intelligence and Neuroscience: This role will be part of the newly formed Philips Neuro business unit which is focused on delivering more definitive diagnosis and better therapy guidance in patients suffering from some of the most challenging and impactful neurologic disorders including Epilepsy, Stroke, TBI, etc. Our business unit is part of the Emerging Business group which acts as a new business incubator inside of the larger Philips HealthTech umbrella. We have an unrelenting focus on driving innovation from scientific research to clinical solutions. The group has both a strong scientific research group and a product development team that will translate the research innovation work into meaningful product introductions, new market developments, and transform the way neurology is done today._x000a__x000a_You are responsible for:_x000a_Develop analysis and models based on various medical data, including EEG waveforms, other physiological data, metadata to develop algorithms that solve problems for neurological disorders_x000a_Apply an in-depth understanding of advanced mathematical concepts, ML/DL and statistics_x000a_Creates data collection models that generate insight_x000a_Contributes to the development of data platform and governance standards_x000a_Drive data science thought leadership to healthcare_x000a_You are part of_x000a__x000a_An opportunity to work with Philips Neuro, an emerging business unit that is focused on Better Science, Better Care. This group will drive the thought leadership for integration of AI and Neuroscience to develop new ways to measure/monitor and treat. It brings world class technologies in High Density EEG, and multimodal analysis with Medical Imaging modalities (i.e., MRI/CT) and delivers solutions that will have a direct impact on patient care. You will be part of a nimble team of highly skilled professionals, who value a great work-life balance_x000a__x000a_To succeed, you should have the following skills and experience:_x000a_PhD in a quantitative discipline: Computer Science, Statistics, Applied Mathematics, Operations Research, Engineering_x000a_Minimum of 3 +years' experience as a Data Scientist_x000a_Minimum of 5+ years in Algorithms and Software Development_x000a_Must be familiar with several cloud architecture/deployment models including on premise, on cloud and hybrid/edge models_x000a_Strong programming experience in Python, if not MATLAB or Java_x000a_Working knowledge of health care systems and healthcare terminology_x000a_Expert in analyzing large complex, multi-dimensional data sets with a variety of tools_x000a_Ability to thrive and demonstrate constant applied learning in highly complex, interdisciplinary, and dynamic work environment_x000a_Ability to proactively identify opportunities and solve challenging business problems with a variety of data tools in a fast-paced, collaborative environment._x000a_Ability to use predictive analytics and classical modeling techniques for statistical inference and creation of data insights._x000a_Ability to work in a variety of data environments, e.g., Hadoop HDFS, SQL, Mongo, etc._x000a_Desired:_x000a_Expertise in neuroscience_x000a_Years of experience in Artificial Intelligence technologies and deep familiarity with key tools, technologies in AI_x000a_Experience in a global matrix organization / multi-site development environment_x000a_In return, we offer you:_x000a__x000a_Working at Philips is more than a job. It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 Learn more by watching this video."/>
  </r>
  <r>
    <s v="ObjectId(5be55946cf9f4e5350e680ba)"/>
    <s v="Xactly Corporation "/>
    <x v="50"/>
    <x v="4"/>
    <n v="140000"/>
    <n v="195000"/>
    <n v="3.9"/>
    <s v="Job Title: Data Scientist_x000a__x000a_Function: Engineering_x000a__x000a_Location: San Jose, CA_x000a__x000a_Position Type: Full-time_x000a__x000a_Position Level: Senior_x000a__x000a_Travel Requirements: Minimal travel required_x000a__x000a_Xactly is looking for a passionate individual who thrives on telling a story with data and turning it into actionable insights. Driven by a strong entrepreneurial spirit, you will be responsible for machine learning framework selection, model creation, implementation, algorithm development, and data analysis. You will own projects from the beginning to the end and evolve as an essential part of Xactlyâ€™s data-centric culture. You will have a unique opportunity to impact and change sales behavior of every company on this planet._x000a__x000a_Working at Xactly your work will have a strategic and measurable impact not just on our business but on our customer's businesses too. You + Big data = Big impact + Big reach. In this position, you will work on strategic data analysis, predictive modeling algorithms and data visualization that will truly shape the future of business. You will be working with actual empirical incentive management data (monetary, social, gamification) that incents personal behavior to achieve measurable business results. Can you imagine the possibilities? We can._x000a__x000a_Our development team is nimble, executes quickly and is full of smart engineers from well-respected companies and universities like yourself. We focus on hiring individuals who are passionate, creative, energetic and fun to work with. You should be comfortable as a software engineer and a quantitative researcher. Working in a dynamic agile environment, you will collaborate daily with product managers, data engineers, architects, and software engineers._x000a__x000a_Must Have:_x000a_Strong intellectual curiosity about data and a drive to create products from data_x000a_Deep knowledge of information retrieval, data mining, machine learning, statistical analysis, and modeling_x000a_Hands-on programming skills with one of R, Java, Scala or Python_x000a_Familiarity with one or more machine learning tools such as Spark MLib, TensorFlow, R, Scikit learn or H2O_x000a_Experience with data visualization tools such as Tableau, BI dashboarding, R visualization packages, etc._x000a_Good knowledge of relational SQL and Non-SQL databases_x000a_Good understanding of multivariable calculus and linear algebra_x000a_Previous experience working with large scale structured and unstructured data_x000a_Ability to communicate complex quantitative analysis in a clear and actionable manner_x000a_Team player with excellent communication and organizational skills_x000a_M.S. or Ph.D. in Computer Science, Statistics, Applied Mathematics or other relevant technical field_x000a_Preferred Skills:_x000a_Previous commercial experience_x000a_Adept at translating business questions into meaningful analysis plans_x000a_Research background, algorithms, large data sets analysis, NLP or machine learning â€“ a plus_x000a_Predictive modeling with knowledge/experience in some/all of the following: clustering, classification, multivariate regression, logistic regression, decision trees, and time series analysis_x000a_Working knowledge of UNIX/Linux operating system_x000a_Experience with Git, Jira and Confluence_x000a_Previous experience with Weka, Mahout, or similar tool_x000a_Knowledge of cloud platforms such as AWS, GCP or Azure_x000a_Experience in both small and large companies_x000a_Benefits and Perks:_x000a_Flexible Time Off (FTO)_x000a_Comprehensive Insurance Coverage (including pet insurance!)_x000a_Tuition Reimbursement_x000a_XactlyFit Gym/Fitness Program Reimbursement_x000a_Kitchen Stocked Daily with Tasty Snacks, Fruit, and Drinks_x000a_Access to Corporate Discounts_x000a_Parking &amp; Commuter Benefits_x000a_Up to (3) Days Paid Leave to Participate in Community &amp; Volunteer Opportunities_x000a_End of Month Surprises, Contests, BBQs, Parties &amp; Reward Vacations_x000a_401(k) Retirement Savings Plan &amp; Employer Match_x000a_About Xactly Corporation_x000a__x000a_Xactly is a leading provider of enterprise-class, cloud-based, incentive compensation solutions for employee and sales performance management. We address a critical business need: To incentivize employees and align their behaviors with company goals. Our products allow organizations to make more strategic decisions, increase employee performance, improve margins, and mitigate risk. Our core values are key to our success, and each day weâ€™re committed to upholding them by delivering the best we can to our customers._x000a__x000a_Xactly is proud to be an Equal Opportunity Employer. Xactly provides equal employment opportunities to all employees and applicants without regard to race, color, religion, sex, age, national origin, disability, veteran status, pregnancy, sexual orientation, or any other characteristic protected by law._x000a__x000a_We do not accept resumes from agencies, headhunters, or other suppliers who have not signed a formal agreement with us._x000a_To apply to this job, click Apply Now"/>
  </r>
  <r>
    <s v="ObjectId(5be55949cf9f4e5350e680bb)"/>
    <s v="Target "/>
    <x v="55"/>
    <x v="4"/>
    <n v="187000"/>
    <n v="269000"/>
    <n v="3.4"/>
    <s v="Description:_x000a_JOIN US AS A PRINCIPAL DATA SCIENTIST PRICING (SUNNYVALE DSE OFCICE)_x000a_As the Principal Data Scientist youll anticipates future business needs and identifies opportunities for complex analysis. Gathers and analyzes data to solve and address highly complex business problems and evaluate scenarios to make predictions on future outcomes and support decision making. The Principal Data Scientist designs and drives the creation of new standards and best practices in the use of statistical data modeling, big data and optimization tools for Target.com, Mobile and Digital Marketing._x000a_Use your skills, experience and talents to be a part of groundbreaking thinking and visionary goals._x000a_Interprets problems and provide solutions to business problems using data analysis, data mining, optimization tools, and machine learning techniques and statistics_x000a_Design and deploy data-science and technology based algorithmic solutions to address business needs for Targets digital business Identify, understand and evaluate new commerce data technologies to determine the effectiveness of the solution and its feasibility of integration with Targets current digital commerce platforms_x000a_Deliver spike development and prototype with emphasis on personalization capabilities, search technology, marketing insights and conversion analysis_x000a_Utilize recommender systems, collaborative filtering techniques, propensity modeling to drive Target business priorities_x000a_Configure and implement Natural Language Processing, Latent-Dirichlet Analysis, Topic Modeling, search relevance_x000a_Design large scale models using Logistic Regression, Linear Models Family (Poisson models, Survival models, Hierarchical models, NaÃ¯ve-Bayesian estimators), Conjoint Analysis, Spatial models, Time-series models_x000a_Requirements_x000a_PhD in Math, Statistics, Physics, Bio Science, Operations Research and/or Computer Science_x000a_6+ years of experience deploying algorithms in a production environment_x000a_Experience designing algorithms in a Hadoop ecosystem_x000a_Experience with recommendation systems_x000a_A strong passion for empirical research and for answering hard questions with data_x000a_Excellent written and verbal communication skills_x000a_Qualifications:_x000a_Start your job application: click Apply Now"/>
  </r>
  <r>
    <s v="ObjectId(5be5594ccf9f4e5350e680bc)"/>
    <s v="The Clorox Company "/>
    <x v="60"/>
    <x v="4"/>
    <n v="96000"/>
    <n v="135000"/>
    <n v="4.2"/>
    <s v="The Clorox Company has an opportunity in the Advanced Measurement Sciences (AMS) -- Analytical Group at our Research and Development Center in Pleasanton, California for a Senior Scientist in Analytical Chemistry to provide analytical chemical support and leadership to AMS and the R&amp;D community. As a Senior Scientist in this group, you will be part of a team growing numerous brands across the Clorox portfolio. Through collaboration with Clorox Scientists and the Business Units, you will help create over $150MM of value per year. Daily responsibilities include product and material characterization, method development, data analysis, and providing chemical expertise. You will have experience in reporting for EPA or FDA regulated OTC products. You will work closely with Scientists and the Business Units to vet systems, troubleshoot issues, and recommend next steps based on experimentation and knowledge. You will also have the opportunity to take on non-project specific initiatives within the department to grow the analytical knowledge base and functionality of Clorox as a whole. We will work with you to develop your career objectives. This position is for an experienced analytical chemist with knowledge and experience in analytical problem solving and chemical analysis of raw materials, intermediates and finished products related to consumer goods including cleaning products (colloids, surfactants, surface disinfection agents, anti-microbial actives), foods products (emulsions, preservatives), personal care products (cosmetics) or FDA regulated OTC products (natural sunscreens and supplements and vitamins). Required: Experience in analytical characterization and stability testing of actives and formulations including small synthetic and natural product molecules using separations including HPLC, LC-MS, GC, GC-MS and IC techniques. Working knowledge of complementary spectroscopy techniques (UV/VIS, Fluorescence, RID, MS, EPR, NMR, FT-IR, ICP), thermal analysis (TGA, DSC), and wet-chemistry methods (titrations) would be a plus. Experience in testing by EPA GLP techniques would be a plus. The ability to run and optimize analytical methodologies for effective compound solubility, stability, recovery, sensitivity, and resolution, as well as accuracy, precision, and speed of analysis is required. Make your mark At Clorox, we build big brands that make everyday life better, every day. We value our differences, and challenge each other to think and act boldly. We try new things, succeed, fail and keep learning. We work hard, and have busy personal lives. And we're all able to make a positive impact -- at Clorox, in our communities, and in the lives of millions of people who invite us into their homes. Make your mark and help us drive Good Growth -- growth that is profitable, sustainable and responsible. Key Responsibilites * Working at the bench developing and applying chromatographic methods of analysis including HPLC, LC-MS, GC, GC-MS and IC separations (chromatography) to identify ingredients/impurities/degradation products of household consumer products, particularly those that contain surfactants, fragrances, solvents and anti-microbial agents. Skilled at operating, maintaining, troubleshooting complex analytical instrumentation such as HPLC, LC-MS, GC and GC-MS. Experience with Agilent hardware and software is a plus. Part of this role includes developing and advancing new capabilities in separations sciences at Clorox. * Experience in the analysis of surfactants, colloids, antimicrobials, antioxidants, volatile compounds such as solvents, odors and flavors, and knowledge of their role in formulations and finished products, including various sample preparation, extraction and enrichment techniques. Related data analysis, interpretation, discussion and communication of results and recommendations. Prompt recording of findings in lab notebooks and/or on approved sites. * Effectively partnering with the BUs and communicate technical proposals, data, and progress reports to project team members and management. * Working with technical project teams, regulatory, and legal on defining the type and extent of analytical test data required for product development, raw material and product troubleshooting, claims substantiation, label claims, intellectual property claims, EPA product registration or compliance. * Writing, review and execution of SOPs, study protocols and reports as required by EPA GLP. * Conducting laboratory investigations for anomalous results and overseeing analyses performed at CROs. * Training technical staff and developing training programs. * Participating in general lab management such as in maintaining a safe, clean and orderly work environment, ordering supplies, and keeping instrument and chemical inventory records. * The ability to multi-task and work according to tight timelines, and be able to get information under ambiguity. * Demonstrating drive, initiative, creativity, and provide quality results. Minimum Requirements Years and Type of Experience: * 6 years' experience working in an analytical chemistry lab in a technical leadership position for a consumer goods, food, chemicals, crop protection, pharmaceutical company, or analytical contract research organization. Education Level/Degree: * Ph.D. in Chemistry, Biochemistry, or related scientific field. Research &amp; Development The Research &amp; Development organization takes new generations of consumer products from concept to reality. With such diverse roles as engineers, scientists, mechanical designers and packaging experts, R&amp;D is a community of technical leaders and managers actively involved in virtually every step in the lifecycle of our productsâ€‰--â€‰from initial concept to raw materials to final goods on store shelves. R&amp;D is committed to leveraging the latest technology to bring consumers the high-quality, innovative products they expect and deserve. More about Clorox The Clorox Company (NYSE: CLX) is a leading multinational manufacturer and marketer of consumer and professional products with 8,700 employees worldwide and fiscal year 2018 sales of $6.1 billion. In addition to our namesake bleach and cleaning products, we market some of the most trusted and recognized consumer brand names, including: * BritaÂ® water-filtration products * Burt's BeesÂ® natural personal care products * Fresh StepÂ® cat litter * GladÂ® bags, wraps and containers * Hidden ValleyÂ® dressings and sauces * KingsfordÂ® charcoal * Liquid PlumrÂ® clog removers * Pine-SolÂ® cleaners * RenewLifeÂ® digestive health products * Rainbow LightÂ®, Natural VitalityÂ®, NeocellÂ® and Stop Aging NowÂ® dietary supplements * Professional services: Clorox HealthcareÂ® and Clorox Commercial SolutionsÂ® More than 80% of our sales are generated from brands that hold the No. 1 or No. 2 market share positions in their categories. Making a positive impact Clorox is a signatory of the United Nations Global Compact, a community of global leaders committed to sustainability. We've been broadly recognized for our corporate responsibility efforts, most notably being named to the Drucker Institute's 2017 Management Top 250 list, The Just 100: America's Top Corporate Citizens list, CR Magazine's 2018 Best Corporate Citizens list and the first sector-neutral Bloomberg Gender Equality Index in 2018. We also support our communities, and, in FY2018, contributed approx. $20 million in combined cash grants, product donations and cause marketing. The Clorox Company and its subsidiaries is an EEO/AA/Protected Veteran/Disabled/LGBT employer. Equal Opportunity Employer Minorities/Women/Protected Veterans/Disabled_x000a_Start your job application: click Apply Now"/>
  </r>
  <r>
    <s v="ObjectId(5be5594ecf9f4e5350e680bd)"/>
    <s v="Amazon "/>
    <x v="54"/>
    <x v="4"/>
    <n v="138000"/>
    <n v="190000"/>
    <n v="3.8"/>
    <s v="Job Description_x000a_Have you ever wondered how Amazon freight are moved across countries between supplier, sellers, vendor facilities and Amazon buildings? Are you obsessed with designing and building state-of-the-art models and algorithms for solving challenging transportation and logistics optimization problems? Do you think outside of the box and challenge the status quo?_x000a__x000a_If so, we want to hear from you!_x000a__x000a_Middle-Mile Planning Research and Optimization Science (mmPROS) is seeking a Research Scientist to be based out of the Palo Alto, CA. As a key member of the mmPROS team, this person will be responsible for designing, modeling and implementing state-of-the-art cross-border transportation solution. Working with some of the leading scientists in the areas of algorithm design, transportation planning and network design. The successful applicant will ensure that our end to end cross-border transportation strategies are streamlined and optimized._x000a__x000a_This critical role requires an aptitude for taking quick initiative, thinking big, and delivering results to drive innovation in transportation modeling and optimization across Amazonâ€™s expanding global network._x000a__x000a_Tasks/ Responsibilities:_x000a_Partner with the Amazon global logistics, middle-mile transportation and supply chain optimization teams to develop the best in class routing and network design solutions across the global supply chain network._x000a_Design and prototype decision support tools (product) to automate standardized processes and optimize trade-offs across the full decision space._x000a_Contribute to the mid- and long-term strategic planning studies and analysis._x000a_Lead complex transportation modeling analyses to aid management in making key business decisions and set new policies._x000a_Communicate with senior management regarding the results of business analysis, strategies and tactics._x000a_Lead small to medium-sized analytics projects that supports Amazon global logistics operations and network expansion decision making._x000a_Basic Qualifications_x000a_PhD in Operations Research, Applied Mathematics, Computer Science or related engineering fields, or equivalent experience._x000a_Experience designing optimization solutions for very-large scale applications._x000a_Detailed knowledge of optimization methods for solve large-scale linear and mixed-integer programming models._x000a_Experience designing and implementing optimization models for discrete/combinatorial optimization problems (e.g., vehicle routing, scheduling, and facility location) and experience with leveraging such models to provide guidance for (long-term) strategic and (Short-term) tactical decision making._x000a_Excellent written and verbal communication skills with both technical, business, and operations people._x000a_Strong problem-solving ability and the ability to work in ambiguous and constantly evolving environment._x000a_Preferred Qualifications_x000a_Deep understanding of MIP strategies to customize and leverage commercial algorithms and adapt them as required._x000a_Deep understanding of decomposition methods and practical implementation experience._x000a_Experience developing metaheuristics algorithms for combinatorial optimization problems._x000a_Strong programming skills and experience prototyping and developing software using standard programming languages (Java/C++)._x000a_Knowledge of tools for big data analytics (e.g. SQL, Python, Perl, or Ruby)._x000a_Project management experience working with tech and other cross-functional teams._x000a__x000a_Amazon is an Equal Opportunity-Affirmative Action Employer â€“ Minority / Female / Disability / Veteran / Gender Identity / Sexual Orientation._x000a__x000a__x000a__x000a_Apply Now at Amazon_x000a_Start your job application: click Apply Now"/>
  </r>
  <r>
    <s v="ObjectId(5be55951cf9f4e5350e680be)"/>
    <s v="Apple "/>
    <x v="51"/>
    <x v="4"/>
    <n v="147000"/>
    <n v="204000"/>
    <n v="4"/>
    <s v="Have you ever want to delight millions of people by applying cutting edge natural language processing technologies to deliver amazing features to our worldwide customers? Join the Natural Language Processing Group that drives on device text intelligence at Apple. Our group is responsible for a wide range of technologies, including auto-correction, Chinese &amp; Japanese input, tokenization, tagging and other solutions that are at the intersection of machine learning and NLP. Our products are used by millions of people around the world. We are looking for a passionate engineer to harness the potential of our data to develop better machine learning models and user experiences on all Apple platforms._x000a_Proficiency in Python_x000a_Experience in distributed data processing technologies such as Spark / Hadoop / Map Reduce_x000a_Proficiency in writing efficient code_x000a_Strong communication skills_x000a_Able to work collaboratively within a wider team and detail oriented_x000a_Native fluency in Chinese or Japanese_x000a_Experience in NLP or machine learning is a plus_x000a_The Natural Language Processing Group is looking for a data engineer to design and develop tools and infrastructures for data processing, statistical data analysis, data visualization, and error analysis. You will be a key member of a team that is responsible for delivering the natural language intelligence behind Chinese and Japanese keyboard input on Appleâ€™s platforms and will work closely with software engineers and machine learning experts to extract insights from data. You will have an opportunity to build products that delight millions of customers every single day._x000a__x000a_Education &amp; Experience_x000a_BS in Computer Science or an equivalent field"/>
  </r>
  <r>
    <s v="ObjectId(5be55954cf9f4e5350e680bf)"/>
    <s v="Natera "/>
    <x v="39"/>
    <x v="4"/>
    <n v="78000"/>
    <n v="105000"/>
    <n v="3.1"/>
    <s v="POSITION SUMMARY:_x000a__x000a__x000a_The Business Intelligence Analyst is responsible for analyzing data to identify data quality issues and recommend the best course of action to address them. The position is responsible for various analysis required on a regular basis from other teams in the organization._x000a__x000a_PRIMARY RESPONSIBILITIES:_x000a__x000a_Brainstorm broad concepts and ideas of various reporting designs, both individually and with the team, and translate those into a consumable, tangible objective._x000a_Assist with data identification, data acquisition, data cleansing, data preparation, completeness testing, data loading, etc._x000a_Write scripts to analyze data based on business rules for ad-hoc analytics projects and/or development and implementation of reusable data analysis tools._x000a_Create business and functional specifications at the level necessary to extend or customize existing proof of concept product._x000a_Gather requirements using interviews, document analysis, requirements, workshops, business process descriptions, use business case scenarios, business analysis, task and workflow analysis._x000a_Develop project documentation, testing materials, training materials, requirements gathering including downstream and upstream interface requirements and adhering to a project management methodology is a must._x000a_Identify, analyze, and interpret trends or patterns in complex data sets._x000a_Perform basic statistical analyses for projects and reports._x000a_QUALIFICATIONS:_x000a__x000a_Bachelors degree in Management Information Systems, Computer Science, Quantitative Analysis, or equivalent._x000a_Minimum of 2 years of related experience such as SQL script, data structure and data analysis._x000a_Experience with BI and ETL tools such as QlikView, Pentaho, etc._x000a_Experience working with Qlikview to develop Rapid applications, Proof of Concepts and mockups._x000a_KNOWLEDGE, SKILLS, AND ABILITIES:_x000a__x000a_Understand business requirements, business processes and data sources and define project objectives accordingly._x000a_Strong knowledge of Data Management Techniques and Key Performance Metrics. Ability to filter and clean data, and review reports, printouts, and performance indicators to locate and correct code and data source problems._x000a_Communication Skills: The ability to translate the data into an understandable insight and present complex information simply, easily, and clearly. The individual should be able to story-tell with data, form relationships with all key stakeholders and tailor communication styles to specific audience needs._x000a_Critical Thinking: Analyze numbers, uncover trends, and draw conclusions based on the findings. Leverage problem solving skills and frameworks to develop solutions. Reconcile data conflicts, decompose high-level information into details, and take low-level information up to a more general understanding._x000a_Good work ethics and the ability to work effectively under pressure with tight deadlines._x000a_Ability to work in a team and interact with developers in distributed work environments._x000a_Ability to define problems, collect and reconcile data, validate data against source information_x000a_Motivated, shows initiative, and ability to work in fast paced environment._x000a_Drive for Results (Service, Quality, and Continuous Improvement)._x000a_Commitment to the successful achievement of team and organizational goals._x000a_Demonstrate a focus on listening to and understanding client/customer needs and then delighting the client/customer by exceeding service and quality expectations._x000a_PHYSICAL DEMANDS &amp; WORK ENVIRONMENT:_x000a__x000a_Duties are typically performed in an office setting._x000a_This position requires the ability to use a computer keyboard, communicate over the telephone and read printed material._x000a_Duties may require working outside normal working hours (evenings and weekends) at time._x000a_Travel required for this position:_x000a__x000a__x000a_No or Yes : If yes state anticipated percent for travel: Travel rarely required (0-5%)._x000a__x000a_Start your job application: click Apply Now"/>
  </r>
  <r>
    <s v="ObjectId(5be55959cf9f4e5350e680c0)"/>
    <s v="Apple "/>
    <x v="51"/>
    <x v="4"/>
    <n v="147000"/>
    <n v="204000"/>
    <n v="4"/>
    <s v="Summary_x000a_Apple Maps Evaluation team is looking for an experienced data scientist to join our Search Metrics team. Our team builds Apple Maps wide metrics that provide a holistic view of Apple Maps product quality. Our work spans the entire data ecosystem: metrics design, instrumentation, data set design, data quality checks, batch and real time applications, and reporting. We partner with Data Infrastructure, Maps Client and Engineering teams to ensure that we report metrics that are based on the highest quality data._x000a_You've had 2+ years doing quantitative data analysis._x000a__x000a_2+ years SQL or Hive experience_x000a__x000a_2+ years of experience in Python, R or other scripting languages._x000a__x000a_Experience in designing analytic solutions to open-ended problems._x000a__x000a_Experience in building relationships across teams, communicating technical content and analytical insights to teams from various disciplines._x000a_Metrics Data Scientists love to deep dive into data, understand data quality measures, discover patterns and insights and drive product implementation changes based on their findings. We need data scientists who are phenomenal communicators and can advocate for the partner teams who make product decisions based on our metrics. You'll work in a cross- functional setting to generate the best possible metrics for our partner teams. You'll develop analysis around product metrics data, and ensure the data meets high quality standards. We work closely with Maps Client, Engineering and Data Platform teams to find opportunities for improving data collection. You'll build relationships across Maps data ecosystem to understand end-to-end processes and how Maps information moves from device to data repositories and dashboards. Bringing to bear strong communication skills to document Maps data and be able to represent any data analysis or issues with key partners. Define metrics to measure data integrity and ensure that they are used to only allow high-quality data to drive analytic decisions._x000a__x000a_Education &amp; Experience_x000a_Bachelors degree and 3+ years of work experience, or M.S or Ph.D. with 2 or more years professional experieince._x000a__x000a_Additional Requirements_x000a_PREFERRED QUALIFICATIONS:_x000a__x000a_Experience designing data quality metrics and implementing ETL validations._x000a__x000a_Experience with Druid or other columnar data stores._x000a__x000a_Experience with BI tools such as Tableau or Looker._x000a__x000a_Experience writing technical documentation."/>
  </r>
  <r>
    <s v="ObjectId(5be5595ccf9f4e5350e680c1)"/>
    <s v="Accenture "/>
    <x v="50"/>
    <x v="4"/>
    <n v="73000"/>
    <n v="105000"/>
    <n v="3.8"/>
    <s v="Job description_x000a__x000a__x000a_Role: Artificial_x000a_Intelligence Research Scientist_x000a_Location: San Jose_x000a__x000a_Join Accenture and help_x000a_transform leading organizations and communities around the world. The sheer_x000a_scale of our capabilities and client engagements and the way we collaborate,_x000a_operate and deliver value provides an unparalleled opportunity to grow and_x000a_advance. Choose Accenture, and make delivering innovative work part of your_x000a_extraordinary career._x000a__x000a_People in our Client Delivery &amp; Operations career_x000a_track drive delivery and capability excellence through the design, development_x000a_and/or delivery of a solution, service, capability or offering. They grow into_x000a_delivery-focused roles, and can progress within their current role, laterally_x000a_or upward._x000a_Job Description_x000a__x000a_Accentureâ€™s Research &amp; Development (R&amp;D) team within Operations_x000a_follows a multi-pronged approach for project execution; from adapting existing_x000a_assets like Accenture Cognitive Engine to Operations use cases, exploring third_x000a_party and open source solutions for speed to execution and for specific use_x000a_cases, to engaging in fundamental research to develop novel solutions. The team also leverages the vast global_x000a_network for Accenture to collaborate and with Accenture Tech Labs, Accenture_x000a_Open Innovation and Accenture Analytics for creating solutions._x000a_As a Research Scientist, your responsibilities include:_x000a_Working as part of a R&amp;D Leadâ€™s team and collaborating with platform_x000a_engineers, business subject matter experts and technology delivery teams to_x000a_deliver strategic cognitive computing research projects from design to_x000a_execution_x000a_Working on the entire lifecycle of a research project developing the_x000a_design with the R&amp;D Lead_x000a_Collaborating with business experts for business understanding as well as_x000a_working with other Research Scientists and Platform Engineers for solutions and_x000a_with Technology teams for prototyping and client pilot implementations_x000a__x000a_+ Basic qualifications_x000a_Basic Qualifications_x000a_Masterâ€™s degree OR Ph.D (Computer Science, Statistics, Mathematics or_x000a_Engineering are highly preferred)_x000a_Preferred Qualifications_x000a_Experience in machine learning, machine reasoning, natural language_x000a_processing, or data mining unstructured data analytics in corporate or academic_x000a_research environments_x000a_Prior experience in cognitive computing product development is an_x000a_advantage_x000a_Proven programming skills to enable rapid prototyping and implementation_x000a_of solutions_x000a_Ability to understand business context and integrate cognitive and_x000a_advanced analytics levers for solutions_x000a_Ability to articulate and clearly communicate the solution scope,_x000a_timeline and benefits with clients_x000a_Ability to communicate tough messages in a professional manner to clients_x000a_Experience eliciting high-level business requirements and creating_x000a_detailed functional specs as well as other documentation, such as requirement_x000a_traceability matrices, work-flow diagrams and use-cases_x000a_Ability to develop strong working relationships with all relevant_x000a_parties, particularly at the senior management level_x000a_Strong academic credentials with publications in journals and conferences_x000a_Ability to work in a global collaborative team environment_x000a_Proficient verbal and written English communication skills_x000a__x000a_Candidates who are currently employed by a_x000a_client of Accenture or an affiliated Accenture business may not be eligible for_x000a_consideration._x000a__x000a_Accenture is a Federal Contractor and an EEO and_x000a_Affirmative Action Employer of Females/Minorities/Veterans/Individuals with_x000a_Disabilities._x000a__x000a_Equal Employment Opportunity_x000a_All employment decisions shall be made without_x000a_regard to age, race, creed, color, religion, sex, national origin, ancestry,_x000a_disability status, veteran status, sexual orientation, gender identity or_x000a_expression, genetic information, marital status, citizenship status or any_x000a_other basis as protected by federal, state, or local law._x000a__x000a_Job candidates will not be obligated to disclose_x000a_sealed or expunged records of conviction or arrest as part of the hiring_x000a_process._x000a__x000a_Accenture is committed to providing veteran_x000a_employment opportunities to our service men and women._x000a__x000a_APPLY_x000a__x000a_SAVE THIS JOB_x000a__x000a__x000a_Share"/>
  </r>
  <r>
    <s v="ObjectId(5be55961cf9f4e5350e680c2)"/>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core and business products (ex. Instagram, Messaging, Growth, Engagement, Ads) to help shape the future of what we build at Facebook. You will enjoy working with one of the strong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time in our Menlo Park, CA office.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The Data Scientist Analytics role has 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 and Vertica_x000a_Automating analyses and authoring pipelines via SQL and python based ETL framework_x000a_Mininum Qualifications:_x000a_7+ years experience doing quantitative analysis_x000a_BA/BS in Computer Science, Math, Physics, Engineering, Statistics or other technical field_x000a_Experience in SQL or other programming languages_x000a_Development experience in any scripting language (PHP, Python, Perl, etc.)_x000a_Experience communicating the results of analyses with product and leadership teams to influence the strategy of the product_x000a_Knowledgeable of statistics (e.g., hypothesis testing, regressions)_x000a_Experience manipulating data sets through statistical software (ex. R, SAS) or other methods_x000a_Preferred Qualifications:_x000a_Advanced degrees_x000a_Experience with distributed computing (Hive/Hadoop)"/>
  </r>
  <r>
    <s v="ObjectId(5be55969cf9f4e5350e680c3)"/>
    <s v="Applied Materials "/>
    <x v="51"/>
    <x v="4"/>
    <n v="78000"/>
    <n v="143000"/>
    <n v="3.7"/>
    <s v="Who we are: We are the leader in materials engineering solutions used to produce virtually every new chip and advanced display in the world. Our expertise in modifying materials at atomic levels and on an industrial scale enables customers to transform possibilities into reality. At Applied Materials, our innovations make possible the technology shaping the future._x000a_Description: We are looking for an experienced engineer to leverage data science concepts including the latest advances in Machine Learning and AI to guide key enhancements in semiconductor manufacturing. The candidate will work closely with internal and external customers on projects driving systems-level improvements using software and algorithms._x000a_Key Responsibilities_x000a_DUTIES: General Profile: Requires in-depth knowledge and experience. Uses best practices and knowledge of internal or external business issues to improve products or services. Solves complex problems; takes a new perspective using existing solutions. Works independently, receives minimal guidance. Acts as a resource for colleagues with less experience._x000a_Develop an algorithmic module, a Matlab (system or product) module or characterize field driven algorithmic gaps including research, design, development and implementation &amp; proliferation in accordance with project time schedules. Perform C&amp;F for an algorithmic module, including problem analysis, data gathering, literature review, concept selection, evaluation and implementation constrains. Document algorithmic development, plan implementation, integration &amp; testing of an algorithmic module. Interact with customers to identify gaps, define a plan, analyze data, test and proliferate solutions. Take part in system definitions that include hardware &amp; software. Demonstrates conceptual and practical expertise in own discipline and basic knowledge of related disciplines._x000a_Business Expertise_x000a_Has knowledge of best practices and how own area integrates with others_x000a_Aware of the competition and other factors that differentiate them in the market_x000a_Understands the challenges and key enablers in improving semiconductor manufacturing_x000a_Leadership_x000a_Leads projects with notable risk and complexity; develops the strategy for project execution_x000a_Is able to manage a project team through timelines and high levels of engagement_x000a_Can distill key messages when interacting with internal and external customers_x000a_Problem Solving_x000a_Solves unique and complex problems with broad impact on the business; requires conceptual and innovative thinking to develop solutions_x000a_Able to seek out clarity when there is ambiguity in the problem statement_x000a_Impact_x000a_Impacts the direction and resource allocation for program, project or services; works within general functional policies and industry guidelines_x000a_Interpersonal Skills_x000a_Communicates complex ideas, anticipates potential objections and persuades others, often at senior levels, to adopt a different point of view_x000a_Team player, being able to work in cross-functional team in dynamic work environment_x000a_Strong analytical skills, fast learning, and results oriented_x000a_Self-motivated and able to work with minimum guidance_x000a_Customer-facing experience strongly preferred_x000a_Functional Knowledge/Requirements_x000a_Integration, process or hardware engineering experience in the semiconductor industry_x000a_Strong background in statistical analysis methods_x000a_3 years of experience in design &amp; development (Matlab, Python or similar tools) of Machine Learning algorithms_x000a_Experience in algorithm implementation (C ) on embedded platforms is preferred._x000a_Proven analytical abilities to derive verifiable conclusions (simulate models) from large amounts of real-world data_x000a_Deep understanding of theory and experiment_x000a_Regarded as the technical expert in their field_x000a_Demonstrates in-depth and/or breadth of expertise in own discipline and broad knowledge of other disciplines within the team_x000a_Education_x000a_MS/PhD degree Engineering, Applied Physics or relevant fields_x000a_Applied Materials is committed to diversity in its workforce including Equal Employment Opportunity for Minorities, Females, Protected Veterans and Individuals with Disabilities._x000a_Travel: 25&gt; (International)"/>
  </r>
  <r>
    <s v="ObjectId(5be5596ccf9f4e5350e680c4)"/>
    <s v="IBM "/>
    <x v="50"/>
    <x v="4"/>
    <n v="137000"/>
    <n v="193000"/>
    <n v="3.6"/>
    <s v="Job Description_x000a__x000a_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Create predictive models, train and leverage machine learning APIs, build machine learning pipelines, build Chatbots for the enterprise, embed intelligence in a variety of industry or domain-specific use-cases, and more_x000a_You will have an opportunity to specialize in an additional Data Engineering track, if you demonstrate knowledge of modern data engineering technologies such as Scala, Spark, Alluxio, HDFS, Cassandra, and general data devops._x000a_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 Learn more about our Cognitive Business work at https://www.ibm.com/cognitive/_x000a__x000a_Preferred locations are Dallas, TX and San Francisco, CA.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2252) CPTCBDSCAX_x000a__x000a_CPT18_x000a__x000a_Required Technical and Professional Expertise_x000a_At least 2 years of experience working on predictive analytics and data mining projects_x000a_At least 2 years of hands-on experience using complex machine learning methods and algorithms such neural net, deep learning and collaborative filtering_x000a_At least 2 years of experience working with one or more data mining tools such as R, Python, SAS and SPSS_x000a_Hands-on experience writing complex SQL queries and working with relational databases such as Oracle DB2 and SQL Server_x000a_Hands-on experience constructing and manipulating JSON and XML documents and working with NoSQL databases such as MangoDB and CouchDB._x000a_Self-directed and demonstrable problem solving skills_x000a_Knowledge of modern software development techniques and methodologies_x000a_Knowledge and practice of secure software development processes._x000a_Ability to communicate (written and oral) effectively with a broad range of constituents_x000a_Ability to handle multiple priorities and deadlines_x000a_Preferred Tech and Prof Experience_x000a_At least 4 years of experience working on predictive analytics and data mining projects_x000a_At least 4 years of hands-on experience and affinity to learn and use Machine Learning, Cognitive, and AI APIs_x000a_At least 4 years of experience with both relational and NoSQL technologies_x000a_At least 2 years of hands-on experience working with Big Data technologies such as Spark, Cassandra, and/or Hadoop_x000a_At least 2 years of experience using data transformation and integration services such as Kafka Connect and/or PySpark_x000a_Good understanding of SOA Architecture and hands-on experience working with REST and SOAP APIs_x000a_Familiarity with Agile development and continuous delivery best practice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96fcf9f4e5350e680c5)"/>
    <s v="Anthem "/>
    <x v="54"/>
    <x v="4"/>
    <n v="143000"/>
    <n v="201000"/>
    <n v="3.7"/>
    <s v="Your innovation. Our impact. At Anthem, Inc.,_x000a_itâ€™s a powerful combination, and the foundation upon which weâ€™re creating_x000a_greater access to care for our members, greater health for our communities, and_x000a_greater experiences for our customers. Innovation is a top priority._x000a_Here, youâ€™ll have an opportunity to work in a collaborative environment that_x000a_brings together industry leaders and technology experts, so together we_x000a_can drive the future of health care._x000a__x000a_This is an exceptional opportunity to do innovative work that_x000a_means more to you and those we serve at one of America's leading health_x000a_benefits companies and a Fortune Top 50 Company._x000a__x000a_Location: Palo_x000a_Alto, CA on-site_x000a__x000a_Internal Job Title:_x000a_AI Senior Data Scientist_x000a__x000a_Responsible for most complex Artificial Intelligence (AI) data science projects that gather and integrate large volumes of data, performs analysis, interprets results, and develops actionable insights and recommendations for use across the company._x000a__x000a_Develops and maintains infrastructure systems that connect internal data sets; creates new data collection frameworks for structured and unstructured data._x000a_Requires a BA/BS in Information Technology or other Science related fields; or any combination of education and experience, which would provide an equivalent background._x000a_8 or more years of experience; or any combination of education and experience, which would provide an equivalent background._x000a__x000a_Anthem, Inc. is ranked as one of Americaâ€™s Most_x000a_Admired Companies among health insurers by Fortune magazine and is a 2018_x000a_Diversity Inc. magazine Top 50 Company for Diversity. To learn more about our_x000a_company and apply, please visit us at antheminc.com/careers. An Equal_x000a_Opportunity Employer/Disability/Veteran."/>
  </r>
  <r>
    <s v="ObjectId(5be55974cf9f4e5350e680c6)"/>
    <s v="Applied Materials "/>
    <x v="51"/>
    <x v="4"/>
    <n v="144000"/>
    <n v="208000"/>
    <n v="3.7"/>
    <s v="Who we are: We are the leader in materials engineering solutions used to produce virtually every new chip and advanced display in the world. Our expertise in modifying materials at atomic levels and on an industrial scale enables customers to transform possibilities into reality. At Applied Materials, our innovations make possible the technology shaping the future._x000a__x000a__x000a_Description: We are looking for an experienced engineer to leverage data science concepts including the latest advances in Machine Learning and AI to guide key enhancements in semiconductor manufacturing. The candidate will work closely with internal and external customers on projects driving systems-level improvements using software and algorithms._x000a__x000a_Key Responsibilities_x000a__x000a_DUTIES: General Profile: Requires in-depth knowledge and experience. Uses best practices and knowledge of internal or external business issues to improve products or services. Solves complex problems; takes a new perspective using existing solutions. Works independently, receives minimal guidance. Acts as a resource for colleagues with less experience._x000a__x000a_Develop an algorithmic module, a Matlab (system or product) module or characterize field driven algorithmic gaps including research, design, development and implementation &amp; proliferation in accordance with project time schedules. Perform C&amp;F for an algorithmic module, including problem analysis, data gathering, literature review, concept selection, evaluation and implementation constrains. Document algorithmic development, plan implementation, integration &amp; testing of an algorithmic module. Interact with customers to identify gaps, define a plan, analyze data, test and proliferate solutions. Take part in system definitions that include hardware &amp; software. Demonstrates conceptual and practical expertise in own discipline and basic knowledge of related disciplines._x000a__x000a_Business Expertise_x000a_Has knowledge of best practices and how own area integrates with others_x000a_Aware of the competition and other factors that differentiate them in the market_x000a_Understands the challenges and key enablers in improving semiconductor manufacturing_x000a_Leadership_x000a_Leads projects with notable risk and complexity; develops the strategy for project execution_x000a_Is able to manage a project team through timelines and high levels of engagement_x000a_Can distill key messages when interacting with internal and external customers_x000a_Problem Solving_x000a_Solves unique and complex problems with broad impact on the business; requires conceptual and innovative thinking to develop solutions_x000a_Able to seek out clarity when there is ambiguity in the problem statement_x000a_Impact_x000a_Impacts the direction and resource allocation for program, project or services; works within general functional policies and industry guidelines_x000a_Interpersonal Skills_x000a_Communicates complex ideas, anticipates potential objections and persuades others, often at senior levels, to adopt a different point of view_x000a_Team player, being able to work in cross-functional team in dynamic work environment_x000a_Strong analytical skills, fast learning, and results oriented_x000a_Self-motivated and able to work with minimum guidance_x000a_Customer-facing experience strongly preferred_x000a_Functional Knowledge/Requirements_x000a_Integration, process or hardware engineering experience in the semiconductor industry_x000a_Strong background in statistical analysis methods_x000a_3 years of experience in design &amp; development (Matlab, Python or similar tools) of Machine Learning algorithms_x000a_Experience in algorithm implementation (C ) on embedded platforms is preferred._x000a_Proven analytical abilities to derive verifiable conclusions (simulate models) from large amounts of real-world data_x000a_Deep understanding of theory and experiment_x000a_Regarded as the technical expert in their field_x000a_Demonstrates in-depth and/or breadth of expertise in own discipline and broad knowledge of other disciplines within the team_x000a_Education_x000a_MS/PhD degree Engineering, Applied Physics or relevant fields_x000a_Applied Materials is committed to diversity in its workforce including Equal Employment Opportunity for Minorities, Females, Protected Veterans and Individuals with Disabilities._x000a__x000a_Travel: 25&gt; (International)"/>
  </r>
  <r>
    <s v="ObjectId(5be55977cf9f4e5350e680c7)"/>
    <s v="HackerRank "/>
    <x v="52"/>
    <x v="4"/>
    <n v="146000"/>
    <n v="204000"/>
    <n v="4.4000000000000004"/>
    <s v="HackerRank is a Y Combinator alumnus backed by tier-one Silicon Valley VCs. We are a skills-based hiring platform that helps companies evaluate technical skills, better. We're driving a new paradigm shift by eliminating resumes and creating opportunities for hundreds of thousands of programmers worldwide. We have a community of 4M developers and 1,000 customers across industries, and the best part is we are just getting started. Our customers - including VMware, Twitter, Capital One, and many other Fortune 100 companies - rely on HackerRank to build strong engineering teams._x000a__x000a_We've assembled an amazing team that's passionate about creating more opportunities for people by changing the way companies hire. We are ambitious, data-driven givers, and we love delighting customers. If you're interested in scaling HackerRank by working with some of the largest companies in the world, let's talk._x000a__x000a_We have approximately 100 million challenge submissions on our platform. Leverage this data, along with data from our customers, to drive towards the vision of reducing the number of in-person technical interviews. Empower hiring managers to bring in technically qualified candidates._x000a__x000a_WHAT YOU'LL LOVE TO DO_x000a_Be the data expert in a team innovating on data-driven features_x000a_Build a deep knowledge of the technical assessment aspect of hiring_x000a_Build &amp; curate a prioritized catalog of all data opportunities in our product offering_x000a_Guide product roadmap and strategy_x000a_Have company-wide impact through data-driven decisions and insights_x000a_Drive well-defined data experiments; evaluate results_x000a_Bring selected models to production; test and evaluate_x000a_WHAT YOU'VE ALREADY DONE_x000a_4+ years experience as a data scientist, with a proven record of deploying your models in production_x000a_Experience framing data problems clearly and relating them to business needs. You are a data scientist who can relate to our product use cases and frame problems and solutions in the context of these use cases._x000a_Experience with a variety of modeling approaches and model evaluation techniques_x000a_Good judgment on the types of problems that are feasible to solve and have the largest ROI_x000a_Experience working with Subject Matter Experts; in this case, recruiters and hiring managers to improve model precision_x000a_GET EXCITED. Because you're about to have a huge impact._x000a_HackerRank is growing fast and we're having a great time working together as we build! We're a fun, friendly, passionate bunch. We're a team of teams and we're looking for more smiling faces to come join us! The position is full-time and based in the heart of Silicon Valley._x000a__x000a_PERKS &amp; BENEFITS. As if working alongside the smartest brains wasn't enough._x000a_We have a full package of competitive benefits and perks available for you and your dependents:_x000a_100% employee coverage for Medical, Dental, and Vision; with 70% coverage for dependents_x000a_Employee stock options, 401k, flexible work hours and time off, commuter benefits_x000a_Monthly wellness classes, free lunches, snacks and endless supply of Philz Coffee_x000a_Ping pong, scooters, foosball, and beautiful trails nearby, to name a few!"/>
  </r>
  <r>
    <s v="ObjectId(5be5597acf9f4e5350e680c8)"/>
    <s v="Ericsson-Worldwide "/>
    <x v="51"/>
    <x v="4"/>
    <n v="123000"/>
    <n v="172000"/>
    <n v="3.4"/>
    <s v="Ericsson Overview:_x000a__x000a_Ericsson is worldâ€™s leading provider of communications technology and services. Our offerings include services, consulting, software and infrastructure within Information and Communications Technology._x000a__x000a_Using innovation to empower people, business and society, Ericsson is working towards the Networked Society: a world connected in real time that will open up opportunities to create freedom, transform society and drive solutions to some of our planetâ€™s greatest challenges._x000a__x000a_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_x000a__x000a_Our Exciting Opportunity:_x000a__x000a_It will be practically impossible for human brains to understand how to run and optimize next generation of wireless networks, i.e., 5G network with distributed edge compute, that will drive economic and social transformation for all aspects of society. Machine Learning (ML) and other Artificial Intelligence (AI) technologies will be vital for us to handle this opportunity. We are setting up a Global AI Accelerator in the US, Sweden and India, with 300 experts, to fast-track our strategy execution._x000a__x000a_Machine Intelligence, the combination of Machine Learning (ML) and other Artificial Intelligence (AI)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_x000a__x000a_Ericsson is now looking for Data Scientists to significantly expand its global team for AI acceleration._x000a__x000a_Do you have in depth understanding of ML and AI technologies?_x000a__x000a_Do you want to apply and extend those skills to solve real complex problems with high societal impact; going beyond ML/AI for consumption and advertising?_x000a__x000a_Then, you do want to join Ericssonâ€™s global team of Data Scientists pushing the technology frontiers to automate, simplify and add new value through large and complex data?_x000a__x000a_Role Summary:_x000a__x000a_As a Data Scientist, you will need to have strong programming skills and strong understanding of data science and Machine Learning tools. You will use your knowledge and/or experience in Data Science methodologies apply them to solve challenging real-world problems as part of a highly dynamic and global team. You will work in a highly collaborative environment where you communicate and plan tasks and ideas. You will be working on high impact initiatives with other DS in Machine Intelligence to drive growth and economic profitability for Ericsson and its customers by accelerating current Ericsson offerings. Your contribution will also help to create new offerings in the areas of MI driven 4G and 5G network, distributed cloud, IoT and other emerging businesses._x000a__x000a_Your Roles and Responsibilities_x000a_Conduct functional and technical analysis within Ericsson organization and strategic customers to understand MI-driven business needs and opportunities_x000a_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_x000a_Conduct studies and find creative usage of new and/or existing data sources. Work with Data Architects to leverage existing data models and build new ones, as needed._x000a_Collaborate with product development teams and partners in Ericsson Businesses to industrialize machine learning models and solutions as part of Ericsson offerings including providing source code, workflows and documents_x000a_Work with new technologies and champion them in MI Communities within Ericsson._x000a_Assist MI Competence build-up in Ericsson Businesses and Customer Serving Units_x000a_Help to develop new and apply/extend existing, concepts, methodologies, techniques for cross functional initiatives_x000a_Engage with external ecosystem (academia, technology leaders, open source etc.) to develop the skills and technology portfolio for MIâ€™s needs_x000a_To be successful; one should have:_x000a_BS, MS, or PhD in Computer Science, Computer Engineering, Mathematics, Physics, Economics, or related field_x000a_2 to 5 years of real world or research experience in data science._x000a_Statistics knowledge, e.g.: descriptive analysis and supervised and unsupervised analysis_x000a_Experience with Big Data technologies such as Hadoop, Cassandra etc._x000a_Experience in model development and life-cycle-management in one or more industry/application domain_x000a_Programming skills in various languages (C++, Scala, Java, R) with proficiency in Python and/or C++_x000a_Understanding of Machine Learning, e.g.: linear/logistics regression discriminant analysis, bagging, random forest, Bayesian model, SVM, neural networks, etc._x000a_Knowledge and skills in the use of current state of the art machine learning frameworks such as Scikit-Learn, H2O, Keras, TensorFlow and Spark, etc._x000a_Demonstrated ability to implement new algorithms and methodologies from leading open source initiatives and research papers addressing their functionalities, scalability and overall industrialization viability_x000a_You may have:_x000a_Certifying MI MOOCS, a plus_x000a_Applications/Domain-knowledge in Telecommunication and/or IoT, a plus._x000a_Ability to build and nurture internal and external communities_x000a_Experience with data visualization and dashboard creation is a plus_x000a_Ability to work independently with high energy, enthusiasm and persistence_x000a_Good communication skills in written and spoken English_x000a_Experience in writing and presenting white papers, journal articles and technical blogs on the results_x000a_Ability to work in a collaborative environment, i.e., working with complex multiple stakeholder business units, global customers, technology and other ecosystem partners in a multi-culture, global matrix organization with sensitivity and persistence_x000a_**LI-BF1_x000a__x000a_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_x000a__x000a_ _x000a__x000a_We are proud to be an EEO/AA employer M/F/Disabled/Veterans. We maintain a drug-free workplace and perform pre-employment substance abuse testing._x000a__x000a_ _x000a__x000a_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_x000a__x000a_ _x000a__x000a_This policy applies to all terms and conditions of employment, including recruiting, hiring, placement, promotion, termination, layoff, recall, transfer, leaves of absence, compensation, training and development._x000a__x000a_ _x000a__x000a_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_x000a__x000a_ _x000a__x000a_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_x000a__x000a_ _x000a__x000a_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_x000a__x000a_ _x000a__x000a_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_x000a__x000a_ _x000a__x000a_Primary country and city: United States (US) || || Santa Clara || R&amp;D"/>
  </r>
  <r>
    <s v="ObjectId(5be5597dcf9f4e5350e680c9)"/>
    <s v="Apple "/>
    <x v="51"/>
    <x v="4"/>
    <n v="163000"/>
    <n v="226000"/>
    <n v="4"/>
    <s v="Want to push the envelope on in human-computer interaction at Apple? Contribute to a product that is redefining mobile and desktop computing, and work with the people who built the intelligent assistant that helps millions of people get things done â€” just by asking? The vision for the Siri Data organization is to improve Siri by using data as the voice of our customers. Our objective is to globally optimize Siri with data through the means of statistical analysis, experimentation, ML modeling, inventive problem solving, and leadership._x000a_You are familiar with statistical and/or causal inference, and ML modeling._x000a__x000a_You love working autonomously and owning your domain end-to-end._x000a__x000a_You use good judgment balancing art and science when visually communicating information (e.g. Superset, ggplot, D3)._x000a__x000a_You have engineered information out of massive and complex datasets (e.g. Hive, Spark, Druid, Solr, Oozie)._x000a__x000a_You are fluent with at least one programming language (e.g. Python, R, Scala) and are comfortable developing code in a team environment (e.g. git, notebooks, testing)._x000a__x000a_You are self-motivated, curious, have a thirst to learn more, and know how to balance execution and R&amp;D._x000a__x000a_You have a high tolerance for ambiguity. You find a way through. You anticipate. You connect and synthesize._x000a__x000a_You have excellent verbal and written communications skills and experience in influencing decisions with information._x000a__x000a_Your academic background is in a quantitative field such as Computer Science, Statistics, Engineering, Economics or Physics, or similar quantitative field. Advanced degree preferred._x000a_You will partner closely with Siri engineering teams to develop ways of characterizing the user experience in how Siri executes on requests and connecting those characterizations into Siri's development. Define metrics that we will measure our efforts against as well as defining the instrumentation required for yielding sufficient data. Communicate with and advocate to a wide audience of engineers, managers and executives to inform decisions on how Siri evolves. Build analytic, visualization, and other information products with a drive to automate and scale the insights available to science and engineering teams. Perform exploratory data analyses to enrich our mental models about Siri usage and identify new questions to pursue. Extract information from structured and unstructured data coming from Siri's computational architecture. We are looking for people with a track record in building models, insights, and relationships to affect decisions. Join us, and impact hundreds of millions of customers across billions of their interactions with a personal, intelligent assistant who is available on iPhone, iPad, HomePod, Watch, TV, and Mac across more than 30 languages._x000a__x000a_&quot;,&quot;standardWeeklyHours&quot;:40,&quot;highJobTitle&quot;:&quot;SW Develop Eng 4&quot;,&quot;lowJobTitle&quot;:&quot;SW Develop Eng 3"/>
  </r>
  <r>
    <s v="ObjectId(5be55980cf9f4e5350e680ca)"/>
    <s v="GoDaddy "/>
    <x v="55"/>
    <x v="4"/>
    <n v="148000"/>
    <n v="167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GoDaddyâ€™s (NYSE: GDDY) mission is to radically shift the global economy toward small businesses by empowering people to easily start, confidently grow and successfully run their own ventures. With over 17 million customers worldwide and more than 73 million domain names under management, GoDaddy gives small business owners the tools to name their idea, build a beautiful online presence, attract customers and manage their business._x000a__x000a_Our Domain team is looking for great data engineers to join us in building and improving Domain Search at GoDaddy. Domain Search is one of the key strategic pillars of GoDaddy, with an important contribution to the companyâ€™s revenue, customer growth and innovation. As a data engineer, you would play a major role in improving the data pipeline, analytics, and modeling across the 42 markets we support worldwide, and the add-on products and advertising we offer when the user searches for a domain._x000a__x000a_Responsibilities:_x000a_Work with the latest open source technologies that allow you to analyze and process data at scale._x000a_Be self-driven, understand the data we have and its scale, and provide data solutions to all of our challenges._x000a_Be well-versed in ETL design, implementation and maintenance_x000a_Support data applications, ad-hoc analysis, both SQL and nonSQL databases, and BI systems._x000a_Develop APIs and write code to transform and enrich data in both batch and streaming scenarios._x000a_Opportunities to mine datasets for data insights or model building._x000a_Requirements:_x000a_BS/MS or equivalent experience in a computer science, information system or related discipline._x000a_5 years of industry experience in a Data Engineering role and building large scale data platform_x000a_Strong experience in a programming language in Java, Python, C++, etc_x000a_Strong experience in Hadoop, Pig, Hive, Spark, and other Big data technologies_x000a_Strong experience in data streaming technology such as Apache Beam, Storm, and Spark._x000a_Knowledge of SQL database, Cassandra or other distributed data stores (Redis, MongoDB, MemCache, etc.) is a plus_x000a_Experience with AWS is a plus_x000a_Experience building CI/CD and server/deployment automation solutions is a plus_x000a_Data analytics experience is a plus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_x000a_Apply Now: click Apply Now"/>
  </r>
  <r>
    <s v="ObjectId(5be55985cf9f4e5350e680cb)"/>
    <s v="Panasonic Avionics "/>
    <x v="60"/>
    <x v="4"/>
    <n v="178000"/>
    <n v="248000"/>
    <n v="3"/>
    <s v="The Principal Data Scientist Is a key contributor responsible for designing, developing and maintaining aerospace operational models specific to the Panasonic Avionics Corporation product suite including inflight consumer engagement platforms and inflight connectivity systems._x000a_Major responsibilities include;_x000a_Advance teamâ€™s capability to bring vision to life, support roadmap development and prioritization, which may include items like a strategic KPI framework, customer portfolio optimization and planning, strategic site analysis (segments and pathing), measurement and attribution, AI platform evaluation and journey analytics_x000a_Continuously innovate by staying abreast of and bringing recommendations on the latest tools and techniques (and evaluate options) associated with consumer personalization, AI/Machine learning, real time decisioning, and digital analytics._x000a_Iterate quickly in an agile development process._x000a_Support projects from start to finish &amp; produce data-driven results with appropriate techniques to answer key business questions_x000a_Use machine learning and predictive modeling to develop data driven solutions that drive substantial business value in key PAC product areas._x000a_Program and support analytic solutions to improve and optimize business performance and minimize risk._x000a_Program and support machine learning algorithms for model training and deployment._x000a_Lead group of team members to develop solutions for a project._x000a_Knowledge/skills required;_x000a_Understands departmentâ€™s mission and vision and the ability to execute on that vision_x000a_Able to define the correct data, analysis and interpretation to achieve complex design and marketing initiatives._x000a_Experience with cloud solutions for products and services._x000a_Experience with designing, building and managing large scale ML and analytics platforms_x000a_Proven technical ability with a variety of tools including SQL, Python and R. Commanding knowledge of statistics and or machine learning techniques. Applications in the game industry a plus._x000a_Knowledge of advanced statistical techniques suitable for analysis of highly skewed populations_x000a_Proven experience in predictive analytics, segmentation, experimental design and related areas_x000a_Experience designing, deploying and maintaining cloud based big data technology stacks (Amazon Redshift experience preferred)_x000a_Experience with traditional Business Intelligence relational database modeling, tools and processes_x000a_Familiarity with the design and implementation of data telemetry systems_x000a_Education/experience required;_x000a_BS in Statistics, Operations Research, Economics or similar degree with a focus on statistical methodology._x000a_MS in Statistics, Operations Research, Economics or similar degree with a focus on statistical methodology._x000a_15 years+ experience in data science and analytics environment; should include experience in consumer/CRM analytics methods, measurement, attribution, test planning and rapid testing, strong knowledge of media analytics and addressable media measurement and testing, digital analytics, some B2B2C experience or knowledge, omni-channel lifecycle marketing orientation._x000a_Other requirements include;_x000a_Strong communication and collaboration skills with ability to build consensus and drive cross-functional teams forward to execution against project goals and timelines_x000a_Experience with statistical modeling, machine learning, digital analytics, and media analytics._x000a_In depth specialization in mathematical analysis methods, predictive modeling, statistical analysis, machine learning, and technologies like Python, R and Hadoop. Or equivalent experience._x000a_Experience with time-series models Bayesian modeling, Generalized Linear Models and/or Limited Dependent Variables_x000a_Expertise with R, SAS, Python, Hadoop, DMPs, and digital platforms_x000a_Proven ability to design and code new algorithms from scratch_x000a__x000a_#LI-POST"/>
  </r>
  <r>
    <s v="ObjectId(5be5598acf9f4e5350e680cc)"/>
    <s v="Palo Alto Networks "/>
    <x v="51"/>
    <x v="4"/>
    <n v="156000"/>
    <n v="216000"/>
    <n v="3.6"/>
    <s v="Palo Alto Networks is the fastest-growing security company in history and a six-time Gartner Magic Quadrant leader for our innovation and ability to execute. Named best place to work by the Silicon Valley Business Journal, we offer the chance to be part of an important mission: ending breaches and protecting our way of digital life. If you are a motivated, intelligent, creative, and hardworking individual, then this job may be for you!_x000a__x000a_Summary:_x000a__x000a_To stay ahead of the curve, itâ€™s critical to know where the curve is and when itâ€™s coming up. For the fastest growing security company, the â€˜curveâ€™ is the latest cyber-attacks, computer viruses, making the right business decisions at the right time, etc. and keeping ahead of it all requires the ability to predict._x000a__x000a_As a predictive enterprise environment, we analyze the petabytes of data that pass through our walls on a daily basis and we hire the finest minds in data science to build innovative predictive analytics and data science solutions for a myriad of business problems._x000a__x000a_The Job:_x000a_Identify/develop appropriate machine learning/data mining/text mining techniques to enable better business outcomes._x000a_Understand and analyze data sources including sampling biases, accuracy, and coverage._x000a_Ask questions and break apart problems scientifically. Form hypotheses and validate._x000a_Use analytical rigor and statistical methods, machine learning, programming, data modeling, simulation and advanced mathematics to analyze large amounts of data, recognizing patterns, identifying opportunities, posing business questions and making valuable discoveries._x000a_Research new ways for modeling and predictive behavior for large scale projects._x000a_Generate and test hypotheses, designing experiments to answer targeted questions of advanced complexity._x000a_Collaborate with data engineers to identify data preparation/cleansing/ETL pipelines_x000a_Define data needs, evaluate data quality, and extract/manipulate data in a &quot;Big Data&quot; environment._x000a_Documents projects including business objective, data gathering and processes, leading approaches, final algorithm, detailed set of results and analytical metrics._x000a_Interprets and communicates insights and findings._x000a_Coach and mentor less experienced team members._x000a_Validate score performance._x000a_Conduct ROI and benefit analysis._x000a_Document and present model process and performance._x000a_The Skills:_x000a_Advanced degree in Machine Learning, Computer Science, Electrical Engineering, Physics, Statistics, Applied Math or other quantitative fields from a reputed university (Ph.D. a plus)._x000a_0-3 years of working experience in machine learning._x000a_Demonstrated ability to lead and execute projects from start to finish._x000a_Ability to independently support existing products._x000a_Proven track record in modifying and applying advanced algorithms to address practical problems._x000a_Excellent knowledge of machine learning/data science approaches._x000a_Comfortable interacting with business peers to understand and identify use cases. Be able to articulate solutions &amp; present them to business._x000a_Familiarity with data visualization tools like Tableau._x000a_3+ years analyzing and interpreting data._x000a_Exceptional coding skills in Python, R, PySpark._x000a_Hands-on experience in one or more deep learning frameworks._x000a_Ability to adapt to scrum &amp; agile methodology, comfortable with development tools like Jira/Confluence._x000a_Experienced in applying data science to business problems (sales, IT, etc.) preferred._x000a_Experience with Hadoop and NoSQL related technologies._x000a_Knowledge of NLP/Text mining techniques and related open source tools._x000a_Learn more about Palo Alto Networks here and check out our fast facts_x000a__x000a_#LI-MT1"/>
  </r>
  <r>
    <s v="ObjectId(5be5598ccf9f4e5350e680cd)"/>
    <s v="Castlight Health "/>
    <x v="55"/>
    <x v="4"/>
    <n v="168000"/>
    <n v="190000"/>
    <n v="4"/>
    <s v="At Castlight, our mission is to empower people to make the best choices for their health and to help companies make the most of their health benefits. We offer a health benefits platform that engages employees to make better healthcare decisions and can guide them to the right program, care, and provider. The platform also enables benefit leaders to communicate and measure their programs while driving employee engagement with targeted, relevant communications._x000a__x000a_To date, Castlight has partnered with more than 240 large enterprise customers, spanning millions of lives, to improve healthcare outcomes, lower costs, and increase benefits satisfaction._x000a__x000a_What you will be doing:_x000a__x000a_Castlightâ€™s Data Management (DM) â€“ Engineering team is responsible for the end to end management of data lifecycle â€“ from data acquisition (inbound), ingestion and validation, warehousing (reporting and analytics) and data distribution (outbound)._x000a__x000a_We are looking for seasoned data engineers who have a penchant for problem-solving with a passion for innovation and data quality to join our DM Reporting Team. The candidate must be comfortable dealing with large sets of data, disparate data sources, imperfect data sets and can impact data automation that will remove frictions in data processing. As data volume increases, the candidate must apply deep knowledge in query performance tuning, scalability and optimization to make the appropriate recommendation and help implement solutions._x000a__x000a_To succeed in this role, you'll need to be a versatile engineer. You must have an innate desire to build things the right way. You should be pain-averse -- if some process or system isn't as streamlined as it could be, you want to fix it! You will have a lot of interaction with the Customer Success team and other externally facing groups hence verbal and writing communications skills are required. You must be a champion of standardizing and maturing the business process in order to support scalability._x000a__x000a_You will be working with cross-functional teams within and outside of the engineering department and with team members in SF and India. This is a full-time position at our San Francisco headquarters._x000a__x000a_Essential Duties and Responsibilities:_x000a_Business Intelligence or Reporting â€“ developing back-end data sources required to support Castlightâ€™s custom-built reporting platform. Must be well-versed in dealing with standard EDW star schema database, aggregate data marts, and other data sources. Familiarity with other OTS (off the shelf) reporting tools is a plus._x000a_Data Discovery - analyzing data values and data patterns to identify the relationships that link disparate data elements into logical units of information, or â€œbusiness objectsâ€ (such as customer, patient or claim). Identify the transformation rules that have been applied to a source system to populate a target such as transactional entities, operational data store or data warehouse_x000a_Data Architecture and Modeling - Create logical and physical data models, including conceptual models. Define data attributes, including domain constraints and privacy attributes. Discover, explore, and visualize the structure of data sources. Discover or identify relationships between disparate data sources. Compare and synchronize the structure of two data sources_x000a_Data Governance/Stewardship â€“ Record the business use for defined data. Identify opportunities to share and re-use data. Monitors the progress towards, and tuning of, data quality and data security target metrics. Ensures the quality, completeness and accuracy of data definitions. Identifies and manages the resolution of data quality and data security issues, such as uniqueness, integrity, accuracy, consistency, privacy and completeness in a cost-effective and timely fashion. Identify procedures for disaster recovery and data archiving to ensure effective protection and integrity of data assets._x000a_Data quality - Ensure the stability, integrity and efficiency of data access and data quality across the organization via ongoing database support and maintenance._x000a_Database architecture, administration and development - Work with application development staff to develop database architectures, coding standards, and quality assurance policies and procedures. Participate in testing and implementing database design and functionality, and tuning for performance._x000a_Metadata - support information governance by providing reporting and traceability on data movement, modeling and business intelligence applications, as required by regulatory requirements. Analyze and view the impact of changes to the current information model, avoiding potentially disruptive modifications to existing processes._x000a_Customer Implementation and Production Support â€“ Assist Customer Implementation and Production support teams as DM SME during troubleshooting issues._x000a_Data warehouse (Optional) â€“ Knowledge in developing queries against Enterprise Data Warehouse star scheme is a nice to have. Participate in research and development of recommendations regarding database components, including hardware, database systems, ETL software, metadata management tools and database design solutions._x000a_General Qualifications:_x000a_Bachelorâ€™s Degree in Computer Science, related field or equivalent experience (including completed courses in relevant areas such as computer science, computer languages, etc._x000a_Strong understanding of database structures, theories, principles and practices, and hands-on experience with business requirements gathering, analysis, and data modeling_x000a_Strong experience to manage/maintain the database schema in source code control_x000a_Create and maintain technical documentation_x000a_Perform peer code review when assigned_x000a_Ability to work independently while working on multiple projects_x000a_Strong problem-solving and communication skills_x000a_Strong analytical, prioritizing, interpersonal, problem-solving, presentation, project management (from conception to completion) &amp; planning skills_x000a_Demonstrated collaborative skills and ability to work well within a team_x000a_Ability to work in a fast-paced and deadline-oriented environment_x000a_Self-motivated with critical attention to detail, deadlines and reporting Works on problems of limited to diverse scope involving task specific or cross-functional teams_x000a_Ability to analyze business processes, best practices, data lifecycles, and standard operating procedures_x000a_Applied experience in secure file transfer protocol (sFTP), web services integrations, Salesforce, and JIRA is preferred_x000a__x000a__x000a_Technical Qualifications for a Data Engineer_x000a_2+ years of experience related work experience within the Healthcare Technology Industry or Insurance Industry; experience working with healthcare payers/carriers in managing provider, claims, medical or patients data strongly desired._x000a_2+ years of experience in analyzing and developing data requirements and data specifications; hands-on experience in documenting understanding and analysis of databases and data models._x000a_2+ years of experience in developing backend data sources for the reporting and analytics platform._x000a_2+years of hands-on experience in writing SQL for querying databases. Ability to extract information from databases using complex query statements and advanced database tools._x000a_2+ years of hands-on experience in logical data modeling_x000a_2+ years of hands-on technical experience with designing, building, installing, configuring and supporting database servers including database tuning and troubleshooting experience_x000a_2+ years of Informatica or other comparative ETL technology technical skills. Data integration using big-data technologies are ideal (such as Spark/Scala)_x000a_Knowledge of off-the-shelf reporting tool is a plus_x000a_Knowledge of Python or other object-oriented programming language is a big plus_x000a_Knowledge of Greenplum, PostgreSQL or other big data environment is a plus_x000a_Experience with version control tools &amp; release management_x000a_Senior Data Engineer_x000a_5 years of experience meeting all the requirements of a Data Engineer_x000a_2+ years of project coordination/management background is required_x000a_1+ years of team leadership and mentoring experience are required_x000a_Lead Data Engineer_x000a_7 years of experience meeting all the requirements of a Data Engineer_x000a_5+ years of project planning/management background is required_x000a_5+ years of team leadership/management and mentoring experience are required_x000a_Apply Now: click Apply Now"/>
  </r>
  <r>
    <s v="ObjectId(5be55991cf9f4e5350e680ce)"/>
    <s v="realtor.com "/>
    <x v="51"/>
    <x v="4"/>
    <n v="143000"/>
    <n v="176000"/>
    <n v="3.6"/>
    <s v="At realtor.com data is very important to us and we have lots of it, in motion and at rest. Our goal is to use this data to make the home buying experience a breeze for our consumers. We empower them with most up to date information on properties, and help find their dream homes in the least amount of time and also match them with the most suitable realtor equipped to meet their individual needs._x000a__x000a_This impactful role will promote the build-out and usage of the data platform, data-driven decisions and data products for realtor.com, it's customers, partners, and consumers. Additionally, this role will be part of the core team contributing to design and development of realtor.com's new data and analytics platform._x000a__x000a_Duties and Responsibilities:_x000a_Define data processing patterns that will be needed in the data platform_x000a_Define needed capabilities in the platform and then lead engineering teams to deliver these capabilities_x000a_Design, develop, and deliver building blocks for products based on data and analytics_x000a_Design, develop and orchestrate data pipelines for real-time and batch data processing_x000a_Design optimal storage, data structures, security, and retrieval mechanisms for data at rest in Data lake and Analytics data store or data in motion for real-time processing requirements_x000a_Design and develop reusable components and frameworks for ingestion, cleansing, and data quality_x000a_Collaborate with upstream sources and downstream consumers to come up with expandable data contracts_x000a_Design and develop Rest APIs/ or web-service consuming clients for data push/pull for both upstream and downstream applications_x000a_Help guide and grow the technical depth of junior members of the team._x000a_Collaborate with data team, product owners, Scrum-master to refine and estimate stories/epics_x000a_Be integral part of scrum team to deliver on commitments on time and with good quality_x000a__x000a__x000a_Education, Skills and Experience:_x000a_Bachelor's degree in Computer Science/Engineering required, Master strongly preferred._x000a_15+ years of experience in relevant field with 8+ years experience in Data engineering/ Big Data._x000a_Solid understanding of distributed programming and experience with EMR or Hadoop_x000a_Expert at SQL and query performance tuning_x000a_Deep understanding of Cloud technologies (preferably AWS services), and security and how they can be combined to design scalable cloud solutions_x000a_Experience with columnar storage and MPP/Analytical DBs (Redshift, Netezza, GreenPlum, Teradata)._x000a_Expert Python skills. Experience with bash scripting and one or more of Java/Scala/node.js_x000a_Solid understanding of software engineering and operations_x000a_Detail oriented. Strong prioritization skills and sense of urgency_x000a_Strong analytical and problem solving skills. Takes pride in efficient designs and accurate results_x000a_Objectively analyzes the pros, cons, and the tradeoffs of a design path and helps the team to arrive at the most optimal solution, which may not be their own_x000a_Loves to learn and experiment with new technologies and shares findings with the team_x000a_Effective team player. Honest and respectful of others_x000a_Additional Preferred Skills:_x000a_AWS Certifications_x000a_Functional programming experience_x000a_Experience with Apache Storm (Or any CEP tool) is nice to have_x000a_Familiar with agile development and sprints_x000a_Experience with at least one ETL tool (Informatica Cloud, Talend, etc.)_x000a_Familiarity with machine learning and data analysis packages is nice to have SciPy/NumPy/MatplotLib, R, SAS, SPSS but not required_x000a_Familiar with how reporting software work (Tableau/MSTR/SSRS etc.)_x000a_Open source software contribution_x000a_#LI-MS1_x000a_To apply to this job, click Apply Now"/>
  </r>
  <r>
    <s v="ObjectId(5be559aacf9f4e5350e680cf)"/>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Customer Insights (CI) products. CI builds products for the marketing and sales teams at Facebook. We're building full cross-functional teams in Menlo Park, New York City and Seattle to tackle Sales Planning, Marketing Automation and Knowledge Management in support of realizing our vision of building the best marketing and sales products, anywhere, ever. You will take part in enabling the move from &quot;art of selling&quot; to the &quot;science of selling&quot; at Facebook._x000a_You will enjoy working with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 time in our Menlo Park, CA office.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The Data Scientist role has 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_x000a_Automating analyses and authoring pipelines via SQL and python based ETL framework_x000a_Mininum Qualifications:_x000a_2+ years experience doing quantitative analysis_x000a_BA/BS in Computer Science, Math, Physics, Engineering, Statistics or other technical field_x000a_Experience in SQL or other programming languages_x000a_Development experience in any scripting language (PHP, Python, Perl, etc.)_x000a_Experience manipulating data sets through statistical software (ex. R, SAS) or other methods_x000a_Preferred Qualifications:_x000a_Advanced degrees_x000a_Experience with distributed computing (Hive/Hadoop)_x000a_Apply Now: click Apply Now"/>
  </r>
  <r>
    <s v="ObjectId(5be559adcf9f4e5350e680d0)"/>
    <s v="Samsung Research America "/>
    <x v="52"/>
    <x v="4"/>
    <n v="136000"/>
    <n v="189000"/>
    <n v="3.4"/>
    <s v="The AI research team at Samsung Research America (SRA), located in Mountain View, CA, is looking for an outstanding and highly self-motivated research scientist intern. We are looking for intern candidates with expertise in deep learning, computer vision, robotics and language understanding._x000a__x000a_You will work with a team of research scientists and engineers tackling real-world problems involving Samsungs Artificial Intelligence initiatives. You can also have the opportunity to publish at top-tier conferences in deep learning, computer vision, robotics, and language understanding. As a research scientist, you will be involved in very promising team projects with talented people at Samsung. You will benefit a lot by working in a fun and creative environment. The AI research center is a key part of Samsungs global R&amp;D effort and aims to have influence on future Samsung products reaching hundreds of millions of users worldwide._x000a__x000a_Position Summary:_x000a__x000a_Samsung Research AI is looking for an intern scientists. At the AI Lab you will invent, implement, and deploy state of the art machine learning algorithms and systems. You will build prototypes and explore new solutions._x000a__x000a_Responsibilities Include:_x000a__x000a_Conduct advanced research for machine learning, machine perception, data mining, , and natural language understanding_x000a__x000a_Collaborate with other colleagues to apply research results to prototypes and real-world applications of text mining and question answering and improve the performance with various technologies_x000a__x000a_Integrate the resulting system/software into existing platform with high quality implementation_x000a__x000a_Summarize research findings in high-quality paper and/or patent submissions_x000a__x000a_Requirements:_x000a__x000a_PhD in Computer Science or related discipline or Masters degree with 2+ Years experience._x000a__x000a_Technically deep in the principles of building large-scale machine learning systems._x000a__x000a_Strong Computer Science fundamentals in data structures, algorithm design and complexity analysis._x000a__x000a_Strong fundamentals in applied statistics and probability._x000a__x000a_Self-directed, flexible, goal oriented and strong sense of ownership._x000a__x000a_Strong verbal and written communications skills; experience presenting complex technical information, succinctly, to technical and non-technical audiences._x000a__x000a_Hands on development experience in C++, Java, and/or Python._x000a_Apply Now: click Easy Apply"/>
  </r>
  <r>
    <s v="ObjectId(5be559afcf9f4e5350e680d1)"/>
    <s v="Microsoft "/>
    <x v="55"/>
    <x v="4"/>
    <n v="155000"/>
    <n v="216000"/>
    <n v="4.0999999999999996"/>
    <s v="We are the Azure Big Data teams part of the C+E Azure organization. Azure Big data teams present interesting challenges in technologies such as big-data, cloud, storage and open-source. We build reliable, highly scalable and highly performing distributed systems for data analytics on Azure. We work with various open-source technologies like Hadoop, Yarn, etc., and make contributions to these technologies. We are creating a planetary scale storage system, which can scale to Exabyte of data (yes, thatâ€™s 18+ digits!). Azure services is building next generation globally distributed, elastic scale, multi-model cloud database services. It is designed to enable developers to build planet-scale applications. This is a once in a lifetime opportunity to be part of a very agile team, take on hard distributed system problems and ship high impact features at a rapid pace. As an engineer, you have an opportunity to work on the latest technology in compute and container hosting to build a massively scalable unified cloud service framework, get to work on heterogeneous transport protocols, apply innovative algorithms for solving placement and load balancing problems at scale. We need collaborative developers who can think big, deliver on those big challenges, and along the way, change the world._x000a__x000a_AZDAT #ENGGJOBS_x000a__x000a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Responsibilities_x000a__x000a_Weâ€™re looking for engineers to build them from the ground up. Want to change the world with data and large-scale distributed systems? Do you want to solve challenges that you didnâ€™t even know existed until you get to a large size? Come join us on the Azure Big data team! â€œBig dataâ€ is an acronym for collecting and processing massive data sets (viz., Petabyte scale) that is a becoming a well-established industry pattern. Apache Hadoop has become the industry standard for storing and computing on this data, and Microsoft is building Hadoop related services on Azure. CISL (Cloud and Information Services Lab) is deeply engaged with Microsoftâ€™s Big Data teams (Cosmos, Hadoop). We are focused on several projects that build on the latest version of Hadoop/YARN and support analytics platforms such as Hive and Storm that are part of the Hadoop OSS ecosystem. Joining the CISL team is a fantastic opportunity to work with some of the best scientists/engineers in the industry who have had hands-on experience with managing Hadoop at scale. The group members have been involved with the Hadoop project for several years. Some of the software we build has already been released to the open source community. In particular, we built Rayon, a layer that adds resource reservation/planning and contributed the code back to Apache YARN. The CISL group has a strong bent towards innovation, tackling open problems, building novel solutions, and publishing papers. The team culture is results driven, and values collaboration and building robust shipping code. Efforts in the group range from developing novel ideas, to building prototypes for validation, to contributing code that runs in production settings, to publishing research papers in top conferences. As a Scientist in CISL, you will work with a talented team of scientists/engineers to design and develop Hadoop-related services on Azure. This is a great opportunity to learn YARN, HIVE, Storm, and other OSS technologies and contribute to the code base, while also leveraging Microsoft cloud technologies such as Azure. The systems you build will used to power some of our biggest internal customers (such as, Skype, Bing). We are looking for candidates with systems building skills with a bent towards doing publishable research._x000a__x000a_Qualifications_x000a__x000a_Basic Qualifications: Ph.D in Computer Science or IT technical discipline_x000a__x000a_Preferred Qualifications: â€¢ Experience with distributed computing, Big data processing, Hadoop, etc. is a plus, but not a requirement â€¢ A strong publication record with results obtained by building working systems is a plus."/>
  </r>
  <r>
    <s v="ObjectId(5be559b2cf9f4e5350e680d2)"/>
    <s v="Intel Corporation "/>
    <x v="51"/>
    <x v="4"/>
    <n v="126000"/>
    <n v="176000"/>
    <n v="3.8"/>
    <s v="Job Description_x000a__x000a_Intel Labs is seeking a motivated researcher in the area of visual computing. This is a full-time position with the Visual Computing Lab. In this position, you will be responsible for conceiving, researching, and prototyping new visual computing techniques. You will use your strong knowledge of mathematical and algorithmic techniques to identify and develop new methods in visual computing. This requires a comprehensive understanding of the state of the art. You must also possess strong verbal and written communication skills and a demonstrated ability to work in a team-oriented environment. You are expected to maintain substantial knowledge of state-of-the-art principles and theories, and to contribute regularly to scientific literature and the research community at large. You must possess the below minimum qualifications to be initially considered for this position. Preferred qualifications are in addition to the minimum requirements and are considered a plus factor in identifying top candidates. Experience listed below would be obtained through a combination of your work experience, graduate school, post-doc research and/or relevant internship experiences._x000a__x000a_Qualifications_x000a__x000a_Minimum qualifications and experience:_x000a_PhD in computer science, electrical engineering or similar technical discipline_x000a_5+ publications in first-tier, highly selective international conferences such as CVPR, ICCV, ECCV, ICML, NIPS, ICLR, or SIGGRAPH_x000a_5+ years of research experience with two or more of the following areas: - machine learning - machine reasoning - motor control - optimization - visual perception - visual data processing - three-dimensional modeling_x000a_Preferred qualifications:_x000a_Strong software engineering experience demonstrated through publicly available software systems_x000a_10+ publications in first-tier, highly selective international conferences such as CVPR, ICCV, ECCV, ICML, NIPS, ICLR, or SIGGRAPH_x000a_Strong mathematical background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Posting Statement. Intel prohibits discrimination based on race, color, religion, gender, national origin, age, disability, veteran status, marital status, pregnancy, gender expression or identity, sexual orientation or any other legally protected status."/>
  </r>
  <r>
    <s v="ObjectId(5be559bacf9f4e5350e680d3)"/>
    <s v="Apple "/>
    <x v="51"/>
    <x v="4"/>
    <n v="147000"/>
    <n v="204000"/>
    <n v="4"/>
    <s v="Imagine what you could do here. At Apple, new ideas have a way of becoming extraordinary products, services, and customer experiences very quickly. Bring passion and dedication to your job and there's no telling what you could accomplish. Dynamic, smart people and inspiring, innovative technologies are the norm here. The people who work here have reinvented entire industries with all Apple Hardware products. The same passion for innovation that goes into our products also applies to our practices strengthening our commitment to leave the world better than we found it. Do you love working on challenges that no one has solved yet? As a member of our dynamic group, you will have the unrivaled and rewarding opportunity to craft upcoming products that will delight and inspire millions of Appleâ€™s customers every single day._x000a__x000a_Appleâ€™s Exploratory Design group is seeking an enthusiastic engineer to collaborate with a R&amp;D team of developing a new generation of bio-sensing technologies. The ideal candidate will have experience applying data analysis techniques to understand complex measurements._x000a_Strong programming ability in MATLAB (preferable) or Python_x000a_Comfort with math and statistical methods, including experience with multivariate statistical techniques such as PCA_x000a_Experience with analytical instrumentation. Specific experience with optics, spectroscopy, or biomedical measurement is a big plus_x000a_Experience with measurement systems analysis is a plus_x000a_Experience with optical simulation is a plus_x000a_Strong communication and documentation skills_x000a_Motivated self-starter_x000a_Develop data analysis methods, including mathematical justification, documentation, and implementation in MATLAB_x000a_Characterize and understand sources of noise and signal variability in optical instrumentation_x000a_Perform statistical analyses of complex systems based on theory, simulations, and experimental data_x000a_Characterize and understand interaction of light with scattering media_x000a_Support optical debug efforts through data analysis&quot;,&quot;educationAndExperience&quot;:&quot;Degree in science, applied math or engineering. Masters with 3+ years of experience or PhD._x000a_Degree in science, applied math or engineering. Masters with 3+ years of experience or PhD."/>
  </r>
  <r>
    <s v="ObjectId(5be559bccf9f4e5350e680d4)"/>
    <s v="Oracle "/>
    <x v="50"/>
    <x v="4"/>
    <n v="124000"/>
    <n v="177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Duties and tasks are standard with some variation. Completes own role largely independently within defined policies and procedures. 2 years relevant experience and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Data scientistsdevelop and program processes and systems to consolidate and analyzeunstructured and diverse big data sources. You will generate actionableinsights and solutions for client services and product management._x000a__x000a_To be consideredfor these positions, you must possess the Objective Minimum Qualifications(OMQs) below._x000a__x000a_Please ensurethat your application clearly indicates which of the following OMQs you meet,either on your resume and/or by uploading additional documents such as atranscript._x000a_*_x000a_Objective Minimum Qualifications (OMQs):*_x000a_Have at least aBachelor s degree in an applied business/quantitative field such as Economics,Operations Research, Applied Mathematics, Computer Science, Statistics,Business Analytics or other discipline with a focus on analytical problemsolving and quantitative analysis by August, 2019_x000a__x000a_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_x000a__x000a_Have academiccourse work, completed project research or have prior work experience withtools needed to execute the more technical aspects of statistical dataanalysis, including proficiency in at least two of the following: Python, SQL,R, SAS, Java, Hive, Spark, Hadoop_x000a__x000a_Have proficiency inMicrosoft Office Products (most notably Excel, PowerPoint, and Word), as demonstrated by completed project work, prior research or work experience, or skill set._x000a__x000a_Residein the United States and/or attend a university in the US_x000a__x000a_Able to obtainwork authorization in the US in 2019_x000a_*Job:** **Business Operations*_x000a_*Organization:** **Oracle*_x000a_*Title:** *2018-19 College Recruiting Data Scientist*_x000a_*Location:** *United States*_x000a_*Requisition ID:** *1800111G*"/>
  </r>
  <r>
    <s v="ObjectId(5be559bfcf9f4e5350e680d5)"/>
    <s v="PayPal "/>
    <x v="50"/>
    <x v="4"/>
    <n v="135000"/>
    <n v="155000"/>
    <n v="3.7"/>
    <s v="Job Description Summary:_x000a_PayPalâ€™s Global Data Science organization is in charge of developing unique, best-of-breed ML/AI algorithms using cutting-edge technologies. We are looking for a motivated and experienced big data engineer, to join a highly skilled team of experienced professionals, which believe in best-of-breed software craftsmanship, clean and elegant coding, using the right tool for the job, and always exploring and learning new technologies and approaches._x000a_Job Description:_x000a_We are looking for an experienced Data Engineer to help develop new projects on Hadoop big data platform.._x000a_Be responsible for practicing technical design, developing new functionality and maintaining existing components_x000a_Deep dive into PayPalâ€™s world class risk systems and algorithms and work side by side with data scientists and analysts on data centric analytic solutions_x000a_Contribute to PayPalâ€™s efforts to fight Fraud, using advanced algorithms and technology, while deploying the code you develop into PayPalâ€™s live systems, and having a true global effect_x000a_Requirements:_x000a_B.S. in computer sciences or equivalent_x000a_At least 8 years solid server-side development with Java_x000a_Solid knowledge of basic algorithms_x000a_A passion for developing robust, scalable software systems_x000a_Strong OOP skills, ability to analyze requirements and prepare design_x000a_Hands on experience with common open-source and Java EE technologies_x000a_Spring_x000a_SQL, JDBC/ORM, JMS_x000a_App servers / Servlet containers_x000a_Maven/Git/Continuous integration_x000a_Advantage:_x000a_Experience working in agile methodology_x000a_Experience working on Big Data platform_x000a_Experience working on front end technologies_x000a_Experience working both in startups and in large companies_x000a_Good communication skill to global business and technical partners_x000a_Highly motivated, goal driven, Can-do approach_x000a_Innovative, entrepreneurial, team player, ability to multi-task_x000a_Subsidiary:_x000a_PayPal_x000a_Travel Percent:_x000a_0_x000a_Primary Location:_x000a_San Jose, California, United States of America_x000a_Additional Locations:_x000a_Masters Degree or Equivalent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_x000a_Apply Now: click Apply Now"/>
  </r>
  <r>
    <s v="ObjectId(5be559c2cf9f4e5350e680d6)"/>
    <s v="Houzz "/>
    <x v="54"/>
    <x v="4"/>
    <n v="88000"/>
    <n v="125000"/>
    <n v="3.6"/>
    <s v="About Houzz_x000a_Houzz is the leading home renovation and design platform in the world. We have a highly engaged community of more than 40 million unique monthly users who leverage our technologies to find inspiration for their next home project, connect with over 2.1 million home design and remodeling professionals and discover products in the Houzz Shop._x000a__x000a_About the Team_x000a_Houzzs Economic Research team combines extensive internal and external data to answer interesting questions about the home design, building, and remodeling markets in the U.S. and internationally. We produce research content, build new products and work with journalists and industry stakeholders to engage, educate, and inform millions of people worldwide. If you have a passion for data analysis and storytelling, then welcome to Houzz._x000a__x000a_About the Role_x000a_Houzz is seeking an experienced Economist to join our growing research team. If you are creative and curious, have a knack for unearthing trends and insights from datasets large or small, and love telling stories through data, we want to hear from you._x000a__x000a_In this role, you will use your experience with data, statistics, knowledge of economics and housing to conduct original research, write stories and create data products for a broad audience of homeowners, business groups, and media. You will work in an informal, collaborative atmosphere directly with Houzz Principal Economist, as well as with teams of researchers, engineers, designers, marketing specialist, communications managers, and writers. Additionally, you will help develop and manage research collaborations with academics, industry stakeholders and other external parties._x000a_What You'll Do_x000a_Apply economic theory, econometric methods and data analysis techniques to inform economic issues and trends_x000a_Leverage internal and external data sources for analysis, modeling and visualizations (including for gathering, analyzing and visualizing your own data)_x000a_Guide data collection efforts and identify opportunities for new data generation_x000a_Create topical narratives, reports and white papers_x000a_Contribute to research on quantifying Houzzs growing impact and relevance_x000a_At a Minimum, We'd Like You to Have_x000a_A graduate degree in Economics, Statistics or other quantitative field_x000a_Knowledge of econometrics and multivariate statistics and record of applying these skills_x000a_Experience with data science tools such as R, SQL, and/or Python_x000a_Demonstrated research ability, including the conceptualization and execution of original research topics, writing and explaining research motives and conclusions to expert and non-technical audiences_x000a_A knack for visualizing data in innovative and compelling formats_x000a_A detail-oriented and analytical mindset, with emphasis on accuracy_x000a_Creativity, curiosity and fascination with data and trends they reveal_x000a_Ideally, You'll Also Have_x000a_Ph.D. in Economics, Statistics or other quantitative field_x000a_Expertise in housing research_x000a_Knowledge of Tableau_x000a_Passion for home design, building and remodeling_x000a_Experience with creating, fielding and analyzing complex surveys_x000a____________________x000a__x000a_Be Who You Are and Do What You Love at Houzz_x000a__x000a_Were a Family_x000a_At Houzz, we strive to create and foster a strong family environment in our workplace. We collaborate to accomplish our goals, always working as a team. We aim to build a culture of inclusion celebrating and leveraging our differences for the betterment of one another, our products and our community._x000a_Houzz team members come from many backgrounds and bring diverse experiences to the company. We take pride in making each person feel at home._x000a__x000a_We Build the Future_x000a_Join Houzz in revolutionizing the home remodeling and design industry and have an impact on the more than 40 million homeowners who use our platform every month and the 2.1 million-plus home professionals around the world who are active on the site. Houzz has been named one of the most innovative companies in the world by CNBC and others, and is backed by top venture capitalists. At Houzz, you can help drive the future of an industry worth $1.2 trillion in the U.S. and Europe alone._x000a__x000a_We Make Things Happen_x000a_Our team members play a key role in guiding the direction of our company and are able to work across multiple groups to implement fresh ideas that allow Houzz to be the industry leader. If you are interested in applying your passion to create products that will transform the lives of millions of people who are designing, remodeling and decorating their homes, welcome to Houzz._x000a__x000a_Benefits and Perks_x000a_-Competitive salary_x000a_-Flexible paid time off_x000a_-Commuter benefits_x000a_-Medical, dental, vision and pet insurance_x000a_-Employee assistance program_x000a_-401k retirement savings plan_x000a_-Maternity/paternity leave program_x000a_-Flexible spending accounts_x000a_-Healthy at Houzz program_x000a_-Catered meals, fully stocked kitchens and much more!_x000a__x000a_Houzz is an Equal Opportunity Employer."/>
  </r>
  <r>
    <s v="ObjectId(5be559c7cf9f4e5350e680d7)"/>
    <s v="Netflix, Inc. "/>
    <x v="58"/>
    <x v="4"/>
    <n v="206000"/>
    <n v="286000"/>
    <n v="3.7"/>
    <s v="Netflix maintains a relentless focus on continually improving our product through analytics and experimentation. We are seeking a talented and passionate data scientist to help drive innovation for our user interfaces on mobile, web, and television devices used by over 130 million members across the globe. This is a high-impact position where your analytical insights and interpretation of test results will have a direct impact on product decisions. Nearly all product changes are tested before productization: recent innovations have included making it easier for mobile members to discover new shows with mobile previews, enhancing the TV browsing experience with video previews and an improved user interface, and selecting the best artwork for videos_x000a__x000a_To learn more about our research and analytics work, you can visit our research page here._x000a__x000a_SDL2017"/>
  </r>
  <r>
    <s v="ObjectId(5be559c9cf9f4e5350e680d8)"/>
    <s v="DuPont "/>
    <x v="55"/>
    <x v="4"/>
    <n v="156000"/>
    <n v="227000"/>
    <n v="3.6"/>
    <s v="**Data Scientists/Digital Analyst (Job Number: 198989W-03)**_x000a__x000a__x000a__x000a_**Description**_x000a__x000a__x000a__x000a_In DuPont IT, we strongly believe that we can transform the way we work by applying new emerging digital/information technologies to business opportunities and challenges. We are on a journey to further build our capabilities, and we are looking for talent to join us on that journey - to explore and innovate. You will be joining an international IT team of explorers with the primary goal of transforming through digital efforts._x000a__x000a__x000a__x000a__x000a__x000a__x000a__x000a__x000a__x000a__x000a__x000a_**Role Description:**_x000a__x000a__x000a__x000a__x000a__x000a__x000a_Your role focuses on harnessing vast amounts of data to optimize business results. You will be innovating through your knowledge of descriptive and multi-variate statistical techniques. You will use or build applications and database analysis tools and techniques to develop strategic insights to drive business goals. This includes the use of new cutting-edge technologies related to artificial intelligence, machine learning and advanced analytics._x000a__x000a__x000a__x000a__x000a__x000a__x000a_You will be responsible for learning new things and applying this to solve problems in our industry. You will identify and deliver new solutions along with your colleagues around the globe, and our world class strategic partners. If you are a curious high-achiever that is interested in leveraging game-changing technologies to solve big challenges in the specialty products industry and contribute to creating high-margin, high-impact products, then DuPont may be the place for you._x000a__x000a__x000a__x000a__x000a__x000a__x000a__x000a__x000a__x000a__x000a__x000a_**Main Responsibilities:**_x000a__x000a__x000a__x000a__x000a__x000a__x000a_You will have the responsibility to work with teams to define metrics, guidelines, and strategies for effective use of algorithms and data. You will work closely with business leaders and other experts to:_x000a__x000a__x000a__x000a__x000a__x000a__x000a__x000a__x000a__x000a_+ Develop algorithms and predictive models to solve critical business problems._x000a__x000a__x000a_+ Develop tools and libraries to more efficiently process massive amounts of data._x000a__x000a__x000a_+ Analyze large, noisy datasets to identify meaningful patterns that provide actionable results._x000a__x000a__x000a_+ Create visualizations that intuitively display large amounts of data and/or complex relationships._x000a__x000a__x000a__x000a_**Qualifications**_x000a__x000a__x000a__x000a_**Candidate Profile:**_x000a__x000a__x000a__x000a__x000a__x000a__x000a_You have just finished your bachelor, master or doctorate degree(s) - and you have a background in fields such as Statistics, Mathematics, Business Analytics, Economics, Science and Computer Science and are ready to apply the theory._x000a__x000a__x000a__x000a__x000a__x000a__x000a__x000a__x000a__x000a__x000a__x000a_You are an independent thinker but still an excellent team player, you are curious and versatile, and eager to tackle today?s and tomorrow?s challenges using disruptive thinking and bleeding edge technologies. You have a strong passion for empirical research and for answering hard questions with data. You have the ability to communicate complex quantitative analysis in a clear, precise, and actionable manner._x000a__x000a__x000a__x000a__x000a__x000a__x000a__x000a__x000a__x000a__x000a__x000a_The position offers a diverse range of projects and the opportunity to quickly have a direct impact on the organization. You must be comfortable working in an agile development environment with high expectations for rapid delivery of prototypes, changing requirements, and direct feedback from our global business customers._x000a__x000a__x000a__x000a__x000a__x000a__x000a__x000a__x000a__x000a__x000a__x000a__x000a__x000a__x000a__x000a__x000a__x000a__x000a__x000a__x000a__x000a_**Analytics Knowledge &amp; Experience**_x000a__x000a__x000a__x000a__x000a__x000a__x000a__x000a__x000a__x000a__x000a__x000a__x000a__x000a__x000a__x000a__x000a__x000a_+ R_x000a__x000a__x000a__x000a__x000a__x000a__x000a__x000a__x000a__x000a__x000a_+ Decision Trees_x000a__x000a__x000a__x000a__x000a__x000a__x000a__x000a__x000a__x000a__x000a_+ K-Nearest Neighbor_x000a__x000a__x000a__x000a__x000a__x000a__x000a__x000a__x000a__x000a__x000a__x000a__x000a__x000a__x000a__x000a__x000a__x000a__x000a__x000a_+ Python_x000a__x000a__x000a__x000a__x000a__x000a__x000a__x000a__x000a__x000a__x000a_+ Regression Trees_x000a__x000a__x000a__x000a__x000a__x000a__x000a__x000a__x000a__x000a__x000a_+ Support Vector Mach_x000a__x000a__x000a__x000a__x000a__x000a__x000a__x000a__x000a__x000a__x000a__x000a__x000a__x000a__x000a__x000a__x000a__x000a__x000a__x000a_+ MATLAB_x000a__x000a__x000a__x000a__x000a__x000a__x000a__x000a__x000a__x000a__x000a_+ Na?ve Bayes_x000a__x000a__x000a__x000a__x000a__x000a__x000a__x000a__x000a__x000a__x000a_+ Clustering_x000a__x000a__x000a__x000a__x000a__x000a__x000a__x000a__x000a__x000a__x000a__x000a__x000a__x000a__x000a__x000a__x000a__x000a__x000a__x000a_+ Neural Networks_x000a__x000a__x000a__x000a__x000a__x000a__x000a__x000a__x000a__x000a__x000a_+ Random Forest_x000a__x000a__x000a__x000a__x000a__x000a__x000a__x000a__x000a__x000a__x000a_+ Time Series_x000a__x000a__x000a__x000a__x000a__x000a__x000a__x000a__x000a__x000a__x000a__x000a__x000a__x000a_+ Linear Regression_x000a__x000a__x000a__x000a__x000a__x000a__x000a__x000a__x000a__x000a__x000a_+ Logistics Regression_x000a__x000a__x000a__x000a__x000a__x000a__x000a__x000a__x000a__x000a__x000a__x000a__x000a__x000a__x000a_**IT Knowledge &amp; Experience**_x000a__x000a__x000a__x000a__x000a__x000a__x000a__x000a__x000a__x000a__x000a__x000a__x000a__x000a__x000a__x000a__x000a__x000a_+ Python_x000a__x000a__x000a__x000a__x000a__x000a__x000a__x000a__x000a__x000a__x000a_+ Azure Data Science VM_x000a__x000a__x000a__x000a__x000a__x000a__x000a__x000a__x000a__x000a__x000a_+ Deep Learning_x000a__x000a__x000a__x000a__x000a__x000a__x000a__x000a__x000a__x000a__x000a__x000a__x000a__x000a__x000a__x000a__x000a__x000a__x000a__x000a_+ PERL_x000a__x000a__x000a__x000a__x000a__x000a__x000a__x000a__x000a__x000a__x000a_+ HADOOP ECOSystem_x000a__x000a__x000a__x000a__x000a__x000a__x000a__x000a__x000a__x000a__x000a_+ Agile_x000a__x000a__x000a__x000a__x000a__x000a__x000a__x000a__x000a__x000a__x000a__x000a__x000a__x000a__x000a__x000a__x000a__x000a__x000a__x000a_+ C, C++ Large Data Set Analysis_x000a__x000a__x000a__x000a__x000a__x000a__x000a__x000a__x000a__x000a__x000a_+ Design Thinking_x000a__x000a__x000a__x000a__x000a__x000a__x000a__x000a__x000a__x000a__x000a__x000a__x000a__x000a__x000a__x000a__x000a__x000a__x000a__x000a_+ SQL_x000a__x000a__x000a__x000a__x000a__x000a__x000a__x000a__x000a__x000a__x000a_+ Windows/Linux_x000a__x000a__x000a__x000a__x000a__x000a__x000a__x000a__x000a__x000a__x000a_+ Project Management_x000a__x000a__x000a__x000a__x000a__x000a__x000a__x000a__x000a__x000a__x000a__x000a__x000a__x000a_+ NoSQL_x000a__x000a__x000a__x000a__x000a__x000a__x000a__x000a__x000a__x000a__x000a_+ Watson_x000a__x000a__x000a__x000a__x000a__x000a__x000a__x000a__x000a__x000a__x000a_+ Data Privacy Laws_x000a__x000a__x000a__x000a__x000a__x000a__x000a__x000a__x000a__x000a__x000a__x000a_**Additional areas of knowledge or expertise that are desirable:**_x000a__x000a__x000a__x000a__x000a__x000a__x000a__x000a__x000a__x000a_+ Experience with computing solutions in a R&amp;D, Engineering, or Technology areas_x000a__x000a__x000a_+ Flexibility to travel - no more than 50%_x000a__x000a__x000a_+ Formal Digital/Analytics training_x000a__x000a__x000a_+ Security experience and certification_x000a__x000a__x000a_+ Project management certification or equivalent experience_x000a__x000a__x000a__x000a_**Primary Location:** _NA-United States-California-Sunnyvale__x000a__x000a__x000a__x000a_**Organization:** _Corporate__x000a__x000a__x000a__x000a_**Schedule:** _Full-time__x000a__x000a__x000a__x000a_**Education Level:** _Bachelor's Degree (?16 years)__x000a__x000a__x000a__x000a_**Employee Status:** _Regular__x000a__x000a__x000a__x000a_**Job Type:** _Experienced__x000a__x000a__x000a__x000a_DuPont is an equal opportunity employer. Qualified applicants will be considered without regard to race, color, religion, creed, sex, sexual orientation, gender identity, marital status, national origin, age, veteran status, disability or any other protected class. If you need a reasonable accommodation to search or apply for a position, please visit our Accessibility Page for Contact Information. For US Applicants: See the ?Equal Employment Opportunity is the Law? poster."/>
  </r>
  <r>
    <s v="ObjectId(5be559cccf9f4e5350e680d9)"/>
    <s v="Apple "/>
    <x v="51"/>
    <x v="4"/>
    <n v="163000"/>
    <n v="226000"/>
    <n v="4"/>
    <s v="Summary_x000a_We are seeking a Senior Strategy analyst to strategize, prioritize, plan, design and field analyses that have direct and measurable impact to www.apple.com._x000a__x000a_You are a self-starter with website or marketing analytics experience and a wide range of technical skills. You are highly proficient in turning data discoveries into analytical insights. This is a strategic partnership role and will report into the Apple Retail Data Sciences organization. This role will involve development and management of key data science goals tied to customer engagement and business outcomes. In this role, you will be working closely with Marcom producers and management defining, planning, prioritizing and delivering the online and business analytics requirements for all Apple.com interactive projects._x000a_You are a strong communicator with excellent verbal and written presentation skills - able to evangelize data informed decision-making._x000a_You are a top-tier data analyst with 6+ years of experience measuring impact of online site changes and its impact on both online &amp; offline traffic, customer engagement and revenue._x000a_You have proven expertise of quantifying &amp; forecasting the impact of Marketing, Promotions and Events on both the digital and the offline consumer._x000a_You have strong Application knowledge of Data Mining techniques._x000a_You have strong working knowledge of SQL, Teradata preferred._x000a_You are proficient with Tableau and other Data Visualization tools._x000a_You are familiar with website measurement tools like Adobe Analytics or Google Analytics._x000a_Familiarity and experience with Statistical methods and techniques is a plus._x000a_To be successful in this position, you should have a real passion for conceptualizing, documenting and deploying complex analytical plans to tackle business problems. Be a self-starter, driven, accountable and a highly upbeat teammate._x000a__x000a_Education &amp; Experience_x000a_Bachelor degree required in - Applied Social Sciences, Business Administration, Marketing, Finance, Operations Research, or related fields._x000a_Masterâ€™s degree desirable._x000a__x000a_Additional Requirements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9d1cf9f4e5350e680da)"/>
    <s v="eXcell "/>
    <x v="50"/>
    <x v="4"/>
    <n v="100000"/>
    <n v="129000"/>
    <n v="3.8"/>
    <s v="Take your career to the next level with eXcell. We offer jobs with Fortune 1000 companies nationwide, AND invest in your career development through our generous, annual training contribution._x000a__x000a_We are seeking an experienced Senior Data Analyst who will apply a broad knowledge of principles, practices, and procedures to complete highly complex assignments, where the requirements and outcomes are unfamiliar or unknown. The Senior Data Analyst will work on multiple data and analytics projects and program execution; defines the requirements for analysis within multiple business area or enterprise-wide; and works as a team member, a technical project lead, or a data analyst advisor._x000a__x000a_Typical Tasks:_x000a_Works with Senior Leadership to determine data analytic organizational goals_x000a_Works with Data Scientists to identify and reveal trends, patterns, and relationships in data to provide guidance for Senior Leadership decision making processes_x000a_Provides expertise in determining the right type of analytics or statistics to apply to data sets collected and utilized by the customer_x000a_Provides input on data governance policy creation_x000a_Collaborates with data governance board members to receive and understand policy directives_x000a_Develops standards and best practice procedures for data validation, analysis and presentation_x000a_Creates and implements techniques for data collection, accuracy and management_x000a_Provides data analysis coaching to team members_x000a_Maintains up-to-date knowledge of regulatory requirements and industry best practices as it relates to data stewardship_x000a_Trains users on data structure and meaning within analytics platforms to enable selfservice reporting_x000a_Triages data-related issues around quality and analytical production_x000a_Pinpoints trends, correlations and patterns in complicated data sets_x000a_Documents and maintains all data management procedures and specifications_x000a_Provides guidance to data stewards in the range of stewardship activities and best practices_x000a_Identifies opportunities to increase data quality, including automation and data entry procedural training_x000a_Catalogs existing data sources_x000a_Monitors and provides status reports on data lifecycle and analytical workflow processes_x000a_Queries and profiles data to determine conformance to standards and fit for purpose_x000a_Classifies and organizes data for ease of use and access control purposes_x000a_Works with open datasets, including populating and extracting data from internal and public open datasets_x000a_Creates data visualizations and reports using presentation layer tools_x000a_Extracts and manages multiple sets of data from various databases and sources, bringing together data from several channels for comparative analysis_x000a_Mines and analyzes data using standard statistical tools and techniques_x000a_Reviews and validates data for accuracy; performs data cleansing as needed_x000a_Documents and maintains record of all data management activities_x000a_May be assigned as a Disaster Service Worker, as required_x000a_Performs other related duties, as required_x000a_Employment Standards:_x000a_Sufficient education, training, and experience to demonstrate the possession and direct application of the following knowledge and abilities:_x000a_Training and Experience Note:_x000a_Bachelor's degree from an accredited college in Computer Science, Information Technology, Mathematics, Statistics or Engineering and six (6) years of work experience directly related to data analysis or statistical analysis_x000a_Bachelor's Degree from an accredited college, and eight (8) years of work experience directly related to data analysis or statistical_x000a_Special Requirements:_x000a_Possession of a valid California Driver's License prior to appointment and the ability to qualify for and maintain a County driver authorization_x000a_Depending on the position, other related certifications may be required or desirable_x000a_Knowledge of:_x000a_Advanced analytics and statistical models to identify trends, patterns and relationships_x000a_Techniques for data collection and management_x000a_Principles of leadership and team coaching_x000a_Government programs regulations, requirements and best practices_x000a_Data stewardship regulatory requirements and industry best practices_x000a_Trends, correlations and patterns in data sets_x000a_Methods to increase data quality_x000a_Spreadsheets and databases, such as MS Access_x000a_Relational databases, NoSQL databases, data extraction, querying, and scripting_x000a_Scripting and coding to automate and monitor data management processes_x000a_Data visualizations and reporting tools to present information to a variety of audiences using presentation layer tools_x000a_Extracting and managing multiple sets of data from various databases and sources, bringing together data from several channels for comparative analysis_x000a_Initial data exploration steps (binning, pivoting, summarizing and finding correlations, for example);Standard statistical tools and techniques_x000a_For positions assigned to the healthcare vertical, the following knowledge is required:_x000a_Specific data handling requirements for patient identifiable information and protected health information._x000a_Healthcare data standards, taxonomies and reference data coding systems (i.e. ICD 10, CPT, SNOMED-CT, etc.)_x000a_EPIC Certification in appropriate functional area, or ability to become certified within 6 months_x000a_For positions assigned to the healthcare vertical, the following knowledge is desirable:_x000a_Healthcare integration technologies and techniques (HL7 v2 or higher, EDI, etc._x000a_EPIC data warehousing and reporting environments (Caboodle, Clarity, Business Objects, etc.)_x000a_Ability to:_x000a_Work collaboratively with all levels of management, customers and staff_x000a_Provide effective leadership for team members_x000a_Triage code problems_x000a_Implement statistical modes to identify trends, correlations and patterns in data sets_x000a_Increase data quality_x000a_Catalog data sources_x000a_Maintain, design and create relational databases and data systems_x000a_Design reporting dashboards_x000a_Use presentations tools_x000a_Manage multiple sets of data_x000a_Mines and analyze data_x000a_Perform data cleansing_x000a_Document and maintain records_x000a_We will consider for employment all qualified applicants, including those with criminal histories, arrest, and conviction records in a manner consistent with the requirements of applicable state and local laws. This includes the City of Los Angeles Fair Chance Initiative for Hiring Ordinance as well as the San Francisco Fair Chance Ordinance._x000a__x000a_W2 only, no Corp to Corp. We are unable to sponsor H1B visas at this time. **eXcellâ„¢ Supports Equal Employment Opportunity** eXcellâ„¢, a division of CompuComÂ® Systems, Inc., a global company headquartered in Bellevue, Washington, provides IT staffing services and solutions to Fortune 1000 companies as well as small and medium business. For more information, visit www.excell.com._x000a_provided by Dice_x000a_(SQL ) AND (DATA MODELING )"/>
  </r>
  <r>
    <s v="ObjectId(5be559d4cf9f4e5350e680db)"/>
    <s v="Walmart "/>
    <x v="55"/>
    <x v="4"/>
    <n v="180000"/>
    <n v="274000"/>
    <n v="3.2"/>
    <s v="Position Description_x000a__x000a_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_x000a__x000a_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_x000a__x000a_Join us if you want to be spending your time on:_x000a_Gathering and analyzing data, identifying key prediction/classification problems, devising solutions and building prototypes;_x000a_Formulating machine learning/statistical approaches while paying attention to business metrics, designing features from the rich data available from many sources, training, evaluating, and deploying models;_x000a_Researching and implementing methodologies to measure the impact of the technologies;_x000a_Initiating and proposing unique and promising modeling projects, developing new and innovative algorithms and technologies, pursuing patents where appropriate;_x000a_Developing high-performance algorithms for precision targeting, testing and implementing these algorithms in scalable, product-ready code; Interacting with other teams to define interfaces and understanding and resolving dependencies;_x000a_Staying current on published data mining, machine learning and modeling techniques and competing technologies and sharing these findings with scientists and engineers in the organization;_x000a_Maintaining world-class academic credentials through publications, presentations, external collaborations and service to the research community._x000a__x000a_Minimum Qualifications_x000a__x000a_- Masters or equivalent degree in a computational science with 4+ years of experience in Machine Learning or Data Science or PhD with 2+ yrs of relevant exp_x000a_Experience with traditional as well as modern statistical techniques, including Regression, Support Vector Machines, Regularization, Boosting, Random Forests, and other Ensemble Methods;_x000a_Strong implementation experience with high-level languages, such as R, Python, Perl, Ruby, Scala or similar scripting languages;_x000a_Familiarity with Linux/Unix/Shell environments;_x000a_Strong hands-on skills in sourcing, cleaning, manipulating and analyzing large volumes of data;_x000a_Strong written and oral communication skills._x000a__x000a_Additional Preferred Qualifications_x000a__x000a_- Ph.D. in a computational science with an emphasis in Machine Learning; Bachelors or higher in Computer Science;_x000a_2+ years of experience of writing production quality code;_x000a_Experience with end-to-end modeling projects emerging from research efforts;_x000a_Excellent academic or industrial track record of proposing, conducting and reporting results of original research, plus collaborative research with publications;_x000a_Knowledge of data processing on Hadoop programming environments (e.g. Spark/Hive/Pig).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_x000a_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_x000a__x000a_Join us if you want to be spending your time on:_x000a_Gathering and analyzing data, identifying key prediction/classification problems, devising solutions and building prototypes;_x000a_Formulating machine learning/statistical approaches while paying attention to business metrics, designing features from the rich data available from many sources, training, evaluating, and deploying models;_x000a_Researching and implementing methodologies to measure the impact of the technologies;_x000a_Initiating and proposing unique and promising modeling projects, developing new and innovative algorithms and technologies, pursuing patents where appropriate;_x000a_Developing high-performance algorithms for precision targeting, testing and implementing these algorithms in scalable, product-ready code; Interacting with other teams to define interfaces and understanding and resolving dependencies;_x000a_Staying current on published data mining, machine learning and modeling techniques and competing technologies and sharing these findings with scientists and engineers in the organization;_x000a_Maintaining world-class academic credentials through publications, presentations, external collaborations and service to the research community."/>
  </r>
  <r>
    <s v="ObjectId(5be559d7cf9f4e5350e680dc)"/>
    <s v="Aera Technology "/>
    <x v="52"/>
    <x v="4"/>
    <n v="124000"/>
    <n v="173000"/>
    <n v="4.0999999999999996"/>
    <s v="Do you want to shape the future of enterprise software?_x000a__x000a_At Aera Technology, we apply Internet scale technology to the challenges facing enterprise businesses. Think of the self-driving car: connected, always-on, thinking, and autonomous. Our mission is to enable companies in the same way._x000a__x000a_Aera Technology is looking for an expert Data Scientist - Deep Learning to work from our Mountain View headquarters. You will be working on new and challenging data science problems._x000a_Responsibilities_x000a_Works with the data team, modeling team, domain experts and product management team to transform, give shape to planned product features using algorithms and statistical models_x000a_Makes analytical choices and takes technical calls for regular and complex modeling decisions_x000a_Implement best practices for building robust and stable production grade models which also continuously evolve to keep pace with changing realities of the marketplace_x000a_About You_x000a_Masters Degree in Computer Science, Mathematics, Statistics or a related quantitative field with a focus on Machine Learning or Deep Learning. Ph.D. preferred._x000a_Strong understanding of Machine Learning, Statistical analysis and its application to solving business problems_x000a_Strong understanding of Deep learning, particularly variants of RNN like LSTM, GRU, Neural Turing Machine, Memory Networks, Attention Mechanism etc. and their applications to NLP_x000a_Thorough knowledge of word vector representations like Word2Vec and GLOVE._x000a_Experience with embedding mechanism with neural networks for applications with encoder and decoder._x000a_Prior experience in building and rolling out scoring models, response models, optimization, forecasting, Simulation, segmentation etc._x000a_Hands-on experience with Deep learning libraries_x000a_Hands-on experience with statistical and data mining tools such as R/Python_x000a_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_x000a__x000a_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_x000a__x000a_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
  </r>
  <r>
    <s v="ObjectId(5be559ddcf9f4e5350e680dd)"/>
    <s v="Aera Technology "/>
    <x v="52"/>
    <x v="4"/>
    <n v="124000"/>
    <n v="173000"/>
    <n v="4.0999999999999996"/>
    <s v="Do you want to shape the future of enterprise software?_x000a__x000a_At Aera Technology, we apply Internet scale technology to the challenges facing enterprise businesses. Think of the self-driving car: connected, always-on, thinking, and autonomous. Our mission is to enable companies in the same way._x000a__x000a_Aera Technology is looking for an expert Data Scientist to work from our Mountain View HQ. You will be working on new and challenging data science problems._x000a_Responsibilities_x000a_You will be responsible for designing, implementing, monitoring and maintaining our machine learning systems that powers the Aera platform._x000a_You will be working in a highly collaborative environment with other experts in data science and engineering._x000a_You will be working on new and challenging data science problems._x000a_About You_x000a_B.E./B.Tech in Computer Science/Computer Engineering._x000a_6-8 years of experience in engineering/architecture for building and implementing data products._x000a_Experience in implementing machine learning algorithms using APIs/libraries from scikit-learn, H2O, MLlib and TensorFlow._x000a_Experience in working with large data sets and pipelines, distributed systems for machine learning using frameworks such as Apache Spark._x000a_Expertise in Python._x000a_Experience with deploying applications using Docker and Kubernetes._x000a_Excellent verbal and written communication skills._x000a_You take complete ownership of your work and are self-driven._x000a_Our Environment_x000a_AWS hosted infrastructure_x000a_Linux_x000a_Spark_x000a_Python_x000a_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_x000a__x000a_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_x000a__x000a_Aera Technology is an Equal Employment Opportunity. Qualified applicants will receive consideration for employment without regard to race, color, religion, sex, sexual orientation, gender perception or identity, national origin, age, marital status, protected veteran status, or disability status. Pursuant to the San Francisco Fair Chance Ordinance, Aera Technology will consider for employment qualified applicants with arrest and conviction records."/>
  </r>
  <r>
    <s v="ObjectId(5be559e0cf9f4e5350e680de)"/>
    <s v="CloudCar, Inc "/>
    <x v="51"/>
    <x v="4"/>
    <n v="127000"/>
    <n v="179000"/>
    <n v="4.0999999999999996"/>
    <s v="Job Description_x000a_Engineer/ Data Scientist /Machine Learning_x000a_Responsibilities_x000a__x000a_As a member of the Data Team you will work on data analysis and predictive modeling of sensor data collected from the car. Looking for someone who will enjoy working as a â€œhands onâ€ scientist with other data scientists and engineers on Data Mining and Predictive Modeling., You will work on productizing exciting new research from the industry or academia and extracting value from large amounts of data generated from consumers using our service. You will work on many different projects involving different parts of the code base. Youâ€™ll work both on improving existing software and creating entirely new components._x000a__x000a_Job Duties_x000a__x000a_Â· Code, test, deploy and maintain tools and applications for developing state of the art solutions._x000a__x000a_Â· Automating large-scale data processing in distributed computing environment._x000a__x000a_Â· Work closely with product management, user experience and engineering peers to determine feature requirements._x000a__x000a_Requirements_x000a__x000a_Â· A passion for developing and delivering great software, especially targeted towards consumer applications_x000a__x000a_Â· 3 + years of industry work experience with Machine Learning_x000a__x000a_Â· Proficient in Java/Scala and Python A MUST_x000a__x000a_Â· Strong Algorithmic development skills_x000a__x000a_Â· Solid experience developing in a Linux/Unix environment including hands-on development experience with Big Data and modern analytics frameworks (Hadoop and Map Reduce, for example)._x000a__x000a_Â· Experienced in modern software development techniques (Test driven development, Agile)_x000a__x000a_Â· Self-starter who can work independently._x000a__x000a_Â· Strong verbal and written communication skills, a team-player able to take initiative as well as follow a plan and work collaboratively in a small yet multidisciplinary team._x000a__x000a_Preferred Skills:_x000a__x000a_Â· PhD preferred or Masters with comparable work experience._x000a__x000a_Prior knowledge with Amazon EC2 or Google App Engine infrastructure and development/deployment of applications_x000a__x000a_Â· Experience in programming for distributed computing environment._x000a__x000a_Â· Experience working with Web tool development._x000a__x000a_Â· Experience working with databases._x000a__x000a_Â· Experience in building recommender systems is a plus._x000a__x000a_LOCAL CANDIDATES ONLY_x000a_Company Description_x000a_www.cloudcar.com"/>
  </r>
  <r>
    <s v="ObjectId(5be559e5cf9f4e5350e680df)"/>
    <s v="Chegg "/>
    <x v="51"/>
    <x v="4"/>
    <n v="127000"/>
    <n v="183000"/>
    <n v="4.0999999999999996"/>
    <s v="The Analytics team is central to Cheggâ€™s digital marketing efforts â€“ we use data and analysis to support every business line and functional organization at the company. It is a team composed of data scientists, engineers, mathematicians, statisticians, and business analysts. We use a world-class set of data science and BI technologies to transform our data into insights and then into knowledge._x000a__x000a_Our responsibilities include:_x000a_partnering with teams to measure and optimize marketing performance modeling customer behavior and lifetime value drivers_x000a_building executive dashboards and helping drive self-serve analytics_x000a_managing and evolving our digital marketing technology_x000a_designing and driving forward our customer data platform_x000a_In short, we are a diverse team of folk who absolutely love working with data to help Chegg deliver on our Student First mission._x000a__x000a_The role: Manager, Data Science, Consumer Analytics_x000a__x000a_We are looking for someone to help us accelerate our journey from Consumer Analytics to Consumer Science. We have a roadmap, and are looking for you to own, influence and accelerate this to drive the biggest business impact. You will manage a team that focusses on making us better at what we already do, testing key hypotheses underpinning our roadmap, and evolving that roadmap based on what you discover._x000a__x000a_The Manager, Data Science will primarily focus on improving our analyses and modeling that helps understand relationships between marketing initiatives, marketing KPIs and business KPIs. You will work with the marketing, product and business leads to guide decisions and prioritization based on scientific methods. You create and operationalize insights that help identify effective user acquisition strategies that helps maximize CLV. Working with other Analytics team members, you will balance multiple analytics efforts with several organizations, delivering insights with innovative problem solving methods._x000a__x000a_Responsibilities:_x000a_Become a trusted partner who provides expert advice in the usage and interpretation of data._x000a_Identify impactful opportunities to improve our analytical measurement approaches and shape the roadmap based on such learning to keep us moving forward._x000a_Evangelize and support scientific, measurement, based approaches. Partner with marketers to apply statistical rigor to their analyses and business recommendations._x000a_Support and design sophisticated experiments to test the validity of hypotheses. Use exploratory data analysis techniques to identify meaningful relationships, patterns, or trends from complex data sets._x000a_Collaborate with other analysts/data scientists and help guide the marketing acquisition/engagement strategy based on learning from other analyses/projects across the organization._x000a_Lead a small team of analysts/data scientists to empower marketing team to make their own decisions with data._x000a_Requirements:_x000a_7+ years previous marketing analytics experience required._x000a_Masterâ€™s degree in a quantitative field (Sciences, Engineering, Economics, etc.)_x000a_Experience leading a small team preferred._x000a_Marketing analytics skills:_x000a_Proficiency in web analytics platforms such as Google Analytics, Adobe Analytics or others._x000a_Familiarity with multi-channel attribution platforms (Convertro, VisualIQ, Adometry or Adobe Data Workbench)._x000a_Experience in SEO analytics preferred._x000a_Analytical Skills:_x000a_Top-decile data wrangling skills; strength in SQL, R, Python for data analysis, modelling and visualization._x000a_Experience working with big data platforms such as Hadoop and Hive, a plus._x000a_Extensive analytical toolset including an advanced understanding of statistics (time series analysis, cluster analysis, multivariate analysis)._x000a_Experience with predictive modeling, forecasting, and segmentation analysis._x000a_Hands-on experience with BI tools such as Tableau, Domo, Qlikview, Looker._x000a_Self-motivated, independent, organized and proactive, highly responsive, flexible and adaptable when working across multiple teams._x000a_Passionate about producing high-quality analytics deliverables and communicating recommendations effectively to a broad audience._x000a_About Chegg:_x000a__x000a_As the leading student-first connected learning platform, Chegg's Student Hub makes higher education more affordable and more accessible, all while improving student outcomes. Chegg is a publicly-held company based in Santa Clara, California and trades on the NYSE under the symbol CHGG and has 900+ employees with offices in Santa Clara, San Francisco, Portland, New York, Provo, Atlanta, Israel, and Ukraine and trades on the NYSE under the symbol CHGG. Chegg Student Hub Services Include: Chegg Study, Chegg Tutoring, Careers Search, Internship Admissions, and College Admissions._x000a__x000a_Life at Chegg: https://www.youtube.com/watch?v=YYHnkwiD7Oo_x000a__x000a_Chegg Benefits: http://www.chegg.com/jobs/benefits_x000a_Chegg for Good: http://blog.chegg.com/category/chegg-for-good/_x000a__x000a_Video Shorts - Life at Chegg: https://jobs.chegg.com/Video-Shorts-Chegg-Services_x000a__x000a_Certified Great Place to Work!: http://reviews.greatplacetowork.com/chegg_x000a__x000a_For More Information: https://jobs.chegg.com/_x000a__x000a_Chegg is an equal opportunity employer_x000a__x000a_#LI-BR_x000a_Start your job application: click Apply Now"/>
  </r>
  <r>
    <s v="ObjectId(5be559e7cf9f4e5350e680e0)"/>
    <s v="Radiometer "/>
    <x v="50"/>
    <x v="4"/>
    <n v="159000"/>
    <n v="223000"/>
    <n v="3.3"/>
    <s v="Danaher Digital_x000a__x000a_Danaher Digital is our digital innovation and acceleration center where we're bringing together the leading strategic product and business leaders, technologists and data scientists for the common purpose of accelerating development and commercialization of disruptive and transformative digital solutions into the marketplace. We accelerate Danaher's digital innovation journey by partnering with Danaher operating companies (OpCos) to monetize and commercialize the potential of emerging digital trends._x000a__x000a_Located in Silicon Valley, the heart of global innovation, Danaher Digital is ideally situated to capitalize on the digital mega trends transforming our world, including Internet-of Things (IoT), Data, AI, cloud, mobile, Augmented Reality (AR), Blockchain and other Digital frontiers._x000a__x000a_Senior Data Architect_x000a__x000a_You will report to the Senior Director of Data &amp; Analytics and will be responsible for leading the vision, design, development and deployment of large-scale data fabrics and data platforms for Danaher's IoT and Analytics Machine Learning solutions. The right candidate will provide strategic and technical leadership in using best-of-breed big data technologies with the objective of bringing to market diverse solutions in IoT and Analytics for health sciences, medical diagnostics, industrial and other markets. This person will use his/her Agile experience to work collaboratively with other Product Managers/Owners in geographically distributed teams._x000a__x000a_Responsibilities:_x000a_Lead analysis, architecture, design and development of large-scale data fabrics and data platforms Advanced Analytics and IoT solutions based on best-of-breed and contemporary big-data technologies_x000a_Provide strategic leadership in evaluation, selection and/or architecture of modern data stacks supporting diverse solutions including Advanced analytics for health sciences, medical diagnostics, industrial and other markets_x000a_Provide technical leadership and delivery in all phases of a solution design from a data perspective: discovery, planning, implementation and data operations_x000a_Manage the full life-cycle of data - ingestion, aggregation, storage, access and security - for IoT and advanced analytics solutions_x000a_Work collaboratively with Product Management and Product Owners from other business units and/or customers to translate business requirements in to technical requirements (Epics and stories) in Agile process to drive data architecture_x000a_Own and drive contemporary data architecture and technology vision/road map while keeping abreast of the technology advances and architectural best practices_x000a_Required Skills &amp; Experience:_x000a_Bachelor's degree in Computer Science or related field of study_x000a_Experience with security configurations of the Data Stack_x000a_7 years' hands-on leader in designing, building and running successful full stack Big Data, Data Fabric and/or Platforms and IoT/Analytics solutions in production environments_x000a_Must have experience in major big data solutions like Hadoop, HBase, Sqoop, Hive, Spark etc._x000a_Architected, developed and deployed data solutions on one or more of: AWS, Azure or Google IaaS/PaaS services for data, analytics and visualization_x000a_Demonstrated experience of full IoT and Advanced Analytics data technology stack, including data capture, ingestion, storage, analytics and visualization_x000a_Has worked with customers as a trusted advisor in Data architecture and management._x000a_Working experience with ETL tools, storage infrastructure, streaming and batch data, data quality tools, data modeling tools, data integration and data visualization tools_x000a_Must have experience in leading projects in Agile development methodologies_x000a_Provide mentorship and thought leadership for immediate and external(customer) teams in best practices of Data platform; Lead conversations around extracting value out of Data Platform_x000a_Travel up to 40% required_x000a__x000a_SDL2017"/>
  </r>
  <r>
    <s v="ObjectId(5be559edcf9f4e5350e680e1)"/>
    <s v="Western Digital "/>
    <x v="53"/>
    <x v="4"/>
    <n v="153000"/>
    <n v="212000"/>
    <n v="3.4"/>
    <s v="Senior Operations Data Scientist_x000a_Location: Milpitas, CA, United States_x000a__x000a_Req ID: JR-0000042630_x000a__x000a_Apply for this Job_x000a__x000a_Description_x000a__x000a_Supply Chain Analytics Center of Excellence (ACOE) team at Western Digital Corporation improves the supply chain performance by using data science and advanced analytics. As part of the Supply Chain Innovations group, ACOE develops, implements, and deploys quantitative models to optimize all aspects of the WDC supply chain, including but not limited to capacity planning, supply planning, demand planning, factory scheduling, and pricing.The past focus of ACOE is on predictive and prescriptive analytics. The models developed are then implemented and deployed in an ongoing basis at WDC, contributing substantial benefits to the company, either in the form of monetary savings or productivity enhancement. The future focus of ACOE is on cognitive analytics. This is to deploy machine learning algorithms on the big data platform at WD to predict customer ordering behavior and market dynamic behavior, so that the company can take proactive actions to match supply with demand. This is in line with the digital supply chain initiative ongoing at Western Digitalâ€”that is, incorporating outside-in data from customer value chain to our supply chain analytics, towards the end goal of positioning products when and where customer needs it, before even requested by customer. A few examples of the models developed by ACOE include:Insource versus outsource manufacturing split optimization: optimizes for the best split between insource and outsource manufacturing capacityPrice prediction: forecast market price using multiple regression on internal and external demand signals and market momentum factorsFactory scheduling: develops optimization engine to schedule which machine to work on which product in the factory production floor to minimizing delay, cycle time, and changeoversFactory simulation: develop simulation model for the factory to optimize for capacity buffer and inventory buffer to keep for each equipment_x000a__x000a_ESSENTIAL DUTIES AND RESPONSIBILITIES:_x000a_Conduct quantitative modeling to provide solutions to new business problems._x000a_Deploy and improve optimization and/or simulation models owned by ACOE._x000a_Work with cross-functional teams to gather business requirements, implement model recommendations, and drive change management._x000a_Synthesize and present findings to all levels of management._x000a_QUALIFICATIONS:_x000a__x000a_REQUIRED:_x000a__x000a_Education: PhD in Operations Research, Industrial Engineering, Statistics, Economics, Operations Management, or a quantitative field (such as Electrical Engineering and Mechanical Engineering)._x000a__x000a_Or, MS in a related field with quantitative research experience. Mastery of at least one programming language (Matlab, C, Java, or similar)_x000a__x000a_PREFERRED:_x000a__x000a_Proven programming skills to implement models from scratch (in Matlab, C, Java, or similar)Proven knowledge of mathematical optimization (Linear/Non-Linear/Mixed-Integer Programming and solution techniques) Deep understanding of basic statistical concepts and principles, such as regression and hypothesis testing, and simulation techniques, such as Monte-Carlo methodsGood understanding of machine learning algorithms, including a broad array of supervised learning, unsupervised learning, and reinforcement learning techniques. Experience with implementing scalable machine learning models on big data platforms._x000a__x000a_SKILLS: Hands-on experience with statistical software (SAS, R, or similar)Experience with object-oriented programming (Python, C++, Java, etc.) is a plusProven ability to develop analytical models to solve business problemsKnowledge of supply chain management conceptsAbility to communicate effectively with cross-functional teamsAbility to both collaborate with cross-functional teams, as well as to work independently with minimal supervision"/>
  </r>
  <r>
    <s v="ObjectId(5be559f2cf9f4e5350e680e2)"/>
    <s v="SRI International "/>
    <x v="49"/>
    <x v="4"/>
    <n v="101000"/>
    <n v="144000"/>
    <n v="3.5"/>
    <s v="Title_x000a_Bioinformatics Postdoctoral Scientist_x000a__x000a_08-Oct-2018_x000a__x000a_Job Description_x000a_The Biosciences Division seeks a highly motivated Bioinformatics Postdoctoral Scientist to join our efforts in precision medicine and cancer drug discovery. The Bioinformatics group within the Biosciences Division seeks to develop drug discovery platforms that can be used for solving key problems in precision medicine and cancer drug discovery. The postdoctoral project will focus on developing and applying novel computational methods to identify synthetic lethal interactions of cancer-specific mutations for both target discovery and biomarker discovery of targeted drugs. The candidate will also work closely with cancer biologists to test/validate the computational predictions._x000a__x000a_The position will be part of the highly translational, interdisciplinary Biosciences Division at SRI International, which brings together biologists, chemists and computational scientists in a collaborative environment._x000a__x000a_Auto req ID_x000a_1941BR_x000a__x000a_Location(s)_x000a_Menlo Park, CA_x000a__x000a_Other Requirements_x000a_-There are no additional requirements for this position._x000a_Employment Status_x000a_Full Time_x000a__x000a_Qualifications_x000a_-Recent Ph.D. in Bioinformatics, Computational Biology, Computer Science, Engineering or a related field_x000a_-Expertise in statistical programming languages (R, Python etc.) required_x000a_-Experience in the analysis of omics datasets, and machine learning and data mining required_x000a_-Demonstrated ability for independent and critical thinking, excellent communication and teamwork skills, and enthusiasm for learning new things._x000a_EOE/AA_x000a_SRI is an Equal Opportunity Employer, making decisions without regard to race, color, religion, creed, sex, sexual orientation, gender identity, marital status, national origin, age, veteran status, disability, or any other protected class._x000a__x000a_Background Check_x000a_Candidates who receive a conditional offer of employment will be subject to a background check._x000a_Apply Now: click Apply Now"/>
  </r>
  <r>
    <s v="ObjectId(5be559f4cf9f4e5350e680e3)"/>
    <s v="Baidu USA "/>
    <x v="55"/>
    <x v="4"/>
    <n v="129000"/>
    <n v="180000"/>
    <n v="4.2"/>
    <s v="Baidu's AI team is comprised of world class experts. We are endeavoring to use AI to solve a wide range of high-impact real-world problems. Multiple openings are immediately available for building AI systems that physically revolutionize the way people do everyday shopping._x000a__x000a_Qualification:_x000a_PhD or MS with 2 years of work experience in computer vision or machine learning._x000a_Strong programming skills with C++ or Python._x000a_Experience in developing retail related AI systems_x000a_Here is what we'd like to see in you:_x000a_Experience in computer vision algorithms such as people tracking, human pose, hand detection, fine-grained recognition_x000a_Experience in 3D cameras and calibrations_x000a_Experience in developing neural networks for embedded systems_x000a_Experience in large scale machine learning problems_x000a_Experience in automatic parameters tuning and networks automatic searching_x000a_Comfortable in leading junior engineers and strengthening collaboration._x000a_Culture fit:_x000a_Mission alignment: If you want to advance AI, we will give you the best possible platform to do that. If you are on a different mission, then we are not a good fit._x000a_Team orientation: We work in small, fast-moving teams. We don't believe in lone wolves and go out of our way to support each other._x000a_Self-directed: We work best with people that are driven, motivated, and aspire to greatness. Are you the sort of person that, if you had time on your hands, will independently find interesting and useful things to do?_x000a_Hungry to learn: We are eager to teach you new skills. But learning is hard work and this is something we hope you want to do._x000a_Apply Now: click Easy Apply"/>
  </r>
  <r>
    <s v="ObjectId(5be55a08cf9f4e5350e680e4)"/>
    <s v="Walmart eCommerce "/>
    <x v="55"/>
    <x v="4"/>
    <n v="164000"/>
    <n v="225000"/>
    <n v="3.2"/>
    <s v="Position Description_x000a__x000a_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Responsibility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_x000a_Minimum Qualifications_x000a__x000a_â€¢ PhD in statistics or machine learning or Applied Mathematics or related technical discipline with 3+ years of experience_x000a_Experience in areas such as data-driven statistical modeling, discriminative methods, feature extraction and analysis, supervised learning._x000a_Proficient in R/ Python and SQL. Experience working with large data sets and distributed computing tools a plus (Map/Reduce, Hadoop, Hive, Spark)_x000a__x000a_Additional Preferred Qualifications_x000a__x000a_â€¢ Inquisitiveness and desire to learn._x000a_Strong analytical skills including the ability to structure problems for analysis, analyze the data and understand root cause._x000a_Ability to deal with ambiguity and effectively prioritize competing objectives._x000a_Forecasting experience in an online and/or retail environment is preferred_x000a_Excellent written and verbal communication skills along with strong desire to work in cross functional teams_x000a_Attitude to thrive in a fun, fast-paced start-up like environment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Responsibility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Start your job application: click Apply Now"/>
  </r>
  <r>
    <s v="ObjectId(5be55a0ccf9f4e5350e680e5)"/>
    <s v="Upwork "/>
    <x v="52"/>
    <x v="4"/>
    <n v="122000"/>
    <n v="170000"/>
    <n v="3.7"/>
    <s v="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_x000a__x000a_Despite our success, we believe we can do better, which is why weve assembled a diverse team of graduates from Stanford, MIT, and Berkeley in fields ranging from computer science and electrical engineering to economics and statistics._x000a__x000a_Your job as a Sr. Data Scientist will be to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_x000a__x000a_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_x000a__x000a_The ideal candidate for this role will have over five years of experience from a major consumer Internet brand well-studied in search, recommender systems and machine learning. You dont have to have a degree from one of the worlds top schools, but youve already done a few big things in your career and can hang with some of the brightest data scientists in the world. One of your hallmarks is your ability to reconcile business needs with what the data is suggesting to come up with new ideas and approaches. In the process, you derive much of your joy at work knowing that your inventions and your job matters._x000a_If you and the team youre on are successful, you will change the company and the world._x000a_In this role, you will:_x000a_Build machine learning models that will become core components driving our marketplace_x000a_Dive deep into the data and share your insights across the business_x000a_Collaborate with product and engineering on key initiatives_x000a_Work with freelancer engineers, analysts and data scientists from around the world_x000a__x000a_To win in this role, you need:_x000a_Deep knowledge of machine learning, information retrieval, recommender systems, natural language processing or related fields_x000a_Solid programming skills that enable you to retrieve, analyze and process data, and build machine learning models from the ground up (e.g. SQL, Python, Scala, Java)._x000a_Superior ability to analyze and interpret the results of product experiments_x000a_Employment history at both start-ups as well as at least one job at a recognizable consumer Internet company_x000a_Strong communication skills, both written and verbal_x000a_Come change how the world works._x000a__x000a_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_x000a__x000a_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_x000a_To apply to this job, click Apply Now"/>
  </r>
  <r>
    <s v="ObjectId(5be55a11cf9f4e5350e680e6)"/>
    <s v="Bio-Rad Laboratories, Inc. "/>
    <x v="60"/>
    <x v="4"/>
    <n v="79000"/>
    <n v="112000"/>
    <n v="3.1"/>
    <s v="Bio-Rad s Digital Biology Group is a multidisciplinary team developing products using our Droplet Digital technology that are having a large impact in both research and healthcare. Every day, scientists and clinicians around the world use our ddPCR and ddSEQ NGS sample prep systems to make new discoveries, and are revolutionizing clinical decisions with break-through liquid biopsy applications._x000a__x000a_We are looking for a self-motivated scientist to join our technology development team push the frontiers of droplet technology by developing high-quality and useful products that advance scientific discovery and improve healthcare. The current position reports to DBGâ€™s R&amp;D Technology Development Group driving and supporting new product design and development in microfluidic droplet technology application areas. Come join us and be a key player in our next breakthrough product. At our Pleasanton R&amp;D center, you can have big company impact while working at a small, nimble and dynamic site._x000a_Responsible for designing and conducting experiments, analyzing and interpreting data, as well as communicating and presenting results to both internal and external project teams to make decision recommendations._x000a_Although this position is situated in the early R&amp;D phases, periodic assignments to deeper development, transfer and sustaining roles will occur on an as-need basis._x000a_Prepare written documents including feasibility plans and reports, technology transfer documentation and standard operating procedures._x000a_Meet deliverables on-time and with high standards, and will do so as a team player who supports the success of colleagues, peers, and the organization._x000a_Experience in molecular biology, protein biochemistry, design engineering, and/or material science is required._x000a_Entry level M.S. or above with 2+ years of experience, or B.S. with 5+ years of experience related to life-science and the biotech industry._x000a_Able to work both independently, and as part of multi-disciplinary teams in a fast-paced, dynamic, scientifically-driven, team-oriented, and customer-focused environment inclusive of research, development, and manufacturing._x000a_Excellent verbal and written communication skills to communicate technical information to internal teams and/or customers in the form of oral and written correspondence, presentations, and reports._x000a_Must possess a proactive and continuous improvement mindset, as well as demonstrate excellence in regard to science, operations, quality, and safety._x000a_Able to think through a troubleshooting situation, identify likely sources of trouble, and design an appropriate experiment._x000a_Able to learn and perform various tests and modify techniques where required for methodology, product, and process development._x000a_Ability to learn to work in SAP is expected._x000a_Previous experience in technology transfer under SAP system is highly desirable._x000a_For instance, SAP setup of raw materials, develop and draft production/QC procedures, train product/QC chemists on those new procedures._x000a_Understanding of ISO13485/FDA regulations and industry guidance/practices is a plus._x000a_About Bio-Rad:_x000a__x000a_Bio-Rad is a global leader providing a broad array of clinical diagnostics and life science research products. With a team of more than 7,800 employees and a global network of operations serving our customers, we help people live longer, healthier lives._x000a__x000a_Bio-Rad was founded over six decades ago and has continued to provide the healthcare industry with innovative and useful products that help life science researchers accelerate the discovery process and medical diagnostic labs obtain faster, better results._x000a__x000a_EEO/AA Employer/Veterans/Disabled/Race/Ethnicity/Gender/Age_x000a__x000a_Agency Non-Solicitation:_x000a__x000a_Bio-Rad does not accept agency resumes, unless the agency has been authorized by a Bio-Rad Recruiting Representative. Please do not submit resumes unless authorized to do so. Bio-Rad will not pay for any fees related to unsolicited resumes."/>
  </r>
  <r>
    <s v="ObjectId(5be55a14cf9f4e5350e680e7)"/>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Building 8 brings together world-class experts to develop and ship groundbreaking products at the intersection of hardware, software, and content. We have a clear mandate to ship products at scale. In particular, seemingly impossible products that define new categories that advance Facebook's mission of connecting the world. The B8 team will apply DARPA-style breakthrough development at the intersection of ambitious science and product development. It will operate on aggressive, fixed timelines, with extensive use of partnerships in universities, small and large businesses. The Product Launch Team has the responsibility for taking breakthroughs and delivering them to market at scale._x000a_Building 8 seeks a Data Scientist to support analysis and insights on consumer behavior by way of analyzing key ecommerce performance metrics and competitive trending. We are looking for a slightly impatient individual willing to face down their fear of failure to accomplish bold things. This is a full-time position based in our Menlo Park office._x000a__x000a_Responsibilities:_x000a_Analyze eCommerce key performance metrics and competitive trending_x000a_Provide business requirements and collaborate with internal teams on data capture strategy that will support advanced analysis and insights on consumer behavior_x000a_Design and development of website, sales, and operational health reports/dashboards_x000a_Automate analyses and build analytics data pipelines via SQL and python based ETL framework_x000a_Perform ad hoc and in-depth analyses and then reporting/presenting insights_x000a_Design, administer, and analyze the results of A/B and multivariate tests for micro and macro conversion optimization_x000a_Creating forecasts using operational and statistical tools and models_x000a_Collaborate with internal teams on defining population segments to support personalized consumer experiences_x000a_Mininum Qualifications:_x000a_MS or PhD Degree in Statistics, Mathematics, Economics, Business, Engineering, Sociology or other quantitative fields_x000a_2+ years analytics experience in eCommerce, web analytics, digital marketing, operations research, and business consulting_x000a_Experience in querying and manipulating data-sets for analysis_x000a_Preferred Qualifications:"/>
  </r>
  <r>
    <s v="ObjectId(5be55a16cf9f4e5350e680e8)"/>
    <s v="Apex Life Sciences "/>
    <x v="51"/>
    <x v="4"/>
    <n v="41000"/>
    <n v="60000"/>
    <n v="2.5"/>
    <s v="Job Description_x000a_Responsibilities:_x000a__x000a_Assist with molecular biology experiments such as cloning and mutagenesis of gene constructs and development of various sample/template prep._x000a_Follow work instructions, accurately document._x000a_With guidance, analyze experimental data using various data analysis software and present findings at internal meeting._x000a_Perform all work using best laboratory practices and maintain a well-organized and concise record of work performed and progress made._x000a_Collaborate and work closely with cross-functional teams._x000a__x000a_Qualifications:_x000a__x000a_B.S. in Biological/Life Sciences, Chemistry, Biochemistry or related field with 0 to 2 years of work experience._x000a_A working understanding of molecular biology and biochemistry_x000a_Experience with DNA manipulation and molecular cloning/mutagenesis technique is a strong plus._x000a_Ability to work well in teams and across disciplines with complex systems._x000a_Excellent written and oral communication skills_x000a_Should be passionate and self-motivated with a strong desire to acquire on-the-job training_x000a__x000a_EEO Employer_x000a__x000a_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_x000a__x000a_904197* B.S. in Biological/Life Sciences, Chemistry, Biochemistry or related field with 0 to 2 years of work experience. * A working understanding of molecular biology and biochemistry * Experience with DNA manipulation and molecular cloning/mutagenesis technique is a strong plus. * Ability to work well in teams and across disciplines with complex systems. * Excellent written and oral communication skills * Should be passionate and self-motivated with a strong desire to acquire on-the-job training"/>
  </r>
  <r>
    <s v="ObjectId(5be55a19cf9f4e5350e680e9)"/>
    <s v="Netflix "/>
    <x v="58"/>
    <x v="4"/>
    <n v="206000"/>
    <n v="286000"/>
    <n v="3.7"/>
    <s v="Senior Data Scientist, Acquisition Marketing_x000a__x000a_Its an amazing time to join Netflix as we continue shaping the future of global entertainment. We are bringing new stories to millions of people worldwide by promoting our original, exclusive content. Acquisition Marketing focuses on driving efficient and effective signups through advertising and we are pioneering the way in which we use data, analytics and advanced data science to optimize and operate our global marketing. The Acquisition Marketing Science &amp; Analytics team measures the performance of our marketing through a causal approach (i.e., incrementality) and improves our marketing effectiveness through experimentation. We are looking for a Data Scientist to join our team that will lead experimentation efforts in key marketing channels (e.g., Facebook). This role will support the full cycle of an experiment (from data-driven hypothesis generation to test design to analysis and interpretation) while also innovating on experimental methodologies that allow us to obtain meaningful results. As a senior member of this team, this role will also partner directly with our business stakeholders to present insights that shape our decision making and ensure decisions are sound from a statistical perspective._x000a__x000a_What you will do:_x000a_Lead the design, analysis, and interpretation of experiments that shape decision-making around acquisition marketing at Netflix._x000a_Proactively perform data exploration to discover future testing opportunities_x000a_Drive innovation by developing new experimentation methodologies, statistical techniques, and causal-inference approaches that could sharpen our marketing decision-making process._x000a_Present your research and insights to all levels of the company._x000a_Be a strategic partner and work with business stakeholders to connect analysis to key decisions that affect the business to influence and drive impact to the business._x000a_Who you are:_x000a_You have an advanced degree in Statistics, Econometrics, Mathematics, Physics, or a related quantitative field_x000a_You have deep statistical skills utilized in A/B testing, analyzing observational data, and modeling_x000a_You are comfortable working with large data sets and analyzing complex data with SQL and other tools such as Python or R_x000a_You have a strong bias to action, delivering results quickly with iteration instead of waiting for perfection._x000a_You are an expert at taking vague questions and crystallizing them into impactful experiments, statistical analysis or models for the business_x000a_You are able to multitask and work on multiple ongoing projects, with minimal oversight, documentation, and defined process_x000a_You have exceptional communication skills and can manage stakeholder priorities directly"/>
  </r>
  <r>
    <s v="ObjectId(5be55a1ecf9f4e5350e680ea)"/>
    <s v="Apple "/>
    <x v="51"/>
    <x v="4"/>
    <n v="147000"/>
    <n v="204000"/>
    <n v="4"/>
    <s v="We are seeking a data scientist / applied researcher to join the Apple Media Products team to build data science solutions by leveraging innovative machine learning and data mining technologies to improve customer experience on products such as App Store, Apple Music, Apple TV, iTunes Store and Podcast. Our products reach hundreds of millions of customers around the world, and have revolutionized how people interact with their apps, music, movies, TV shows, and podcasts._x000a_Strong working knowledge of machine learning and data mining algorithms including classification, regression, clustering and ranking._x000a_Strong programming skills in Python, R, Scala or similar languages_x000a_Experience with Hadoop, Spark, Hive or other big data processing technologies desired._x000a_Proven track record of delivering high quality analytical insights and data science solutions._x000a_Knowledge and experience with anomaly detection, recommendation, search relevance, personalization, NLP, text mining is a plus_x000a_Strong sense of initiative and ability to drive projects to completion_x000a_Excellent communication skills._x000a_Our data science team is responsible for building data science models to improve how customers interact with our products. The data scientist will work with large-scale data set to do feature engineering and selection, train and build machine learning models, evaluate and measure model performance, and work with stakeholders on model adoptions. You will work closely with data engineers, analysts, program managers and business partners to understand problems, define and build solutions, measure and communicate results. The role requires both a broad knowledge of existing machine learning algorithms and also creativity to invent and customize when necessary._x000a__x000a_We are looking for a data scientist / applied researcher who has experience in applying data science solutions to solve real-world business problems, can proactively drive projects to delivery and adoption, has excellent communication skills, and sweats the details. Your curiosity drives you to explore new technologies and apply creative solutions to problems.&quot;,&quot;educationAndExperience&quot;:&quot;â€¢ Ph.D. or Master in a quantitative field, such as Computer Science, Applied Mathematics, Statistics, or equivalent professional experience._x000a_Ph.D. or Master in a quantitative field, such as Computer Science, Applied Mathematics, Statistics, or equivalent professional experience."/>
  </r>
  <r>
    <s v="ObjectId(5be55a20cf9f4e5350e680eb)"/>
    <s v="Microsoft Corporation "/>
    <x v="55"/>
    <x v="4"/>
    <n v="175000"/>
    <n v="233000"/>
    <n v="4.0999999999999996"/>
    <s v="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a AI Architect lead who is passionate about data and wants to apply machine learning, deep learning techniques to solve real-world problems for enterprises and consumers in all kinds of AI problems. You will work with data from diverse structured and unstructured data sources in both batch and streaming modes, and various formats including tabular, image/video, audio, text._x000a_*Responsibilities**_x000a_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Architectural design sessions, training, testing and evaluating deep learning models, and helping create end-to-end pipelines and solutions in production._x000a_*Qualifications**_x000a_*Required:**_x000a_+ 8+ years of experience building advanced analytics solutions in the industry using techniques from machine learning, data science, statistics, optimization, large scale computing etc._x000a__x000a_+ 2+ years leading teams of data scientists, ML scientists, solution architects, developers etc._x000a_*Preferred:**_x000a_+ M.S or Ph.D degree in one of Computer science, Electrical engineering, Statistics, Physics, Computational Biology, Bioinformatics etc._x000a__x000a_+ Experienced in building analytic solutions in one or more domains like Finance, Healthcare, Retail, Telecom, Energy, Marketing, IoT scenarios etc._x000a__x000a_+ Experience working with customers and partners in a collaborative manner_x000a__x000a_+ Experience in any of the deep learning frameworks (Keras, TensorFlow, CNTK, Theano, Caffe, Torch, H2O)._x000a__x000a_+ System-level knowledge of deep learning (such as GPU or FPGA implementations) a plus_x000a__x000a_+ Solid understanding of analytic tools such as Python, R SAS, SPSS, KNIME, RapidMiner etc._x000a__x000a_+ Excellent communication skills and ability to lead a team of data scientists, software engineers and program managers in a collaborative manner._x000a__x000a_+ Publications in related fields (deep learning, machine intelligence, data mining, etc.) preferred_x000a__x000a_+ Demonstrated customer focus and good bias for getting things done, fast and right, engaging for action and delivering results fast and with quality._x000a__x000a_+ Strong intellectual curiosity and passion about learning new technologies_x000a__x000a_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_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_x000a__x000a_Benefits/perks listed below may vary depending on the nature of your employment with Microsoft and the country where you work._x000a__x000a_\#AZCAT"/>
  </r>
  <r>
    <s v="ObjectId(5be55a23cf9f4e5350e680ec)"/>
    <s v="Apple "/>
    <x v="51"/>
    <x v="4"/>
    <n v="147000"/>
    <n v="204000"/>
    <n v="4"/>
    <s v="At Apple, great ideas have a way of becoming great products, services, and customer experiences very quickly. If you are a self-motivated, high-energy individual who is not afraid of challenges, weâ€™re looking for you._x000a__x000a_Apple is seeking an expert Data Scientist to join a team passionate about Marketing Analytics for Apple Media Products (AMP), which covers the App Store, Apple Music/iTunes, Video and other services._x000a__x000a_This role will involve working with internet-scale data across numerous customer touch points, developing capabilities tied to audience profiling, marketing attribution and performance monitoring, plus undertaking deep quantitative analysis and building models to drive program/channel strategy._x000a__x000a_The teamâ€™s culture is led by a dream to get things done iteratively and rapidly with open feedback and debate along the way, plus collaboration with Product, Engineering, Business and Marketing partners._x000a_3+ years of experience in a Data Scientist or Data Analyst role, preferably for an app or digital subscription business._x000a_You should have a strong and curious business mindset with an ability to condense complex concepts and analysis into clear and concise takeaways that drive action._x000a_Well-versed SQL languages. Experience with big data technologies such as Hadoop and Spark preferred._x000a_Familiarity with Python or R and data visualization tools such as Tableau for full-stack data analysis, insight synthesis and presentation._x000a_Experience using relevant statistical packages to build predictive/ML models._x000a_Familiarity with A/B test experimentation design._x000a_Expertise in modern marketing technologies, techniques and strategies across Performance, Owned, Brand and Partnership channels._x000a_Excellent communication, interpersonal and presentation skills with meticulous attention to detail._x000a_Excellent time management skills with the ability to lead work to tight deadlines and handle the pressure of executive requests and product launches._x000a_Segment and cluster accounts according to activity and engagement._x000a_Develop attribution models spanning multiple customer touch points and domains to accurately reflect and monitor marketing performance._x000a_Help build timely dashboards to measure marketing performance by line of business, channel, platform and country._x000a_Undertake deep quantitive analysis and design A/B test experiments to optimize marketing program/channel strategy according to line of business, audience, content and scheduling._x000a_Build models to predict account acquisition, churn, retention, winback and LTV plus more automatically trigger relevant and timely marketing messages._x000a_Collaborate with Product, Engineering, Business, Marketing and Executive teams to compile regular presentations for C-level about the ongoing performance of Marketing._x000a_Partner with other Apple organizations on data privacy, data gathering, data governance, evangelizing critical metrics and democratizing data.&quot;,&quot;educationAndExperience&quot;:&quot;Minimum of a Bachelorâ€™s degree in Computer Science, Statistics, Mathematics, Engineering, Economics or relevant field. Ideally, Masters in related field._x000a_Minimum of a Bachelorâ€™s degree in Computer Science, Statistics, Mathematics, Engineering, Economics or relevant field. Ideally, Masters in related field."/>
  </r>
  <r>
    <s v="ObjectId(5be55a26cf9f4e5350e680ed)"/>
    <s v="DuPontâ„¢ DaniscoÂ® "/>
    <x v="55"/>
    <x v="4"/>
    <n v="134000"/>
    <n v="190000"/>
    <n v="2.8"/>
    <s v="Job Description_x000a_In DuPont IT, we strongly believe that we can transform the way we work by applying new emerging digital/information technologies to business opportunities and challenges. We are on a journey to further build our capabilities, and we are looking for talent to join us on that journey - to explore and innovate. You will be joining an international IT team of explorers with the primary goal of transforming through digital efforts._x000a__x000a_Role Description:_x000a_Your role focuses on harnessing vast amounts of data to optimize business results. You will be innovating through your knowledge of descriptive and multi-variate statistical techniques. You will use or build applications and database analysis tools and techniques to develop strategic insights to drive business goals. This includes the use of new cutting-edge technologies related to artificial intelligence, machine learning and advanced analytics._x000a__x000a_You will be responsible for learning new things and applying this to solve problems in our industry. You will identify and deliver new solutions along with your colleagues around the globe, and our world class strategic partners. If you are a curious high-achiever that is interested in leveraging game-changing technologies to solve big challenges in the specialty products industry and contribute to creating high-margin, high-impact products, then DuPont may be the place for you._x000a__x000a_Main Responsibilities:_x000a__x000a__x000a_You will have the responsibility to work with teams to define metrics, guidelines, and strategies for effective use of algorithms and data. You will work closely with business leaders and other experts to:_x000a_Develop algorithms and predictive models to solve critical business problems._x000a_Develop tools and libraries to more efficiently process massive amounts of data._x000a_Analyze large, noisy datasets to identify meaningful patterns that provide actionable results._x000a_Create visualizations that intuitively display large amounts of data and/or complex relationships._x000a_Job Qualifications_x000a__x000a_Candidate Profile:_x000a__x000a_You have just finished your bachelor, master or doctorate degree(s) - and you have a background in fields such as Statistics, Mathematics, Business Analytics, Economics, Science and Computer Science and are ready to apply the theory._x000a__x000a_You are an independent thinker but still an excellent team player, you are curious and versatile, and eager to tackle todayâ€™s and tomorrowâ€™s challenges using disruptive thinking and bleeding edge technologies. You have a strong passion for empirical research and for answering hard questions with data. You have the ability to communicate complex quantitative analysis in a clear, precise, and actionable manner._x000a__x000a_The position offers a diverse range of projects and the opportunity to quickly have a direct impact on the organization. You must be comfortable working in an agile development environment with high expectations for rapid delivery of prototypes, changing requirements, and direct feedback from our global business customers._x000a__x000a_Analytics Knowledge &amp; Experience_x000a_R_x000a_Decision Trees_x000a_K-Nearest Neighbor_x000a_Python_x000a_Regression Trees_x000a_Support Vector Mach_x000a_MATLAB_x000a_NaÃ¯ve Bayes_x000a_Clustering_x000a_Neural Networks_x000a_Random Forest_x000a_Time Series_x000a_Linear Regression_x000a_Logistics Regression_x000a_IT Knowledge &amp; Experience_x000a_Python_x000a_Azure Data Science VM_x000a_Deep Learning_x000a_PERL_x000a_HADOOP ECOSystem_x000a_Agile_x000a_C, C++_x000a_Large Data Set Analysis_x000a_Design Thinking_x000a_SQL_x000a_Windows/Linux_x000a_Project Management_x000a_NoSQL_x000a_Watson_x000a_Data Privacy Laws_x000a_Additional areas of knowledge or expertise that are desirable:_x000a_Experience with computing solutions in a R&amp;D, Engineering, or Technology areas_x000a_Flexibility to travel - no more than 50%_x000a_Formal Digital/Analytics training_x000a_Security experience and certification_x000a_Project management certification or equivalent experience_x000a_About DowDuPont_x000a__x000a_DowDuPont (NYSE: DWDP) is a holding company comprised of The Dow Chemical Company and DuPont with the_x000a_intent to form strong, independent, publicly traded companies in agriculture, materials science and specialty_x000a_products sectors that will lead their respective industries through productive, science-based innovation to meet the_x000a_needs of customers and help solve global challenges. For more information, please visit us at www.dow-dupont.com._x000a__x000a_The positions represented by this job posting are aligned to one of the three divisions, Agriculture, Materials_x000a_Science or Specialty Products, which are expected to separate from DowDuPont into stand-alone public companies._x000a_Information on the division alignment will be provided during the recruitment process."/>
  </r>
  <r>
    <s v="ObjectId(5be55a28cf9f4e5350e680ee)"/>
    <s v="Apple "/>
    <x v="51"/>
    <x v="4"/>
    <n v="163000"/>
    <n v="226000"/>
    <n v="4"/>
    <s v="Summary_x000a_We are seeking a Senior Strategy analyst to strategize, prioritize, plan, design and field analyses that have direct and measurable impact to www.apple.com._x000a__x000a_You are a self-starter with website or marketing analytics experience and a wide range of technical skills. You are highly proficient in turning data discoveries into analytical insights. This is a strategic partnership role and will report into the Apple Retail Data Sciences organization. This role will involve development and management of key data science goals tied to customer engagement and business outcomes. In this role, you will be working closely with Marcom producers and management defining, planning, prioritizing and delivering the online and business analytics requirements for all Apple.com interactive projects._x000a_You are a strong communicator with excellent verbal and written presentation skills - able to evangelize data informed decision-making._x000a_You are a top-tier data analyst with 6+ years of experience measuring impact of online site changes and its impact on both online &amp; offline traffic, customer engagement and revenue._x000a_You have proven expertise of quantifying &amp; forecasting the impact of Marketing, Promotions and Events on both the digital and the offline consumer._x000a_You have strong Application knowledge of Data Mining techniques._x000a_You have strong working knowledge of SQL, Teradata preferred._x000a_You are proficient with Tableau and other Data Visualization tools._x000a_You are familiar with website measurement tools like Adobe Analytics or Google Analytics._x000a_Familiarity and experience with Statistical methods and techniques is a plus._x000a_To be successful in this position, you should have a real passion for conceptualizing, documenting and deploying complex analytical plans to tackle business problems. Be a self-starter, driven, accountable and a highly upbeat teammate._x000a__x000a_Education &amp; Experience_x000a_Bachelor degree required in - Applied Social Sciences, Business Administration, Marketing, Finance, Operations Research, or related fields._x000a_Masterâ€™s degree desirable._x000a__x000a_Additional Requirements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a2bcf9f4e5350e680ef)"/>
    <s v="Intuit "/>
    <x v="52"/>
    <x v="4"/>
    <n v="198000"/>
    <n v="273000"/>
    <n v="4.3"/>
    <s v="Overview_x000a__x000a_We are looking for a hands-on Staff Analyst in the Data Analytics &amp; Science team. Someone who is a creative problem solver with a passion for customer experience and for delivering advanced data-driven solutions. You will work alongside customer experience leaders and product managers to define, build and shape the future of the customer experience across Intuitâ€™s ecosystem. We are seeking a Staff Analyst who will partner closely with Customer Success/Care leaders, product management, data engineering, data scientists and analysts to drive and execute across boundaries using data-driven practices. As a senior member of the analytics team, you will have a strong track record of combining advanced analytics skills, knowledge of customer care and/or product analytics and exceptional analytical acumen. Responsibilities: - Key thought-partner with business stakeholders. Suggest appropriate analysis, ideas and data points to help drive business decisions - Partner with leadership to prioritize areas of opportunity to drive growth and improved customer retention - Lead and execute analytics problems end-to-end. Translate complex business requirements into a roadmap with key milestones and deliverables - Leads teams in complex analytical initiatives, developing tracking, combining data from multiple sources to extract meaning, reconcile assumptions, and identify logical path for action - Understand the current ecosystems, historical customer behaviors, and long-term trends in order to identify ways to improve and communicate the necessary information to key partners - Partner with cross-functional teams including Customer Care, Product, Marketing, Engineering, Finance and Analytics to design and build tools to improve upon customer experience - Democratize data by building and socializing decision tools (dashboards, reports); build key data sets/pipelines to empower operational and exploratory analysis - Provide insights to the leadership team on impact of strategic initiatives on the key metrics_x000a__x000a_Responsibilities..Qualifications.."/>
  </r>
  <r>
    <s v="ObjectId(5be55a2ecf9f4e5350e680f0)"/>
    <s v="Adobe "/>
    <x v="50"/>
    <x v="4"/>
    <n v="150000"/>
    <n v="209000"/>
    <n v="4.0999999999999996"/>
    <s v="The Challenge:_x000a_Machine Learning is a critical part of Adobeâ€™s Product offering. In Creative Cloud, creative professionals and novice users alike need to handle the lifecycle of their digital assets, libraries, the variety of content and documents they work with every day, from brushes to colors, images, photos, videos, 3D and beyond. In Creative Cloud products, we are using Machine Learning to help users navigate through their experience and be productive and efficient in accomplishing their goals._x000a_We are building new machine learning capabilities in the context of Creative Cloud and Creative Cloud products. The objective is to make machine learning offerings an extraordinary, leading edge, differentiating feature in Adobe Creative Cloud offerings and to improve user experience._x000a_How can you participate? Weâ€™re looking for a machine learning engineer, with experience in one or more areas of content analysis, computer vision, deep learning, user intent recognition, natural language processing, and information retrieval. This is an opportunity to make a huge impact in user engagement and delight, directly impacting the bottom line. Join us!_x000a_Responsibilities_x000a_Work on machine learning client and workflow infrastructure, algorithms, deep learning, recommendations, and more._x000a_Apply analytics and machine learning to improve content analysis, computer vision, deep learning, natural language processing and content ranking &amp; recommendations._x000a_Build workflows to enhance the lifecycle of billions of images, vector creations and other Creative Cloud assets._x000a_Identify new ideas to build and evolve Machine Learning solutions, develop new features and benchmark possible solutions._x000a_Use technologies such as React for client side code, REST web services, micro-services, Caffe, Tensorflow, Spark, AWS, Deep Learning, Matlab, R, and more._x000a_What you will need to be successful_x000a_MS or PhD in Computer Science_x000a_Minimum 5-10 years of relevant experience in industry_x000a_Experience in machine learning technologies, especially in computer vision and graphics_x000a_Hands on experience with Java, javascript, C++, python, Java_x000a_Exposure to machine learning frameworks: Tensorflow, Keras, Pytorch, Caffe_x000a_Experience in tech-transfer of research technologies and fast prototyping_x000a_Experience in Web development and UI design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_x000a_To apply to this job, click Apply Now"/>
  </r>
  <r>
    <s v="ObjectId(5be55a30cf9f4e5350e680f1)"/>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Infrastructure Strategy group is responsible for the strategic analysis to support and enable the continued growth critical to Facebooks infrastructure organization. The ideal candidate will be passionate about Facebook, have strong analytical and modeling aptitude and has experience using data to drive cost effective decision making._x000a__x000a_Responsibilities:_x000a_Leverage data and business principles to solve large-scale web, mobile and data infrastructure problems._x000a_Work cross-functionally to define problem statements, collect data, build analytical models and make recommendations._x000a_Build and maintain data driven optimization models, experiments, forecasting algorithms, and machine learning models._x000a_Leverage tools like Python, R, Hadoop &amp; SQL to drive efficient analytics._x000a_Communicate final recommendations and drive decision making._x000a_Mininum Qualifications:_x000a_Degree in quantitative field (e.g. Computer Science, Engineering, Mathematics, Statistics, Operations Research or other related field)_x000a_2+ years of industry or graduate research experience solving analytical problems and building models using quantitative, statistical or machine learning approaches_x000a_Experience with Machine Learning, Statistics, or other data analysis tools and techniques_x000a_Experience performing data extraction, cleaning, analysis and presentation for medium to large datasets_x000a_Experience with at least one programming language (i.e. Python, R, Java, or C++)_x000a_Experience writing SQL queries_x000a_Experience with scientific computing and analysis packages such as NumPy, SciPy, Pandas, Scikit-learn, dplyr, or ggplot2_x000a_Experience with statistics methods such as forecasting, time series, hypothesis testing, classification, clustering or regression analysis_x000a_Experience with data visualization libraries such as Matplotlib, Pyplot, ggplot2_x000a_Experience with machine learning libraries and packages such as PyTorch, Caffe2, TensorFlow, Keras or Theano_x000a_Preferred Qualifications:_x000a_Advanced degree (Masters or PhD) in quantitative field_x000a_Experience working with distributed computing tools (Hadoop, Hive, Spark, etc.)_x000a_Proficiency in algorithmic complexity"/>
  </r>
  <r>
    <s v="ObjectId(5be55a33cf9f4e5350e680f2)"/>
    <s v="GoDaddy "/>
    <x v="55"/>
    <x v="4"/>
    <n v="118000"/>
    <n v="159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We're looking for a passionate software developers to join our Data Engineering team. The solutions we build allow our business partners to turn vast amounts of data into useful insights. If youâ€™re interesting in working with the latest BIG data technologies and industry leading BI analytics and visualization tools, this position is for you._x000a__x000a_Responsibilities:_x000a_Develop reliable processes to cleanse, transform, and load first and third party data sources into the Hadoop data lake using Pig, Spark, Hive, etc._x000a_Configure Oozie/airflow jobs and processes to automate tasks and ensure data availability and quality._x000a_Perform source data analysis, data discovery, data profiling and develop user acceptance test plans._x000a_Provide business departments with operational support around existing and newly developed data solutions and reports._x000a_Document best practices for Development and administration of the tableau Platform and provide end-user training._x000a_Create system monitors and automation to ensure the environment is available and performant._x000a_Manage Alation data catalogs and setup connections to MS SQL, MySql, Teradata, and other cloud data service APIs._x000a_Work with business partners to gather analytics and reporting requirements and assist them in developing Tableau visualizations and workbooks._x000a_Requirements:_x000a_BS/MS in Computer Science, Information Systems or related discipline._x000a_3+ years of experience in Data Engineering and Software Development._x000a_Strong interpersonal and communication skills, flexibility, commitment to team, and positive attitude._x000a_Proficient in writing and optimizing SQL._x000a_Experience with databases such as SQL Server and MySQL a plus._x000a_Experience coding in Java, Python, or other languages._x000a_Solid Linux and Windows administration skills, and understanding of system performance (memory, CPU, disk, I/O, network I/O, etc.)_x000a_Knowledge of Hadoop, Pig, Hive, Spark, Alation, and Oozie and is desirable._x000a_Experience in Tableau Administration, connecting data sources, and building workbooks is desirable._x000a_Experience in AWS_x000a_#LI-JA1_x000a_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_x000a_To apply to this job, click Apply Now"/>
  </r>
  <r>
    <s v="ObjectId(5be55a36cf9f4e5350e680f3)"/>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massive scale and heavy engagement of the people using our products make the Facebook platform an ideal place for marketers to build their brands. It also makes the platform an ideal place to conduct analyses and research to learn how to improve marketing in the new mobile world. The successful candidate will focus on investigating and understanding the current best practices for advertising on Facebook as well as inventing new strategies. The team is both theoretical and practical as we work with product engineers and with our top tier advertisers to build our understanding and to test ideas._x000a__x000a_The ideal candidate for this data science focused position will be passionate about Facebook and Instagram and have worked in either Marketing or Advertising. Have a proven track record of analyzing and deriving insights from data. They would be intellectually curious, a great communicator, data-driven, a fast learner and able to move fast while keeping focused on high impact projects. Applicants should have a strong quantitative understanding, a strong data a talent for taking complex concepts and distilling them into clear accessible learnings._x000a__x000a_This role is full-time and located at our Menlo Park, CA headquarters._x000a__x000a_Responsibilities:_x000a_Apply analytical skills to complex quantitative problems, presenting actionable insights to key stakeholders_x000a_Work closely with our Sales team &amp; advertisers to derive deeper insights into delivery and scaling performance_x000a_Develop deep understanding of the Auction, analyze current performance by targeting and objectives_x000a_Identify levers for improving overall results across Facebook's ads auction_x000a_Drive learnings on campaign optimization for large brand buyers_x000a_Present polished findings and recommendations directly to advertisers and Sales teams_x000a_Recommend product or positioning changes based on robust analysis of user and advertiser behavior_x000a_Mininum Qualifications:_x000a_Bachelor's degree in an analytical field (such as Computer Science, Engineering, Mathematics, Statistics, Physics, Economics, or Finance)_x000a_3+ years of relevant analytics experience_x000a_Experience inspiring action based on data-driven insights_x000a_Experience communicating concepts to non-technical audiences_x000a_Experience working with and influencing in a cross-functional relationship_x000a_Experience operating independently, being detail-oriented, and delivering results in an organized manner_x000a_Experience with SQL and development experience in a scripting language such as Python_x000a_Preferred Qualifications:_x000a_Experience with experimental design and understanding of statistical data analysis (e.g. regression, probability)_x000a_Understanding of statistical analysis, experience with packages such as R, MATLAB, SPSS, SAS, Stata, etc."/>
  </r>
  <r>
    <s v="ObjectId(5be55a3ccf9f4e5350e680f4)"/>
    <s v="Veeva Systems "/>
    <x v="60"/>
    <x v="4"/>
    <n v="133000"/>
    <n v="182000"/>
    <n v="3.5"/>
    <s v="Our Company_x000a__x000a_At 2,200 employees and growing, and consistently strong financials (NYSE:VEEV), Veeva was named among the top fastest growing public technology companies on Forbes' annual Fast Tech 25 list. We build innovative cloud solutions for some of the world's largest pharmas and biotechs, and we need great people like you to make it happen._x000a__x000a_Our Culture &amp; People_x000a__x000a_Our core values are Employee Success, Customer Success, and Speed. We are innovators, collaborators, and thought leaders out to create best-in-class solutions that help our customers improve and extend human life. It's genuine, straight-forward, and no fuss._x000a__x000a_Job Summary:_x000a__x000a_As a Senior Data Scientist at Veeva, you'll work with the Veeva Nitro analytics team to develop next generation analytics for our Veeva Life Science customers. Our ideal candidate is statistician / data engineer / problem solver that can not only is expert in using statistical analysis methods and tools (R, Matlab, SAS), large scale data management platforms / pipelines (Redshift, Hive, Kafka, S3), but also is adept in modern clustered analytic platforms (Spark/PySpark, Tensorflow, etc)._x000a__x000a_As a senior member of our analytics team, you will work side by side with other analytically focused engineers, product managers, and architects, to deliver new suites of data focused applications on Veeva Life Science customers. If you relish data challenges, play well on smart teams, enjoy exploration and discovery of the needle in the haystack, and are looking for an opportunity to work with a fast-growing company let's talk!_x000a__x000a_Responsibilities:_x000a__x000a_What will your day look like?_x000a_Develop new models to analyze Life Science commercial usage and behaviors, for use in customer facing applications._x000a_Work with large, complex Life Sciences data sets, mixing customer specific operational data to regulatory content_x000a_Research + prototype new analytic platforms and methods, for use for improving the way we collect and derive analytic processing._x000a_Give commercial leadership visibility to analytic opportunities, identifying behavioral, demographic and product trends in industry sales teams_x000a_Qualities we Value:_x000a_Ability to make complicated things very simple_x000a_Curiosity to explore new ways to solve problems, make our products awesome_x000a_Creativity and a willingness to learn modern technologies_x000a_Tenacity and technical brilliance_x000a_Pride in work through attention to detail_x000a_Requirements:_x000a__x000a_Minimum Qualifications:_x000a_BS in Quantitative Field (Stat, Math, Computer Science, or Engineering)_x000a_5+ years experience with enterprise data technologies, large scale DB management (DBMS or Hadoop), streaming models._x000a_3+ years experience in statistical analysis, data science, or experience in a suitable advanced analytic domain (analytic-driven research, market analysis, etc.)_x000a_Strong knowledge of Python / Spark / R bonus points for data analytics packages such as PySpark + MLLib._x000a_Good understanding of high performance Machine Learning techniques such as: classification, clustering, deep learning, fuzzy matching, sentiment analysis, A/B testing_x000a_Advanced semi-structured data manipulation skills (Web scraping, Event parsing, text mining)_x000a_Nice to Have:_x000a__x000a_Preferred Qualifications:_x000a_Experience working in SaaS cloud based world, tools, and access models._x000a_Experience working within Agile Software Development Lifecycles_x000a_Experience with AWS_x000a__x000a_SDL2017"/>
  </r>
  <r>
    <s v="ObjectId(5be55a43cf9f4e5350e680f5)"/>
    <s v="Walmart "/>
    <x v="55"/>
    <x v="4"/>
    <n v="180000"/>
    <n v="274000"/>
    <n v="3.2"/>
    <s v="Position Description_x000a__x000a_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_x000a_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_x000a__x000a_Minimum Qualifications_x000a__x000a_Strong computer science fundamentals in algorithms and data structures._x000a_Strong foundations in artificial intelligence, with breadth of understanding recent advancements in literature._x000a_Excellent communication, analytical and problem solving skills._x000a_Excellent proficiency in Java or Python; Big Data - Hadoop, Hive,_x000a_Spark_x000a_Masters or PhD in Computer Science, Statistics or related field; MS + 4 years, PhD + 3 year of work experience in a similar role_x000a_Ability to navigate and work through ambiguity_x000a__x000a_Additional Preferred Qualifications_x000a__x000a_Strong development skills around building scalable low latency web-services_x000a_Experience with TensorFlow or PyTorch_x000a_Proven experience building applications using neural network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_x000a_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
  </r>
  <r>
    <s v="ObjectId(5be55a46cf9f4e5350e680f6)"/>
    <s v="ShareThis, Inc "/>
    <x v="54"/>
    <x v="4"/>
    <n v="164000"/>
    <n v="233000"/>
    <n v="4.0999999999999996"/>
    <s v="ShareThis is a big data company that owns online behavior data of 1b+ users globally. We are developing an audience intelligence platform with cutting edge data science technologies. We are looking for innovative data scientists to join our exciting projects._x000a__x000a_Your will drive the development of model building pipeline, feature generation, feature selection and model tuning. You will provide the vision of data science, and guide junior data scientists and engineers._x000a__x000a_What You'll Need_x000a_PhD in a field related to data science, machine learning, or artificial intelligence_x000a_10+ years of experience in applying machine learning algorithms_x000a_Deep understanding of machine learning algorithms, such as deep learning, GBM, SVM, etc_x000a_Extensive experience in feature generation, feature selection, and model tuning_x000a_Familiar with machine learning packages such as sci-kit learn_x000a_Fluent in Python_x000a_Nice to Have_x000a_Programming experience in Scala or Java_x000a_Experience with Spark, Spark ML, and PySpark_x000a_Experience with TensorFlow on Spark or H20 on Spark"/>
  </r>
  <r>
    <s v="ObjectId(5be55a4bcf9f4e5350e680f7)"/>
    <s v="Pharmacyclics "/>
    <x v="55"/>
    <x v="4"/>
    <n v="167000"/>
    <n v="244000"/>
    <n v="2.4"/>
    <s v="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_x000a__x000a_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_x000a_Director - Data Governance, Strategy, and Analytics_x000a_SUMMARY_x000a_The Director, Data Strategy, integration and Analytics will be accountable for setting the strategy and direction, establishing governance and for effective management of data, reporting, and technology priorities. This role will report into the Executive Director, Business Analytics and Insights and will have a high impact on the business by influencing the decisions taken by the senior leadership team based on appropriate data usage. The Director will function as liaison to the Information Technology team and support the requirements for the commercial team by providing technical and thought leadership for data evaluation, acquisition and integration, information storage and management, and reports &amp; applications by making the information easily accessible to the users and bringing in best practices._x000a_RESPONSIBILITIES_x000a_Level of complexity (inputs), impact (outputs), influence (Recommendations based on use of data are going to influence these)_x000a_Develop the data strategy and vision for building the data ecosystem to evaluate, acquire, integrate, and consume data that drive commercial insights_x000a_Evaluate data that recognizes trends, calling our insights, and making recommendations to the executive leadership team to make recommendations to define business strategy_x000a_Extrapolate, from the data ecosystem, to define the direction of the business and positively impact profitability_x000a_Have the vision on data, articulate it, and apply it in a way that shapes the future direction of business_x000a_Establish data governance by defining how to make data available, usable, and integral with current ecosystem_x000a_Be the steward for Commercial Information and Reporting: as a single point of contact for commercial organization on data and standard reporting_x000a_Responsible for ensuring ownership &amp; accountability matrices of delivering single version of truth to the organization_x000a_Create and ensure that existing governance rules within multiple systems are supporting the top-level insights and outputs_x000a_Review and modify as necessary all existing business rules within the multiple systems as well as developing new business rules as necessary_x000a_Develop change request processes, analyze change requests, identify implementation alternatives and implementation impacts._x000a_In partnership with IT, develop and implement service level agreement -how data is designed, structured, what is being asked_x000a_Manage team: hire, manage and develop direct report(s)_x000a_QUALIFICATIONS_x000a_15+ years of work experience in data strategy and acquisition, marketing analytics commercial information management, strategic consulting and/or other analytical work in the pharmaceutical, biotech or related industries in leadership roles with direct management experience_x000a_Bachelorâ€™s Degree is a must. MBA or other related graduate-level degree is a plus_x000a_Exceptional ability to manage multiple projects in a fast-paced environment, with changing priorities and significant time pressures_x000a_Experience in supporting launch products and/or new launch indications with forecasting and strategic decision support_x000a_Strong communication skills (both verbal and written) required along with strong project/process management skills._x000a_Ability to develop and maintain strong team, including external partners, relationships while driving for positive results._x000a_High motivation, strong work-ethic and positive attitude while working under tight timelines_x000a_Requirement to work â€œhands onâ€ with data and analytical tools_x000a_Experience with 3rd party pharmaceutical data like IQVIA (IMS Health) Sales Data (DDD, Xponent, NSP, NPA), Affiliation (HCOS), APLD (Medical Claims), and Specialty pharmacy data._x000a_Demonstrated ability to structure and conduct data analyses to generate insights and recommendations_x000a_Previous experience in oncology is required and experience specifically in hematology is a plus_x000a_Equal Opportunity Employer Minorities/Women/Veterans/Disabled_x000a__x000a_Start your job application: click Apply Now"/>
  </r>
  <r>
    <s v="ObjectId(5be55a50cf9f4e5350e680f8)"/>
    <s v="Amazon "/>
    <x v="55"/>
    <x v="4"/>
    <n v="159000"/>
    <n v="189000"/>
    <n v="3.8"/>
    <s v="Job Description_x000a_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Fire phone, and Amazon Echo. What will you help us create?_x000a__x000a_Work hard. Have fun. Make history._x000a__x000a_The Role:_x000a_We are seeking a talented, self-directed Sr. Data Engineer to design, develop, implement, test, document, and operate large-scale, high-volume, high-performance data structures for our internal customers. Implement data structures using best practices in data modeling and ETL/ELT processes. Gather business and functional requirements and translate these requirements into robust, scalable, operable solutions that work well within the overall data architecture. Analyze source data systems and drive best practices in source teams. Participate in the full development life cycle, end-to-end, from design, implementation and testing, to documentation, delivery, support, and maintenance. Produce comprehensive, usable dataset documentation and metadata. Evaluate and make decisions around dataset implementations designed and proposed by peer data engineers. Evaluate and make decisions around the use of new or existing software products and tools. Mentor junior data engineers._x000a__x000a_The ideal candidate relishes working with large volumes of data, enjoys the challenge of highly complex technical contexts, and, above all else, is passionate about data and analytics. He/she is an expert with data modeling, ETL design and business intelligence tools and passionately partners with the business to identify strategic opportunities where improvements in data infrastructure creates outsized business impact. He/she is a self-starter, comfortable with ambiguity, able to think big (while paying careful attention to detail) and enjoys working in a fast-paced team. The ideal candidate needs to possess exceptional technical expertise in large scale data warehouse and BI systems with hands-on knowledge on SQL, Distributed/MPP data storage, and AWS services (S3, Redshift, EMR, RDS)._x000a__x000a_Specifically, the Sr. Data Engineer will:_x000a_Design, implement, and support a platform providing ad hoc access to large datasets_x000a_Interface with other technology teams to extract, transform, and load data from a wide variety of data sources using SQL_x000a_Implement data structures using best practices in data modeling, ETL/ELT processes, and SQL, and Redshift_x000a_Build robust and scalable data integration (ETL) pipelines using SQL, Python and Spark_x000a_Build and deliver high quality datasets to support business analysis and customer reporting needs_x000a_Interface with business customers, gathering requirements and delivering complete data structures_x000a_Basic Qualifications_x000a_Bachelor's degree in Computer Science, Computer Engineering, Business Administration, Mathematics or a related field_x000a_7+ years of industry experience as a Data Engineer or related specialty (e.g., Business Intelligence Engineer, Data Scientist)_x000a_Experience in data modeling, ETL development, and Data warehousing._x000a_Data Warehousing Experience with Oracle, Redshift, Teradata, etc._x000a_Experience providing technical leadership and mentor other engineers for the best practices on the data engineering space_x000a_Experience in continually improve ongoing reporting and analysis processes, automating or simplifying self-service support for customers_x000a_Experience building data products incrementally and integrating and managing datasets from multiple sources_x000a_Experience building/operating highly available, distributed systems of data extraction, ingestion, and processing of large data sets_x000a_Preferred Qualifications_x000a_Experience leveraging Python, R or Matlab to manipulate data and set up automated processes as per business requirements_x000a_Experience with Big Data Technologies (Hadoop, Hive, Hbase, Pig, Spark, etc.)_x000a_Experience leading large-scale data warehousing and analytics projects, including using AWS technologies â€“ Redshift, S3, EC2, Data-pipeline and other big data technologies_x000a_Strong ability to interact, communicate, present and influence within multiple levels of the organization_x000a_Track record of manipulating, processing, and extracting value from large datasets_x000a_Excellent communication skills to be able to work with business owners to develop and define key business questions and to build data sets that answer those questions_x000a_Master's degree_x000a__x000a_Amazon is an Equal Opportunity Employer â€“ Minority / Women / Disability / Veteran / Gender Identity / Sexual Orientation_x000a__x000a__x000a_Apply Now at Amazon_x000a_Start your job application: click Apply Now"/>
  </r>
  <r>
    <s v="ObjectId(5be55a5acf9f4e5350e680f9)"/>
    <s v="Baidu USA "/>
    <x v="55"/>
    <x v="4"/>
    <n v="104000"/>
    <n v="153000"/>
    <n v="4.2"/>
    <s v="Baidu's AI team is comprised of world class experts. We are endeavoring to use AI to solve a wide range of high-impact real-world problems. Multiple openings are immediately available for building AI systems that physically revolutionize the way people do everyday shopping._x000a__x000a_We are looking for a senior level IC or team leader in charge of the development of key components of computer vision systems that millions of people use every day!_x000a__x000a_Qualification_x000a__x000a_Basic:_x000a_PhD with at least 5 years of work experience._x000a_Knowledgeable in one of these areas: video analysis, human pose, activity recognition, tracking re-id, large-scale recognition, model compression and acceleration, network architectural search._x000a_Strong production level programming and hand-on skills._x000a_Preferred:_x000a_Experience in large scale system deployment_x000a_Experience in camera hardware_x000a_Experience in embedded computer vision systems_x000a_Comfortable in leading junior engineers and strengthening collaboration_x000a_Start your job application: click Easy Apply"/>
  </r>
  <r>
    <s v="ObjectId(5be55a67cf9f4e5350e680fa)"/>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Small &amp; Medium Business (SMB) team contributes directly to Facebooks mission by connecting small businesses with their customers and helping them grow through solutions like pages, advertising, and offers. We succeed when we help our customers grow their business._x000a_The SMB team is searching for a Data Scientist. The Data Scientist will use data analysis to understand customer profiles, produce reports to track our business, and build models to provide insight into the Small &amp; Medium Business customer base, identify opportunities, and impact the strategy of our Product, Marketing, and Sales teams. Ideal candidates love breaking down problems, building solutions, delivering actionable and data-driven insights, and working in a fast-paced, dynamic environment._x000a__x000a_Responsibilities:_x000a_Take advantage of massive amounts of structured data to understand how our customers interact with our product and service offerings._x000a_Work within a dedicated pod of data scientists, marketers, and leadership team to drive strategy and execution to achieve revenue and product adoption goals._x000a_Work closely with the channel marketing team to plan, execute, report and monitor marketing campaigns._x000a_Work closely with other analysts to develop data infrastructure (data pipelines, reports etc.) and other tools to make analytics easier and more effective._x000a_Produce ad hoc analyses to aid team in understanding customer behavior, develop POVs, and drive decision-making._x000a_Be a thought leader and go-to expert on data resources and tools._x000a_Mininum Qualifications:_x000a_BA/BS in Math, Statistics, Economics, Computer Science, Physics, Engineering, or other quantitative field_x000a_2+ years of experience in business strategy, marketing, finance, engineering, or analytics_x000a_Experience in a similar channel marketing analytics organization_x000a_Experience with SQL (Oracle, Vertica, Hive, MySQL, etc.)_x000a_Experience with statistical analysis_x000a_Experience working with statistical packages such as R, MATLAB, SPSS, SAS, Stata, etc._x000a_Development experience in at least one scripting language (Python, JavaScript, etc.)_x000a_Experience with Small &amp; Medium Business landscape and/or online marketing and advertising_x000a_Communication experience_x000a_Preferred Qualifications:_x000a_Experience working with or in support of diverse communities._x000a_Apply Now: click Apply Now"/>
  </r>
  <r>
    <s v="ObjectId(5be55a69cf9f4e5350e680fb)"/>
    <s v="Walmart eCommerce "/>
    <x v="55"/>
    <x v="4"/>
    <n v="164000"/>
    <n v="225000"/>
    <n v="3.2"/>
    <s v="Position Description_x000a__x000a_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Responsibility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_x000a_Minimum Qualifications_x000a__x000a_â€¢ PhD in statistics or machine learning or Applied Mathematics or related technical discipline with 3+ years of experience_x000a_Experience in areas such as data-driven statistical modeling, discriminative methods, feature extraction and analysis, supervised learning._x000a_Proficient in R/ Python and SQL. Experience working with large data sets and distributed computing tools a plus (Map/Reduce, Hadoop, Hive, Spark)_x000a__x000a_Additional Preferred Qualifications_x000a__x000a_â€¢ Inquisitiveness and desire to learn._x000a_Strong analytical skills including the ability to structure problems for analysis, analyze the data and understand root cause._x000a_Ability to deal with ambiguity and effectively prioritize competing objectives._x000a_Forecasting experience in an online and/or retail environment is preferred_x000a_Excellent written and verbal communication skills along with strong desire to work in cross functional teams_x000a_Attitude to thrive in a fun, fast-paced start-up like environment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We are looking for passionate data scientists and researchers to building next generation forecasting models and algorithms for Walmart. Forecasts drive $200 B + inventory replenishments annually. Improved forecast will help drive down the inventory days of supply and reduce waste for perishable grocery savings measured in billions of dollars while improving our instocks.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Responsibility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Start your job application: click Apply Now"/>
  </r>
  <r>
    <s v="ObjectId(5be55a6ccf9f4e5350e680fc)"/>
    <s v="GoDaddy "/>
    <x v="55"/>
    <x v="4"/>
    <n v="105000"/>
    <n v="150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_x000a__x000a_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_x000a__x000a_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_x000a__x000a_Responsibilities:_x000a__x000a_Our team manages a wide portfolio of customer insights and value levers. On the Analytics team, you will find leadership opportunities in these areas:_x000a_Driving customer value growth through modeled or engineered insights which improve business results in product purchase, usage, renewal/retention, product development, and customer engagement_x000a_Build solutions that drive channel messaging excellence_x000a_Uncover key customer segmentation and associated behavioral analyses including customerâ€¦_x000a_Sentiment and loyalty_x000a_Preferences_x000a_Price sensitivity_x000a_Venture profiles_x000a_Engagement intent_x000a_Developing methodologies to predict customer behavior and prescribe best course of action_x000a_Engineering data pipelines and extracting features to support analytics and our machine learning platform_x000a_Executing all stages of the modeling process; data gathering, feature development, model selection, validation, presentation and socialization_x000a_Building novel solutions using web development frameworks for contributing to the Analytics platform_x000a_Advanced visualization of results_x000a_Requirements:_x000a_MS/PhD in a quantitative discipline: Statistics, Math, Computer Science, Operations Research, etc._x000a_4+ years of industry experience in data analytics, development and/or programming_x000a_Knowledge and Skills Preferred:_x000a_Demonstrates extensive abilities in the application of statistical or numerical methods, data mining or data-driven problem solving, including the following areas:_x000a_Utilizing programming skills and knowledge on how to write models which can be directly used in production as part of a large-scale system;_x000a_Understanding of not only how to develop data science analytic models but how to operationalize these models so they can run in an automated context;_x000a_Utilizing and applying data wrangling techniques and scripting languages with proven ability in working on a cloud-based infrastructure;_x000a_Utilizing and applying knowledge of Python-based data science libraries such as sklearn, tensorflow, pytorch and/or the equivalent in R;_x000a_Knowledge of JavaScript and experience developing in web development frameworks such as Python Django._x000a_Understanding of machine learning algorithms, such as k-NN, GBM, Neural Networks Naive Bayes, SVM, Deep Learning and Ensemble methods;_x000a_Applying techniques such as multivariate regressions, Bayesian probabilities, clustering algorithms, machine learning, dynamic programming, stochastic-processes, queuing theory, algorithmic knowledge to efficiently research and solve complex development problems and application of engineering methods to define, predict and evaluate the results obtained;_x000a_Visualizing and communicating analytical results, ideally using open source visualization technologies such as HTML, JavaScript, and related packages such as D3 or Neo4j;_x000a_Working autonomously and making critical decisions independently. Proven communication and collaboration skills; willingness to take the initiative to contribute beyond basic responsibilities is required._x000a_Experience solutioning in public cloud environments: AWS (preferred), Google Cloud, Azure.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
  </r>
  <r>
    <s v="ObjectId(5be55a6ecf9f4e5350e680fd)"/>
    <s v="Tesla Motors "/>
    <x v="56"/>
    <x v="4"/>
    <n v="121000"/>
    <n v="165000"/>
    <n v="3.4"/>
    <s v="Role I this role, you will join a small team responsible for innovative software that allow our customers to schedule test drives, deliveries, service appointments and installations of our expanding suite of products. This team also owns applications that assist customers by providing optimal routes to our worldwide mobile service vehicles and technicians globally. Responsibilities:_x000a_Design, implement and optimize real-time vehicle routing algorithms_x000a_Design and develop robust, scalable, high performing, globally distributed, high-volume production applications with users across the globe participate in design and code review_x000a_Work with vehicle navigate team to publish new Routes to Mobile service Vehicles_x000a_Will be working in Data-driven development environment_x000a_Requirements:_x000a_BS/MS/PhD, or foreign equivalent in Computer Science, Applied Mathematics, or a related field_x000a_3+ years experience in a related field_x000a_Exposure to React.js, GO, C#, Python, Java and other open source technologies is a plus_x000a_Experience in optimization algorithms development (e.g. supply chain optimization, operations research, network design, machine learning, etc.)_x000a_In-depth knowledge of CS data structures, algorithmic design and complexity analysis_x000a_Knowledge of graph traversal algorithms such as Dijkstras, DFS, BFS, Bellman-Ford, etc._x000a_Good understanding of graph algorithms and data structures_x000a_Experience defining system architectures and designs, exploring technical feasibility tradeoffs, and making data-driven decisions._x000a_Bonus points if you have built geospatial services and datasets before, such as maps data, routing algorithms, traffic patterns, etc._x000a_Architecture skills. You should have thoughts on constructing highly scalable software systems and knowledge of the principles of fault-tolerance, reliability and durability_x000a_Capacity to evaluate tradeoffs between correctness, robustness, performance, space, and time._x000a_Tesla participates in the"/>
  </r>
  <r>
    <s v="ObjectId(5be55a74cf9f4e5350e680fe)"/>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Marketing Science R&amp;D is an interdisciplinary team of data scientists focused on research that improves measurement and ads delivery on our platform. The team's expertise spans domains, including causal inference, survey methodology, machine learning, cryptology, location and identity prediction algorithms. We develop methodologies, design and prototype solutions, and partner with our engineering and product colleagues to scale these solutions such that millions of advertisers can benefit._x000a_We're looking for researchers and data scientists with expertise in geospatial inference that can develop new methodologies and frameworks to build robust inferences from a diverse array of location signals. Team members will pursue deep technical knowledge of our ads, measurement and location infra systems at Facebook, and research new frameworks and algorithms such that we can advance the state of location-based inferences while maintaining a focus on security and privacy principles._x000a__x000a_Responsibilities:_x000a_Research opportunities to leverage new data sources, algorithms, or technologies to improve geospatial inferences made upon a diverse array of location data_x000a_Design and develop prototypes with scalable validation frameworks for ongoing evaluation_x000a_Work both independently and build cross-functional relationships with Engineering, Product and Analytics to shape long-term product roadmaps with a balance of technical rigor and strategic considerations_x000a_Learn new tools, systems and languages quickly as required by the particular project you are working on_x000a_Apply excellent communication skills to engage diverse audiences on technical topics and nuanced insights_x000a_Mininum Qualifications:_x000a_PhD in Computer Science, Engineering, Statistics or related field, or a Masters within one of these fields combined with 3+ years of hands-on research experience in the internet or advertising industry architecting and implementing location-focused solutions_x000a_Knowledge in Python_x000a_Knowledge in machine learning and advanced statistical modeling_x000a_Knowledge in location-related patents, conference presentations, academic papers or other indicators of research proficiency in industry-grade location_x000a_Preferred Qualifications:_x000a_Experience with online advertising, targeting, optimization and measurement systems_x000a_Applied experience leveraging experimentation platforms, causal inference, and survey measurement_x000a_Experience with developing and debugging in Python with PyTorch, TensorFlow, Caffe, or related frameworks_x000a_Applied experience with R and Presto, Hive or Spark SQL"/>
  </r>
  <r>
    <s v="ObjectId(5be55a76cf9f4e5350e680ff)"/>
    <s v="Adobe "/>
    <x v="50"/>
    <x v="4"/>
    <n v="126000"/>
    <n v="178000"/>
    <n v="4.0999999999999996"/>
    <s v="The challenge_x000a__x000a_Adobe is seeking a full-time Sr. Software Engineer to build the next generation products which involves the various cloud technologies, Big Data, Machine Learning and AI. Forrester has named Adobe the ONLY LEADER in the first-ever Forrester Wave Experience Optimization Platforms, Q2 2018 Wave Report. The Adobe Managed Services for AEM, Campaign and Magento has a stellar growth rate with several thousand key enterprise customers hosted in the cloud. The Sr. Software Engineer will participate in Mockingjay project to leverage the technical and development background and closely working with various Adobe teams and customers. This position is based in our San Jose, California office within the Digital Marketing Business Unit of Adobe._x000a__x000a_What youâ€™ll do_x000a_Interact with various Adobe teams for AEM, Campaign and Magento products to provide the simulated/cloned customer systems and automated customer use cases to enhance the product quality and customer experiences._x000a_Provide the technical guidance, architecture design and implementation direction for the Mockingjay project using Cloud technologies, Java, and various tools._x000a_Understand how the CICD (Continuous Integration Continuous Deployment) work and able to create the automated tests coverage_x000a_Work on the AWS/Azure cloud technology and implement the AWS/Azure related automation_x000a_Understand customerâ€™s use cases and provide the automated test coverage to improve product quality in an automatic fashion._x000a_Conduct performance testing and enhance the in-house performance testing tool based on the customerâ€™s use cases and specific requirements._x000a_Demonstrate leadership qualities with willingness to mentor peers and drive feature development efforts, in co-ordination with other Adobe cross-functional groups like AEM/Campaign/Magento engineering and product management_x000a_Solve complex business and technical problems involving large-scale data sets_x000a_What you need to succeed_x000a_M.S. or B.S. in Computer Science or equivalent field_x000a_10+ year in test automation and development work_x000a_Solid object-oriented programming background in Java, C++ and other scripting languages such as Chef, Salt, Shell, Ansible, etc_x000a_Have a strong learning agility to pick up new technologies fast_x000a_Familiar with cloud infrastructure and understand Amazon Web Services EC2 API or Azure API_x000a_Familiar with the performance and load testing and related tools_x000a_Have Big Data or data analytic background_x000a_A team player and is willing to help out when needed_x000a_Good communicator and able to work with remote teams_x000a_Familiar with Machine Learning and/or AI is a big plus_x000a_Have architecture design background is a big plu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a79cf9f4e5350e68100)"/>
    <s v="Adobe "/>
    <x v="50"/>
    <x v="4"/>
    <n v="150000"/>
    <n v="209000"/>
    <n v="4.0999999999999996"/>
    <s v="Applied Scientist, Machine Learning_x000a_Machine Learning is a critical part of Adobeâ€™s Cloud offering. Adobe Clouds enable customers to create and manage digital content, such as assets, composites, 3D, documents etc., and digital experience and transformations. Creative Cloud is focused on visual imagination and creation, and includes such well-known products as Photoshop CC, Illustrator CC, Lightroom CC, and Adobe Stock. Document Cloud is centered around the creation and management of textual documents, including Acrobat DC and Adobe Sign. Experience Cloud is the set of offerings for the large-scale enterprise, covering marketing, advertising, and analytics._x000a_We are building new machine learning platform, called Adobe Sensei, that powers machine learning and AI across all of these Adobe Cloud product lines. This platform will enable thousands of applied researchers, millions of users, and billions of content pieces. The objective is to make machine learning offerings a world-class, leading-edge, differentiating product in Adobe Cloud ecosystem. We match the pace, innovation and excitement of a startup, backed by the resources and infrastructure of Adobe!_x000a_Weâ€™re looking for machine learning scientists to guide development of the Sensei platform, transfer the newest technology from Adobe Research to realization in products, innovate in discovering new ML use cases and product features, and encourage best practices in machine learning application across Adobe. In this role, you will help build technologies for content understanding, computer vision, deep learning, user understanding, language understanding, information retrieval, campaign and channel optimization, advertising bid optimization, and more._x000a_Responsibilities:_x000a_Apply data mining and machine learning to improve content understanding, computer vision, deep learning, language understanding and content ranking &amp; recommendations in Adobe products_x000a_Work closely with product, engineering, and research to take early ML prototypes all the way to demos and products that surprise and delight users and make them more creative and productive._x000a_Consult with engineers and product leaders on best practice for integrating ML into their products._x000a_Create a winning culture built on collaboration and shared accomplishments - have fun along the way!_x000a_Qualifications:_x000a_MS in Computer Science (or related field â€“ Physics, Math, Statistics, Bioinformatics), PhD nice to have_x000a_3+ years of applicable experience in industry_x000a_Grounding in machine learning theory and recent advances in deep learning_x000a_Pragmatic orientation to building ML solutions that work in the field_x000a_Experience in design, training, validation and evaluation of machine learned models_x000a_Understanding of issues around ground truth and training sets for ML, including human judgment and A/B testing_x000a_Exposure to machine learning techniques for computer vision and image analysis_x000a_Experience with machine learning frameworks â€“ TensorFlow, Scikit, MLPack, SparkMLib, Caffe, â€¦_x000a_Experience with Spark, big data processing, Hadoop._x000a_Hands on experience with Java, Python, and/or C++._x000a_Knowledge of Matlab, R and other tool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â€™re looking to make an impact, Adobe's the place for you. Discover what our employees are saying about their career experiences on the Adobe Life blog and explore the meaningful benefits we offer.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a7ccf9f4e5350e68101)"/>
    <s v="Netflix "/>
    <x v="58"/>
    <x v="4"/>
    <n v="206000"/>
    <n v="286000"/>
    <n v="3.7"/>
    <s v="Senior Data Scientist - Product Analytics and Experimentation_x000a__x000a_Netflix maintains a relentless focus on continually improving our product through analytics and experimentation. We are seeking a talented and passionate data scientist to help drive innovation for our user interfaces on mobile, web, and television devices used by over 130 million members across the globe. This is a high-impact position where your analytical insights and interpretation of test results will have a direct impact on product decisions. Nearly all product changes are tested before productization: recent innovations have included making it easier for mobile members to discover new shows with , enhancing the TV browsing experience with and an improved , and selecting the To learn more about our research and analytics work, you can visit our research page._x000a__x000a_Responsibilities:_x000a_Partner closely with product management leadership, designers, and engineers to design and analyze experiments that drive key product decisions._x000a_Proactively perform data exploration on user behavior to discover future testing opportunities. Past projects included segmenting customers based on network characteristics and visualizing how users navigate the application._x000a_Research the best metrics to measure user engagement._x000a_Build data products to rapidly turn novel ideas into web apps and dashboards._x000a_Scale your solutions to enable partners to self-serve effectively and automating common data science workflows._x000a_Present your research and insights to all levels of the company, clearly and concisely._x000a_Qualifications:_x000a_PhD degree in Statistics, Mathematics, Physics, Operations Research, Econometrics or related field_x000a_5+ years relevant experience with a proven track record of leveraging massive amounts of data to drive product innovation_x000a_Strong statistical knowledge and intuition - ideally utilized in A/B testing or other experimentation setting_x000a_Strong SQL skills_x000a_Strong Programming skills in Python or R_x000a_Experience with distributed analytic processing technologies (Hive, Pig, Presto, Spark)_x000a_Experience creating data products and dashboards in Tableau, R Shiny, or D3._x000a_Deep product sense_x000a_Ability to work independently and drive your own projects_x000a_Exceptional interpersonal and communication skills_x000a_A fan of Netflix is a strong plus_x000a_A few more things to know:_x000a_We expect a lot. Our culture is unique and we live by our values, so it's worth learning more about_x000a_We are a tight and driven team with big goals, so we seek individuals who are truly passionate about their work."/>
  </r>
  <r>
    <s v="ObjectId(5be55a7ecf9f4e5350e68102)"/>
    <s v="Apple "/>
    <x v="51"/>
    <x v="4"/>
    <n v="147000"/>
    <n v="204000"/>
    <n v="4"/>
    <s v="Play a part in the ongoing revolution in human-computer interaction. Give to a product that is redefining mobile computing. Build groundbreaking technology for large scale systems, spoken language, big data, natural language processing, and artificial intelligence. And work with the people who built the intelligent assistant that helps millions of people get things done â€” just by asking. Join the Siri team at Apple._x000a_Expertise in natural language processing and machine learning, such as classification, feature engineering, information extraction, structured prediction, clustering, semi-supervised learning, topic modeling, and ranking._x000a__x000a_Proficiency in data science and analytics, including statistical analyses and A/B testing Experience designing, conducting, analyzing, and interpreting experiments and investigations. Strong programming skills, expert knowledge of algorithms and data structures (Python, Java, or equivalent)_x000a__x000a_Excellent problem solving, critical thinking, creativity, organizational, design, and interpersonal skills; ability to work well with all levels of engineers. Confirmed ability to handle multiple projects with strict deadlines_x000a__x000a_Prior experience with applying Big Data tools (MapReduce, Hadoop, Hive and/or Pig, Spark) to large quantities of textual data is desired_x000a_The goal of the Siri Machine Learning &amp; Natural Language team is to take Siri to the next level of intelligence and accuracy using advanced statistical techniques. The Data Scientist role in this team has a spectrum of approaches to improving Siri. At one end, we work on deriving key insights from large amounts of usage data to suggest new features and fundamental improvements to the user experience. At the other end, you would work on core machine learning algorithms and systems that are part of Siriâ€™s ability to understand and respond to requests. You should be passionate about building outstanding products. This position involves a wide variety of skills and innovation. This is an unusual opportunity that sits at the cutting-edge of various disciplines such as data science and machine learning, and your work will have a huge impact on hundreds of millions of users across the globe._x000a__x000a_Education &amp; Experience_x000a_Master's or PhD in Computer Science or a data-driven physical science, or equivalent"/>
  </r>
  <r>
    <s v="ObjectId(5be55a81cf9f4e5350e68103)"/>
    <s v="Universities Space Research Association "/>
    <x v="52"/>
    <x v="4"/>
    <n v="140000"/>
    <n v="203000"/>
    <n v="3.3"/>
    <s v="The Universities Space Research Association (USRA) has a mission to advance space-related sciences and exploration through innovative research, technology, and education programs that involve universities, governments, and the private sector for the benefit of humanity. Supporting that mission, the USRA Research Institute for Advanced Computer Science (RIACS) collaborates with the Data Science Group at NASAâ€™s Ames Research Center to support the goal of better organizing, extracting and presenting relevant information buried in a variety of large real-world data sets using machine learning techniques._x000a__x000a_Position Summary:_x000a__x000a_The Machine Learning Data Scientist will conduct applied research and development on the application machine learning techniques to a portfolio of NASA applications with focus on aeronautics applications. The position will work with other data science team members, and serve as technical lead for a portfolio of projects related to aeronautics applications. The position will also be involved with development of proposals for new collaborations involving both academia and industry, for joint public-private initiatives to address key national challenges._x000a__x000a_Essential Duties/Responsibilities:_x000a__x000a_Satisfy USRA's non-profit mission my making a distinctive impact through scientific and technical accomplishments in the assigned research projects._x000a_Support goal to better organize, extract and present relevant information buried in a variety of large real world data sets_x000a_Requires familiarity with efficient data manipulation techniques with various data mining and machine learning methods applied to â€œBig dataâ€, data with large volume, high velocity, high variability and changing definitions_x000a_Be familiar with typical â€œapplied data mining researchâ€:_x000a_Assessment of existing methodsâ€™ suitability for application for targeted problem, articulate inadequacies in methods if any exist_x000a_Formulate and develop new methods or modifications of existing methods for targeted problems_x000a_Document new methods in form of technical reports and Peer Reviewed Publications_x000a_Ensure transparency of algorithms to user experience; develop software and visualization modes of presentation and interaction_x000a_Directly perform, and publish, research at the highest standards as a PI, Co-I and as a member of larger research projects._x000a_Plan, schedule, and conduct activities in all phases of research projects, as a PI or Co-I and as a member of a larger research team._x000a_Assess suitability of different methods for targeted applications, and develop new methods and embody in software implementations as needed._x000a_Prepare research results for publication in reports, papers, journals, books, and other media._x000a_Engage academic, industrial, and government research communities in collaborative research through activities such as seminars and other talks, workshops, and conferences._x000a_Prepare and deliver briefings and presentations to various national and international seminars, talks or lectures for dissemination of knowledge including educational outreach._x000a_Write several publications of considerable interest and value to the field as evidenced by favorable reviews, by citation in the work of others, by presenting papers to professional societies, and/or will have contributed inventions, new designs or research, which are of material significance in the solution of important applied problems._x000a_Engage the academic community in research work through research collaborations, visits, invited guests, workshops, conferences, etc._x000a_Act as a mentor for student interns involved in machine learning research._x000a_Maintain an awareness of funding opportunities, and seek and obtain funding to ensure continued growth of the impact of the groupâ€™s research efforts._x000a_Develop an awareness of NASAâ€™s mission needs and address them to the best of ability._x000a_Maintain an awareness of funding opportunities in area of expertise through internal and external funding agencies; seek and obtain funding to ensure continuation and growth of research efforts._x000a_Serve as a PI or Co-I on proposal submissions to funding opportunities._x000a_Prepare reports of your scientific and other activity for purposes of periodic reports to NASA and USRA management, including for self-evaluation for annual performance appraisals._x000a_Support strategic planning and annual metrics reporting including analyzing and anticipating relevant research trends and their implications, and for program development including efforts to broaden and strengthen the NASA relationship and to diversify the sponsor/customer base._x000a_Continue to learn and develop skills and expertise including completing all trainings as scheduled._x000a_Other job duties as assigned_x000a_Required Qualifications_x000a__x000a_Education:_x000a_Ph.D. degree in Data Science, Computer Science or a related discipline_x000a_Desired Experience:_x000a_At least five years of experience applying machine learning techniques to the aeronautics domain_x000a_A strong track record of research success as evidenced by publishing related work in peer reviewed journals, and contributing to obtaining new funding in the areas above._x000a_Excellent organizational and communication skills._x000a_Experience as a Principal Investigator (PI)_x000a_Knowledge, Skills and Abilities:_x000a_Ability to work independently and effectively as part of a multidisciplinary team._x000a_Ability to prioritize tasks, coordinates work of others, and meets multiple deadlines._x000a_Ability to communicate through conference presentations and scientific publications is essential._x000a_Ability to propose credible and innovative research projects, develop the necessary skills to perform the work, and carry out the research, providing the required reporting to the granting agency in a timely fashion._x000a_Ability to interpret USRA and Federal Policies and Procedures necessary to function in a scientific research environment that is enabled through U.S. Government funds._x000a_Advanced experimental and analytical skills._x000a_Working Conditions:_x000a__x000a_This job operates in a professional office environment. This role routinely uses standard office equipment such as computers, phones, photocopiers, etc. Keyboarding for large time spans each day will be a significant part of this position. This is largely a sedentary role._x000a__x000a_Travel:_x000a__x000a_Employee must be willing and able to travel. Position may require domestic and international business travel._x000a__x000a_Applicants should apply to the posting at https://usracareers.silkroad.com/ and include a letter of interest, resume, or curriculum vita. Review of candidates will begin immediately. Additional information on USRA can be found at www.usra.edu._x000a__x000a_USRA is an Equal Opportunity Employer Minorities/Females/Protected Veterans/Disabled/Sexual Orientation/Gender Identity_x000a__x000a_Required Skills_x000a__x000a_Required Experience_x000a__x000a_Job Location_x000a_Mountain View, US-CA"/>
  </r>
  <r>
    <s v="ObjectId(5be55a86cf9f4e5350e68104)"/>
    <s v="Facebook "/>
    <x v="49"/>
    <x v="4"/>
    <n v="107000"/>
    <n v="154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Marketing Science R&amp;D team is responsible for designing and prototyping highly-scalable solutions, and to ensure successful prototypes are expanded such that all advertisers can improve the measurement and ads delivery of their marketing efforts. In service of this goal, the team identifies and executes novel solutions, develops methodologies, and partners with our product and engineering teams._x000a_We are looking for an intern to help develop new methodologies and conduct groundbreaking research. The research conducted by the Marketing Science team is instrumental in informing Facebooks advertising product strategy, and in the development of measurement platforms used across the advertising industry._x000a__x000a_Responsibilities:_x000a_Develop and improve methods for measuring the causal impact of Facebook &amp; Instagram advertising_x000a_Establish measurement approaches to assess relative performance of advertising strategies within Facebook and across marketing channels_x000a_Assess potential opportunities and execute world-class research_x000a_Mininum Qualifications:_x000a_Pursuing an advanced degree in economics, political science, sociology, statistics, computer science or a related quantitative field_x000a_Strong background in applied statistics and causal inference_x000a_Research experience with large data sets and experiments_x000a_Fluency in the languages of data manipulation (e.g., SQL) and statistical analysis (R or Python)_x000a_Ability to communicate analysis and results to any audience_x000a_Preferred Qualifications:_x000a_Pursuing a Ph.D. degree in economics, political science, sociology, statistics, computer science or a related quantitative field"/>
  </r>
  <r>
    <s v="ObjectId(5be55a88cf9f4e5350e68105)"/>
    <s v="Nytec "/>
    <x v="52"/>
    <x v="4"/>
    <n v="131000"/>
    <n v="150000"/>
    <n v="4.4000000000000004"/>
    <s v="Embrace your independence and make a difference._x000a_As a contractor, you can choose your clients and the projects you work on, but you also need to constantly cultivate your next project. At Nytec, weâ€™ve created an ecosystem where you can increase your value as a consultant, while working on a variety of projects at top technology companies. Our talented people have solved tough problems and created innovative products at the smallest to the largest and most cutting-edge companies in the world. With Nytec, youâ€™ll create a variety of industry- and life-changing products for our clients, using the latest technologies, across an array of industries and applications. Fun projects and meaningful work â€“ you need to work with Nytec!_x000a__x000a_About Nytec_x000a_Nytec is an award-winning, integrated consulting firm with over 40 years of success turning ideas into first-of-a-kind, lifestyle technology products for tier-one global and Fortune 100 companies. Our world-class designers, engineers, and manufacturing experts translate complex problems into compelling, simple solutions that deliver the ultimate user experience. Nytecâ€™s industry-leading Client Services provide customizable talent solutions to satisfy staffing requirements, either onsite, offsite, or project-based._x000a__x000a_Title: Data Engineer_x000a_Location: Mountain view, CA_x000a_Duration: Long-Term Contract_x000a__x000a_Responsibilities_x000a_Architect systems and end-to-end solutions that provide fast, efficient and reliable interfaces to heterogeneous data, meta data for internal users of the analytics infrastructure._x000a_Automate existing processes and create systems that favor self-service data consumption._x000a_Own the quality of our analytics data. Implement a robust monitoring &amp; logging framework that guarantees the traceability of inevitable incidents._x000a_Evaluate whether the best solution for each problem at hand is to build, buy or contract the work._x000a_Interface with data scientists, analysts, product managers and all other customers of the analytics infrastructure to understand their needs and expand the infrastructure as we grow._x000a_Requirement_x000a_BS/BA in Computer Science/Engineering, or relevant technical field with 2 â€“ 3 years of experience as software engineer and/or data engineer and/or front-end engineer and/or full-stack engineer_x000a_Ability to manage data warehouse plans and communicate them to internal clients._x000a_At least 4 years of experience as a Data Engineer, or in a role that required expertise in data pipeline technologies._x000a_Strong overall programming skills, able to write modular, maintainable code and high quality code_x000a_Strong in web-based programming (CSS, HTML, PHP)_x000a_Experience in one or more data visualization libraries like Tableau, Plotly, InfoGram, Material Design_x000a_Strong python programming specially in python machine learning and data mining libraries (SciPy, Panda, Numpy)_x000a_Strong in Linux and shell-scripting_x000a_Specialized experience with at least one of HDFS, EMR, Redshift, Spark, Flink, or Presto._x000a_Experience with SQL RDBMS is required._x000a_Experience in client/server, RESTFul architecture and tools like Jenkins, RunDeck_x000a_Experience in basics of data mining, clustering, classification and comfortable to work with large matrices of data effectively_x000a_Familiar with CUDA, Blast and machine leaning engineers like Tensorflow, Torch, PyTorch, DIGITS_x000a_Benefits_x000a_Nytec offers a full benefits package (at most major partners) including sponsored health (medical/dental/vision) plans._x000a_Referral Bonuses - Receive $500 for referring a candidate that is hired, $500 for referring a job that is filled by Nytec, or $1000 for referring the job and the candidate._x000a_To Apply Visit nytec.com/careers or email your resume and the job title to careers@nytec.com_x000a__x000a_Questions? Call us at (425) 947-2676_x000a_Start your job application: click Easy Apply"/>
  </r>
  <r>
    <s v="ObjectId(5be55a8bcf9f4e5350e68106)"/>
    <s v="Google "/>
    <x v="55"/>
    <x v="4"/>
    <n v="154000"/>
    <n v="221000"/>
    <n v="4.4000000000000004"/>
    <s v="The Google Cloud Platform team helps customers transform and evolve their business through the use of Google?s global network, web-scale data centers and software infrastructure. As part of an entrepreneurial team in this rapidly growing business, you will help shape the future of businesses of all sizes use technology to connect with customers, employees and partners._x000a__x000a_The Google Cloud Revenue Acceleration team (RevX) focuses on boosting business growth of Google Cloud using quantitative programs. These programs combine data science, workflow solutions, and strategy._x000a__x000a_As a Data Scientist on the RevX team, you will be solving difficult and non-routine problems by applying analytical methods to achieve results. You will process, analyze, and interpret large and complex data sets, with emphasis in delivering data-driven insights and solutions. You will also collaborate closely with Engineers, Program Managers and other stakeholders to implement model-based solutions, measure the effectiveness of programs, and drive customer growth and success._x000a__x000a_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_x000a__x000a_## Responsibilities_x000a_Process large amounts of data from multiple sources and extract relevant insights._x000a_Research new ways of modeling data for actionable insights and processes improvement._x000a_Perform statistical analyses and build machine learning solutions to support Google Cloud business needs._x000a_Collaborate on complex and technical work with effective communication to develop quantitative strategies._x000a_Design agile and rigorous experiments to measure effectiveness of models, tools and programs._x000a_## Qualifications_x000a__x000a_Minimum qualifications:_x000a_Bachelor's degree in Mathematics, Physics, Statistics, Computer Science, Engineering, Economics, Operations Research, Bioinformatics, Computational Biology, a similar quantitative field or equivalent practical experience._x000a_Experience in statistical software and database languages (e.g., SQL, R, Python, MATLAB)._x000a_Experience in statistical and machine learning methods._x000a_Experience analyzing and modeling data sets._x000a_Preferred qualifications:_x000a_Experience with Machine Learning libraries (e.g., TensorFlow, Scikit-learn, Keras, Theano, Torch)._x000a_Experience with the Google Cloud Platform._x000a_Ability to draw conclusions from data and recommend actions._x000a_Ability to break down technical concepts into simple terms to present to diverse, technical, and non-technical audiences._x000a_Effective written and verbal communication skill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a8dcf9f4e5350e68107)"/>
    <s v="Netflix, Inc. "/>
    <x v="58"/>
    <x v="4"/>
    <n v="206000"/>
    <n v="286000"/>
    <n v="3.7"/>
    <s v="Netflix is a global leader in entertainment with over 117 million members in 190 countries, and a slate of over 700 original series and movies in 2018. Our payments teams across the globe strive to make it convenient for consumers to pay their subscriptions on time and enjoy Netflix without interruption. We support and continuously optimize the portfolio of different payment methods in each country. To complement and increase our worldwide reach, our partnerships and business development teams work with a range of partner companies spanning cable (Comcast, Sky, KDDI, etc.), telecom (T-Mobile, Airtel, Telefonica, etc.), CE manufacturers (Roku, Amazon, Sony, etc.), TV makers (Samsung, LG, etc.), and app platforms (Google, Apple, etc.). Our partners not just allow consumers to enjoy Netflix on a wide variety of devices, but also lend us their brand names and marketing budgets._x000a__x000a_At the heart of all our initiatives lies data. We maintain a relentless focus on data and hypothesis driven decision making that allows us to create the best experiences for our members. We are at the forefront of using advanced mathematical models and algorithms on big data to provide a personally optimized experience for each of our members, and our scientists and engineers are constantly looking for new ways to improve the state of the art. Netflix data science is a unique combination of big data, algorithms, and entertainment: where else do you get to work on big data and win forty three primetime Emmys, four technical achievement Emmys, four Golden Globes, and earn seven Oscar nominations (one win and counting)!_x000a__x000a_We are seeking a talented and passionate data scientist to help drive innovation all our partnerships, payments, and business development initiatives. This is a high-impact position where your analysis will have direct and high impact on product and business decisions. Examples of projects include payment method fraud predictions, estimating the value of a dedicated Netflix button on remotes, optimizing the set of payment methods offered by country, deciding on the best content promotion strategies on parter device UIs, understanding adoption of Netflix on up and coming channels like Oculus VR, Amazon Alexa, and Google Home, etc._x000a__x000a_SDL2017"/>
  </r>
  <r>
    <s v="ObjectId(5be55a90cf9f4e5350e68108)"/>
    <s v="Infosys "/>
    <x v="54"/>
    <x v="4"/>
    <n v="138000"/>
    <n v="191000"/>
    <n v="3.3"/>
    <s v="Role Principal - Data Scientist_x000a_Auto req ID 35790BR_x000a_Domain Artificial Intelligence_x000a_Skillset Machine Learning ,_x000a_Country USA_x000a_State / Region / Province California_x000a_Work Location Palo Alto, CA_x000a_Company ITL USA_x000a_Job Description INFOSYS â€“ EDGEVERVE â€“ NIA â€“ PRINCIPAL DATA SCIENTIST â€“ US_x000a__x000a_Infosys Nia is a suite of AI, ML, data and automation tools unified into a business solutions platform. Using a combination of best-of-breed open source and high-performance proprietary software, we provide a foundation for data scientists, data engineers and application developers to create and deploy fast, scalable, and effective data solutions for businesses._x000a__x000a_Wanted: Global Innovators To Help Us Build Tomorrowâ€™s Enterprise_x000a__x000a_In the role of Principal Data Scientist for Nia, you will:_x000a_Be the thought leader for data science, AI and ML across the suite of Nia products_x000a_Provide leadership, guidance and mentoring to the data scientists and practitioners in our product and delivery teams_x000a_Define features, tooling and improvements to our products and processes_x000a_Be the visible face of Infosys Niaâ€™s data science leadership to internal partners, external customers and prospects, and the data scientist community at large_x000a_Help grow our data science team for the future_x000a_Have your finger constantly on the pulse of AI, ML, big data, and the tools and products data scientists and businesses use_x000a_Work location for this position is Palo Alto, CA and will require 30% nationwide travel._x000a__x000a_Note: Applicants for employment in the U.S. must possess work authorization which does not require sponsorship by the employer for a visa_x000a__x000a_Basic Qualifications:_x000a_Bachelorâ€™s degree or foreign equivalent required. Will also consider three year of relevant work experience in lieu of every year of education | Masterâ€™s or PHD in Statistics, Mathematics, Computer Science or another quantitative field (Preferred)_x000a_At least 10 years of experience in developing and applying advanced analytics and machine learning techniques to solve organizational problems_x000a_Role, Requirement &amp; Responsibilities:_x000a_Strong problem solving skills with an emphasis on product development_x000a_Experience using statistical languages and tools (R, Python, MatLab, etc.) to manipulate data and draw insights from large datasets_x000a_Experience working with and creating data architectures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A drive to learn and master new technologies and techniques_x000a_Familiar with the following software/tools/platforms:_x000a_o Coding knowledge and experience with several languages: C, C++, Java, JavaScript, etc._x000a_o Knowledge and experience in statistical and data mining techniques: GLM/Regression, Random Forest, Boosting, Trees, text mining, social network analysis, etc._x000a_o Experience querying databases and using statistical computer languages: R, Python, SQL, etc._x000a_o Experience with cloud computing (ML) platforms (AWS, Azure, etc.)_x000a_o Experience with distributed data/computing tools: MapReduce, Hadoop, Hive, Spark, etc._x000a_o Experience creating and using advanced machine learning algorithms and statistics:_x000a_ï‚§ Regression, simulation, scenario analysis, modeling, clustering, decision trees, neural networks, etc._x000a_o Experience with data visualization tools and presenting data to stakeholders_x000a__x000a_About Us:_x000a_EdgeVerve accelerates the innovation journey of our clients in rapidly evolving business areas such as digital marketing, interactive commerce, distributive trade, microâ€commerce, customer service / experience and enterprise buying. Our highly enthusiastic team leverages new technologies, software engineering and outcome based business models to innovate, coâ€create and solve some of the most significant and complex business challenges for our clients._x000a__x000a_Infosys is a leading provider of next-generation consulting, technology and outsourcing solutions. We are dedicated to helping organizations; build tomorrowâ€™s enterprise and advance the way the world works. Our employees partner with clients to transform their business - one conversation; one idea; one insight at a time. We will always be a company powered by intellect and driven by values._x000a__x000a_So, if your passion is to build solutions that really make a difference to enterprises, the community and your world, Infosys is the right place for you._x000a__x000a_#infyrichard #bemore #navigateyournext_x000a__x000a_EOE/Minority/Female/Veteran/Disabled/Sexual Orientation/Gender Identity/National Origin"/>
  </r>
  <r>
    <s v="ObjectId(5be55a93cf9f4e5350e68109)"/>
    <s v="Quantifind "/>
    <x v="49"/>
    <x v="4"/>
    <n v="133000"/>
    <n v="187000"/>
    <n v="4.3"/>
    <s v="Who You Are_x000a__x000a_Making sense out of complex data is core to our business at Quantifind and we're looking for talented Data Scientists to join the team. At Quantifind, we look to integrate large amounts of data from diverse data sources (structured financial data or unstructured social data) to drive important business decisions for large brands. We research the latest NLP algorithms to make text searching more efficient and we are able to pinpoint meaningful signals from vast amounts of signals including text, demographics, and interest groups. We algorithmically determine users' demographics based on their language features and interests. And we draw causal conclusions on the financial impact of marketing campaigns from some household known brands. Underneath it all, we have proprietary data infrastructure built in-house where Data Scientists can experiment with new algorithms instantaneously. You are also encouraged to build finished data science products end-to-end: you will develop your own algorithms in our production pipeline!_x000a__x000a_Who We Are_x000a__x000a_Quantifind is a uniquely positioned data science and human insights company. We offer our clients Explanatory Analytics that help them better understand their customers' interests and priorities, and offer them opportunities for actionable changes to their marketing and products._x000a__x000a_We provide a supportive environment that fosters collaboration between teams and team members, where learning and professional growth is considered a key part of your success, and of ours. We offer a flexible work environment with a family-friendly work-life balance, catered lunches three times a week, and fun team activities to keep you healthy, happy, and stress-free._x000a__x000a_What A Great Candidate Looks Like:_x000a_Outstanding quantitative analytical ability_x000a_Independent and creative approach to problem solving_x000a_At least 5-7 years of experience_x000a_In-depth knowledge of Statistics/Probability/Machine learning_x000a_General Statistical concepts such as hypothesis testing, estimation, inference_x000a_Supervised and unsupervised models such as regression (linear / logistic), time series models (ARIMA / DLM), clustering, dimension reduction_x000a_Machine learning algorithms such as Random Forest, Boosting, SVMs_x000a_Exposure to NLP models such as Latent Dirichlet Allocation (LDA), Latent Semantic Analysis (LSA), Sentiment models is a plus_x000a_Strong programming experience in two or more of the following: R, Python, Matlab. Scala/Java_x000a_Understanding of algorithm complexity and performance implications_x000a_Knowledge of elementary data structures_x000a_Basic knowledge in SQL_x000a_MS or higher in the following areas: Statistics, Mathematics, Computer Science_x000a_The Opportunity We Offer_x000a__x000a_Quantifind is seeking to fill a position on our Data Science team. We are an equal opportunity employer; we have a fun place to work and a devotion to succeeding together._x000a__x000a_Will you join us? Apply now!"/>
  </r>
  <r>
    <s v="ObjectId(5be55a99cf9f4e5350e6810a)"/>
    <s v="Netflix "/>
    <x v="58"/>
    <x v="4"/>
    <n v="206000"/>
    <n v="286000"/>
    <n v="3.7"/>
    <s v="Senior Data Scientist - Payments and Partnerships_x000a__x000a_Netflix is a global leader in entertainment with over 117 million members in 190 countries, and a slate of over 700 original series and movies in 2018. Our payments teams across the globe strive to make it convenient for consumers to pay their subscriptions on time and enjoy Netflix without interruption. We support and continuously optimize the portfolio of different payment methods in each country. To complement and increase our worldwide reach, our partnerships and business development teams work with a range of partner companies spanning cable (Comcast, Sky, KDDI, etc.), telecom (T-Mobile, Airtel, Telefonica, etc.), CE manufacturers (Roku, Amazon, Sony, etc.), TV makers (Samsung, LG, etc.), and app platforms (Google, Apple, etc.). Our partners not just allow consumers to enjoy Netflix on a wide variety of devices, but also lend us their brand names and marketing budgets.At the heart of all our initiatives lies data. We maintain a relentless focus on data and hypothesis driven decision making that allows us to create the best experiences for our members. We are at the forefront of using advanced mathematical models and algorithms on big data to provide a personally optimized experience for each of our members, and our scientists and engineers are constantly looking for new ways to improve the state of the art. Netflix data science is a unique combination of big data, algorithms, and entertainment: where else do you get to work on big data and win forty three primetime Emmys, four technical achievement Emmys, four Golden Globes, and earn seven Oscar nominations (one win and counting)!We are seeking a talented and passionate data scientist to help drive innovation all our partnerships, payments, and business development initiatives. This is a high-impact position where your analysis will have direct and high impact on product and business decisions. Examples of projects include payment method fraud predictions, estimating the value of a dedicated Netflix button on remotes, optimizing the set of payment methods offered by country, deciding on the best content promotion strategies on parter device UIs, understanding adoption of Netflix on up and coming channels like Oculus VR, Amazon Alexa, and Google Home, etc._x000a__x000a_Responsibilities:_x000a_Partner closely with leadership on our (external) partnerships, business development, payments, and product management teams on causal inference (including quasi-experiments) and incrementality, predictive modeling, and analytical problems that drive key decisions globally. Excellent communications and understanding of business strategy is key._x000a_Develop statistical/machine learning models and related analysis that explain user acquisition, retention, and engagement on our various partner initiatives and devices._x000a_Research and develop key metrics and performance indicators. How do we measure the impact of marketing dollars that a partner company spends to promote Netflix? What is the value of implementing Dolby Atmos audio?_x000a_Translate analytic insights into concrete, actionable recommendations for business or product improvement, and communicate these findings._x000a_Build dashboards and visualizations that enable stakeholders to self-serve metrics and trends effectively. Assist and educate on interpretation._x000a_Qualifications:_x000a_PhD degree in Statistics/Biostatistics, Mathematics, Physics, Operations Research, Econometrics or related field_x000a_Exceptional interpersonal and communication skills_x000a_Ability to work independently and drive your own projects_x000a_3+ years relevant experience with a proven track record of leveraging massive amounts of data to drive product innovation_x000a_Strong statistical knowledge and intuition - ability to tease out incrementality vs. correlations; understanding of predictive modeling; time series; probabilistic graphical models;_x000a_Strong skills in SQL, Python and/or R_x000a_Experience with distributed analytic processing technologies (Hive, Pig, Presto, Spark)_x000a_Data visualization skills to convey information and results clearly_x000a_Deep product sense_x000a_A fan of Netflix is a strong plus"/>
  </r>
  <r>
    <s v="ObjectId(5be55a9bcf9f4e5350e6810b)"/>
    <s v="GRAIL "/>
    <x v="49"/>
    <x v="4"/>
    <n v="188000"/>
    <n v="258000"/>
    <n v="4"/>
    <s v="GRAIL is a healthcare company whose mission is to detect cancer early, when it can be cured. GRAIL is using the power of high-intensity sequencing, population-scale clinical studies, and state-of-the-art computer science and data science to enhance the scientific understanding of cancer biology, and to develop and commercialize pioneering products for the early detection of cancer. The company is located in Menlo Park, California and Hong Kong. It is supported by leading global investors and pharmaceutical, technology, and healthcare companies. For more information, please visit www.grail.com._x000a__x000a_The Senior Staff Clinical Data Scientist is responsible for curating, reporting, exploratory analysis and building visualization tools on complex high-dimensional clinical data to empower study teams to execute on clinical trial objectives._x000a_You Will:_x000a_Represent Biometrics on project teams with goals of building and maintaining the data and programming repository._x000a_Structure data for use in analytics applications._x000a_Develop and manage interactive data visualization and analytics tools for reporting, exploratory analysis and data QC._x000a_Help develop and drive methodology of systematic statistical quality review of clinical data, including identification of trends and anomalies._x000a_Participate in developing the process by which clinical data is integrated with analytical data and disseminated to internal stakeholders and external pharma collaborators._x000a_Collaborate with software engineering to develop tools and methodology around data provenance and data lineage so that clinical data can be tracked throughout its lifecycle, including developing and enforcing metadata standards._x000a_Collaborate with software engineers and key stakeholders in Clinical and R&amp;D on the development of applications and the integration of systems._x000a_Play a key role in the user requirements and implementation of the systems and authoring of procedures related to system use._x000a_Identify new technologies/concepts/methodologies which will help address complex, non-routine and evolving needs of clinical study teams._x000a_Maintain data integrity and quality throughout the data lifecycle, ensuring appropriate blinding and study subject identity protection._x000a_Participate in data quality review activities and efforts to resolve data quality issues._x000a_Your Background Should Include:_x000a_MS in quantitative scientific field (statistics, computer science, mathematics, computational biology, etc..) with 9+ years of experience required._x000a_Strong track record of cross-functional collaboration while ensuring data quality and commitment to analysis reproducibility._x000a_Experience with clinical trials operations and clinical data management, including familiarity with clinical study design and CDISC data models._x000a_Experience in clinical data analysis and statistical programming with a strong understanding of a variety of analysis techniques._x000a_Proficiency with real-time data visualization and analytics tools._x000a_Strong R programming skills_x000a_Experience programming in alternate language like Python, Java or C++._x000a_Familiarity with Amazon Web Services._x000a_Experience with software development concepts and containerization technologies such as Docker._x000a_Proficiency in Linux environment (including shell scripting), experience with database languages (e.g., SQL, No-SQL experience a plus) and experience with version control practices and tools (Git, Perforce, etc.)_x000a_Experience with next generation sequencing data analysis plus._x000a_Knowledge of regulatory requirements (e.g. ICH, GCP, HIPAA)._x000a_Excellent interpersonal communication (written and verbal) and organizational skills._x000a_Excellent team player with demonstrated track record of success in a cross-functional team environment. Consistent commitment to delivering on team goals with a sense of shared urgency._x000a_We are an equal opportunity employer and value diversity at our company. We do not discriminate on the basis of race, religion, color, national origin, gender, sexual orientation, age, marital status, veteran status, or disability status."/>
  </r>
  <r>
    <s v="ObjectId(5be55a9ecf9f4e5350e6810c)"/>
    <s v="Stratford School "/>
    <x v="63"/>
    <x v="4"/>
    <n v="91000"/>
    <n v="133000"/>
    <n v="4.2"/>
    <s v="Business Data Analyst_x000a__x000a_Status: Contract (6 month)_x000a__x000a_Reports to: Sr. Director of Strategic Planning &amp; Analysis_x000a__x000a_Position Summary:_x000a_The primary focus of this position will be to support the Strategic Planning &amp; Analysis (SP&amp;A) team make valuable data insights. The business data analyst will also create and maintain forecasting models, assist with annual budgeting and monthly forecasting processes. This individual will create, run, maintain and review a variety of reports including enrollment/sales, forecast, grading, business trend, and financial. The position requires a strong understanding of systems, applications, and data structure with an ability report solutions for evolving business needs. This individual should thrive in a fast-paced, collaborative and dynamic environment._x000a_Duties &amp; Responsibilities:_x000a_Partner with SP&amp;A team to implement, support, and manage business processes that span the company and various systems such as CRM (i.e. Salesforce), reporting tools (i.e. Adaptive Insights and Tableau), and Excel._x000a_Extract current and historical key metrics from systems and manipulate data in Excel for effective comparisons and efficient data mapping._x000a_Successfully and quickly fulfill requests for development of ad-hoc reports._x000a_Quickly learn business and system data structures for customized applications._x000a_Develop and implement data analysis, data collection and validation, and other strategies that optimize statistical efficiency and quality._x000a_Find anomalies and identify errors in data and help educate the teams and assist with corrective measures._x000a_Build and maintain reports using visualization tools such as tableau or Einstein Analytics to help deliver business insights._x000a_Itâ€™s critical this person possesses the intellectual-curiosity required to identify root-causes and provide actionable recommendations addressing business issues._x000a_Develop financial models to help drive strategic business decisions_x000a_Document and communicate results of efforts._x000a_Manage competing resources and priorities._x000a_Monitor deliverables ensuring accurate and timely completion of projects._x000a_Competencies:_x000a_Accuracy and high-level of attention to detail_x000a_Ability to meet tight deadlines while delivering quality information_x000a_Strong technology &amp; database analytic skills_x000a_Ability in financial modeling and financial decision support analysis and a great love of Excel_x000a_Ability to build efficiency, accuracy and reliability of information_x000a_Ability to build open trustworthy relationships with team_x000a_Strive to not only deliver information but build audience knowledge to use the information_x000a_Ability to organize and manage multiple priorities_x000a_Team Player_x000a_Skills/Knowledge/Education:_x000a_Bachelorâ€™s degree in business, math, statistics or related field is desired_x000a_2+ years of work experience in Finance, Analytics, Sales Operations, and/or a related analytical field_x000a_Excel experience (e.g. experience consolidating and joining data, creating formulas, referencing, and possibly macro development)_x000a_Minimum of five years of relevant work experience_x000a_Advanced use in Excel, proficient use of BI tools and Microsoft Office applications_x000a_Advanced use of query tools to pull data from systems â€“ preferred experience and knowledge of Salesforce, Tableau, or Adaptive Insights_x000a_Fundamental analytical and conceptual thinking skills_x000a_Track record of follow through on commitments_x000a_High level of confidentiality, and a â€œcan doâ€ mentality and approach_x000a_Physical Requirements:_x000a__x000a_Position frequently involves long hours and widely diverse duties. Must be able to bend, stoop, and perform extensive walking. Occasionally, lift up to 30 pounds. Generally works in a standard office environment. Works in a fast-paced, stressful environment dealing with a wide variety of challenges, deadlines and a diverse array of contacts. Extensive computer time and extended periods of sitting._x000a_Start your job application: click Apply Now"/>
  </r>
  <r>
    <s v="ObjectId(5be55aa1cf9f4e5350e6810d)"/>
    <s v="Apple "/>
    <x v="51"/>
    <x v="4"/>
    <n v="147000"/>
    <n v="204000"/>
    <n v="4"/>
    <s v="At Apple Media Products (AMP) Analytics, we analyze large-scale data across customer and content provider touch points in order to develop metrics and deep insights to measure performance and drive strategy._x000a__x000a_Our culture is about getting things done iteratively and rapidly, with open feedback and debate along the away; we believe analytics is a team sport._x000a__x000a_We support independent decision-making and taking smart risks. AMP Analytics collaborates deeply with partners across product, design, engineering, and business teams: our mission is to drive innovation at Apple through deep quantitive research of the App Store, Apple Music, iTunes Video, iBooks, Podcasts amongst other services._x000a_3 + years of recent experience in a data science or data analyst role._x000a_Familiarity with measuring UX, customer engagement, planning and analyzing AB experiments._x000a_Appropriate and well versed working with predictive and causal problems_x000a_A real passion for improving the customer experience through refining the product._x000a_Excellent presentation, communication and social skills, with strong attention to detail._x000a_Strong business mindset, possessing an ability to condense complex analysis and technical concepts into clear and concise takeaways for business leaders._x000a_Ability to operate appropriately and effectively in a dynamic, highly cross-functional, fast-paced environment._x000a_Excellent time management skills with the ability to lead work to tight deadlines and handle the pressure of product launches and executive requests._x000a_Well-versed SQL languages. Experience with big data technologies such as Hadoop and Spark preferred._x000a_Familiarity with Python or R and data visualization tools such as Tableau for full-stack data analysis, insight synthesis and presentation._x000a_Ability to comprehensively understand data elements, sources and relationships in business and technical terms._x000a_Strong familiarity with multiple platforms, tools, methodologies in data analysis and insight synthesis._x000a_You will play a key role improving the AMP commerce engine. As a member of this team you will help optimize the engine by developing new products and tuning existing features. A few areas your work will influence include account and payment creation flows, transaction efficiency and authorizations, and subscription management and renewals._x000a__x000a_Your Day to Day Activities will Include:_x000a_Deep dives in large-scale data to identify key insights that inform product improvements and business strategy._x000a_Supervised and unsupervised learning._x000a_A/B testing and causal modeling._x000a_Define how best to measure and monitor commerce products and features._x000a_Engage with business, engineering, product management teams as a thought partner._x000a_Build and maintain positive relationships with key partners across the company to successfully deliver actionable insights._x000a_Partner with other Apple organizations on data gathering, data governance, democratizing data with reporting tools and evangelizing critical metrics.&quot;,&quot;educationAndExperience&quot;:&quot;Masterâ€™s degree in Economics, Statistics, Computer Science, Mathematics or relevant field._x000a__x000a_Masterâ€™s degree in Economics, Statistics, Computer Science, Mathematics or relevant field."/>
  </r>
  <r>
    <s v="ObjectId(5be55aa3cf9f4e5350e6810e)"/>
    <s v="Apple "/>
    <x v="51"/>
    <x v="4"/>
    <n v="147000"/>
    <n v="204000"/>
    <n v="4"/>
    <s v="At Apple Media Products (AMP) Analytics, we analyze large-scale data across customer and content provider touch points in order to develop metrics and deep insights to measure performance and drive strategy._x000a__x000a_Our culture is about getting things done iteratively and rapidly, with open feedback and debate along the away; we believe analytics is a team sport._x000a__x000a_We support independent decision-making and taking smart risks. AMP Analytics collaborates deeply with partners across product, design, engineering, and business teams: our mission is to drive innovation at Apple._x000a_4 + years of recent experience in a data science or data analyst role._x000a_Familiarity with measuring UX, customer engagement, planning and analyzing AB experiments._x000a_Comfortable and well versed working with predictive and causal problems_x000a_A passion for improving the customer experience through refining the product._x000a_Excellent presentation, communication and social skills, with strong attention to detail._x000a_Strong business mindset, possessing an ability to condense complex analysis and technical concepts into clear and concise takeaways for business leaders._x000a_Ability to operate comfortably and effectively in a dynamic, highly cross-functional, fast-paced environment._x000a_Excellent time management skills with the ability to manage work to tight deadlines and handle the pressure of product launches and executive requests._x000a_Well-versed in SQL languages and experienced with big data technologies such as Hadoop and Spark._x000a_Familiarity with Python or R and data visualization tools such as Tableau for full-stack data analysis, insight synthesis and presentation._x000a_Ability to comprehensively understand data elements, sources and relationships in business and technical terms._x000a_Strong familiarity with multiple platforms, tools, methodologies in data analysis and insight synthesis._x000a_The Payments Program in AMP is responsible for rapidly growing the platform beyond the dozens of payment methods already live and optimizing a platform that processes tens of billions of dollars annually. Your role will be to use data to deliver actionable insights that will drive strategy, develop new products, tune features, help payment partners optimize their product, optimize account and payment creation flows, forecast billings, quantify the causal impact of launching new payment types, and developing robust critical metrics to measure the health of the business._x000a__x000a_Your day-to-day activities will include:_x000a__x000a_Deep dives in large-scale data to identify key insights that inform product improvements and business strategy._x000a_Supervised and unsupervised learning._x000a_A/B testing and causal modeling._x000a_Define how to measure and monitor payment products and features._x000a_Engage with business, engineering, product management teams as a thought partner._x000a_Build and maintain positive relationships with key stakeholders across the company to successfully deliver actionable insights._x000a_Partner with other Apple organizations on data gathering, data governance, democratizing data with reporting tools&quot;,&quot;educationAndExperience&quot;:&quot;Masterâ€™s degree in Economics, Statistics, Computer Science, Mathematics or relevant field._x000a__x000a_Masterâ€™s degree in Economics, Statistics, Computer Science, Mathematics or relevant field."/>
  </r>
  <r>
    <s v="ObjectId(5be55aa6cf9f4e5350e6810f)"/>
    <s v="Intuit "/>
    <x v="52"/>
    <x v="4"/>
    <n v="150000"/>
    <n v="207000"/>
    <n v="4.3"/>
    <s v="Overview_x000a__x000a_Senior Data Scientist â€“ Business Analytics, Accountant_x000a_We are looking for a hands-on Senior Data Scientist in the Small Business &amp; Self-Employed Data Product, Analytics &amp; Science team. The ideal candidate is a creative problem solver with a passion for product analytics and for delivering advanced data-driven solutions. You will work alongside customer experience leaders and product managers to help define, build and shape the future of the customer experience across Intuitâ€™s ecosystem._x000a__x000a_The Team_x000a_The Small Business &amp; Self-Employeed Data Product Analytics &amp; Science team drives user growth, active use and retention and works to improve customer experiences using insights across product, customer success, marketing, and sales for the Small Business &amp; Self Employed Group (i.e. Intuit QuickBooks). We are an exciting, growing and fun team that works with industry-leading analytics tools, techniques and best practices._x000a__x000a_The Role_x000a_We are seeking a Senior Data Scientist who will partner closely with product management, data engineering, marketing and other data scientists to drive and execute across boundaries using data-driven practices. As a senior member of the data science team, you will have a strong track record of combining advanced analytics skills, knowledge of customer care and/or product analytics and exceptional analytical acumen to quantify and prioritize business opportunities, propose customized actions and changes, plan and execute experiments as well as create dashboards and reporting to measure business impact of associated actions._x000a__x000a_Responsibilities_x000a_Thought-partner with business stakeholders. Suggest appropriate analysis, ideas and data points to help drive business decisions_x000a_Partner with leadership and business stakeholders to prioritize areas of opportunity to drive growth and improved customer product usage and retention_x000a_Owns and executes analytics problems end-to-end. Translates business requirements into a roadmap with key milestones and deliverables_x000a_Leads junior data scientists on analytical initiatives of moderate complexity, developing tracking, combining data from multiple sources to extract meaning, reconcile assumptions, and identify logical path for action_x000a_Understand the current ecosystems, historical customer behaviors, and long-term trends in order to identify ways to improve and communicate the necessary information to key partners_x000a_Partner with cross-functional teams including Customer Care, Product, Marketing, Engineering, Finance, Analytics and Data Science to design and build tools to improve upon the product experience_x000a_Democratize data by building and socializing decision tools (dashboards, reports); build key data sets/pipelines to empower operational and exploratory analysis_x000a_Provide insights to the leadership team on impact of strategic initiatives on the key metrics_x000a_Qualifications_x000a_5+ years of experience in generating and presenting insights from marketing/product/customer care data; experience in advanced analytics and optimization a plus!_x000a_Deep understanding of statistical and predictive modeling concepts, machine-learning approaches, clustering and classification techniques, and recommendation and optimization algorithms_x000a_Outstanding communication skills with the ability to influence decision makers and build consensus with teams_x000a_Experience with customer behavioral analytics and knowledge of customer care analytics is a plus!_x000a_Domain expertise in subjects such as experimental design and Multivariate/A-B testing._x000a_Advanced SQL skills to perform data segmentation and aggregation from scratch; experience working with granular web clickstream data and behavior tracking tools like SiteCatalyst_x000a_Experienced in programming languages and stats packages (e.g. python, R); comfortable running multiple regression analyses_x000a_Advanced degree in Mathematics, Statistics, Finance, Economics, Business or a related field. PhD in a related field a plus_x000a_Love mentoring and guiding others. Passionate about the advancement of whole team"/>
  </r>
  <r>
    <s v="ObjectId(5be55aa8cf9f4e5350e68110)"/>
    <s v="Amazon "/>
    <x v="64"/>
    <x v="4"/>
    <n v="145000"/>
    <n v="205000"/>
    <n v="3.8"/>
    <s v="Machine learning (ML) has been strategic to Amazon from the early years. We are pioneers in areas such as recommendation engines, product search, eCommerce fraud detection, and large-scale optimization of fulfillment center operations._x000a__x000a_The ML team within AWS provides opportunities to innovate in a fast-paced organization that contributes to game-changing projects and technologies that get deployed on devices and the cloud. As an ML solutions architect/data scientist in the AWS-ML team, you'll partner with technology and business teams to build new services that surprise and delight our customers. You will be working with terabytes of text, images, and other types of data to solve real-world problems. You'll design and run experiments, research new algorithms, and find new ways of optimizing risk, profitability, and customer experience._x000a__x000a_Were looking for top ML solutions architects/data scientists capable of using ML and other techniques to design, evangelize, and implement state-of-the-art solutions for never-before-solved problems._x000a__x000a_The primary responsibilities of this role are to:_x000a_Â· Use deep learning, machine learning and analytical techniques to create scalable solutions for business problems_x000a_Â· Design, development and evaluation of highly innovative models for predictive learning, content ranking, and anomaly detection_x000a_Â· Interact with customer directly to understand the business problem, help and aid them in implementation of DL/ML algorithms to solve problems_x000a_Â· Analyze and extract relevant information from large amounts of historical data to help automate and optimize key processes_x000a_Â· Work closely with account team, research scientist teams and product engineering teams to drive model implementations and new algorithms_x000a__x000a_This position requires travel of up to 50%, and can be located in Austin, Chicago, New York, Boston, Palo Alto/Bay Area, or Seattle."/>
  </r>
  <r>
    <s v="ObjectId(5be55ab0cf9f4e5350e68111)"/>
    <s v="Intuit "/>
    <x v="52"/>
    <x v="4"/>
    <n v="126000"/>
    <n v="176000"/>
    <n v="4.3"/>
    <s v="Overview_x000a__x000a_We are seeking a Senior Business Data Analyst as part of our growing Risk Analytics and Insight team within Intuits Small Business &amp; Self Employed Group (SBG). Be at the cutting edge of the FinTech industry - the SBG division moves billions of dollars in money for Intuits customers, whether it be ACH, credit card, payroll, lending, and whatever comes next._x000a__x000a_The successful analyst will work across functions (Fraud &amp; Risk Operations, Data Science, Compliance, Marketing, Product, Finance, etc.) and use data to drive insights which help achieve Intuit Small Business Groups short and long-term business outcomes._x000a__x000a_Over the past several years, SBG has begun to build strong strategic risk capabilities in testing and analyzing new ways to widen the acquisition funnel while maintaining acceptable risk. Were looking for a candidate to help continue to build a strong analytics culture as part of the growing team. This role reports to the Manager of Analytics Risk &amp; Compliance as part of the broader Analytics &amp; Insights Group._x000a__x000a_Responsibilities_x000a__x000a_Coordinate with Risk, Compliance, and Operations leaders, database engineers and executives to accomplish the following:_x000a_Translate business questions into verifiable hypotheses and make decisions through testing_x000a_Leverage data to understand our Small Business money movement Fraud, Financial and Compliance Risk in depth and identify trends that indicate elevated risk and inform and influence Risk Policy where applicable_x000a_Proactively identify areas of opportunity and suggest projects to mitigate risk while providing an awesome and delightful customer experience_x000a_Work with engineers to develop, test, and maintain accurate tracking, capturing and reporting of key Fraud Risk &amp; Compliance metrics via server-side data collection and other database sources_x000a_Maintain and improve a set of automated reporting to provide the basis for in-depth analysis and business evaluation; in doing so provide the standardized logic for Risk analysts to build upon_x000a_Use tools and programs such Microsoft SQL Server (SSRS, SSAS), Excel, Python, Tableau, QlikView and many other internal tools to work efficiently at scale_x000a_Provide analysis and insight that help manage Fraud &amp; Compliance policies such as anti-money laundering and approvals/underwriting for all money movement products_x000a_Utilize predictive modeling and other advanced techniques to prevent money laundering, acceptable use violations, first and third party fraud attacks_x000a_Partner with Risk &amp; Compliance Operations to provide analysis and reporting that enables efficient Risk processes and results in improved metrics and performance_x000a_Qualifications_x000a_Strong business acumen and exceptional analytical ability with 2-5 years of relevant experience. Experience in Financial Services or FinTech preferred_x000a_Advanced SQL and coding skills to perform data segmentation and aggregation from scratch Microsoft SQL Server Management Studio experience highly preferred_x000a_Good working experience with data analytics and visualization tools (Excel, Power Pivot, Tableau, QlikView, etc.). Experience with statistical analysis preferred_x000a_Outstanding communication skills with the ability to deftly negotiate, prioritize across teams, influence decision makers and build consensus with teams_x000a_High degree of accountability, organization and empathy_x000a_Experience working with Key Performance Indicator metrics such as conversion rates, user acquisition, conversion and retention and/or product usage_x000a_Bachelors Degree in Quantitative Field or commensurate experience. Masters degree preferred_x000a_To apply to this job, click Apply Now"/>
  </r>
  <r>
    <s v="ObjectId(5be55ab5cf9f4e5350e68112)"/>
    <s v="GenapSys, Inc. "/>
    <x v="36"/>
    <x v="4"/>
    <n v="164000"/>
    <n v="227000"/>
    <n v="3.4"/>
    <s v="At GenapSys we are working to change the world of healthcare and diagnostics. At GenapSys, we are developing a DNA-sequencing technology that will revolutionize the world of healthcare. Our system will enable fast, accurate, and ultra-low cost genetic tests in order to better understand (and ultimately treat) genetic diseases such as Cancer, Parkinson's, Diabetes, and Alzheimer's, just to name a few. GenapSys was founded by Dr. Hesaam Esfandyarpour and incubated over 6 years (2004-2010) at Stanford University._x000a__x000a_Our team brings together an incredibly diverse and multidisciplinary set of backgrounds and skills from electrical and mechanical engineers to physicists, chemists, microfluidic engineers, molecular biologists, bioinformaticians, mathematicians and more. Together we will advance scientific and medical knowledge and improve human health through cheaper, faster, and more accurate DNA sequencing technologies. We are working cross-functionally to make a great impact in the world join us on that mission!_x000a__x000a_We're currently looking for a talented Senior Machine Learning Scientist who is eager and enthusiastic.The candidate would love challenging problems and if challenges seem exciting and you fit the requirement outlined below - please apply!_x000a__x000a_Responsibilities_x000a_Actively participate in design and modification of models for machine learning_x000a_Analyze prediction data and revise existing machine learning models and efforts_x000a_Provide feedback to signal processing and algorithm teams for further improvement_x000a_Monitor data integrity and quality and alert team members when inconsistencies arise and help troubleshoot the problem_x000a_Required Qualifications_x000a_Hands-on experience with development of Deep Learning models, various Neural Network concepts, classification algorithms_x000a_Demonstrated experience in one or more Deep Learning platforms: TensorFlow, Theano, Torch, DL4J_x000a_Strong mathematical skills. Working experience in Statistics is a plus_x000a_Experience with open source ML tools_x000a_Strong familiarity with Linux environment_x000a_Prior experience in developing Next-Gen Sequencing related solutions is a plus_x000a_Demonstrated experience in one or more programming languages: Python, Java, Matlab, R_x000a_PhD or MS in Computer Science, Computational Biology, Math, Physics or a related field with &gt; 2 years' experience_x000a_Ability to work collaboratively with primary analysis team, software developers, and the life science team_x000a_Strong communication skills_x000a_What we offer:_x000a_An amazing mission: Enabling everyone to decode the living world!_x000a_Competitive compensation and stock options_x000a_Competitive benefits: medical, dental and vision benefits for employees and dependents, fully sponsored life, short and long-term disability insurance, and 401(k) retirement savings plan._x000a_Free daily catered gourmet lunches and snacks_x000a_Weekly fancy High Tea and happy hours_x000a_Free complex onsite gym membership_x000a_Casual, but high-performing work environment_x000a_A diverse and inclusive workplace where we learn from each other is an integral part of GenapSys' culture. We actively welcome people of different backgrounds, experiences, abilities, and perspectives. We are an equal opportunity employer and a great place to work. Join us and help us achieve our mission!_x000a__x000a_Note to Recruiters and Placement Agencies:_x000a__x000a_Genapsys does not accept unsolicited agency resumes. Please do not forward unsolicited agency resumes to our website or to any Genapsys employee. Genapsys will not pay fees to any third party agency or firm and will not be responsible for any agency fees associated with unsolicited resumes. Unsolicited resumes received will be considered the property of Genapsys._x000a_To apply to this job, click Easy Apply"/>
  </r>
  <r>
    <s v="ObjectId(5be55ac5cf9f4e5350e68113)"/>
    <s v="Intuit "/>
    <x v="52"/>
    <x v="4"/>
    <n v="126000"/>
    <n v="176000"/>
    <n v="4.3"/>
    <s v="Overview_x000a__x000a_The Senior Data Scientist Business Analytics will be using customer driven analytics to drive growth and improved decision making in Intuits Small Business Division. This role requires an individual with advanced analytical skills, excellent communications skills, and a passion for creating actionable customer insights to influence business operations and strategy._x000a__x000a_Responsibilities_x000a_Partner closely with business and technical teams to understand their project objectives and provide data-driven solutions and recommendations_x000a_Ability to sift through large amounts of information, extract the key insights, and communicate succinctly_x000a_Design and develop data preparation components and processes that extract and transform data across disparate database tables by creating aggregates tables for reporting and analytics, ensuring integrity of analysis data by developing the requirement specifications and assisting the development and testing of data tables_x000a_Apply existing data mining techniques descriptive and predictive modeling tools, and methodologies and/or design new data mining algorithms to drive solutions_x000a_Partner directly with the product development team on product instrumentation, product flow and data capture_x000a_Ensures solutions are scalable, repeatable, efficient and effective_x000a_Qualifications_x000a_Bachelors degree in a quantitative field - Computer Science, Mathematics, Statistics, Engineering or related fields; Masters preferred_x000a_5+ years of work experience involving quantitative data analysis_x000a_Database experience with advanced SQL skills; experience researching and manipulating complex and large data sets; Hadoop experience a plus_x000a_Proficient in analytical and modelling tools, such as Python, R or SAS_x000a_Experience with data visualization tools, such as Tableau_x000a_Experience with A/B test and experimental design_x000a_Willingness to dig-in and understand the data and to leverage creative thinking and problem-solving skills are absolute musts_x000a_Self-starter who takes the initiative to get things done_x000a_Outstanding team player with a customer-back mindset_x000a_Apply Now: click Apply Now"/>
  </r>
  <r>
    <s v="ObjectId(5be55ac9cf9f4e5350e68114)"/>
    <s v="Target "/>
    <x v="55"/>
    <x v="4"/>
    <n v="140000"/>
    <n v="201000"/>
    <n v="3.4"/>
    <s v="Description:_x000a_JOIN US AS A LEAD DATA SCIENTIST DEEP LEARNING AND NLP_x000a_About This Opportunity_x000a_Join Targets Enterprise Data Science team where your goal is to unlock the value of the vast treasure of data available make it accessible through natural language interfaces and build novel data science solutions to create insights utilized by Target.com and mobile teams._x000a_In this role, you will be at the forefront of DL/CV/NLP, translating your knowledge of these areas into software products that impact your customers. Youll derive satisfaction from deploying non trivial technology to solve business problems and create insights that were either downright impossible until now or took several days of effort to realize._x000a__x000a_Use your skills and experience to be a part of a visionary team! As a Lead Data Scientist youll:_x000a_Execute solutions to business problems using data analysis, data mining, optimization tools, and machine learning techniques and statistics_x000a_Have the opportunity to apply machine learning and deep learning algorithms to NLP_x000a_Experience applying machine learning and deep learning techniques to build models and analyze large scale data_x000a_Deploy data-science and technology based algorithmic solutions to address business needs for Targets digital business_x000a_Participate in sprints to design, develop, test and deploy code in a CI/CD environment_x000a_Understand how to tradeoff performance and quality of output when required_x000a_Requirements_x000a_M.S in NLP, Machine Learning, Math, Advanced Statistics, Physics, Operations Research and/or Computer Science_x000a_3+ years of experience deploying algorithms in a production environment_x000a_Experience designing algorithms for a relevance system such as a personalized tool, search, recommendations, etc._x000a_Proficient in one or more of C, C++, Java, Python and deep learning tools such as PyTorch, Tensorflow and Keras_x000a_Experience designing algorithms on Hadoop ecosystem_x000a_Excellent written and verbal communication skills_x000a_Preferred_x000a_PhD in NLP, Machine Learning, Math, Advanced Statistics, Physics, Operations Research and/or Computer Science_x000a_Publications in top journals and conferences such as ACL, EMNLP, NAACL, COLING NIPS, KDD, AAAI, IJCAI, ICML, WWW, WSDM, etc_x000a_Qualifications:_x000a_To apply to this job, click Apply Now"/>
  </r>
  <r>
    <s v="ObjectId(5be55ad0cf9f4e5350e68115)"/>
    <s v="Reputation.com "/>
    <x v="36"/>
    <x v="4"/>
    <n v="79000"/>
    <n v="108000"/>
    <n v="4.5"/>
    <s v="Overall:_x000a_This is a great opportunity to work at one of the fastest growing companies based in Silicon Valley that is generating significant revenue, has world class management, has raised over $87 million in funding and is playing in an exploding market segment. If this excites you, wed love to meet you!_x000a__x000a_Role Summary:_x000a_As a Data Analyst you will be at the center of this mission. We want you to help us develop the best algorithms to extract insights from that corpus of customer feedback, build the best models to measure the value of those insights, and lead the way in creating data products out of these models._x000a_Responsibilities:_x000a_You will be expected to be a key contributor to one or more of our core models as we take it end-to-end from understanding business needs, to problem formulation, to modeling, prototyping, and into production._x000a_You should be comfortable taking feedback from everyone Product Managers, Engineers, customers, the CEO, etc. to help understand business objectives and constraints and contribute at various levels to deliver the most powerful models and data products, as well as build and maintain a roadmap beyond v1._x000a_Qualifications:_x000a_Demonstrated ability to solve problems using data._x000a_BS/BA degree in Data Science, Analytics, Operations Research, Statistics or a related field._x000a_Advanced degree in a related field and/or 1+ years of relevant industry experience._x000a_A strong background in machine learning, stochastic modeling, and predictive analytics, and/or experience building data products with these techniques. Experience with NLP/text analytics is a plus._x000a_Strong communication skills. You are able to explain models intuitively to technical and non-technical audiences._x000a_Proficiency in Python, R, or similar and with related machine learning packages._x000a_Proficient with SQL._x000a_Data visualization experience a plus._x000a_Strong programming skills and/or experience or a strong interest in cluster computing frameworks such as Apache Spark are a plus._x000a_About Reputation.com:_x000a_Ninety percent of buyers say online reviews influence their purchasing decisions. A difference of one star in a rating leads to a 9 percent difference in revenue. Yet companies struggle to ensure that their reviews and ratings reflect actual customer satisfaction._x000a_CMOs find themselves at the mercy of algorithms they dont control on Google, Facebook and thousands of specialty sites where no amount of marketing spend can offset the negative impact of a weak online reputation._x000a_We deliver the category-leading Online Reputation Management (ORM) platform for large, multi-location enterprises. Our intelligent platform helps them:_x000a_Â· Monitor review sites and social media_x000a_Â· Generate more representative star ratings and reviews_x000a_Â· Make operational changes to improve customer experience_x000a_Â· Maximize customer retention and revenue_x000a_Reputation.com is a World Economic Forum Global Growth Company and is funded by the same top-tier venture capital firms that backed Google, Skype, Intuit and Microsoft._x000a_We are an equal opportunity employer and value diversity at our company. We do not discriminate based on race, religion, color, national origin, gender, sexual orientation, age, marital status, veteran status, or disability status._x000a_Start your job application: click Apply Now"/>
  </r>
  <r>
    <s v="ObjectId(5be55ad3cf9f4e5350e68116)"/>
    <s v="Adobe Inc "/>
    <x v="50"/>
    <x v="4"/>
    <n v="87000"/>
    <n v="142000"/>
    <n v="4.0999999999999996"/>
    <s v="Job Description_x000a__x000a_Position summary_x000a__x000a_Adobe is looking for a Product Manager to join the AI/ML Products and Data Science team for driving the roadmap for various internal B2B initiatives. You will help build the next generation of products that will help Adobe understand, manage, and optimize the experience of its enterprise customers. To do this, you will work with cross-functional teams including Sales, Sales Ops, Marketing and the Product teams. You will be responsible for formalizing business requirements for data scientists, managing the workflow of data science models, and help visualize data science teams' results for a business audience._x000a__x000a_What you will do :_x000a_Be able to identify customers' needs and help translate them into requirements that can be solved using AI/ML_x000a_Coordinate data collection and cleansing activities in various environments._x000a_Collaborate with data science team for feature generation, model building, model validation and delivering results._x000a_Manage and control the workflow of data science alpha products._x000a_Bring up new project initiatives for business growth._x000a_What you will need:_x000a_Degree in Computer Science, Statistics, Econometrics or other related fields._x000a_Strong understanding and domain knowledge of marketing and sales workflows in a B2B context._x000a_Basic understanding of statistical modeling, machine learning, and data mining concepts._x000a_Knowledge and experience of working with relational databases and SQL._x000a_Passion to deeply understand user needs and a strong motivation to tackle their problems._x000a_Proven ability to lead teams and work cross-functionally in a highly collaborative environment._x000a_Excellent communication, relationship skills and a strong team player._x000a_Preferred Qualifications:_x000a_5+ years of experience in data science environment._x000a_Experience with data visualization techniques (Tableau, PowerBI)_x000a_Knowledge of Adobe Experience cloud products._x000a_At Adobe, you will be immersed in an exceptional work environment that is recognized throughout the world on . You will also be surrounded by colleagues who are committed to helping each other grow through our unique approach where ongoing feedback flows freely._x000a__x000a_If you're looking to make an impact, Adobe's the place for you. Discover what our employees are saying about their career experiences on the and explore the meaningful we offer._x000a__x000a_Adobe is an equal opportunity employer. We welcome and encourage diversity in the workplace regardless of race, gender, religion, age, sexual orientation, gender identity, disability or veteran status._x000a_Adobe is an equal opportunity employer. We welcome and encourage diversity in the workplace regardless of race, gender, sexual orientation, gender identity, disability or veteran status."/>
  </r>
  <r>
    <s v="ObjectId(5be55ad6cf9f4e5350e68117)"/>
    <s v="First Republic Bank "/>
    <x v="54"/>
    <x v="4"/>
    <n v="106000"/>
    <n v="171000"/>
    <n v="3.7"/>
    <s v="Overview_x000a_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_x000a_As a strategic service offering, First Republicâ€™s â€œEnterprise Data and Client Insightâ€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â€™s leadership maximize the value of our data to make more informed decisions, service clients and capitalize on competitive opportunities in increasingly sophisticated ways._x000a_Over the years, First Republicâ€™s focus on exceptional, relationship-based service and consistent leadership has led to continuous growth and profitability. At First Republic, itâ€™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_x000a_Responsibilities_x000a_As a Quantitative Analyst, this person will work on a number of initiatives to improve and develop the analytics infrastructure in all areas of the bank. This person will work on cross divisional project teams with members of EDCI, Enterprise Risk, Treasury, Financial Planning &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_x000a_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_x000a_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_x000a_Qualifications_x000a_To qualify, candidates must have the following:_x000a_a bachelor's degree and 2-5 years of related work experience; or a graduate degree and approximately 3 years of related work experience_x000a_a degree in computer science, engineering, mathematics with a minor in economics, finance or a related field; MBA or MS degree preferred_x000a_a minimum 2+ years of relevant corporate work experience working on programming, data analytics, quantitative modeling_x000a_banking experience is a plus but a candidate that can clearly articulate the transferability of out of industry skills will be considered_x000a_Ability to work effectively in both a team environment and independently, both with internal and external (partner) resources_x000a_Excellent communication skills, both verbal and written_x000a_Programming skills in prototyping languages like python_x000a_Statistical skills and experience with languages like R_x000a_Ability to work with large databases and devising queries using SQL_x000a_An understanding of the data used and the associated inherent issues in Commercial Banking, Retail Banking, or Asset Management would be a plus_x000a_Strong knowledge of and experience in executing all phases of the technology life cycle, based on proven project management and testing methodologies._x000a_Start your job application: click Apply Now"/>
  </r>
  <r>
    <s v="ObjectId(5be55ad8cf9f4e5350e68118)"/>
    <s v="Cepheid "/>
    <x v="55"/>
    <x v="4"/>
    <n v="83000"/>
    <n v="118000"/>
    <n v="2.9"/>
    <s v="Overview:_x000a__x000a_This position is in the Engineering R&amp;D group supporting the co-development of a new consumable platform and multiplex assay. This position is primarily a bench level job focusing on real time PCR and RT-PCR assay and product development in an FDA-QSR and ISO9001 compliant organization. The candidate will plan and execute laboratory research, demonstrate appropriate technical proficiency, scientific creativity and collaboration with cross-functional departments. In addition to technical qualifications, the ideal candidate will be highly goal-oriented, organized and be able to thrive in an atmosphere of shifting demands and priorities. There are no direct reports to this position._x000a__x000a_Responsibilities:_x000a_Collaborates cross-functionally with scientists, engineers, and other personnel to research and develop molecular diagnostic tests for infectious agents on the GeneXpert platform._x000a_Perform feasibility and analytical studies requiring design verification of multiplex assays prior to validation phase._x000a_Optimize sample preparation, real time PCR and RT-PCR assays based on design of experiments and design input requirements._x000a_Support co-development of new consumable platform required for multiplex assays by developing and optimizing fluidics and/or chemistries._x000a_Handle clinical samples and perform microbiology work of BSL-2 organisms, including various bacterial and viral strains._x000a_Help develop and write verification and validation SOPs and/or technical reports._x000a_Apply hands-on experience with fluidics development, assay system integration, validation, troubleshooting and failure investigation._x000a_Maintain detailed experimental records._x000a_Apply analytical problem solving skills to reagent and system integration issues to identify critical performance factors._x000a_Present data at weekly technical meetings._x000a__x000a_Qualifications:_x000a__x000a_Education or Experience (in years):_x000a__x000a_â€¢ MS with 2-4 years of experience, or Ph.D. in Biology (or related discipline), with 1-2 years of experience at molecular diagnostic/pharmaceutical companies, public health laboratories or similar institutions._x000a__x000a_Knowledge and Skills:_x000a_Experience working with BSL-2 microorganisms involved in infectious diseases, tissue cell cultures, and molecular biology techniques including nucleic acid extraction, BLAST, and DNA sequencing._x000a_Experienced in elementary statistical programs and analyses including Excel, Minitab, or JMP._x000a_Experienced in RT-PCR product development and familiar with design of experiments methods are highly desirable._x000a_Experienced in interpreting and analyzing large scale experimental data as well as results from clinical trials._x000a_Experience with sample preparation and nucleic acid extraction technologies is required_x000a_Experience in PCR assay development_x000a_Strong problem-solving/troubleshooting skills that can translate to direct guidance of team members through complex issues._x000a_Proficient with standard Microsoft Office programs._x000a_Excellent writing, communication, and organizational skills._x000a__x000a_Preferred Qualifications_x000a_Experience in improving reagents and protocols along with consumable and/or instrument development (binding, inhibition, elution, protocol optimizing)_x000a_Experience developing entire assay workflows and chemistries for PCR -based IVD markets meeting CE-IVD and FDA requirements_x000a_Experience with automated extraction and detection systems_x000a_Experienced in BSL-2(+) viral culture and/or oligo design_x000a__x000a_Physical requirements/abilities:_x000a_Ability to work in a Clean Room as well as in a BSL-2(+) laboratory environment"/>
  </r>
  <r>
    <s v="ObjectId(5be55ae0cf9f4e5350e68119)"/>
    <s v="Intel Corporation "/>
    <x v="51"/>
    <x v="4"/>
    <n v="126000"/>
    <n v="176000"/>
    <n v="3.8"/>
    <s v="Job Description_x000a__x000a_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Intel Labs is seeking motivated researcher in the area of machine learning and cybersecurity research. This is a full-time position with the Parallel Computing Lab._x000a__x000a_The Parallel Computing Lab researches new algorithms, architectures, and approaches to address the most challenging compute- and data-intensive applications. We are focused on delivering new Intel software and hardware technologies that will transform the enterprise and technical computing experience. We work in close collaboration with leading academic and industry partners to accomplish our mission._x000a__x000a_In this position, you will be responsible for conceiving, researching, and prototyping new machine learning and cybersecurity techniques, and you will develop relevant software and hardware technologies with the goal of converting these into products and fueling Intels growth. You will identify and research promising technologies typically 3-5 years prior to product development. This requires a understanding of state-of-the-art techniques in machine learning and cybersecurity, optimization of algorithms, and benchmarking, along with understanding of computer architecture. You may also participate in the development of intellectual property._x000a__x000a_Behavioral Traits:_x000a_You must possess strong verbal and written communication skills and the demonstrated ability to work in a demanding team-oriented environment._x000a_Qualifications_x000a__x000a_You must possess the minimum qualifications to be initially considered for this position. Preferred qualifications are in addition to the minimum qualifications and are considered a plus factor in identifying top candidates. Experience would be obtained through your educational level research and/or relevant job/internship experiences._x000a__x000a_Minimum Qualifications:_x000a_PhD in Electrical/Computer Engineering, Computer Science, or a relevant engineering discipline_x000a_3 years of school and/or internship experience in the development of machine learning and cybersecurity techniques_x000a_3 years of school and/or internship experience in functional and/or object-oriented programming (e.g., C++, Java, etc.)_x000a_Preferred Qualifications:_x000a__x000a_1 year of Experience in the following:_x000a_Middleware/runtime systems._x000a_Computer architecture._x000a_Performance profiling and characterization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US, Oregon, Hillsboro;_x000a__x000a_Posting Statement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5ae5cf9f4e5350e6811a)"/>
    <s v="Google "/>
    <x v="52"/>
    <x v="4"/>
    <n v="195000"/>
    <n v="279000"/>
    <n v="4.4000000000000004"/>
    <s v="Note: By applying to this position your application is automatically submitted to the following locations: New York, NY, USA; Mountain View, CA, USA; Seattle, WA, USA_x000a_The Geo team builds the most accurate, comprehensive, and useful maps for our users. More than a billion people rely on Google Maps services to explore the world and navigate their daily lives. That includes sailing down the Amazon river, choosing where to get a bite of pizza, flying over a 3D version of New York City and saving time commuting._x000a__x000a_Geo helps merchants get their businesses on Google, and more than a million developers use the power of Google Maps to enhance their apps and websites. They are solving complex computer science problems, designing beautiful and intuitive product experiences and improving the accuracy of our geo data, all in order to plot a course for the future of mapping._x000a_Responsibilities_x000a_Work with large, complex Geo datasets and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Manage a data science team. Interact cross-functionally with a wide variety of leaders and teams, and work closely with Engineers and Product Managers to identify opportunities for design and to assess improvements for Google products._x000a__x000a_Qualifications_x000a_Minimum qualifications:_x000a_Master's degree in a quantitative discipline (e.g., Statistics, Operations Research, Bioinformatics, Economics, Computational Biology, Computer Science, Mathematics, Physics, Electrical Engineering, Industrial Engineering) or equivalent practical experience._x000a_10 years of relevant experience in data analysis or related field as a Statistician, Data Scientist, Computational Biologist, or Bioinformatician._x000a_5 years of experience in people management or leadership._x000a_Experience with statistical software (e.g., R, Python, MATLAB, pandas) and database languages (e.g., SQL)._x000a_Preferred qualifications:_x000a_Doctorate's degree in a quantitative discipline (e.g., Statistics, Operations Research, Bioinformatics, Economics, Computational Biology, Computer Science, Mathematics, Physics, Electrical Engineering, Industrial Engineering)._x000a_12 years of directly relevant, tech industry work experience (e.g., as a statistician, bioinformatician, or data scientist), with deep expertise in statistical data analysis, such as linear models, multivariate analysis, stochastic models, and sampling methods._x000a_8 years of demonstrated leadership and self-direction including people management._x000a_Applied experience with machine learning on large datasets._x000a_Experience articulating business questions and using mathematical techniques to arrive at an answer using available data._x000a_Demonstrated skills in selecting the right statistical tools given a data analysis problem.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ae7cf9f4e5350e6811b)"/>
    <s v="KLA-Tencor "/>
    <x v="53"/>
    <x v="4"/>
    <n v="113000"/>
    <n v="158000"/>
    <n v="3.7"/>
    <s v="Company Overview_x000a__x000a_Calling the adventurers ready to join a company that's pushing the limits of nanotechnology to keep the digital revolution rolling. At KLA-Tencor, we're making technology advancements that are biggerâ€”and tinierâ€”than the world has ever seen._x000a__x000a_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_x000a__x000a_Group/Division_x000a__x000a_Enabling the movement toward advanced chip design, KLA-Tencor's Measurement, Analytics and Control group (MACH) is looking for the best and brightest research scientists, software engineers, application development engineers and senior product technology process engineers to join our team._x000a__x000a_The MACH team's mission is to collaborate with our customers to innovate technologies and solutions that detect and control highly complex process variationsâ€”at their sourceâ€”rather than compensate for them at later stages of the manufacturing process._x000a__x000a_With over 40 years of semiconductor process control experience, chipmakers around the globe rely on KLA-Tencor to ensure that their fabs ramp next-generation devices to volume production quickly and cost-effectively. Our MACH team develops leading-edge solutions for patterning process analytics and control technologies, thereby providing customers with critical insight at the feature level, field level and cross-wafer analysis. Our teams also develop advanced modeling simulation, data analytics and process control modeling technologies._x000a__x000a_As a member of the MACH team, youâ€™ll be joining the most sophisticated and successful process-control company in the semiconductor industry--working across functions to solve the most complex technical problems in the digital age._x000a__x000a_Responsibilities_x000a__x000a_We have an opening for a research scientist to work on process control for edge placement error (EPE). Edge Placement Error analysis is an expansion of CD uniformity (CDU) and overlay control to account for the more complex interactions in leading-edge multi-patterning and process integration schemes. This research position will have three focus areas. First, the research scientist will work on a team to develop statistics-based analysis techniques for data streams from KLA's metrology tools, such as the Archer (overlay), SpectraShape (CD), and PWG (wafer shape) tools. This analysis will require standard techniques such as noise filtering and linear regression, as well as more advanced methods such as machine learning, dimensionally reduction, and big data analytics. Second, physics-based models will be developed that are related to the physical processes used in semiconductor manufacturing, in order to combine measurements in a meaningful way. For example, analyzing how wafer bending modes due to film stress can induce overlay errors. Finally, these models will be combined with feed-forward and feed-back control methods, and the researcher will analyze these process control loops for stability and effectiveness in reducing manufacturing errors._x000a__x000a_Preferred Qualifications_x000a__x000a_Candidate should be familiar with statistical analysis, control theory, and semiconductor manufacturing, and should be comfortable with scripting, Matlab or Python, and statistics packages such as JMP. Familiarity with at least one of the programming languaes such as C/C++ or C# will be a plus. Should be an independent self-starter, work well on teams, and have good communication skills._x000a__x000a_Minimum Qualifications_x000a__x000a_Doctorate (Academic)_x000a_OR_x000a_Master's Level Degree with at least 2 years of experience._x000a_OR_x000a_Bachelor's Level Degree with at least 3 years of experience._x000a__x000a_Equal Employment Opportunity_x000a__x000a_KLA-Tencor is an Equal Opportunity Employer. Applicants will be considered for employment without regard to age, race, color, religion, sex, sexual orientation, gender identity, national origin, protected veteran status, disability, or any other characteristics protected by applicable law."/>
  </r>
  <r>
    <s v="ObjectId(5be55aeacf9f4e5350e6811c)"/>
    <s v="Adobe "/>
    <x v="50"/>
    <x v="4"/>
    <n v="147000"/>
    <n v="205000"/>
    <n v="4.0999999999999996"/>
    <s v="Adobeâ€™s mission is to change the world through digital experiences. As the global leader in_x000a_digital media and marketing solutions, Adobe helps customers create, publish and monetize_x000a_great content anywhere, on any platform or device. Adobe Sensei is the AI platform that allows_x000a_us to super charge our customersâ€™ productivity. It uses artificial intelligence (AI) and machine_x000a_learning to help you discover opportunities that are hidden, make tedious processes fast, and_x000a_show you which data insights matter â€” and when they matter._x000a__x000a_We are looking for experienced applied research scientists with a strong background in machine_x000a_learning, AI and data science. We are building out a new intelligent agent platform to help_x000a_power responsive and interactive experiences for the suite of Adobe product lines such as_x000a_Adobeâ€™s Creative Cloud, Marketing Cloud and Document Cloud. The objective is to make this a_x000a_world class, leading edge, differentiating product in terms of effectiveness and experience._x000a__x000a_Responsibilities_x000a_â€¢ Work with large amounts of at Adobe to build the agent platform_x000a_â€¢ Develop scalable and high quality algorithms and models based on state-of-the-art_x000a_machine learning methods_x000a_â€¢ Work with customers of the platform to tune the platform for each use case_x000a_â€¢ Optimize performance of the agent platform by tracking metrics and improving the_x000a_scoring and recommendation systems._x000a_â€¢ Work with other engineering and research teams to explore new features for the_x000a_platform_x000a_â€¢ Develop prototypes to help with future exploration_x000a_What you need to succeed_x000a_Minimum qualifications_x000a_â€¢ MS or PhD in Computer Science or related field_x000a_â€¢ Fluency in one of Java/C++ /Scala/Python_x000a_â€¢ Knowledge of machine learning and deep learning research_x000a_Preferred qualifications_x000a_â€¢ Experience with search engine technology, big data processing, and Hadoop._x000a_â€¢ Experience with server architectures, and distributed system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
  </r>
  <r>
    <s v="ObjectId(5be55aefcf9f4e5350e6811d)"/>
    <s v="Synthego "/>
    <x v="36"/>
    <x v="4"/>
    <n v="96000"/>
    <n v="139000"/>
    <n v="4.5999999999999996"/>
    <s v="Synthego is looking for a Data Scientist to drive the development of novel models and tools to make genetic editing predictable. You will lead the design and implementation of machine learning pipelines focused around the understanding of CRISPR genome engineering._x000a__x000a_As a member of the bioinformatics team, youll work alongside an interdisciplinary group of researchers and engineers to design experiments, organize data, build models, and generate and test hypotheses to improve our understanding of CRISPR-based editing approaches and outcomes._x000a_What You'll Do_x000a_Architect and implement multimodal machine learning pipelines, resulting in descriptive, predictive, or prescriptive models_x000a_Work with researchers to design and analyze experiments that intelligently grow our datasets_x000a_Work with interdisciplinary teams within Synthego to identify new research opportunities and enable data-driven decision making on our products_x000a_Write high quality, robust source code with clear documentation_x000a_Create polished visualizations to communicate your results to a wider audience_x000a_About You_x000a_BS, MS, or PhD in a quantitative field_x000a_Come from a biology background with 3+ years of applying data solutions to biology problems_x000a_Experience and comfort working with large, disparate types of informatics data_x000a_Familiar with analysis of DNA sequences_x000a_Possess a strong statistics background_x000a_Ability to summarize, visualize, and communicate findings for non-scientists_x000a_Experienced with a variety of machine learning techniques (GLMs, regression, dimensionality reduction, decision trees, neural networks, etc)_x000a_Expertise with the standard Python library, statistical packages (numpy, scipy, pandas), and SQL_x000a_Strong desire to work in a fast-paced, collaborative start-up environment_x000a_Nice to Haves_x000a_PhD in Bioinformatics, Computational Biology, Machine Learning, or Computer Science with cross disciplinary understanding of all topics_x000a_Working knowledge of CRISPR guide scoring and off-target prediction tools_x000a_Familiarity with R_x000a_Experience with Next Generation Sequencing data_x000a_Experience with flow cytometry or CyTOF data_x000a_Experience with bayesian optimization or active learning_x000a_Experience with convolutional neural networks_x000a_Company Benefits &amp; Perks_x000a_Competitive salary_x000a_Generous equity at an early stage company_x000a_Robust medical, dental and vision benefits_x000a_401k Plan_x000a_Fully stocked kitchen and snacks_x000a_Free catered lunches and dinners_x000a_4x daily Shuttle bus to &amp; from San Francisco_x000a_ABOUT SYNTHEGO_x000a_Synthegos vision is to turn biology into an information science, with the ultimate goal of dramatically extending the healthy human lifespan._x000a__x000a_Synthego builds advanced bioinformatics and automated hardware platforms to create next-generation molecular biology tools, starting with full-stack genome engineering._x000a__x000a_These world-class tools accelerate basic scientific discovery, critical disease cures and novel synthetic biology applications to improve and prolong life."/>
  </r>
  <r>
    <s v="ObjectId(5be55af2cf9f4e5350e6811e)"/>
    <s v="NIO "/>
    <x v="50"/>
    <x v="4"/>
    <n v="109000"/>
    <n v="165000"/>
    <n v="3.6"/>
    <s v="AI Scientist Operations Research_x000a_Artificial Intelligence_x000a_SAN JOSE, CA,_x000a_OVERVIEW_x000a_The next generation computing platform will be the autonomous driving electric vehicle. With data from in-car sensors, a mobile internet connected car, increased computing power, and new user interfaces that support a seamless autonomous driving experience, they will dramatically improve our lives. After home and work, the car is where we spend the most time, and we will be working on making that experience pleasurable. NIO is much more than a car company. We are developing highly performance-optimized electric cars that will help reduce pollution and mitigate global warming, along with autonomous driving capability that will give time back to the drivers._x000a_The NIO Service Operations Program brings a no-hassle delightful experience to our customers after vehicle purchase. The AI team will play a critical role in achieving this by using data combined with Machine Learning and Operations Research algorithms for optimizing the various Service Operations functions. We are looking for exceptional ML/Operations Research talent to join our team to work on this core problem area._x000a_Responsibilities_x000a_Â· Perform exploratory data analysis from the Service Operations Flow to gain a deeper understanding of the problem_x000a_Â· Build a Simulator for the Complex Service Operations Flow_x000a_Â· Research, Prototype, and Build Dispatch Algorithms that optimize the Service Flow._x000a_Â· Implement the Dispatch algorithms and test them in a Matlab/Simulink and Python/C++ environment_x000a_Â· Run simulated Service Operation experiments to optimize the resources and capacity planning._x000a_Â· Analyze the observed and experimental data and explain the findings to the management_x000a__x000a_Requirements_x000a_Â· Masters or PhD in Statistics, Operations Research, Applied Mathematics, Computer Science or related degree_x000a_Â· Experience in operations research, machine learning, reinforcement learning, and optimization algorithms_x000a_Â· Experience with analyzing data, including querying, aggregation, and visualization techniques._x000a_Â· Programming skills in Matlab Simulink, Python or C++_x000a_Â· Communication and presentation skills to convey information and results clearly and concisely._x000a_Â· High-energy self-starter with a passion for your work, attention to detail, and a positive attitude._x000a_About NIO_x000a_Our mission is to shape a joyful lifestyle for our users by offering smart, premium electric vehicles and providing the best user experience. We are a global company with world-class research and development, design and manufacturing centers in Shanghai, Beijing, San Jose, Munich, London and nine other locations. NIO U.S. is our Global Advanced Technology Center and North American headquarters._x000a_Our global company has achieved many great milestones such as:_x000a_Â· Securing the inaugural Formula E Drivers Championship title in 2015_x000a_Â· Unveiling the fastest electric car in the world, the EP9, and setting a lap record for an electric vehicle at the NÃ¼rburgring Nordschleife in 2016_x000a_Â· Unveiling its vision car, EVE, in 2017_x000a_Â· Setting a new world speed record for an autonomous vehicle with the EP9 at the Circuit of the Americas in 2017_x000a_Â· Launching the ES8, a seven-seat high performance electric SUV, on December 16 with deliveries slated to begin in 2018._x000a_Want to be a part of this? Join us!_x000a_NIO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_x000a_NIO US is an E-Verify employer."/>
  </r>
  <r>
    <s v="ObjectId(5be55af5cf9f4e5350e6811f)"/>
    <s v="Oracle "/>
    <x v="36"/>
    <x v="4"/>
    <n v="126000"/>
    <n v="178000"/>
    <n v="3.4"/>
    <s v="*Data Scientist / ML Developer**_x000a_*Preferred Qualifications**_x000a_The Database Security Group is chartered to provide a comprehensive portfolio of security solutions to ensure data privacy, protect against insider threats, and enable regulatory compliance for both Oracle and non-Oracle databases. Oracle is the leader and pioneer in database security. Our group continues to innovate and extend the lead on our competitors. Security is essential for businesses and consumers in the information age._x000a__x000a_Our team within the Database Security Group is responsible for the Oracle Audit Vault and Database Firewall at http://www.oracle.com/us/products/database/security/audit-vault-database-firewall/overview/index.html product and Audit Cloud Service. Oracle Audit Vault and Database Firewall consolidates and collates audit data and monitors Oracle and non-Oracle database traffic to detect and block threats. It also provides comprehensive reporting capabilities by consolidating audit data from databases, operating systems, directories, and other sources._x000a__x000a_Oracle Audit Vault and Database Firewall (AVDF) is growing rapidly and we want to expand into new areas such as Cloud and Machine learning based Anomaly detection. To help focus in these areas, we are looking for a Consulting Member of Technical Staff to join our team._x000a__x000a_Responsibilities:_x000a__x000a_+ Provide Technical leadership, hands-on development for building Anomaly detection/Analytics service_x000a__x000a_+ Mentor, guide and provide design and code reviews for other engineers_x000a__x000a_+ Work closely with Product Management, QA and other cross functional teams in all phases of product development_x000a__x000a_Requirements:_x000a__x000a_+ Bachelor?s or Master?s degree in Computer Science or related fields is required_x000a__x000a_+ 8 years of experience developing Enterprise software/Cloud products_x000a__x000a_+ 3 years experience building machine learning based Anomaly detection/Analytics service_x000a__x000a_+ Strong development experience with Java is required_x000a__x000a_+ Hands-on Cloud product development experience is desirable_x000a__x000a_+ Exposure to Data Science concepts desirable_x000a__x000a_+ Experience with statistical languages and packages, such as R, SAS, Matlab is a plus_x000a_*Detailed Description and Job Requirements**_x000a_Design, develop, troubleshoot and debug software programs for databases, applications, tools, networks etc._x000a__x000a_As a member of the software engineering division, you will take an active role in the definition and evolution of standard practices and procedures. Define specifications for significant new projects and specify, design and develop software according to those specifications. You will perform professional software development tasks associated with the developing, designing and debugging of software applications or operating systems._x000a__x000a_Provide leadership and expertise in the development of new products/services/processes, frequently operating at the leading edge of technology. Recommends and justifies major changes to existing products/services/processes. BS or MS degree or equivalent experience relevant to functional area. 8 more years of software engineering or related experience.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Product Development_x000a_*Location:** US-CA,California-Redwood City_x000a_*Job Type:** Regular Employee Hire_x000a_*Organization:** Oracle"/>
  </r>
  <r>
    <s v="ObjectId(5be55afacf9f4e5350e68120)"/>
    <s v="Oracle "/>
    <x v="50"/>
    <x v="4"/>
    <n v="124000"/>
    <n v="177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5afdcf9f4e5350e68121)"/>
    <s v="Amazon "/>
    <x v="55"/>
    <x v="4"/>
    <n v="132000"/>
    <n v="158000"/>
    <n v="3.8"/>
    <s v="Job Description_x000a_Voice-driven AI experiences are finally becoming a reality and Amazonâ€™s Alexa cloud service and Echo devices are at the forefront of this latest technology wave. The Alexa Experiences Team is seeking a Data Engineer to help us create exceptional personalized experiences for customers across all Alexa devices._x000a__x000a_You will be building a system that has a deep understanding of our customers, and an accurate awareness of context in real-time. As a data engineer, you will be working on developing a data platform that manages large volumes of data from multiple sources and build solutions to process them with cutting-edge machine learning technologies. You should have expertise in building reliable and scalable data processing pipelines and enjoy the challenge of highly complex and ambiguous problems. You will also work with our business owners to define key questions and build data sets to answer those questions efficiently and accurately. The ideal candidate is passionate about incredible customer experiences, data, machine learning, and personalization._x000a__x000a__x000a__x000a__x000a__x000a__x000a_Basic Qualifications_x000a_Bachelorâ€™s Degree in engineering or quantitative field (e.g., CS, Statistics)_x000a_2+ years applying data analysis techniques to solve software product development problems_x000a_2+ years of experience with data modeling and data workflow technologies (e.g., Hadoop, Hive, HBase, Spark, EMR)_x000a_2+ years of experience with SQL query development and query tuning_x000a_2+ years of experience with coding in a modern OO or FP language (e.g. Java, Scala)_x000a__x000a_Preferred Qualifications_x000a_Â· Experience building/operating highly available, distributed systems of data extraction, ingestion, and processing of large data sets_x000a_Â· Experience integrating and managing datasets from multiple sources_x000a_Â· Working experience with machine learning and deep learning_x000a_Â· Familiar with AWS technologies (Redshift, S3, EC2, EMR)_x000a_Â· Knowledge of software engineering best practices across the development lifecycle, including agile methodologies, coding standards, code reviews, source management, build processes, testing, and operations_x000a_Â· Strong verbal/written communication and data presentation skills_x000a_Â· Masters or PhD in computer science, mathematics, statistics, economics, or other quantitative fields_x000a__x000a_Amazon is an Equal Opportunity Employer â€“ Minority / Women / Disability / Veteran / Gender Identity / Sexual Orientation_x000a__x000a__x000a__x000a_Apply Now at Amazon_x000a_To apply to this job, click Apply Now"/>
  </r>
  <r>
    <s v="ObjectId(5be55b00cf9f4e5350e68122)"/>
    <s v="Adobe "/>
    <x v="50"/>
    <x v="4"/>
    <n v="160000"/>
    <n v="224000"/>
    <n v="4.0999999999999996"/>
    <s v="Adobe Advertising Cloud is an Omni-channel solution for Marketers to run their marketing campaigns and reach their messages to target audience._x000a_Help build a powerful platform from the ground up to enable Marketing teams to manage, analyze and optimize Marketing Campaigns and Creatives. Marketing teams deals with multiple platforms to manage their campaigns. This platform is aimed at providing a one-stop solution for managing assets, creatives and campaigns from a single location. This project needs very tight integration with various different Marketing Solutions provided by Adobe and Adobe's Creative Tools._x000a_We are seeking a seasoned team lead engineer to play a central role in the design, development, and delivery of Campaign Management and Reporting systems. The ideal candidate will have a passion for creating scalable architecture solutions for managing Advertising Campaigns, Creatives and Reporting._x000a_What youâ€™ll do_x000a_You will play a central role in the design, development, and delivery of server-side features for Advertising Cloud platform._x000a_Work with close-knit cross functional team to prioritize, take ownership, and deliver functionality to help clients manage their Marketing campaigns._x000a_Work across teams to provide seamless integration between various Adobe Marketing Cloud solutions._x000a_What you need to succeed_x000a_6+ years of Experience with Java Server Side Development experience_x000a_Core understanding of Java, Spring, SpringBoot, Struts, SQL, HTTP protocols_x000a_Experience designing/building REST-ful API's for Portals and clients to access._x000a_Experience in designing Database schema for scalable data management and reporting systems._x000a_Experience working in Service oriented architecture and developing 24x7 live applications._x000a_Focus on Quality (Unit Tests, Integration tests, Code Coverage)_x000a_Bachelor degree in Computer Science or equivalent.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
  </r>
  <r>
    <s v="ObjectId(5be55b0acf9f4e5350e68123)"/>
    <s v="Google "/>
    <x v="52"/>
    <x v="4"/>
    <n v="120000"/>
    <n v="170000"/>
    <n v="4.4000000000000004"/>
    <s v="Note: By applying to this position your application is automatically submitted to the following locations: San Bruno, CA, USA; Mountain View, CA, USA_x000a_At Google, data drives all of our decision-making. Data Scientist Technical Lead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_x000a__x000a_With your leadership and professional expertise, you manage a team of analysts, plan project goals and lead the overall strategy for your group. You are a recognized authority in your functional area and develop, organize and launch projects that span engineering and analysis._x000a__x000a_As a Data Scientist Technical Lead for YouTube or Search, the scope of your role will impact the entire Product._x000a__x000a_For the YouTube Creators platform, the role will be focused on defining and understanding the core metrics (top-level and granular) that drive the supply-side of our business. YouTube viewers have nothing to watch and advertisers have no audiences to market to without the content that our â€œcreatorsâ€ produce. Creators range from you/me making silly videos to share with our friends - often referred to as casual to professional content (music videos, etc.), and of course in between is our homegrown stars and musicians._x000a__x000a_You have previous analytical work to understand the varying types of our creators and the inequality dynamics of viewership (we are a â€œhitsâ€ driven platform, just like any media company). We have the basics down, but we need a great leader and communicator to talk to senior leadership across the organization about this, especially given the nuance. This is where you come in!_x000a__x000a_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Responsibilities_x000a_Work with large, complex YouTube data sets;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Directly manage a data science team. Interact cross-functionally with a wide variety of people and teams; work closely with engineers to identify opportunities for, design, and assess improvements to google products.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_x000a_Qualifications_x000a_Minimum qualifications:_x000a_MS degree in a quantitative discipline (e.g., statistics, operations research, bioinformatics, economics, computational biology, computer science, mathematics, physics, electrical engineering, industrial engineering) or equivalent practical experience._x000a_10 years of relevant work experience in data analysis or related field (e.g., as a statistician / data scientist / computational biologist / bioinformatician)._x000a_5 years of people management / leadership experience_x000a_Experience with statistical software (e.g., R, Python, MATLAB, pandas) and database languages (e.g., SQL)._x000a_Preferred qualifications:_x000a_PhD degree in a quantitative discipline (e.g., statistics, operations research, bioinformatics, economics, computational biology, computer science, mathematics, physics, electrical engineering, industrial engineering)._x000a_12 years of directly relevant, tech industry work experience (e.g., as a statistician / bioinformatician / data scientist), including deep expertise and experience with statistical data analysis such as linear models, multivariate analysis, stochastic models, sampling methods. Analytical engagements outside class work while at school can be included._x000a_8 years of demonstrated leadership and self-direction. Demonstrated willingness to both teach others and learn new techniques, including people management._x000a_Applied experience with machine learning on large datasets._x000a_Experience articulating business questions and using mathematical techniques to arrive at an answer using available data. Experience translating analysis results into business recommendations._x000a_Demonstrated skills in selecting the right statistical tools given a data analysis problem. Demonstrated effective written and verbal communication skills._x000a_At Google, we donâ€™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b11cf9f4e5350e68124)"/>
    <s v="Allstate "/>
    <x v="49"/>
    <x v="4"/>
    <n v="134000"/>
    <n v="185000"/>
    <n v="3.5"/>
    <s v="Where good people build rewarding careers._x000a_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Job Description_x000a__x000a_Data Discovery and Decision Science (D3) is the research and analytics organization at Allstate. We are solving some of todayâ€™s most complicated analytics problems, making the lives of our Allstate colleagues easier and more productive, and driving our mission to deliver perfect insurance solutions to our customers. We are avid about learning and applying new tools and techniques to get the most value from our massive data resources. As a Senior Data Scientist in D3, you will get 10% of your time to innovate, work on your own initiatives, learn, collaborate, and teach. In partnership with technology and the business, we are incorporating analytics into every aspect of the enterprise. We are deeply committed to developing ourselves and others as a path to success._x000a__x000a_In this role, you will help our Agency partners choose the best ways to integrate data and analytics into their operations by developing a framework to evaluate which opportunities for automation, self-service, and centralized service will have the biggest economic impact. Your work will drive decisions about future operating models and compensation structures and help ensure that our customers get the highest possible quality of service. This work will include the development and management of new machine learning and predictive modeling algorithms, along with utilizing natural language processing techniques. You'll be involved with the coding and development of tools that guide business decisions; searching for and integrating new data that improves our modeling and machine learning results (and ultimately our decisions) and discovery of solutions to business problems that can be solved through the use of these techniques. You will also begin to manage projects of medium complexity._x000a__x000a_Key Responsibilities_x000a_Uses best practices to develop statistical, machine learning techniques to build models that address business needs._x000a_Manages data and data requests to improve the accuracy of our data and decisions made from data analysis._x000a_Uses and learns a wide variety of tools and languages to achieve results (e.g., R, SAS, Python, Hadoop)._x000a_Identifies languages and tools that can bring efficiencies or needed techniques to the team._x000a_Works on data and business problems to drive improved business results through designing, building, and partnering to implement models._x000a_Collaborates the with team in order to improve the effectiveness of business decisions through the use of data and machine learning/predictive modeling._x000a_Understands the businessâ€™ problems to identify the optimal modeling approach._x000a_Communicates to team members, leadership and stakeholders on findings to ensure models are well understood and incorporated into business processes._x000a_Utilizes effective project planning techniques to break down moderately complex projects into tasks and ensure deadlines are kept_x000a_Works with leaders to ensure the project will meet their needs._x000a_The development and execution of a communication strategy, with appropriate coaching, that keeps all relevant stakeholders informed and provides an opportunity to influence the direction of the work._x000a_Reviews and evaluates on appropriateness of techniques, given current modeling practices, to senior leadership._x000a_Job Qualifications_x000a_Degree in a quantitative field such as statistics, mathematics, computer science, finance_x000a_Masterâ€™s or PhD preferred in a quantitative field such as statistics, mathematics, computer science, finance, or economics_x000a_Experience in using statistical modeling and/or machine learning techniques to build models that have driven company decision making_x000a_Experience in managing and manipulating large, complex datasets_x000a_Experience in working with statistical software such as SAS, SPSS, MatLab, R, CART, etc._x000a_Understanding of the Insurance market place; economics and regulation preferred_x000a_Ability to code and develop prototypes in languages such as Python, Perl, Java, C_x000a_Knowledge of advanced modeling technique_x000a_Ability to analyze and interpret moderate to complex concepts_x000a_Ability to provide written and oral interpretation of highly specialized terms and data, and ability to present this data to others with different levels of expertise_x000a_Demonstrated analytic agility_x000a__x000a_The candidate(s) offered this position will be required to submit to a background investigation, which includes a drug screen._x000a__x000a_Good Work. Good Life. Good HandsÂ®._x000a_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_x000a__x000a_ABC"/>
  </r>
  <r>
    <s v="ObjectId(5be55b16cf9f4e5350e68125)"/>
    <s v="VMware, Inc "/>
    <x v="54"/>
    <x v="4"/>
    <n v="190000"/>
    <n v="214000"/>
    <n v="4.2"/>
    <s v="Description:_x000a_Job ID R183249_x000a__x000a_Sr. Big Data Engineer &amp; Data Scientist_x000a__x000a_VMWare Data Team is looking for a Senior Big Data Engineer &amp; Data Scientist to help build on Next generation NearRealTime BI Platform based on SAP HANA and Hadoop. You will be responsible for building and enhancing the solutions on the existing platform based on the business needs in partnering with fellow Developers and Business groups._x000a__x000a_Job responsibilities:_x000a_Conduct advanced statistical analysis to provide actionable insights, identify trends, and measure performance_x000a_Implement and deploy scalable solutions, define the variables and their structure, and extract the data from Datawarehouse (SAP HANA)_x000a_Build predictive models that are accurate, robust, and informative in ways that help our business grow even faster_x000a_Teach our business teams what the models do, what the results mean, and how they improve decision-making_x000a_Identify new ideas to evolve data science platform into reusable and extensible platform._x000a_Qualifications :_x000a_Graduate degrees preferred in quantitative discipline computer science, applied mathematics, statistics, operations research, management of information systems, engineering or equivalent_x000a_Demonstrable proficiency in coding (Python or R preferred) and passion to build_x000a_Experience working with Advanced SQL, SAP HANA, Hadoop._x000a_Experience in Hadoop or other MapReduce paradigms and associated languages such as Pig and Hive_x000a_Experience with NoSQL technologies and dealing with unstructured data._x000a_History of applied data mining, machine learning, statistical modeling to solve business problem and delivered results_x000a_Proven ability to own data science initiatives end-to-end_x000a_Understanding of applied math topics, such as probability and statistics, linear algebra, basic optimization techniques, etc._x000a_Experience with Spark, big data processing, Hadoop, Hive_x000a_Experience with Tableau, SAP BOBJ is a Plus"/>
  </r>
  <r>
    <s v="ObjectId(5be55b23cf9f4e5350e68126)"/>
    <s v="Ericsson-Worldwide "/>
    <x v="51"/>
    <x v="4"/>
    <n v="137000"/>
    <n v="191000"/>
    <n v="3.4"/>
    <s v="Date: Oct 16, 2018_x000a__x000a_Ericsson Overview:_x000a__x000a_Ericsson is worldâ€™s leading provider of communications technology and services. Our offerings include services, consulting, software and infrastructure within Information and Communications Technology._x000a__x000a_Using innovation to empower people, business and society, Ericsson is working towards the Networked Society: a world connected in real time that will open up opportunities to create freedom, transform society and drive solutions to some of our planetâ€™s greatest challenges._x000a__x000a_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_x000a__x000a_Our Exciting Opportunity:_x000a__x000a_Machine Intelligence, the combination of Machine Learning and other Artificial Intelligence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_x000a__x000a_Ericsson is now looking for Senior Machine Learning Engineer/ Data Scientist to significantly expand its global team for AI acceleration in Santa Clara, CA._x000a__x000a_Do you have in depth understanding of Machine Learning and AI technologies?_x000a__x000a_Do you want to join Ericssonâ€™s global team of Data Scientists pushing the technology frontiers to automate, simplify and add new value through data?_x000a__x000a_Role Summary:_x000a__x000a_As a Senior Machine Learning Engineer/Data Scientist you will need to have strong programming skills and deep understanding of data science and Machine Learning tools. Your knowledge and experience in Data Science methodologies will be applied to solve challenging real-world problems as part of a highly dynamic and global team. You will work in a highly collaborative environment where you communicate and plan tasks and ideas. You will be working on high impact initiatives with other DS in Machine Intelligence to drive growth and economic profitability for Ericsson and its customers by accelerating current Ericsson offerings. Your contribution will also help to create new offerings in the areas of MI driven 4G and 5G network, distributed cloud, IoT and other emerging businesses._x000a__x000a_Your Roles and Responsibilities_x000a_Lead functional and technical analysis within Ericsson businesses and for strategic customers to understand MI-driven business needs and opportunities_x000a_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_x000a_Lead studies and creative usage of new and/or existing data sources. Work with Data Architects to leverage existing data models and build new ones as needed._x000a_Collaborate with product development teams and partners in Ericsson Businesses to industrialize machine learning models and solutions as part of Ericsson offerings including providing source code, workflows and documents_x000a_Work with new technologies and be the ambassador for them in MI Communities within Ericsson, nurturing the communities and mentoring junior data scientists._x000a_Provide MI Competence build-up in Ericsson Businesses and Customer Serving Units_x000a_Develop new and apply/extend existing, concepts, methodologies, techniques for cross functional initiatives_x000a_Engage with external ecosystem (academia, technology leaders, open source etc.) to develop the skills and technology portfolio for MIâ€™s needs_x000a_Present and be prominent in MI related forums and conferences, e.g., presenting papers, organizing sessions and be a panelist_x000a__x000a_To be successful; one should have:_x000a_MS, or PhD in Electrical Engineer, Computer Science, Artificial Intelligence, Machine Learning, Physics, or related field_x000a_Applied experience: 5+ years of Machine Learning experience in data science._x000a_Proven experience writing production-grade software_x000a_Extensive experience in model development and life-cycle-management in one or more industry/application domain_x000a_Strong Programming skills in various languages (C++, Scala, Java, R) with proficiency in Python and/or C++_x000a_Proven skills in Machine Learning, e.g., linear/logistics regression discriminant analysis, bagging, random forest, Bayesian model, SVM, neural networks, etc._x000a_Strong skills in the use of current state of the art machine learning frameworks such as Scikit-Learn, H2O, Keras, TensorFlow and Spark, etc._x000a_Demonstrated ability to implement new algorithms and methodologies from leading open source initiatives and research papers addressing their functionalities, scalability and overall industrialization viability_x000a_Experience with Big Data technologies such as Hadoop, Cassandra etc_x000a_Strong knowledge in Statistics, e.g., descriptive analysis and supervised and unsupervised analysis_x000a__x000a_You should also have:_x000a_Certifying MI MOOCS, a plus_x000a_Applications/Domain-knowledge in Telecommunication and/or IoT, a plus._x000a_Ability to build and nurture internal and external communities_x000a_Experience with data visualization and dashboard creation is a plus_x000a_Ability to work independently with high energy, enthusiasm and persistence_x000a_Good communication skills in written and spoken English_x000a_Experience in partnering and collaborative co-creation, i.e., working with complex multiple stakeholder business units, global customers, technology and other ecosystem partners in a multi-culture, global matrix organization with sensitivity and persistence_x000a_Experience in writing and presenting white papers, journal articles and technical blogs on the results_x000a__x000a_**LI-BF1_x000a_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_x000a__x000a_We are proud to be an EEO/AA employer M/F/Disabled/Veterans. We maintain a drug-free workplace and perform pre-employment substance abuse testing._x000a__x000a_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_x000a__x000a_This policy applies to all terms and conditions of employment, including recruiting, hiring, placement, promotion, termination, layoff, recall, transfer, leaves of absence, compensation, training and development._x000a__x000a_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_x000a__x000a_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_x000a__x000a_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_x000a__x000a_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_x000a__x000a_Primary country and city: United States (US) || || Santa Clara || ServEng_x000a_To apply to this job, click Apply Now"/>
  </r>
  <r>
    <s v="ObjectId(5be55b28cf9f4e5350e68127)"/>
    <s v="Danaher "/>
    <x v="55"/>
    <x v="4"/>
    <n v="81000"/>
    <n v="116000"/>
    <n v="3.2"/>
    <s v="Overview:_x000a__x000a_This position is in the Engineering R&amp;D group supporting the co-development of a new consumable platform and multiplex assay. This position is primarily a bench level job focusing on real time PCR and RT-PCR assay and product development in an FDA-QSR and ISO9001 compliant organization. The candidate will plan and execute laboratory research, demonstrate appropriate technical proficiency, scientific creativity and collaboration with cross-functional departments. In addition to technical qualifications, the ideal candidate will be highly goal-oriented, organized and be able to thrive in an atmosphere of shifting demands and priorities. There are no direct reports to this position._x000a_Responsibilities:_x000a_â€¢ Collaborates cross-functionally with scientists, engineers, and other personnel to research and develop molecular diagnostic tests for infectious agents on the GeneXpert platform._x000a_â€¢ Perform feasibility and analytical studies requiring design verification of multiplex assays prior to validation phase._x000a_â€¢ Optimize sample preparation, real time PCR and RT-PCR assays based on design of experiments and design input requirements._x000a_â€¢ Support co-development of new consumable platform required for multiplex assays by developing and optimizing fluidics and/or chemistries._x000a_â€¢ Handle clinical samples and perform microbiology work of BSL-2 organisms, including various bacterial and viral strains._x000a_â€¢ Help develop and write verification and validation SOPs and/or technical reports._x000a_â€¢ Apply hands-on experience with fluidics development, assay system integration, validation, troubleshooting and failure investigation._x000a_â€¢ Maintain detailed experimental records._x000a_â€¢ Apply analytical problem solving skills to reagent and system integration issues to identify critical performance factors._x000a_â€¢ Present data at weekly technical meetings._x000a_Qualifications:_x000a__x000a_Education or Experience (in years):_x000a__x000a_â€¢ MS with 2-4 years of experience, or Ph.D. in Biology (or related discipline), with 1-2 years of experience at molecular diagnostic/pharmaceutical companies, public health laboratories or similar institutions._x000a__x000a_Knowledge and Skills:_x000a_â€¢ Experience working with BSL-2 microorganisms involved in infectious diseases, tissue cell cultures, and molecular biology techniques including nucleic acid extraction, BLAST, and DNA sequencing._x000a_â€¢ Experienced in elementary statistical programs and analyses including Excel, Minitab, or JMP._x000a_â€¢ Experienced in RT-PCR product development and familiar with design of experiments methods are highly desirable._x000a_â€¢ Experienced in interpreting and analyzing large scale experimental data as well as results from clinical trials._x000a_â€¢ Experience with sample preparation and nucleic acid extraction technologies is required_x000a_â€¢ Experience in PCR assay development_x000a_â€¢ Strong problem-solving/troubleshooting skills that can translate to direct guidance of team members through complex issues._x000a_â€¢ Proficient with standard Microsoft Office programs._x000a_â€¢ Excellent writing, communication, and organizational skills._x000a__x000a_Preferred Qualifications_x000a_â€¢ Experience in improving reagents and protocols along with consumable and/or instrument development (binding, inhibition, elution, protocol optimizing)_x000a_â€¢ Experience developing entire assay workflows and chemistries for PCR -based IVD markets meeting CE-IVD and FDA requirements_x000a_â€¢ Experience with automated extraction and detection systems_x000a_â€¢ Experienced in BSL-2( ) viral culture and/or oligo design_x000a__x000a_Physical requirements/abilities:_x000a_â€¢ Ability to work in a Clean Room as well as in a BSL-2( ) laboratory environment."/>
  </r>
  <r>
    <s v="ObjectId(5be55b30cf9f4e5350e68128)"/>
    <s v="Google "/>
    <x v="52"/>
    <x v="4"/>
    <n v="94000"/>
    <n v="152000"/>
    <n v="4.4000000000000004"/>
    <s v="*Applications are now closed. Please check back next year for 2019 opportunities.**_x000a_*Note: By applying to this position your application is automatically submitted to the following locations: Seattle, WA, USA; Mountain View, CA, USA; New York, NY, USA**_x000a_Google's statisticians and quantitative analysts work within our Software Engineering organization, including Life Sciences, Geo, Project Aura, Technical Infrastructure, and Advertising. We analyze huge sets of data and continually run live experiments in order to help drive critical decisions at Google. Specifically, we support the development of innovative, highly scalable, next-generation technologies through deep research and advanced analysis._x000a__x000a_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_x000a_## Responsibilities_x000a_Provide research on topics including Google's business model and novel search techniques._x000a_Produce quantitative and qualitative modeling of business dynamics, user behavior, etc._x000a_Identify areas for further investigation as well as creating innovative methods of analysis._x000a_## Qualifications_x000a__x000a_Minimum qualifications:_x000a_Currently pursuing a PhD in statistics, biostatistics, computer science, mathematics, operations research, or another discipline involving experimental design and quantitative analysis of experimental data._x000a_Must be enrolled in a full-time degree program and returning to the program after the end of the internship._x000a_Experience using technology to work with datasets such as scripting, Python, statistical software packages (R, S-Plus, SAS or similar)._x000a_Preferred qualifications:_x000a_Expected graduation date in late 2018 or Spring/Summer of 2019._x000a_Experience with statistical data analysis such as linear models, multivariate analysis, stochastic models, and sampling methods._x000a_Strong track record of developing intellectual capital such as published works._x000a_Authorization to work in the United State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b32cf9f4e5350e68129)"/>
    <s v="Apple "/>
    <x v="51"/>
    <x v="4"/>
    <n v="147000"/>
    <n v="204000"/>
    <n v="4"/>
    <s v="Play a part in the next revolution in human-computer interaction. Supply to a product that is redefining mobile computing. Create groundbreaking technology for large-scale systems, spoken language, big data, and artificial intelligence. And work with the people who created the intelligent assistant that helps millions of people get things done â€” just by asking. Join the Siri Speech team at Apple. The Siri team is looking for exceptionally skilled and creative Engineers/Scientists eager to get Involved in hands-on work improving the Siri experience by applying deep machine learning._x000a_Good knowledge in machine learning technologies related to speech and image processing_x000a_Good coding skills in one of the following languages, e.g. Python, C/C++ and/or Java._x000a_Experience in deep machine learning and related toolkits, e.g. Tensorflow, PyTorch etc. a huge plus_x000a_Experience in speaker recognition and related technologies is a plus_x000a_Curious about new technologies and passionate about exploring new use cases_x000a_You will be a part of a team thatâ€™s responsible for research and development activities related to natural voice interaction. Your focus will be on investigating new approaches; and fine-tuning deep learning models. You will be part of speaker recognition and multi-modal team. You will take care of large quantities of data; apply the state-of-the-art methods in deep learning to tackle real world problems; and build the production quality models, at scale. You should therefore be passionate about building phenomenal products that are used by millions of people. Youâ€™re expected to be a standout colleague that thrives in a fast paced environment with rapidly changing priorities._x000a__x000a_Education &amp; Experience_x000a_M.S. or PhD in Computer Science or related field"/>
  </r>
  <r>
    <s v="ObjectId(5be55b38cf9f4e5350e6812a)"/>
    <s v="GoDaddy "/>
    <x v="55"/>
    <x v="4"/>
    <n v="105000"/>
    <n v="150000"/>
    <n v="3.5"/>
    <s v="About GoDaddy_x000a__x000a_GoDaddy powers the world's largest cloud platform dedicated to small, independent ventures. With nearly 17 million customers worldwide and over 75 million domain names under management, GoDaddy is the place people come to name their idea, build a professional website, attract customers and manage their work. Our mission is to give our customers the tools, insights and the people to transform their ideas and personal initiative into success. To learn more about the company visit www.GoDaddy.com._x000a__x000a_As a data-driven company, GoDaddy, is continually seeking talented and highly-motivated Data Scientists to join our Analytics team. On our team, you will join forces with leaders of our product, platform, website, customer experience, and marketing teams and will be integral to our company growth through the insights, forecasts and applications you produce._x000a__x000a_At GoDaddy, our Analytics team is transforming the way we do business. The team applies advanced analytics, data science, and engineering to develop cutting edge analytical solutions utilizing the latest technologies and techniques. The output of our work is integrated into the GoDaddy ecosystem and leveraged by teams in our marketing, product development, operations, and care organizations. Our work helps shape how the firm goes to market._x000a__x000a_We are seeking team members that are passionate, extraordinary, analytical, strategic, and inquisitive. The successful candidate will be an â€œout of the boxâ€ thinker, taking innovative and creative approaches to solving complex problems. The right person will raise the profile and excellence of our entire team. If this is you, we want to hear your story! Come join our extraordinary team and help us make our customersâ€™ big ideas come to life!_x000a__x000a_Responsibilities:_x000a__x000a_Our team manages a wide portfolio of customer insights and value levers. On the Analytics team, you will find leadership opportunities in these areas:_x000a_Drive customer value growth through modeled insights which improve business results in product purchase, usage, renewal/retention, product development, and customer engagement_x000a_Build solutions that drive channel messaging excellence_x000a_Uncover key customer segmentation and associated behavioral analyses including customerâ€¦_x000a_Sentiment and loyalty_x000a_Preferences_x000a_Price sensitivity_x000a_Venture profiles_x000a_Engagement intent_x000a_Develop methodologies to predict customer behavior and prescribe best course of action_x000a_Execute all stages of the modeling process: data gathering, feature development, model selection, validation, presentation and socialization_x000a_Advanced visualization of results_x000a_Requirements:_x000a_MS/PhD in a quantitative discipline: Statistics, Math, Econometrics, Quantitative Finance, etc._x000a_4+ years of industry experience building statistical models to solve real-world, business problems_x000a_Knowledge and Skills Preferred:_x000a_Demonstrates extensive abilities in the application of statistical methods and data-driven problem solving, including the following areas:_x000a_Utilizing regression analysis to model complex, non-linear relationships and understand the multi-faceted drivers behind consumer behavior_x000a_Performing causal analysis in a non-experimental setting using econometric techniques (regression discontinuity, difference-in-differences, instrumental variables, etc.)_x000a_Experience implementing a broad-range of statistical methods, including generalized linear models, mixed discrete/continuous models, multi-level/hierarchical models, and time series analysis_x000a_Utilizing R or Python-based data science libraries_x000a_Knowledge of Bayesian techniques and experience programming in Stan_x000a_Working autonomously and making critical decisions independently; proven communication and collaboration skills; willingness to take the initiative to contribute beyond basic responsibilities is required; eagerness to learn new modeling techniques and expand your analytical toolkit._x000a_GoDaddy is proud to be an equal opportunity employer. We will not discriminate against any applicant or employee on the basis of age, race, color, creed, religion, sex, sexual orientation, gender, gender identity or expression, medical condition, national origin, ancestry, citizenship, marital status or civil partnership/union status, physical or mental disability, pregnancy, childbirth, genetic information, military and veteran status, or any other basis prohibited by applicable federal, state or local law. GoDaddy will consider for employment qualified applicants with criminal histories in a manner consistent with local and federal requirements._x000a__x000a_If you need assistance completing an application for a position with us, please reach out to our Recruiting Team at Recruiting@godaddy.com_x000a__x000a_To submit your application to this position, please click Apply . On the next screen, after you click Apply, click Create to establish your candidate account. If you have previously created a candidate account, please slick Sign-In and use that account to complete your application."/>
  </r>
  <r>
    <s v="ObjectId(5be55b3acf9f4e5350e6812b)"/>
    <s v="Cepheid "/>
    <x v="55"/>
    <x v="4"/>
    <n v="63000"/>
    <n v="91000"/>
    <n v="2.9"/>
    <s v="*Danaher Company Description**_x000a_At Cepheid, we are passionate about improving healthcare through faster, more accurate diagnostic tests. With our GeneXpert? System, we?ve taken the most sophisticated molecular technology and packaged it into an automated, easy-to-use format that has quickly become the platform of choice worldwide. From the largest laboratories to small physician offices, our game-changing solution delivers critical answers when clinicians and patients need them most. Through strong molecular biology capabilities and ongoing product innovation, we are focused on developing tests for healthcare-associated infections, sexual health, critical infectious disease, virology, and oncology applications. Come join our vision for a*better way*and help make life better for us all! For more details, visit us atwww.cepheid.comor follow us on Twitter (@CepheidNews)._x000a_*Description**_x000a_This position is in the Biotechnology group and is primarily a bench level job focusing on real time PCR and RT-PCR assay and product development in an FDA-QSR and ISO9001 compliant organization. The ideal candidate will have experience in general microbiological methods; an understanding of the molecular microbiology of Bacillus anthracis would be a plus. In addition to technical qualifications, the ideal candidate will be highly goal-oriented and organized and be able to thrive in an atmosphere of shifting demands and priorities. The candidate should possess excellent oral and written communication skills. The ability to work in a cross-functional team-based environment and with outside collaborators is a requirement._x000a__x000a_Responsibilities_x000a_Help to optimize real time PCR and RT-PCR assays for the GeneXpert platform based on design input requirements._x000a_Help in the development of diagnostic tests for bacterial pathogens._x000a_Help develop and write verification and validation SOPs and technical reports._x000a_Maintain detailed experimental records._x000a_Present data at technical meetings._x000a_*Qualification**_x000a_Required Skills, Knowledge and Abilities_x000a_Bachelor's degree with 2 years of related work experience or_x000a_Master's degree in field with 0-2 of experience at a molecular diagnostics company, public health laboratory or similar institution_x000a_Real time PCR or RT-PCR and product development experience_x000a_Must possess skills/knowledge in handling samples and be able to work in a BSL-2 environment._x000a_Excellent documentation and communications skills._x000a_Proficiency with standard Microsoft computer programs_x000a_Experience with design of experiments methods desirable_x000a_*Danaher Corporation Overview**_x000a_Danaher is a global science &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P 500 by more than 1,200% over 20 years._x000a__x000a_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_x000a_*Organization:** Cepheid_x000a_*Job Function:** Science_x000a_*Primary Location:** North America-North America-United States-CA-Sunnyvale_x000a_*Schedule:** Full-time_x000a_*Req ID:** CEP002424_x000a_Cepheid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
  </r>
  <r>
    <s v="ObjectId(5be55b3dcf9f4e5350e6812c)"/>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Signals and Identity team mission is to understand all people and their activities to make connections with businesses more meaningful. Products built by this team collect signals from various channels and enable them across Facebook in an ads-first, but not ads-only orientation (i.e., ad measurement, optimization, and reporting, but also to enhance Marketplace, Newsfeed, Messenger, Instagram, and more). Identity is one of the most strategic areas of investment and growth in the future within ads. As a result, the team is looking for a highly entrepreneurial Data Scientist with extraordinary product sense who can collaborate with the Engineering and Product teams to protect and enhance the value of Facebook identity._x000a__x000a_Responsibilities:_x000a_Provide technical and thought leadership on designing, prototyping, implementing and automating complex analyses_x000a_Partner with cross-functional teams to identify new opportunities requiring the use of modern analytical and modeling techniques_x000a_Have a proactive mindset to identify, detect, and mitigate risk to our ecosystem, and be able to clearly articulate a tactical and strategic plan to combat it_x000a_Effectively communicate insights and recommendations to management in support of strategic decision-making_x000a_Plan, and be able to conduct as needed, end-to-end analyses, from data requirement gathering, to data processing and modeling_x000a_Own ongoing deliverables and communications_x000a_Work with data engineers to architect, develop, and optimize data and modeling pipelines_x000a_Mininum Qualifications:_x000a_MS degree in a quantitative discipline (e.g., marketing, statistics, operations research, econometrics, computer science, applied mathematics, physics, electrical engineering, industrial engineering) or equivalent practical experience_x000a_8+ years experience doing quantitative analysis or statistical modeling_x000a_Experience extracting and manipulating large datasets_x000a_Experience in influencing product strategy through data-centric presentations (to product, business, and other stakeholders)_x000a_Preferred Qualifications:_x000a_Advanced degrees_x000a_Experience with distributed computing (Hive/Hadoop)"/>
  </r>
  <r>
    <s v="ObjectId(5be55b40cf9f4e5350e6812d)"/>
    <s v="CAMRIS International "/>
    <x v="65"/>
    <x v="4"/>
    <n v="72000"/>
    <n v="103000"/>
    <n v="3.4"/>
    <s v="CAMRIS International is an international development and research firm that realizes innovative solutions to health and development challenges through high-quality, cost-effective program and research management services. With experience working in more than 80 countries, we combine our proven systems with todayâ€™s most effective, evidence-based best practices to improve the lives of people around the world. We apply a customized, customer-centric, cost-effective business approach to offer greater value to our clients and challenge the way things have always been done in our field._x000a__x000a_CAMRIS clients include U.S. government agencies and multilateral and private organizations. Our core practice areas include public health, agriculture and food security, economic development, education, environment, humanitarian assistance, democracy and governance, and medical research._x000a__x000a_CAMRIS is seeking exceptional candidates for the Scientist positions. S/he will support the mission of The National Institute of Allergy and Infectious Diseases (NIAID) and The National Institutes of Health (NIH) by conducting and supporting basic, translational and clinical research to better understand, treat, and ultimately prevent infectious, immunologic, and allergic diseases at the Rocky Mountain Laboratories in Hamilton, Montana._x000a__x000a_For Junior Level Roles, Duties Include:_x000a_Performs research experiments in the context of the laboratoryâ€™s overall research program._x000a_Provides support to other laboratory staff on research projects and techniques._x000a_Analyzes and interprets research data, communicates results and methods in reports, presentations, and manuscripts._x000a_Collaborates with industry/academia to apply the results of research._x000a_Develops new techniques, products, or practices._x000a_May present research at national scientific meetings/symposia._x000a_For Mid-Level Roles, Duties Include:_x000a_Plans and executes research experiments in the context of the laboratoryâ€™s overall research program._x000a_Provides support and mentors other laboratory staff on research projects and techniques._x000a_Analyzes and interprets research data, communicates results and methods in reports, presentations, and manuscripts._x000a_Collaborates with industry/academia to apply the results of research._x000a_Develops new techniques, products, or practices._x000a_Presents research at national scientific meetings/symposia._x000a_Creates new research protocols._x000a_For Senior Level Roles, Duties Include:_x000a_Plans and executes research experiments in the context of the laboratoryâ€™s overall research program._x000a_Provides support and mentors other laboratory staff on research projects and techniques._x000a_Develops strategies for maintaining adequate space/facilities for ongoing and projected research studies._x000a_Analyzes and interprets research data, communicates results and methods in reports, presentations, and manuscripts._x000a_Collaborates with industry/academia to apply the results of research._x000a_Develops new techniques, products, or practices._x000a_Hypothesizes on any discrepancies and recommends changes to protocols._x000a_Presents research at national scientific meetings/symposia._x000a_Creates new research protocols._x000a_May mentor junior level scientists._x000a_For Junior Roles:_x000a__x000a_Minimum Education:_x000a_Bachelorâ€™s degree in a science related field._x000a_Minimum Experience:_x000a_2-5+ years of experience in a science related field._x000a_Demonstrates experience working in the research laboratory environment._x000a_Computer skills to include MS Office Suite._x000a_For Mid-Level Roles:_x000a__x000a_Minimum Education:_x000a_Masterâ€™s degree in a scientific field. Two (2) years of specialized experience plus a BA/BS degree is equivalent to a Masterâ€™s degree._x000a_Minimum Experience:_x000a_5-11+ years of experience in a science related field._x000a_Demonstrates experience working in the research laboratory environment._x000a_Computer skills to include MS Office Suite._x000a_For Senior Roles:_x000a__x000a_Minimum Education:_x000a_Ph.D. degree in a scientific field. Three (3) years of specialized experience plus a Masterâ€™s degree is equivalent to a Ph.D. Five (5) years of specialized experience plus a Bachelorâ€™s degree is equivalent to a Ph.D._x000a_Minimum Experience:_x000a_11+ years of expereince in a science related field._x000a_Demonstrates experience working in the research laboratory environment._x000a_Computer skills to include MS Office Suite."/>
  </r>
  <r>
    <s v="ObjectId(5be55b45cf9f4e5350e6812e)"/>
    <s v="AgilOne "/>
    <x v="55"/>
    <x v="4"/>
    <n v="98000"/>
    <n v="111000"/>
    <n v="3.8"/>
    <s v="AgilOne looking for a Data Engineer Intern to join us as we design and build the cutting edge, enterprise-grade customer data platform that processes hundreds of millions of records from these customer sources daily, and processes through billions of records in a horizontally scalable platform using modern technologies like Kafka, Hadoop, Parquet, Impala, Hive and Spark._x000a__x000a_Internship Description:_x000a__x000a_This is an opportunity for_x000a_(a) a gap year internship of one year (no 6 months internships)_x000a_OR_x000a_(b) an end-of-studies internship of one year followed by a potential job offer based on performance_x000a__x000a_You would be joining AgilOne in our Engineering department starting summer 2018 in one of our offices in California (Sunnyvale/San Francisco)._x000a_Responsibilities:_x000a_Design, build, install, test and maintain a highly scalable data platform._x000a_Ensure that said platform meets business requirements and industry practices._x000a_Write queries/jobs/functions to feed and enhance the pipeline._x000a_Develop efficient, testable and well-documented code._x000a_Recommend ways to improve data reliability, efficiency and quality._x000a_Integrate new technologies and software engineering tools into existing platform._x000a_Qualifications:_x000a_Bachelor's Degree in Engineering, Information Technology, Computer Science, Mathematics or similar technical/analytical degree_x000a_Proficient in SQL, data analysis/exploration_x000a_Intellectual curiosity, along with excellent problem-solving and quantitative skills, including the ability to disaggregate issues, identify root causes and recommend solutions_x000a_Self-motivated and good sense of ownership - comfortable working with limited direction_x000a_Nice to have:_x000a_Experience with distributed databases or SQL engine on Hadoop - (Hive, SparkSQL, Impala, etc)_x000a_Experience with Spark/Hadoop ecosystem_x000a_Experience in query performance optimization involving large datasets_x000a_Experience in Java, Scala or similar language* Data Visualization/Reporting - e.g. Tableau, Excel PivotTables_x000a_OLAP design and implementation and knowledge of MDX_x000a_NoSQL databases (HBase, MongoDB, CouchDB, Cassandra, etc)_x000a_Experience extending Hive (user-defined functions)_x000a_Experience in data governance (access, retention etc)_x000a_Experience with data workflow management tools (Oozie, Airflow etc)_x000a_Experience with streaming data pipelines (Kafka, Spark, Kinesis etc)_x000a_AgilOne, the Customer Data Platform provides enterprise consumer marketers the power to integrate customer data across digital, physical, and mobile channels, deliver customer analytics with predictive insights and 360-degree profiles, and engage customers at every touch point in order to maximize lifetime value. Currently, the AgilOne solution supports more than 150 brands worldwide._x000a__x000a_We leverage the latest technologies in big data, machine learning and data quality management to deliver an enterprise-grade, scalable and high performance tool for customers such as Tumi, Lululemon, Lilly Pulitzer and Davids Tea. AgilOne is funded by the best in the Valley - Sequoia Capital, Tenaya, and Mayfield._x000a__x000a_This position does not fit your skillset or your career plans?! Please check all our internship offers :_x000a_-Data Scientist Intern_x000a_-Solutions Consultant Intern_x000a_-Java Engineer Intern"/>
  </r>
  <r>
    <s v="ObjectId(5be55b47cf9f4e5350e6812f)"/>
    <s v="Facebook "/>
    <x v="49"/>
    <x v="4"/>
    <n v="143000"/>
    <n v="203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join some of our Analytics teams, including those in charge of News Feed, Video, Search, Monetization and Ads, Sharing, and Product Foundation. You will enjoy working with one of the richest data sets in the world, cutting edge technology, and the ability to see your insights turned into real products on a regular basis._x000a_The perfect candidate will be able to effortlessly apply the expertise gained throughout their PhD to tackle Facebook Product Analytics challenges, and will have experience working with large, complex data sets. You are focused on results, a self-starter, and have demonstrated success in understanding and solving complex problems using analytical techniques._x000a_This position is based full-time in our Menlo Park, CA and Seattle, WA offices.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 and Vertica_x000a_Automating analyses and authoring pipelines via SQL and Python-based ETL framework_x000a_Mininum Qualifications:_x000a_Currently has or in the process of obtaining a Ph.D. degree in Computer Science, Electrical Engineering, Operations Research, Econometrics, Statistics or related technical field_x000a_Experience solving analytical problems using quantitative approaches_x000a_Experience communicating quantitative analysis results_x000a_Knowledge with relational databases and SQL_x000a_Development experience in any scripting language (PHP, Python, Perl, etc.)_x000a_Knowledge of statistics (e.g., hypothesis testing, regressions)_x000a_Experience manipulating data sets through statistical software (ex. R, SAS) or other methods_x000a_Must obtain work authorization in country of employment at the time of hire, and maintain ongoing work authorization during employment_x000a_Preferred Qualifications:_x000a_Experience working with distributed computing tools (MapReduce, Hadoop, Hive, etc.)_x000a_Experience working with large data sets_x000a_Experience manipulating and analyzing high-volume, high-dimensionality data from varying sources"/>
  </r>
  <r>
    <s v="ObjectId(5be55b4acf9f4e5350e68130)"/>
    <s v="VMware "/>
    <x v="54"/>
    <x v="4"/>
    <n v="190000"/>
    <n v="214000"/>
    <n v="4.2"/>
    <s v="Sr. Big Data Engineer &amp; Data Scientist_x000a__x000a_Your next adventure at VMware is only a click away!_x000a__x000a_At VMware, we are committed to helping our people grow professionally. Our talented employees exemplify our shared values and continue to drive our company to new heights._x000a__x000a_If you see a position that might be right for you, we encourage you to apply and continue to be a part of our EPIC2 community._x000a__x000a_VMware, the global leader in virtualization and cloud infrastructure, delivers customer-proven solutions that accelerate IT by reducing complexity and enabling more flexible, agile service delivery._x000a__x000a_Are you looking for a high energy team where you can make a direct contribution to envisioning and architecting next generation Data Analytics platform? Are you looking to join a company with a vision to imagine, design, and create a better world who is also recognized as top places to work for in Silicon Valley?_x000a__x000a_VMWare Data Team is looking for a Senior Big Data Engineer &amp; Data Scientist to help build on Next generation NearRealTime BI Platform based on SAP HANA and Hadoop. You will be responsible for building and enhancing the solutions on the existing platform based on the business needs in partnering with fellow Developers and Business groups._x000a__x000a_Job responsibilities:_x000a_Conduct advanced statistical analysis to provide actionable insights, identify trends, and measure performance_x000a_Implement and deploy scalable solutions, define the variables and their structure, and extract the data from Datawarehouse (SAP HANA)_x000a_Build predictive models that are accurate, robust, and informative in ways that help our business grow even faster_x000a_Teach our business teams what the models do, what the results mean, and how they improve decision-making_x000a_Identify new ideas to evolve data science platform into reusable and extensible platform._x000a_Qualifications:_x000a_Graduate degrees preferred in quantitative discipline computer science, applied mathematics, statistics, operations research, management of information systems, engineering or equivalent_x000a_Demonstrable proficiency in coding (Python or R preferred) and passion to build_x000a_Experience working with Advanced SQL, SAP HANA, Hadoop._x000a_Experience in Hadoop or other MapReduce paradigms and associated languages such as Pig and Hive_x000a_Experience with NoSQL technologies and dealing with unstructured data._x000a_History of applied data mining, machine learning, statistical modeling to solve business problem and delivered results_x000a_Proven ability to own data science initiatives end-to-end_x000a_Understanding of applied math topics, such as probability and statistics, linear algebra, basic optimization techniques, etc._x000a_Experience with Spark, big data processing, Hadoop, Hive_x000a_Experience with Tableau, SAP BOBJ is a Plus_x000a_EEO Statement_x000a__x000a_VMware is an equal opportunity employer committed to the principles of equal employment opportunity and affirmative action for all applicants and employees. Equal opportunity and consideration are afforded to all qualified applicants and employees in personnel actions, which include: recruiting and hiring, selection for training, promotion, rates of pay or other compensation, transfer, discipline, demotion, layoff or termination. VMware does not unlawfully discriminate on the basis of race, color, religion, sexual orientation, marital status, pregnancy, gender identity, gender expression, family medical history or genetic information, citizenship, national origin or ancestry, sex, age, physical or mental disability, medical condition, veteran status, military status, or any other basis protected by federal, state or local law, ordinance or regulation. VMware also makes reasonable accommodations for disabled employees consistent with applicable law. Further, it is the policy of VMware to maintain a working environment free of all forms of harassment"/>
  </r>
  <r>
    <s v="ObjectId(5be55b4dcf9f4e5350e68131)"/>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t the heart of connecting people together is building a platform that fosters sharing between you and family, friends, and community. Messaging is key to this. The messaging market is competitive with a wide range of competitors at different stages of development including 1) Messaging services built on social platforms such as Messenger/FB, Snapchat, Instagram 2) Standalone messaging apps such as WhatsApp, WeChat and Line and 3) Android/iPhone native messaging solutions such as iMessage and Android Messages. This space is complex and growth in such a competitive space is challenging but also rewarding as we are able to connect the world through meaningful conversations. We need a data scientist who is capable of tackling all aspects of this problem. Your scope will include working with multiple product teams within Messenger as well as collaborating with different product teams across the company._x000a__x000a_Responsibilities:_x000a_Use existing insights, and develop an understanding agenda to unearth new ones, to drive the product strategy_x000a_Own all communications of insights to upper management in support of strategic decision-making_x000a_Partner with cross-functional teams to identify new opportunities requiring the use of modern analytical and modeling techniques_x000a_Plan, and be able to conduct as needed, end-to-end analyses, from data requirement gathering, to data processing and modeling_x000a_Own ongoing deliverables and communications_x000a_Work with data engineers to architect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Knowledge of at least one modeling framework (e.g., Scikit-Learn, TensorFlow, SAS, R, MATLAB)_x000a_Experience influencing product strategy through data-centric presentations (to product, business, and other stakeholders)_x000a_Knowledge in at least one of the following areas: predictive modeling, machine learning, experimentation methods_x000a_Experience extracting and manipulating large datasets_x000a_Development experience in any scripting language (PHP, Python, Perl, etc.)_x000a_Proven experience influencing cross-functional partners and work across teams_x000a_Experience in network effects, growth, customer analytics, messaging a plus two sided platforms and teasing out causal inference from endogenous systems_x000a_Preferred Qualifications:_x000a_5+ years experience leading technical teams_x000a_Experience with distributed computing (Hive/Hadoop)"/>
  </r>
  <r>
    <s v="ObjectId(5be55b4fcf9f4e5350e68132)"/>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At Facebook, we have many opportunities to work with data each and every day. How would you like to work on data and build some of the tools that are critical to moving &amp; transforming this data into valuable &amp; insightful information? If so, this is the right job for you. Join a team of Data Engineers and Scientists in the Camera Team! The mission of the Camera Team is to empower people through Augmented Reality (AR), and in doing so build a world class Camera. Data Scientist support everything from helping product teams build new pipelines to track new and existing AR experiences, or measuring the performance of the underlying AR tech (e.g. face and hand trackers, plane detectors, etc.)._x000a_The Camera team is also a platform team, meaning that the technology we build supports not just Facebooks main app, but also Instagram, Messenger, Bonfire, etc. Data Scientists on this team will be uniquely positioned to analyze data, influence teams and create impact across the Facebook family of apps!_x000a__x000a_Responsibilities:_x000a_Analyze complex data sets to identify and interpret trends and patterns in new and existing products._x000a_Apply statistical techniques to understand groups of users, their engagement with the platform, and the performance of the platform itself._x000a_Communicate clear product recommendations to business partners using data trends and analyses._x000a_Work with business partners to ensure proper collection and logging of data needed to provide actionable metrics and goals that align with strategic priorities._x000a_Use technologies and methods such as Dataswarm, Hive, Python, R, SQL to create deep scalable and repeatable insights that will empower the team while informing roadmap and team priorities._x000a_Mininum Qualifications:_x000a_Degree in Statistics, Mathematics, Computer Science or equivalent experience in a related technical field._x000a_Analytical experience in collecting, organizing, analyzing, and disseminating information through usage of new and existing data._x000a_4+ years experience performing quantitative analysis._x000a_Demonstrated experience in SQL and/or other Database Management Languages._x000a_Experience capturing, visualizing and presenting data to executives to assist with business decisions._x000a_Preferred Qualifications:_x000a_Experience in at least one scientific computing language (Python, R, Scala, etc.)."/>
  </r>
  <r>
    <s v="ObjectId(5be55b55cf9f4e5350e68133)"/>
    <s v="C3 "/>
    <x v="36"/>
    <x v="4"/>
    <n v="146000"/>
    <n v="200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In this capacity, you will participate in the definition of new analytics capabilities able to provide our customers with the information they need to make proper decisions to support our customers in operating IoT. In addition, you will help find the appropriate machine learning and specifically deep learning algorithms to answer these questions. Finally, you will be responsible for implementing this into the product and making it available to our customers._x000a__x000a_Your Responsibilities:_x000a_Driving adoption of Deep Learning systems into next-generation of C3 products across Energy, Healthcare, Retail, Finance, and other IoT applications._x000a_Designing and deploying deep learning algorithms on industrial applications such as fraud detection and predictive maintenance._x000a_Collaborating with data and subject matter experts from C3 and its customer teams to seek, understand, validate, interpret, and correctly use new data elements._x000a_Requirements:_x000a_Strong understanding of machine learning algorithms &amp; principles (regression analysis, time series, probabilistic models, supervised classification and unsupervised learning), and their application._x000a_Applied experience with Deep Learning algorithms such as Convolutional Neural Networks, Recurrent Neural Networks and LSTM._x000a_Familiarity with Deep Learning frameworks such as TensorFlow and PyTorch, and strong experience in at least one of those_x000a_Strong background in numerical optimization.Experience with at least one of the following: Machine learning (deep learning, large-scale optimization, probabilistic inference, etc.), Natural language processing: sequence segmentation, knowledge extraction, multi-modal learning, etc.), Computer vision (large scale image classification, detection, segmentation, OCR, face recognition, etc.), and Reinforcement learning._x000a_Ability to drive a project and work both independently and in a teamSmart, motivated, can do attitude, and seeks to make a difference_x000a_Excellent verbal and written communication_x000a_Preferred:_x000a_MS or PhD in Computer Science, Electrical Engineering, Statistics, or equivalent fields. Specialization in machine learning preferred._x000a_Excellent programming skills in JavaScript and prototyping languages such as Python and R. Experience with Java and Scala._x000a_A portfolio of projects (GitHub, papers, etc.)_x000a_C3 provides a competitive compensation package and excellent benefits including:_x000a_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_x000a_C3 is proud to be an Equal Opportunity and Affirmative Action Employer. We do not discriminate on the basis of any legally protected characteristics, including disabled and veteran status."/>
  </r>
  <r>
    <s v="ObjectId(5be55b57cf9f4e5350e68134)"/>
    <s v="Lacework "/>
    <x v="52"/>
    <x v="4"/>
    <n v="50000"/>
    <n v="75000"/>
    <n v="4.8"/>
    <s v="Cloud computing is revolutionizing IT and forcing organizations to rethink their approach to cloud security. Lacework is at the forefront of this transformation. We enable security teams to effectively secure the public clouds AWS, Azure or Google by eliminating repetitive, manual and labor-intensive security tasks. Using Lacework, security teams operate security at the same pace as DevOps, which relies on automated tools to publish daily updates to the cloud._x000a__x000a_We are looking for a Data/Business Analyst who is excited about building an industry leading, next generation Cloud Security System. At Lacework, youll experience the benefits of working in a dynamic, entrepreneurial environment while getting a unique and rare opportunity to get in on the ground floor and help shape our technologies, products and business. If you are ready, we have some interesting engineering-challenges ready for you! :-) Have fun while you are solving them!!!_x000a__x000a_During the 12-week internship, you'll be a full-time member of a small Engineering team and paired with a mentor on your team. You will have the guidance, environment, and the responsibility of deploying your projects to production. You will work on real projects, features, and updates that will affect our customers worldwide!_x000a_Here's what you'll need to be successful:_x000a_Pursuing a degree in Computer Science or a related field, with demonstrated software engineering talent and a passion to help further our mission for education at scale._x000a_Must be currently enrolled in a full-time degree program and returning to the program after the completion of the internship._x000a_Must have a legal right to work in the U. S. for the duration of the internshipÂ·_x000a_Strong sense of ownership, customer obsession, and drive_x000a_Comfortable to write code in at least one programming language._x000a_Familiarity with some programming language and business reporting tools._x000a_Bonus points if you have the following:_x000a_Prior internship experience where you have demonstrated an ability to work in teams, problem solve and communicate effectively regarding technical projects_x000a_Use statistical methods to analyze data and generate useful business reports_x000a_Use data to create models that depict trends in the customer base and the consumer population as a whole_x000a_Collecting and interpreting data_x000a_Strong sense of ownership, customer obsession, and drive_x000a_Sharp analytical abilities and proven design skills_x000a_Experience in data modeling and analysis, especially with distinctive data sources_x000a_Demonstrated leadership abilities in an engineering environment in driving operational excellence and best practices_x000a_Demonstrated ability to achieve stretch goals in a highly innovative and fast-paced environment_x000a_Lacework is an Equal Opportunity Employer. It is the policy of Lacework to provide equal employment opportunity to all persons, regardless of age, race, religion, color, national origin, sex, political affiliations, marital status, non-disqualifying physical or mental disability, age, sexual orientation, membership or non-membership in an employee organization, or on the basis of personal favoritism or other non-merit factors, except where otherwise provided by law._x000a_Apply Now: click Apply Now"/>
  </r>
  <r>
    <s v="ObjectId(5be55b5acf9f4e5350e68135)"/>
    <s v="Danaher "/>
    <x v="50"/>
    <x v="4"/>
    <n v="155000"/>
    <n v="217000"/>
    <n v="3.2"/>
    <s v="Danaher Digital_x000a__x000a_Danaher Digital is our digital innovation and acceleration center where weâ€™re bringing together the leading strategic product and business leaders, technologists and data scientists for the common purpose of accelerating development and commercialization of disruptive and transformative digital solutions into the marketplace. We accelerate Danaherâ€™s digital innovation journey by partnering with Danaher operating companies (OpCos) to monetize and commercialize the potential of emerging digital trends._x000a__x000a_Located in Silicon Valley, the heart of global innovation, Danaher Digital is ideally situated to capitalize on the digital mega trends transforming our world, including Internet-of Things (IoT), Data, AI, cloud, mobile, Augmented Reality (AR), Blockchain and other Digital frontiers._x000a__x000a_Senior Data Architect_x000a__x000a_You will report to the Senior Director of Data &amp; Analytics and will be responsible for leading the vision, design, development and deployment of large-scale data fabrics and data platforms for Danaherâ€™s IoT and Analytics Machine Learning solutions. The right candidate will provide strategic and technical leadership in using best-of-breed big data technologies with the objective of bringing to market diverse solutions in IoT and Analytics for health sciences, medical diagnostics, industrial and other markets. This person will use his/her Agile experience to work collaboratively with other Product Managers/Owners in geographically distributed teams._x000a__x000a_Responsibilities:_x000a_Lead analysis, architecture, design and development of large-scale data fabrics and data platforms Advanced Analytics and IoT solutions based on best-of-breed and contemporary big-data technologies_x000a_Provide strategic leadership in evaluation, selection and/or architecture of modern data stacks supporting diverse solutions including Advanced analytics for health sciences, medical diagnostics, industrial and other markets_x000a_Provide technical leadership and delivery in all phases of a solution design from a data perspective: discovery, planning, implementation and data operations_x000a_Manage the full life-cycle of data - ingestion, aggregation, storage, access and security - for IoT and advanced analytics solutions_x000a_Work collaboratively with Product Management and Product Owners from other business units and/or customers to translate business requirements in to technical requirements (Epics and stories) in Agile process to drive data architecture_x000a_Own and drive contemporary data architecture and technology vision/road map while keeping abreast of the technology advances and architectural best practices_x000a__x000a_Required Skills &amp; Experience:_x000a_Bachelorâ€™s degree in Computer Science or related field of study_x000a_Experience with security configurations of the Data Stack_x000a_7 yearsâ€™ hands-on leader in designing, building and running successful full stack Big Data, Data Fabric and/or Platforms and IoT/Analytics solutions in production environments_x000a_Must have experience in major big data solutions like Hadoop, HBase, Sqoop, Hive, Spark etc._x000a_Architected, developed and deployed data solutions on one or more of: AWS, Azure or Google IaaS/PaaS services for data, analytics and visualization_x000a_Demonstrated experience of full IoT and Advanced Analytics data technology stack, including data capture, ingestion, storage, analytics and visualization_x000a_Has worked with customers as a trusted advisor in Data architecture and management._x000a_Working experience with ETL tools, storage infrastructure, streaming and batch data, data quality tools, data modeling tools, data integration and data visualization tools_x000a_Must have experience in leading projects in Agile development methodologies_x000a_Provide mentorship and thought leadership for immediate and external(customer) teams in best practices of Data platform; Lead conversations around extracting value out of Data Platform_x000a_Travel up to 40&gt; required"/>
  </r>
  <r>
    <s v="ObjectId(5be55b5fcf9f4e5350e68136)"/>
    <s v="Amazon "/>
    <x v="55"/>
    <x v="4"/>
    <n v="159000"/>
    <n v="189000"/>
    <n v="3.8"/>
    <s v="Job Description_x000a_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_x000a__x000a_Work hard. Have fun. Make history._x000a__x000a_The ROLE_x000a__x000a_The Data Engineer should be an expert familiar with all of the data warehousing technical components (e.g. ETL, Reporting, Data Model), infrastructure (e.g. hardware and software) and their integration. The ideal candidate will be responsible for developing overall architecture and high level design. The candidate must have extensive experience with Star Schemas, Dimensional Models, and Datamarts. The individual is expected to build efficient, flexible, extensible, and scalable ETL design and mappings. Excellent written and verbal communication skills are required as the candidate will work very closely with diverse teams._x000a__x000a_Responsibilities include:_x000a_Apply broad knowledge of technology options, technology platforms, design techniques and approaches across the data warehouse life cycle phases to design an integrated, quality solution to address the business requirements_x000a_Meet and collaborate with business users on requirements, objectives and measures_x000a_Design the technology infrastructure across all technical environments_x000a_Ensure completeness and compatibility of the technical infrastructure to support system performance, availability and architecture requirements_x000a_Design and plans for the integration for all data warehouse technical components_x000a_Provide input and recommendations on technical issues to the project manager_x000a_Responsible for data design, data extracts and transforms_x000a_Develop the implementation and operation support plans_x000a_Basic Qualifications_x000a_* Bachelor's Degree in an engineering or technical field_x000a_* 7+ years of experience with and detailed knowledge of data warehouse technical architectures, infrastructure components, ETL/ ELT and reporting/analytic tools and environments, data structures_x000a_* 7+ years of experience with relational data modeling concepts_x000a_* Experience in relational database concepts with knowledge of Oracle, SQL and PL/SQL_x000a_Preferred Qualifications_x000a__x000a_Experience with Informatica or other ETL tools_x000a_Knowledge of OBIEE and Tableau_x000a_Master's degree_x000a__x000a__x000a_Lab126 is part of the Amazon.com, Inc. group of companies and is an Equal Opportunity-Affirmative Action Employer â€“ Minority / Women / Disability / Veteran / Gender Identity / Sexual Orientation_x000a__x000a__x000a_Apply Now at Amazon_x000a_Apply Now: click Apply Now"/>
  </r>
  <r>
    <s v="ObjectId(5be55b71cf9f4e5350e68137)"/>
    <s v="Universities Space Research Association "/>
    <x v="66"/>
    <x v="4"/>
    <n v="140000"/>
    <n v="203000"/>
    <n v="3.3"/>
    <s v="The Pipeline Scientist is responsible for processing and assessing the quality of the data obtained by facility science instruments on board the Stratospheric Observatory for Infrared Astronomy (SOFIA). After processing the data files, the Pipeline Scientist examines the data products generated by the pipelines to ensure that they are suitable for distribution to General Observers. The Pipeline Scientist documents the quality assurance assessment, derives calibration factors, applies the factors to the reduced data, ingests the calibrated data into the archive, and notifies observers that the data are available for downloading. Scientific research is an integral part of the Pipeline Scientist position and significant time will be made available for such work, preferably on topics relevant to SOFIA and its scientific mission._x000a_Essential Duties/Responsibilities:_x000a_Inspect the product tree generated by automated pipelines, and run the data processing tools manually when necessary._x000a_Identify data/instrumental artifacts and carry out corrective measure to mitigate them (e.g., identify and exclude low-quality data from subsequent pipeline processing)_x000a_Analyze products of the data processing from science observations to ensure the results are valid and not impacted by artifacts; document quality inspection results._x000a_Compare observations of calibration sources to model calculations to derive calibration factors; document quality of calibration; apply to the associated science observations._x000a_Verify the quality of calibration observations and the calibration products_x000a_Generate documentation for each observation with disposition status and other relevant notes._x000a_Release files that are nominal / useable for the archive._x000a_Perform independent research in a field aligned with SOFIA_x000a_Engage the scientific community in research work through research collaborations, visits, invited guests, workshops, conferences, etc._x000a_Additional Responsibilities:_x000a_Ensure the protection of NASA and USRA intellectual property with respect to commercial and International Traffic in Arms Regulations (ITAR) and the Export Administration Regulations (EAR) concerns through disclosures, patent applications, and adherence to NASAâ€™s scientific and technical information dissemination guidelines._x000a_Support efforts by USRA Management to ensure that USRA conducts its business operations in an effective, cost-competitive, and professional manner_x000a_Complete required trainings as scheduled_x000a_Required Qualifications:_x000a_Must be qualified for a U.S. Government Public Trust clearance._x000a_Education:_x000a_PhD in physics/astronomy, or a related field_x000a_Experience:_x000a_Minimum 4 years astronomical observational experience_x000a_Experience with Linux Operating System , IDL and python a plus_x000a_Licenses, Certifications:_x000a_n/a_x000a_Knowledge, Skills &amp; Abilities:_x000a_Working knowledge in the application of software systems in the execution of scientific research_x000a_Excellent written and verbal communication in English is required, fluency in written and spoken German a plus._x000a_Teamwork and the ability to work effectively with co-workers, customers, and supervisor in a professional and courteous manner._x000a_Ability to read and interpret documents such as safety rules, operating and maintenance instructions, and procedure manuals._x000a_Ability to write routine reports and correspondence, speak effectively before groups of customers or employees of organization._x000a_Ability to calculate figures and amounts such as discounts, interest, commissions, proportions, percentages, area, circumference, and volume, ability to apply concepts of basic algebra and geometry._x000a_Ability to define problems, collect data, establish facts, and draw valid conclusions._x000a_Ability to interpret an extensive variety of technical instructions in and deal with several abstract and concrete variables._x000a_Working Conditions:_x000a_This job primarily operates in a professional office environment. This role routinely uses standard office equipment such as computers, phones, photocopiers, etc. Extensive online usage. While performing the duties of this job, the employee is frequently required to stand; walk; sit, use hands. Keyboarding for large time spans each day will be a significant part of this position._x000a_The job requires the ability to work onboard the SOFIA observatory, both on the ground and in flight. Some aspects of the job may require night-time work, away from the home base._x000a_While performing the duties of this job, the employee may occasionally be exposed to fumes or airborne particles. The employee also may be exposed to moving equipment, vehicles and mechanical parts. The noise level in the work office environment is typically mild. The environment on the aircraft during flight operations may become noisy and tiring. The employee must be capable of performing all duties in a technical / scientific setting including offices, laboratories, shops, and aircraft maintenance facilities as well as on the aircraft / observatory, both while on the ground and during flights. The employee may need to lift and / or move up to 50 pounds._x000a_Travel:_x000a_This position is based at NASA AMES Research Center Moffett Field, CA but some travel may be required to Armstrong Flight Research Center and international business travel for significant lengths of time._x000a_Applicants should apply to the posting at https://usracareers.silkroad.com/ and include a letter of interest, resume, or curriculum vita. Review of candidates will begin immediately. Additional information on USRA can be found at www.usra.edu._x000a_USRA is an Equal Opportunity Employer Minorities/Females/Protected Veterans/Disabled/Sexual Orientation/Gender Identity_x000a__x000a__x000a_Required Skills_x000a__x000a__x000a_Required Experience_x000a__x000a_Job Location_x000a_Moffett Field, US-CA"/>
  </r>
  <r>
    <s v="ObjectId(5be55b82cf9f4e5350e68138)"/>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People (HR) products. People Engineering builds products for the People and Recruiting teams and sales teams at Facebook. On the People side we develop tools that grow the workforce and maintain Facebook's unique culture. Our team supports Bootcampers, hackers, learners, job-changers, org-planners, and feedback-seekers. Every employee is our client. Over 25000 people rely on us to do our job, so they can do theirs._x000a_On the Recruiting Products we are responsible for the tools that enable us to hire the best talent in the world. Our work is critical to Facebook's ability to hire thousands of top-notch people each year, and every product we launch gets more builders to Facebook faster._x000a_You will enjoy working with som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time in our Menlo Park, CA office._x000a__x000a_Responsibilities:_x000a_Apply your expertise in quantitative analysis, data mining, and the presentation of data to see beyond the numbers and understand how our users interact with both our consumer and business products_x000a_Partner with Product and Engineering teams to solve problems and identify trends and opportunities_x000a_Inform, influence, support, and execute our product decisions and product launches_x000a_The Data Scientist role has work across the following four areas:_x000a_Product Operations_x000a_Forecasting and setting product team goals_x000a_Designing and evaluating experiments_x000a_Monitoring key product metrics, understanding root causes of changes in metrics_x000a_Building and analyzing dashboards and reports_x000a_Building key data sets to empower operational and exploratory analysis_x000a_Evaluating and defining metrics_x000a_Exploratory Analysis_x000a_Proposing what to build in the next roadmap_x000a_Understanding ecosystems, user behaviors, and long-term trends_x000a_Identifying new levers to help move key metrics_x000a_Building models of user behaviors for analysis or to power production systems_x000a_Product Leadership_x000a_Influencing product teams through presentation of data-based recommendations_x000a_Communicating state of business, experiment results, etc. to product teams_x000a_Spreading best practices to analytics and product teams_x000a_Data Infrastructure_x000a_Working in Hadoop and Hive primarily, sometimes MySQL, Oracle_x000a_Automating analyses and authoring pipelines via SQL and python based ETL framework_x000a_Mininum Qualifications:_x000a_2+ years experience doing quantitative analysis_x000a_BA/BS in Computer Science, Math, Physics, Engineering, Statistics or other technical field_x000a_Experience in SQL or other programming languages_x000a_Development experience in any scripting language (PHP, Python, Perl, etc.)_x000a_Experience manipulating data sets through statistical software (ex. R, SAS) or other methods_x000a_Preferred Qualifications:_x000a_Advanced degrees_x000a_Experience with distributed computing (Hive/Hadoop)_x000a_To apply to this job, click Apply Now"/>
  </r>
  <r>
    <s v="ObjectId(5be55b84cf9f4e5350e68139)"/>
    <s v="Intuit "/>
    <x v="52"/>
    <x v="4"/>
    <n v="150000"/>
    <n v="207000"/>
    <n v="4.3"/>
    <s v="Overview_x000a__x000a_We are looking for a hands-on Senior Data Scientist in the Small Business &amp; Self-Employed Data Product, Analytics &amp; Science team. The ideal candidate is a creative problem solver with a passion for customer experience and for delivering advanced data-driven solutions. You will work alongside customer experience leaders and product managers to help define, build and shape the future of the customer experience across Intuits ecosystem._x000a__x000a_The Team_x000a__x000a_The Small Business &amp; Self-Employeed Data Product Analytics &amp; Science team drives user growth, active use and retention and works to improve customer experiences using insights across product, customer success, marketing, and sales for the Small Business &amp; Self Employed Group (i.e. Intuit QuickBooks). We are an exciting, growing and fun team that works with industry-leading analytics tools, techniques and best practices._x000a__x000a_The Role_x000a__x000a_We are seeking a Senior Data Scientist who will partner closely with Customer Success/Care leaders, product management, data engineering, and other data scientists to drive and execute across boundaries using data-driven practices. As a senior member of the data science team, you will have a strong track record of combining advanced analytics skills, knowledge of customer care and/or product analytics and exceptional analytical acumen to quantify and prioritize business opportunities, propose customized actions and changes, plan and execute experiments as well as create dashboards and reporting to measure business impact of associated actions._x000a__x000a_Responsibilities_x000a_Thought-partner with business stakeholders. Suggest appropriate analysis, ideas and data points to help drive business decisions._x000a_Partner with leadership and business stakeholders to prioritize areas of opportunity to drive growth and improved customer retention._x000a_Owns and executes analytics problems end-to-end. Translates business requirements into a roadmap with key milestones and deliverables._x000a_Leads junior data scientists on analytical initiatives of moderate complexity, developing tracking, combining data from multiple sources to extract meaning, reconcile assumptions, and identify logical path for action_x000a_Understand the current ecosystems, historical customer behaviors, and long-term trends in order to identify ways to improve and communicate the necessary information to key partners_x000a_Partner with cross-functional teams including Customer Care, Product, Marketing, Engineering, Finance and Analytics to design and build tools to improve upon customer experience._x000a_Democratize data by building and socializing decision tools (dashboards, reports); build key data sets/pipelines to empower operational and exploratory analysis._x000a_Provide insights to the leadership team on impact of strategic initiatives on the key metrics_x000a_Qualifications_x000a_5+ years of experience in generating and presenting insights from marketing/product/customer care data; experience in advanced analytics and optimization a plus!_x000a_Deep understanding of statistical and predictive modeling concepts, machine-learning approaches, clustering and classification techniques, and recommendation and optimization algorithms._x000a_Outstanding communication skills with the ability to influence decision makers and build consensus with teams_x000a_Experience with customer behavioral analytics and knowledge of customer care analytics is a plus!_x000a_Domain expertise in subjects such as experimental design and Multivariate/A-B testing._x000a_Advanced SQL skills to perform data segmentation and aggregation from scratch; experience working with granular web clickstream data and behavior tracking tools like SiteCatalyst._x000a_Experienced in programming languages and stats packages (e.g. python, R); comfortable running multiple regression analyses_x000a_Advanced degree in Mathematics, Statistics, Finance, Economics, Business or a related field. PhD in a related field a plus._x000a_Love mentoring and guiding others. Passionate about the advancement of whole team._x000a_Apply Now: click Apply Now"/>
  </r>
  <r>
    <s v="ObjectId(5be55b87cf9f4e5350e6813a)"/>
    <s v="Progress "/>
    <x v="36"/>
    <x v="4"/>
    <n v="131000"/>
    <n v="181000"/>
    <n v="3.2"/>
    <s v="About the Team:_x000a_As an Associate Data Scientist in this position you will join the Progress DataRPM's Data Science team that has helped create a state-of-the art and scalable automated anomaly detection platform to help with predictive maintenance and event prediction._x000a__x000a_About the Role:_x000a__x000a_Help in analyzing data from multiple domains including manufacturing._x000a_Work with data scientists to build machine learning (ML) and statistical models to derive insights from data, and participate in interpreting the results to drive business decisions._x000a_Help data scientists in performing R &amp; D to build custom data analysis and modeling techniques as needed._x000a_Participate in data science (DS) / ML discussions based on current state of the art and published literature._x000a_Perform experiments, write proof-of-concept DS / ML code._x000a_Write production level code in a collaborative environment (utilizing version control).About You:_x000a__x000a_1+ years of experience in building statistical / machine learning models._x000a_2+ years of experience in applying data analytics / data science techniques to real life data sets including data munging and cleaning, modeling and drawing inference from data._x000a_1+ years of experience in using Python for data analytics / DS / ML._x000a_Prior exposure to using Apache Spark for ETL and data analytics._x000a_1+ years of experience in writing code in collaborative fast paced environment and using Git for version control._x000a_Team player with aptitude to work with team members located across different time zones._x000a_Good written and verbal communication skills.Additional bonus:_x000a__x000a_Experience using DASK for distributed data analytics in Python._x000a_Experience analyzing time series data._x000a_Experience in handling data from manufacturing domain_x000a_Progress is proud to be an Equal Opportunity Employer!_x000a__x000a_#LI-SC1_x000a_Progress is proud to be an Equal Opportunity Employer!_x000a_Apply Now!"/>
  </r>
  <r>
    <s v="ObjectId(5be55b8acf9f4e5350e6813b)"/>
    <s v="Thermo Fisher Scientific "/>
    <x v="50"/>
    <x v="4"/>
    <n v="66000"/>
    <n v="95000"/>
    <n v="3.3"/>
    <s v="Job Description_x000a__x000a_Position summary:_x000a__x000a_The Research and Development group of the Life Sciences and Mass Spectrometry business unit is offering a unique opportunity for a highly talented individual looking to gain experience and play a role in the design and development of technology critical to supporting Thermo Fishers position as the leader in mass spectrometry._x000a__x000a_The selected candidate will take part in the companys Internship Program, where he/she will be part of a highly innovative environment and work in an interdisciplinary team together with R&amp;D scientists, application and marketing specialists, as well as external collaborators._x000a__x000a_The intern will be responsible for his/her own project which will focus on evaluating and analyzing operation of ionization sources and orbitrap hybrid and triple quadrupole mass analyzers._x000a__x000a_The intern will be able to directly contribute to research efforts that aim towards improving performance of one of the key analytical platforms which is likely to produce important commercial impact in the future while being mentored by experts in the field. The intern will also learn various aspects of tuning/troubleshooting procedures for orbitrap hybrid and triple quadrupole instrumentation and gain insight into the key underlying technologies._x000a__x000a_Key Duties and Responsibilities:_x000a_Evaluate different aspects of performance of orbitrap hybrid and triple quadrupole mass spectrometers related to atmospheric pressure ionization sources and atmospheric-to-vacuum interface ion transfer optics_x000a_Perform simple ion motion simulations to better understand experimental observations_x000a_Process data and present results to the team_x000a_Work together with the multidisciplinary science and engineering team to identify potential improvements to the ion source and the atmospheric-to-vacuum interface_x000a_Required Qualifications:_x000a_Undergraduate degree (e.g. Bachelors) in chemistry, physics, engineering or related discipline_x000a_Post-graduate experience in mass spectrometry, hands-on experience with vacuum systems is a plus_x000a_Good communication skills and ability to efficiently present and explain scientific results to people with different backgrounds_x000a_Self-motivated and sense of ownership over the project in order to bring it to successful completion_x000a_Good understanding of fundamental science and technology related to mass analyzers is a plus_x000a_Experience with ion motion simulation software (SIMION) is a plus_x000a_Demonstrate Thermo Fisher Scientific values Integrity, Intensity, Innovation and Involvement._x000a_Preferred Qualifications:_x000a_MSc. or PhD candidate_x000a_If you are an individual with a disability who requires reasonable accommodation to complete any part of our application process, click here for further assistance._x000a__x000a_Thermo Fisher Scientific is an EEO/Affirmative Action Employer and does not discriminate on the basis of race, color, religion, sex, sexual orientation, gender identity, national origin, protected veteran status, disability or any other legally protected status."/>
  </r>
  <r>
    <s v="ObjectId(5be55b8ccf9f4e5350e6813c)"/>
    <s v="KLA-Tencor "/>
    <x v="53"/>
    <x v="4"/>
    <n v="113000"/>
    <n v="158000"/>
    <n v="3.7"/>
    <s v="Company Overview_x000a__x000a_Calling the adventurers ready to join a company that's pushing the limits of nanotechnology to keep the digital revolution rolling. At KLA-Tencor, we're making technology advancements that are biggerâ€”and tinierâ€”than the world has ever seen._x000a__x000a_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_x000a__x000a_Group/Division_x000a__x000a_The Office of the Chief Technology Officer (CTO) plays a critical role in developing advanced long-range technology in collaboration with product divisions and strategic marketing, working on future technology like light sources, lasers, and sensors. We are engaged in the research and development process, and once the technology is mature, we partner with product engineering groups who then build products based on the technology weâ€™ve developed._x000a__x000a_The Office of the CTO also provides technical input into KLA-Tencorâ€™s strategic planning process, program reviews and Product Life Cycle (PLC) phases. We provide our broad technology expertise and cross-division experience to ensure we leverage the collective knowledge within our company._x000a__x000a_Responsibilities_x000a__x000a_This position requires a solid understanding of interaction mechanism between photons and materials, and its application to photochemistry, photocontamination, and materials selection under high power ultraviolet light exposure. The candidate must have high proficiency in experimental and data analysis, demonstrate the ability to extract clear results from complex data sets._x000a__x000a_The candidate will provide guidance and leadership in the following areas:_x000a_Conducting laser damage test and analysis as needed_x000a_Optical coating improvements_x000a_Bulk optics_x000a_Non-linear optics_x000a_o Supplier qualification and development_x000a__x000a_Â· A strong emphasis on hard to measure quantities like thermal lensing, and very small absorption losses. For example, having experience with Photothermal Interferometer measurements or equivalent._x000a_Surface analytical and data analysis; extraction of clear results and conclusions from data sets._x000a_Making actionable plans from analysed data and discussions with subject matter experts._x000a_Failure analysis while working closely with other engineering groups, such as material research scientists, optics engineers, opto-mechanical engineers and laser systems engineers to ensure the feasibilities of new material/process to KT products_x000a_Strong team building with CTO team in Milpitas and other groups involved in the projects._x000a_Understands UV driven photo contamination, and implementation of control via materials selection, cleaning processes and purge control. Establish the reliability model of optics under certain UV radiation conditions._x000a_Provides guidance to opto-mechanical engineers to meet reliability and performance specs of our next generation opto-mechanical sub-systems._x000a_Guiding the design teams on proper contamination control packaging/materials selection_x000a_Qualifications_x000a_Ph.D. in physics, optics or related with at least 2 years of experience. OR Master's Level Degree with at least 5 years of experience_x000a_Strong background in light/matter interaction_x000a_Solid fundamental knowledge in chemistry, material science and surface science._x000a_Analytical instruments: Knowledge of GCMS and other surface analytical techniques (SEM, TOF-SIMS, ICP-MS, AFM) a plus_x000a_Comfortable with hands on mechanical work and design of experiments_x000a_Excellent communication and presentation skills_x000a_Capable of taking assignments with high complexity and finding effective, creative solutions_x000a_Capable of making project decisions based on optical fluence models to set purge gas requirements and select optics, opto-mechanics, etc._x000a_Experience in setting up optical benches_x000a_Experience in optics damage testing strongly desirable, but not required_x000a_Experience in optical coatings desirable, but not required._x000a_Minimum Qualifications_x000a__x000a_Bachelor's Level Degree with at least 7 years of experience.OR Master's Level Degree with at least 6 years of experience.OR Doctorate (Academic) with at least 5 years of experience._x000a__x000a_Equal Employment Opportunity_x000a__x000a_KLA-Tencor is an Equal Opportunity Employer. Applicants will be considered for employment without regard to age, race, color, religion, sex, sexual orientation, gender identity, national origin, protected veteran status, disability, or any other characteristics protected by applicable law."/>
  </r>
  <r>
    <s v="ObjectId(5be55b8fcf9f4e5350e6813d)"/>
    <s v="NVIDIA "/>
    <x v="51"/>
    <x v="4"/>
    <n v="137000"/>
    <n v="191000"/>
    <n v="4.5"/>
    <s v="We are now looking for a Research Scientist_x000a_NVIDIA is hiring Research Scientists for its Deep Learning Compiler team. Academic and commercial groups around the world are using GPUs to power a revolution in deep learning, enabling breakthroughs in problems from image classification to speech recognition to natural language processing and artificial intelligence. Join the team which is developing advanced technology for the software which will be used by the entire deep learning community._x000a_What you'll be doing:_x000a_In this role, you will be doing research on problems of program synthesis and optimizations for computational graphs for NVIDIA GPUs. The goal of this work will be to advance the state of the art in program synthesis to the problem of data parallel GPU code. In particular the problems of interest will be drawn from computational graphs as encountered in inference and training workloads. You will develop, both, online and offline techniques for use in the production compiler NVIDIA is developing. You will deploy your research to automatically produce high performance code, often, matching and exceeding the abilities of GPU architects in new ways to generate high performance libraries_x000a_You will also have the opportunity to publish your research in peer reviewed conferences and journals. As part of you role you will also be responsible for technology transfer to production groups._x000a_What we need to see:_x000a_Masters or PhD or equivalent experience in Computer Science, Computer Engineering, or related field._x000a_4 years of relevant work or research experience in compiler optimizations, synthesis, super optimization and computer architecture._x000a_Be able to work independently, define project goals and scope, and lead your own research and development efforts_x000a_Excellent programming and software design skills, including debugging, performance analysis, and test design._x000a_Experience with the following technologies is a huge plus: deep learning models and algorithms, and deep learning framework design._x000a_Strong communication skills are required along with the ability to work in a dynamic product oriented team. A history of mentoring junior engineers and interns is a bonus._x000a_Ways to stand out from the crowd:_x000a_Knowledge of CPU and/or GPU architecture. CUDA or OpenCL programming experience desired but not required_x000a_NVIDIA is widely considered to be one of the technology worldâ€™s most desirable employers. We have some of the most brilliant and talented people in the world working for us. If you're creative and autonomous, we want to hear from you!_x000a_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_x000a_#deeplearning"/>
  </r>
  <r>
    <s v="ObjectId(5be55b92cf9f4e5350e6813e)"/>
    <s v="Upstart "/>
    <x v="39"/>
    <x v="4"/>
    <n v="125000"/>
    <n v="175000"/>
    <n v="3.6"/>
    <s v="Upstart is the first lending platform to leverage artificial intelligence and machine learning to price credit and automate the borrowing process. Our engineering and data science teams collaborate to use non-conventional variables at scale in an underwriting model that improves constantly. After exciting success over the past few years, Upstart is looking to double down on its competitive advantage by expanding its data science team!_x000a__x000a_Underwriting more accurately and using variables that no other lender considers are what allow us to give people the rates they deserve, so your role at Upstart will drastically impact our company's success. Our current Data Scientists summarize some of their favorite aspects of our team as:_x000a_Having a direct impact on the company's success_x000a_Collaborative, intelligent, and open team_x000a_Mentorship, growth, and friendship_x000a_Leader committed to challenging and growing team members_x000a_Feeling safe asking for help when itâ€™s necessary; feeling trusted to get the job done when itâ€™s not_x000a_We are looking for a statistical modeling specialist that enjoys working in a very fast-paced environment. Because our challenges are so new, this person will need to have strong creative problem solving skills and the technical background to implement such solutions. If you think that this could be the right role for you, we would like to learn more about you._x000a__x000a_Requirements:_x000a_Published research in high-quality statistical journal(s) with a preference for one of the following topics: missing data, survival analysis, consumer credit risk_x000a_Expertise in predictive modeling and inference using GLMs, longitudinal, mixed-effects, and time-series models, among others_x000a_Comfort designing experiments using A/B testing and multi-armed bandits_x000a_Familiarity with schemes for data imputation and the appropriateness of each when data is missing completely, missing at random, and missing not at random_x000a_3+ years academic or professional experience in statistical research_x000a_M.S. in Statistics or related field; Ph.D. strongly preferred_x000a_Applying to a Data Science role at Upstart:_x000a__x000a_Please apply through our website and only apply to the one position that is the best fit with your skills._x000a__x000a_If you have applied within the past year, there is no need to apply again. We're currently reviewing all previous applications. We also consider candidates for all levels of Data Science roles when candidates apply."/>
  </r>
  <r>
    <s v="ObjectId(5be55b94cf9f4e5350e6813f)"/>
    <s v="Tiger Analytics "/>
    <x v="50"/>
    <x v="4"/>
    <n v="90000"/>
    <n v="111000"/>
    <n v="4.5"/>
    <s v="Tiger Analytics is an advanced analytics consulting firm enabling enterprises to generate business value from data. Today, we are the trusted data sciences and data engineering partner for several Fortune 100 companies, who are leaders in their respective industries. We bring deep expertise in marketing science, customer analytics, operations &amp; planning analytics, and risk analytics. In addition to our headquarters in the Silicon Valley and our global delivery center in Chennai, India, our consultants work from various client offices in the US._x000a__x000a_We are looking for an Analytics Consultant to be based out of San Francisco, CA. As an Analytics Consultant, you will work on some of the latest applications of data science to business. You will directly work with key client stakeholders to define the business problem and determine solution requirements. You will be responsible for ensuring business value and communicating results, making executive presentations etc._x000a__x000a_If you are passionate to work on unstructured business problems that can be solved using data, we would like to talk to you. Designation and compensation offered will be commensurate with your expertise / experience._x000a__x000a_Requirements_x000a_5+ years of experience working in an analytics heavy setting. Should be able to work independently with client business and analytics stakeholders_x000a_Ability to understand clientâ€™s business, tackle complex business problems working as part of a global team and demonstrate strong project management skills_x000a_Hands on experience in developing powerful business views and performing intensive data management &amp; analysis tasks using SQL (Teradata specific SQL proficiency for configuring ETL jobs and Scheduling)_x000a_Advanced Tableau based visualization skills are also required._x000a_Graduate degree in Analytics or closely related fields and a strong aptitude for story telling through analysis of data_x000a_Note : This role does not require data science and machine learning skills_x000a__x000a_Benefits_x000a__x000a_Significant career development opportunities exist as the company grows. The position offers a unique opportunity to be part of a small, challenging, and entrepreneurial environment, with a high degree of individual responsibility."/>
  </r>
  <r>
    <s v="ObjectId(5be55b97cf9f4e5350e68140)"/>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runs one of the most advanced and innovative operations on the planet. We are looking for a self-motivated individual to apply data analysis techniques to help make better decisions and solve hard problems. The person will work on diverse issues such as financial modeling of alternative technologies, product diffusion, forecasting, optimization, performance measurement, pricing and other ad hoc data driven analyses. This position can be based in Menlo Park, CA, or Seattle, WA._x000a__x000a_Responsibilities:_x000a_Comfortable building simple models and data manipulation, dealing with datasets, graphing plots, and deriving conclusions from data_x000a_Must like technology and be willing to learn about the next generation hardware and software technologies_x000a_Mininum Qualifications:_x000a_Knowledge in SQL and at least one programming language (PHP, Python, Perl, C, C++, Java)_x000a_Knowledge of statistics and optimization techniques_x000a_Hands-on experience with medium to large datasets (i.e. data extraction, cleaning, analysis and presentation)_x000a_Experience with packages such as NumPy, SciPy, pandas, scikit-learn, dplyr, ggplot2_x000a_Communication experience_x000a_Must obtain work authorization in country of employment at the time of hire, and maintain ongoing work authorization during employment_x000a_Preferred Qualifications:_x000a_A BS, MS or PhD degree in Computer Science, Engineering, Statistics, Economics, Social Science, Mathematics, or Interdisciplinary programs including the above disciplines."/>
  </r>
  <r>
    <s v="ObjectId(5be55b9acf9f4e5350e68141)"/>
    <s v="Guavus "/>
    <x v="50"/>
    <x v="4"/>
    <n v="142000"/>
    <n v="198000"/>
    <n v="2.6"/>
    <s v="Apply now_x000a__x000a_Guavus, Inc. is seeking a Senior Scientist to join our analytics team. The successful candidate will join a team of scientists and engineers creating new, complex machine learning and artificial intelligence algorithms and proving them with our customers. This is an exciting, highly technical role that is focused on enabling customers to create business value through advanced, real-time analytics on their streaming big data, both structured and unstructured. This full-time position is based in our San Jose CA, USA office._x000a__x000a_A Senior Scientist at Guavus is responsible for transforming a novel idea into a precise technical problem/hypothesis and leading the design and execution of a machine learning/artificial intelligence solution, validating it through one or more POCs in concert with customers. This includes creating and implementing the algorithms in Python/Java/Scala, designing the measurements and tests, and proving that the analytics solves the technical problem. In addition to the analytics team, our senior scientists work closely with our product management, engineering and field teams and represent the company in analytics discussions with customers, partners and at conferences._x000a__x000a_The ideal candidate must have demonstrated an ability to independently create novel, mathematically sound algorithms, develop and test research code suitable for POCs demonstrating proof of value._x000a__x000a_Roles &amp; Responsibilities:_x000a_Creating mathematically based algorithms for use in the predictive and prescriptive, streaming analytics of high volume and high-velocity data, including identifying state of the art techniques._x000a_Implementing predictive and/or prescriptive analytics pipelines in Python/Java /Scala._x000a_Quickly designing and conducting tests with the associated data to demonstrate a proof of value._x000a_Documenting algorithms, model building, data analysis and results._x000a_Communication of results to colleagues, customers, and partners._x000a_Owning the algorithms in machine learning/artificial intelligence modules in our product lines._x000a_Must be self-driven and capable of prioritizing, organizing, and managing a substantial workload as well as supervising the work of others._x000a_Work effectively in a globally distributed team._x000a_Required Background:_x000a_PhD in an engineering or science field_x000a_A minimum of 5 years, post PhD, of experience in solving significant problems involving the analysis of terabytes of structured and/or unstructured data._x000a_Prior experience in at least one of operations analytics, marketing analytics, security analytics, NLP and/or complex data mining/analysis projects._x000a_Prior research demonstrating a solid mathematical background (statistics, linear algebra, PDEs, etc.) and/or heavy emphasis on data analysis including data mining/machine learning/artificial intelligence._x000a_Algorithmic understanding of classic machine learning methods (e.g., Random Forest, Stochastic Gradient Descent)._x000a_In-depth experience using analytics enabling packages such as scikit-learn, spark ml/mllib, scipy, numpy, pandas, spark._x000a_Expert knowledge of SQL and at least one of Java, Scala or Python._x000a_Self-driven with the ability to collaborate as a respected domain expert in a multidisciplinary technical team._x000a_Excellent oral and written communication skills, including the ability to present effectively to both business and technical audiences._x000a_Desired Background:_x000a_Prior experience with neural networks (e.g. LSTM), reinforcement learning, manifold learning, etc._x000a_Advanced mathematical background: topology, differential geometry, group theory, etc._x000a_Knowledge of Hadoop and Spark._x000a_At minimum, a basic understanding of communications networks and IT systems."/>
  </r>
  <r>
    <s v="ObjectId(5be55b9ccf9f4e5350e68142)"/>
    <s v="Cepheid "/>
    <x v="55"/>
    <x v="4"/>
    <n v="94000"/>
    <n v="133000"/>
    <n v="2.9"/>
    <s v="*Danaher Company Description**_x000a_At Cepheid, we are passionate about improving healthcare through faster, more accurate diagnostic tests. With our GeneXpert? System, we?ve taken the most sophisticated molecular technology and packaged it into an automated, easy-to-use format that has quickly become the platform of choice worldwide. From the largest laboratories to small physician offices, our game-changing solution delivers critical answers when clinicians and patients need them most. Through strong molecular biology capabilities and ongoing product innovation, we are focused on developing tests for healthcare-associated infections, sexual health, critical infectious disease, virology, and oncology applications. Come join our vision for a*better way*and help make life better for us all! For more details, visit us atwww.cepheid.comor follow us on Twitter (@CepheidNews)._x000a_*Description**_x000a_Description_x000a__x000a_POSITION SUMMARY:_x000a__x000a_This position is in the Biotechnology group and is primarily a bench level job focusing on real time PCR and RT-PCR assay and product development in an FDA-QSR and ISO9001 compliant organization. The successful candidate will initiate, direct and execute pre-clinical scientific research and/or development strategies in research and/or development with particular focus on real time PCR assay design, development and verification. The ideal candidate will investigate the feasibility of applying a wide variety of scientific principles and concepts to potential inventions, products and problems and is expected to have a proven track-record of helping to launch in vitro diagnostic products. The candidate will plan and execute laboratory research, demonstrate appropriate technical proficiency, scientific creativity, collaboration with others and independent thought while developing PCR assays for detection of bacteria with special focus on Bacillus anthracis. The candidate will be expected to interface with various internal departments as well as external agencies and collaborators._x000a__x000a_? ESSENTIAL JOB RESPONSIBILITIES:_x000a__x000a_? Design and develop real time PCR and RT-PCR assays for the GeneXpert platform for detection of B. anthracis._x000a__x000a_? Optimize reagent and assay bead formulation for assays in the GeneXpert platform._x000a__x000a_? Perform rigorous analytical studies required for technical feasibility and design verification phases of complex assays prior to validation phase._x000a__x000a_? Handle samples and perform microbiology work of BSL-1 and BSL-2 organisms, including BSL-2 strains._x000a__x000a_? Help develop strategies for development of complex in vitro diagnostic tests._x000a__x000a_? Help develop and write verification and validation SOPs and technical reports._x000a__x000a_? Maintain detailed experimental records._x000a__x000a_? Apply analytical problem solving skills to reagent and system integration issues to identify critical performance factors._x000a__x000a_? Present data at technical meetings._x000a__x000a_? Allocate time and resources efficiently, effectively prioritize, and continually seek ways to improve individual and corporate efficiency._x000a__x000a_? Be highly goal-oriented and organized and be able to thrive in an atmosphere of shifting demands and priorities._x000a_*Qualification**_x000a_? MINIMUM REQUIREMENTS:_x000a__x000a_Education or Experience (in years):_x000a__x000a_Bachelor's degree with 8 years of related work experience or_x000a__x000a_? MS with 5 to 8 years of experience, or PhD with 2 to 3 years of experience preferably at a molecular diagnostics company. Experience in developing molecular diagnostic assay products in microfluidic assay platforms like GeneXpert is highly desirable. Expert level_x000a__x000a_knowledge on real time PCR assay development, primer and probe design and product development is required. Knowledge of pathogenesis of B. anthracis and previous work experience with similar pathogens will be a plus._x000a_*Danaher Corporation Overview**_x000a_Danaher is a global science &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P 500 by more than 1,200% over 20 years._x000a__x000a_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_x000a_*Organization:** Cepheid_x000a_*Job Function:** Science_x000a_*Primary Location:** North America-North America-United States-CA-Sunnyvale_x000a_*Schedule:** Full-time_x000a_*Req ID:** CEP002423_x000a_Cepheid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
  </r>
  <r>
    <s v="ObjectId(5be55ba4cf9f4e5350e68143)"/>
    <s v="Guavus "/>
    <x v="50"/>
    <x v="4"/>
    <n v="178000"/>
    <n v="247000"/>
    <n v="2.6"/>
    <s v="Apply now_x000a__x000a_Guavus, Inc. is seeking a Principal Scientist to join our analytics team. The successful candidate will lead the creation of new, complex machine learning and artificial intelligence algorithms and prove them with our customers. This is an exciting, highly technical role that is focused on enabling customers to create business value through advanced, real-time analytics on their streaming big data, both structured and unstructured. This full-time position is based in our San Jose CA, USA office._x000a__x000a_A Principal Scientist at Guavus is responsible for (a) transforming a vision for analytics into precise technical problems/hypotheses, (b) leading the design and execution of machine learning/artificial intelligence solutions, (c) the technical execution of POCs with customers and (d) supporting our engineering, product and field organizations in the commercialization of our analytics. In addition, the principal scientist supervises the work of other scientists and engineers, and represents the company in analytics discussions with customers, partners, and at conferences._x000a__x000a_The ideal candidate must have demonstrated an ability to independently create novel, mathematically sound algorithms, develop and test research code suitable for inline POCs demonstrating proof of value. This person will have also led the creation of machine learning and/or artificial intelligence algorithms with proven commercial value._x000a__x000a_Roles &amp; Responsibilities:_x000a_Own the analytics development lifecycle for at least one genre of use cases._x000a_Refine customersâ€™ and internal ideas to solvable technical problems._x000a_Create mathematically based algorithms for use in the predictive and prescriptive streaming analytics of high volume and high-velocity data._x000a_Lead other team members on, and contribute to, implementations which deliver validated analytics results._x000a_Communicate results to colleagues, customers, and partners._x000a_Own the algorithms in machine learning/artificial intelligence modules in our product lines._x000a_Must be self-driven and capable of prioritizing, organizing, and managing a substantial workload as well as supervising the work of others._x000a_Mentor less senior team members._x000a_Work effectively in a globally distributed team._x000a_Required Background:_x000a_PhD in an engineering or science field_x000a_A minimum of 10 years, post PhD, of experience in solving significant problems involving the analysis of terabytes of structured and/or unstructured data, leading to the creation of commercial offers._x000a_Key analytics contributor to commercial offerings in at least one of these areas: operations analytics, marketing analytics, security analytics and NLP._x000a_Prior research demonstrating a solid mathematical background (statistics, linear algebra, PDEs, etc.) and/or heavy emphasis on data analysis including data mining/machine learning/artificial intelligence._x000a_Algorithmic understanding of classic machine learning methods (e.g., Random Forest, Stochastic Gradient Descent)._x000a_In-depth experience using analytics enabling packages such as scikit-learn, spark scipy, numpy, pandas, spark._x000a_Expert knowledge of SQL and at least one of Java, Scala or Python._x000a_Self-driven with the ability to collaborate as a respected domain expert in a multidisciplinary technical team._x000a_Excellent oral and written communication skills, including the ability to present effectively to both business and technical audiences._x000a_Desired Background:_x000a_Expertise with neural networks (e.g. LSTM), reinforcement learning, manifold learning, etc._x000a_Advanced mathematical background: topology, differential geometry, group theory, etc._x000a_Knowledge of Hadoop and Spark._x000a_At minimum, a basic understanding of communications networks and IT systems."/>
  </r>
  <r>
    <s v="ObjectId(5be55ba6cf9f4e5350e68144)"/>
    <s v="Google Inc. "/>
    <x v="52"/>
    <x v="4"/>
    <n v="154000"/>
    <n v="221000"/>
    <n v="4.4000000000000004"/>
    <s v="gTechs Professional Services team takes a creative, collaborative, and customer-centric approach to provide foundational services and forward-looking business solutions to top advertiser and publisher customers. Through technical implementation, optimization, and key solutions, gTech Professional Services helps customers attain their business goals while building long-term capabilities._x000a__x000a_As a Data Scientist you will work closely with our largest clients and produce innovative and actionable quantitative models and analyses to address the challenges of marketing effectiveness, ROI, and prediction. The Global Premium Services team is a solution-generating force that helps our sales teams and advertisers. These solutions need to be scalable to support millions of customers worldwide. In addition to troubleshooting on the customer side, we work with Sales, Product and Engineering teams within Google to develop better tools and services to improve our products based on the evolving needs of our users. As a cross-functional and global team, it's our job to help keep the lights on and the ads relevant._x000a__x000a_Google creates products and services that make the world a better place, and gTechs role is to help bring them to life. Our teams of solution-oriented trusted advisors support millions of customers globally. Our solutions are rooted in our technical skill, product expertise, and a thorough understanding of our customers complex needs. Whether the answer is a bespoke solution to solve a unique problem, or a new tool that can scale across Google, everything we do aims to ensure our customers benefit from the full potential of Google products._x000a__x000a_To learn more about gTech, check out our video._x000a__x000a_## Responsibilities_x000a_Lead analytics aspects of client engagements in the area of marketing effectiveness and marketing portfolio management (with deep knowledge of modeling)._x000a_Work effectively with clients to align Google Marketing Platform attribution and analytic solutions with key organizational challenges and develop value-based roadmaps to solve client business issues on a continuous and repeatable basis._x000a_Collaborate with clients to build an end-to-end machine learning framework. Engage various stakeholders, assess data readiness. Be able to scale a proof of concept to a larger solution._x000a_Work with client and internal teams to translate data and model results into tactical and strategic insights that are clear, complete, accurate, relevant, understandable and applicable to decision making and needs for varying client audiences. Co-present to and work with clients to integrate recommendations into business processes._x000a_Collaborate with Product/Engineering teams to increase and optimize capabilities, employing methods which create opportunities for scale, proactively helping to drive innovation._x000a_## Qualifications_x000a__x000a_Minimum qualifications:_x000a_MS degree in Statistics, Mathematics, Economics, Engineering or an Applied Science or equivalent practical experience._x000a_5 years of quantitative analytics experience with a focus on marketing analytics, statistical modeling, machine learning, digital attribution, forecasting, optimization and/or predictive analytics._x000a_Experience with media (paid, owned and earned)._x000a_Programming experience in Python and/or R._x000a_Preferred qualifications:_x000a_Strong SQL and big data experience_x000a_Proven experience delivering bespoke analytics to senior stakeholders (problem scoping/definition, modeling, interpretation, presentation)_x000a_Experience using and/or deploying digital analytics and measurement solutions._x000a_Expert level knowledge of statistical programming languages (R/Python/Tensorflow)_x000a_Ability to visualize models and results. Ability to debug and troubleshoot code and model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_x000a_To all recruitment agencies: Google does not accept agency resumes. Please do not forward resumes to our jobs alias, Google employees or any other company location. Google is not responsible for any fees related to unsolicited resumes."/>
  </r>
  <r>
    <s v="ObjectId(5be55ba9cf9f4e5350e68145)"/>
    <s v="Adobe "/>
    <x v="50"/>
    <x v="4"/>
    <n v="126000"/>
    <n v="178000"/>
    <n v="4.0999999999999996"/>
    <s v="The challenge_x000a__x000a_We are on a mission to standardize service development at Adobe and provide a streamlined development, deployment, and operational experience to service teams: From concept to code to cloud. Our team is responsible for the design, development and roll-out of a service development framework that is used Adobe-wide. We collaborate with a vibrant group of senior developers and architects across Business Units and Organizations, and enable a marketplace of reusable service development components which service teams benefit from and also contribute back to following open-source like development practices. Our team is seasoned, skilled and forward-thinking, and we are looking for versatile senior engineers who have good experience with cloud (AWS/Azure/Kubernetes), REST APIs, Java (specifically Spring Boot), and Maven. If you have passion and energy to drive the next wave of Adobeâ€™s cloud journey, empowering product teams to focus on creating â€œAdobe Magicâ€, then this role is for you. We are a small core team and your ability to flexibly collaborate, to sometimes lead and sometimes follow, will be appreciated._x000a__x000a_What youâ€™ll do_x000a_Employ deep knowledge of cloud application stack, performance and availability optimizations, and security best practices._x000a_Design and build frameworks and platforms for development of new features and services_x000a_Write high-performance, reliable, maintainable code; whether implementing architectural improvements and new features, or fixing bugs._x000a_Drive the design and implementation of our service architecture in a cloud environment._x000a_Ensure strong security and compliance practices in data handling and distribution._x000a_Embrace a highly collaborative and effective team that requires strong communication and high quality contributions._x000a_Work with industry leaders defining Adobe's future services and infrastructure._x000a_Actively participate in code and design reviews._x000a_Collaborate closely with our parent team which deploys Adobe-wide software and infrastructure technology, promoting containerization, clusterization, and continuous integration/continuous deployment (CI/CD). Collectively we create tools, processes, and workflows that connect and empower hundreds of internal development teams._x000a_What you need to succeed_x000a_Have solid grounding in computer science fundamentals, especially hands-on experiences working in Java and the Spring Boot framework._x000a_Knowledge of state of the art techniques fundamental to cloud architecture_x000a_Desire for ownership during the full lifecycle of a project from concept to completion._x000a_Ability to participate in company-wide initiatives to develop design patterns, and champion them to the relevant functional teams._x000a_Ability to provide feedback on functionality requests regarding feasibility and complexity._x000a_A results driven personality, high enthusiasm, good energy, and thrive in a team environment._x000a_Interest in Docker, containerization, CI/CD technologies, AWS/Azure, and Kubernetes._x000a_Excellent and effective communication skills; we are a geographically distributed team and sometimes connecting takes extra effort._x000a_Making our technology accessible to all_x000a__x000a_We believe everyone should have equal access to technology and its benefits. To help achieve this, Adobe is focused on making software more accessible for everyone. When we hire for engineering, development and design roles, we look for the following accessibility skills:_x000a_Base knowledge of the W3Câ€™s Web Content Accessibility Guidelines v2.0_x000a_Exposure to current tools used by people with disabilities (screen readers and other assistive technologies)_x000a_Experience with accessibility evaluation and validation software_x000a_Understanding of input and output modes used by people with disabilities_x000a_Familiarity with compliance requirements - state, Federal, international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baccf9f4e5350e68146)"/>
    <s v="Intel Corporation "/>
    <x v="51"/>
    <x v="4"/>
    <n v="126000"/>
    <n v="176000"/>
    <n v="3.8"/>
    <s v="Job Description_x000a__x000a_Intel Labs is seeking motivated researchers in the area of parallel and distributed computing research applied towards high performance computing and machine learning. This is a full-time position with the Parallel Computing Lab. The Parallel Computing Lab researches new algorithms, architectures, and approaches to address the most challenging compute- and data-intensive applications. We are focused on delivering new Intel software and hardware technologies that will transform the enterprise and technical computing experience. We work in close collaboration with leading academic and industry partners to accomplish our mission._x000a__x000a_In this position, you will be responsible for conceiving, researching, and prototyping new parallel and distributed computing algorithms and frameworks, with special emphasis on machine learning, and you will develop relevant software and hardware technologies with the goal of converting these into products and fueling Intel's growth. You will use your strong knowledge of scientific principles to identify and research promising technologies typically 1+ years prior to product development. This requires a good understanding of state-of-the-art techniques in parallel computing, machine learning, distributed computing, optimization of algorithms, and benchmarking, along with a strong understanding of computer architecture. You must also possess strong verbal and written communication skills and the demonstrated ability to work in a demanding team-oriented environment. You are expected to maintain substantial knowledge of state-of-the-art principles and theories, and contribute regularly to scientific literature and the research community at-large. You may also participate in the development of intellectual property._x000a__x000a_This is an entry level position and will be compensated accordingly._x000a__x000a_Qualifications_x000a__x000a_You must possess the below minimum qualifications to be initially considered for this position. Experience listed below would be obtained through a combination of your school work/classes/research and/or relevant previous job and/or internship experiences._x000a__x000a_Minimum Requirements:_x000a__x000a_The ideal candidate must have a PhD in Computer Science, Electrical/Computer Engineering, or a relevant engineering discipline._x000a__x000a_1+ year of experience in the development of parallel and distributed computing algorithms and/or frameworks._x000a__x000a_1+ year of experience in parallel programming._x000a__x000a_Preferred Qualifications:_x000a__x000a_Experience in research related to high-performance sparse computations e.g., graphs, matrices, or tensors._x000a__x000a_Experience in research related to machine learning, optimization, or a related topic._x000a_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Posting Statement. Intel prohibits discrimination based on race, color, religion, gender, national origin, age, disability, veteran status, marital status, pregnancy, gender expression or identity, sexual orientation or any other legally protected status."/>
  </r>
  <r>
    <s v="ObjectId(5be55bafcf9f4e5350e68147)"/>
    <s v="HP Inc. "/>
    <x v="54"/>
    <x v="4"/>
    <n v="111000"/>
    <n v="156000"/>
    <n v="4"/>
    <s v="HP Labs is an international research organization headquartered in Palo Alto, CA. HP Labs' purpose is to deliver breakthrough technologies and technology advancements that provide a competitive advantage for HP, by investing in fundamental science and technology in areas of interest to HP._x000a_Our Team at HP Labs is spearheading the application of machine learning to existing business units and functions as well as yet-to-be-created businesses within HP. At HP Labs, we conduct research to gain fundamental understanding of ML algorithms and apply these algorithms to HP Data for practical impact._x000a_Some of our research topics include: (1) Modeling of complex physical processes with an eye toward reduced execution time (2) Visual Perception (3) NPL (4) Affective computing (5) real-time control of physical systems.(6) Failure prediction and diagnosis._x000a_If you have deep technical skills, are intensely curious, and like to attack the hardest and most challenging, want to make a difference in the lives of others and want to work in a highly supportive team, then we invite you to apply to join our team._x000a_In this highly visible role, you will:_x000a_Design, implement and evaluate models, and build software prototypes of machine learning systems with board business impact._x000a_Help lay the technical foundation of new businesses, products and services, and leverage ML to increase the operational efficiency of HP._x000a_Communicate your results internally and externally in leading research venues_x000a_Have hands-on leadership of small teams or work as an individual contributor to lay the technical foundation of future products and businesses for HP._x000a_Work in a cross-functional team environment to realize you research_x000a_Qualifications:_x000a_Minimum:_x000a_PhD degree in Artificial Intelligence, Machine Learning, Robotics, Computational Neuroscience or related technical field with a strong publication/practical implementation_x000a_Strong deep learning experience, particularly in application of Neural Network architectures to Computer Vision, Natural Language Processing, Machine Intelligence and/or Reinforcement Learning_x000a_Experience in one or more deep learning frameworks such as Pytorch, Torch, Caffe, or Tensorflow._x000a_Publication in highly ranked ML and AI conferences and/or journal publications._x000a_Strong verbal, written and presentation skills._x000a_Preferred:_x000a_Research focus on one of the following: Computer Vision, Deep Reinforcement Learning, NLP, ASR, Audio Processing._x000a_International Reputation in Deep Learning as evidenced by publication record, invited presentations, blogs, etc._x000a_Contributions to open source projects._x000a_Experience or interest in controlling physical systems using Machine Learning_x000a_Computational Neuroscience modeling experiences_x000a_One or more programming languages: C++/C, Python ,Java, MATLAB_x000a_Experience with OpenCV, ROS, etc._x000a_#LI-post"/>
  </r>
  <r>
    <s v="ObjectId(5be55bb4cf9f4e5350e68148)"/>
    <s v="LakePharma "/>
    <x v="39"/>
    <x v="4"/>
    <n v="59000"/>
    <n v="86000"/>
    <n v="3"/>
    <s v="Apply_x000a__x000a_Description_x000a__x000a_LakePharma is a leading biologics company specializing in antibody and protein engineering, cell line development, and protein production. Our services can be fully integrated, creating a customized solution for all our customerâ€™s molecular biology, cell line, and protein needs. We just raised $30m in growth equity from Summit Partners &amp; Ampersand Capital Partners for expansion purposes._x000a__x000a_We are rapidly growing and seeking a talented individual(s) to join our team as Scientist/Associate Scientist. In this role you will be part of the Antibody Engineering Group, responsible for biophysical analysis based on biosensor platform, antibody discovery and the companion biochemical assays. You will report directly to a Senior Scientist and will work at our California location â€“ San Carlos offices._x000a__x000a_Responsibilities include but are not limited to:_x000a__x000a_Â· Should have a good knowledge of biophysical understanding and basic kinetic and thermodynamic concepts_x000a__x000a_Â· Support other team members by providing kinetic and epitope information to select therapeutic antibodies_x000a__x000a_Â· Perform detailed analysis of antibody-antigen binding, and protein interactions_x000a__x000a_Â· Participate in antibody discovery and affinity maturation projects_x000a__x000a_Â· Design and analyze experiments under minimal supervision_x000a__x000a_Â· Participate in regular team meetings and present data in written and oral form to project team members_x000a__x000a_We strive to foster a work environment where you can develop and grow within the organization. And we are willing to invest into our human capital. The next step is yours. We invite you to begin your career with us. To apply today, click on the 'Apply online' button._x000a__x000a_LakePharma is an EEO/Affirmative Action Employer and does not discriminate on the basis of race, color, religion, sex, sexual orientation, gender identity, national origin, protected veteran status, disability or any other legally protected status._x000a__x000a_Requirements_x000a__x000a_- Minimum B.Sc. in biophysics, molecular biology, biochemistry, immunology or related field_x000a__x000a_Â· Extensive experience with biosensor platforms (Octet, SPR, etc)_x000a__x000a_Â· Experience in high throughout ELISA_x000a__x000a_Â· Experience with phage or yeast surface display methodologies and Flow Cyometry-based screening is a desired_x000a__x000a_Â· Excellent attention to detail, record keeping, and communication skills_x000a__x000a_Â· Strong ability to work on multiple projects at once_x000a__x000a_Â· Biotech industry experience is desirable_x000a__x000a_Â· Proficient with MS Office Suite - Outlook, Word, Excel and PowerPoint"/>
  </r>
  <r>
    <s v="ObjectId(5be55bb6cf9f4e5350e68149)"/>
    <s v="Apple "/>
    <x v="51"/>
    <x v="4"/>
    <n v="163000"/>
    <n v="226000"/>
    <n v="4"/>
    <s v="Do you want to make impact on how decisions are made by Engineering teams? If you love statistics, data, analysis and influencing teams on how to run experiments then look no further._x000a__x000a_This team in the Apple Media Products group provides insights through data that drive decision-making for our engineering and product teams. We are looking for a Data Scientist that can derive valuable insights and help us build automated reporting tools from the data we collect on AppStore, Apple Music, Movies &amp; TV, etc._x000a_4 or more years relevant industry experience preferred._x000a_Extensive background in statistical methods and data mining._x000a_Excellent applied statistics skills, such as hypothesis testing, experimental design, sample size determination and non-parametric statistics._x000a_Experience with Big Data systems and distributed computing, such as Hadoop._x000a_Experience with common data science toolkits, such as R, pandas, dplyr, NumPy, etc._x000a_Experience with data visualization tools, such as GGplot, etc._x000a_Proficiency in using query languages such as SQL, Hive and SparkSQL._x000a_Experience with Scala, Spark or Python._x000a_Excellent communication skills with the ability to explain findings in layman terms._x000a_Keep up-to-date with the newest technology trends._x000a_Able to communicate results and ideas to key decision makers._x000a_Able to understand various data structures and common methods in data transformation._x000a_You will design, execute and craft tools for online experiments (A/B tests) and offline experiments (human relevance judgement) that help us improve and fine tune our data focused features (Search, Recommendations, etc.). Your primary focus will be on applying statistical methods, develop A/B testing procedures, and automating data pipelines to develop new metrics._x000a__x000a_ADDITIONAL EXPECTATIONS OF THIS ROLE INCLUDE:_x000a_Data mining using state-of-the-art methods._x000a_Investigate new data sources that can extend and improve our insights._x000a_Work with software engineering teams to improve data collection procedures._x000a_Processing, cleansing, and verifying the integrity of data used for analysis._x000a_Doing ad-hoc analysis and promptly presenting results in a clear manner._x000a_Generate reports (that can be automated) to present key insights to partners across a variety of teams._x000a_Designing experiments that will measure and test for key performance indicators._x000a_Creativity in formulating statistical questions to address business needs._x000a_Education &amp; Experience_x000a_Masterâ€™s Degree in Computer Science, Statistics, Applied Math or related discipline. PhD preferred."/>
  </r>
  <r>
    <s v="ObjectId(5be55bb9cf9f4e5350e6814a)"/>
    <s v="Facebook "/>
    <x v="49"/>
    <x v="4"/>
    <n v="107000"/>
    <n v="154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How would Facebook scale to the next billion users? The Infrastructure Strategy group is responsible for the strategic analysis to support and enable the continued growth critical to Facebooks infrastructure organization. The ideal candidate will be passionate about Facebook, highly analytical, have strong mathematical aptitude and has experience using data to drive cost effective decision making. This position has openings in Menlo Park, CA, Seattle, WA, or Boston, MA. ._x000a__x000a_Responsibilities:_x000a_Leverage data and business principles to solve large scale web, mobile and data infrastructure problems._x000a_Build and maintain data driven optimization models, experiments, forecasting algorithms, and machine learning models._x000a_Leverage tools like R, Python, Hadoop &amp; SQL to drive efficient analytics._x000a_Mininum Qualifications:_x000a_Pursuing a BS, or a graduate degree in Computer Science, Engineering, Statistics, Economics, Social Science, Mathematics, or Interdisciplinary programs including the above disciplines_x000a_Proficient in SQL and at least one programming language (PHP, Python, C, C++, Java)_x000a_Basic understanding of statistics_x000a_Basic understanding of Machine Learning techniques_x000a_Hands-on experience with medium to large datasets (i.e. data extraction, cleaning, analysis and presentation)._x000a_Proficient in SQL and at least one programming language (PHP,Python,Perl, C, C++, Java)_x000a_Basic understanding of statistics and optimization techniques._x000a_Hands-on experience with medium to large datasets (i.e. data extraction, cleaning, analysis and presentation)._x000a_Basic experience with packages such as NumPy, SciPy, pandas, scikit-learn, dplyr, ggplot2_x000a_Must obtain work authorization in country of employment at the time of hire, and maintain ongoing work authorization during employment_x000a_Must be currently enrolled in a full-time degree program and returning to the program after the completion of the internship/co-op_x000a_Preferred Qualifications:_x000a_Proven ability to solve problems in nonstandard and innovative ways_x000a_Excellent communication skills"/>
  </r>
  <r>
    <s v="ObjectId(5be55bbbcf9f4e5350e6814b)"/>
    <s v="Amazon "/>
    <x v="54"/>
    <x v="4"/>
    <n v="145000"/>
    <n v="205000"/>
    <n v="3.8"/>
    <s v="Amazon is building a world class advertising business and defining and delivering a collection of self-service performance advertising products that drive discovery and sales of merchandise.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_x000a__x000a_We are seeking a Senior Data Scientist to join the Sponsored Products Search Supply team. This team works on complex engineering, optimization, econometric, and user-experience problems in order to deliver relevant product ads on Amazon search pages world-wide. Leveraging Amazon's massive data repository, our data scientists develop experiments, insights and optimizations that enable the monetization of Amazon online and mobile search properties while enhancing the experience of Amazon shoppers._x000a__x000a_In this role, you will:_x000a_Â· Perform hands-on data analysis and modeling with very large data sets to develop insights that increase traffic monetization and merchandise sales without compromising shopper experience._x000a_Â· Design and run regular A/B experiments that affect hundreds of millions of customers, evaluate the impact of your optimizations and communicate your results to various business stakeholders._x000a_Â· Apply machine learning and data mining techniques to improve the quality of our product ads._x000a_Â· Work with scientists and economists to model the interaction between organic sales and sponsored content and to further evolve Amazon's marketplace._x000a_Â· Participate in shaping the vision of Sponsored Products on Amazon and drive high-visibility projects across Amazon's Search and Performance Advertising organizations._x000a_Â· Lead and mentor junior data scientists and grow as a team leader._x000a_Â· Be a member of the Amazon-wide Machine Learning Community, participating in internal and external Meetups, Hackathons and Conferences."/>
  </r>
  <r>
    <s v="ObjectId(5be55bc7cf9f4e5350e6814c)"/>
    <s v="Amazon "/>
    <x v="55"/>
    <x v="4"/>
    <n v="188000"/>
    <n v="258000"/>
    <n v="3.8"/>
    <s v="Job Description_x000a_Interested in Amazon Echo? Weâ€™re building the speech and language solutions behind Amazon Echo and other Amazon products and services. Come join us!_x000a__x000a_As a Sr. Research Scientist , you will be responsible for data-driven improvements to our spoken language understanding models. Your work will directly impact our customers in the form of products and services that make use of speech and language technology._x000a_You will:_x000a__x000a_Â· Ensure data quality throughout all stages of acquisition and processing, including such areas as data sourcing/collection, ground truth generation, normalization, transformation, cross-lingual alignment/mapping, etc._x000a_Â· Clean, analyze and select data to gauge customer experience_x000a_Â· Build and release models that elevate the customer experience and track impact over time_x000a_Â· Collaborate with colleagues from multidisciplinary science, engineering and business backgrounds._x000a_Â· Present proposals and results in a clear manner backed by data and coupled with actionable conclusions to drive business decisions_x000a_Â· Work with engineers to develop efficient data querying and modeling infrastructure for both offline and online use cases_x000a_Basic Qualifications_x000a_Position Requirements:_x000a__x000a_Â· MS/ Ph.D. in Computational Linguistics, Engineering, Statistics or related field_x000a_Â· 10 years of experience with various data analysis and visualization tools_x000a_Â· Experience in Python, or another scripting language; command line usage, e.g., Bash_x000a_Â· Experience in algorithms and data structures_x000a_Â· Experience with various machine learning and modeling techniques and parameters that affect their performance_x000a_Preferred Qualifications_x000a_Proven track record of achievements in language research and development for Automatic Speech Recognition or Natural Language Processing._x000a_Â· Track record of diving into data to discover hidden patterns and of conducting error/deviation analysis_x000a_Â· Ability to develop experimental and analytic plans for data modeling processes, use of strong baselines, ability to accurately determine cause and effect relations_x000a_Â· Thorough understanding of relevant statistical measures such as confidence intervals, the significance of error measurements, development and evaluation data sets, etc._x000a_Â· Experience with statistical modeling/machine learning_x000a_Â· The motivation to achieve results in a fast-paced environment._x000a_Â· Strong attention to detail_x000a_Â· Exceptional level of organization_x000a_Â· Comfortable working in a fast-paced, highly collaborative, dynamic work environment_x000a_Ability to think creatively and solve problems_x000a_Â· Fluency in a foreign language_x000a__x000a_Amazon.com is an Equal Opportunity-Affirmative Action Employer â€“ Minority / Female / Disability / Veteran / Gender Identity / Sexual Orientation_x000a__x000a__x000a__x000a_Apply Now at Amazon_x000a_Apply Now: click Apply Now"/>
  </r>
  <r>
    <s v="ObjectId(5be55bcecf9f4e5350e6814d)"/>
    <s v="Adobe "/>
    <x v="50"/>
    <x v="4"/>
    <n v="160000"/>
    <n v="224000"/>
    <n v="4.0999999999999996"/>
    <s v="Adobe is an industry leader in customer intelligence. We have solutions to empower our enterprises to understand their customers as people â€“ what they want, need, and believe, and to leverage insights to help business to deliver the most delightful customer experiences._x000a__x000a_Our engineering team is responsible for the Adobe compute on Data Platform which is the foundation for the Adobe Experience Cloud. Adobe has dozens of petabytes of data to manage and bring value to our customers. The query engine on Data Platform provides state-of-the-art capabilities for data query, advanced analytics (segmentation, sessionization, customer journey, stitching and others) and integrated into machine learning services. We use Big Data and open source technologies to develop various services for Adobe Solutions, Customers and Partners._x000a__x000a_The scalable Query engine is a key component of the Adobe Data Platform. We are building a next generation of Query Services that can scale at the petabyte level. We are looking for strong candidates with expertise in both SQL and no-SQL databases as well as commercial or open source SQL query engines._x000a__x000a_What you need to succeed:_x000a__x000a_3+ years as a Lead/Chief Architect working on enterprise software on a distributed platform._x000a__x000a_Recognized Subject-Matter Expert in database / big data engineering._x000a__x000a_Plus to be a Committer or PMC Member with the Apache Software Foundation on big data technologies: Apache Spark, Hadoop Stack, Kafka, Drill, Atlas, Impala_x000a__x000a_In depth experience with No-SQL as well as RDBMS_x000a__x000a_Proficiency in data structures and algorithms_x000a__x000a_Cost consciousness around computation and memory requirements_x000a__x000a_Track record of extraordinary achievements in the industry of big data &amp; cloud computing_x000a__x000a_Strong verbal and written communication skills_x000a__x000a_PhD/MS in Computer Science_x000a__x000a_Strong management and leadership skills_x000a__x000a_Proficiency in developing very large distributed systems with low-latency streaming._x000a__x000a_What youâ€™ll do_x000a__x000a_Lead the technical design, vision and implementation strategy for major systems &amp; components of the Adobe Experience Cloud data platform mainly driving the Query Service vision._x000a__x000a_Build and own critical parts of the services and deliver to production_x000a__x000a_Ability to articulate the design and code choices to cross functional teams_x000a__x000a_Ability to mentor and guide a high performing team_x000a__x000a_Reviewing and providing feedback on features, technology, architecture, designs, and test strategies_x000a__x000a_Managing projects, mitigating risks &amp; creative problem solving_x000a__x000a_Developing and evolving engineering to optimize team efficiency_x000a__x000a_Partner with other teams across Adobe for achieving common goals_x000a__x000a_3-5 year as a lead/Chief Architect on distributed platform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bd4cf9f4e5350e6814e)"/>
    <s v="Intuit "/>
    <x v="52"/>
    <x v="4"/>
    <n v="119000"/>
    <n v="171000"/>
    <n v="4.3"/>
    <s v="Overview_x000a__x000a_Come join Intuit as a Group Manager in the Small Business Group (QuickBooks) Data Analytics &amp; Science team. We are looking for creative problem solvers with a passion to deliver data-driven insights. This position leads a team of talented analysts and scientists to work alongside with business stakeholders to deliver customer insights and recommendations._x000a__x000a_Responsibilities_x000a_Leads and nurtures a team of talented analysts and scientists with a focus on customer acquisition, retention and end-to-end customer experiences._x000a_Partners with business leaders (e.g. marketing, product and customer success) to define business strategies, areas of investment, and critical priorities._x000a_Translates business and analytics strategies into multiple short-term and long-term projects, and manages end-to-end execution._x000a_Activates analytics insights that lead to decisions or better hypotheses, and evangelizes innovative analytics ideas that enable new opportunities._x000a_Drives analytics rigor by inspecting and experimenting methodologies, improving techniques, and creating a learning culture._x000a_Drives data roadmap from data quality to data visualization, and marshals resources from multiple functions to deliver scalable solutions._x000a_Roles-model win-together while challenging status quo and driving changes across teams regardless of organizational structure._x000a_Examples of deliverables:_x000a_Data insights to inform the future: development of KPIs, business performance diagnostics, customer behavioral analyses, self-service analytics, and etc. to drive actionable customer insights._x000a_Data products to transform customer experiences: personalized features, data predictions, propensity modeling, and etc. to make customer experiences more intelligent with data._x000a_Data capabilities to improve productivity: data roadmap with data engineering partners, continuous process improvement, tool and platform adoption, and etc. to raise data standards._x000a_Qualifications_x000a_10+ years of diverse analytics experience on end-to-end customer-level data_x000a_Proven experience in leading a team of analysts and/or scientists_x000a_Strong passion in uncovering strategic opportunities and solving business problems_x000a_Proficient with SQL_x000a_Experience in statistical modeling techniques_x000a_Experience in data gap assessments, requirements and infrastructure implementation_x000a_Outstanding communications skills with both technical and non-technical colleagues_x000a_Undergraduate degree a must. Masters in a quantitative discipline preferred_x000a_To apply to this job, click Apply Now"/>
  </r>
  <r>
    <s v="ObjectId(5be55be1cf9f4e5350e6814f)"/>
    <s v="Course Hero "/>
    <x v="36"/>
    <x v="4"/>
    <n v="175000"/>
    <n v="195000"/>
    <n v="4.5"/>
    <s v="The Role:_x000a__x000a_We are looking for an experienced Staff Data Scientist to join us and drive growth and evolution of our product. You will work with big data sets, using deep statistical models to drive actionable insights and tackle high impact business problems. Leveraging your expertise in stats and data science, as well as your business acumen and creative mind, you will be telling the story behind your insights. You'll be painting a picture to our functional partners, and explain to them what the numbers are telling us, why it matters to them, and recommend product changes, new features, and A/B tests for implementation. You can expect to spend 80% of your time individually driving analyses and insights, and the other 20% mentoring other data scientists._x000a__x000a_The Team:_x000a__x000a_The analytics team at Course Hero is central to our functional organization, and heavily influences the strategy and tactics of our company's roadmap. The analytics team is rapidly growing in order to generate more and more analytical insights to fuel Course Hero's growth while giving directions to our product strategy. We are also constantly improving and innovating ways that Course Hero can use data to drive growth and strategic initiatives._x000a__x000a_Here are some ways you'll make an impact:_x000a_You'll lead and work with members of the Analytics team to deliver data insights that help product owners make better business decisions and strategies._x000a_You'll mine structured and unstructured data platforms to understand customer attributes, engagement with the products, and growth opportunities for our business. You'll help model complex relationships in the presence of many confounding factors._x000a_You'll be able to come up with quick hypotheses on the fly to diagnose and explain trends in our growth rate. You'll also be able to build diagnostic frameworks to come up with more scalable ways of answering business questions about trends in growth rate._x000a_You'll design innovative A/B testing techniques._x000a_You'll optimize the true impact of a test by segmenting millions of interconnected users and using a sound methodology to interpret test results in the face of such extensive interconnection._x000a_You'll work on predictive modelling problems everywhere across our product. You'll design and implement machine learning models to support Course Hero products._x000a_You'll conduct deep-dive analyses and investigations to understand customer experience including touch points, cross-channel behaviours, drivers, preferences and segmentation._x000a_You'll proactively identify opportunity areas and propose strategic initiatives and goals to help our functional partners to achieve their goals and drive growth_x000a_You'll effectively communicate data findings to internal and external team members_x000a_You'll be an integral part of our team and continue to build on our collaborative culture_x000a_You'll always be looking for ways to improve the status quo and raise the standards of our team_x000a_Are you Our Staff Data Scientist?_x000a_You have 7-10 years of working experience in data science or analytics. Research experience gained during a doctoral program will be considered._x000a_You have a MS or PhD degree in a scientific or quantitative field._x000a_You have a deep understanding of data science and statistical analyses. You have experience building mathematical algorithms and machine learning models using tools like R, Python, Matlab, or Stata._x000a_You have experience using common data mining and visualization techniques_x000a_You are proficient in SQL and have experience working with large datasets_x000a_You have experience managing or mentoring other data scientists_x000a_Bonus Points:_x000a_You have knowledge and experience working with Google Analytics, Tableau, Amplitude, and Treasure Data_x000a_You have experience working in education or e-commerce domain_x000a_What We Offer You_x000a_Industry competitive salary and stock options_x000a_Full coverage (medical, dental, vision, and life)_x000a_401(k) program to help you save for the future_x000a_Educational assistance program to support lifelong learning_x000a_Commuter benefits, cell-phone allowance, and a free gym membership_x000a_Regularly planned team outings and company events_x000a_Free weekly and discounted lunches, plus an endless snack and drink supply_x000a_Opportunity to make a meaningful impact in a revolutionary space_x000a_About Us:_x000a__x000a_Course Hero envisions a world where every student graduates, confident and prepared. We are a privately held, mission-driven educational technology company that is profitable and growing. We're building the optimal learning destination for every college course. Course Hero students can access over 20 million course-specific study materials and study resources to enhance their supplemental and deep learning experiences. We see more students that are confident and prepared when they can quickly find what they need and learn deeply._x000a__x000a_At Course Hero, we have an awesome team and a really engaging culture. We are customer-focused, collaborative, responsible, gritty and we love to learn!_x000a__x000a_We're not the only ones that think we're onto something big. Course Hero has been recognized as one of the 250th Fastest Growing Company in North America on Deloitte's 2017 Technology Fast 500 and also 2018's One of the Best Places to Work in the Bay Area by San Francisco Business Times and Silicon Valley Business Journal._x000a__x000a_Read up on some of our recent news coverage, blog, and learn more about us to understand what it is like to work on our team._x000a_Apply Now: click Easy Apply"/>
  </r>
  <r>
    <s v="ObjectId(5be55be4cf9f4e5350e68150)"/>
    <s v="Ericsson-Worldwide "/>
    <x v="51"/>
    <x v="4"/>
    <n v="137000"/>
    <n v="191000"/>
    <n v="3.4"/>
    <s v="Date: Oct 16, 2018_x000a__x000a_Ericsson Overview:_x000a__x000a_Ericsson is worldâ€™s leading provider of communications technology and services. Our offerings include services, consulting, software and infrastructure within Information and Communications Technology._x000a__x000a_Using innovation to empower people, business and society, Ericsson is working towards the Networked Society: a world connected in real time that will open up opportunities to create freedom, transform society and drive solutions to some of our planetâ€™s greatest challenges._x000a__x000a_We are truly a global company, operating across borders in over 180 countries, offering a diverse, performance-driven culture and an innovative and engaging environment. As an Ericsson employee, you will have freedom to think big and the support to turn ideas into achievements. Continuous learning and growth opportunities allow you to acquire the knowledge and skills necessary to progress and reach your career goals. We invite you to join our team._x000a__x000a_Our Exciting Opportunity:_x000a__x000a_Machine Intelligence, the combination of Machine Learning and other Artificial Intelligence technologies is what Ericsson uses to drive thought leadership to automate and transform Ericsson offerings and operations. MI is also a key competence for to enable new and emerging business. This includes development of models, frameworks and infrastructure where we in our advancements push the technology frontiers. We engage in both academic and industry collaborations and drive the digitalization of Ericsson and the Industry by developing state of the art solutions that simplify and automate processes in our products and services and build new value through data insights._x000a__x000a_Ericsson is now looking for Senior Machine Learning Engineer/ Data Scientist to significantly expand its global team for AI acceleration in Santa Clara, CA._x000a__x000a_Do you have in depth understanding of Machine Learning and AI technologies?_x000a__x000a_Do you want to join Ericssonâ€™s global team of Data Scientists pushing the technology frontiers to automate, simplify and add new value through data?_x000a__x000a_Role Summary:_x000a__x000a_As a Senior Machine Learning Engineer/Data Scientist you will need to have strong programming skills and deep understanding of data science and Machine Learning tools. Your knowledge and experience in Data Science methodologies will be applied to solve challenging real-world problems as part of a highly dynamic and global team. You will work in a highly collaborative environment where you communicate and plan tasks and ideas. You will be working on high impact initiatives with other DS in Machine Intelligence to drive growth and economic profitability for Ericsson and its customers by accelerating current Ericsson offerings. Your contribution will also help to create new offerings in the areas of MI driven 4G and 5G network, distributed cloud, IoT and other emerging businesses._x000a__x000a_Your Roles and Responsibilities_x000a_Lead functional and technical analysis within Ericsson businesses and for strategic customers to understand MI-driven business needs and opportunities_x000a_Contribute to rapid and iterative development of validated minimum viable solution addressing these needs. This includes working with petabytes of 4G/5G-networks, IoT and exogenous data, and proposing/selecting/testing predictive models, recommendation engines, anomaly detection systems, statistical model, deep learning, reinforcement learning and other machine learning systems_x000a_Lead studies and creative usage of new and/or existing data sources. Work with Data Architects to leverage existing data models and build new ones as needed._x000a_Collaborate with product development teams and partners in Ericsson Businesses to industrialize machine learning models and solutions as part of Ericsson offerings including providing source code, workflows and documents_x000a_Work with new technologies and be the ambassador for them in MI Communities within Ericsson, nurturing the communities and mentoring junior data scientists._x000a_Provide MI Competence build-up in Ericsson Businesses and Customer Serving Units_x000a_Develop new and apply/extend existing, concepts, methodologies, techniques for cross functional initiatives_x000a_Engage with external ecosystem (academia, technology leaders, open source etc.) to develop the skills and technology portfolio for MIâ€™s needs_x000a_Present and be prominent in MI related forums and conferences, e.g., presenting papers, organizing sessions and be a panelist_x000a__x000a_To be successful; one should have:_x000a_MS, or PhD in Electrical Engineer, Computer Science, Artificial Intelligence, Machine Learning, Physics, or related field_x000a_Applied experience: 5+ years of Machine Learning experience in data science._x000a_Proven experience writing production-grade software_x000a_Extensive experience in model development and life-cycle-management in one or more industry/application domain_x000a_Strong Programming skills in various languages (C++, Scala, Java, R) with proficiency in Python and/or C++_x000a_Proven skills in Machine Learning, e.g., linear/logistics regression discriminant analysis, bagging, random forest, Bayesian model, SVM, neural networks, etc._x000a_Strong skills in the use of current state of the art machine learning frameworks such as Scikit-Learn, H2O, Keras, TensorFlow and Spark, etc._x000a_Demonstrated ability to implement new algorithms and methodologies from leading open source initiatives and research papers addressing their functionalities, scalability and overall industrialization viability_x000a_Experience with Big Data technologies such as Hadoop, Cassandra etc_x000a_Strong knowledge in Statistics, e.g., descriptive analysis and supervised and unsupervised analysis_x000a__x000a_You should also have:_x000a_Certifying MI MOOCS, a plus_x000a_Applications/Domain-knowledge in Telecommunication and/or IoT, a plus._x000a_Ability to build and nurture internal and external communities_x000a_Experience with data visualization and dashboard creation is a plus_x000a_Ability to work independently with high energy, enthusiasm and persistence_x000a_Good communication skills in written and spoken English_x000a_Experience in partnering and collaborative co-creation, i.e., working with complex multiple stakeholder business units, global customers, technology and other ecosystem partners in a multi-culture, global matrix organization with sensitivity and persistence_x000a_Experience in writing and presenting white papers, journal articles and technical blogs on the results_x000a__x000a_**LI-BF1_x000a_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_x000a__x000a_We are proud to be an EEO/AA employer M/F/Disabled/Veterans. We maintain a drug-free workplace and perform pre-employment substance abuse testing._x000a__x000a_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_x000a__x000a_This policy applies to all terms and conditions of employment, including recruiting, hiring, placement, promotion, termination, layoff, recall, transfer, leaves of absence, compensation, training and development._x000a__x000a_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_x000a__x000a_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â€™s legal duty to furnish information._x000a__x000a_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_x000a__x000a_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_x000a__x000a_Primary country and city: United States (US) || || Santa Clara || ServEng_x000a_To apply to this job, click Apply Now"/>
  </r>
  <r>
    <s v="ObjectId(5be55be7cf9f4e5350e68151)"/>
    <s v="Robinhood "/>
    <x v="49"/>
    <x v="4"/>
    <n v="181000"/>
    <n v="206000"/>
    <n v="4.9000000000000004"/>
    <s v="Robinhood is changing the way America invests. We believe our financial system should work for everyone and not just a few. We offer commission-free trading for stocks, ETFs, options, and cryptocurrenciesall in one, user-friendly platform. Since our public launch in 2015, we've enabled millions of people to participate in the markets, cementing us as the fastest-growing brokerage ever._x000a__x000a_About the Role:_x000a__x000a_Data engineers are the central node to every team within Robinhood. As a Data Engineer, you'll be interfacing with UX researchers to gain insight, Ops engineers to ensure successful deployments, and Data Scientists to advance our product utilizing machine intelligence._x000a__x000a_Every decision made at Robinhood is backed by data; our company trajectory is defined by the systems, tools, and analytics powered by our exceptional team. We integrate multifaceted data streams such as rapidly changing market data, user data based on app activity, and brokerage operations data to perfect our processes and workflows._x000a__x000a_As a Data Engineer you'll:_x000a_Productionize machine learning algorithms, augment data scientists to make the Robinhood products smarter_x000a_Build robust distributed systems to process large scale data streams into useful applications_x000a_Engineer fast, real-time data pipelines to process data from across the financial markets and our internal event streams_x000a_Implement risk monitoring systems to improve tracking and mitigation of several risks including money laundering, financial fraud and margin exposure_x000a_Work closely with data scientists and collaborate with back-end, front-end engineers to build products for gathering timely insights about customer behavior, etc_x000a_Create monitoring systems to track of the quality of data and the health of our systems_x000a_Technologies we use:_x000a_Airflow_x000a_Celery ~ Written by our very own Ask Solem_x000a_Elasticsearch, Logstash, Kibana (ELK)_x000a_Kafka_x000a_Redis_x000a_Redshift + AWS Suite_x000a_Zookeeper_x000a_Consul_x000a_Note to Recruiters and Placement Agencies: Robinhood does not accept unsolicited agency resumes. Robinhood does not pay placement fees for candidates submitted by any agency other than its approved partners._x000a_Apply Now: click Apply Now"/>
  </r>
  <r>
    <s v="ObjectId(5be55beacf9f4e5350e68152)"/>
    <s v="Apple "/>
    <x v="51"/>
    <x v="4"/>
    <n v="81000"/>
    <n v="115000"/>
    <n v="4"/>
    <s v="At Apple, we work every single day to create products that enrich peopleâ€™s lives. Our Advertising Platforms group makes it possible for people around the world to easily access informative and imaginative content on their devices while helping publishers and developers promote and monetize their work._x000a__x000a_Our technology and services power advertising in Apple News and Search Ads in the App Store. Our platforms are highly performant, deployed at scale, and set new standards for enabling effective advertising while protecting user privacy._x000a__x000a_Our technology and services power advertising in Apple News and Search Ads in the App Store. Our platforms are highly performant, deployed at scale, and set new standards for enabling effective advertising while protecting user privacy._x000a__x000a_The Ad Platforms Data Insights team is seeking an analyst to join in developing the next generation of analytical solutions working with Sales, Marketing, Product, Engineering, and Leadership. In this role you will work as a key member of a data-centric team to drive the exploration, analysis, development, execution, and measurement of analytical solutions that are critical to running the business. Youâ€™ll be responsible for turning the huge amounts of data generated by user searches, app content, and App Store context into business insights that improve the customer experience for the end-user as well as drive discovery and productivity for app developers._x000a__x000a_A successful candidate will have experience in applied research with expertise in pattern mining, anomaly detection, text analytics, predictive modeling, classification, and optimization. The role requires both a broad knowledge of existing data mining algorithms and creativity to invent and customize when necessary. You'll dig in and get your hands dirty. The theory behind the techniques are just the beginning. You'll be working on projects where practical applications of these approaches get applied in real-world scenarios. Successful analytics teams involve data scientists and data engineers working hand in hand to build insightful and efficient solutions. In your role, you will be a key player in a multi-functional team that delivers insights that have direct and measurable impact._x000a_2-5 years of recent experience in a business analyst or data analyst role. Preferably experience in the digital advertising industry or related field_x000a_Bachelor of Arts or Science in a quantitative field of study including business, statistics, math, economics or a related discipline; graduate degree a plus_x000a_Ability to operate comfortably and effectively in a fast-paced, highly cross-functional, rapidly changing environment._x000a_Programming skills in SQL required; Python, or Java/Scala preferred_x000a_Experience developing data visualizations, dashboards, and reporting in Tableau or a similar reporting tool_x000a_Comfortable with advanced analytics tools such as Pandas, R, and Spark_x000a_Experience in exploratory data analysis and familiarity with advanced quantitative analysis and statistical techniques_x000a_Comfortable working with modern data technologies. Familiarity with database modeling and data warehousing principles_x000a_Ability to work effectively with data science and engineering partners to meet the data needs of the business, translating business needs into analytical requirements_x000a_Experience engaging with the business and leadership on problem definition_x000a_Ability to communicate the results of analyses in a clear and effective manner with product and leadership teams to influence the overall strategy of the product_x000a_Familiarity with data science exploration, analysis, feature selection, model development, and evaluation a plus_x000a_Familiarity with agile methods such as scrum_x000a_Support Product Marketing, Sales, and/or the Executive Team with analytics for product performance and customer insight_x000a_Empower the global Sales, Marketing, or Product teams with insights to inform and fulfill their strategic objectives and goals for every fiscal quarter_x000a_Quantify the impact of product, sales, and marketing initiatives on customer success and future behavior_x000a_Responsible for business analytics work through all phases, including data quality, data analysis, data visualization, and presentation of results and deliverables_x000a_Monitor usage metrics, understanding business-based explanations for large scale trends and patterns in customer lifecycle behavior_x000a_Develop reusable analytics and assets working closely with Data Technology team to ensure scalability and industrialization of analytical outputs_x000a__x000a_Education &amp; Experience_x000a_BS"/>
  </r>
  <r>
    <s v="ObjectId(5be55beccf9f4e5350e68153)"/>
    <s v="Apple "/>
    <x v="51"/>
    <x v="4"/>
    <n v="167000"/>
    <n v="191000"/>
    <n v="4"/>
    <s v="Imagine what you could do here. At Apple, new ideas have a way of becoming great products, services, and customer experiences very quickly. Bring passion and dedication to your job and there's no telling what you could accomplish._x000a__x000a_The Fraud, Engineering, Algorithms and Risk group is responsible for combating fraud and abuse for Internet Software and Services at Apple. In this role, you will be tasked with building mission-critical, robust and scalable distributed systems that can keep pace with data across a number of high-profile and large-volume Apple cloud properties. You will chip in to building the next-generation libraries, platforms, and data pipelines to empower us to rapidly build and deploy complex models to production._x000a_MS or BS in Computer Science or related field_x000a__x000a_3 or more years experience building large-scale distributed systems_x000a__x000a_Exceptional analytical and programming skills_x000a__x000a_Experience in Scala or Java_x000a__x000a_Superior knowledge with at least two of the following: Spark, MapReduce, HDFS, Cassandra, Kafka_x000a_We engineer high-quality, scalable and resilient distributed systems that power data exploration, model building and production models. Our core systems need to work seamlessly across different execution contexts (real-time, near real-time and batch) You will support diverse data analytics stacks such as Spark, Hadoop, Kafka, Cassandra and beyond._x000a__x000a_We work at an unusual intersection of huge data volumes and adversaries that are continuously adapting, which means we are operating at and beyond the limits of conventional alternative data systems. On our team you can be sure that every commit you make will come with the satisfaction that you are helping protect and improve the user experience of hundreds of millions of users._x000a__x000a_This role requires in-depth knowledge with cutting-edge data analytics technologies. Tuning, troubleshooting and scaling these big data technologies are a key part of our work, where having a curiosity with the internal workings of these systems is key to being successful. This is a hard-core software engineering role, where a large part of an engineer's time is spent writing code with the remainder being spent on designing and architecting systems, tuning and debugging alternative data systems, supporting production systems and supporting our data scientists._x000a__x000a_Education &amp; Experience_x000a_BS in Math, Computer Science, or equivalent experience_x000a_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bf2cf9f4e5350e68154)"/>
    <s v="Central Business Solutions, Inc "/>
    <x v="51"/>
    <x v="4"/>
    <n v="68000"/>
    <n v="98000"/>
    <n v="3.6"/>
    <s v="Position Role/Tile: Scientist I_x000a_Location: Santa Clara, CA._x000a__x000a_Assist with molecular biology experiments such as 1) cloning and mutagenesis of gene constructs and 2) development of various sample/template prep._x000a_Follow work instructions, accurately document._x000a_With guidance, analyze experimental data using various data analysis software and present findings at internal meeting._x000a_Perform all work using best laboratory practices and maintain a well-organized and concise record of work performed and progress made._x000a_Collaborate and work closely with cross-functional teams._x000a__x000a_B.S. in Biological/Life Sciences, Chemistry, Biochemistry or related field with 0 to 2 years of work experience._x000a_A working understanding of molecular biology and biochemistry_x000a_Experience with DNA manipulation and molecular cloning/mutagenesis technique is a strong plus._x000a_Ability to work well in teams and across disciplines with complex systems._x000a_Excellent written and oral communication skills_x000a_The candidate should be passionate and self-motivated with a strong desire to acquire on-the-job training_x000a__x000a_Central Business Solutions, Inc,_x000a_37600 Central Ct._x000a_Suite #214_x000a_Newark, CA 94560."/>
  </r>
  <r>
    <s v="ObjectId(5be55bf5cf9f4e5350e68155)"/>
    <s v="NIO "/>
    <x v="50"/>
    <x v="4"/>
    <n v="185000"/>
    <n v="211000"/>
    <n v="3.6"/>
    <s v="Overview_x000a__x000a_Part of the Vehicle Cloud Engineering team, this position will be responsible to build &amp; deliver Microservices based Data Platform to support Autonomous Connected Vehicles. This position will be hands-on technical position to build the data services and will help advance how we design for data in our product and analytic solutions, as well lead product and internal business solutions that leverage big data and analytic technologies. In this role, you will work with Nio's unique, proprietary data sets; and have the opportunity to analyze large amounts of data and help derive insights and value from them._x000a__x000a_Responsibilities_x000a__x000a_Build Nio's Data Services for the big data platformBuild large-scale batch and real-time data pipelines with data processing frameworksPartner with data scientists to build an infrastructure/pipeline to collect and analyze all necessary dataBuild tools for data scientists to access and use the platformLeverage best practices in continuous integration and deliveryHelp drive optimization, testing and tooling to improve data qualityCollaborate with other engineers, ML experts and stakeholders, taking learning and leadership opportunities that will arise every single dayWork in cross-functional agile teams to continuously experiment, iterate and deliver on new product objectivesInfluence and advocate for the data ecosystemhow data should be optimized and leverage through the application and analytic platforms.Lead solutions that leverage big data / Hadoop stacks, evaluate and advocate for fit-for-purpose usage of big data architecture for product and analytic solutions.Stay current with big data architecture / product advances and advocate where appropriate._x000a__x000a_Requirements_x000a__x000a_2+ years of hands on software development experience, preferably in an enterprise application development environment shipping products to the market.Solid understanding of Linux or Unix operating systems with expertise in programming languages preferably in Python, Scala, Java or R2+ years of experience designing, building and operating in-production big data/stream processing and/or enterprise data warehouse is requiredExperience developing Restful web applications preferred2+ years of experience using data management tools, including SQL/DBMS and NoSQL is requiredExperience handling data with relational databases is preferredProficiency with HDFS and MapReduce is preferredOne+ year of experience with Apache Spark/Storm and NoSQL storage is preferredExperience with big data platforms is preferredKnowledge of machine learning/distributed systems is preferredSolid understanding of methodologies and technologies that depict the flow of data within and between technology systems and business functions/operations.Solid background in data integration, staging, quality and distribution.Knowledgeable in various Data Integration and RDMS technologies.Working knowledge using Cassandra, Hadoop, MySQL, MS SQL, PostgreSQL, MongoDB, Elastic Search and graph Databases._x000a__x000a_Qualifications_x000a__x000a_Bachelor's degree in Computer Science or mathematics, statistics, data sciences or engineering with at least 5+ years of progressive experience in the industry_x000a__x000a_About NIO_x000a__x000a_Our mission is to shape a joyful lifestyle for our users by offering smart, premium electric vehicles and providing the best user experience. We are a global company with world-class research and development, design and manufacturing centers in Shanghai, Beijing, San Jose, Munich, London and nine other locations. NIO U.S. is our Global Advanced Technology Center and North American headquarters._x000a__x000a_Our global company has achieved many great milestones such as:_x000a_Securing the inaugural Formula E Drivers' Championship title in 2015_x000a_Unveiling the fastest electric car in the world, the EP9, and setting a lap record for an electric vehicle at the NÃ¼rburgring Nordschleife in 2016_x000a_Unveiling its vision car, EVE, in 2017_x000a_Setting a new world speed record for an autonomous vehicle with the EP9 at the Circuit of the Americas in 2017_x000a_Launching the ES8, a seven-seat high performance electric SUV, on December 16 with deliveries slated to begin in 2018._x000a_Want to be a part of this? Join us!_x000a__x000a_NIO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_x000a__x000a_NIO US is an E-Verify employer._x000a__x000a_SDL2017"/>
  </r>
  <r>
    <s v="ObjectId(5be55bf8cf9f4e5350e68156)"/>
    <s v="Amazon "/>
    <x v="54"/>
    <x v="4"/>
    <n v="139000"/>
    <n v="196000"/>
    <n v="3.8"/>
    <s v="Job Description_x000a_The Amazon Search team creates powerful, customer-focused search and advertising solutions and technologies. Whenever a customer visits an Amazon site worldwide and types in a query or browses through product categories, the Amazon Search services go to work. We design, develop, and deploy high performance, fault-tolerant distributed search systems used by millions of Amazon customers every day. Our Search Relevance team works to maximize the quality and effectiveness of the search experience for visitors to Amazon websites worldwide._x000a__x000a_The Product Search organizationâ€™s mission is to help customers efficiently find anything they are looking for. This charter requires us to build solutions that go beyond lexical matching and semantically understand the intent of the customer. Helping customers succeed in their mission helps us to earn their trust and win their loyalty. This is a rare and exciting opportunity, which is at the intersection of lucrative business opportunity, innovative research and a tremendous learning opportunity. The ideal candidate will have experience building machine learning models and information retrieval systems at scale. Additionally, we are seeking candidates with strong rigor (in engineering and applied sciences), creativity, and great judgement._x000a__x000a_In this role, you will..._x000a_Build machine learning models for Product Search._x000a_Curate and collect data to train machine learning models, measure, report and compare the performance with baselines._x000a_Propose and validate hypothesis to direct our business and product road map. Work with engineers to make low latency model predictions and scale the throughput of the system._x000a_Focus on identifying and solving customer problems with simple and elegant solutions._x000a_Take complete ownership of the problem, and collaborate/mentor with your peers to deliver the right technical solution and business outcomes._x000a_Joining this team, youâ€™ll experience the benefits of working in a dynamic, entrepreneurial environment, while leveraging the resources of Amazon.com (AMZN), one of the world's leading internet companies. We provide a highly customer-centric, team-oriented environment in our offices located in Palo Alto, California._x000a__x000a_Basic Qualifications_x000a_Masters degree in Computer Science, Engineering, Mathematics or related discipline._x000a_At least 2 years of experience with machine learning systems._x000a_At least 2 years of experience building web based production software._x000a_Hands on development experience in C++, Java, and Python._x000a__x000a__x000a__x000a__x000a_Amazon is an Equal Opportunity-Affirmative Action Employer â€“ Minority / Female / Disability / Veteran / Gender Identity / Sexual Orientation_x000a_Preferred Qualifications_x000a_PhD in Computer Science._x000a_Strong Computer Science fundamentals in data structures, algorithm design and complexity analysis._x000a_Experience with web-scale data processing._x000a_Strong fundamentals in applied statistics and probability._x000a_Technically deep in the principles of building large-scale machine learning systems._x000a_Self-directed, flexible, goal oriented and strong sense of ownership._x000a_Strong verbal and written communications skills; experience presenting complex technical information, succinctly, to technical and non-technical audiences._x000a_Ability to read/write multiple languages a plus._x000a__x000a__x000a_Apply Now at Amazon_x000a_Start your job application: click Apply Now"/>
  </r>
  <r>
    <s v="ObjectId(5be55bfdcf9f4e5350e68157)"/>
    <s v="Magic Leap "/>
    <x v="55"/>
    <x v="4"/>
    <n v="95000"/>
    <n v="125000"/>
    <n v="4.4000000000000004"/>
    <s v="Job Description_x000a__x000a_Magic Leap Team on the cutting edge of computer vision and deep learning data acquisition is looking for a junior data scientist. We are a multidisciplinary team of artists, software and robotics engineers._x000a__x000a_Responsibilities:_x000a_Work with algorithm teams_x000a_Make specifications for data collection and processing_x000a_Perform validation and verification of our data pipeline for accuracy and consistency_x000a_Data slicing on the cloud for labeling, training and validation_x000a_Qualifications:_x000a_2+ years of data processing_x000a_Image data processing_x000a_Data analysis in python_x000a_Linux and bash scripting_x000a_Statistical model analysis_x000a_Nice-To-Haves:_x000a_Computer vision / OpenCV_x000a_Cloud and web / Docker, GCE_x000a_Working with 3d point clouds_x000a_Education:_x000a__x000a_SDL2017"/>
  </r>
  <r>
    <s v="ObjectId(5be55c00cf9f4e5350e68158)"/>
    <s v="PayPal "/>
    <x v="50"/>
    <x v="4"/>
    <n v="145000"/>
    <n v="165000"/>
    <n v="3.7"/>
    <s v="Job Description Summary:_x000a_The Essbase Application Team is looking for a full time experienced, customer-oriented, business-focused, and analytically-driven Data Engineer to support the delivery of Essbase operations and project portfolios commitments._x000a_Job Description:_x000a_The Essbase Application Team is looking for a full time experienced, customer-oriented, business-focused, and analytically-driven Data Engineer to support the delivery of Essbase operations and project portfolios commitments. The Data Engineer will interface with teams, customer and leaders alike to ensure seamless technological support of business process by ensuring the technologies we support are not an inhibitor to the business process._x000a_Ensure Quality - Base the delivery model on best practices to drive efficiency / manage risks_x000a_Operational Excellence - Deliver on all commitments with no business disruption_x000a_Be accountable for continuous improvements._x000a_Communicate effectively to instill confidence, as well as build trust and strengthen partnerships_x000a_The role will be responsible for supporting global stakeholder departments and working domain leads and data citizens across different GEOâ€™s such as Americas, EMEA, and Asia Pacific. Because the position requires interaction with geographically-disbursed teams so the candidate must be a self-starter with strong leadership qualities, project/task management skills, and analytical skills and comfortable working with distributed teams without direct management oversight day to day._x000a_He/she must be able to contribute to programs/initiatives and collaborate with the financial stakeholders and users as well as EDS analytical teams to drive alignment around Essbase Application Services and Support for PayPal. These accountabilities will be achieved through developing high trust relationships with internal and external customers, critical data analysis, attention to detail and a customer focus. Process development and optimization, as well as deliverables management will be a focus for the role._x000a_Essential Functions (Tasks and Responsibilities):_x000a_Works with PayPal business units and Product Dev teams to design, develop and deliver data solutions on one of the largest data platforms in the world._x000a_Supports PayPal business units by providing data in a ready-to-use data financial analysts, data scientists and leadership for to drive decision support around critical financial business processes._x000a_Owns and is accountable for the design and development of a Data solution (Essbase) or a Data Pipeline (example: Cross team integration such as Essbase, Peak and TMIS to bring Innovation in or Supporting Data aggregation for an Executive Dashboard or Report on TPV growth trend)._x000a_Code is well-commented, easy to maintain, and can be reused across a sub-system or feature. Code may persist for the lifetime of a software version. Code is thoroughly tested with very few bugs, and is supported by unit tests._x000a_Leads feature or sub-system design reviews and code reviews and be recognized as the go-to developer for that component._x000a_Recognized as the go-to developer for a product or major sub-system and is seen as a leader in their specialized field._x000a_Leads feature or component design reviews and code reviews and is fully recognized as the go-to developer for that component._x000a_Participates in architecture discussions, proposes and discusses solutions to system and product changes that are directly related to their area of focus._x000a_Responsible for managing multiple domains within an applications area, providing necessary support and maintenance activities._x000a_Should be comfortable working in an agile environment and with cross-functional teams, should have appetite to learn and be flexible to pick up new technology._x000a_Subsidiary:_x000a_PayPal_x000a_Travel Percent:_x000a_0_x000a_Primary Location:_x000a_San Jose, California, United States of America_x000a_Additional Locations: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r>
  <r>
    <s v="ObjectId(5be55c06cf9f4e5350e68159)"/>
    <s v="Carbon "/>
    <x v="36"/>
    <x v="4"/>
    <n v="135000"/>
    <n v="187000"/>
    <n v="4.5"/>
    <s v="Working at the intersection of hardware, software and molecular science, we are committed to delivering on the promise of 3D printing, enabling commercial customers to go beyond basic prototyping to 3D manufacturing._x000a__x000a_Our company is built on the idea that diverse fields of study must come together to solve intractable problems. We have grand ambitions to create technology that will influence industry around the world._x000a__x000a_You will be joining a diverse team with a vibrant culture, where team success is as important as celebrating individual contributions._x000a__x000a_Help us change the world and we will help you change yours._x000a__x000a_Key Responsibilities_x000a_Cross-functional position that combines statistics with a strong intuition of physical processes using small to large data sets_x000a_Build statistical models of physical processes that range from lab R&amp;D experiments to production projects_x000a_Determine correlations and relationships between multiple inputs and outputs_x000a_Help guide experimental design for various projects with statistical requirements in mind_x000a_Skills/Experience_x000a_M.S. or higher in applied statistics or another STEM field where statistics was an integral part of research/development projects_x000a_5 years of work experience preferred_x000a_Expert in statistical analysis software tools/programming_x000a_Experience contributing to projects related to fluid mechanics, structural mechanics, physics, and/or chemistry_x000a_Ability to model or simulate dynamical systems with empirical or physical information_x000a_Ability to clean and organize large datasets_x000a_Excellent verbal communication skills_x000a_DOE experience a plus_x000a__x000a_SDL2017"/>
  </r>
  <r>
    <s v="ObjectId(5be55c0fcf9f4e5350e6815a)"/>
    <s v="Amazon "/>
    <x v="54"/>
    <x v="4"/>
    <n v="139000"/>
    <n v="196000"/>
    <n v="3.8"/>
    <s v="The Amazon Search team creates powerful, customer-focused search solutions and technologies. Whenever a customer visits an Amazon site worldwide and types in a query or browses through product categories, the Amazon Search service goes to work. We design, develop, and deploy high performance, fault-tolerant distributed search systems used by millions of Amazon customers every day._x000a__x000a_As a Technical Data Scientist on this team you will:_x000a__x000a_Â· Analyze query data to understand how the Search service is being used by our external and internal clients. This requires analyzing the queries submitted to the service and aggregating data to quantify the use of Search features, characterize inefficient queries, and identify and classify malicious queries._x000a_Â· Detect and diagnose anomalous behaviors that represent risks to the availability of the Search service, and create signatures that can be used for restricting such use._x000a_Â· Devise and build statistical models to evaluate and predict the impact of current and planned features on utilization of computational resources._x000a_Â· Track query patterns over time to comprehend long-term evolution in usage and implement visualization solutions to represent such data._x000a_Â· Develop and improve tools for automating the foregoing responsibilities wherever possible._x000a_Â· Document and share your reasoning and results of your analysis to guide and clarify hardware capacity decisions._x000a__x000a_Joining this team, youll experience the benefits of working in a dynamic, entrepreneurial environment, while leveraging the resources of Amazon.com (AMZN), one of the world's leading internet companies. We provide a highly customer-centric, team-oriented environment in our offices located in Palo Alto, California."/>
  </r>
  <r>
    <s v="ObjectId(5be55c11cf9f4e5350e6815b)"/>
    <s v="Apple "/>
    <x v="51"/>
    <x v="4"/>
    <n v="128000"/>
    <n v="178000"/>
    <n v="4"/>
    <s v="Play a part in the ongoing revolution in human-computer interaction. Contribute to a product that is redefining mobile computing. Create groundbreaking technology for large scale systems, spoken language, big data, natural language processing, and artificial intelligence. And work with the people who created the intelligent assistant that helps millions of people get things done â€” just by asking. Join the Siri team at Apple._x000a_3+ years of industry experience in a data science role with a background in NLP_x000a__x000a_Proficiency in analytics, statistical analyses, A/B testing_x000a__x000a_Experience designing, conducting, analyzing, and interpreting experiments and investigations_x000a__x000a_Significant prior experience with applying Big Data tools (MapReduce, Hadoop, Hive and/or Pig, Spark) to large quantities of textual data_x000a__x000a_Strong communication and presentation skills; can concisely and accurately convey experimental results and interpretations_x000a__x000a_Excellent programming skills, expert knowledge of algorithms and data structures (Python and Java, more is a plus)_x000a__x000a_Expertise in various facets of machine learning and N_x000a__x000a_Experience with classification, feature engineering, information extraction, structured prediction, clustering, semi-supervised learning, topic modeling, and ranking_x000a__x000a_Proven ability to lead technical projects and set &amp; achieve realistic deadlines_x000a__x000a_Ability to work well with all levels of engineers; provide technical guidance and mentorship to junior team members_x000a_Research in Natural Language and Machine Learning has already made a deep impact in Appleâ€™s front-line products, such as Siri. Research Scientists at Siri are taking this a step further by redefining artificial intelligence, and creating groundbreaking technology for natural language processing, machine learning, and large scale systems._x000a__x000a_Our goal in the Siri Machine Learning &amp; Natural Language team is to take Siri to the next level of intelligence and accuracy using advanced statistical techniques. The Senior Data Scientist role in this team has a spectrum of approaches to improving Siri. At one end, you would work on deriving key insights from large amounts of usage data to suggest new features and fundamental improvements to the user experience. At the other end, you would work on core machine learning algorithms and systems that are part of Siriâ€™s ability to understand and respond to requests. As a senior technical leader you would mentor coworkers, guide impactful projects, and coordinate with other technical contributors across Siri engineering teams. You should be passionate about creating extraordinary products. This position involves a wide variety of skills and innovation. This is an extraordinary opportunity that sits at the cutting-edge of various disciplines such as natural language understanding and machine learning, NLP, and your work will have a huge impact on hundreds of millions of users across the globe._x000a__x000a_Education &amp; Experience_x000a_Bachelor's, Master's or Phd in Computer Science or a data-driven physical science."/>
  </r>
  <r>
    <s v="ObjectId(5be55c14cf9f4e5350e6815c)"/>
    <s v="Adobe "/>
    <x v="50"/>
    <x v="4"/>
    <n v="126000"/>
    <n v="178000"/>
    <n v="4.0999999999999996"/>
    <s v="The Challenge:_x000a__x000a_Building on top of the data layer, the team is responsible for delivering a rationalized set of core services. We are starting with foundational elements such as Identity, Profile, Segmentation, and edge components for real-time data capture and decisioning, and lay the foundation for higher-level services required for our Experience Business vision. We will run and maintain high traffic, high visibility applications with immense amounts of data and solve challenging scaling problems. For this role we require the ability to_x000a_Selecting and integrating any Big Data tools and frameworks required to provide requested capabilities_x000a_Build and develop critical parts of the services and deliver to production_x000a_Track record for proven ability to be a self-starter_x000a_Ability to articulate the choice towards a correct tool, technology._x000a_Proven ability to work well in a high performing team_x000a_Translate high level requirements to actionable tasks/deliverables_x000a_What you need to succeed:_x000a_Open source technologies â€“ Spark, Hadoop Stack, Kafka_x000a_Experience with Cloudera/MapR/Hortonworks_x000a_Well versed with distributed computing principles_x000a_Proven record of delivering highly optimized code_x000a_Proven experience with NoSQL databases, such as HBase, Cassandra, MongoDB_x000a_Proficiency in data structures and algorithms_x000a_Cost consciousness around public cloud infrastructure_x000a_DevOps knowledge a plus_x000a_2+ years of experience required_x000a__x000a_Needs: Masters in Computer Science_x000a_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c1acf9f4e5350e6815d)"/>
    <s v="Infoblox "/>
    <x v="51"/>
    <x v="4"/>
    <n v="148000"/>
    <n v="169000"/>
    <n v="3.9"/>
    <s v="Infoblox is the global leader in providing actionable network intelligence through network services, security and threat intelligence. We give companies total control and visibility of their network, allowing them to operate more efficiently and intelligently._x000a__x000a_We are looking for a Staff Software Engineer to join our SaaS Next Generation Platform Team in Santa Clara, CA. In this role, you will be responsible for developing, maintaining, evaluating and testing big data technologies. Our organization is extremely data driven where technical innovations happen and you will have an opportunity to use cutting edge technology across all stages of development lifecycle and be part of our exciting and innovative initiatives._x000a__x000a_Responsibilities:_x000a_Join an agile DevOps SaaS team to design, develop and maintain features and iteratively deploy services using Infobloxâ€™s cloud-based architecture_x000a_Help design and implement components of Next Generation Platform_x000a_Recommend ways to improve data reliability, efficiency and quality_x000a_Expands and grow data platform capabilities to solve new data problems and challenges_x000a_Build large-scale data processing systems using cloud computing technologies_x000a_Build high-performance algorithms, prototypes, and proof of concepts_x000a_Apply complex big data concepts with a focus on collecting, parsing, managing, and analyzing large sets of data to turn information into insights_x000a_Work closely with various cross functional product teams_x000a_Stay current on key trends especially in the area of technologies and frameworks like: Mesos/Marathon, Kubernetes, Docker etc._x000a_Requirements:_x000a_8+ years experience, 2+ in Big Data Engineering_x000a_Proficient in Java, Scala, Golang, or Python_x000a_Good understanding of Microservices architecture_x000a_Expertise in BigData - MapReduce, HIVE, HBase, Spark streaming, Apache Flink, Storm, Kafka, In memory Database, JMS_x000a_Experience with NoSQL databases such as Cassandra/DynamoDB_x000a_Good exposure in application performance tuning, memory management, scalability_x000a_Ability to design highly scalable distributed systems, using different open source technologies_x000a_Experience building high-performance algorithms_x000a_Education_x000a_Bachelorâ€™s degree in CS, CE or EE is required_x000a_Masters in CS, CE, or EE is preferred_x000a_Itâ€™s an exciting time to be at Infoblox. We are the market leader in technology for network control. Our success depends on bright, energetic, talented people who share a passion for excellence in building the next generation of networking technologiesâ€”and having fun along the way. Infoblox offers a fast-paced, action-oriented environment. We promote a culture that embraces innovation, change, teamwork, and strong partnerships. Join the winning Infoblox teamâ€”our future looks bright, and so will yours. To check out what itâ€™s like to be a Bloxer click here._x000a_Start your job application: click Apply Now"/>
  </r>
  <r>
    <s v="ObjectId(5be55c1fcf9f4e5350e6815e)"/>
    <s v="Amazon "/>
    <x v="55"/>
    <x v="4"/>
    <n v="138000"/>
    <n v="190000"/>
    <n v="3.8"/>
    <s v="Job Description_x000a_Interested in Amazon Echo? Weâ€™re building the speech and language solutions behind Amazon Echo and other Amazon products and services. Come join us!_x000a__x000a_As a Research Scientist on our Wake Word team, you will be responsible for data-driven improvements to our spoken language understanding models. Your work will directly impact our customers in the form of products and services that make use of speech and language technology._x000a_You will:_x000a__x000a_Â· Ensure data quality throughout all stages of acquisition and processing, including such areas as data sourcing/collection, ground truth generation, normalization, transformation, cross-lingual alignment/mapping, etc._x000a_Â· Clean, analyze and select data to gauge customer experience_x000a_Â· Build and release models that elevate the customer experience and track impact over time_x000a_Â· Collaborate with colleagues from multidisciplinary science, engineering and business backgrounds._x000a_Â· Present proposals and results in a clear manner backed by data and coupled with actionable conclusions to drive business decisions_x000a_Â· Work with engineers to develop efficient data querying and modeling infrastructure for both offline and online use cases_x000a_Basic Qualifications_x000a_Â· MS/ Ph.D. in Computer Science, Engineering, Statistics or related field_x000a_Â· 3-5 years of experience with various data analysis and visualization tools_x000a_Â· Experience in Python, or another scripting language; command line usage, e.g., Bash_x000a_Â· Experience in algorithms and data structures_x000a_Â· Experience with various machine learning and modeling techniques and parameters that affect their performance_x000a_Preferred Qualifications_x000a_Proven track record of achievements in language research and development for Automatic Speech Recognition or Natural Language Processing._x000a_Â· Track record of diving into data to discover hidden patterns and of conducting error/deviation analysis_x000a_Â· Ability to develop experimental and analytic plans for data modeling processes, use of strong baselines, ability to accurately determine cause and effect relations_x000a_Â· Thorough understanding of relevant statistical measures such as confidence intervals, the significance of error measurements, development and evaluation data sets, etc._x000a_Â· Experience with statistical modeling/machine learning_x000a_Â· The motivation to achieve results in a fast-paced environment._x000a_Â· Strong attention to detail_x000a_Â· Exceptional level of organization_x000a_Â· Comfortable working in a fast-paced, highly collaborative, dynamic work environment_x000a_Ability to think creatively and solve problems_x000a_Â· Fluency in a foreign language_x000a__x000a_Amazon.com is an Equal Opportunity-Affirmative Action Employer â€“ Minority / Female / Disability / Veteran / Gender Identity / Sexual Orientation_x000a__x000a__x000a_Apply Now at Amazon_x000a_To apply to this job, click Apply Now"/>
  </r>
  <r>
    <s v="ObjectId(5be55c25cf9f4e5350e6815f)"/>
    <s v="Zoom "/>
    <x v="50"/>
    <x v="4"/>
    <n v="171000"/>
    <n v="194000"/>
    <n v="4.9000000000000004"/>
    <s v="Zoom is the world leader in video communications with the highest customer satisfaction in our industry. We have been expanding rapidly since our Series D investment from Sequoia at a $1 billion valuation. Zoom was recently awarded the 5th Best SMB Company to Work for in the United States by Glassdoor (based on anonymous employee reviews). Now is the time to join our team of motivated and passionate people as Zoom grows to provide frictionless communications for businesses and organizations across the world. Visit zoom.us and follow us on Twitter (@zoom_us) and Facebook (Zoom Video Communications)._x000a__x000a_The Data Science team lies at the foundation of Zooms success- you'll be working cross-functionally with teams of engineers, scientists, marketers, and product professionals on some of the most critical projects in the company - whether it's exploratory research to predict user behavior, or running experiments to optimize untapped areas of growth, or developing machine learning models that deliver happiness to our users more consistently and at scale._x000a__x000a_If you are passionate about machine learning and looking to join a fun and fast-moving team, wed love to meet you! Our team is taking Zoom's data culture to the next level by integrating predictive models into our infrastructure, and we are looking for someone like you to help us get there!_x000a__x000a_This role is based out of our headquarters in beautiful downtown San Jose, California._x000a__x000a_Responsibilities:_x000a_Own and optimize Zooms data architecture to address the data needs of our rapidly-growing business_x000a_Build data expertise and own data quality for the pipelines you create_x000a_Architect, build, and launch new data models that provide intuitive analytics to the team_x000a_Write complex and efficient queries to transform raw data sources into easily accessible models by coding across several languages such as Java, Python, and SQL_x000a_Build custom integrations between cloud-based systems using APIs_x000a_Partner with data scientists, sales, marketing, operation, and product teams to build and deploy machine learning models that unlock growth_x000a_Join a group of passionate people committed to delivering happiness to our users and to each other_x000a_Requirements:_x000a_Six or more years of relevant software engineering experience (Python, Scala and Java), with at least 3 years of experience in a data-focused role_x000a_Proven track-record of solving complex data processing and storage challenges through scalable, fault-tolerant architecture_x000a_Experience with AWS tools_x000a_Expertise in building out data pipelines, efficient ETL design, implementation, and maintenance_x000a_Comfort with open source technologies like Kafka, Hadoop, Hive, Presto, and Spark_x000a_A knack for writing, clean, readable, maintainable code_x000a_Passion for creating data infrastructure technologies from scratch using the right tools for the job_x000a_Check us out with a free download: zoom.us/download_x000a__x000a_Zoom Video Communications is an equal opportunity employer and evaluates applicants regardless of an individuals age, race, color, gender, religion, national origin, sexual orientation, disability, veteran status. Our combined differences are what make us Zoom!"/>
  </r>
  <r>
    <s v="ObjectId(5be55c2acf9f4e5350e68160)"/>
    <s v="Accenture "/>
    <x v="50"/>
    <x v="4"/>
    <n v="73000"/>
    <n v="105000"/>
    <n v="3.8"/>
    <s v="Basic Qualifications_x000a_Masters degree OR Ph.D. (Computer Science, Statistics, Mathematics or Engineering are highly preferred)_x000a_Minimum of 3 years experience in machine learning, machine reasoning, natural language processing, or data mining unstructured data analytics in corporate or academic research environments_x000a_Preferred Qualifications_x000a_Prior experience in cognitive computing product development is an advantage_x000a_Proven programming skills to enable rapid prototyping and implementation of solutions_x000a_Ability to understand business context and integrate cognitive and advanced analytics levers for solutions_x000a_Ability to articulate and clearly communicate the solution scope, timeline and benefits with clients_x000a_Ability to communicate tough messages in a professional manner to clients_x000a_Experience eliciting high-level business requirements and creating detailed functional specs as well as other documentation, such as requirement traceability matrices, work-flow diagrams and use-cases_x000a_Ability to develop strong working relationships with all relevant parties, particularly at the senior management level_x000a_Strong academic credentials with publications in journals and conferences_x000a_Ability to work in a global collaborative team environment_x000a_Proficient verbal and written English communication skills_x000a_Candidates who are currently employed by a client of Accenture or an affiliated Accenture business may not be eligible for consideration._x000a__x000a_Accenture is a Federal Contractor and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Job candidates will not be obligated to disclose sealed or expunged records of conviction or arrest as part of the hiring process._x000a__x000a_Accenture is committed to providing veteran employment opportunities to our service men and women."/>
  </r>
  <r>
    <s v="ObjectId(5be55c2dcf9f4e5350e68161)"/>
    <s v="Google "/>
    <x v="52"/>
    <x v="4"/>
    <n v="154000"/>
    <n v="221000"/>
    <n v="4.4000000000000004"/>
    <s v="gTech?s Professional Services team takes a creative, collaborative, and customer-centric approach to provide foundational services and forward-looking business solutions to top advertiser and publisher customers. Through technical implementation, optimization, and key solutions, gTech Professional Services helps customers attain their business goals while building long-term capabilities._x000a__x000a_As a Data Scientist you will work closely with our largest clients and produce innovative and actionable quantitative models and analyses to address the challenges of marketing effectiveness, ROI, and prediction. The Global Premium Services team is a solution-generating force that helps our sales teams and advertisers. These solutions need to be scalable to support millions of customers worldwide. In addition to troubleshooting on the customer side, we work with Sales, Product and Engineering teams within Google to develop better tools and services to improve our products based on the evolving needs of our users. As a cross-functional and global team, it's our job to help keep the lights on and the ads relevant._x000a__x000a_Google creates products and services that make the world a better place, and gTech?s role is to help bring them to life. Our teams of solution-oriented trusted advisors support millions of customers globally. Our solutions are rooted in our technical skill, product expertise, and a thorough understanding of our customers? complex needs. Whether the answer is a bespoke solution to solve a unique problem, or a new tool that can scale across Google, everything we do aims to ensure our customers benefit from the full potential of Google products._x000a__x000a_To learn more about gTech, check out our video._x000a__x000a_## Responsibilities_x000a_Lead analytics aspects of client engagements in the area of marketing effectiveness and marketing portfolio management (with deep knowledge of modeling)._x000a_Work effectively with clients to align Google Marketing Platform attribution and analytic solutions with key organizational challenges and develop value-based roadmaps to solve client business issues on a continuous and repeatable basis._x000a_Collaborate with clients to build an end-to-end machine learning framework. Engage various stakeholders, assess data readiness. Be able to scale a proof of concept to a larger solution._x000a_Work with client and internal teams to translate data and model results into tactical and strategic insights that are clear, complete, accurate, relevant, understandable and applicable to decision making and needs for varying client audiences. Co-present to and work with clients to integrate recommendations into business processes._x000a_Collaborate with Product/Engineering teams to increase and optimize capabilities, employing methods which create opportunities for scale, proactively helping to drive innovation._x000a_## Qualifications_x000a__x000a_Minimum qualifications:_x000a_MS degree in Statistics, Mathematics, Economics, Engineering or an Applied Science or equivalent practical experience._x000a_5 years of quantitative analytics experience with a focus on marketing analytics, statistical modeling, machine learning, digital attribution, forecasting, optimization and/or predictive analytics._x000a_Experience with media (paid, owned and earned)._x000a_Programming experience in Python and/or R._x000a_Preferred qualifications:_x000a_Strong SQL and big data experience_x000a_Proven experience delivering bespoke analytics to senior stakeholders (problem scoping/definition, modeling, interpretation, presentation)_x000a_Experience using and/or deploying digital analytics and measurement solutions._x000a_Expert level knowledge of statistical programming languages (R/Python/Tensorflow)_x000a_Ability to visualize models and results. Ability to debug and troubleshoot code and model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c33cf9f4e5350e68162)"/>
    <s v="Criteo "/>
    <x v="54"/>
    <x v="4"/>
    <n v="162000"/>
    <n v="226000"/>
    <n v="4"/>
    <s v="Who we are_x000a_At Criteo, we connect 1.5 billion active shoppers with the things they need and love. Our technology takes an algorithmic approach to predict what user we show an ad to, when, and for what products. Our dataset is about 50 petabytes in Hadoop (more than 120 TB extra per day) and we take less than 10ms to respond to an ad request. This is truly big data and machine learning without the buzzwords. If scale and complexity excite you, join us._x000a__x000a_Your mission_x000a_Â· Contribute to the development of a high-performance marketing product for the CPG (consumer packaged goods) industry._x000a_Â· Build and improve the precision of our prediction models, used in to rank our ads in real time within 10ms._x000a_Â· Gather and analyze data to extract valuable information relevant to prediction models._x000a_Â· Identify key prediction problems and propose innovating solutions._x000a_Â· Report, visualize and communicate results._x000a_What you'll bring_x000a_MS degree in Software Engineering or related field._x000a_3+ years of experience with data analysis or modeling._x000a_2+ years of programming experience in Java, Scala, C++ or C#._x000a_2+ years of data processing experience._x000a_Passion for building exceptionally high quality prediction models, algorithms, creative problem solving, empowerment, agility, teamwork and superb communication._x000a_Curiosity and drive - you love solving the hardest problems._x000a_Criteo R&amp;D Culture_x000a_Â· Empowerment We believe in hiring the best engineers in the industry and then letting them get on with what they do best designing, coding and releasing state of the art software._x000a_Â· Mobility In our Voyager program our engineers get to pick which team they want to work on for 2-4 weeks, boosting collaboration, networking and maybe even leading to switching teams._x000a_Â· Agility - We work in a fast pace environment where we build and release stuff frequently to deliver value soon and adapt to changes quickly._x000a_Â· Variety We have many ways to get your code to production including our Hackathon, 10% projects, Voyager and more._x000a_Â· Multicultural We have engineers from all over the world for you to interact and exchange ideas with._x000a_Our culture keeps evolving, and you will be expected to contribute actively with new ideas to complement and enhance the existing programs that include friction-less internal mobility, 10% time, mentoring, technical talks, hackathons, conferences, etc. Are you up to the challenge?_x000a__x000a_At Criteo, we dare to be different. We believe that diversity fuels innovation and creates an energy that can be seen and felt all over Criteo. We champion different perspectives and are committed to creating a workplace where all Criteos are heard, feel a sense of belonging, and are treated with respect and dignity._x000a__x000a_Criteo collects your personal data for the purposes of managing Criteo's recruitment related activities. Consequently, Criteo may use your personal data in relation to the evaluation and selection of applicants. Your information will be accessible to the different Criteo entities across the world. By clicking the &quot;Apply&quot; button you expressly give your consent."/>
  </r>
  <r>
    <s v="ObjectId(5be55c36cf9f4e5350e68163)"/>
    <s v="Accenture "/>
    <x v="50"/>
    <x v="4"/>
    <n v="73000"/>
    <n v="105000"/>
    <n v="3.8"/>
    <s v="Basic Qualifications_x000a_Masters degree OR Ph.D. (Computer Science, Statistics, Mathematics or_x000a_Engineering are highly preferred)_x000a_Minimum of 7 years experience in machine learning, machine reasoning,_x000a_natural language processing, or data mining unstructured data analytics in_x000a_corporate or academic research environments_x000a_Preferred Qualifications_x000a_Prior experience in cognitive computing product development is an_x000a_advantage_x000a_Proven programming skills to enable rapid prototyping and implementation_x000a_of solutions_x000a_Ability to understand business context and integrate cognitive and_x000a_advanced analytics levers for solutions_x000a_Ability to articulate and clearly communicate the solution scope,_x000a_timeline and benefits with clients_x000a_Ability to communicate tough messages in a professional manner to clients_x000a_Experience eliciting high-level business requirements and creating_x000a_detailed functional specs as well as other documentation, such as requirement_x000a_traceability matrices, work-flow diagrams and use-cases_x000a_Ability to develop strong working relationships with all relevant_x000a_parties, particularly at the senior management level_x000a_Strong academic credentials with publications in journals and conferences_x000a_Ability to work in a global collaborative team environment_x000a_Proficient verbal and written English communication skills_x000a_Candidates who are currently employed by a_x000a_client of Accenture or an affiliated Accenture business may not be eligible for_x000a_consideration._x000a__x000a_Accenture is a Federal Contractor and an EEO and_x000a_Affirmative Action Employer of Females/Minorities/Veterans/Individuals with_x000a_Disabilities._x000a__x000a_Equal Employment Opportunity_x000a_All employment decisions shall be made without_x000a_regard to age, race, creed, color, religion, sex, national origin, ancestry,_x000a_disability status, veteran status, sexual orientation, gender identity or_x000a_expression, genetic information, marital status, citizenship status or any_x000a_other basis as protected by federal, state, or local law._x000a__x000a_Job candidates will not be obligated to disclose_x000a_sealed or expunged records of conviction or arrest as part of the hiring_x000a_process._x000a__x000a_Accenture is committed to providing veteran_x000a_employment opportunities to our service men and women."/>
  </r>
  <r>
    <s v="ObjectId(5be55c46cf9f4e5350e68164)"/>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tools serve communities in some of their moments of greatest need. When there is a terrorist attack, wildfire, hurricane, mudslide, or worse, Facebook Crisis Response enables the community to prepare, recover, and rebuild. These tools, including Safety Check, help people around the world connect with their loved ones and get the information and help they need. Building products for crises poses unique challenges. Facebook's tools need to adapt to different types of crises, varying severity, cultural contexts, and more. They also need to work fast and deploy automatically in the minutes following an incident. We need a Data Scientist who is capable of tackling all aspects of this problem and who will be integral to the development and evolution of the ways Facebook serves communities in crisis. We need someone who can help imagine new products, handle difficult measurement problems, and work with a diverse array of partners._x000a__x000a_Responsibilities:_x000a_Provide technical and thought leadership on designing, prototyping, implementing and automating complex analyses_x000a_Use existing insights, and develop an understanding agenda to unearth new ones, to drive the product strategy_x000a_Partner with cross-functional teams to identify new opportunities requiring the use of modern analytical and modeling techniques_x000a_Own all communications of insights to management in support of strategic decision-making_x000a_Develop and lead best practices for designing, tuning and evaluating complex measurement methodologies_x000a_Plan, and be able to conduct as needed, end-to-end analyses, from data requirement gathering, to data processing and modeling_x000a_Own ongoing deliverables and communications_x000a_Work with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practical experience_x000a_10+ years experience doing quantitative analysis or statistical modeling_x000a_Experience and knowledge of at least one modeling framework (e.g., SciKit Learn, TensorFlow, SAS, R, MATLAB)_x000a_Experience extracting and manipulating large datasets_x000a_Development experience in any scripting language (PHP, Python, Perl, etc.)_x000a_Proven experience influencing product strategy through data-centric presentations (to product, business, and other stakeholders)_x000a_Communication experience_x000a_Knowledge of large-scale classification techniques, from data generation, to their use in learning systems_x000a_Experience with two sided platforms and teasing out causal inference from endogenous systems_x000a_Preferred Qualifications:_x000a_5+ years experience leading technical teams_x000a_Experience with distributed computing (Hive/Hadoop)_x000a_Apply Now: click Apply Now"/>
  </r>
  <r>
    <s v="ObjectId(5be55c49cf9f4e5350e68165)"/>
    <s v="Walmart eCommerce "/>
    <x v="55"/>
    <x v="4"/>
    <n v="164000"/>
    <n v="225000"/>
    <n v="3.2"/>
    <s v="Position Description_x000a__x000a_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_x000a__x000a_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_x000a__x000a_Join us if you want to be spending your time on:_x000a_Gathering and analyzing data, identifying key prediction/classification problems, devising solutions and building prototypes;_x000a_Formulating machine learning/statistical approaches while paying attention to business metrics, designing features from the rich data available from many sources, training, evaluating, and deploying models;_x000a_Researching and implementing methodologies to measure the impact of the technologies;_x000a_Initiating and proposing unique and promising modeling projects, developing new and innovative algorithms and technologies, pursuing patents where appropriate;_x000a_Developing high-performance algorithms for precision targeting, testing and implementing these algorithms in scalable, product-ready code; Interacting with other teams to define interfaces and understanding and resolving dependencies;_x000a_Staying current on published data mining, machine learning and modeling techniques and competing technologies and sharing these findings with scientists and engineers in the organization;_x000a_Maintaining world-class academic credentials through publications, presentations, external collaborations and service to the research community._x000a__x000a_Minimum Qualifications_x000a__x000a_- Masters or equivalent degree in a computational science with 4+ years of experience in Machine Learning or Data Science or PhD with 2+ yrs of relevant exp_x000a_Experience with traditional as well as modern statistical techniques, including Regression, Support Vector Machines, Regularization, Boosting, Random Forests, and other Ensemble Methods;_x000a_Strong implementation experience with high-level languages, such as R, Python, Perl, Ruby, Scala or similar scripting languages;_x000a_Familiarity with Linux/Unix/Shell environments;_x000a_Strong hands-on skills in sourcing, cleaning, manipulating and analyzing large volumes of data;_x000a_Strong written and oral communication skills._x000a__x000a_Additional Preferred Qualifications_x000a__x000a_- Ph.D. in a computational science with an emphasis in Machine Learning; Bachelors or higher in Computer Science;_x000a_2+ years of experience of writing production quality code;_x000a_Experience with end-to-end modeling projects emerging from research efforts;_x000a_Excellent academic or industrial track record of proposing, conducting and reporting results of original research, plus collaborative research with publications;_x000a_Knowledge of data processing on Hadoop programming environments (e.g. Spark/Hive/Pig).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_x000a_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_x000a__x000a_Join us if you want to be spending your time on:_x000a_Gathering and analyzing data, identifying key prediction/classification problems, devising solutions and building prototypes;_x000a_Formulating machine learning/statistical approaches while paying attention to business metrics, designing features from the rich data available from many sources, training, evaluating, and deploying models;_x000a_Researching and implementing methodologies to measure the impact of the technologies;_x000a_Initiating and proposing unique and promising modeling projects, developing new and innovative algorithms and technologies, pursuing patents where appropriate;_x000a_Developing high-performance algorithms for precision targeting, testing and implementing these algorithms in scalable, product-ready code; Interacting with other teams to define interfaces and understanding and resolving dependencies;_x000a_Staying current on published data mining, machine learning and modeling techniques and competing technologies and sharing these findings with scientists and engineers in the organization;_x000a_Maintaining world-class academic credentials through publications, presentations, external collaborations and service to the research community._x000a_To apply to this job, click Apply Now"/>
  </r>
  <r>
    <s v="ObjectId(5be55c4fcf9f4e5350e68166)"/>
    <s v="Personify "/>
    <x v="55"/>
    <x v="4"/>
    <n v="70000"/>
    <n v="101000"/>
    <n v="3.7"/>
    <s v="This position is in the Biotechnology group and is primarily a bench level job focusing on real time PCR and RT-PCR assay and product development in an FDA-QSR and ISO9001 compliant organization. The ideal candidate will have experience in general microbiological methods; an understanding of the molecular microbiology of Bacillus anthracis would be a plus. In addition to technical qualifications, the ideal candidate will be highly goal-oriented and organized and be able to thrive in an atmosphere of shifting demands and priorities. The candidate should possess excellent oral and written communication skills. The ability to work in a cross-functional team-based environment and with outside collaborators is a requirement._x000a__x000a_Responsibilities_x000a_Help to optimize real time PCR and RT-PCR assays for the GeneXpert platform based on design input requirements._x000a_Help in the development of diagnostic tests for bacterial pathogens._x000a_Help develop and write verification and validation SOPs and technical reports._x000a_Maintain detailed experimental records._x000a_Present data at technical meetings._x000a_Required Skills, Knowledge and Abilities_x000a_- Bachelor's degree with 2+ years of related work experience or_x000a_Master's degree in field with 0-2 of experience at a molecular diagnostics company, public health laboratory or similar institution_x000a_Real time PCR or RT-PCR and product development experience_x000a_Must possess skills/knowledge in handling samples and be able to work in a BSL-2 environment._x000a_Excellent documentation and communications skills._x000a_Proficiency with standard Microsoft computer programs_x000a_Experience with design of experiments methods desirable"/>
  </r>
  <r>
    <s v="ObjectId(5be55c54cf9f4e5350e68167)"/>
    <s v="Shape Security "/>
    <x v="52"/>
    <x v="4"/>
    <n v="97000"/>
    <n v="137000"/>
    <n v="3.7"/>
    <s v="Join a brilliant team of engineers, data scientists, and security experts to defend the Internet against automated attacks. Implement countermeasures, analyze network traffic, detect attack patterns, ensure the integrity of Shapes defenses, and establish yourself as a leader in the growing field of mobile security._x000a_Shape is defeating malicious attackers in real time, daily, and needs passionate people who will research and develop the next generation of weapons to use._x000a_Job Duties and Responsibilities_x000a_This role will involve performing cutting-edge research on application security, which includes but not limited to automated attacks and authentication._x000a_Improve Shapes defense technologies by advancing detection systems, mitigation approaches and so on._x000a_Learn about and experiment with emerging technologies and integrate them into research systems._x000a_Work closely with Shapes R&amp;D and service and support teams to deliver (new) service to fortune 500 customers._x000a_Required Qualifications_x000a_PhD in Computer Science, Computer Engineering or similar field or MS with a couple of years of related experience_x000a_3+ years of hands on experience in cyber security researches._x000a_Highly motivated with the ability to work independently, problem solve, and produce positive results for highly challenging sponsor needs._x000a_Proficiency in Python, Java and/or C/C++._x000a_Superior oral and written communication skills._x000a_Bonus Knowledge and Skills_x000a_Technical publications or security conference presentations are a plus._x000a_Good knowledge of AI, data mining, statistics and related field._x000a_Familiar with reverse engineer tools and technologies._x000a_Experience in web and mobile automation framework."/>
  </r>
  <r>
    <s v="ObjectId(5be55c5acf9f4e5350e68168)"/>
    <s v="Google Inc. "/>
    <x v="52"/>
    <x v="4"/>
    <n v="154000"/>
    <n v="221000"/>
    <n v="4.4000000000000004"/>
    <s v="gTechs Product and Tools Operations team (gPTO) leverages deep user, operational, and technical insights to innovate Google's Ads products into customer experiences that are so intuitive (or automated) that they require no support at all. gPTO partners closely with gTechs Support, Professional Services, Product Management, and Engineering teams to innovate and simplify our Ads products and build the productivity tools ecosystem for gTech users._x000a__x000a_The Customer Experience Lab conducts customer experience research on advertisers who are using Googles Marketing Solutions. The team is charged with generating insights for Product and Engineering to improve the customer experience for advertisers. We collect and analyze qualitative and quantitative advertiser sentiment and satisfaction data. Many of these questions involve detailed, data-driven research but are also applied directly to products launches and product development. We are looking for passionate data scientists who can drive difficult data research forwards while working closely with product and engineering teams._x000a__x000a_The CX Lab conducts scaled research on Google's advertisers. We are looking for data scientists to research and analyze correlations between advertiser CSAT survey data and key data systems to determine key drivers, opportunities, and trends._x000a__x000a_Google creates products and services that make the world a better place, and gTechs role is to help bring them to life. Our teams of solution-oriented trusted advisors support millions of customers globally. Our solutions are rooted in our technical skill, product expertise, and a thorough understanding of our customers complex needs. Whether the answer is a bespoke solution to solve a unique problem, or a new tool that can scale across Google, everything we do aims to ensure our customers benefit from the full potential of Google products._x000a__x000a_To learn more about gTech, check out our video._x000a__x000a_## Responsibilities_x000a_Develop expertise on the key data systems that exist in Ads and Commerce._x000a_Research and analyze correlations between advertiser CSAT survey data and key data systems to determine key drivers, opportunities, and trends._x000a_Execute sophisticated quantitative analyses and advanced modeling that translates data into actionable insights._x000a_Analyze survey research data and synthesize raw information into insights, recommendations, dashboards, and reports._x000a_Prepare presentations and clearly communicate findings from initiatives to senior management and to the broader organization._x000a_## Qualifications_x000a__x000a_Minimum qualifications:_x000a_MS degree in a quantitative discipline (e.g. Statistics, Operations Research, Bioinformatics, Economics, Computational Biology, Computer Science, Mathematics, Physics, Electrical Engineering, industrial engineering) or equivalent practical experience._x000a_6 years of experience in data analysis or related field._x000a_Experience with statistical software (e.g. R, S-Plus, SAS, or similar)._x000a_Experience with databases and scripting languages (e.g. Python)._x000a_Preferred qualifications:_x000a_6 years of relevant work experience (i.e. data scientist role), including experience with statistical data analysis such as linear models, multivariate analysis, stochastic models, sampling methods._x000a_Experience in online advertising industry._x000a_Demonstrated leadership and self-direction. Demonstrated willingness to both teach others and learn new techniques._x000a_Excellent executive communication skills and ability to present data in a compelling way.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_x000a_To all recruitment agencies: Google does not accept agency resumes. Please do not forward resumes to our jobs alias, Google employees or any other company location. Google is not responsible for any fees related to unsolicited resumes."/>
  </r>
  <r>
    <s v="ObjectId(5be55c62cf9f4e5350e68169)"/>
    <s v="ABB "/>
    <x v="50"/>
    <x v="4"/>
    <n v="88000"/>
    <n v="119000"/>
    <n v="3.6"/>
    <s v="ABB-LGR is a world leader in the development and manufacture of laser-based instrumentation for measurements of trace gases, isotopes, greenhouse gases, pollutants and industrial process streams (www.lgrinc.com). Our customers use our instruments for diverse applications including industrial process monitoring and control, environmental and air quality monitoring, food authentication, medical diagnostics, and homeland security. ABB is actively innovating and developing state-of-the-art gas and isotope analyzers for multiple environmental monitoring and industrial applications._x000a_ABB-LGR is seeking a well-rounded Product Development Scientist to advance our line of world-leading trace gas analyzers. The successful candidate will have demonstrated the ability to shepherd development of new products from the prototype stage through to complete release. The position includes responsibility for releasing new products to market and executing new product introduction tasks to completion. This position will work closely with the research team, marketing, and manufacturing at the ABB Los Gatos Research facility in San Jose, California._x000a_Tasks:_x000a__x000a_Apply next-generation, laser-based analytical techniques to new applications and products_x000a__x000a_Working as an individual or as part of a larger team, be responsible for the detailed system design of laser-based analyzers and instrumentations_x000a__x000a_Conceptualize, create and design prototypes. Utilize hardware, software, and data analysis skills to develop, fabricate, and test new analyzers based on tunable diode laser absorption spectrometry and other laser diagnostic techniques. Work with application scientists and other engineers in designing and constructing prototypes for new products, which involves selecting parts, creating test methods and calibration procedures. Perform feasibility analysis on product performances. Plan resolutions on any technical/process issues in the prototyping phase. Oversee design customizations or OEM sourcing of components that are critical in fulfilling the design goals._x000a__x000a_Satisfy product requirements from marketing and formulate product specifications (or MRD). Interpret MRDâ€™s to satisfy specific design goals for other product development engineers and scientists. Define product qualification plans that include regulatory certifications and safety, such as: CE, UL/CSA, ATEX, IECEx, and FDA 21CFR._x000a__x000a_Define manufacturing specifications and drive the executions of new product introduction (NPI) tasks. Optimize product configurations (or packaging) for improving manufacturability, performance or marketability of the products, which include hardware, software, and HMI. Document all product qualifications and regulatory certifications for the product release. Drive FMEA and perform product reliability testing that may prevent production fall-off. Generate and approve the release of manufacturing procedures (OMS, flowcharts), BOMs, work instructions, check lists and training plans, which cover all critical assemblies, test and calibration processes._x000a_Basic Qualifications:_x000a__x000a_Masters' degree and 2 years' work experience_x000a_A PhD/Doctorate in required field = Credit given for 3 years of work experience._x000a_Preferred Qualifications:_x000a__x000a_Masterâ€™s Degree in applied physics, physical chemistry, mechanical engineering, electrical engineering, optics, or a related experimental field_x000a__x000a_3 + years' experience in electro-mechanical system designs and/or instrumentation designs._x000a__x000a_Demonstrated ability to develop, implement and launch initiatives related to product changes and/or new product introduction of analytical instruments_x000a__x000a_Familiarity with optical spectroscopy (e.g., absorption, FTIR, photoacoustic, Raman, fluorescence, LIBS, etc.)_x000a__x000a_Hands-on experience in using lasers (UV, NIR, MIR)_x000a__x000a_Excellent track records of problem solving skills and analytic work methodology_x000a__x000a_Strong knowledge in electro-optic assembly and test_x000a__x000a_Experience managing small teams of contractors/consultants_x000a__x000a_Familiarity with competitive analytical gas measurement techniques_x000a__x000a_Familiarity with industrial certification requirements_x000a__x000a_Familiarity with any of: Pro-E, LABVIEW, IGOR, ORIGIN, ZEMAX, MATLAB, C++, and Linux_x000a__x000a_Equal Employment Opportunity and Affirmative Action at ABB_x000a__x000a_ABB is an Equal Employment Opportunity (EEO) and Affirmative Action Employer encouraging diversity in the workplace._x000a__x000a_All qualified applicants will receive consideration for employment without regard to their race, creed, color, ancestry, religion, sex, national origin, citizen status, age, sexual orientation, gender identity, disability, marital status, family medical leave status, or protected veterans status. For more information regarding your (EEO) rights as an applicant, please visit the following websites:_x000a_http://www1.eeoc.gov/employers/upload/eeoc_self_print_poster.pdf_x000a_http://www1.eeoc.gov/employers/poster.cfm. http://www.dol.gov/ofccp/regs/compliance/posters/pdf/OFCCP_EEO_Supplement_Final_JRF_QA_508c.pdf_x000a__x000a_As an Equal Employment Opportunity and Affirmative Action Employer, applicants may request to review the Affirmative Action Plan of a particular ABB facility between the hours of 9:00 A.M. - 5:00 P.M. EST Monday through Friday by contacting an ABB HR Representative at 1-888-694-7762._x000a__x000a_Protected veterans and qualified individuals with a disability may request a reasonable accommodation if you are unable or limited in your ability to use or access ABB's career site as a result of your disability. You may request reasonable accommodations by calling an ABB HR Representative at 1-888-694-7762 or by sending an email to US-AskHR@abb.com. Resumes and applications will not be accepted in this manner."/>
  </r>
  <r>
    <s v="ObjectId(5be55c68cf9f4e5350e6816a)"/>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Marketing Science R&amp;D is an interdisciplinary team of data scientists focused on research that improves measurement and ads delivery on our platform. The team's expertise spans domains, including causal inference, survey methodology, machine learning, cryptology, location and identity prediction algorithms. We develop methodologies, design and prototype solutions, and partner with our engineering and product colleagues to scale these solutions such that millions of advertisers can benefit._x000a_We're looking for researchers and data scientists with expertise in cryptology that can develop new technologies to securely receive, handle, and process data that is collected through various channels on and off Facebook. Team members will pursue deep technical knowledge of signals, identity, network and measurement systems at Facebook, and research new frameworks such that we can advance the state of advertising and measurement while maintaining a focus on security and privacy principles._x000a__x000a_Responsibilities:_x000a_Research opportunities to leverage new data sources, systems, or technologies to improve data security, user privacy or ads measurement_x000a_Design and develop prototypes with scalable validation frameworks for ongoing evaluation_x000a_Work both independently and build cross-functional relationships with Engineering, Product and Analytics to shape long-term product roadmaps with a balance of technical rigor and strategic considerations_x000a_Learn new tools, systems and languages -quickly- as required by the particular project you are working on_x000a_Apply communication skills to engage diverse audiences on technical topics and nuanced insights_x000a_Mininum Qualifications:_x000a_PhD in Computer Science, Engineering, Cryptography or related field, or a Masters within one of these fields combined with 3+ years of hands-on research experience in the internet, financial services, payments, security, or advertising industry architecting and implementing security features and solutions_x000a_Experience in Python and Presto, Hive or Spark SQL_x000a_Programming and scripting experience in a Linux environment to develop scalable research prototypes using at least one of: Bash, C/C++, Java, JavaScript or PHP_x000a_Experience designing and implementing analytical and/or algorithmic solutions, tailored to particular business needs and tested on large data sets_x000a_Experience with at least two of the following core security concepts:_x000a_Privacy enhancing technologies, e.g. data minimization and management, data anonymization, differential privacy_x000a_One or more cryptographic research areas: e.g. design and analysis of cryptographic algorithms and protocols, homomorphic encryption, secure multi-party computation, searchable encryption, and/or their application to data protection and privacy, authentication, payments, or digital advertising_x000a_Web security (SQL injection, XSS, side channel attacks)_x000a_Web services technologies (REST, SOAP, HTTP, JSON) and their application in relation to browser cookies and mobile device identifiers_x000a_Experience in privacy and data protection systems architecture and experience developing technical solutions to secure personal data across data infrastructures_x000a_Knowledge in security-related patents, conference presentations, academic papers, or other indicators of research proficiency in industry-grade security_x000a_Preferred Qualifications:_x000a_Applied experience leveraging causal inference, machine learning or advanced statistical modeling_x000a_Experience with online advertising, targeting, optimization and measurement systems and advertising technology platforms (ad servers, DSPs, DMPs, etc.)_x000a_Familiarity with network and web security protocols such as TLS, IPSec etc._x000a_Familiarity with user and code authentication and authorization systems"/>
  </r>
  <r>
    <s v="ObjectId(5be55c6bcf9f4e5350e6816b)"/>
    <s v="23andMe "/>
    <x v="52"/>
    <x v="4"/>
    <n v="104000"/>
    <n v="175000"/>
    <n v="4.9000000000000004"/>
    <s v="23andMe is seeking an experienced data scientist to join our Health R&amp;D team. The Health R&amp;D team's goal is to identify and develop the next generation of 23andMe health products. Are you excited to use 23andMe data to create novel consumer health products? Are you ready to think big about what's next in the world of genetics and personalized medicine? Come join us in this new role!_x000a__x000a_Who we are_x000a__x000a_Since 2006, 23andMe's mission has been to help people access, understand, and benefit from the human genome. We are a group of passionate individuals pushing the boundaries of what's possible to help turn genetic insight into better health and personal understanding._x000a__x000a_What you'll do_x000a_Collaborate with cross-functional teams, including Product and Engineering, to turn early stage research projects into consumer-facing products_x000a_Develop pipelines for processing and analyzing health and biometric data sets_x000a_Define methods for analyzing large genetic and phenotypic data sets_x000a_Build models to predict health outcomes from genetic and lifestyle data_x000a_Communicate project results both verbally and in writing to scientists and nonscientists_x000a_What you'll bring_x000a_PhD or MS in statistics, computer science, or related field, or equivalent work experience_x000a_Data and statistics: strong skills in applied statistics, ideally including experience in some of the following: epidemiology, machine learning, building data pipelines, causal inference_x000a_Coding: strong coding experience in Python and/or R. SQL is a plus. At home in a Unix/Linux environment. AWS experience is a plus_x000a_Product focus: passionate about consumer health and building great products. Experience generating and executing on novel ideas_x000a_Culture: a history of being proactive, thorough, and independent. Teachable, curious, and willing to learn._x000a_About Us_x000a__x000a_23andMe, Inc. is the leading consumer genetics and research company. Our mission is to help people access, understand and benefit from the human genome. The company was named by MIT Technology Review to its &quot;50 Smartest Companies, 2017&quot; list, and named one of Fast Company's &quot;25 Brands That Matter Now, 2017&quot;. 23andMe has over 5 million customers worldwide, with ~85 percent of customers consented to participate in research. 23andMe is located in Mountain View, CA. More information is available at www.23andMe.com._x000a__x000a_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_x000a__x000a_Please note: 23andMe does not accept agency resumes and we are not responsible for any fees related to unsolicited resumes. Thank you."/>
  </r>
  <r>
    <s v="ObjectId(5be55c79cf9f4e5350e6816c)"/>
    <s v="EAG Laboratories "/>
    <x v="55"/>
    <x v="4"/>
    <n v="78000"/>
    <n v="111000"/>
    <n v="2.5"/>
    <s v="Requisition Number 18-0316_x000a_Post Date 11/8/2018_x000a_Title Scientist, DHEM_x000a_Employment Type Full Time Regular_x000a_City Sunnyvale_x000a_State CA_x000a_Description_x000a__x000a_EAG Laboratories is a global scientific services company serving clients across a vast array of technology-related industries. Through multi-disciplinary expertise in the life, materials and engineering sciences, EAG helps companies innovate and improve_x000a_products, ensure quality and safety, protect intellectual property and comply with evolving global regulations. EAG employs 1200+ employees in seven countries, across 20 laboratories serving more than 4,000 clients worldwide._x000a__x000a_EAG Laboratories is looking for a scientist to conduct analytical tests using four point probe measurement, Hall measurement, photoresist and photolithography. Analyzes and tests new or existing semiconductor materials to identify their properties and characteristics_x000a_for the development or improvement of new or existing products. Studies the relationship between chemical and physical properties. Ensures schedule, budget, and performance requirements are met._x000a__x000a_Essential Job Functions:_x000a_Applies standard and non-standard techniques, procedures, and criteria to carry out relatively complex analytical work to determine the composition, properties, and/or structure of semiconductor materials._x000a_Maintains specified records of test data._x000a_Prepares reports on analytical results for customers, including interpretation of results._x000a_Once approved, may provide technical review for other analystsâ€™ reports._x000a_Provides customer quotations for routine jobs._x000a_Is able to perform multiple assignments simultaneously._x000a_May direct phases of a single revenue-producing project._x000a_Protects confidential information and proprietary processes._x000a_Handles customer materials and company equipment in a responsible and efficient manner._x000a_Is familiar with relevant quality system documents and complies with all system requirements._x000a_Requirements of the Technology Control Plan are followed at all times to ensure export control compliance._x000a_Ensures compliance with quality system documents and processes._x000a_Maintains specified records of test data and ensures Good Documentation Practices._x000a_Protects confidential information and proprietary processes._x000a_Other duties as may be assigned._x000a__x000a_Minimum Qualifications_x000a__x000a_Education and Experience:_x000a_PhD with experience in four point probe measurement, Hall measurement, photoresist and photolithography_x000a_Experience should be in performing analytical testing with sophisticated equipment. Materials characterization experience and/or knowledge of semiconductor materials highly desirable._x000a_Job Knowledge, Skills, and Ability:_x000a_Fluent in English both verbally and in writing._x000a_Must be able to communicate with customers/employees to clarify issues and resolve conflicts._x000a_Able to work with minimal supervision._x000a_Able to work individually and as part of a team._x000a_Needs to have excellent relationship-building skills._x000a_Computer literate, high level of accuracy and detail oriented. Must be able to handle multiple functions at the same time and maintain good organizational skills._x000a_Supervisory Responsibilities:_x000a_Has no direct supervisory responsibilities, but provides technical direction to support staff, technicians, and less experienced analysts and assists in their training._x000a__x000a_EAG is an equal opportunity employer committed to hiring a diverse and comprehensive workforce on the basis of merit and experience. We provide equal employment opportunities to all employees and employment applicants without regard to unlawful considerations of sex, sexual orientation, gender (including gender identity and/or expression), pregnancy, race, color, creed, national or ethnic origin, citizenship status, religion or similar philosophical beliefs, disability, marital and civil union status, age, genetic information, veteran status or any personal attribute or characteristic that is protected by applicable local, state or federal laws."/>
  </r>
  <r>
    <s v="ObjectId(5be55c7ccf9f4e5350e6816d)"/>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Compliance, Security, and Investigations (CSI) Operations, Partnerships, and Tech Team assists other legal teams by providing deep technical solutions to highly complex and real world impacting problems. We manage the systems that power law enforcement response, transparency reporting, and other front-line outreach and compliance functions. Our group is looking for an experienced data scientist with a focus in operations and a natural curiosity for internal systems. As our primary data emissary, you'll be working on reporting and using data to forecast, build insights, and draw correlations between our external and internal products. You will also be expected to see beyond just the raw data to understand our users' behaviors and interactions, and to explain those behaviors to stakeholders. In this role, you will see a direct link between your work, company growth, and user satisfaction. You will be working with some of the brightest minds in the industry, and you'll get an opportunity to solve some of the most challenging business problems on the web and mobile Internet, at a scale that few companies can match._x000a__x000a_Responsibilities:_x000a_Apply expertise in statistics, machine learning, and data exploration and analysis in leveraging internal operations data to solve critical problems for multiple legal teams_x000a_Contribute directly to internal reporting and other data visualizations that are used by leadership who need to know the state of the business_x000a_Work on a team of data analysts, scientists, and engineers responsible for internal reporting, ad-hoc data analysis, and data pipelines and warehouses_x000a_Build cross-functional relationships with Data Scientists, Product Managers, and Software Engineers, and leverage expertise in data science to influence these partners_x000a_Drive data quality and integrity across multiple verticals and related business areas_x000a_Educate partners, stakeholders, and leadership on results of data investigation related to user behavior and long- term trends_x000a_Mininum Qualifications:_x000a_BA/BS in Computer Science, Math, Physics, Engineering, Statistics or a related quantitative field_x000a_6+ years experience analyzing data stored in various DBMS (MySQL, Oracle) or in Hive_x000a_2+ years software engineering experience_x000a_Experience with statistics (e.g., hypothesis testing, regression) and experimental design_x000a_Experience with data visualization tools_x000a_Software development experience in Python or other scripting languages (PHP, Perl)_x000a_Experience in applying machine learning algorithms to solve real-world business problems_x000a_Experience in communicating data-driven insights to front-line and leadership teams_x000a_Experience initiating projects starting with data exploration and driving said projects to completion_x000a_Preferred Qualifications:_x000a_Advanced degree in Computer Science, Math, Physics, or a related quantitative field_x000a_Ability to obtain and retain a government clearance_x000a_Experience in the design, deployment, and maintenance of large data pipelines and data warehouses"/>
  </r>
  <r>
    <s v="ObjectId(5be55c7ecf9f4e5350e6816e)"/>
    <s v="Uber "/>
    <x v="54"/>
    <x v="4"/>
    <n v="104000"/>
    <n v="146000"/>
    <n v="4.3"/>
    <s v="At Uber, we ignite opportunity by setting the world in motion. We take on big problems to help drivers, riders, delivery partners, and eaters get moving in more than 600 cities around the world._x000a__x000a_We welcome people from all backgrounds who seek the opportunity to help build a future where everyone and everything can move independently. If you have the curiosity, passion, and collaborative spirit, work with us, and letâ€™s move the world forward, together._x000a__x000a_About the Role_x000a__x000a_Uber Engineering is growing quickly as we look to tackle some exciting opportunities at scale and in challenging regions around the world. As we grow our team and code base, there is a growing need for automatic analysis tools to keep our code quality and performance high while ensuring our engineers can continue to move fast. To support this need, the Programming Systems Group is looking for talented, experienced engineers to build new compiler and static analysis tools and apply them to Uber's code base._x000a__x000a_The team is aiming to build tools to improve performance and reliability across a variety of languages, including Java (mobile and backend), Swift, and Go. The work includes a mix of both building or extending core infrastructure and developing new optimizations / analyses targeted at key issues. Recent work by the team includes the NullAway tool for preventing null pointer crashes and upstreamed changes to the Swift compiler to improve specialization of protocol-based code. In general, we like to make our tools open source and publish papers on our work in academic conferences and blogs._x000a__x000a_To succeed in this position, you will have a solid understanding of state-of-the-art program analysis techniques and experience in developing static analyses or compiler optimizations. You should also be passionate about writing clean, efficient, and well-tested code._x000a__x000a_What Youâ€™ll Do_x000a__x000a_To succeed in this position, you will have a solid understanding of state-of-the-art program analysis techniques and experience in developing static analyses or compiler optimizations. You should also be passionate about writing clean, efficient, and well-tested code._x000a__x000a_What Youâ€™ll Need_x000a_PhD in Computer Science, Computer Engineering or related field_x000a_Previous experience with compiler optimization, static analysis, or dynamic analysis_x000a_Solid understanding of modern program analysis techniques_x000a_Excellent coding skills and software design skills_x000a_Published papers in program analysis or code optimization_x000a_Start your job application: click Apply Now"/>
  </r>
  <r>
    <s v="ObjectId(5be55c81cf9f4e5350e6816f)"/>
    <s v="Method360 "/>
    <x v="50"/>
    <x v="4"/>
    <n v="70000"/>
    <n v="101000"/>
    <n v="4.5"/>
    <s v="AddThisShare_x000a_Title: Informatica/Snowflake Data Modeler_x000a_Start Date: Immediate_x000a_Rate: Negotiable_x000a_Duration: 6 month_x000a_Location: Bay Area, CA_x000a_Responsibilities:_x000a_Facilitate/confirm business use cases and create/update functional and technical specifications_x000a_Design robust analytics/data solutions in accordance with specifications/best practices for AWS S3/Snowflake or Informatica BDM_x000a_Develop data models using AWS S3/Snowflake or data replications/ETL jobs using Informatica BDM_x000a_Snowflake: a cloud-based data storage/modeling and analytics service that uses Snowflake Elastic Data Warehouse. It allows users to store and analyze data using its cloud-based platform residing on Amazon S3. It is not/nor does it use Hadoop._x000a_Informatica Big Data Management: a GUI based integrated development environment that enables users to build their Data Integration, Data Quality and Data Governance processes for their big data platforms._x000a_Perform unit testing and prepare migrations; perform and/or support QA/UA testing_x000a_Complete final preparations for production deployment; facilitate cutover and handover_x000a__x000a_Please apply through our on-line portal with your resume and contact information. Applications will be reviewed and assessed against position requirements. Qualified candidates will be contacted by the lead recruiter within 48 hours of submittal. No phone calls please._x000a__x000a_You may also apply for this position by mail. Send your cover letter and resume to:_x000a__x000a_Corporate Staffing_x000a_Method360 Inc._x000a_1 Post Street, Suite 550_x000a_San Francisco, CA 94104_x000a__x000a_Method360 is proud to be an Equal Opportunity Employer"/>
  </r>
  <r>
    <s v="ObjectId(5be55c84cf9f4e5350e68170)"/>
    <s v="Facebook "/>
    <x v="49"/>
    <x v="4"/>
    <n v="107000"/>
    <n v="154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ur data centers are the foundation upon which our rapidly scaling infrastructure efficiently operates to deliver our innovative products. The Data Center Analytics team is seeking a technically minded data scientist to support data center metrics creation, pipelining, and modeling efforts for overall operations efficiency. In this role, your primary responsibility will be to work closely with our data center business units to do exploratory data analysis in a reproducible manner, develop the right metrics, and to focus on developing best practices for data aggregation, maintaining analytical models and dashboards, and analyzing operational KPIs._x000a_You will play a key role in analysis and reporting across the data center space using analytical rigor to drive insight and identify opportunities. You will be expected to think critically about Facebooks data center operations and process complex data sets and workflows into actionable strategies. Excellent communication and analytical skills are a must. This position is part of the Infrastructure Data Center team and located in our Menlo Park office._x000a__x000a_Responsibilities:_x000a_Create quantitative models reporting business trends across the data center space, automate data collection, develop and maintain analytical models, and generate reports and dashboards that measure the performance of Facebooks data centers_x000a_Work with the data center teams and various stakeholders to do deeper dives in new optimization fronts that touches cross-functional aspects of data center performance._x000a_Leverage tools like SQL, HIVE_,_R, Python,Tableau_x000a_Analyze data to identify trends that drive data-based decision making for the business_x000a_Lead and support various ad hoc projects, as needed, in support of Facebooks data center strategy_x000a_Mininum Qualifications:_x000a_Pursuing a bachelor's degree in an analytical field (Comp Sci, Engineering, Mathematics, Statistics)_x000a_Minimum of 2+ years of technical experience in an analytics environment preferred_x000a_Experience with Excel and SQL_x000a_Experience with at least 1 scripting language (C++, Java, PHP, PERL, PYTHON, etc..)_x000a_Experience using data access tools and building dashboards using datasets and source_x000a_Proven track record of applying data driven models_x000a_Preferred Qualifications:_x000a_Hands-on experience on reproducible research, exploratory data analysis, statistical modeling and/or machine learning, analyzing and interpreting data, drawing conclusions, defining recommended actions, and reporting results across diverse stakeholders._x000a_Ability to obtain and maintain work authorization in the United States in 2020"/>
  </r>
  <r>
    <s v="ObjectId(5be55c87cf9f4e5350e68171)"/>
    <s v="Workday "/>
    <x v="60"/>
    <x v="4"/>
    <n v="165000"/>
    <n v="186000"/>
    <n v="3.8"/>
    <s v="Join our team and experience Workday!_x000a_It's fun to work in a company where people truly believe in what they're doing. At Workday, we're committed to bringing passion and customer focus to the business of enterprise applications. We work hard, and we're serious about what we do. But we like to have a good time, too. In fact, we run our company with that principle in mind every day: One of our core values is fun._x000a_Job Description_x000a_Responsibilities_x000a_Design and Build Enterprise Analytical solutions using Workday Prism, Snaplogic, and AWS technologies._x000a_Build and scale data infrastructure that powers batch and real-time data processing_x000a_Streamline the intake of the raw data into our Data lake._x000a_Develop ETL and implement best practices for ETL development_x000a_Work effectively using scrum with multiple team members to deliver analytical solutions to the business functions._x000a_Perform production support and deployment activities_x000a_Requirements:_x000a_8+ years of experience with large scale data warehouse projects_x000a_BS in Computer Science or equivalent is required_x000a_Expert experience with any of the ETL tools (Informatica, Pentaho, Data Stage, etc..)_x000a_Prior experience working with AWS technologies like S3, Redshift, etc.._x000a_Preferred experience with SnapLogic data integration_x000a_Prior experience working with HCM/CRM/Finance datasets (like Workday, Salesforce, Marketo, etc..)_x000a_Very comfortable in designing facts, dimensions, snapshots, SCDs, etc_x000a_UNIX/Linux experience and scripting skills (shell, Perl, Python, etc.)_x000a_Write complex SQL for processing raw data, data validation and QA_x000a_Experience working with APIs to collect or ingest data._x000a_Strong Database knowledge, Redshift &amp; MySQL preferred_x000a_Communication Skills: Data Engineers are part of a team, working with database administrators, data analysts and management and need to be effective communicators._x000a_Attention to Detail: Databases are complex, and a minute error can cause huge problems._x000a_Problem-Solving Skills: Data Engineers look at an issue that needs to be solved and come up with solutions quickly._x000a_Growth Learner: desire to continue to learn about where the BI industry is going and cloud technology._x000a_#LI-NH2_x000a__x000a__x000a_Apply Now: click Apply Now"/>
  </r>
  <r>
    <s v="ObjectId(5be55c8ccf9f4e5350e68172)"/>
    <s v="Safeway Inc "/>
    <x v="60"/>
    <x v="4"/>
    <n v="136000"/>
    <n v="191000"/>
    <n v="2.9"/>
    <s v="Albertsons-Safeway Company is one of the largest food and drug retailers with 2,300+ stores. The Albertsons-Safeway family of brands includes some of the most prominent brands in food retailing, with a growing base of loyal shoppers. Thanks to the professionalism, diversity, spirit and friendliness of our people, we have locations across the U.S._x000a__x000a_The Information Technology Department has an opening for a Lead Data Scientist. This position is located in Pleasanton, California._x000a__x000a_Position Purpose_x000a__x000a_As a Lead Data Scientist, you will be responsible for leading our company's data and analytics initiatives, while supporting our various product and business teams in making better decisions. You will have the opportunity to analyze and derive insights from the millions of consumer interactions we record each day. A qualified candidate must enjoy working with large data sets and relying on business acumen to form and test hypotheses._x000a__x000a_You'll be working on projects that drive value to our company and helping others optimize their work. To be successful in this role, you will have a deep passion for building data driven products, ability to communicate product vision and have demonstrated the experience in leading and execute complex projects._x000a__x000a_Key Responsibilities include, but are not limited to:_x000a__x000a_Lead data science/analytics initiatives and a Group of Data Sciences Engineers as they grow to deliver solutions to a variety of problems ranging from forecasting to yield optimization to performance diagnosis_x000a__x000a_Run regular A/B experiments, gather data, perform statistical analysis, draw conclusions on the impact to senior management_x000a__x000a_Work with product and business teams to determine how best to present data &amp; insights to customers and executive audiences._x000a__x000a_Work with engineering to ensure data is being collected efficiently &amp; accurately._x000a__x000a_Lead the design of machine learning models._x000a__x000a_Design analytics reports and dashboards for the internal business team as well as enterprise and SMB customers._x000a__x000a_Proficiency with SQL queries, columnar data stores, ML tools, and similar BI tools_x000a__x000a_Work with large volumes of data; extract and manipulate large datasets using standard tools such as Python, Hadoop, SPARK, R, SQL_x000a__x000a_Interact cross functionally and with senior management, and external customers and vendors to accomplish departmental projects._x000a__x000a_Qualifications:_x000a__x000a_Master's degree (preferably in statistics, econometrics, computer science, engineering or another technical field.)_x000a__x000a_Minimum 5 years' experience in a technical role related to data science or data analysis._x000a__x000a_Experience shipping relevance models or analytics for consumer products_x000a__x000a_Experience with large-scale data, NLP, collaborative filtering, sentiment analysis_x000a__x000a_Experience working within an engineering and product teams_x000a__x000a_Strong problem-solving skills and excellent communication skills_x000a__x000a_How to : Interested candidates are encouraged to submit a resume by visiting ********************_x000a__x000a_Diversity is fundamental at Albertsons-Safeway. We foster an inclusive working environment where the different strengths and perspectives of each employee is both recognized and valued. We believe that building successful relationships with our customers and our communities is only possible through the diversity of our people. A diverse workforce leads to better teamwork and creative thinking, as well as mutual understanding and respect._x000a__x000a_The Albertsons-Safeway policy is to provide employment, training, compensation, promotion and other conditions of employment without regard to race, color, religion, sexual orientation, gender identity, national origin, sex, age, disability, veteran status, medical condition, marital status or any other legally protected status._x000a__x000a_We support a drug-free workplace all applicants offered a position are required to pass a pre-employment drug test before they are hired._x000a__x000a_AN EQUAL OPPORTUNITY EMPLOYER"/>
  </r>
  <r>
    <s v="ObjectId(5be55c8fcf9f4e5350e68173)"/>
    <s v="FICO "/>
    <x v="50"/>
    <x v="4"/>
    <n v="99000"/>
    <n v="139000"/>
    <n v="3.3"/>
    <s v="FICO (NYSE: FICO) is a leading global analytics software company, helping businesses in 90+ countries make better decisions. Join our world-class team today and fulfill your career potential!_x000a__x000a_Job Summary_x000a__x000a_The Machine Learning Scientist will be a contributor to the FICO Decision Management Platform and FICO Analytic Cloud, and will embark on state-of-the-art, data-driven exploratory analysis as well as predictive models to solve business problems across financial services industry, particularly in the area of Originations and Customer Management._x000a__x000a_Job Description_x000a__x000a_What will you do in this role?_x000a__x000a_Build and evaluate predictive and decision models to be deployed in production systems, or for research. This includes the analysis of large amounts of historical data, determining suitability for modeling, data clean-up and filtering, pattern identification and variable creation, selection of sampling criteria, generating performance definitions and variables, performing experiments with different types of algorithms and models, analyzing performance, to identify the best algorithms to employ._x000a_Design and develop machine learning model_x000a_Build software components and tools to support model development, and to enable integration and deployment of analytic models into production software and solutions._x000a_Design and develop analytic enterprise and cloud software using a variety of languages/platforms to support integration and deployment of analytics products and solutions._x000a_May participate in post-implementation and model maintenance support._x000a_Develop infrastructure for analytics and analytic software development, automated testing, and release management._x000a_Manage projects and meet deadlines, work with other teams within FICO (software, IT, product management, and product support) provide high quality support to enable integration and deployment of analytics software and solutions. May participate in pre-sales support and provide post-implementation support._x000a_What do you need to be successful?_x000a_MS degree in Computer Science, Statistics, Engineering, (PhD preferred) with specialization in Machine Learning._x000a_Experience working with Big Data Technologies (ex. Spark) and applying machine learning techniques at large scale with these technologies._x000a_Ability to program in Python (full stack) for purposes of model development, API designs, etc_x000a_Prior experience preparing data for analysis, building predictive models on large scale platforms, and helping to drive innovation into the modeling process/offerings._x000a_Knowledge of working with visualization libraries for analytics (JavaScript is a plus)_x000a_Experience in Java/Scala is a plus_x000a_Rewards:_x000a_High performance culture promoting recognition, rewards and professional development_x000a_Competitive base salary coupled with attractive role-specific incentive plan_x000a_Comprehensive benefits program_x000a_Why Make a Move to FICO?_x000a__x000a_At FICO, you can advance your career with a leading organization in one of the fastest-growing fields in technology today â€“ Big Data analytics. We have a 50+ year history of excellence in providing analytics and decision management solutions. Here are a few examples of our impact globally:_x000a_Credit Scoring â€”150+ billion FICO Scores have been sold to date, making it the most used credit score in the world._x000a_Fraud Detection and Securityâ€”2.5+ billion credit cards globally are protected by FICO fraud systems._x000a_Lending â€”3/4 of US mortgages are approved using the FICO Score._x000a_FICOâ€™s proven science leverages the latest technology to drive consumer behavior insights and optimize business processes. We help many of the worldâ€™s leading banks, insurers, retailers, telecommunications providers and other firms reach a new level of success._x000a__x000a_Our success is founded on really talented people â€“ just like you â€“ who enjoy innovative and high-performance environments with the opportunity to grow. Join the FICO Family and help change the way business makes decisions!_x000a__x000a_Learn more about how you can fulfill your potential at www.fico.com/Careers_x000a__x000a_FICO values the strength that diversity and a culture of inclusion bring to our workplace. We are an equal employment opportunity and affirmative action employer and weâ€™re proud to offer employment and advancement opportunities to all applicants without regard to race, color, ancestry, religion, sex, national origin, pregnancy, sexual orientation, age, citizenship, marital status, disability, gender identity or Veteran status."/>
  </r>
  <r>
    <s v="ObjectId(5be55c93cf9f4e5350e68174)"/>
    <s v="SAP "/>
    <x v="54"/>
    <x v="4"/>
    <n v="114000"/>
    <n v="160000"/>
    <n v="4.5"/>
    <s v="Requisition ID: 192059_x000a_Work Area: Consulting and Professional Services_x000a_Expected Travel: 0 - 100%_x000a_Career Status: Professional_x000a_Employment Type: Regular Full Time_x000a_ _x000a__x000a_COMPANY DESCRIPTION_x000a__x000a_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_x000a_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_x000a__x000a_LOCATION: Palo Alto (USA) or Philadelphia (USA) or Chicago (USA)_x000a__x000a_TRAVEL: Up to 100% travel is required_x000a__x000a_SUMMARY:_x000a__x000a_Do you combine knowledge of business innovation and next-generation technologies to help companies run their businesses better? Do you dream of changing what businesses can achieve and the impact they can have through the intelligent use of these technologies? SAP Leonardo Services is a dynamic new incubator entity within SAP Digital Business Services that combines business innovation, next-gen technology, thought leadership and an entrepreneurial spirit to create impact at scale for SAP customers._x000a__x000a_â€œTogether, we make it happenâ€ and the unique position of being able to work on our trust in the intelligent enterprise of tomorrow using the technologies of Blockchain, Machine Learning, Artificial Intelligence, IoT and Advanced Analytics thrills us and opens opportunities like nowhere else._x000a__x000a_At SAP, we believe in the power of collaboration and empower our employees to perform at their best in an environment that encourages free and open expression of ideas. Here, you work alongside creative thinkers and deep experts who share your interests, while turning big ideas into reality for our customers. With innovative job training, mentors to help you grow, and the flexibility to balance your work and personal life, youâ€™re able to build your career. Itâ€™s no wonder that some of the sharpest minds from around the world are working for a company that is consistently recognized as a global top employer._x000a__x000a_THE ROLE:_x000a__x000a_SAP is currently expanding a team that provides latest machine learning technology services to customers, helping them to improve their business results based on scientific analysis of large amounts of business data and apply existing or create new machine learning models to build the intelligent enterprise._x000a__x000a_In this role, the machine learning expert works directly with industry experts and technology experts to translate our customersâ€™ business needs into mathematical models or provides a creative approach based on SAP Cloud offerings and will then present and deliver the solution approach to the client._x000a__x000a_This position requires the ability to work and communicate as a part of a high-performance team in an international environment. You will bring in your customer expertise to the relevant development units to enhance the coverage of our portfolio._x000a__x000a_As a thought leader in Machine Learning you know that learning and personal development is a must and therefore ensure that you keep track of the latest developments and share your knowledge actively with others. This is part of our obligation to help to scale the responsible delivery units after we prepared the ground for scaling._x000a__x000a_ROLE REQUIREMENTS:_x000a__x000a_For the Machine Learning / Data Scientist position we are seeking professionals with ideally 3-5 yearsâ€™ work experience, with high analytical problem-solving skills._x000a_Masterâ€™s degree or Ph.D. in Mathematics, Physics, Computer Science, Data Science_x000a_Strong in mathematics and statistics_x000a_Software development experience and application of software development frameworks_x000a_Capture customer requirements and translate them into applicable machine learning models or applications_x000a_Ability to deliver clear, concise presentations to non-scientific audiences_x000a_Willingness to participate in the sales process as a subject matter expert_x000a_High energy, clear goal orientation and strong work ethic; â€œcan doâ€ attitude_x000a_A natural collaborator comfortable working with a diverse range of people across geographies and organizational borders._x000a_#SAPDBS #TogetherWeMakeItHappen_x000a__x000a_WHAT YOU GET FROM US_x000a_Success is what you make it. At SAP, we help you make it your own._x000a_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_x000a__x000a_SAP'S DIVERSITY COMMITMENT_x000a_To harness the power of innovation, SAP invests in the development of its diverse employees. We aspire to leverage the qualities and appreciate the unique competencies that each person brings to the company._x000a__x000a_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_x000a__x000a_EOE AA M/F/Vet/Disability:_x000a_Qualified applicants will receive consideration for employment without regard to their age, race, religion, national origin, gender, sexual orientation, gender identity, protected veteran status or disability._x000a__x000a_Successful candidates might be required to undergo a background verification with an external vendor._x000a_Additional Locations:"/>
  </r>
  <r>
    <s v="ObjectId(5be55c9bcf9f4e5350e68175)"/>
    <s v="HP Inc. "/>
    <x v="54"/>
    <x v="4"/>
    <n v="130000"/>
    <n v="181000"/>
    <n v="4"/>
    <s v="HP Labs is an international research organization headquartered in Palo Alto, CA. HP Labs' purpose is to deliver breakthrough technologies and technology advancements that provide a competitive advantage for HP, by investing in fundamental science and technology in areas of interest to HP._x000a__x000a_Our Team at HP Labs is spearheading the application of machine learning to existing business units and functions as well as yet-to-be-created businesses within HP. At HP Labs, we conduct research to gain fundamental understanding of ML algorithms and apply these algorithms to HP Data for practical impact._x000a__x000a_Some of our research topics include: (1) Modeling of complex physical processes with an eye toward reduced execution time, (2) Visual Perception, (3) NLP, (4) Affective computing (5) real-time control of physical systems, (6) Failure prediction and diagnosis._x000a__x000a_If you have deep technical skills, are intensely curious, and like to attack the hardest and most challenging, want to make a difference in the lives of others and want to work in a highly supportive team, then we invite you to apply to join our team._x000a__x000a_In this highly visible role, you will:_x000a_Design, implement and evaluate models, and build software prototypes of machine learning systems with board business impact._x000a_Help lay the technical foundation of new businesses, products and services, and leverage ML to increase the operational efficiency of HP._x000a_Communicate your results internally and externally in leading research venues_x000a_Have hands-on leadership of small teams or work as an individual contributor to lay the technical foundation of future products and businesses for HP._x000a_Work in a cross-functional team environment to realize you research_x000a_Qualifications:_x000a__x000a_Minimum:_x000a_Ph.D. degree in Artificial Intelligence, Machine Learning, Robotics, Computational Neuroscience or related technical field with a strong publication/practical implementation_x000a_Strong deep learning experience, particularly in application of Neural Network architectures to Computer Vision, Natural Language Processing, Machine Intelligence and/or Reinforcement Learning_x000a_Strong understanding of data management and model evaluation and training techniques for Neural Networks._x000a_Experience in one or more deep learning frameworks such as Pytorch, Torch, Caffe, or Tensorflow._x000a_Publications in highly ranked ML and AI conferences and/or journal publications._x000a_Strong verbal, written and presentation skills._x000a_One or more programming languages: C++/C, Python ,Java, MATLAB_x000a_Enjoy working in a highly collaborative environment_x000a_Preferred:_x000a_Research focus on one of the following: Computer Vision, Deep Reinforcement Learning, NLP, ASR, Audio Processing._x000a_International Reputation in Deep Learning as evidenced by publication record, invited presentations, blogs, etc._x000a_Contributions to open source projects._x000a_Experience with OpenCV, ROS, etc._x000a_One of:_x000a_Experience or interest in controlling physical systems using Machine Learning_x000a_Computational Neuroscience modeling experiences_x000a_Interest and ability to make fundamental advances in ML_x000a_Interest at the intersection of computer vision and language_x000a_Strong understanding of classical ML techniques_x000a_#LI-post"/>
  </r>
  <r>
    <s v="ObjectId(5be55c9ecf9f4e5350e68176)"/>
    <s v="SAP "/>
    <x v="54"/>
    <x v="4"/>
    <n v="114000"/>
    <n v="160000"/>
    <n v="4.5"/>
    <s v="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_x000a_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_x000a__x000a_The Role_x000a__x000a_We are looking for Data Scientists to help world-class enterprises solve their most complex business challenges, blaze disruptive new trails and bring their companyâ€™s vision to life._x000a__x000a_At SAP Innovative Business Solutions, our mission is to empower visionary enterprises to achieve their greatest goals through software innovation._x000a__x000a_Our experts develop unique, leading-edge software solutions in collaboration with our clients â€“ from discovery to delivery â€“ to create tailored, high-value software that is backed by the power of SAP. We make innovation real by using the latest technologies around the Internet of Things, Blockchain, Artificial Intelligence / Machine Learning, and Big Data and Analytics. We deliver our solutions quickly by employing an agile development approach._x000a__x000a_Join us in helping clients to reimagine their business and create new possibilities that allow them to dream bigger, work smarter, and change their worlds!_x000a__x000a_This role offers experienced Data Scientists the opportunity to boost their career, working in a high-performance development team that is focused on innovation at the intersection of business optimization, mathematics, and software technology._x000a__x000a_You will lead small project teams in the engineering and execution of our customer projects. These teams execute the mathematical modeling of our customersâ€™ business problems, develop algorithms and applications to solve these problems, and help our customers directly to understand and implement the results of the analysis. In this role, you will work directly with industry experts and technology experts to translate our customersâ€™ business needs into mathematical models and present and deliver a solution to the client. You will also act as a supporter and expert advisor to SAPâ€™s Sales Teams (Go-To-Market) to generate new customer business in the area of Data Science. This position requires the ability to work and communicate as a part of a high-performance team in an international environment._x000a__x000a_We offer:_x000a_Leadership role for Data Science projects with a high degree of responsibility and self-dependency in the execution of customer projects._x000a_Opportunity to expand your skills in a scientific, technical and business dimension at the same time._x000a_Intellectual challenge to solve some of the most complex business problems across all industries._x000a_Stimulating work environment in a very international high caliber team._x000a_Attractive compensation and career opportunities with SAP._x000a_This role will involve some travel domestically and internationally (overall travel typically not more than 50% but can be 100% on occasion)._x000a__x000a_Role Requirements_x000a__x000a_For this Data Scientist position we are considering experienced candidates with high analytical problem-solving skills. A strong interest in scientific and technical work is required. Candidates are expected to quickly develop consulting capabilities on the job, with the ability to communicate effectively in an international team environment._x000a__x000a_An ideal candidate should possess the following expertise:_x000a_Ph.D. or Mastersâ€™ in Mathematics, Physics, Computer Science or an equivalent area_x000a_At least four years of professional experience, 2 in Data Science_x000a_Software Development experience_x000a_Proven leadership skills or project management expertise_x000a_Ability to deliver clear, concise presentations to non-scientific audiences_x000a_Ability to map customer requirements to Data Science models, algorithms._x000a_Willingness to participate in the sales process as a subject matter expert and represent SAP in customer projects as the primary point of contact for the customer, including negotiations to resolve conflicts around project-related issues like scope, timelines, change requests, etc._x000a_Technical experience is required in at least some of the following areas:_x000a_Modeling tools such as regression, classification, tree-based modes, clustering, neural nets etc._x000a_Feature Engineering_x000a_Ability to address issues such as missing data, outliers, general data cleanup_x000a_Big Data issues such as volume, performance_x000a_R or Python, SQL_x000a_SAP Hana 2.0 or 1.0, Hana engines (Geo-Spatial, Graph, Time Series etc.), XSA or XS engine_x000a_SAP UI5_x000a_Development in Cloud, Cloud Foundry including understanding of containers, microservices_x000a_#SAPIBSCareers_x000a__x000a_SAP'S DIVERSITY COMMITMENT_x000a__x000a_To harness the power of innovation, SAP invests in the development of its diverse employees. We aspire to leverage the qualities and appreciate the unique competencies that each person brings to the company._x000a__x000a_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_x000a__x000a_EOE AA M/F/Vet/Disability:_x000a_Qualified applicants will receive consideration for employment without regard to their age, race, religion, national origin, gender, sexual orientation, gender identity, protected veteran status or disability._x000a__x000a_."/>
  </r>
  <r>
    <s v="ObjectId(5be55cafcf9f4e5350e68177)"/>
    <s v="Walmart eCommerce "/>
    <x v="55"/>
    <x v="4"/>
    <n v="178000"/>
    <n v="244000"/>
    <n v="3.2"/>
    <s v="Position Description_x000a__x000a_Effectively predicting demand involves learning from past sales and modeling the effects price, promotions, store placements, local events, weather etc. Doing this a Walmart scale over 500 M store item combinations - makes it one of the largest and most challenging problems of its kind in the world while also being the most impactful. Talk to us to if you are interested in taking up the challenge._x000a_As a Data Scientist you will play a unique role in driving the future of the next generation Forecasting models researching, designing and implementing cutting edge algorithms. Responsibilities include:_x000a_Conduct advanced statistical analysis to provide actionable insights, identify trends, and measure performance_x000a_Build learning systems that monitor data flows and react to changes in customer preferences and business objectives_x000a_Collaborate with engineers to implement and deploy scalable solutions_x000a_Provide thought leadership by researching best practices, conducting experiments, and collaborating with industry leader_x000a__x000a_Minimum Qualifications_x000a__x000a_â€¢ PhD in statistics or machine learning or Applied Mathematics or related technical discipline with 3+ years of experience_x000a_Experience in areas such as data-driven statistical modeling, discriminative methods, feature extraction and analysis, supervised learning._x000a_Proficient in R/ Python and SQL. Experience working with large data sets and distributed computing tools a plus (Map/Reduce, Hadoop, Hive, Spark)_x000a__x000a_Additional Preferred Qualifications_x000a__x000a_â€¢ Inquisitiveness and desire to learn._x000a_Strong analytical skills including the ability to structure problems for analysis, analyze the data and understand root cause._x000a_Ability to deal with ambiguity and effectively prioritize competing objectives._x000a_Forecasting experience in an online and/or retail environment is preferred_x000a_Excellent written and verbal communication skills along with strong desire to work in cross functional team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Data Scientist opportunity on the Customer Promise team._x000a_Apply Now: click Apply Now"/>
  </r>
  <r>
    <s v="ObjectId(5be55cb1cf9f4e5350e68178)"/>
    <s v="Facebook "/>
    <x v="49"/>
    <x v="4"/>
    <n v="144000"/>
    <n v="201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believe connecting the world is one of the greatest challenges of our generation, and that everyone deserves access to the knowledge, tools and opportunities that come from being connected. Recently we published https://connectivity.fb.com/ summarizing our diverse efforts with multiple partners, including academic researchers, using novel approaches to bringing internet connectivity to the nearly 4 billion people currently without broadband. Come join us and help grow a world class research team to support our Connectivity Lab team working on developing new platforms and solutions for connectivity._x000a_The successful candidate will have demonstrated success as a leading researcher and be adept at collaboratively evaluating problems from a global level to the nanoscale in a variety of domains that include, but are not limited to; optical, wireless and wireline communications systems and software with a strong emphasis on application of Machine Learning (ML)/Artificial Intelligence (AI) and efficient use of large data sets across these domains._x000a__x000a_Responsibilities:_x000a_Foster a positive, creative, and collaborative environment, encouraging brainstorming and an openness to try new, unconventional ideas_x000a_Lead research to advance the science and technology of complex communications systems and intelligent machines in communications networks, including the semantics of data (images, video, text, audio, speech and other modalities)_x000a_Devise better data-driven models to develop, plan, and operate communications networks_x000a_Lead and collaborate on research projects with a globally based team of researchers inside and outside of Facebook, including universities and industry partners_x000a_Collaborate with Facebook engineering and management teams to set clear expectations and create a positive work environment based on accountability using metrics, tools, and processes that regularly assess project progress towards meeting Connectivity Labs goals_x000a_Work with Facebook Connectivity engineering, product managers, and our partnership teams to develop path-to-market approaches that transition research to products_x000a_Mentor researchers and engineering teams to support Connectivity Lab_x000a_Share results internally and externally through means of publications, presentations and blogposts_x000a_Mininum Qualifications:_x000a_Ph.D. with 5+ years of experience, MS with 7+ years of experience, or BS with 10+ years of experience in Physics, Electrical Engineering, Computer Science, or a related technical field such us architecting, developing, and launching hardware/software projects and/or services_x000a_Demonstrated knowledge dissemination through authored publications, international conference presentations or shipped products_x000a_ML/AI basics, and systems basics, including the requisite programming experience (python or equivalent, and at least one systems-level programming language: C, C++, Java, Go, Rust, or equivalent)_x000a_Experience with data analytics (data collection, storage, cleaning, processing with statistics, visualization, and other data related processes)_x000a_Experience working on communication systems in a research and/or development capacity_x000a_Technical leadership in leading research efforts with a demonstrated experience handling multiple priorities_x000a_Preferred Qualifications:_x000a_Deep understanding of how culture and team dynamics create exceptional teams"/>
  </r>
  <r>
    <s v="ObjectId(5be55cb4cf9f4e5350e68179)"/>
    <s v="PayPal "/>
    <x v="50"/>
    <x v="4"/>
    <n v="97000"/>
    <n v="127000"/>
    <n v="3.7"/>
    <s v="Job Description Summary:_x000a_._x000a_Job Description:_x000a_At PayPal, weâ€™re literally reinventing how the world pays and gets paid. We understand that itâ€™s about people. We connect individuals to let them shop, get paid, donate and send money using todayâ€™s technology with the confidence that comes from the security and control PayPal enables. Are you ready to help us change the world?_x000a_The worldâ€™s leading payments company, PayPal, brings together a family of brands that are revolutionizing the way people move money. At PayPal you will be immersed in an amazing community with a vibrant culture that thrives on innovation, collaboration, inclusion and wellness._x000a_This is a 12-week summer internship opportunity focusing on driving PayPalâ€™s success by providing quantitative insights and serving as business advisor to the organization._x000a_We are seeking world-class problem solvers who have a passion for data and a relentless focus on execution and delivery. You will be most successful with a healthy combination of both, technical skill and business acumen. As members of the Global Analytics and Insights team, we add significant value by consistently providing clarity and insights on PayPalâ€™s most critical initiatives and priorities._x000a_Qualifications, Skills and Behaviors:_x000a_Graduating with either an undergrad or graduate technical/quantitative degree from a top-tier institution. Degrees in Computer Science, Statistics or Mathematics are a big plus._x000a_Demonstrates experience, familiarity and ease with handling large data sets and crunching numbers._x000a_Significant experience with SQL or other software engineering languages (Python, C++, Java)._x000a_Familiarity with web analytics (Google Analytics, Site Catalyst), statistical packages (SAS, R), and visualization tools (Qlikview, Tableau)._x000a_Passionate about problem solving._x000a_Ability to translate business questions into structured analysis and data analytics into business insights._x000a_Strategic thinking and mental flexibility to be able to understand both, the details of the problem, as well as, the big picture/business solution._x000a_Exceptional written and verbal communication skills with the ability to translate complex problems into simpler terms, and effectively influence both peers and senior leadership._x000a_Ability to make data-driven decisions and highly results-oriented._x000a_Experience with experimentation and A/B testing is a big plus._x000a_Enjoys having fun and truly wants to make real impact in their work._x000a_Primarily Job Responsibilities:_x000a_Develop a deep understanding of PayPal Products._x000a_Identify key business levers, establish cause &amp; effect, perform analyses, and communicate key findings to various stakeholders to facilitate data driven decision-making._x000a_Discover new opportunities to grow and optimize the business through analytics, financial modeling, and business case development._x000a_Analyze complex system behavior from multiple sources, performance, and application monitoring data._x000a_Deliver insights into signup &amp; payment conversion and landing page performance by geography and product segment._x000a_Analyze channel performance, design and execute experiments, research, financial models and other mechanisms to identify, evaluate and prioritize opportunities._x000a_Identify key metrics and build exec-facing dashboards to track progress of the business and its highest priority initiatives._x000a_Perform highly analytical deep-dives to identify root cause and mitigation opportunities or specific actions to add value._x000a_Work closely across the matrix with teams like Finance, Marketing, Product, Engineering and senior executives._x000a_Education_x000a_Enrolled in Undergraduate or Graduate Degree_x000a_Subsidiary:_x000a_PayPal_x000a_Travel Percent:_x000a_0_x000a_Primary Location:_x000a_San Jose, California, United States of America_x000a_Additional Locations: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r>
  <r>
    <s v="ObjectId(5be55cb7cf9f4e5350e6817a)"/>
    <s v="Personify "/>
    <x v="55"/>
    <x v="4"/>
    <n v="99000"/>
    <n v="140000"/>
    <n v="3.7"/>
    <s v="This position is in the Biotechnology group and is primarily a bench level job focusing on real time PCR and RT-PCR assay and product development in an FDA-QSR and ISO9001 compliant organization. The successful candidate will initiate, direct and execute pre-clinical scientific research and/or development strategies in research and/or development with particular focus on real time PCR assay design, development and verification. The ideal candidate will investigate the feasibility of applying a wide variety of scientific principles and concepts to potential inventions, products and problems and is expected to have a proven track-record of helping to launch in vitro diagnostic products. The candidate will plan and execute laboratory research, demonstrate appropriate technical proficiency, scientific creativity, collaboration with others and independent thought while developing PCR assays for detection of bacteria with special focus on Bacillus anthracis. The candidate will be expected to interface with various internal departments as well as external agencies and collaborators._x000a_ESSENTIAL JOB RESPONSIBILITIES:_x000a__x000a_Design and develop real time PCR and RT-PCR assays for the GeneXpert platform for detection of B. anthracis._x000a_Optimize reagent and assay bead formulation for assays in the GeneXpert platform._x000a_Perform rigorous analytical studies required for technical feasibility and design verification phases of complex assays prior to validation phase._x000a_Handle samples and perform microbiology work of BSL-1 and BSL-2 organisms, including BSL-2 strains._x000a_Help develop strategies for development of complex in vitro diagnostic tests._x000a_Help develop and write verification and validation SOPs and technical reports._x000a_Maintain detailed experimental records._x000a_Apply analytical problem solving skills to reagent and system integration issues to identify critical performance factors._x000a_Present data at technical meetings._x000a_Allocate time and resources efficiently, effectively prioritize, and continually seek ways to improve individual and corporate efficiency._x000a_Be highly goal-oriented and organized and be able to thrive in an atmosphere of shifting demands and priorities._x000a__x000a_MINIMUM REQUIREMENTS:_x000a_Education or Experience (in years):_x000a_Bachelor's degree with 8+ years of related work experience or_x000a_MS with 5 to 8 years of experience, or PhD with 2 to 3 years of experience preferably at a molecular diagnostics company. Experience in developing molecular diagnostic assay products in microfluidic assay platforms like GeneXpert is highly desirable. Expert level_x000a_knowledge on real time PCR assay development, primer and probe design and product development is required. Knowledge of pathogenesis of B. anthracis and previous work experience with similar pathogens will be a plus."/>
  </r>
  <r>
    <s v="ObjectId(5be55cbacf9f4e5350e6817b)"/>
    <s v="Radiometer "/>
    <x v="55"/>
    <x v="4"/>
    <n v="60000"/>
    <n v="86000"/>
    <n v="3.3"/>
    <s v="This position is in the Biotechnology group and is primarily a bench level job focusing on real time PCR and RT-PCR assay and product development in an FDA-QSR and ISO9001 compliant organization. The ideal candidate will have experience in general microbiological methods; an understanding of the molecular microbiology of Bacillus anthracis would be a plus. In addition to technical qualifications, the ideal candidate will be highly goal-oriented and organized and be able to thrive in an atmosphere of shifting demands and priorities. The candidate should possess excellent oral and written communication skills. The ability to work in a cross-functional team-based environment and with outside collaborators is a requirement._x000a__x000a_Responsibilities_x000a_Help to optimize real time PCR and RT-PCR assays for the GeneXpert platform based on design input requirements._x000a_Help in the development of diagnostic tests for bacterial pathogens._x000a_Help develop and write verification and validation SOPs and technical reports._x000a_Maintain detailed experimental records._x000a_Present data at technical meetings._x000a_Required Skills, Knowledge and Abilities_x000a_Bachelor's degree with 2 years of related work experience or_x000a_Master's degree in field with 0-2 of experience at a molecular diagnostics company, public health laboratory or similar institution_x000a_Real time PCR or RT-PCR and product development experience_x000a_Must possess skills/knowledge in handling samples and be able to work in a BSL-2 environment._x000a_Excellent documentation and communications skills._x000a_Proficiency with standard Microsoft computer programs_x000a_Experience with design of experiments methods desirable_x000a__x000a_SDL2017"/>
  </r>
  <r>
    <s v="ObjectId(5be55cbfcf9f4e5350e6817c)"/>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Marketing Science R&amp;D team is responsible for designing and prototyping highly-scalable solutions, and to ensure successful prototypes are expanded such that all advertisers can improve the measurement and ads delivery of their marketing efforts. In service of this goal, the team identifies and executes novel solutions, develops methodologies, and partners with our product and engineering teams._x000a__x000a_Facebook seeks an innovator to recognize new opportunities and help build highly-scalable, scientifically rigorous measurement and ads delivery systems. These efforts are instrumental for shifting the industry and marketers to evaluate their initiatives based on true business value, and to shape Facebooks ads product strategy with insights gained from these new platforms._x000a__x000a_This position is full-time position based in either Menlo Park, California or Seattle, Washington._x000a__x000a_Responsibilities:_x000a_Identify specific opportunities to leverage new data sources or systems to improve ads delivery or measurement for marketers_x000a_Assess the validity and rigor of new data sources and approaches, establishing scalable frameworks for ongoing evaluation as appropriate_x000a_Build cross-functional relationships with Product, Analytics and Engineering to shape long-term product roadmaps with a balance of technical rigor and strategic considerations_x000a_Mininum Qualifications:_x000a_Masters or PhD in a quantitative field such as Computer Science, Engineering, Statistics, Economics or Political Methodology_x000a_2+ years of hands-on research experience with empirical problems in the social or biomedical sciences, or in the Internet industry_x000a_Experience with R and at least one of the following: PHP, JavaScript or Python_x000a_Experience using machine learning or non-parametric modeling techniques with large (GB/TB) datasets_x000a_Experience with causal inference, including leveraging observational data and addressing challenges from missing data_x000a_Preferred Qualifications:_x000a_Prior experience with ads product development and established track record of innovation_x000a_Experience working with or in support of diverse communities"/>
  </r>
  <r>
    <s v="ObjectId(5be55cc2cf9f4e5350e6817d)"/>
    <s v="Facebook "/>
    <x v="49"/>
    <x v="4"/>
    <n v="107000"/>
    <n v="154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ur data centers are the foundation upon which our rapidly scaling infrastructure efficiently operates to deliver our innovative products. The Data Center Analytics team is seeking a technically minded data scientist to support data center metrics creation, pipelining, and modeling efforts for overall operations efficiency. In this role, your primary responsibility will be to work closely with our data center business units to do exploratory data analysis in a reproducible manner, develop the right metrics, and to focus on developing best practices for data aggregation, maintaining analytical models and dashboards, and analyzing operational KPIs._x000a_You will play a key role in analysis and reporting across the data center space using analytical rigor to drive insight and identify opportunities. You will be expected to think critically about Facebooks data center operations and process complex data sets and workflows into actionable strategies. Excellent communication and analytical skills are a must. This position is part of the Infrastructure Data Center team and located in our Menlo Park office._x000a__x000a_Responsibilities:_x000a_Create quantitative models reporting business trends across the data center space, automate data collection, develop and maintain analytical models, and generate reports and dashboards that measure the performance of Facebooks data centers_x000a_Work with the data center teams and various stakeholders to do deeper dives in new optimization fronts that touches cross-functional aspects of data center performance._x000a_Leverage tools like SQL, HIVE_,_R, Python,Tableau_x000a_Analyze data to identify trends that drive data-based decision making for the business_x000a_Lead and support various ad hoc projects, as needed, in support of Facebooks data center strategy_x000a_Mininum Qualifications:_x000a_Pursuing a Master's degree in an analytical field (Comp Sci, Engineering, Mathematics, Statistics)_x000a_Minimum of 2+ years of technical experience in an analytics environment preferred_x000a_Experience with Excel and SQL_x000a_Experience with at least 1 scripting language (C++, Java, PHP, PERL, PYTHON, etc..)_x000a_Experience using data access tools and building dashboards using datasets and source_x000a_Proven track record of applying data driven models_x000a_Must obtain work authorization in country of employment at the time of hire, and maintain ongoing work authorization during employment_x000a_Must be currently enrolled in a full-time degree program and returning to the program after the completion of the internship/co-op_x000a_Preferred Qualifications:_x000a_Hands-on experience on reproducible research, exploratory data analysis, statistical modeling and/or machine learning, analyzing and interpreting data, drawing conclusions, defining recommended actions, and reporting results across diverse stakeholders._x000a_Ability to obtain and maintain work authorization in the United States in 2020"/>
  </r>
  <r>
    <s v="ObjectId(5be55cc5cf9f4e5350e6817e)"/>
    <s v="Nextgen Tech "/>
    <x v="50"/>
    <x v="4"/>
    <n v="58000"/>
    <n v="79000"/>
    <n v="4.5"/>
    <s v="Nextgen Technologies Inc. has openings for Business Intelligence Analyst (NG - 2018-1) in San Jose, CA._x000a__x000a_Job TitleBusiness Intelligence Analyst_x000a__x000a_Skill Set:_x000a__x000a_Tableau Desktop 9.x/10.x, Tableau Server 9.x/10.x, JavaScript API, SQL queries, ETL, Datawarehousing, Hadoop, Big Data, HBase, HIVEQL (Query Language), Google Analytics, SAP Business Objects DataServices 4.1, BO 4.x, Rapid Marts, Web Intelligence (WEBI Reports), WEBI Rich client, Dash Board Designer, Information Design tool, SQL SERVER 2008/10/12/16._x000a__x000a_Educational Requirements_x000a__x000a_Bachelorâ€™s degree or its foreign equivalent in Computer Science, CIS, MIS, Engineering (any) or related field._x000a__x000a_Certifications:_x000a__x000a_Tableau Desktop 10 Qualified Associate_x000a__x000a_Project Overview:_x000a__x000a_The project is a Google Visual Analytics solution for Text and Google Analytics on Social Media. Internet-based social media have changed the idea of peopleâ€™s communication, interaction and made the word more open and connected. This project involves extracting data from both structured and unstructured data writing Complex SQL codes and by using proprietary Googleâ€™s internal ETL tools._x000a__x000a_This project aims in analyzing metrics on Invoice amounts of the Google products and helping organizations whose business, marketing or advertising goals are based on social media as well as organizations that want to know user reviews on their products from social media by turning structured data from different source systems and unstructured big-data into a meaningful, actionable and user-friendly web based interactive dashboards using Tableau dashboard design tool._x000a__x000a_Technologies required for the project are:_x000a__x000a_Tableau Desktop 9.x/10.x, Tableau Server 9.x/10.x, JavaScript API, SQL queries, HIVEQL (Query Language), ETL, Datawarehousing, Hadoop, Big Data, HBase, HDFS files, Google Analytics, JAVA, SQL Server 2016._x000a__x000a_The project will be developed in 8 different phases._x000a_Requirement Gathering (Duration: 2-3 months)_x000a_Software Design (Duration: 3-4 months)_x000a_Platform Setup (Duration: 2-3 months)_x000a_Implementation and Integration (Duration: 12-15 months)_x000a_Testing (Duration: 6-8 months)_x000a_Deployment (Duration: 3-4 months)_x000a_Performance and Optimization (Duration: 4-5 months)_x000a_Future Scope_x000a__x000a_Specific job responsibilities:_x000a__x000a_â€¢ Analysis on the business requirements. Designing the ETL modules and creating data models to develop ETL jobs to extract data from different source systems (databases, Google sheets data, HDFS files &amp; other file systems)._x000a_Analyzing different KPI's (Key Performance Metrics) and data as per the business requirements._x000a_Creating Technical Specification Documents (TSDâ€™s) to map source and target attributes applying business rules and mapping logics to provide best-fit solutions._x000a_Percentage of time (on weekly basis) - 20%_x000a_Develop ETL (extract, Transform &amp; Load) jobs to extract structured and unstructured data from different source systems and sites, cleanse the data, transform it and load it to the Datawarehouse using Googleâ€™s internal tools._x000a_Writing complex SQL queries to pull data from databases as per the business needs and provide business intelligence solutions._x000a_Percentage of time (on weekly basis) - 25%_x000a_Creating new instances (virtual machines) and installing, configuring, migrating Tableau suite 10.x. maintaining and troubleshooting any technical issues._x000a_Develop reports &amp; operational dashboards using Tableau Dashboard desing as per the business requirements once data is loaded into the target datawarehouse._x000a_Developing, publishing &amp; scheduling interactive reports and organization's dashboards using Tableau Desktop/Server._x000a_Creating Forecasting &amp; Financial modeling dashboards on time-series data using exponential smoothing models of Tableau Desktop._x000a_Percentage of time (on weekly basis) - 30%_x000a_Perform testing of all the modules â€“ Functional, ETL (Extract, Transform &amp; Load) code developed and Integration of back-end components with the front-end (Tableau reports &amp; Dashboards) to meet the functionalities/deliverable's in the project documentation and specifications._x000a_Managing end to end Projects from requirements gathering to production go live._x000a_Percentage of time (on weekly basis) - 15%_x000a_Performance tuning of the ETL jobs, Tableau reports &amp; dashboards developed, tuning the database tables, creating explain plans, creating indexes and tuning the reports developed._x000a_Performing administration tasks such as creating and managing users, sites, setting permissions, managing ownership's, providing access to the users using user filters and adding them to the specific group._x000a_Percentage of time (on weekly basis) - 10%_x000a__x000a_Location:_x000a__x000a_1667 Plymouth Street, Mountain View, CA - 94043._x000a__x000a_To apply please send resumes to HR Manager, Nextgen Technologies Inc.,1735 North 1st Street #308, San Jose, CA 95112.,or email to resumes@nextgentechinc.com."/>
  </r>
  <r>
    <s v="ObjectId(5be55cd2cf9f4e5350e6817f)"/>
    <s v="Google Inc. "/>
    <x v="52"/>
    <x v="4"/>
    <n v="157000"/>
    <n v="226000"/>
    <n v="4.4000000000000004"/>
    <s v="At Google, data drives all of our decision-making. Data Scienti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 Data Scientist, you do more than just crunch the numbers. You work with Engineers, Product Managers, Sales Associates and Marketing teams to adjust Google's practices according to your findings. Identifying the problem is only half the job; you also figure out the solution._x000a__x000a_As a key member of the team, you work with engineers to analyze and interpret data, develop metrics to measure results and integrate new methodologies into existing systems._x000a__x000a_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_x000a__x000a_## Responsibilities_x000a_Work with large, complex data sets.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Interact cross-functionally with a wide variety of people and teams. Work closely with engineers to identify opportunities, design and assess improvements to Google products.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 Qualifications_x000a__x000a_Minimum qualifications:_x000a_PhD degree in a quantitative discipline (e.g. statistics, bioinformatics, computational biology, computer science, applied mathematics, or similar) or equivalent practical experience._x000a_Relevant internship or work experience with data analysis._x000a_Experience with statistical software (R, S-Plus, SAS, or similar)._x000a_Experience with databases and scripting languages (such as Python)._x000a_Preferred qualifications:_x000a_Authorization to legally work in the United States._x000a_1 year of relevant work experience (i.e., data scientist role), including deep expertise and experience with statistical data analysis such as linear models, multivariate analysis, stochastic models, sampling methods._x000a_Ability to draw conclusions from data and recommend actions._x000a_Demonstrated leadership and self-direction. Demonstrated willingness to both teach others and learn new technique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_x000a_To all recruitment agencies: Google does not accept agency resumes. Please do not forward resumes to our jobs alias, Google employees or any other company location. Google is not responsible for any fees related to unsolicited resumes."/>
  </r>
  <r>
    <s v="ObjectId(5be55cd5cf9f4e5350e68180)"/>
    <s v="Adobe "/>
    <x v="50"/>
    <x v="4"/>
    <n v="181000"/>
    <n v="252000"/>
    <n v="4.0999999999999996"/>
    <s v="Documents have been integral part of our day-to-day business for centuries. Todayâ€™s enterprises leverage documents to drive all essential and business critical processes and functions. Adobe PDF was, and to a large extent, still is the primary digital format for reliably sharing and distributing documents. During the last two decades of PDFâ€™s dominance, the world around us has changed dramatically. World Wide Web, the mobile devices and advancements in AI have transformed the lives of all. While PDF is still the dominant document format, if we were asked to design today a document sharing format for the next two decades, it probably will be more interactive, more mobile friendly and better integrated with the todayâ€™s modes of information sharing infrastructure. In an enterprise, instead of document being a necessary artifact, it would be an essential means/mechanism to drive the business processes. The challenge we have is to invent, design and productize that document of the future and redefine the user experiences around the document._x000a_As a senior research scientist in Document Intelligence Lab (DIL), you will provide technical leadership in research, architect and develop machine learning solutions at scale regards document analysis and understanding. You will leverage Adobeâ€™s unique data sources and customer relationships which include not only content (such as images, videos, texts), but also how the customers interacting with those contents (such as authoring, sharing, viewing, retrieving and archiving) in the context of diverse verticals (financial services, healthcare, government and etc.)._x000a_In addition, you will do:_x000a_Demonstrate technical proficiency in natural language understanding and machine learning methods that deal with multi-modality data (e.g. text, image, graph, etc.)_x000a_Initiate, lead and execute research initiatives by collaborating with researchers and engineers in cross-disciplinary and cross-functional environment_x000a_Keep abreast of the latest developments in the fields by continuous learning and proactively champion new ideas and new problem definitions_x000a_Required Qualifications_x000a_PhD in Computer Science, Electrical Engineering or relevant majors with research specialization in artificial intelligence, machine learning, natural language processing and understanding, multi-modal document analysis._x000a_Proficient in one or more programming languages such as Python, R, Java, Scala and C/C++_x000a_Familiar with one or more state-of-art deep learning frameworks, such as Tensorflow, PyTorch, Keras, Caffe, Torch._x000a_Strong analytical and quantitative problem-solving ability._x000a_Demonstrated track record of innovation and creativity in the machine learning domains, especially in NLP or computer vision._x000a_Excellent communication, relationship skills and a strong team player._x000a_Preferred Qualifications_x000a_Extensive experience of architecting and applying state-of-art deep learning techniques to NLP and computer vision applications._x000a_Experience of working with very large data sets with multi-modal elements (image, text. Etc.)._x000a_Strong publication records in relevant area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If youâ€™re looking to make an impact, Adobe's the place for you. Discover what our employees are saying about their career experiences on the Adobe Life blog and explore the meaningful benefits we offer._x000a_Adobe is an equal opportunity employer. We welcome and encourage diversity in the workplace regardless of race, gender, religion, age, sexual orientation, gender identity, disability or veteran status."/>
  </r>
  <r>
    <s v="ObjectId(5be55cdbcf9f4e5350e68181)"/>
    <s v="CompuCom "/>
    <x v="50"/>
    <x v="4"/>
    <n v="94000"/>
    <n v="123000"/>
    <n v="2.7"/>
    <s v="Previous_x000a__x000a_Sr. Data Analyst_x000a__x000a_Next_x000a_*Ref No.:**_x000a_18-03984_x000a_*Location:**_x000a_San Jose, California_x000a__x000a_Take your career to the next level with **e** at http://www.excell.com/ **X** at http://www.excell.com/ **cell** at http://www.excell.com/ . We offer jobs with Fortune 1000 companies nationwide, AND invest in your career development through our generous, annual training contribution._x000a__x000a_We are seeking an experienced Senior Data Analyst who will apply a broad knowledge of principles, practices, and procedures to complete highly complex assignments, where the requirements and outcomes are unfamiliar or unknown. The Senior Data Analyst will work on multiple data and analytics projects and program execution; defines the requirements for analysis within multiple business area or enterprise-wide; and works as a team member, a technical project lead, or a data analyst advisor._x000a_*Typical Tasks:**_x000a_+ Works with Senior Leadership to determine data analytic organizational goals_x000a__x000a_+ Works with Data Scientists to identify and reveal trends, patterns, and relationships in data to provide guidance for Senior Leadership decision making processes_x000a__x000a_+ Provides expertise in determining the right type of analytics or statistics to apply to data sets collected and utilized by the customer_x000a__x000a_+ Provides input on data governance policy creation_x000a__x000a_+ Collaborates with data governance board members to receive and understand policy directives_x000a__x000a_+ Develops standards and best practice procedures for data validation, analysis and presentation_x000a__x000a_+ Creates and implements techniques for data collection, accuracy and management_x000a__x000a_+ Provides data analysis coaching to team members_x000a__x000a_+ Maintains up-to-date knowledge of regulatory requirements and industry best practices as it relates to data stewardship_x000a__x000a_+ Trains users on data structure and meaning within analytics platforms to enable selfservice reporting_x000a__x000a_+ Triages data-related issues around quality and analytical production_x000a__x000a_+ Pinpoints trends, correlations and patterns in complicated data sets_x000a__x000a_+ Documents and maintains all data management procedures and specifications_x000a__x000a_+ Provides guidance to data stewards in the range of stewardship activities and best practices_x000a__x000a_+ Identifies opportunities to increase data quality, including automation and data entry procedural training_x000a__x000a_+ Catalogs existing data sources_x000a__x000a_+ Monitors and provides status reports on data lifecycle and analytical workflow processes_x000a__x000a_+ Queries and profiles data to determine conformance to standards and fit for purpose_x000a__x000a_+ Classifies and organizes data for ease of use and access control purposes_x000a__x000a_+ Works with open datasets, including populating and extracting data from internal and public open datasets_x000a__x000a_+ Creates data visualizations and reports using presentation layer tools_x000a__x000a_+ Extracts and manages multiple sets of data from various databases and sources, bringing together data from several channels for comparative analysis_x000a__x000a_+ Mines and analyzes data using standard statistical tools and techniques_x000a__x000a_+ Reviews and validates data for accuracy; performs data cleansing as needed_x000a__x000a_+ Documents and maintains record of all data management activities_x000a__x000a_+ May be assigned as a Disaster Service Worker, as required_x000a__x000a_+ Performs other related duties, as required_x000a_*Employment Standards:**_x000a_+ Sufficient education, training, and experience to demonstrate the possession and direct application of the following knowledge and abilities:_x000a__x000a_+ **Training and Experience Note:**_x000a__x000a_+ Bachelor's degree from an accredited college in Computer Science, Information Technology, Mathematics, Statistics or Engineering and six (6) years of work experience directly related to data analysis or statistical analysis_x000a__x000a_+ Bachelor's Degree from an accredited college, and eight (8) years of work experience directly related to data analysis or statistical_x000a_*Special Requirements:**_x000a_+ Possession of a valid California Driver's License prior to appointment and the ability to qualify for and maintain a County driver authorization_x000a__x000a_+ Depending on the position, other related certifications may be required or desirable_x000a_*Knowledge of:**_x000a_+ Advanced analytics and statistical models to identify trends, patterns and relationships_x000a__x000a_+ Techniques for data collection and management_x000a__x000a_+ Principles of leadership and team coaching_x000a__x000a_+ Government programs regulations, requirements and best practices_x000a__x000a_+ Data stewardship regulatory requirements and industry best practices_x000a__x000a_+ Trends, correlations and patterns in data sets_x000a__x000a_+ Methods to increase data quality_x000a__x000a_+ Spreadsheets and databases, such as MS Access_x000a__x000a_+ Relational databases, NoSQL databases, data extraction, querying, and scripting_x000a__x000a_+ Scripting and coding to automate and monitor data management processes_x000a__x000a_+ Data visualizations and reporting tools to present information to a variety of audiences using presentation layer tools_x000a__x000a_+ Extracting and managing multiple sets of data from various databases and sources, bringing together data from several channels for comparative analysis_x000a__x000a_+ Initial data exploration steps (binning, pivoting, summarizing and finding correlations, for example);Standard statistical tools and techniques_x000a_*For positions assigned to the healthcare vertical, the following knowledge is required:**_x000a_+ Specific data handling requirements for patient identifiable information and protected health information._x000a__x000a_+ Healthcare data standards, taxonomies and reference data coding systems (i.e. ICD 10, CPT, SNOMED-CT, etc.)_x000a__x000a_+ EPIC Certification in appropriate functional area, or ability to become certified within 6 months_x000a_*For positions assigned to the healthcare vertical, the following knowledge is desirable:**_x000a_+ Healthcare integration technologies and techniques (HL7 v2 or higher, EDI, etc._x000a__x000a_+ EPIC data warehousing and reporting environments (Caboodle, Clarity, Business Objects, etc.)_x000a_*Ability to:**_x000a_+ Work collaboratively with all levels of management, customers and staff_x000a__x000a_+ Provide effective leadership for team members_x000a__x000a_+ Triage code problems_x000a__x000a_+ Implement statistical modes to identify trends, correlations and patterns in data sets_x000a__x000a_+ Increase data quality_x000a__x000a_+ Catalog data sources_x000a__x000a_+ Maintain, design and create relational databases and data systems_x000a__x000a_+ Design reporting dashboards_x000a__x000a_+ Use presentations tools_x000a__x000a_+ Manage multiple sets of data_x000a__x000a_+ Mines and analyze data_x000a__x000a_+ Perform data cleansing_x000a__x000a_+ Document and maintain records_x000a__x000a_We will consider for employment all qualified applicants, including those with criminal histories, arrest, and conviction records in a manner consistent with the requirements of applicable state and local laws. This includes the City of Los Angeles Fair Chance Initiative for Hiring Ordinance as well as the San Francisco Fair Chance Ordinance._x000a__x000a_W2 only, no Corp to Corp. We are unable to sponsor H1B visas at this time. ** **e** at http://www.excell.com/ **X** at http://www.excell.com/ **cell** at http://www.excell.com/ ? Supports Equal Employment Opportunity** **e** at http://www.excell.com/ **X** at http://www.excell.com/ **cell** at http://www.excell.com/ ?, a division of CompuCom? Systems, Inc., a global company headquartered in Bellevue, Washington, provides IT staffing services and solutions to Fortune 1000 companies as well as small and medium business. For more information, visit www.excell.com at http://www.excell.com/ ."/>
  </r>
  <r>
    <s v="ObjectId(5be55cdecf9f4e5350e68182)"/>
    <s v="SLAC National Accelerator Laboratory "/>
    <x v="49"/>
    <x v="4"/>
    <n v="88000"/>
    <n v="126000"/>
    <n v="4"/>
    <s v="POSITION OVERVIEW:_x000a__x000a_Are you interested in a scientific career in big data analytics uncovering correlations and insights? We are seeking a passionate and talented individual with strong programming and analytical skills to help develop advanced methods for analyzing large volumes of scientific data at the Linac Coherent Light Source (LCLS)._x000a__x000a_LCLS is world's premier X-ray free-electron laser (FEL) elucidating atomic structures and dynamics at the femtosecond timescale. LCLS currently produces as much as 1GB/s of scientific data and it is anticipated that this data volume will increase a thousand-fold with planned upgrades to the accelerator and detectors in order to support world-leading capabilities in FEL science and advance SLAC's mission to address transformative science and technology solutions._x000a__x000a_As a Project Scientist, you will be a member of the Controls and Data Systems Division (CDS) a multidisciplinary team comprised of physicists, electronic engineers and software developers focused on developing software solutions to support scientific instrumentation, laser systems, controls, and data analysis and acquisition systems. The evolution of science and experimental techniques on these instruments, along with upgrades in the X-ray FEL source and optical lasers for LCLS-II, require regular improvements to the supporting software and hardware platforms._x000a__x000a_See https://portal.slac.stanford.edu/sites/lcls_public for more on LCLS and the unique capabilities of our instrument facilities._x000a__x000a_CORE DUTIES*:_x000a_Participate in the design, development and deployment of software systems for big-data analytics._x000a_Development and optimization of data analytics code on exascale supercomputers (50 to 100 times faster than the fastest supercomputers available today)._x000a_Deployment of monitoring tools to control behavior and measure performance of workflows and applications._x000a_Additional opportunities may also include_x000a_Understand complex scientific ideas enough to provide software solutions._x000a_Develop software that provides a simple user-friendly interface to complex systems so that software tools can quickly adapt to rapidly changing experimental configurations._x000a_Develop real-time and offline data analysis frameworks which run on Graphics Processing Units (GPUs) and many cores architectures (e.g. Phi)._x000a_Develop machine-learning techniques for data processing/reduction._x000a_Investigate hardware-level data reduction and veto systems in custom FPGA based platform(s)._x000a_Develop Graphical User Interfaces._x000a_Other duties may also be assigned_x000a_Note: This is a 3 years fixed term position with the possibility of extension. Assignment duration is contingent upon project needs and funding._x000a__x000a_MINIMUM REQUIREMENTS:_x000a__x000a_Education &amp; Experience:_x000a_Ph.D. in computer science, software engineering, physics or a related scientific computing field with demonstrated expertise in large software systems (as evidenced by publications/presentations)._x000a_Knowledge, Skills and Abilities:_x000a_Demonstrated programming skills with Python, C and/or C++._x000a_Exceptional communication skills and ability to work well in a research and development team._x000a_Strong conceptual and problem solving skills as well as the ability to identify and recommend solutions._x000a_Excellent organizational skills and the ability to synthesize complex technical and scientific information._x000a_Experience in one or more of the following preferred._x000a_Single particle imaging, crystallography or related imaging techniques is a plus._x000a_Familiarity with image processing software, such as OpenCV, scikit-image/scikit-learn._x000a_Experience in managing software projects in code revision systems, such as svn or git._x000a_Large-scale software parallelization techniques, such as MPI or Spark._x000a_Parallel file systems, such as Lustre or GPFS._x000a_GPU clusters and machine learning frameworks._x000a_Knowledge of tools used to call C++ from Python, such as boost-python, cython or pybind11._x000a_SLAC Employee Competencies:_x000a_Effective Decisions: Uses job knowledge and solid judgment to make quality decisions in a timely manner._x000a_Self-Development: Pursues a variety of venues and opportunities to continue learning and developing._x000a_Dependability: Can be counted on to deliver results with a sense of personal responsibility for expected outcomes._x000a_Initiative: Pursues work and interactions proactively with optimism, positive energy, and motivation to move things forward._x000a_Adaptability: Flexes as needed when change occurs, maintains an open outlook while adjusting and accommodating changes._x000a_Communication: Ensures effective information flow to various audiences and creates and delivers clear, appropriate written, spoken, presented messages._x000a_Relationships: Builds relationships to foster trust, team collaboration, and a positive climate to achieve common goals._x000a_WORK STANDARDS:_x000a_Interpersonal Skills: Demonstrates the ability to work well with Stanford colleagues and clients and with external organizations._x000a_Promote Culture of Safety: Demonstrates commitment to personal responsibility and value for environment, safety and security; communicates related concerns; uses and promotes safe behaviors based on training and lessons learned. Meets the applicable roles and responsibilities as described in the ESH Manual, Chapter 1General Policy and Responsibilities: http://www-group.slac.stanford.edu/esh/eshmanual/pdfs/ESHch01.pdf_x000a_Subject to and expected to comply with all applicable University policies and procedures, including but not limited to the personnel policies and other policies found in the University's Administrative Guide, http://adminguide.stanford.edu._x000a_SLAC National Accelerator Laboratory is an Affirmative Action / Equal Opportunity Employer and supports diversity in the workplace. All employment decisions are made without regard to race, color, religion, sex, national origin, age, disability, veteran status, marital or family status, sexual orientation, gender identity, or genetic information. All staff at SLAC National Accelerator Laboratory must be able to demonstrate the legal right to work in the United States. SLAC is an E-Verify employer._x000a__x000a_Final candidates are subject to background checks prior to commencement of employment at the SLAC National Accelerator Laboratory._x000a__x000a_Internal candidates, who are selected for hire, may require degree verification and/or credit checks based on requirements of the new position._x000a__x000a_For Clery Act Information click here: http://www.stanford.edu/group/SUDPS/safety-report/security-authorities.shtml_x000a__x000a_SDL2017"/>
  </r>
  <r>
    <s v="ObjectId(5be55ce6cf9f4e5350e68183)"/>
    <s v="Thermo Fisher "/>
    <x v="51"/>
    <x v="4"/>
    <n v="95000"/>
    <n v="135000"/>
    <n v="3.3"/>
    <s v="Affymetrix, now part of Thermo Fisher Scientific_x000a__x000a_Position Summary:_x000a__x000a_Affymetrix seeks a talented bioinformatics scientist to join a multidisciplinary team focused on the development and use of genotyping platforms for research, biobank applications, direct-to-consumer genetic testing, and agri-genomics. The successful candidate will contribute to all aspects of the technology, including data mining, oligonucleotide probe design, algorithm development, and data analysis._x000a__x000a_Primary Duties and Responsibilities:_x000a_Data mining in Affymetrixâ€™ proprietary database and public database_x000a_Genotyping microarray design in collaboration with customers and researchers_x000a_Analysis of large datasets, including internal data and customersâ€™ experimental results_x000a_Development of algorithms for genotyping, improvement of current and development of new QC metrics, assessing and improving probe performance through novel probe design_x000a_Interacts with scientists across the organization_x000a_Presents results both internally as well at scientific meetings and conferences_x000a_Participates in process and operation improvement opportunities_x000a_Responds to internal and external inquiries_x000a_Complies with company quality management systems, policies and procedures_x000a_Provides mentorship, if applicable_x000a_Additional duties/responsibilities according to business needs_x000a_Position Requirements:_x000a_PhD in Bioinformatics, Statistical Genetics, or Genome Science with experience in genotyping and/or genetics or equivalent experience_x000a_3+ years working experience_x000a_Excellent communication skills_x000a_Strong initiative and demonstrated ability to take ownership of challenging problems._x000a_Proficiency in R, SQL, and a scripting language such as Python or Perl_x000a_Proficiency with statistical tests, linear models, ANOVA, etc_x000a_Knowledge of human genotyping imputation considered a strong plus_x000a_Experience working with scientist customers or collaborators is a strong plus._x000a_Experience in analysis of microarray data considered a strong plus._x000a_Level of Autonomy and Complexity:_x000a_Experienced professional with full comprehension of established principles, theories, concepts to resolve an extensive range of issues_x000a_Demonstrates good judgment in applying appropriate action resolve issues of diverse scope requiring analysis and evaluation of factors_x000a_Contributes to establishment of organization's objectives; error in judgment or failure to achieve objectives will have crucial impact and will require extensive addition of resources to correct errors and achieve goals_x000a_Receives little instruction and creates own methods for resolution of everyday tasks; receives general directions for new projects; work is assessed for achievement of goals_x000a_Affymetrix is an EEO/AA Employer of Minorities/Females/Veterans/Disability/Sexual Orientation and Gender Identity"/>
  </r>
  <r>
    <s v="ObjectId(5be55ce8cf9f4e5350e68184)"/>
    <s v="Upwork "/>
    <x v="52"/>
    <x v="4"/>
    <n v="122000"/>
    <n v="184000"/>
    <n v="3.7"/>
    <s v="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_x000a__x000a_As the worlds largest marketplace for remote work, we have 10+ years of data on how people get work done online. At Upwork, over 1M hours of work is matched on our platform each week, and in turn we distribute over 100M of earnings each month. Across the year, our clients and freelancers get over ~2B dollars in work done._x000a__x000a_Despite our success, we believe we can do better, which is why weve assembled a diverse team of world-class ML engineers, Ph.D. graduates and former professors from Stanford and Berkeley in fields ranging from computer science and statistics to economics_x000a__x000a_Your job will be to lead a team of Data Scientists and ML Engineers and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_x000a__x000a_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 engineering in the online world of labor. If youre passionate about solving hard problems at big data scale, knowing that your contribution to Upwork is enabling massive economic value and creating social value globally, then please read on._x000a__x000a_The ideal candidate for this role will have over eight years of experience from a major consumer Internet brand well-studied in ML, search and recommender systems._x000a__x000a_If you and your team are successful, you will change the staffing industry and the world of work._x000a_In this role, you will:_x000a_Lead a team of bright and ambitious Data Scientists and ML engineers_x000a_Introduce machine learning solutions that advance research and applications in search, recommender systems, knowledge graph construction and two-sided/multi-sided marketplace optimization_x000a_Collaborate with product and engineering on key initiatives_x000a_Work with freelancer engineers, analysts and data scientists from around the world_x000a_To win in this role, you need:_x000a_Deep knowledge of machine learning, information retrieval, recommender systems, natural language processing or related fields_x000a_Practical experiences in building and shipping ML models at scale in the context of (two-sided) marketplaces_x000a_Strong communication skills, both written and verbal_x000a_5 + years leading a Data Science team_x000a_Come change how the world works._x000a__x000a_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and more. Check out Upworks spotlight on The Muse for a glimpse of our daily work/life balance._x000a__x000a_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_x000a_Apply Now: click Apply Now"/>
  </r>
  <r>
    <s v="ObjectId(5be55cebcf9f4e5350e68185)"/>
    <s v="ThreatMetrix "/>
    <x v="50"/>
    <x v="4"/>
    <n v="116000"/>
    <n v="167000"/>
    <n v="3.9"/>
    <s v="Use data from the largest real-time fraud detection platform on the planet to craft solutions with data analysis, statistical modeling, and supervised machine learning. This role has the potential to cause the most immediate real-world impact in the form of increased profits, lower authentication friction, and reduced credential abuse.Youâ€™ll leverage a real-time platform analyzing billions of transactions per month for our Fortune 500 customers in Financial Services, Insurance, e-Commerce, and On-Demand Services. These tools will allow you to attain a unique perspective of the Internet and every persona connected to it._x000a__x000a_Youâ€™ll be continually collaborating with internal services and engineering teams, customer-facing account teams, and external business leaders and risk managers. The data driven prototypes, reports and models you build will go head-to-head against some of the most motivated attackers in the world to protect billions in revenue._x000a__x000a_Responsibilities_x000a_Direct and execute multiple medium to large analytic projects along with rest of the stakeholders in the services, engineering &amp; products team_x000a_Build prototypes to demonstrate innovative data driven product ideas_x000a_Assist in monitoring and maintaining global fraud detection policies, models &amp; reports_x000a_Collaborate with the internal teams to fully understand business requirements and desired business outcomes_x000a_Contribute to the development of the team's analytical skills and business knowledge_x000a_Be the face of data in the organization and promote new methodologies, analytical products and best practices across the organization_x000a_About ThreatMetrix_x000a__x000a_ThreatMetrixÂ®, The Digital Identity CompanyÂ®, is the market-leading cloud solution for authenticating digital personas and transactions on the Internet. Verifying more than 20 billion annual transactions supporting 30,000 websites and 4,500 customers globally through the ThreatMetrix Digital Identity NetworkÂ®, ThreatMetrix secures businesses and end users against account takeover, payment fraud and fraudulent account registrations resulting from malware and data breaches. Key benefits include an improved customer experience, reduced friction, revenue gain and lower fraud and operational costs. The ThreatMetrix solution is deployed across a variety of industries, including financial services, e-commerce, payments and lending, media, government and insurance._x000a__x000a_Requirements_x000a__x000a_Data/Technical qualifications_x000a_3+ years of analytical experience and graduate degree in Quantitative field such as Statistics, Mathematics, Computer Science, Economics, or equivalent experience preferred_x000a_Demonstrated hands on expertise with Hadoop (Imapala/Hive)/SQL &amp; Python_x000a_Proficiency in some of the following statistical techniques: Linear &amp; Logistic Regression, Decision Trees, Random Forests, Markov Chains, Support Vector Machines, Neural Networks, Clustering, Principal Component Analysis, Factor analysis, etc_x000a_Demonstrated experience in planning, organizing, and managing multiple analytic projects with diverse cross-functional stakeholders_x000a_Working Style_x000a_Self starter and proactive personality that does not need a lot of hand holding_x000a_Ability to present complex data analysis in a way that is consumable by customers in the form of actionable recommendations_x000a_Ability to function in a dynamic environment and communicate effectively across all levels of the organization_x000a_Detailed oriented, is expected to ensure highest level of quality/rigor in reports &amp; data analysis_x000a_Proactive and not reactive with intellectual curiosity and strive to continually learn"/>
  </r>
  <r>
    <s v="ObjectId(5be55ceecf9f4e5350e68186)"/>
    <s v="Intel "/>
    <x v="51"/>
    <x v="4"/>
    <n v="126000"/>
    <n v="176000"/>
    <n v="3.8"/>
    <s v="Job Description_x000a__x000a_Come join a creative team of architects dedicated to designing the hardware that powers the leading cloud-service providers. Intel is looking for a motivated and astute individual to join our team Data Center Group (DCG) as a Networking Silicon Research Scientist._x000a__x000a_You will join a close-knit team responsible for defining networking SoCs, ASSPs, and ASICs. You will be responsible to:_x000a__x000a_- Develop methodologies to verify and validate networking silicon and models._x000a__x000a_- Use formal, algorithmic, and randomized search techniques to prove correctness._x000a__x000a_The ideal candidate will have the following skills in addition to the qualifications listed below:_x000a__x000a_- Strong analytical ability and problem solving skills._x000a__x000a_- Ability to work independently and at various levels of abstraction._x000a__x000a_- Excellent verbal and written communication skills._x000a__x000a_In this position you will gain invaluable experience which will allow growth and expanded opportunities within this business group as well as future possible opportunities with other business groups within Intel._x000a__x000a_The Data Center Group (DCG) drives new products technologies from high-end co-processors for supercomputers to low-energy systems for enterprise and the cloud, as well as solutions for big data and intelligent devices. The group is a worldwide organization that develops the products and technologies that power nine of every 10 servers sold worldwide._x000a__x000a_www.intel.com/jobs/datacenter_x000a__x000a_Qualifications_x000a__x000a_You must possess the below minimum qualifications to be initially considered for this position. Preferred qualifications are in addition to the minimum requirements and are considered a plus factor in identifying top candidates._x000a__x000a_Minimum Required Qualifications:_x000a__x000a_PhD in Computer Science, Electrical Engineering, or related fields with 4 plus years of industry experience, including:_x000a__x000a_- 4 plus years in architecture and design of networking silicon._x000a__x000a_- 4 plus years in developing professional software in C++, Java, and Python._x000a__x000a_Additional Preferred Qualifications:_x000a__x000a_- 12 plus years of experience in a combination of silicon design and software development._x000a__x000a_- 6 plus years of experience with functional modeling of hardware using formal or software simulation techniques._x000a__x000a_- 6 plus years of experience in network silicon and programmable switch architectures._x000a__x000a_- 6 plus years of experience in p4 and guarded command languages._x000a__x000a_- 6 plus years of experience and demonstrated ability to work hands-on in a UNIX environment._x000a__x000a_Inside this Business Group_x000a__x000a_The Data Center Group (DCG) is at the heart of Intels transformation from a PC company to a company that runs the cloud and billions of smart, connected computing devices. The data center is the underpinning for every data-driven service, from artificial intelligence to 5G to high-performance computing, and DCG delivers the products and technologiesspanning software, processors, storage, I/O, and networking solutionsthat fuel cloud, communications, enterprise, and government data centers around the world._x000a__x000a_Other Locations_x000a__x000a_US, California, Irvine;US, California, San Diego;US, California, San Jose_x000a__x000a_Posting Statement_x000a_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5cf1cf9f4e5350e68187)"/>
    <s v="Light "/>
    <x v="54"/>
    <x v="4"/>
    <n v="112000"/>
    <n v="156000"/>
    <n v="4.9000000000000004"/>
    <s v="Light is pioneering the era of the software-defined camera. Powered by sophisticated computational processes, software-defined cameras deliver intelligent, high-quality imaging at cost-effective, global scale. Lightâ€™s first product, the award-winning L16 Camera, has eliminated the quality or convenience dilemma that has plagued photographers for a century. Lightâ€™s foundational technologies, including its Lux Capacitor camera control chip and its Polar Fusion Engine for multi-image processing, are licensed for use in applications like smartphones and beyond. To learn more about Light, visit light.co._x000a_The Computational Imaging (CI) Team welcomes innovative engineers who want to implement their inventions in a fast-paced, collaborative team environment. This is a unique opportunity to translate state-of-the-art research into consumer applications._x000a_Requirements_x000a_Ph.D. degree in Computer Science, Electrical Engineering, Imaging Science, or equivalent_x000a_Specialization in computational imaging, computational photography, image processing, or computer vision_x000a_Expertise in these areas: multiple view geometry, image fusion, computational photography, super-resolution, image quality_x000a_Expertise in algorithm development and implementation_x000a_Preferred Skills_x000a_Excellent programming skills in C/C++_x000a_Fluency with Python is desirable_x000a_Proficient with computer vision software tools such as OpenCV_x000a_Significant international publications and/or patents_x000a_Familiarity with image sensors, optics and lens design_x000a_Must be currently living in the US_x000a_It would increase your cool factor if you..._x000a_know how to take beautiful photos_x000a_like to learn about new camera tech_x000a_have a discerning eye for superb photography_x000a_This full-time role based at Light's Palo Alto headquarters is ready to be filled immediately._x000a__x000a_Light is pushing the boundaries of camera technology, making beautiful photography more accessible than ever before. The Light L16 camera combines advanced optics with powerful software to enable anyone to shoot, edit and share high-quality pictures._x000a__x000a_To reimagine photography, visit: https://light.co/._x000a__x000a_We appreciate your interest in Light!_x000a__x000a_Individuals seeking employment at Light are considered without regard to race, color, religion, national origin, age, sex, marital status, ancestry, physical or mental disability, veteran status, gender identity, or sexual orientation._x000a_Apply Now: click Apply Now"/>
  </r>
  <r>
    <s v="ObjectId(5be55cf6cf9f4e5350e68188)"/>
    <s v="Cisco "/>
    <x v="50"/>
    <x v="4"/>
    <n v="136000"/>
    <n v="155000"/>
    <n v="4"/>
    <s v="Key member of high-performing team providing fact base for sales transformation and sales acceleration activities, for Cisco's entire sales force._x000a_Collaborate with rest of Sales Analytics team (data scientists, analytics managers and data foundation project managers) to drive company growth, operational efficiency and profitability._x000a_Build relationships with database architects and data stewards across Cisco to discover new data sources and influence corporate decisions for greater functionality in our data systems._x000a_Greatly enhance team productivity: scale manual processes, accelerate data visualizations and reduce data manipulation through in-memory data enrichment and metrics calculations._x000a_Prototype data foundation improvements by working with sales stakeholders and peer analytics organizations to identify data infrastructure needs. Provide innovation pipeline to data foundation project managers to add to the company data warehouse._x000a_Assist data scientists in building and optimizing sales analytics predictive models. Models under development include forecast models, product recommendation models, classification models and natural language processing._x000a_Qualifications for Data Engineer_x000a_Fast, creative problem-solver to support projects in response to the real-time nature of sales leadership decision-making._x000a_Continuous improvement mindset to optimize data architecture for repeatability and scalability, greatly enhancing team productivity._x000a_Strategic visionary for Cisco's data architecture to support next generation sales data initiatives._x000a_Advanced working SQL knowledge and experience working with relational databases, query authoring as well as working familiarity with a variety of databases. SAP HANA experience is a plus._x000a_A successful history of manipulating, processing and extracting value from large disconnected datasets. Experience collaborating cross-functionally to build and optimize 'big data' sets, for both structured and unstructured data._x000a_5+ years of experience in a Data Engineer role, with a degree in Computer Science, Computer Engineering, Information Systems or another quantitative field."/>
  </r>
  <r>
    <s v="ObjectId(5be55cf9cf9f4e5350e68189)"/>
    <s v="Amazon "/>
    <x v="54"/>
    <x v="4"/>
    <n v="121000"/>
    <n v="148000"/>
    <n v="3.8"/>
    <s v="Job Description_x000a_The Amazon Search team builds the largest shopping search engine in the world. Whenever a customer searches or browses using an Amazon website or application, we connect them to the products and services they are looking for._x000a__x000a_The Search Data Science brings scientific models to bear on the petabytes of data that flow through Amazon Search. We implement algorithmic solutions to complex shopping and marketplace problems, at scale. Our work has real impact on the world's largest online marketplace. We are located in downtown Palo Alto, a short walk from numerous shops and restaurants, and right across from the Caltrain station._x000a__x000a_We are looking for experienced engineers to build and improve systems powering core pipelines and analytics platforms using Apache Hadoop, Spark and other Big Data technologies. Grow your career by being a key contributor to systems that process billions of records per day and influence the outcome of every product search on Amazon._x000a__x000a_As a Software Development Engineer, you will:_x000a_Design and implement major components of our data pipelines and analytics platform_x000a_Work closely with Research Scientists to leverage machine learning models at scale_x000a_Build with modern AWS services including EMR(Spark), Glue, Athena and Redshift._x000a_Focus on scalability, latency, fault-tolerance, and cost efficiency in every system built_x000a_Leverage cutting-edge tools and technology to continuously improve our data analytics capabilities and data quality_x000a_Participate in setting the vision and objectives of the team_x000a__x000a__x000a_Basic Qualifications_x000a_Bachelor's degree in Computer Science or related technical field_x000a_At least 3 years of experience coding in Java, C++, Python or Scala._x000a_At least 3 years of experience with SQL and RDBMS_x000a_Preferred Qualifications_x000a_Master's degree in Computer Science, Mathematics, or related field._x000a_Large-scale distributed systems experience, including scalability and fault tolerance_x000a_Big data pipeline and analytics experience (e.g., Hadoop, Hive, Spark, Presto, Kafka, Airflow, and similar)_x000a_Familiarity with AWS services including EMR, Cloud formation, Athena, RDS, and Redshift_x000a_Understanding of database and query optimizations at scale._x000a_A demonstrated drive to explore, improve, enhance, automate and optimize big data systems and tools_x000a_Strong problem solving, math, statistics and quantitative reasoning skills._x000a__x000a__x000a_Apply Now at Amazon_x000a_Start your job application: click Apply Now"/>
  </r>
  <r>
    <s v="ObjectId(5be55d01cf9f4e5350e6818a)"/>
    <s v="Adobe "/>
    <x v="50"/>
    <x v="4"/>
    <n v="160000"/>
    <n v="224000"/>
    <n v="4.0999999999999996"/>
    <s v="The Challenge:_x000a__x000a_Building on top of the data layer, the team is responsible for delivering a rationalized set of core services. We are starting with foundational elements such as Identity, Profile, Segmentation, and edge components for real-time data capture and decisioning, and lay the foundation for higher-level services required for our Experience Business vision. We will run and maintain high traffic, high visibility applications with immense amounts of data and solve challenging scaling problems. For this role we require the ability to_x000a_Selecting and integrating any Big Data tools and frameworks required to provide requested capabilities_x000a_Build and develop critical parts of the services and deliver to production_x000a_Track record for proven ability to be a self-starter_x000a_Ability to articulate the choice towards a correct tool, technology._x000a_Proven ability to work well in a high performing team_x000a_Translate high level requirements to actionable tasks/deliverables_x000a_What you need to succeed:_x000a_Open source technologies â€“ Spark, Hadoop Stack, Kafka_x000a_Experience with Cloudera/MapR/Hortonworks_x000a_Well versed with distributed computing principles_x000a_Proven record of delivering highly optimized code_x000a_Proven experience with NoSQL databases, such as HBase, Cassandra, MongoDB_x000a_Proficiency in data structures and algorithms_x000a_Cost consciousness around public cloud infrastructure_x000a_DevOps knowledge a plu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d0fcf9f4e5350e6818b)"/>
    <s v="Tableau Software "/>
    <x v="54"/>
    <x v="4"/>
    <n v="106000"/>
    <n v="148000"/>
    <n v="3.5"/>
    <s v="**What youll be doing**As a member of Tableau Research (research.tableau.com), you will be applying your research skills to problems in data systems. We are looking for people with skills in data system disciplines such as databases, big-data, federated systems, data modeling, data preparation, query processing, query optimization, data profiling, noSQL, scale-up, scale-out, approximate query processing and data sketching. We are interested in candidates at all levels of experience. Some of the things youll be doing include * Manage a research portfolio of projects relevant to Tableaus business and customers. * Design and implement high-quality prototypes to validate research innovations and communicate those innovations to the rest of Tableau. * Provide input to product teams, both technically and strategically. * Monitor and report on external research and innovation in areas relevant to Tableau. * Be an eager evangelist, whether presenting academic papers or giving talks inside and outside Tableau, including at conferences and to customers. **Who you are ** * **True Team Player: **We value collaboration, both within Tableau Research, the Hyper team, and across the development organization. * **Customer Focused:** Build significant knowledge of Tableaus customers and business goals to further innovation and help create new products and services. * **Education/Experience:** PhD or equivalent in data management or related systems technology. *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_x000a_To apply to this job, click Apply Now"/>
  </r>
  <r>
    <s v="ObjectId(5be55d1acf9f4e5350e6818c)"/>
    <s v="Danaher "/>
    <x v="55"/>
    <x v="4"/>
    <n v="107000"/>
    <n v="151000"/>
    <n v="3.2"/>
    <s v="Description_x000a_POSITION SUMMARY:_x000a_This position is in the Biotechnology group and is primarily a bench level job focusing on real time PCR and RT-PCR assay and product development in an FDA-QSR and ISO9001 compliant organization. The successful candidate will initiate, direct and execute pre-clinical scientific research and/or development strategies in research and/or development with particular focus on real time PCR assay design, development and verification. The ideal candidate will investigate the feasibility of applying a wide variety of scientific principles and concepts to potential inventions, products and problems and is expected to have a proven track-record of helping to launch in vitro diagnostic products. The candidate will plan and execute laboratory research, demonstrate appropriate technical proficiency, scientific creativity, collaboration with others and independent thought while developing PCR assays for detection of bacteria with special focus on Bacillus anthracis. The candidate will be expected to interface with various internal departments as well as external agencies and collaborators._x000a__x000a_ESSENTIAL JOB RESPONSIBILITIES:_x000a__x000a_â—¦ Design and develop real time PCR and RT-PCR assays for the GeneXpert platform for detection of B. anthracis._x000a_â—¦ Optimize reagent and assay bead formulation for assays in the GeneXpert platform._x000a_â—¦ Perform rigorous analytical studies required for technical feasibility and design verification phases of complex assays prior to validation phase._x000a_â—¦ Handle samples and perform microbiology work of BSL-1 and BSL-2 organisms, including BSL-2 strains._x000a_â—¦ Help develop strategies for development of complex in vitro diagnostic tests._x000a_â—¦ Help develop and write verification and validation SOPs and technical reports._x000a_â—¦ Maintain detailed experimental records._x000a_â—¦ Apply analytical problem solving skills to reagent and system integration issues to identify critical performance factors._x000a_â—¦ Present data at technical meetings._x000a_â—¦ Allocate time and resources efficiently, effectively prioritize, and continually seek ways to improve individual and corporate efficiency._x000a_â—¦ Be highly goal-oriented and organized and be able to thrive in an atmosphere of shifting demands and priorities._x000a__x000a_â—¦ MINIMUM REQUIREMENTS:_x000a_Education or Experience (in years):_x000a_Bachelor's degree with 8 years of related work experience or_x000a_â—¦ MS with 5 to 8 years of experience, or PhD with 2 to 3 years of experience preferably at a molecular diagnostics company. Experience in developing molecular diagnostic assay products in microfluidic assay platforms like GeneXpert is highly desirable. Expert level_x000a_knowledge on real time PCR assay development, primer and probe design and product development is required. Knowledge of pathogenesis of B. anthracis and previous work experience with similar pathogens will be a plus."/>
  </r>
  <r>
    <s v="ObjectId(5be55d22cf9f4e5350e6818d)"/>
    <s v="Danaher "/>
    <x v="55"/>
    <x v="4"/>
    <n v="61000"/>
    <n v="88000"/>
    <n v="3.2"/>
    <s v="This position is in the Biotechnology group and is primarily a bench level job focusing on real time PCR and RT-PCR assay and product development in an FDA-QSR and ISO9001 compliant organization. The ideal candidate will have experience in general microbiological methods; an understanding of the molecular microbiology of Bacillus anthracis would be a plus. In addition to technical qualifications, the ideal candidate will be highly goal-oriented and organized and be able to thrive in an atmosphere of shifting demands and priorities. The candidate should possess excellent oral and written communication skills. The ability to work in a cross-functional team-based environment and with outside collaborators is a requirement._x000a__x000a_Responsibilities_x000a_Help to optimize real time PCR and RT-PCR assays for the GeneXpert platform based on design input requirements._x000a_Help in the development of diagnostic tests for bacterial pathogens._x000a_Help develop and write verification and validation SOPs and technical reports._x000a_Maintain detailed experimental records._x000a_Present data at technical meetings._x000a_Required Skills, Knowledge and Abilities_x000a_- Bachelor's degree with 2 years of related work experience or_x000a_Master's degree in field with 0-2 of experience at a molecular diagnostics company, public health laboratory or similar institution_x000a_Real time PCR or RT-PCR and product development experience_x000a_Must possess skills/knowledge in handling samples and be able to work in a BSL-2 environment._x000a_Excellent documentation and communications skills._x000a_Proficiency with standard Microsoft computer programs_x000a_Experience with design of experiments methods desirable"/>
  </r>
  <r>
    <s v="ObjectId(5be55d2acf9f4e5350e6818e)"/>
    <s v="Thermo Fisher Scientific "/>
    <x v="56"/>
    <x v="4"/>
    <n v="62000"/>
    <n v="90000"/>
    <n v="3.3"/>
    <s v="Job Description_x000a__x000a_When you join us at Thermo Fisher Scientific, youll be part of a smart, driven team that shares your passion for exploration and discovery. With revenues of $22 billion and the largest investment in R&amp;D in the industry, we give our people the resources and opportunities to make significant contributions to the world._x000a__x000a_How will you make an impact?_x000a__x000a_The Scientist III within Technical Operations will provide support and technical solutions to solve raw material issues across all product lines. This person will work cross-functionally to lead resolution of all chemical and biological specification alignment issues. This includes various supply chain and quality risk mitigation projects to improve the overall health of chemical receiving process and inventory to minimize the impact to business._x000a__x000a_What will you do?_x000a_Independent technical support for all raw material chemicals and decision making for raw material inspection procedures and processes requiring evaluation and judgment_x000a_Perform Risk Analysis_x000a_Lead raw material qualification projects_x000a_Prepare and/or update raw material inspection documents._x000a_Technical Support for production issues and customer complaints_x000a_Lead and present technical discussions in front of crossfunctional teams_x000a_Lead and teach others with good understanding of overall quality system and processes_x000a_Communicate to peers and management in a timely fashion_x000a_Compile, analyze, present data, and compose reports as required_x000a_How will you get here?_x000a_BS/MS in a scientific discipline with 5-10 years diagnostic industry experience_x000a_Demonstrated ability for technical proficiency, scientific creativity, problem solving skills, collaboration with other departments, and ability to manage multiple projects or assignments._x000a_Demonstrate good flexibility with changes to working environment and deliver high quality results_x000a_Ability to present and communicate (oral and written) information in a clear manner._x000a_Computer skills such as Word and Excel._x000a_Experience in preparing manufacturing documents including SOPs, specification sheets and worksheets._x000a_Experience in IVD Manufacturing_x000a_At Thermo Fisher Scientific, each one of our 70,000 extraordinary minds has a unique story to tell. Join us and contribute to our singular missionenabling our customers to make the world healthier, cleaner and safer._x000a__x000a_Thermo Fisher Scientific is an EEO/Affirmative Action Employer and does not discriminate on the basis of race, color, religion, sex, sexual orientation, gender identity, national origin, protected veteran status, disability or any other legally protected status._x000a__x000a_If you are an individual with a disability who requires reasonable accommodation to complete any part of our application process, click here for further assistance._x000a__x000a_Thermo Fisher Scientific is an EEO/Affirmative Action Employer and does not discriminate on the basis of race, color, religion, sex, sexual orientation, gender identity, national origin, protected veteran status, disability or any other legally protected status."/>
  </r>
  <r>
    <s v="ObjectId(5be55d2dcf9f4e5350e6818f)"/>
    <s v="Tinder "/>
    <x v="54"/>
    <x v="4"/>
    <n v="194000"/>
    <n v="218000"/>
    <n v="4.4000000000000004"/>
    <s v="Data influences all of the decisions we make at Tinder. As a Senior Software Engineer in Data, you will architect and build critical data pipelines at massive scale and develop models for making real-time decisions and recommendations. You will have tons of responsibility, freedom, and opportunity to have a direct and immediate impact on user satisfaction and company growth. We would love to talk to you if you are interested in helping Tinder users achieve stronger matches, engage more effectively, and create more love, at a truly global scale._x000a__x000a_This is a full time position based in our offices in Los Angeles and Palo Alto, CA._x000a__x000a_In this Data Engineer role, you will:_x000a_Support and improve existing data pipelines and systems in production_x000a_Design and develop new data pipelines and streaming processes that are highly available, scalable, and reliable_x000a_Design and develop machine learning models to derive insights and support product and engineering initiatives_x000a_Maintain and evolve dimensional data models and schema designs to improve performance efficiency_x000a_Work with engineering, analytics, and product stakeholders to define data ingestion standards and best practices_x000a_Scale one of the fastest growing data warehouses in mobile_x000a_We're looking for:_x000a_BS/MS in Computer Science, Computer Engineering or related technical discipline_x000a_4+ years experience building and maintaining large scale analytics systems_x000a_4+ years programming experience, Scala, Java, Spark preferred_x000a_Experience working with Hadoop, Spark or ElasticSearch_x000a_Experience with NoSQL or RDBMS platforms - DynamoDB, MongoDB, Redis, or Postgres_x000a_Experience with streaming platforms - Apache Kafka/Flink/Beam or Aws Kinesis_x000a_Strong understanding of architecting, developing, and maintaining cloud technologies, architecting (especially in Amazon Web Services)_x000a_Bonus points for strong machine learning or stats knowledge_x000a_As part of our team, you'll enjoy:_x000a_The hustle of a startup with the impact of a global business_x000a_Tremendous opportunity to solve some of the industry's most exciting problems_x000a_Working with an extraordinary team of smart, creative, fun and highly motivated people_x000a_Comprehensive health coverage, competitive salary, 401(k) match and meaningful equity_x000a_Unlimited vacation and flexible working hours_x000a_Daily catered lunches, endless supply of refreshments, basketball court, fitness classes and social events_x000a_Modern, uplifting work environment in an ideal location_x000a_To apply to this job, click Easy Apply"/>
  </r>
  <r>
    <s v="ObjectId(5be55d33cf9f4e5350e68190)"/>
    <s v="BD "/>
    <x v="50"/>
    <x v="4"/>
    <n v="100000"/>
    <n v="147000"/>
    <n v="3.2"/>
    <s v="Job Description SummaryScientist within the BD SORP group with extensively practical flow cytometry experience to support and develop high parameter cell sorting solutions to meet customer needs.Job Description_x000a__x000a_This is a key role within the BD Biosciences SORP program. The successful candidate will be responsible for driving SORP development projects, with an eye towards developing new and impactful solutions in the research flow cytometry field. Additionally, this position will contribute to the expansion and uptake of high parameter flow cytometric cell sorting to enable high resolution single cell analysis in healthy and diseased states. Key to achieving this will be the ability to work effectively with collaborators and customers of all levels across functions and sites._x000a__x000a_Responsibilities:_x000a_As an expert in multicolor flow cytometry, you will work closely with customers to develop of high parameter flow solutions to help them address scientific problems._x000a_Work closely with internal stakeholder, and provide inputs in the design and development of next generation flow cytometry tools (instrumentation and assays) as well as contribute to the development of future best practices._x000a_Support Marketing for product development and launch requirements_x000a_Establish and manage external and internal cross functional collaborations_x000a_Identify significant scientific trends or new issues of strategic importance and communicate to Leadership as appropriate_x000a_Oral presentations to internal and external audiences_x000a_Mentor junior Associates within SORP in multicolor flow cytometry_x000a_Provide key inputs into critical Marketing and R&amp;D activities as required_x000a_Comply with company policy with professionalism in actions and communications_x000a_QUALIFICATIONS:_x000a__x000a_Knowledge and Skills_x000a_This position requires great depth of knowledge in flow cytometric cell sorting._x000a_Expertise and experience in cellular immunology (mouse and human) as well as flow cytometry instrumentation and reagents_x000a_Requires experience designing, performing, and analyzing &gt;10 color flow cytometry experiments, preferably on BD flow cytometers (LSRII, LSRFortessa, FACSCanto, FACSAria, FACSymphony)_x000a_Prior experience with high parameter (20+ colors) flow cytometry and/or cell sorting is a strong plus_x000a_Experience with bioinformatics and data clustering algorithms is highly desirable_x000a_Advanced analytical, troubleshooting and problem solving skills_x000a_Excellent interpersonal, oral and written communication skills_x000a_Developed organizational, time management, and planning skills to efficiently manage multiple projects_x000a_May require up to 25% travel_x000a_Education and professional experience:_x000a_Requires a post graduate qualification in immunology or a related life science discipline with a minimum of 10 years of post-doctoral and/or industry experience_x000a_Strong track record of hands-on â€œreal worldâ€ problem solving in flow cytometry core laboratory environment_x000a_Minimum of 10 years of experience operating a flow cytometric cell sorting_x000a_Previous experience in a customer facing role is required._x000a_Primary Work LocationUSA CA - San JoseAdditional LocationsWork Shift"/>
  </r>
  <r>
    <s v="ObjectId(5be55d36cf9f4e5350e68191)"/>
    <s v="Tinder "/>
    <x v="54"/>
    <x v="4"/>
    <n v="194000"/>
    <n v="218000"/>
    <n v="4.4000000000000004"/>
    <s v="Data influences all of the decisions we make at Tinder. As a senior data engineer working on Tinder's Experimentation Platform, you will architect and build critical analytical pipelines at massive scale and develop self-serve technologies to enable a large number of A/B or multivariate experiments running in production. You will have tons of responsibility, freedom, and opportunity to have a direct and immediate impact on exploring new ideas to drive user satisfaction and company growth. You will help Tinder to evolve relentlessly through rapid iterations on product features, revenue, user growth and advanced matching algorithms. We would love to talk to you if you are interested in helping Tinder users achieve stronger matches, engage more effectively, and create more love, at a truly global scale._x000a__x000a_This is a full time position based in our office in Palo Alto, CA._x000a__x000a_In this Data Engineer role, you will:_x000a_Support and improve existing experimentation analytics pipelines and systems in production_x000a_Design and develop new data pipelines and streaming processes that are highly available, scalable, and reliable_x000a_Maintain and evolve dimensional data models and schema designs to improve performance efficiency_x000a_Scale the self-serve experimentation platform to drive product innovations in over 190 countries_x000a_Partner with engineering, analytics, and product stakeholders to define experimentation standards, guidelines and best practices_x000a_We're looking for:_x000a_BS/MS in Computer Science, Computer Engineering or related technical discipline_x000a_4+ years experience building and maintaining large scale analytics systems_x000a_4+ years programming experience in Scala, Java or Python_x000a_Experience working with Hadoop, Spark or ElasticSearch_x000a_Experience with NoSQL or RDBMS platforms - DynamoDB, Redis, or Postgres_x000a_Experience with streaming platforms - Apache Kafka/Flink/Beam or Aws Kinesis_x000a_Strong understanding of architecting, developing, and maintaining cloud technologies, architecting (especially in Amazon Web Services)_x000a_Bonus points for exposure to analytics, statistics, or A/B or Multivariate testing_x000a_As part of our team, you'll enjoy:_x000a_The hustle of a startup with the impact of a global business_x000a_Tremendous opportunity to solve some of the industry's most exciting problems_x000a_Working with an extraordinary team of smart, creative, fun and highly motivated people_x000a_Comprehensive health coverage, competitive salary, 401(k) match and meaningful equity_x000a_Unlimited vacation and flexible working hours_x000a_Daily catered lunches, endless supply of refreshments, basketball court, fitness classes and social events_x000a_Modern, uplifting work environment in an ideal location_x000a_Start your job application: click Easy Apply"/>
  </r>
  <r>
    <s v="ObjectId(5be55d38cf9f4e5350e68192)"/>
    <s v="BD "/>
    <x v="50"/>
    <x v="4"/>
    <n v="119000"/>
    <n v="167000"/>
    <n v="3.2"/>
    <s v="Job Description SummarySpend your day on things that matter._x000a_Work closely with a team of molecular biologists, immunologists, and other bioinformatic scientists in the exciting field of single-cell genomics and proteomics. Develop and deploy next-generation sequencing analysis pipelines to support our BD Rhapsodyâ„¢ and BDâ„¢ AbSeq products. These complex pipelines are the tools that enable cutting edge research into areas like cancer and immune profiling, cell therapy, and stem cell biology. Success requires a firm grounding in software engineering, data analytics, ability to work successfully in teams, and a strong focus on making our customers successful.Job DescriptionDuties and Responsibilities:_x000a_Develop, test, deploy, automate, and support NGS analysis pipelines_x000a_Contribute to end user applications that support visualization and statistical analysis_x000a_Troubleshoot problems, address issues, and answer questions from internal users, collaborators, and customers_x000a_Deploy computationally efficient cloud-based technologies to maximize pipeline efficiency_x000a_Ensure that good software engineering practices are followed in all development activities_x000a_Interact with a cross-functional team of data scientists, engineers, and biologists to determine requirements and functionality_x000a_Produce insightful results that help achieve departmental research goals_x000a_Required Skills_x000a_PhD degree in bioinformatics, molecular biology, immunology or related field_x000a_2+ years of industry work experience preferred_x000a_Python programming and proficiency in data analysis using Python and R_x000a_Experience implementing pipelines and analyzing NGS data_x000a_Team-oriented_x000a_Strong written and verbal communication_x000a_Able to prioritize and deliver results with a high emphasis on quality, technical rigor, and attention to detail_x000a_Preferred Skills_x000a_Experience with immune repertoire (VDJ) sequencing data_x000a_Experience with advanced RNA or protein expression data, including single-cell_x000a_Experience with common biological sequence databases and formats_x000a_Experience with any of the following: Common Workflow Language (CWL), AWS, Seven Bridges, Arvados, Matlab, docker, agile software development, git_x000a_Primary Work LocationUSA CA - Menlo ParkAdditional LocationsUSA CA - San JoseWork Shift1st Shift 8am-5pm (United States of America)"/>
  </r>
  <r>
    <s v="ObjectId(5be55d3bcf9f4e5350e68193)"/>
    <s v="Walmart "/>
    <x v="55"/>
    <x v="4"/>
    <n v="187000"/>
    <n v="210000"/>
    <n v="3.2"/>
    <s v="Position Description_x000a__x000a_Demonstrates up-to-date expertise in Data Engineering, Database Engineering, Business intelligence and Business analytics_x000a_Demonstrates expertise in writing complex, highly-optimized queries across large data sets_x000a_Strong expertise with Big Data Technologies (Hadoop, Hive, Kafka, Pig, Spark, etc.)_x000a_Experience with Java, Python, ETL tools (DataStage), BI tools(Tableau, Thoughtspot, or Looker)_x000a_Leads and participates in medium- to large-scale projects_x000a_Leads the work of other small groups of four to six engineers for assigned Engineering projects_x000a_Models compliance with company policies and procedures and supports company mission, values, and standards of ethics and integrity_x000a_Provides and supports the implementation and operations of the data pipelines and analytical solutions_x000a__x000a_Minimum Qualifications_x000a__x000a_Bachelor or Masters Degree in Computer Science or similar, and 7 to 10+ years of experience._x000a__x000a_Additional Preferred Qualification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The Senior Data Engineer, within the International Data &amp; Analytics Organization, will be responsible for the following areas -_x000a__x000a_Design, Develop and Implement the end to end analytical platform thats flexible, componentized, scalable and secured for all international markets._x000a_Design and develop data pipelines for BI Reporting &amp; Analytics, including data needed for data scientists_x000a_Build data pipelines with Governance(Metadata Management, Data Quality, Data Modeling, MDM), Data Management (Data Administration, Security, Privacy)_x000a_Build BI Reports, Dashboards, Scorecards as required by the business_x000a_Leads and participates in large-scale projects"/>
  </r>
  <r>
    <s v="ObjectId(5be55d49cf9f4e5350e68194)"/>
    <s v="PayPal "/>
    <x v="50"/>
    <x v="4"/>
    <n v="141000"/>
    <n v="194000"/>
    <n v="3.7"/>
    <s v="Job Description Summary:_x000a__x000a_Data Modeler Lead - PayPal Enterprise Solutions_x000a__x000a_About the Enterprise Solutions team_x000a__x000a_Keeping the engine of the global economy strong and growing, the Enterprise Solutions team, a member of the PayPal Merchant organization, is responsible for helping millions of PayPal merchants manage and run their businesses on web and mobile. We are responsible for building products that support PayPal business customers, from casual sellers to the worldâ€™s largest businesses. We are currently working on building new enterprise-grade solutions to make our products even more dependable for large/enterprise customers, putting ourselves in the best position to continue powering the worldâ€™s largest e-commerce and payments applications at a scale few companies can match._x000a__x000a_Job Description:_x000a__x000a_Who are we looking for_x000a__x000a_We are looking for the best Data Modeler Lead in the world, who have a passion for developing enterprise scalable, distributed and performant systems that require high availability to support mission-critical business tasks. Quality is at the forefront of everything our team does, and we are looking for true passion for writing robust, re-usable, and scalable._x000a__x000a_On the personality side, you are the right person for PayPal if you are willing to:_x000a_Drive to get results and not let anything get in your way._x000a_Be proactive and anticipate/handle issues before they blowup._x000a_Exhibit a strong backbone and challenge the status quo when needed._x000a_Demonstrate a high level of curiosity and keep abreast of the latest technologies._x000a_Show pride of ownership and strive for excellence in everything you do._x000a_Show pride and passion for helping businesses thrive around the globe._x000a_Responsibilities:_x000a__x000a_As a member of our team, you will work with Designers, Product Owners and Domain Technical Leads building new experiences and improving existing products, developing robust software solutions and dependable products for PayPalâ€™s merchants. Youâ€™ll estimate engineering efforts, prioritize projects, plan implementations, and triage production issues. You need to be dynamic, collaborative and curious, as youâ€™ll work in a fast-paced environment where continuous experimentation and innovation are a given._x000a_Experience in setting up large, complex and scalable databases solutions for large enterprises._x000a_Deals every day query analysis and optimizing to perform insanely._x000a_Optimizing database (Index, IOT, partitioning, Caching etc.) and query tuning for faster response time_x000a_Lead data modeling activities to capture and model data requirements, business rules, and logical and physical models._x000a_Perform the data model design, review with the data modeling team, and present it to the business and IT stakeholders._x000a_Determines database structural requirements by analyzing upstream sources and downstream consumer needs_x000a_Experience in designing large oracle databases (500+ TB) with Sharding._x000a_Mentor to engineers whenever they deploy any new/changes to production in alignment with organizational data standards_x000a_Play a key role in the Data governance council that includes representation from Upstream_x000a_Partner with the Data infrastructure team to provide leadership and guidance with enterprise data strategies_x000a_Skills Required:_x000a_5+ Years of experience of the Eco system Data warehousing, Oracle, data models, Database design, PL/SQL, Query tuning etc._x000a_Comfortable working with open source tools in a Unix/Linux environment_x000a_Comfortable handling large amounts of data_x000a_Works independently without the need for supervision._x000a_Working knowledge on Infrastructure - Databases, Servers, network and Storage._x000a_Practical experience with Git_x000a_Ability to learn/adapt new, emerging technologies (big data, cloud computing, etc.)._x000a_Subsidiary:_x000a__x000a_PayPal_x000a__x000a_Travel Percent:_x000a__x000a_0_x000a__x000a_Primary Location:_x000a__x000a_San Jose, California, United States of America_x000a__x000a_Additional Locations:_x000a__x000a_Bachelors Degree or Equivalent (Required)English_x000a_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_x000a_Apply Now: click Apply Now"/>
  </r>
  <r>
    <s v="ObjectId(5be55d4fcf9f4e5350e68195)"/>
    <s v="Google Inc. "/>
    <x v="52"/>
    <x v="4"/>
    <n v="195000"/>
    <n v="279000"/>
    <n v="4.4000000000000004"/>
    <s v="Note: By applying to this position your application is automatically submitted to the following locations: New York, NY, USA; Mountain View, CA, USA; Seattle, WA, USA_x000a__x000a_The Geo team builds the most accurate, comprehensive, and useful maps for our users. More than a billion people rely on Google Maps services to explore the world and navigate their daily lives. That includes sailing down the Amazon river, choosing where to get a bite of pizza, flying over a 3D version of New York City and saving time commuting._x000a__x000a_Geo helps merchants get their businesses on Google, and more than a million developers use the power of Google Maps to enhance their apps and websites. They are solving complex computer science problems, designing beautiful and intuitive product experiences and improving the accuracy of our geo data, all in order to plot a course for the future of mapping._x000a__x000a_## Responsibilities_x000a_Work with large, complex Geo datasets and solve difficult, non-routine analysis problems, applying advanced analytical methods as needed. Conduct end-to-end analysis that includes data gathering and requirements specification, processing, analysis, ongoing deliverables, and presentations._x000a_Build and prototype analysis pipelines iteratively to provide insights at scale. Develop comprehensive understanding of Google data structures and metrics, advocating for changes where needed for both products development and sales activity._x000a_Make business recommendations (e.g., cost-benefit, forecasting, experiment analysis) with effective presentations of findings at multiple levels of stakeholders through visual displays of quantitative information._x000a_Research and develop analysis, forecasting and optimization methods to improve the quality of Google's user facing products; example application areas include ads quality, search quality, end-user behavioral modeling, and live experiments._x000a_Manage a data science team. Interact cross-functionally with a wide variety of leaders and teams, and work closely with Engineers and Product Managers to identify opportunities for design and to assess improvements for Google products._x000a_## Qualifications_x000a__x000a_Minimum qualifications:_x000a_Master's degree in a quantitative discipline (e.g., Statistics, Operations Research, Bioinformatics, Economics, Computational Biology, Computer Science, Mathematics, Physics, Electrical Engineering, Industrial Engineering) or equivalent practical experience._x000a_10 years of relevant experience in data analysis or related field as a Statistician, Data Scientist, Computational Biologist, or Bioinformatician._x000a_5 years of experience in people management or leadership._x000a_Experience with statistical software (e.g., R, Python, MATLAB, pandas) and database languages (e.g., SQL)._x000a_Preferred qualifications:_x000a_Doctorate's degree in a quantitative discipline (e.g., Statistics, Operations Research, Bioinformatics, Economics, Computational Biology, Computer Science, Mathematics, Physics, Electrical Engineering, Industrial Engineering)._x000a_12 years of directly relevant, tech industry work experience (e.g., as a statistician, bioinformatician, or data scientist), with deep expertise in statistical data analysis, such as linear models, multivariate analysis, stochastic models, and sampling methods._x000a_8 years of demonstrated leadership and self-direction including people management._x000a_Applied experience with machine learning on large datasets._x000a_Experience articulating business questions and using mathematical techniques to arrive at an answer using available data._x000a_Demonstrated skills in selecting the right statistical tools given a data analysis problem.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_x000a_To all recruitment agencies: Google does not accept agency resumes. Please do not forward resumes to our jobs alias, Google employees or any other company location. Google is not responsible for any fees related to unsolicited resumes."/>
  </r>
  <r>
    <s v="ObjectId(5be55d5fcf9f4e5350e68196)"/>
    <s v="Walmart eCommerce "/>
    <x v="55"/>
    <x v="4"/>
    <n v="67000"/>
    <n v="109000"/>
    <n v="3.2"/>
    <s v="Position Description_x000a__x000a_Join us if you want to be spending your time on:_x000a_Lead and grow a team of data scientists_x000a_Provide technical guidance and mentoring to data scientists_x000a_Identify opportunities to impact Walmarts product strategy with data science insights_x000a__x000a_Partner with teams such as Product Management, Engineering, and Design to collaborate on initiatives across the company_x000a__x000a_Work with the data science management team to develop new initiatives and improve existing processes across the entire Data Science organization_x000a__x000a_Work closely with Recruiting to expand the team, including sourcing candidates, interviewing, participating in conferences/events, and on-boarding new employees_x000a__x000a_Minimum Qualifications_x000a__x000a_PhD, Masters, MBA or equivalent degree in computational science with 2+ years of experience in Machine Learning or Data Science_x000a_Experience leading and mentoring a team of data scientists for at least 3+ years_x000a_Experience with traditional as well as modern statistical techniques, including Regression, Support Vector Machines, Regularization, Boosting, Random Forests, and other Ensemble Methods;_x000a_Strong implementation experience with high-level languages, such as R, Python, Perl, Ruby, Scala or similar scripting languages;_x000a_Familiarity with Linux/Unix/Shell environments;_x000a_Strong hands-on skills in sourcing, cleaning, manipulating and analyzing large volumes of data;_x000a_Strong written and oral communication skills._x000a__x000a_Additional Preferred Qualifications_x000a__x000a_- 2+ years of experience of writing production quality code;_x000a_Experience with end-to-end modeling projects emerging from research efforts;_x000a_Excellent academic or industrial track record of proposing, conducting and reporting results of original research, plus collaborative research with publications;_x000a_Knowledge of data processing on Azure ML platforms_x000a__x000a_Company Summary_x000a__x000a_This position is part of the Retail Core Technology (RCT) organization in @WalmartLabs. The mission of the RCT organization is to advance Walmart eCommerce by building an maintaining the Product Catalog. We are seeking talented and self-driven individuals to join the RCT Data Science team. The Data Science runs many initiatives to process images and text using CNN, RNN, LSTM, Classification, Sentiment Analysis, NLP etc., encompassing a wide variety of applications. Many intelligent programs apply textual and image based processing to build a world class catalog. Come join an organization where you'll get to work as part of a world-class team, solve problems that are at a scale few can create, and get to build products that are only bound by the scope of your imagination. Put your footprint on ground up development focused on building a catalog that will impact a global customer base._x000a__x000a_Position Summary_x000a__x000a_This position is part of the Retail Core Technology (RCT) organization in @WalmartLabs. The mission of the RCT organization is to advance Walmart eCommerce by building an maintaining the Product Catalog. We are seeking talented and self-driven individuals to join the RCT Data Science team. The Data Science runs many initiatives to process images and text using CNN, RNN, LSTM, Classification, Sentiment Analysis, NLP etc., encompassing a wide variety of applications. Many intelligent programs apply textual and image based processing to build a world class catalog. Come join an organization where you'll get to work as part of a world-class team, solve problems that are at a scale few can create, and get to build products that are only bound by the scope of your imagination. Put your footprint on ground up development focused on building a catalog that will impact a global customer base._x000a_We are looking for outstanding data science managers whose skills span the entire spectrum of Machine Learning/Data-Science research, i.e. data-gathering/cleaning, modeling, implementation, publication and presentation. You will be managing a team of 6 -10 highly competent data scientists._x000a_Start your job application: click Apply Now"/>
  </r>
  <r>
    <s v="ObjectId(5be55d62cf9f4e5350e68197)"/>
    <s v="Alibaba Group "/>
    <x v="55"/>
    <x v="4"/>
    <n v="104000"/>
    <n v="148000"/>
    <n v="3.9"/>
    <s v="We are the System Performance Team of Alibaba System Software Division. The System Software Division is responsible for building the software infrastructure of Alibaba's ecosystem, providing stable, high-performance, and low-cost system software, including operating systems, kernels, JVMs, scheduling systems, and containers, for Alibaba's major business groups. The System Performance Team is responsible for the software-hardware performance co-engineering, including the cluster performance data collection and analysis platform, as well as system performance analysis and optimization combined with new hardware, thereby improving resource utilization and reducing total cost of ownership. If you are interested in software-hardware full stack, cloud computing, performance monitoring and optimization, big data analysis, machine learning, etc., and would like to challenge the world's top technology, welcome to join us._x000a__x000a_Responsibilities:_x000a__x000a_1Capture, munge, integrate and analyze cluster performance data_x000a__x000a_2Define performance metrics in terms of business characteristics, and detect and locate business performance issues_x000a__x000a_3Extract business performance requirements, and collaborate with relevant teams to develop and deploy data products_x000a__x000a_4Optimize performance by combining software and hardware, and create the best performance products_x000a__x000a_SDL2017"/>
  </r>
  <r>
    <s v="ObjectId(5be55d76cf9f4e5350e68198)"/>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_x000a_Serving billions of people depends on advanced tools and systems to power products and enable analysis at scale. This role would help develop those central systems and services that power products, research and development across Facebook's largest products. These are data-intensive problems that deal with complex back-end systems, applied machine learning problems and analysis platforms used by data scientists, engineers and product teams across the company._x000a_One important initiative in this area is driving quality and rigor across all of the company's external-facing metrics. This includes developing the central metrics infrastructure, and partnering with teams across the company to improve quality of metrics to the highest standard. This area is especially suited for somebody who enjoys diving deep into new areas and systems, driving best practices across product and analytics teams. This position is based in our Menlo Park offices._x000a__x000a_Responsibilities:_x000a_Provide technical and thought leadership on designing, prototyping, implementing and automating complex analyses_x000a_Partner with cross-functional teams to identify new opportunities requiring the use of modern analytical and modeling techniques_x000a_Effectively communicate insights and recommendations to upper management in support of strategic decision-making_x000a_Develop and lead best practices for designing, tuning and evaluating complex measurement methodologies_x000a_Plan, and be able to conduct as needed, end-to-end analyses, from data requirement gathering, to data processing and modeling_x000a_Own ongoing deliverables and communications_x000a_Work with engineers to architect, develop, and optimize data and modeling pipelines_x000a_Mininum Qualifications:_x000a_MS degree in a quantitative discipline (e.g., statistics, operations research, econometrics, computer science, applied mathematics, physics, electrical engineering, industrial engineering) or equivalent experience_x000a_10+ years experience doing quantitative analysis or statistical modeling_x000a_Knowledge of at least one modeling framework (e.g., SciKit Learn, TensorFlow, SAS, R, MATLAB)_x000a_Experience extracting and manipulating large datasets_x000a_Development experience in any scripting language (PHP, Python, Perl, etc.)_x000a_Proven experience to influence product strategy through data-centric presentations (to product, business, and other stakeholders)_x000a_Knowledge in at least one of the following areas: predictive modeling, machine learning, experimentation methods_x000a_Preferred Qualifications:_x000a_5+ years leading technical teams_x000a_Experience with distributed computing (Hive/Hadoop)_x000a_Apply Now: click Apply Now"/>
  </r>
  <r>
    <s v="ObjectId(5be55d79cf9f4e5350e68199)"/>
    <s v="Western Digital Corporation "/>
    <x v="53"/>
    <x v="4"/>
    <n v="116000"/>
    <n v="162000"/>
    <n v="3.4"/>
    <s v="Description_x000a_Western DigitalÂ®_x000a_The next big thing in data is you!_x000a_ESSENTIAL DUTIES AND RESPONSIBILITIES:_x000a_The job opening is for a full-time Research Staff Member._x000a_Research field includes machine learning / artificial intelligence, advanced semiconductor packaging technology, high performance computing hardware, storage system hardware, and thermal management._x000a_Our goal is development of revolutionary technologies with long time horizon (5-10 years), thus, ability to devise innovative ideas is essential._x000a_The individual is expected to carry out research projects in these fields both as an individual researcher and as a team member._x000a_Qualification:_x000a_Ph.D. degree in Electrical Engineering, mechanical engineering, Computer Science or closely related field, or masterâ€™s degree with extensive industrial experience._x000a_The candidate should have expertise in one or more of the following areas:_x000a_Machine learning / artificial intelligence_x000a_Semiconductor packaging technology._x000a_High-speed interconnect (electrical and/or optical)._x000a_Thermal management (device cooling)_x000a_Ability to create innovative ideas._x000a_Demonstrated ability of independently executing a research project._x000a_Strong communication skills and ability to work independently and in a team environment are essential._x000a_ABOUT WESTERN DIGITAL_x000a_The future. Itâ€™s on you. You &amp; Western Digital._x000a_Weâ€™ve been storing the worldâ€™s data for more than 50 years. Once, it was the most important thing we could do for data. Now weâ€™re helping the world capture, preserve, access and transform data in a way only we can._x000a_The most game-changing companies, consumers, professionals, and governments come to us for the technologies and solutions they need to capture, preserve, access, and transform their data._x000a_But we canâ€™t do it alone. Todayâ€™s exceptional data challenges require your exceptional skills. Itâ€™s You &amp; Us. Together, weâ€™re the next big thing in data._x000a_Western DigitalÂ® data-centric solutions are found under the G-Technologyâ„¢, HGST, SanDiskÂ®, Tegileâ„¢, Upthereâ„¢, and WDÂ® brands._x000a_Western Digital is an equal opportunity employer._x000a_Western Digital does not discriminate on the basis of race, color, ancestry, religion (including religious dress and grooming standards), sex (including pregnancy, childbirth or related medical conditions, breastfeeding or related medical conditions), gender (including a personâ€™s gender identity, gender expression, and gender-related appearance and behavior, whether or not stereotypically associated with the personâ€™s assigned sex at birth), age, national origin, sexual orientation, medical condition, marital status (including domestic partnership status), physical disability, mental disability, medical condition, genetic information, protected medical and family care leave, Civil Air Patrol status, military and veteran status, or other legally protected characteristics. We also prohibit harassment of any individual on any of the characteristics listed above. Our non-discrimination policy applies to all aspects of employment. We comply with the laws and regulations set forth in the &quot;Equal Employment Opportunity is the Law&quot; poster._x000a_Federal and state laws require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 If you need any accommodation or assistance with our career site, please contact us at staffingsupport@wdc.com._x000a_Western Digital participates in the E-Verify program in the US. For more information click here. Este empleador participa in E-Verify."/>
  </r>
  <r>
    <s v="ObjectId(5be55d7ccf9f4e5350e6819a)"/>
    <s v="Apple "/>
    <x v="51"/>
    <x v="4"/>
    <n v="112000"/>
    <n v="170000"/>
    <n v="4"/>
    <s v="Imagine what you could do here. At Apple, new ideas have a way of becoming extraordinary products, services, and customer experiences very quickly. Bring passion and dedication to your job and there's no telling what you could accomplish. Dynamic, smart people and inspiring, innovative technologies are the norm here. The people who work here have reinvented entire industries with all Apple Hardware products. The same passion for innovation that goes into our products also applies to our practices strengthening our commitment to leave the world better than we found it. Join us to help deliver the next groundbreaking Apple product. Do you love working on challenges that no one has solved yet? As a member of our dynamic group, you will have the unrivaled and rewarding opportunity to craft upcoming products that will delight and inspire millions of Appleâ€™s customers every single day._x000a__x000a_Appleâ€™s Exploratory Design Group is seeking an enthusiastic computational scientist to help extend simulation tools for exploring new impactful technologies. Join a team of highly innovative, diverse and world-class scientists and engineers to research, architect and implement physics simulators. The candidate must have an inter-disciplinary background in applied mathematics, high performance computing and algorithms, and a discipline in physics._x000a_Required:_x000a_Numerical analysis for PDEs and signal processing_x000a_C++, Python_x000a_Node level parallelism: OpenMP, CUDA_x000a_Cluster level parallelism: MPI, GPUDirect RDMA_x000a_Desired:_x000a_Core level parallelism_x000a_Large scale visualization of scientific data_x000a_Optimization and uncertainty quantification_x000a_The candidateâ€™s work will include but is not limited to: collaborate, design and extend simulators, prototype and investigate various physics questions, and oversee the execution of simulation plans on computing clusters, as well as collection of data, post-processing and visualization.&quot;,&quot;educationAndExperience&quot;:&quot;PhD in computational science, computational physics, or computer science with strong mathematics background._x000a__x000a_PhD in computational science, computational physics, or computer science with strong mathematics background."/>
  </r>
  <r>
    <s v="ObjectId(5be55d84cf9f4e5350e6819b)"/>
    <s v="Apple "/>
    <x v="51"/>
    <x v="4"/>
    <n v="118000"/>
    <n v="186000"/>
    <n v="4"/>
    <s v="Summary_x000a_The CoreMotion team has created innovative ways for users to improve their health with their devices through motion. When you exercise and move with your devices, it's the work of engineers and scientists on this team. As a member of our dynamic group, you will have the rare and rewarding opportunity to shape upcoming products that will delight and inspire millions of Apple's customers every single day. Join the Motion team to work on for next generation of Health and Fitness features. In this role, you will be part of a high-energy team that has successfully delivered a wide spread of industry-leading software features including sensor fusion (e.g. device attitude and heading), health monitoring (e.g. fall detection on the Apple Watch), and many more!_x000a_Strong engineering skill in Python, Java, and/or Scala_x000a_Experience with modern cloud computing technologies such as Spark, NoSql, Cassandra, Kafka, AirFlow, Hadoop_x000a_Familiar with modern web services architectures, cloud platforms such as AWS, GCE, Azure_x000a_Able to quickly learn new and existing technologies_x000a_Strong attention to detail and excellent analytical capabilities_x000a_Excellent oral and written interpersonal skills_x000a_Self-motivated, dedicated and solution-oriented individual_x000a_The team is looking for a data software engineer who will be focused on the development and maintenance of infrastructure that allows our team to develop the next generation of health and fitness features. In addition, you will be responsible for communicating with data scientists and algorithm researchers to implement the most effective models to improve data access, promote scientific research, and eventually ship groundbreaking features to our customers._x000a__x000a_Education &amp; Experience_x000a_BS or higher in Computer Science, Computer Engineering, Biomechanics, Mechanical Engineering, Electrical Engineering, or equivalent_x000a__x000a_Additional Requirements_x000a_Interest in health and fitness technology is a big plus._x000a_Direct experience building highly scalable data storage solutions with emphasis on accessibility by data scientists and algorithm researchers is also heavily valued."/>
  </r>
  <r>
    <s v="ObjectId(5be55d8acf9f4e5350e6819c)"/>
    <s v="Nokia "/>
    <x v="55"/>
    <x v="4"/>
    <n v="114000"/>
    <n v="159000"/>
    <n v="4.2"/>
    <s v="Principal Scientist_x000a__x000a__x000a_Help change the way people connect with the worldâ€¦ Bell Labs, the Nobel Prize winning research organization, is looking for outstanding engineers and researchers._x000a__x000a_The Indoor Networks Research group develops technologies to bring Gigabit connectivity to every corner of a building and develops innovative smart building services. You will be working in a multi-disciplinary team demonstrating the Future Indoor Network experience and advanced wireless services._x000a__x000a_The ideal candidate will have one or more of_x000a_Experience on applying machine learning methods on multi-sensory inputs_x000a_Strong background in radio propagation_x000a_Strong wireless signal processing background,_x000a_Solid understanding of IEEE specifications (11ac/ax/ad), expertise with wireless link or system simulator development_x000a_Hands-on prototyping skills,_x000a_Radar signal processing,_x000a_Computer skills: Python, C/C++, Linux, Matlab, Tensorflow, Caffe, CUDA_x000a_Discovering the possibilities that shape the human experience are at the heart of everything we do. You will have the opportunity to learn from and work with world experts, and the best and brightest minds, who solve the most formidable networking and communications challenges confronting our world through disruptive innovation and research._x000a__x000a_Primary Location_x000a__x000a_Sunnyvale, CA_x000a__x000a_The ideal candidate will have one or more of_x000a_Experience on applying machine learning methods on multi-sensory inputs_x000a_Strong background in radio propagation_x000a_Strong wireless signal processing background,_x000a_Solid understanding of IEEE specifications (11ac/ax/ad), expertise with wireless link or system simulator development_x000a_Hands-on prototyping skills,_x000a_Radar signal processing,_x000a_Computer skills: Python, C/C++, Linux, Matlab, Tensorflow, Caffe, CUDA_x000a_MS Computer Science_x000a__x000a_Start your job application: click Apply Now"/>
  </r>
  <r>
    <s v="ObjectId(5be55d8dcf9f4e5350e6819d)"/>
    <s v="Samsung Semiconductor, Inc. "/>
    <x v="50"/>
    <x v="4"/>
    <n v="135000"/>
    <n v="188000"/>
    <n v="4.0999999999999996"/>
    <s v="Summer 2019 PhD internship applications are currently open through January 2019. Samsung Semiconductor summer internships start in May/June 2019._x000a__x000a_Join us for a unique 12-14 week paid internship that offers personal and professional development. Youâ€™ll work with the teams that create new computing system architectures needed to support emerging machine learning applications, internet of things (IoT) and edge computing that benefit millions of users. This program will give you the opportunity work on complex solutions to that address some of the worldâ€™s most complex technological challenges._x000a__x000a_Note: By applying to this position your application is automatically submitted to the following San Jose, San Diego and Cedar Rapids locations._x000a__x000a_About Samsung Semiconductor (SSI):_x000a__x000a_Based in San Jose, California, Samsung Semiconductor, Inc. (SSI) is a multi-billion dollar subsidiary of Samsung Electronics, Ltd. and a world leader in Memory, System LSI and LCD technologies._x000a__x000a_SSI provides the widest range of memory, logic, storage devices, LED components and LCD/OLED panels to enhance the user experience in home entertainment, mobile devices, lighting and computing. SSI has advanced R&amp;D labs focused on product design and research in memory, displays, logic, image sensors, and mobile technologies._x000a__x000a_Depending on your background and experience, you will be working in one of the following labs:_x000a__x000a_Memory Solutions Lab develops innovative open system architectures and marketable solutions that transform the performance of memory in SSDs, mobile devices and datacenters. The lab consists of three teams:_x000a_A research team that is innovating in new data center system architectures, the latest storage architectures, and the most advanced memory technology._x000a_A development team that is helping shape the landscape of enterprise storage and the cloud, delivering many &quot;worldâ€™s first&quot; flash memory products to major manufacturers, such as the first SSD with NVMe interface. In addition, the team has delivered client software that significantly speeds up and enhances the effectiveness of Samsung SSDs._x000a_An ecosystem team that works closely with customers and partners to build complete market solutions._x000a_Systems Architecture Lab (SAL) -- (part of Samsungâ€™s Memory Business Unit) which is the industry leader in developing DRAM, NAND Flash and SRAM Memory. SAL is tackling a variety of challenges in data center, server and software infrastructure._x000a__x000a_Display America Lab develops technologies, algorithms, standards and interfaces for the next generation LED and OLED displays._x000a__x000a_Austin R &amp; D Center and San Jose Advanced Computing Lab develop high-performance, low-power, complex CPU and System IP (Coherent Interconnect and memory controller) architectures and designs for Samsungâ€™s System LSI division._x000a__x000a_Semiconductor R &amp; D Labs (New Memory Technology Lab, Advanced Logic Lab, Device Lab) undertake advanced research into materials and device technologies for future cutting edge semiconductor wafer processes._x000a_New Memory Technology Labdevelops the next generation of memory technology. Teams of leading scientists and engineers are developing advanced materials and devices that will enable future STT-MRAM* memory technology to achieve widespread commercial adoption._x000a_Advanced Logic Lab focuses in many research areas including computational device physics, materials science, interface chemistry, technology integration, and device/circuit interaction. Researchers in all of these disciplines work with internal technology, and in collaboration with consortia and universities._x000a_Device Lab develops simulation solutions for advanced semiconductor manufacturing technology requirements. The lab focuses on the development of Technology Computer Aided Design (TCAD) models and simulation software for deploying advanced manufacturing processes for semiconductor devices and materials. The lab supports logic, memory and LED technology development, as well as the development of compact models for advanced logic and memory technology._x000a_Advanced Systems Lab: develops a variety of worldâ€™s first 3D, color, RGBZ sensors; developed ISP and ML algorithms that expend the application scope and improve the performance of above mentioned sensors; and developed high performance, low power and area efficient NPU architecture for next generation product._x000a__x000a_SOC Lab: develops cellular modem chipsets and global navigation receivers for a future generation of mobile devices. The lab has expanded its research and development roles into two main fields, wireless communications and multimedia processing. R&amp;D efforts in wireless communications include 5G cellular New Radio (NR) access technologies, RFIC, ASIC, and connectivity (Wi-Fi/Bluetooth/Locations/IoT). R&amp;D efforts for multimedia processing include design and implementation of algorithms for computational photography, computer vision, speech processing, and deep/machine learning._x000a__x000a_Research Scientist (Atomistic Modeling) Intern Responsibilities:_x000a_Develop atomistic/quantum models for semiconductor device/process simulations_x000a_Perform TCAD simulations to evaluate performance metrics_x000a_Path-finding researches on semiconductor logic/memory devices_x000a_Improve user manuals and application notes_x000a_Work as part of a global team focused on quality, reliability and performance_x000a_Identify and implement best practices for quality and efficiency_x000a_Minimum Qualifications:_x000a_Pursuing PhD in EE or related fields (e.g., semiconductor device simulation/modelling, computational electronics/electromagnetics, solid state physics)_x000a_Knowledge of tight-binding and density functional theories_x000a_Knowledge of semi-classical and quantum transport theories_x000a_Experience on TCAD simulation of semiconductor devices/processes_x000a_Strong background on algorithm development, numerical methods, scientific computing_x000a_Preferred Requirements:_x000a_Experience developing machine learning algorithms_x000a_Good programming skills using C/C++ and Python are required_x000a_Demonstrated ability to work as a team player, as part of a local and globally distributed team_x000a_Good oral and written skills for communication and documentation_x000a_Req ID: DSA32343"/>
  </r>
  <r>
    <s v="ObjectId(5be55d92cf9f4e5350e6819e)"/>
    <s v="NIO "/>
    <x v="50"/>
    <x v="4"/>
    <n v="218000"/>
    <n v="245000"/>
    <n v="3.6"/>
    <s v="Overview_x000a__x000a_Part of the Vehicle Cloud Engineering team, this position will be responsible to build &amp; deliver Microservices based Data Platform to support Autonomous Connected Vehicles. This position will be hands-on technical position to build the data services and will help advance how we design for data in our product and analytic solutions, as well lead product and internal business solutions that leverage big data and analytic technologies. This position is also responsible for leveraging strategic technology direction to develop and maintain the architecture for data domain and driving the adoption of new technologies considering present and envisioned business environment, technology strategy and objectives by researching technical trends and developments._x000a_In this role, you will work with Nios unique, proprietary data sets; and have the opportunity to analyze large amounts of data and help derive insights and value from them._x000a_Responsibilities_x000a_Build and manage Nios Data Services for the big data platform_x000a_Build large-scale batch and real-time data pipelines with data processing frameworks_x000a_Partner with data scientists to build an infrastructure/pipeline to collect and analyze all necessary data_x000a_Build tools for data scientists to access and use the platform_x000a_Lead designs for application solutions to solve both product and analytic needs_x000a_Leverage best practices in continuous integration and delivery_x000a_Help drive optimization, testing and tooling to improve data quality_x000a_Collaborate with other engineers, ML experts and stakeholders, taking learning and leadership opportunities that will arise every single day_x000a_Work in cross-functional agile teams to continuously experiment, iterate and deliver on new product objectives_x000a_Influence and advocate for the data ecosystemhow data should be optimized and leverage through the application and analytic platforms._x000a_Lead solutions that leverage big data / Hadoop stacks, evaluate and advocate for fit-for-purpose usage of big data architecture for product and analytic solutions._x000a_Stay current with big data architecture / product advances and advocate where appropriate._x000a_Requirements_x000a_5 - 10 years of hands on software development experience, preferably in an enterprise application development environment shipping products to the market._x000a_Solid understanding of Linux or Unix operating systems with expertise in programming languages preferably in Python, Scala, Java or R_x000a_3+ years of experience designing, building and operating in-production big data/stream processing and/or enterprise data warehouse is required_x000a_Experience developing Restful web applications preferred_x000a_3+ years of experience using data management tools, including SQL/DBMS and NoSQL is required_x000a_Experience handling data with relational databases is preferred_x000a_Proficiency with HDFS and MapReduce is preferred_x000a_One+ year of experience with Apache Spark/Storm and NoSQL storage is preferred_x000a_Experience with big data platforms is preferred_x000a_Knowledge of machine learning/distributed systems is preferred_x000a_Demonstrated experience leading teams that analyze complex data related issues and/or logical data models in support of corporate and customer information systems requirements._x000a_Solid understanding of methodologies and technologies that depict the flow of data within and between technology systems and business functions/operations._x000a_Solid background in data integration, staging, quality and distribution._x000a_Knowledgeable in various Data Integration and RDMS technologies._x000a_Working knowledge using Cassandra, Hadoop, MySQL, MS SQL, PostgreSQL, MongoDB, Elastic Search and graph Databases._x000a_Qualifications_x000a_Bachelor's degree in Computer Science or mathematics, statistics, data sciences or engineering with at least 5+ years of progressive experience in the industry_x000a_About NIO_x000a_Our mission is to shape a joyful lifestyle for our users by offering smart, premium electric vehicles and providing the best user experience. We are a global company with world-class research and development, design and manufacturing centers in Shanghai, Beijing, San Jose, Munich, London and nine other locations. NIO U.S. is our Global Advanced Technology Center and North American headquarters._x000a_Our global company has achieved many great milestones such as:_x000a_Â· Securing the inaugural Formula E Drivers Championship title in 2015_x000a_Â· Unveiling the fastest electric car in the world, the EP9, and setting a lap record for an electric vehicle at the NÃ¼rburgring Nordschleife in 2016_x000a_Â· Unveiling its vision car, EVE, in 2017_x000a_Â· Setting a new world speed record for an autonomous vehicle with the EP9 at the Circuit of the Americas in 2017_x000a_Â· Launching the ES8, a seven-seat high performance electric SUV, on December 16 with deliveries slated to begin in 2018._x000a_Want to be a part of this? Join us!_x000a_NIO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_x000a_NIO US is an E-Verify employer."/>
  </r>
  <r>
    <s v="ObjectId(5be55d95cf9f4e5350e6819f)"/>
    <s v="Adobe "/>
    <x v="50"/>
    <x v="4"/>
    <n v="158000"/>
    <n v="181000"/>
    <n v="4.0999999999999996"/>
    <s v="Position summary_x000a__x000a_Adobe is looking for a Data Scientist to help build the webâ€™s next generation of products that will allow digital marketers to maximize revenue and expand their brand presence. The selected candidate will work on various research and development projects ranging from machine learning model development, to modeling algorithm implementation in production systems. Individuals in this role are expected to be comfortable working as a software engineer as well as a AI&amp;ML scientist with knowledge and experience in AI, machine learning, or statistical learning._x000a__x000a_Responsibilities_x000a_Develop machine learning models on large-scale datasets to address various business problems through leveraging advanced statistical modeling, machine learning, or AI techniques._x000a_Develop and implement scalable and efficient modeling algorithms that can work with large-scale data in production systems_x000a_Collaborate with product management and engineering groups to develop new products and features_x000a_Required Qualifications_x000a_MS or PhD degree in Computer Science or relevant technical fields._x000a_Proficient in one or more programming languages such as Python, Java, C and etc._x000a_Familiar with one or more machine learning or statistics tools/packages such as R, SciKitLearn, SparkML(MLlib), Tensorflow and etc._x000a_Knowledge and experience of machine learning, statistical modeling, or AI techniques_x000a_Knowledge and experience of relational databases and SQL_x000a_Strong analytical and quantitative problem solving ability._x000a_Excellent communication, relationship skills and a strong team player._x000a__x000a_Preferred Qualifications_x000a_Experience with big data techniques (such as Hadoop, MapReduce, Hive, Pig, Spark)_x000a_Knowledge of cloud platforms (such as AWS or Azure) and experience of developing applications on the cloud platforms using various cloud service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d98cf9f4e5350e681a0)"/>
    <s v="Accenture "/>
    <x v="50"/>
    <x v="4"/>
    <n v="130000"/>
    <n v="147000"/>
    <n v="3.8"/>
    <s v="Job description_x000a__x000a__x000a_Big Data Engineer_x000a_Are you ready to step up to the New and take your technology expertise to the next level?_x000a__x000a_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_x000a__x000a_Why Should I Join the Accenture Team?_x000a_Drive innovation. 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_x000a_Learn and grow continuously: Follow personalized training to build skills, while expanding your experience defining and implementing solutions on complex client projects with a scope that is unsurpassed in industry._x000a_Thrive in our inclusive environment: Bring your whole self to a company that aims to be the most diverse in the world and delivers real-time performance feedback based on individual strengthsâ€”not stats._x000a_What Will I Do in This Position?_x000a_As part of our Advanced Technology &amp; Architecture (AT&amp;A) practice, you will lead technology innovation for our clients through robust delivery of world-class solutions. You will build better software better! There will never be a typical day and thatâ€™s why people love it here. The opportunities to make a difference within exciting client initiatives are unlimited in the ever-changing technology landscape. You will be part of a growing network of technology experts who are highly collaborative taking on todayâ€™s biggest, most complex business challenges. We will nurture your talent in an inclusive culture that values diversity. Come grow your career in technology at Accenture! Data and Analytics professionals define strategies, develop and deliver solutions that enable the collection, processing and management of information from one or more sources, and the subsequent delivery of information to audiences in support of key business processes. Big Data professionals develop deep next generation Analytics skills to support Accenture's data and analytics agendas, including skills such as Data Modeling, Business Intelligence, and Data Management._x000a_Produce clean, standards based, modern code with an emphasis on advocacy toward end-users to produce high quality software designs that are well-documented._x000a_Demonstrate an understanding of technology and digital frameworks in the context of data integration._x000a_Ensure code and design quality through the execution of test plans and assist in development of standards, methodology and repeatable processes, working closely with internal and external design, business, and technical counterparts._x000a_A professional at this position level within Accenture has the following responsibilities:_x000a_Utilizes existing methods and procedures to create designs within the proposed solution to solve business problems._x000a_Understands the strategic direction set by senior management as it relates to team goals._x000a_Contributes to design of solution, executes development of design, and seeks guidance on complex technical challenges where necessary._x000a_Primary upward interaction is with direct supervisor._x000a_May interact with peers, client counterparts and/or management levels within Accenture._x000a_Understands methods and procedures on new assignments and executes deliverables with guidance as needed._x000a_May interact with peers and/or management levels at a client and/or within Accenture._x000a_Determines methods and procedures on new assignments with guidance._x000a_Decisions often impact the team in which they reside._x000a_Manages small teams and/or work efforts (if in an individual contributor role) at a client or within Accenture_x000a__x000a_This role does require 100% travel, Monday - Thursday._x000a__x000a_+ Basic qualifications_x000a_Basic Qualifications_x000a_Minimum 2 plus years of hands-on technical experience implementing or supporting Big Data solutions utilizing Hadoop and Python._x000a_Experience developing solutions utilizing at least two of the following:_x000a_oKafka based streaming services_x000a_o R Studio_x000a_o Cassandra , MongoDB_x000a_o MapReduce, Pig, Hive_x000a_o Scala, Spark_x000a_o knowledge on Jenkins, Chef, Puppet_x000a__x000a_â€¢ Bachelor's degree or equivalent years of work experience_x000a__x000a_Candidate's must be able to meet travel requirements of 100% travel, Monday - Thursday._x000a__x000a_Preferred Qualifications_x000a_Full life cycle development experience_x000a_Experience with delivering Big Data Solutions in the cloud with AWS or Azure_x000a_Ability to configure and support API and OpenSource integrations_x000a_Experience administering Hadoop or other Data Science and Analytics platforms using the technologies above_x000a_Experience with DevOps support_x000a_Designing ingestion, low latency, visualization clusters to sustain data loads and meet business and IT expectations_x000a_Professional Skill Requirements_x000a_Proven success in contributing to a team-oriented environment_x000a_Proven ability to work creatively and analytically in a problem-solving environment_x000a_Desire to work in an information systems environment_x000a_Excellent communication (written and oral) and interpersonal skills_x000a_Ability to work with senior client executives_x000a_All of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_x000a_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Candidates who are currently employed by a client of Accenture or an affiliated Accenture business may not be eligible for consideration._x000a__x000a_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Job candidates will not be obligated to disclose sealed or expunged records of conviction or arrest as part of the hiring process._x000a__x000a_Accenture is committed to providing veteran employment opportunities to our service men and women._x000a__x000a_APPLY_x000a__x000a_SAVE THIS JOB_x000a__x000a__x000a_Share"/>
  </r>
  <r>
    <s v="ObjectId(5be55d9bcf9f4e5350e681a1)"/>
    <s v="KLA-Tencor "/>
    <x v="53"/>
    <x v="4"/>
    <n v="60000"/>
    <n v="167000"/>
    <n v="3.7"/>
    <s v="Company Overview_x000a__x000a_Calling the adventurers ready to join a company that's pushing the limits of nanotechnology to keep the digital revolution rolling. At KLA-Tencor, we're making technology advancements that are biggerâ€”and tinierâ€”than the world has ever seen._x000a__x000a_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â€”the kind in that phone in your pocket, the tablet on your desk and nearly every electronic device you ownâ€”faster and better. We're passionate about creating solutions that drive progress and help people do what wouldn't be possible without us. The future is calling. Will you answer?_x000a__x000a_Group/Division_x000a__x000a_The Office of the Chief Technology Officer (CTO) plays a critical role in developing advanced long-range technology in collaboration with product divisions and strategic marketing, working on future technology like light sources, lasers, and sensors. We are engaged in the research and development process, and once the technology is mature, we partner with product engineering groups who then build products based on the technology weâ€™ve developed._x000a__x000a_The Office of the CTO also provides technical input into KLA-Tencorâ€™s strategic planning process, program reviews and Product Life Cycle (PLC) phases. We provide our broad technology expertise and cross-division experience to ensure we leverage the collective knowledge within our company._x000a__x000a_Responsibilities_x000a__x000a_The Research Scientist will be responsible for:_x000a_Simulating detailed, rigorous models of electron optics including electrostatic and magnetostatic fields, and particle tracing._x000a_Designing and analyzing electron optics components and columns for use in advanced charged particle metrology equipment._x000a_Contributing or executing systematic experiments._x000a_Analyzing experimental data and comparing with models._x000a_Working with KLA-Tencorâ€™s product divisions to develop and implement metrology and inspection system architectures that meet the future requirements for semiconductor measurement and inspection._x000a_Preferred Qualifications_x000a_Ph.D. in a scientific or engineering field that involves ultra-high vacuum systems and electron beam systems is required._x000a_Must be experienced in electromagnetic simulations using programs such as MEBS, OPERA, COMSOL and MATLAB._x000a_Must be familiar with numerical techniques commonly used in physical simulations._x000a_Experienced designing and executing experiments, and analyzing experimental data._x000a_Must be a team player with good written and verbal communication skills._x000a_Minimum Qualifications_x000a__x000a_Doctorate (Academic) with at least 5 years of experience. OR Master's Level Degree with at least 7 years of experience. OR Bachelor's Level Degree with at least 9 years of experience._x000a__x000a_Equal Employment Opportunity_x000a__x000a_KLA-Tencor is an Equal Opportunity Employer. Applicants will be considered for employment without regard to age, race, color, religion, sex, sexual orientation, gender identity, national origin, protected veteran status, disability, or any other characteristics protected by applicable law."/>
  </r>
  <r>
    <s v="ObjectId(5be55da6cf9f4e5350e681a2)"/>
    <s v="Walmart eCommerce "/>
    <x v="55"/>
    <x v="4"/>
    <n v="166000"/>
    <n v="187000"/>
    <n v="3.2"/>
    <s v="Position Description_x000a__x000a_Demonstrates up-to-date expertise in Data Engineering, Database Engineering, Business intelligence and Business analytics_x000a_Demonstrates expertise in writing complex, highly-optimized queries across large data sets_x000a_Strong expertise with Big Data Technologies (Hadoop, Hive, Kafka, Pig, Spark, etc.)_x000a_Experience with Java, Python, ETL tools (DataStage), BI tools(Tableau, Thoughtspot, or Looker)_x000a_Leads and participates in medium- to large-scale projects_x000a_Leads the work of other small groups of four to six engineers for assigned Engineering projects_x000a_Models compliance with company policies and procedures and supports company mission, values, and standards of ethics and integrity_x000a_Provides and supports the implementation and operations of the data pipelines and analytical solutions_x000a__x000a_Minimum Qualifications_x000a__x000a_Bachelor or Masters Degree in Computer Science or similar, and 7 to 10+ years of experience._x000a__x000a_Additional Preferred Qualification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The Senior Data Engineer, within the International Data &amp; Analytics Organization, will be responsible for the following areas -_x000a__x000a_Design, Develop and Implement the end to end analytical platform thats flexible, componentized, scalable and secured for all international markets._x000a_Design and develop data pipelines for BI Reporting &amp; Analytics, including data needed for data scientists_x000a_Build data pipelines with Governance(Metadata Management, Data Quality, Data Modeling, MDM), Data Management (Data Administration, Security, Privacy)_x000a_Build BI Reports, Dashboards, Scorecards as required by the business_x000a_Leads and participates in large-scale projects"/>
  </r>
  <r>
    <s v="ObjectId(5be55daecf9f4e5350e681a3)"/>
    <s v="Samsung Semiconductor, Inc. "/>
    <x v="50"/>
    <x v="4"/>
    <n v="127000"/>
    <n v="177000"/>
    <n v="4.0999999999999996"/>
    <s v="JOB TITLE Sr. Deep Learning Hardware Engineer_x000a__x000a_OVERVIEW_x000a_Are you passionate about exploring computer architectures for deep learning? Are you motivated to push the limits of Hardware Accelerators capabilities for vision and Speech related Products? If so, Samsungâ€™s ASL architecture group is looking add you to our team. Samsungâ€™s Advanced Systems Lab (ASL) is working on the next generation architecture for NPU, Neural Processor Unit, to be used in handsets, ADAS, and mobile devicesâ€™ next generation Samsung products._x000a__x000a_JOB RESPONSIBILITIES_x000a_To define micro-architecture of key hardware component of neural network acceleration hardware, prototype hardware designs,_x000a_Analyze the performance of various machine learning/DL algorithms on existing/new architectures_x000a_Identify bottlenecks and propose creative solutions to improve them._x000a_Explore the commonality between deep neural networks and visual computing_x000a_Do area and power optimization analysis,_x000a_Propose and specify useful hardware optimizations_x000a_Research novel hardware techniques for future accelerators_x000a_REQUIRED SKILLS_x000a_Masters, PhD, or equivalent experience_x000a_Strong Verilog, SystemC, C++ and Python coding skills, computer and processor architecture concepts, hardware design verification_x000a_Familiarity synthesis and simulation design tools_x000a_Masters, PhD, or equivalent experience_x000a_DESIRED SKILLS_x000a_Neural networks and machine learning concepts, FPGA development experience, knowledge of signal processing, linear algebra, close-to-hardware level programming experience, experience with using and modifying Caffe code and/or other neural network development frameworks._x000a_****************************************************************************_x000a_Samsung Semiconductor Inc (SSI), an equal opportunity employer, is a world leader in Memory, System LSI, and LCD technologies. Headquartered in San Jose, California, SSI is a wholly-owned U.S. subsidiary of Samsung Electronics Co., Ltd.- the second largest semiconductor manufacturer in the world and the industry's volume and technology leader in DRAM, NAND Flash, SSDs, mobile DRAM and graphics memory. It is one of the largest providers of system logic, imaging and LED lighting solutions, as well as providing advanced process design and manufacturing for fabless companies. Samsung Semiconductor, Inc. also has a research and innovation center with numerous labs providing product design and research in: logic, memory, image sensors, displays and mobile technologies. In addition, the company supports Samsung Display Company, the largest producer of LCD and OLED displays._x000a_****************************************************************************_x000a_Learn more about Samsung Semiconductor here:_x000a_A day in the life Samsung Video_x000a_Samsung Semiconductor Career Page_x000a_Start your job application: click Apply Now"/>
  </r>
  <r>
    <s v="ObjectId(5be55db1cf9f4e5350e681a4)"/>
    <s v="Intuit "/>
    <x v="52"/>
    <x v="4"/>
    <n v="150000"/>
    <n v="207000"/>
    <n v="4.3"/>
    <s v="Overview_x000a__x000a_Here in the Quickbooks Self Employed team, we like to think of ourselves as a startup within Intuit. Like any good startup story, weâ€™ve now hit the point where we know we have product/market fit and are really starting to grow. Of course, no story about analytics in a startup would be complete without all manner of interesting data challenges because the product and business are evolving rapidly. Over the last year, weâ€™ve gone from not being able to trust our logging to now having good enough logging where we can provide our customers the basics in terms of KPIs, reporting, and insights._x000a__x000a_While weâ€™ve covered the basics, whatâ€™s the fun in settling for that? Now is the time to build upon our foundation and make analytics a differentiator that allows us to serve the self-employed like nobody else can. In this role, your first mission will be to help us make take our reporting and insights solutions and make it easy for our internal customers to find what they need. . .in other words, our reporting should look like the sort of product weâ€™d ship to world and not a cobbled together collection of Tableaus that only an analyst could love. But donâ€™t assume this is a reporting role. . .thatâ€™s just the most impactful thing we can do right now. Along with that, we have all manner of other unsolved problems in areas such as experimentation and conversion modeling that weâ€™ll need you to help us solve in order to serve our customers. While our team is comprised of people from varying backgrounds who can do a number of things, we all have one thing in common - we enjoy working on the highest impact problems, whatever that may happen to mean at the time._x000a__x000a_What does it take to thrive in this role? You need to be a top-notch problem solver and identifier (no points for an elegant solution to the wrong problem). Itâ€™s also a good idea to know the standard suite of analytical tools - SQL, R/Python, some sort of data visualization tool - but more importantly you must know how to learn tools quickly. We also find that having a bit of a software engineering mindset is good too - much like good software solutions, good analytical solutions are scalable and repeatable as this is what allows to solve a problem once and go tackle the next one. Last, knowing that in most cases done is better than perfect is important - at this stage of the journey, getting the current problem right to the sixth decimal place is almost always less impactful than getting to the next problem._x000a__x000a_If this role sounds interesting go check out the product (http://selfemployed.intuit.com or check out the app) and if you find this exciting, then we look forward to hearing from you!_x000a__x000a_Responsibilities_x000a_Solve marketing and product analytics problems by doing work such as developing data structures, pipelines, and data visualizations that enable us to find insights and take action by working with click data, event data, user provided data, third party data, and more_x000a_Perform analyses that inform decisions on everything from retention strategy to product experience using predictive and descriptive analytical techniques_x000a_Communicate findings from analyses in a way that enables business leaders to make better decisions_x000a_Ability to help design and execute product and marketing experiments through A/B testing_x000a_Qualifications_x000a_5+ years of experience in generating and sharing insights from product/marketing data_x000a_Technical experience including SQL, some form of coding (Python, Scala, etc), and ETL/scheduling such tools as Airflow_x000a_Experience with data visualization tools such as Tableau, Superset, etc._x000a_Experience working with SaaS-based subscription metrics including conversion, retention and product usage is preferred_x000a_Entrepreneurial spirit and passionate about data_x000a_Undergrad Degree in Quantitative Field (Masters preferred)"/>
  </r>
  <r>
    <s v="ObjectId(5be55db4cf9f4e5350e681a5)"/>
    <s v="Samsung Semiconductor, Inc. "/>
    <x v="50"/>
    <x v="4"/>
    <n v="68000"/>
    <n v="184000"/>
    <n v="4.0999999999999996"/>
    <s v="Summer 2019 PhD internship applications are open November 2018 through January 2019. Samsung Semiconductor summer internships start in May/June 2019._x000a__x000a_Join us for a unique 12-14 week paid internship that offers personal and professional development. Youâ€™ll work with the teams that create new computing system architectures needed to support emerging machine learning applications, internet of things (IoT) and edge computing that benefit millions of users. This program will give you the opportunity work on complex solutions to that address some of the worldâ€™s most complex technological challenges._x000a__x000a_Note: By applying to this position your application is automatically submitted to the following San Jose and San Diego locations._x000a__x000a_About Samsung Semiconductor (SSI):_x000a__x000a_Based in San Jose, California, Samsung Semiconductor, Inc. (SSI) is a multi-billion dollar subsidiary of Samsung Electronics, Ltd. and a world leader in Memory, System LSI and LCD technologies._x000a__x000a_SSI provides the widest range of memory, logic, storage devices, LED components and LCD/OLED panels to enhance the user experience in home entertainment, mobile devices, lighting and computing. SSI has advanced R&amp;D labs focused on product design and research in memory, displays, logic, image sensors, and mobile technologies._x000a__x000a_Depending on your background and experience, you will be working in one of the following labs:_x000a__x000a_Memory Solutions Lab develops innovative open system architectures and marketable solutions that transform the performance of memory in SSDs, mobile devices and datacenters. The lab consists of three teams:_x000a_A research team that is innovating in new data center system architectures, the latest storage architectures, and the most advanced memory technology._x000a_A development team that is helping shape the landscape of enterprise storage and the cloud, delivering many &quot;worldâ€™s first&quot; flash memory products to major manufacturers, such as the first SSD with NVMe interface. In addition, the team has delivered client software that significantly speeds up and enhances the effectiveness of Samsung SSDs._x000a_An ecosystem team that works closely with customers and partners to build complete market solutions._x000a_Systems Architecture Lab (SAL) -- (part of Samsungâ€™s Memory Business Unit) which is the industry leader in developing DRAM, NAND Flash and SRAM Memory. SAL is tackling a variety of challenges in data center, server and software infrastructure._x000a__x000a_Display America Lab develops technologies, algorithms, standards and interfaces for the next generation LED and OLED displays._x000a__x000a_Austin R &amp; D Center and San Jose Advanced Computing Lab develop high-performance, low-power, complex CPU and System IP (Coherent Interconnect and memory controller) architectures and designs for Samsungâ€™s System LSI division._x000a__x000a_Semiconductor R &amp; D Labs (New Memory Technology Lab, Advanced Logic Lab, Device Lab) undertake advanced research into materials and device technologies for future cutting edge semiconductor wafer processes._x000a_New Memory Technology Labdevelops the next generation of memory technology. Teams of leading scientists and engineers are developing advanced materials and devices that will enable future STT-MRAM* memory technology to achieve widespread commercial adoption._x000a_Advanced Logic Lab focuses in many research areas including computational device physics, materials science, interface chemistry, technology integration, and device/circuit interaction. Researchers in all of these disciplines work with internal technology, and in collaboration with consortia and universities._x000a_Device Lab develops simulation solutions for advanced semiconductor manufacturing technology requirements. The lab focuses on the development of Technology Computer Aided Design (TCAD) models and simulation software for deploying advanced manufacturing processes for semiconductor devices and materials. The lab supports logic, memory and LED technology development, as well as the development of compact models for advanced logic and memory technology._x000a_Advanced Systems Lab: develops a variety of worldâ€™s first 3D, color, RGBZ sensors; developed ISP and ML algorithms that expend the application scope and improve the performance of above mentioned sensors; and developed high performance, low power and area efficient NPU architecture for next generation product._x000a__x000a_SOC Lab: develops cellular modem chipsets and global navigation receivers for a future generation of mobile devices. The lab has expanded its research and development roles into two main fields, wireless communications and multimedia processing. R&amp;D efforts in wireless communications include 5G cellular New Radio (NR) access technologies, RFIC, ASIC, and connectivity (Wi-Fi/Bluetooth/Locations/IoT). R&amp;D efforts for multimedia processing include design and implementation of algorithms for computational photography, computer vision, speech processing, and deep/machine learning._x000a__x000a_Materials Scientist (Micromagnetics) Responsibilities:_x000a_Optimize and improve the speed of in-house micromagnetic atomistic GPU-based code_x000a_Add new capabilities to FEM-based micromagnetic code_x000a_Contribute memory and storage system performance modeling, and sever workloads characterization_x000a_Development and improvement of Python-based pre- and post-processing routines for querying system and automatic run preparations and analysis_x000a_Minimum Qualifications:_x000a_Pursuing a PhD in Physics_x000a_Good understanding of magnetism_x000a_Expert knowledge of C/C++, Cuda, Python_x000a_Proficiency in micromagnetic code development and applications_x000a_Preferred Requirements:_x000a_Knowledge of meshing tools (Trelis/Cubit, gmsh) is a plus_x000a_Req ID: DSA32344"/>
  </r>
  <r>
    <s v="ObjectId(5be55dbccf9f4e5350e681a6)"/>
    <s v="Samsung Semiconductor, Inc. "/>
    <x v="50"/>
    <x v="4"/>
    <n v="68000"/>
    <n v="184000"/>
    <n v="4.0999999999999996"/>
    <s v="Summer 2019 MS internship applications are open November 2018 through January 2019. Samsung Semiconductor summer internships start in May/June 2019._x000a__x000a_Join us for a unique 12-14 week paid internship that offers personal and professional development. Youâ€™ll work with the teams that create new computing system architectures needed to support emerging machine learning applications, internet of things (IoT) and edge computing that benefit millions of users. This program will give you the opportunity work on complex solutions to that address some of the worldâ€™s most complex technological challenges._x000a__x000a_Note: By applying to this position your application is automatically submitted to the following San Jose and San Diego locations._x000a__x000a_About Samsung Semiconductor (SSI):_x000a__x000a_Based in San Jose, California, Samsung Semiconductor, Inc. (SSI) is a multi-billion dollar subsidiary of Samsung Electronics, Ltd. and a world leader in Memory, System LSI and LCD technologies._x000a__x000a_SSI provides the widest range of memory, logic, storage devices, LED components and LCD/OLED panels to enhance the user experience in home entertainment, mobile devices, lighting and computing. SSI has advanced R&amp;D labs focused on product design and research in memory, displays, logic, image sensors, and mobile technologies._x000a__x000a_Depending on your background and experience, you will be working in one of the following labs:_x000a__x000a_Memory Solutions Lab develops innovative open system architectures and marketable solutions that transform the performance of memory in SSDs, mobile devices and datacenters. The lab consists of three teams:_x000a_A research team that is innovating in new data center system architectures, the latest storage architectures, and the most advanced memory technology_x000a_A development team that is helping shape the landscape of enterprise storage and the cloud, delivering many &quot;worldâ€™s first&quot; flash memory products to major manufacturers, such as the first SSD with NVMe interface. In addition, the team has delivered client software that significantly speeds up and enhances the effectiveness of Samsung SSDs_x000a_An ecosystem team that works closely with customers and partners to build complete market solutions_x000a_Systems Architecture Lab (SAL) -- (part of Samsungâ€™s Memory Business Unit) which is the industry leader in developing DRAM, NAND Flash and SRAM Memory. SAL is tackling a variety of challenges in data center, server and software infrastructure._x000a__x000a_Display America Lab develops technologies, algorithms, standards and interfaces for the next generation LED and OLED displays._x000a__x000a_Austin R &amp; D Center and San Jose Advanced Computing Lab develop high-performance, low-power, complex CPU and System IP (Coherent Interconnect and memory controller) architectures and designs for Samsungâ€™s System LSI division._x000a__x000a_Semiconductor R &amp; D Labs (New Memory Technology Lab, Advanced Logic Lab, Device Lab) undertake advanced research into materials and device technologies for future cutting edge semiconductor wafer processes._x000a_New Memory Technology Lab develops the next generation of memory technology. Teams of leading scientists and engineers are developing advanced materials and devices that will enable future STT-MRAM* memory technology to achieve widespread commercial adoption._x000a_Advanced Logic Lab focuses in many research areas including computational device physics, materials science, interface chemistry, technology integration, and device/circuit interaction. Researchers in all of these disciplines work with internal technology, and in collaboration with consortia and universities._x000a_Device Lab develops simulation solutions for advanced semiconductor manufacturing technology requirements. The lab focuses on the development of Technology Computer Aided Design (TCAD) models and simulation software for deploying advanced manufacturing processes for semiconductor devices and materials. The lab supports logic, memory and LED technology development, as well as the development of compact models for advanced logic and memory technology._x000a_Advanced Systems Lab: develops a variety of worldâ€™s first 3D, color, RGBZ sensors; developed ISP and ML algorithms that expend the application scope and improve the performance of above mentioned sensors; and developed high performance, low power and area efficient NPU architecture for next generation product._x000a__x000a_SOC Lab: develops cellular modem chipsets and global navigation receivers for a future generation of mobile devices. The lab has expanded its research and development roles into two main fields, wireless communications and multimedia processing. R&amp;D efforts in wireless communications include 5G cellular New Radio (NR) access technologies, RFIC, ASIC, and connectivity (Wi-Fi/Bluetooth/Locations/IoT). R&amp;D efforts for multimedia processing include design and implementation of algorithms for computational photography, computer vision, speech processing, and deep/machine learning._x000a__x000a_Materials Scientist (Micromagnetics) Responsibilities:_x000a_Optimize and improve the speed of in-house micromagnetic atomistic GPU-based code_x000a_Add new capabilities to FEM-based micromagnetic code_x000a_Contribute memory and storage system performance modeling, and sever workloads characterization_x000a_Development and improvement of Python-based pre- and post-processing routines for querying system and automatic run preparations and analysis_x000a_Minimum Qualifications:_x000a_Pursuing a MS in Physics_x000a_Good understanding of magnetism_x000a_Expert knowledge of C/C++, Cuda, Python_x000a_Proficiency in micromagnetic code development and applications_x000a_Preferred Requirements:_x000a_Knowledge of meshing tools (Trelis/Cubit, gmsh) is a plus_x000a_Req ID: DSA32345"/>
  </r>
  <r>
    <s v="ObjectId(5be55dc2cf9f4e5350e681a7)"/>
    <s v="Genomic Health "/>
    <x v="36"/>
    <x v="4"/>
    <n v="162000"/>
    <n v="222000"/>
    <n v="3.2"/>
    <s v="Genomic Health is pioneering the application of genomics to clinical practice in order to dramatically improve the quality of treatment decisions for patients with cancer. Genomic Health is seeking an exceptional individual with strong statistical and computational skills who will collaborate with Biomedical Data Computing, Bioinformatics, Genomic Sciences, Process Engineering, Pathology, and Commercial Operations to develop and support a wide-ranging spectrum of products that advance Genomic Health as a leader in the world of oncogenomics and tumor molecular diagnostics. A strong candidate will have demonstrated ability to combine domain expertise, experience and collaboration with other functions to address unique and complex issues, with major impact on future concepts, products or technologies. She/he will have at least 12 years of relevant work experience, be able to achieve objectives in creative and effective ways, and be recognized as a leader in the field internally and externally._x000a__x000a_RESPONSIBILITIES / DUTIES:_x000a_Directs, with input from others, activities within the Biostatistics organization. Serves as a strategic statistical/machine learning advisor/leader within the organization, addressing significant and/or unique challenges having major business impact. Lead on cross-functional project teams for major research initiatives, technology evaluation and product development programs._x000a_Works on significant and unique issues. Exercises independent judgment in selecting and adapting methods appropriate for the specific objective. Monitors and continuously evaluates new methodologies and third-party technologies addressing analysis of large data sets applicable to GHIâ€™s products_x000a_Reputation as an emerging leader in the field with external influence and/or networks._x000a_Utilizes professional concepts and principles to achieve objectives in creative and effective ways_x000a_Performs statistical activities in collaboration others across Genomic Health. Participates as the statistical expert on cross-functional teams, to ensure that planned studies and experiments are statistically rigorous and efficiently designed and analyzed. Areas of contributions include, but are not limited to:_x000a_o Algorithm Development_x000a_o Development of prognostic and/or predictive markers_x000a_o Optimization, validation, migration, and automation of analytical methods and diagnostic tests_x000a_o Quality monitoring and complex process improvement/troubleshooting_x000a_o Specifications derivation for reagent and instrument qualification_x000a_Selects and applies appropriate machine learning methodologies to provide actionable results, to all project related studies, under general strategic guidance and in compliance with best practices_x000a_Develops strategies/plans to support research and development efforts, determining appropriate state of the art and standard statistical methods to utilize. Contributions include, but are not limited to protocol and analysis plan development, data analysis, and preparation of final study reports, abstracts, posters, and manuscripts, with minimal supervision._x000a_May oversee and manage the activities of lower level personnel, but primary role is an individual contributor._x000a_REQUIRED_x000a_Normally requires a Ph.D. in Biostatistics/Statistics/Computer Science with a minimum of 12 years of relevant work experience in academia or industry, or an M.S. in Biostatistics/Statistics with a minimum of 15 years of relevant work experience_x000a_Sound knowledge of theoretical and applied statistics_x000a_Experience designing and analyzing validation studies for multi-index diagnostic tests_x000a_Proven expertise in applying descriptive and inferential statistics in Big Data problems_x000a_Competence in theory and application of standard machine learning or data mining algorithms_x000a_Experience with common scientific computing and machine learning toolkits, such as R, NumPy, SciPy, Torch, TensorFlow, etc. Mastery of at least two of them is highly desirable._x000a_Outstanding oral, written, and presentation skills_x000a_Professional manner with the ability to communicate effectively throughout all levels of the organization_x000a_Able to work in a multi-disciplinary team including scientists, pathologists, and oncologists_x000a_Demonstrated ability to interact with and influence internal and external collaborators on study design, analysis methods, and interpretation of study results_x000a_Able to prioritize and drive to results with a strong emphasis on quality_x000a_Able to integrate and apply feedback in a professional manner_x000a_DESIRED_x000a_Experience with IVD device development is desirable_x000a_Experience working in oncology is desirable_x000a__x000a_Physical Requirements_x000a_Travel Requirements: 10%_x000a_Standing or sitting for long periods of time may be necessary_x000a_Use of computer, and or telephone for long periods of time may be necessary._x000a_Considerable periods of time may be spent concentrating and or analyzing data_x000a_At times, stress may be experienced._x000a__x000a__x000a_Company Profile:_x000a__x000a_Genomic Health is a global provider of genomic-based diagnostic tests that address the overtreatment of cancer, one of the greatest issues in healthcare today. Our goal is to improve the lives of people with cancer by providing personalized, biological information that helps them get the right treatment at the right time, and to avoid unnecessary treatments and their side effects. In this way, our work is truly life, changing._x000a_Our Oncotype IQ Genomic Intelligence Platform is a portfolio of diagnostic tests that help physicians and patients answer specific and critical treatment questions throughout the cancer journey_x000a_We currently offer Oncotype tests addressing breast, colon, prostate and lung cancers and hundreds of thousands of patients from over 90 countries have benefited from our tests._x000a_The Oncotype DX breast cancer test is considered standard of care in the US and is included in all major international clinical guidelines for breast cancer treatment._x000a_We are expanding our portfolio of tests to include additional liquid- and tissue-based tests through clinical research and internal product development as well as strategic partnerships._x000a_Join the Genomic Health Team, and have the unique opportunity to make a difference in the lives of patients with cancer, while developing your career potential. We embrace our unique culture characterized by our Core Values of Community, Truth Seeking, Being Ahead of the Curve and Winning to be the best in the world at what we do. We maintain competitive total rewards programs designed to satisfy our employeesâ€™ work life and personal life needs._x000a__x000a_All qualified applicants will receive consideration for employment without regard to race, sex, gender identity, color, religion, national origin, protected veteran status, or on the basis of disability."/>
  </r>
  <r>
    <s v="ObjectId(5be55dc5cf9f4e5350e681a8)"/>
    <s v="Cisco Systems "/>
    <x v="50"/>
    <x v="4"/>
    <n v="122000"/>
    <n v="149000"/>
    <n v="4"/>
    <s v="What You'll Do_x000a_As a Data Science Technologies Product Owner within the Digital Marketing Tech Stack team, you will be responsible for shaping / advancing the data science and decision science capabilities of Cisco Marketing and designing / delivering the technology infrastructure (platforms) necessary to enable data science capabilities across the marketing organization._x000a_You will be part of the extended Data Science Analytics team to define, build and lead a comprehensive, next-gen technology foundation and analytics capability roadmap. You will lead the process to develop quarterly and multi-year strategic technology plan_x000a_You will work closely with senior global business and IT leaders and their teams, to define and align data science technology strategy, budgeting, prioritization and implementation_x000a_You will always be on top of cutting-edge technology trends in data and decision sciences, bring in industry standard methodologies through customer research. You will identify, evangelize and drive innovation proof of concepts, pilots to support the analytics team in proposing â€œart of the possibleâ€_x000a_You will conceive, design and prioritize technology projects based on needs and vision of the marketing analytics function. You will own â€œcommercializationâ€ of technology platforms from conception to delivery partnering very closely with IT_x000a_You will manage and align the Marketing Analytics Vendor Platform scope, capabilities, roadmap and integrations. E.g. Bombora, 6th sense, Mintigo etc.._x000a_You will actively align channel platform data science / analytics technology capabilities and roadmap with the overall plan. E.g. Adobe Sensei, Salesforce Einstein, SEO analytics etc..._x000a_As a conduit to rest of the tech stack business capability owners, you will be responsible to define, build and evolve â€œreal time integrationâ€ to drive insights to channel execution (e.g. Eloqua for Email..)_x000a_You will actively manage upward and downward project pressures and work with business and IT to continuously realign projects, capabilities and costs to ensure cohesive and efficient technology development and implementation._x000a_You will align and influence projects to ensure appropriate packaging and execution of capabilities to maximize sponsorship, change management, adoption and support to drive tangible business impact._x000a_Who You'll Work With_x000a_You will be part of Digital Marketingâ€™s Tech Stack Team â€“ The Marketing Tech Stack team enables the orchestration of the customer experience at scale across digital and physical channels. We work with the rest of the marketing team to connect customer experience requirements with technology and also with IT and third-party vendors to deliver those capabilities. The team leads the delivery of whole capabilities including technology, business process transformation, as well as change management and adoption._x000a__x000a_You will also be part of dotted line reporting into the Cisco Analytics and Insights function - a future-focused, action-based, data-driven department chartered with improving all aspects of Marketing including â€“_x000a_Responsible for Advanced analytics and Insights to aid market research and market strategies_x000a_generating customer insights for improving the customer experience_x000a_optimizing demand funnel (acquisition, expansion, retention)_x000a_advancing decision automation aided with AI/machine learning techniques_x000a_creating strategic market insights to affect Marketing and Enterprise level decisions on product positioning, audience-centric content/messaging and uncovering market trends to capitalize on by using big data._x000a_The Cisco Analytics and Insights function is a small, high-caliber team of Data Scientist, Machine Learning Engineers, Data processing authorities that are passionate about the future brought by Machine Learning and AI._x000a__x000a_Who You Are_x000a_You are a technology geek with interest, knowledge and experience in martech and adtech systems / platforms and processes. You are an individual that has extraordinary knowledge and understanding of Data Science techniques, concepts, platforms and industry technology trends. You have the skills and ability to understand and align descriptive, diagnostic, predictive and prescriptive analytics capabilities to marketing outcomes._x000a__x000a_You have a B.S. or M.S or M.B.A in Computer Technology, Data Science or Engineering with Data Analytics experience._x000a__x000a_You have a minimum of 5 years business experience managing technology projects with a minimum of 2 years as a product owner with experience in implementations using agile methodology._x000a__x000a_You have a minimum of 2 years of functional marketing domain knowledge and customer data management experience with marketing cloud / automation platforms like Eloqua or Marketo and Adtech platforms like Google Doubleclick etc._x000a__x000a_Ultimately, we are looking for someone who is comfortable with a fast-paced environment and can adapt easily to changing requirements. You excel with minimal guidance, handle uncertainty and ambiguity, and have a can-do attitude. Youâ€™re also not afraid to take risks, have a passion for new products and solutions, think strategically, and know how to fail fast &amp; rapidly iterate._x000a__x000a_Knowledge and hands on experience of at least one â€˜analytical engineâ€™ type programming language (â€˜Râ€™, â€˜Pythonâ€™, â€˜SASâ€™, or â€˜SPSSâ€™)_x000a_Statistical knowledge â€“ understanding of multiple variable regression (logistic, linear), analysis of variance, understanding of statistical designs_x000a_An intense curiosity about all things technology that includes IoT, Data Science, UX and strong problem-solving and analytical skills_x000a_High proficiency in the capabilities, operations and functionality of key MarTech and AdTech platforms. Experience and knowledge of Omni-channel digital marketing including websites, email, mobile and other channels_x000a_Reporting experience and knowledge of at least one â€˜data visualizationâ€™ toolset (E.g. SAS visual analytics, JMP, D3.js, Tableau, Qlik, Microsoft Power BI, Google Analytics)_x000a_Demonstrate ability to develop product strategy, roadmaps and track record of delivering results for customers - requirements management, owning, grooming and prioritizing product backlogs._x000a_The ability to excel at both a strategic and execution level; Skilled at multi-tasking, delivering under tight timelines and adapting quickly to change_x000a_Ability to influence decision makers and clearly communicate analytical results through â€˜narrative storiesâ€™ and â€˜guided analyticsâ€™_x000a_Experience working with Information Technology and DevOps departments_x000a_Demonstrated working experience with program communications and change management._x000a_Why Cisco_x000a_At Cisco, each person brings their unique talents to work as a team and make a difference. Yes, our technology changes the way the world works, lives, plays and learns, but our edge comes from our people._x000a_We connect everything â€“ people, process, data and things â€“ and we use those connections to change our world for the better._x000a_We innovate everywhere - From launching a new era of networking that adapts, learns and protects, to building Cisco Services that accelerate businesses and business results. Our technology powers entertainment, retail, healthcare, education and more â€“ from Smart Cities to your everyday devices._x000a_We benefit everyone - We do all of this while striving for a culture that empowers every person to be the difference, at work and in our communities._x000a_Colorful hair? Donâ€™t care. Tattoos? Show off your ink. Like polka dots? Thatâ€™s cool. Pop culture geek? Many of us are. Be you, with us!"/>
  </r>
  <r>
    <s v="ObjectId(5be55dc8cf9f4e5350e681a9)"/>
    <s v="Amazon "/>
    <x v="54"/>
    <x v="4"/>
    <n v="121000"/>
    <n v="148000"/>
    <n v="3.8"/>
    <s v="Job Description_x000a_Amazon Advertising is dedicated to driving measurable outcomes for brand advertisers, agencies, authors, and entrepreneurs. Our ad solutionsâ€”including sponsored, display, video, and custom adsâ€”leverage Amazonâ€™s innovations and insights to find, attract, and engage intended audiences throughout their daily journeys. With a range of flexible pricing and buying models, including self-service, managed service, and programmatic ad buying, these solutions help businesses build brand awareness, increase product sales, and more._x000a__x000a_Amazon Publisher Services (APS) helps publishers of all sizes increase monetization and yield. APS provides exclusive access to Amazon marketing spend and extends our cloud-based platform technology to enable publishers to maximize revenue opportunity across devices and media channels while improving user experience. The end result is an Amazon product that lets publishers focus on what they do best: publishing._x000a__x000a__x000a_Responsibilities include:_x000a_Build big data analytics and data science systems for Amazon Publisher Services_x000a_Work with senior software engineers to design, implement, and maintain data pipelines, storages, and APIs for our advertising business_x000a_Work with data scientist for data analysis and to deliver scalable machine learning and data mining solutions for our business problems_x000a_Work with product team to deliver data features_x000a__x000a_We work closely with A9/Amazon teams in the Bay Area, Seattle, the UK and Bangalore. If you enjoy solving complex problems and tackling tough challenges, weâ€™d love to hear from you!_x000a_Joining this team, youâ€™ll experience the benefits of working in a dynamic, entrepreneurial environment, while leveraging the resources of Amazon.com (AMZN), one of the world's leading internet companies. We provide a highly customer-centric, team-oriented environment in our offices located in Palo Alto, California._x000a__x000a__x000a__x000a_Basic Qualifications_x000a_Bachelorâ€™s degree in Computer Science or related field_x000a_Strong skills in OOP programming languages like Java/C++ , script languages like Python/Ruby/R, and SQL_x000a_2+ years of experience building big data systems at scale and/or solid skills in Computer Science fundamentals like Data Structure and Algorithms, OS, Network, and Database_x000a_Good communication skills_x000a_Preferred Qualifications_x000a_Master's degree in Computer Science or related field_x000a_Experience with big data frameworks like Hive, Hadoop, and Spark_x000a_Experience with AWS analytics technologies like S3, RDS, Redshift, Athena, Lambda, and EMR_x000a_Experience in Ad Tech domain_x000a__x000a__x000a_Apply Now at Amazon_x000a_Start your job application: click Apply Now"/>
  </r>
  <r>
    <s v="ObjectId(5be55dcbcf9f4e5350e681aa)"/>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Marketing Science R&amp;D is an interdisciplinary team of data scientists focused on research that improves measurement and ads delivery on our platform. The team's expertise spans domains, including causal inference, survey methodology, machine learning, cryptology, location and identity prediction algorithms. We develop methodologies, design and prototype solutions, and partner with our engineering and product colleagues to scale these solutions such that millions of advertisers can benefit._x000a_We're looking for researchers and data scientists with expertise in causal inference to recognize new opportunities and help build highly-scalable, scientifically rigorous measurement and ads delivery systems. Challenges include using machine learning to scale variance reduction techniques to millions of advertisers' experiments, to identify heterogeneous treatment effects with computational efficiency, to enable causal inference with diverse and incomplete observational data, and to ensure generalizability from partial or unrepresentative data. Team members will pursue deep technical knowledge of our ads and measurement systems at Facebook, and research new approaches and algorithms to advance the state of causal inference within advertising._x000a__x000a_Responsibilities:_x000a_Research opportunities to develop and implement new methods or algorithms for causal inference to improve ads delivery and measurement for advertisers_x000a_Assess the validity and rigor of new data sources and approaches, establishing scalable validation frameworks for ongoing evaluation_x000a_Work both independently and build cross-functional relationships with Engineering, Product and Analytics to shape long-term product roadmaps with a balance of technical rigor and strategic considerations_x000a_Learn new tools, systems and languages quickly as required by the particular project you are working on_x000a_Apply excellent communication skills to engage diverse audiences on technical topics and nuanced insights_x000a_Mininum Qualifications:_x000a_PhD in Economics, Political Science, Statistics, Psychology, or related field, or a Masters within one of these fields combined with 3+ years of hands-on research experience in the social or biomedical sciences, internet or advertising industry architecting and implementing experimentation or causal inference-focused solutions_x000a_Experience with at least two of the following: Experimental Design, Analysis of Experiments, Observational Causal Inference, and Quasi-Experimental Methods_x000a_Causal inference-related patents, conference presentations, academic papers or other indicators of research proficiency in industry-grade causal inference_x000a_Experience addressing challenges that emerge from missing or unrepresentative data_x000a_Knowledge with Python and/or R_x000a_Preferred Qualifications:_x000a_Experience with online advertising, targeting, optimization and measurement systems_x000a_Development experience specific to experimentation platforms_x000a_Proficiency with machine learning, deep learning and advanced statistical modeling_x000a_Experience with Stan or JAGS_x000a_Experience with Presto, Hive or Spark SQL"/>
  </r>
  <r>
    <s v="ObjectId(5be55ddecf9f4e5350e681ab)"/>
    <s v="Volt "/>
    <x v="51"/>
    <x v="4"/>
    <n v="62000"/>
    <n v="102000"/>
    <n v="3.2"/>
    <s v="Instrumentation Technician_x000a__x000a_This instrumentation technician will be used to support running systems and analyzing data for the Odin, quad robustness project. This project will require running experiments, some of which will be longer term, on multiple systems, to assess the robustness of various mitigating solutions. Having a technician perform these tasks will free up time from the scientists on the project to focus on technical development work and designing experiments._x000a__x000a_Supports the execution of experiments and the analysis of data on mass spectrometers. Sets up instruments for running samples by preparing and loading samples, initiating analytical methods and monitoring instrument operation, according to established procedures. Analyzes experimental data files by using established software analysis protocols._x000a__x000a_Want to build a career in a dynamic, results focused environment? Join the team that's providing technical design support for R&amp;D products/manufacturing tooling fixtures, recommends changes and formulates techniques that enhance design for performance. Here, you'll work on technical design support assignments and provide solutions, learning continuously through ongoing training and on-the-job experience._x000a__x000a_An Associate's degree or greater in Chemistry, Physics or Engineering._x000a__x000a_Some experience with running scientific instruments desired, ideally mass spectrometers. Experience with using scientific data analysis programs also desired_x000a__x000a_Volt is an Equal Opportunity Employer"/>
  </r>
  <r>
    <s v="ObjectId(5be55de6cf9f4e5350e681ac)"/>
    <s v="Apple "/>
    <x v="51"/>
    <x v="4"/>
    <n v="169000"/>
    <n v="234000"/>
    <n v="4"/>
    <s v="Summary_x000a_Imagine what you could do here. At Apple, great ideas have a way of becoming great products, services, and customer experiences very quickly. Bring passion and dedication to your job and there's no telling what you could accomplish._x000a__x000a_Are you passionate about applying your quantitative skills in a dynamic tech environment? If so, then this is the job for you. The Worldwide Sales and Operations Advanced Analytics team is looking for a top research scientist in optimization and stochastic systems to design and craft advanced analytics models for strategic and tactical decision-making as well as drive the development of our future supply chain infrastructure and planning processes.The individual will be part of a small team of experts responsible for the optimization of our current supply chain and crafting future networks. You will be instrumental in working closely with business stakeholders, research colleagues, finance and IT groups in incorporating the essential tradeoffs within the models and take an active role in effectively communicating the recommendations to senior management._x000a_You will have a proven history of driving critical research and development and developing in-depth analytical understanding of systems._x000a_PhD in Computer Science, Statistics, Applied Math, Operations Research or a related field._x000a_5-10 years hands-on experience in optimization modeling, simulation and analysis._x000a_Sound communication skills - adept at messaging domain and technical content, at a level appropriate for the audience._x000a_Experienced at understanding key performance levers and metrics to highlight operational issues and drive improvement._x000a_Innate curiosity and bias to action with expert ability to identify, define and execute project plans and develop modeling approaches suitable for the problem_x000a_Phenomenal teammate - invested in the collective success of the team and project outcomes_x000a_Self-sufficient with an ability to thrive in an environment of autonomy amidst ambiguity_x000a_Working knowledge of optimization tools (Gurobi, Cplex, or Xpress)_x000a_Working knowledge of predictive modeling and ML tools (scikit, R)_x000a_Experience with data acquisition tools (e.g. SQL, Apache Spark etc.), large datasets (Hadoop) and data mining_x000a_Experience prototyping and developing software in programming languages (Java/ C++/Python/Perl)_x000a_Knowledge of stochastic systems analysis_x000a_Familiarity with machine learning concepts_x000a_5+ years plus hands-on experience in optimization modeling, simulation and analysis._x000a_Strong critical thinking and problem solving ability._x000a_Programming skills with at least one object oriented language (e.g. Java) and one scripting language (e.g Python)._x000a_Experience in using statistical analysis software packages (e.g. R)_x000a_Strong communication and presentation skills._x000a_Education &amp; Experience_x000a_Degree in Computer Science, Statistics, Applied Math, Operations Research or a related field._x000a__x000a_Additional Requirements_x000a_Knowledge of stochastic systems analysis_x000a_Familiarity with machine learning concepts_x000a_4 years plus hands-on experience in optimization modeling, simulation and analysis._x000a_Strong critical thinking and problem solving ability._x000a_Programming skills with at least one object oriented language (e.g. Java) and one scripting language (e.g Python)._x000a_Experience in using statistical analysis software packages (e.g. R)_x000a_Strong communication and presentation skills."/>
  </r>
  <r>
    <s v="ObjectId(5be55de9cf9f4e5350e681ad)"/>
    <s v="Lab126 "/>
    <x v="55"/>
    <x v="4"/>
    <n v="134000"/>
    <n v="154000"/>
    <n v="3.4"/>
    <s v="DESCRIPTION_x000a__x000a_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Fire phone, and Amazon Echo. What will you help us create?_x000a__x000a_Work hard. Have fun. Make history._x000a__x000a_The Role:_x000a_We are seeking a talented, self-directed Data Engineer to design, develop, implement, test, document, and operate large-scale, high-volume, high-performance data structures for our internal customers. Implement data structures using best practices in data modeling and ETL/ELT processes. Gather business and functional requirements and translate these requirements into robust, scalable, operable solutions that work well within the overall data architecture. Analyze source data systems and drive best practices in source teams. Participate in the full development life cycle, end-to-end, from design, implementation and testing, to documentation, delivery, support, and maintenance. Produce comprehensive, usable dataset documentation and metadata. Evaluate and make decisions around dataset implementations designed and proposed by peer data engineers. Evaluate and make decisions around the use of new or existing software products and tools. Mentor junior data engineers._x000a__x000a_The ideal candidate relishes working with large volumes of data, enjoys the challenge of highly complex technical contexts, and, above all else, is passionate about data and analytics. He/she is an expert with data modeling, ETL design and business intelligence tools and passionately partners with the business to identify strategic opportunities where improvements in data infrastructure creates outsized business impact. He/she is a self-starter, comfortable with ambiguity, able to think big (while paying careful attention to detail) and enjoys working in a fast-paced team. The ideal candidate needs to possess exceptional technical expertise in large scale data warehouse and BI systems with hands-on knowledge on SQL, Distributed/MPP data storage, and AWS services (S3, Redshift, EMR, RDS)._x000a__x000a_Specifically, the Data Engineer will:_x000a_Â· Design, implement, and support a platform providing ad hoc access to large datasets_x000a_Â· Interface with other technology teams to extract, transform, and load data from a wide variety of data sources using SQL_x000a_Â· Implement data structures using best practices in data modeling, ETL/ELT processes, and SQL, and Redshift_x000a_Â· Build robust and scalable data integration (ETL) pipelines using SQL, Python and Spark_x000a_Â· Build and deliver high quality datasets to support business analysis and customer reporting needs_x000a_Â· Interface with business customers, gathering requirements and delivering complete data structures_x000a_BASIC QUALIFICATIONS_x000a__x000a_Â· Bachelor's degree in Computer Science, Computer Engineering, Business Administration, Mathematics or a related field_x000a_Â· 3+ years of industry experience as a Data Engineer or related specialty (e.g., Business Intelligence Engineer, Data Scientist)_x000a_Â· Experience in data modeling, ETL development, and Data warehousing._x000a_Â· Data Warehousing Experience with Oracle, Redshift, Teradata, etc._x000a_Â· Experience providing technical leadership and mentor other engineers for the best practices on the data engineering space_x000a_Â· Experience in continually improve ongoing reporting and analysis processes, automating or simplifying self-service support for customers_x000a_Â· Experience building data products incrementally and integrating and managing datasets from multiple sources_x000a_Â· Experience building/operating highly available, distributed systems of data extraction, ingestion, and processing of large data sets_x000a_PREFERRED QUALIFICATIONS_x000a__x000a_Â· Experience leveraging Python, R or Matlab to manipulate data and set up automated processes as per business requirements_x000a_Â· Experience with Big Data Technologies (Hadoop, Hive, Hbase, Pig, Spark, etc.)_x000a_Â· Experience leading large-scale data warehousing and analytics projects, including using AWS technologies â€“ Redshift, S3, EC2, Data-pipeline and other big data technologies_x000a_Â· Strong ability to interact, communicate, present and influence within multiple levels of the organization_x000a_Â· Track record of manipulating, processing, and extracting value from large datasets_x000a_Â· Excellent communication skills to be able to work with business owners to develop and define key business questions and to build data sets that answer those questions_x000a_Â· Master's degree_x000a__x000a_Amazon is an Equal Opportunity Employer â€“ Minority / Women / Disability / Veteran / Gender Identity / Sexual Orientation"/>
  </r>
  <r>
    <s v="ObjectId(5be55deccf9f4e5350e681ae)"/>
    <s v="IBM "/>
    <x v="50"/>
    <x v="4"/>
    <n v="94000"/>
    <n v="125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_x000a_Required Technical and Professional Expertise_x000a_3+ years in healthcare-related industry_x000a_3+ years of quantitative analysis_x000a__x000a_Preferred Tech and Prof Experience_x000a_5+ years in healthcare industry_x000a_5+ years of quantitative analysis_x000a_Master's Degree in mathematics, statistics, informatics, economics or public health_x000a_Ability to work on-site 5 days a week in one of these locations - Ann Arbor, MI, Chicago, IL or Cambridge, MA.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5defcf9f4e5350e681af)"/>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seeking Bachelors or Masters degree students in quantitative fields for analytical roles in support of its advertising business. Analysts develop expertise in areas of Facebooks advertising operations and provide recommendations fueled by detailed analysis of past data and thoughtful modeling of future scenarios. They work cross-functionally with Product, Engineering, and Business teams and help shape the future of advertising on the Internet. Ideal candidates combine exceptional intellectual curiosity and analytical abilities with strong time management and communication skills._x000a_The ideal candidate for this data science focused position will be passionate about Facebook and Instagram and have worked in either Marketing or Advertising. Have a proven track record of analyzing and deriving insights from data. They would be intellectually curious, a great communicator, data-driven, a fast learner and able to move fast while keeping focused on high impact projects._x000a__x000a_Responsibilities:_x000a_Partner with ads engineering to understand the performance of new products and uncover opportunities for improvements_x000a_Recommend product or positioning changes based on robust analysis of user and advertiser behavior_x000a_Develop sophisticated models of business elements with actionable predictions_x000a_Work with finance and sales to analyze current business trends and identify levers for improving overall results_x000a_Mininum Qualifications:_x000a_BA/MA/BS/MS degree in quantitative fields, obtain by August 2019_x000a_Demonstrated problem solving with experiencing providing from data sets_x000a_Technical data experience (SQL, STATA, SAS, R, Python, etc.)_x000a_Must obtain work authorization in country of employment at the time of hire, and maintain ongoing work authorization during employment_x000a_Preferred Qualifications:_x000a_Experience with interpersonal skills and demonstrated ability to influence outcomes and communicate technical content to general audiences_x000a_Familiarity with advertising, marketing or auction dynamics via work experience, coursework or research"/>
  </r>
  <r>
    <s v="ObjectId(5be55df2cf9f4e5350e681b0)"/>
    <s v="Saratoga Medical "/>
    <x v="50"/>
    <x v="4"/>
    <n v="82000"/>
    <n v="108000"/>
    <n v="4"/>
    <s v="Job Description_x000a_Data Analyst_x000a__x000a_Job Responsibilities:_x000a_Conduct database upgrade projects to streamline data management within the Contract Management team and improve the operational efficiency_x000a_Design and develop new methods of collecting and delivering data_x000a_Integrate and consolidate multiple databases in accordance with our internal reporting routine_x000a_Ensure smooth transition into the new database, ensuring accuracy_x000a_Collaborate with various departments to understand every stage of contract execution. Build a performance tracking system to monitor the timeliness, completeness and quality of deliverables_x000a_Provide data analytics support for various departments as requested._x000a_Troubleshoot when necessary_x000a_Perform any other data-related tasks_x000a_Job Qualifications:_x000a_A Bachelorâ€™s Degree in a technical discipline and at least 1 year of related experience._x000a_Proficient with Excel, large data sets, and technical processes._x000a_Proficiency in SQL is required._x000a_Strong analytical and problem solving ability._x000a_Strong attention to detail and accuracy_x000a_Strong communication skills_x000a_The ability to work independently."/>
  </r>
  <r>
    <s v="ObjectId(5be55df7cf9f4e5350e681b1)"/>
    <s v="Apple "/>
    <x v="51"/>
    <x v="4"/>
    <n v="193000"/>
    <n v="218000"/>
    <n v="4"/>
    <s v="Have you thought about where you are going? Can the answer of &quot;where have you been?&quot; Build a whole new set of ideas for you? Apple Maps provides an incredible sense of direction. Apple Maps is confronted with the most meaningful large-scale data problems in the world. We are solving problems that impact billions of people around the globe every single day. Are you passionate about working with Large data on a global scale ? We at Apple Maps face problems that involve data at massive volume and velocity. Our mission is to maintain a useful and accurate digital representation of the entire Globe. We ingest a staggering amount of data and wish to discover new ways to use that data to improve the customer experience of Apple Maps. Data Engineering team collaborates with the data science team to productize and scale models that evaluate quality of maps data, and identify specific issues. n this role, you would enjoy working in a diverse technical team, where everyone learns from each other's unrivaled skills and knowledge. Your bias for action means you thrive in an environment where you can get things done. We encourage and respect critical thinking. Challenge yourself, challenge the data, and challenge us. You possess strong technical skills to turn large scale data into actionable insights. You also have the ability to think about the big picture and connect the dots to evaluate how the insights impact Apples ecosystem. A track record of crafting, implementing and delivering scalable, performant data pipelines and data services. Extensive experience in building solutions that scale out or scale up. Your multithreading experience and long range viewpoint on distributed systems mean you recognize when something is technically feasible, but a bad idea in the real world. Strong design and architecture background. You know which architecture, technology, and schema can make or break the success of a system. Strong analytical skills and experience with machine learning algorithms You rigorously demonstrate on the best coding practices, while moving flexibly among technologies and programming languages. You will join our Maps Data Evaluation team. Weâ€™re responsible for demonstrating statistical models and machine learning to identify hard-to-detect issues in Maps data. You will develop batch and real-time data storage/management architectures. You will design and implement workflows for data science to apply statistical testing on massive data. You will work multi-functionally to drive platform architecture and design, analyzing data, and producing insights. You will handle with data scientists to facilitate experimentation/prototyping. You will scale and integrate the most effective models into critical systems that gate releases and protect our customer experience. We're looking for a talented and passionate person to join this amazing team, if you feel this is you, we'd love to hear from you._x000a__x000a_Education &amp; Experience_x000a_PhD or Masterâ€™s in Computer Science, Mathematics, Statistics,"/>
  </r>
  <r>
    <s v="ObjectId(5be55dfacf9f4e5350e681b2)"/>
    <s v="Sage Intacct "/>
    <x v="50"/>
    <x v="4"/>
    <n v="82000"/>
    <n v="111000"/>
    <n v="4.7"/>
    <s v="Sage Intacct is seeking a BI Analyst to join its growing finance organization. This role will be responsible for providing the information and knowledge business leaders at Intacct need in order to make informed decisions. This newly created position will leverage data across multiple platforms to drive insights for our Product, Sales, Marketing, Business Development and Executive teams._x000a__x000a_A successful candidate will be passionate about analyzing, interpreting and understanding data in a fast-paced and collaborative environment, and be able to communicate implications and hypotheses with business stakeholders at all levels._x000a__x000a_Responsibilities:_x000a_Work closely with stakeholders across the business to produce high quality analyses that drive actionable insights._x000a_Own requirements for business intelligence and reporting needs for various organizations._x000a_Communicate findings, insights, and results in a clear, concise, and effective manner._x000a_Responsible for the management, prioritization, and execution of multiple ad-hoc projects requests._x000a_Requirements:_x000a_BS degree or equivalent (Data Science background +)_x000a_1-3 years of experience in business data analysis in high-technology industries._x000a_Demonstrate passion for solving analytical problems using quantitative approaches to generate insights from data._x000a_Strong report modeling and data management skills._x000a_Excellent communication skills, with the ability to simplify and explain complex problems to stakeholders of all levels across multiple functions._x000a_Past experience with BI software (Tableau preferred)_x000a_Knowledge or SQL and basic data modeling_x000a_Informatica Cloud experience a plus (or other ETL tools)_x000a_DW concepts and understanding a plus_x000a_Self-starter who can work with minimal supervision."/>
  </r>
  <r>
    <s v="ObjectId(5be55dfdcf9f4e5350e681b3)"/>
    <s v="Apple "/>
    <x v="51"/>
    <x v="4"/>
    <n v="118000"/>
    <n v="186000"/>
    <n v="4"/>
    <s v="At Apple, we work every day to create products that enrich peopleâ€™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s Data Insights team is seeking an engineer to join in developing the next generation of analytical solutions working with Sales, Product, and Engineering. In this role you will work as a key member of a data-centric team to drive the strategy, development, execution, and continuous improvement of core data analytics infrastructure and processes. You have experience building data pipelines using multiple data storage and analysis toolsets including modern distributed technologies. Successful analytics teams involve data scientists and data engineers working hand in hand to build insightful and efficient solutions. In your role, you will be a key enabler for teams of analysts and data scientists delivering insights that help run the business. Background in computer science, mathematics, or similar quantitative field with a minimum of 3-5 years professional experience Programming experience (Java, Scala preferred) Advanced skills using one or more scripting languages (e.g., Python, bash, etc.) Extract Transform Load (ETL) experience using Spark, Kafka, Hadoop, or similar technologies SQL expertise, data modeling, and relational database experience UNIX admin and general server administration experience required Knowledge of data warehousing concepts, methodologies, and frameworks Experience with applying data encryption and data security standards Ability to formulate and apply creative, balanced data capture strategies Presto, Hive, SparkSQL, Cassandra, Solr, or other big data query and transformation experience a plus Data visualization experience using R, Python, or Tableau a plus Data visualization or web development skills a plus Ability to communicate technical concepts to a business-focused audience Most importantly, a sense of humor and an eagerness to learn. Partner with business and analytics teams to understand specific requirements for data systems to support both development and deployment of data workloads. Partner with Engineering to ... (design, build, support) Own and develop Tableau based solutions that translate analytical questions into effective reports that drive business action. Automate and optimize existing Tableau and data processing workloads by recognizing patterns of data and technology usage and implementing solutions. Strong understanding of the intersection between analytics and engineering and a dedicated approach, focusing on reusable solutions to improve efficiency and time to insight. Advise partners on effective use of Tableau and other data technologies based on business and technology needs. You are be able to work in a rapidly changing environment and perform effectively in a sprint based agile development environment._x000a__x000a_Education &amp; Experience_x000a_BSC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e03cf9f4e5350e681b4)"/>
    <s v="Udacity "/>
    <x v="52"/>
    <x v="4"/>
    <n v="81000"/>
    <n v="129000"/>
    <n v="3.4"/>
    <s v="Udacity's mission is to democratize education. We're an online learning platform offering groundbreaking education in fields such as artificial intelligence, machine learning, robotics, virtual reality, and more. Focused on self-empowerment through learning, Udacity is making innovative technologies such as self-driving cars available to a global community of aspiring technologists, while also enabling learners at all levels to skill up with essentials like programming, web and app development. Udacity is looking for people to join our Data team. If you love a challenge, and truly want to make a difference in the world, read on!_x000a__x000a_As a Data Science Manager on the Data Team at Udacity, you'll directly impact our students' lives by leading a growing a team that uses data as a strategic asset to create more compelling and engaging student experiences. Be it by predicting students that need more help to effectively complete a course, devising strategies for effective and timely communication, or by analyzing which content is not resonating with students._x000a_Responsibilities_x000a_Lead and grow a team of data scientists and analysts_x000a_Work on open ended problems and identify opportunities to apply data science to improve decisions and outcomes._x000a_Guide the evolution of product using Data driven analysis._x000a_Partner with other teams such as Learning and Product Management to launch new experiments and measure outcomes._x000a_Develop the skills of data team through mentorship and training_x000a_Establish best practices for data science workflows, thorough analysis, and evangelize data driven decision making._x000a_What we're looking for_x000a_Strategic mindset - think a few steps ahead in terms of applying and guiding data science as a strategic asset for Udacity._x000a_Experience with common analysis tools - SQL, R, and Python. Demonstrable familiarity with code and programming concepts._x000a_Ability and willingness to execute with little oversight_x000a_7+ years of industry experience in data science_x000a_3+ years of experience in managing data teams_x000a_Experience building in-house data science tools and infrastructure_x000a_Experience with Python/R and SQL_x000a_B.S., M.S. or Ph.D. in a scientific or quantitative field, or equivalent experience_x000a_Our Tech Stack_x000a_AWS Redshift &amp; Postgres - Data warehousing._x000a_Airflow - Data pipelines and ETL._x000a_AWS Database Migration Service (DMS) - for ETL._x000a_Scikit-learn for ML algorithms._x000a_Docker Stacks for sharing a common dev environment._x000a_Github, Docker Hub, CircleCI, Datadog, New Relic, Airbrake, Pager Duty._x000a_We are an equal opportunity employer and value diversity at our company. Women, people of color, members of the LGBTQ community, individuals with disabilities, and veterans are strongly encouraged to apply."/>
  </r>
  <r>
    <s v="ObjectId(5be55e0bcf9f4e5350e681b5)"/>
    <s v="Neal Analytics "/>
    <x v="55"/>
    <x v="4"/>
    <n v="93000"/>
    <n v="107000"/>
    <n v="4.5"/>
    <s v="DESCRIPTION_x000a__x000a_Neal Analytics helps companies turn data into a valuable asset and a competitive advantage. Whether it's trying to understand past performance or predict the future, our team of expert analysts and data scientists will work with you to find the untapped value that's hidden in the ever-growing forest of data inside and outside your business. From data warehousing and dashboards to big data and advanced analytics, Neal Analytics has the skills and experience to deliver game-changing results for your company._x000a__x000a_Neal Analytics today is a leading AI / ML firm in the NW is helping one of our larger commercial clients with data science work._x000a__x000a_Neal Analytics is looking for a Data Engineer to join our team who is responsible for expanding and optimizing our data and data pipeline architecture, as well as optimizing data flow and collection for cross functional teams._x000a__x000a_Responsibilities:_x000a_The Data Engineer will support our software developers, database architects,_x000a_data analysts and data scientists on data initiatives and will ensure optimal data delivery architecture is consistent throughout ongoing projects._x000a_Build processes supporting data transformation, data structures, metadata, dependency and workload management._x000a_A successful history of manipulating, processing and extracting value from large disconnected datasets._x000a_REQUIREMENTS_x000a_Experience with big data tools: Hadoop, Spark, Kafka, etc._x000a_Experience with relational SQL and NoSQL databases, including Postgres and Cassandra._x000a_Experience with data pipeline and workflow management tools: Azkaban, Luigi, Airflow, etc._x000a_Experience with stream-processing systems: Storm, Spark-Streaming, etc._x000a_Experience with object-oriented/object function scripting languages: Python, Java, C++, etc._x000a_Working knowledge of message queuing, stream processing, and highly scalable big data data stores._x000a_Experience with ETL and Integration tools to ingest data sets from various system (cloud/On-premise)_x000a_Background / Education preferred:_x000a_Advanced degree in Machine Learning, Computer Science, Electrical Engineering, Physics, Statistics, Applied Math or other quantitative fields from a reputed university (Ph.D. a plus)._x000a_A mathematical background (Probability and Statistics)_x000a_Overall Experience: 3-5 years of professional experience_x000a_Very strong in data pipelining_x000a_BENEFITS_x000a_Competitive rates and benefits_x000a_Job Type: Contract"/>
  </r>
  <r>
    <s v="ObjectId(5be55e0ecf9f4e5350e681b6)"/>
    <s v="Samsung Semiconductor, Inc. "/>
    <x v="50"/>
    <x v="4"/>
    <n v="78000"/>
    <n v="114000"/>
    <n v="4.0999999999999996"/>
    <s v="Summer 2019 BS internship applications are open November 2018 through January 2019. Samsung Semiconductor summer internships start in May/June 2019._x000a__x000a_Join us for a unique 12-14 week paid internship that offers personal and professional development. Youâ€™ll work with the teams that create new computing system architectures needed to support emerging machine learning applications, internet of things (IoT) and edge computing that benefit millions of users. This program will give you the opportunity work on complex solutions to that address some of the worldâ€™s most complex technological challenges._x000a__x000a_Note: By applying to this position your application is automatically submitted to the following San Jose and San Diego locations._x000a__x000a_About Samsung Semiconductor (SSI):_x000a__x000a_Based in San Jose, California, Samsung Semiconductor, Inc. (SSI) is a multi-billion dollar subsidiary of Samsung Electronics, Ltd. and a world leader in Memory, System LSI and LCD technologies._x000a__x000a_SSI provides the widest range of memory, logic, storage devices, LED components and LCD/OLED panels to enhance the user experience in home entertainment, mobile devices, lighting and computing. SSI has advanced R&amp;D labs focused on product design and research in memory, displays, logic, image sensors, and mobile technologies._x000a__x000a_Depending on your background and experience, you will be working in one of the following labs:_x000a__x000a_Memory Solutions Lab develops innovative open system architectures and marketable solutions that transform the performance of memory in SSDs, mobile devices and datacenters. The lab consists of three teams:_x000a_A research team that is innovating in new data center system architectures, the latest storage architectures, and the most advanced memory technology_x000a_A development team that is helping shape the landscape of enterprise storage and the cloud, delivering many &quot;worldâ€™s first&quot; flash memory products to major manufacturers, such as the first SSD with NVMe interface. In addition, the team has delivered client software that significantly speeds up and enhances the effectiveness of Samsung SSDs_x000a_An ecosystem team that works closely with customers and partners to build complete market solutions_x000a_Systems Architecture Lab (SAL) -- (part of Samsungâ€™s Memory Business Unit) which is the industry leader in developing DRAM, NAND Flash and SRAM Memory. SAL is tackling a variety of challenges in data center, server and software infrastructure._x000a__x000a_Display America Lab develops technologies, algorithms, standards and interfaces for the next generation LED and OLED displays._x000a__x000a_Austin R &amp; D Center and San Jose Advanced Computing Lab develop high-performance, low-power, complex CPU and System IP (Coherent Interconnect and memory controller) architectures and designs for Samsungâ€™s System LSI division._x000a__x000a_Semiconductor R &amp; D Labs (New Memory Technology Lab, Advanced Logic Lab, Device Lab) undertake advanced research into materials and device technologies for future cutting edge semiconductor wafer processes._x000a_New Memory Technology Lab develops the next generation of memory technology. Teams of leading scientists and engineers are developing advanced materials and devices that will enable future STT-MRAM* memory technology to achieve widespread commercial adoption._x000a_Advanced Logic Lab focuses in many research areas including computational device physics, materials science, interface chemistry, technology integration, and device/circuit interaction. Researchers in all of these disciplines work with internal technology, and in collaboration with consortia and universities._x000a_Device Lab develops simulation solutions for advanced semiconductor manufacturing technology requirements. The lab focuses on the development of Technology Computer Aided Design (TCAD) models and simulation software for deploying advanced manufacturing processes for semiconductor devices and materials. The lab supports logic, memory and LED technology development, as well as the development of compact models for advanced logic and memory technology._x000a_Advanced Systems Lab: develops a variety of worldâ€™s first 3D, color, RGBZ sensors; developed ISP and ML algorithms that expend the application scope and improve the performance of above mentioned sensors; and developed high performance, low power and area efficient NPU architecture for next generation product._x000a__x000a_SOC Lab: develops cellular modem chipsets and global navigation receivers for a future generation of mobile devices. The lab has expanded its research and development roles into two main fields, wireless communications and multimedia processing. R&amp;D efforts in wireless communications include 5G cellular New Radio (NR) access technologies, RFIC, ASIC, and connectivity (Wi-Fi/Bluetooth/Locations/IoT). R&amp;D efforts for multimedia processing include design and implementation of algorithms for computational photography, computer vision, speech processing, and deep/machine learning._x000a__x000a_Data Processing Analyst Responsibilities:_x000a_Write software for data analysis, collection, extraction, formatting, labeling, and modeling_x000a_Perform efficient data collection, annotation, labeling, interpretation, and data management_x000a_Create statistical models, perform testing and validation of the datasets_x000a_Coordinate with engineers and technical experts in developing machine learning algorithms_x000a_Design, develop, and maintain databases_x000a_Prepare presentations and technical reports that reflect the result of the data processing._x000a_Minimum Qualifications:_x000a_Pursuing Bachelorâ€™s Degree in computer science, engineering, statistics, mathematics, information technology, or a related technical discipline_x000a_Strong analytical and problem-solving skills with attention to detail_x000a_Programming skills in either C/C++, Python, or MATLAB_x000a_Preferred Qualifications:_x000a_Expertise in statistics, data processing, or data annotation_x000a_Excellent communication and teamwork skills_x000a_Req ID: DSA32351"/>
  </r>
  <r>
    <s v="ObjectId(5be55e11cf9f4e5350e681b7)"/>
    <s v="Pure Storage "/>
    <x v="52"/>
    <x v="4"/>
    <n v="181000"/>
    <n v="207000"/>
    <n v="3.8"/>
    <s v="About Us_x000a__x000a_Our ambitious goal of helping innovators build a better world with data started in 2009. Today, we are one of the fastest growing enterprise companies in history, exceeding $1B in revenue at the end of 2017._x000a__x000a_The world is experiencing a technological revolution driven by AI, machine learning, virtual reality, quantum computing and self-driving cars -- all of which require large amounts of data and put Pure's technology literally in the driver's seat. Our solutions deliver real-time, secure data to power critical production, DevOps, and modern analytics in multi-cloud environments. With a Satmetrix NPS score in the top 1% of B2B companies worldwide, our customer-first culture and commitment to innovation build a fast-growing company that employees, customers, partners, and investors love. For more information on our business, check out the corporate fact sheet._x000a__x000a_Our Team_x000a_Puritans come from various backgrounds and we thrive off of challenging the norm. This cross pollination of backgrounds led to numerous ground breaking ideas and has helped us build one of the most reliable and easy to use storage systems in the industry. We strive to hire the best and brightest people, who excel in a cutting edge, fast paced, collaborative and transparent environment. We are seeking enthusiastic individuals to solve real world problems while having fun along the way._x000a__x000a_Summary:_x000a_Davenport &amp; Patil have written in the Harvard Business Review article entitled &quot;Data Scientist: The Sexiest Job of the 21st Century&quot; that the role requires &quot;a high-ranking professional with the training and curiosity to make discoveries in the world of big data.&quot;_x000a_Pure Storage is looking for an experienced data engineer with a strong programming background coupled with excellent analytical and communication skills to join us in building up a data science practice. Our charter is to partner with IT to create a marketing data lake on Pure Storage technology that enables the ingestion and blending of many disparate sources (both structured and unstructured) for predictive analytics and operational reporting. This will be the platform for next-gen business decision support focusing on: the use of statistical techniques for sales and pipeline forecasting, new customer acquisition, propensity-to-buy prediction for program targeting, rules for cross/up-sell, segmentation/classification, real-time analytics and media mix optimization._x000a__x000a_What You Will Be Doing_x000a_The Data Engineer will join a growing data science community in Pure Storage and report directly to the Senior Director, Data Science as part of the marketing group. The data scientist will blend both structured and unstructured data and team with statisticians/mathematicians to use the latest datamining and data visualization techniques to craft actionable models and insight in order to provide a sustainable competitive advantage for Pure Storage._x000a_The candidate must have a formal education in an area related to computer science, and be exceptionally interested in lifelong learning to keep pace with the latest techniques and technology related to big data analytics, while having the skill to manipulate large, disparate datasets from a wide range of sources._x000a_The ability to identify, synthesize and communicate technical and analytical findings and business recommendations to a non-technical audience is critical._x000a__x000a_What You Bring To The Team_x000a_Graduate degree in computer science or a related technical field required._x000a_2-5 years experience data experience._x000a_Excellent knowledge of database systems and architectures, big data programming languages and machine learning. Experience in working in sales and marketing analytics a plus. Graduate degree in computer science or a related technical field required._x000a_Excellent knowledge of database systems and architectures, big data programming languages and machine learning. Experience in working in sales and marketing analytics a plus._x000a_Programming experience in SQL and/or Python for data manipulation necessary._x000a_Familiarity with data visualization programming languages such as JavaScript, in addition to software such as Tableau, R Shiny, Chartio or Spotfire beneficial._x000a_Familiarity with big data technology such as Spark, Kafka, Hadoop and Hive._x000a_Ability to program in R, base SAS and/or Python to implement machine-learning techniques a plus._x000a_Excellent interpersonal skills: collaboration, creativity and communication all key to success._x000a_If a career in data science with a company that is at the center of the big data renaissance sounds like a good fit for you, please reach out to us to get in on the cutting edge of big data analytics!_x000a_Pure creates opportunities for your development and career growth._x000a__x000a_At Pure, we believe that each Puritan is a leader contributing to the success of our business, regardless of role. We offer an assortment of learning options available to all Puritans, including workshops on leadership, management, career development and more! We're here to change the world and we hope you join us!_x000a__x000a_Popular Perks_x000a__x000a_Pure offers an unlimited vacation policy, free lunches, meditation rooms, free yoga classes and employee resource groups to inspire all of our employees to maintain mind and body wellness. Through our Pure Good Foundation, we also offer numerous volunteer opportunities for employees to give back not only to the Bay Area, but across the globe._x000a__x000a_Pure is Committed to Equality_x000a__x000a_Pure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any other characteristic legally protected by the laws of the jurisdiction in which you are being considered for hire. If you need assistance or an accommodation due to a disability, you may contact us at TA-Ops@purestorage.com."/>
  </r>
  <r>
    <s v="ObjectId(5be55e14cf9f4e5350e681b8)"/>
    <s v="Target "/>
    <x v="55"/>
    <x v="4"/>
    <n v="229000"/>
    <n v="257000"/>
    <n v="3.4"/>
    <s v="Description:_x000a_JOIN US AS A PRINCIPAL DATA ENGINEER_x000a_Join Targets Data Science &amp; Engineering team in Sunnyvale as a Principal Data Engineer Data Architect. Here we employ cutting edge technologies to help Target meaningfully engage with guests and make intelligent business decisions using huge data sets. Our Data Engineers partner closely with Data Scientists continuously innovating to harness valuable insights from data generated. Youll work in an environment that provides the freedom and agility of a startup with the security and vast resources of a large established company._x000a_As a Principal Data Engineer, youll get the chance to design and architect high quality, flexible, manageable and performant systems and services. You will architect solutions that will capture, manage, process and serve small to large data at scale. This role allows you to work with business partners to provide technical solutions for business problems on a large scale in a fast moving retail data industry. Responsibilities will include analyzing, designing, programing, debugging, modifying software for existing and new, proprietary data products used in distributed, large scale analytics solutions._x000a_Were looking for a highly motivated engineering professional who will partner with Lead Technical Product Owners and management at one end as well as lead and motivate Scrum development teams on the other._x000a_Key Responsibilities:_x000a_Lead decision-making process for selection of software products and architecture solutions_x000a_Develop software systems using test driven development employing continuous integration practices_x000a_Mentor and partner with engineers to develop software that meets business needs_x000a_Follow agile methodology for software development and technical documentation_x000a_Innovate constantly and keep systems up to date with current technologies_x000a_Requirements:_x000a_MS or PhD degree in Computer Science or equivalent experience in data architecture_x000a_10+ years of experience in developing software applications_x000a_3+ years of experience working on Big Data products - preferred experience with Hadoop, Spark, Hive, Druid, etc._x000a_Proficient in application/software architecture (Definition, Business Process Modeling, etc.)_x000a_Extensive understand of application/software development and design_x000a_Collaborative personality ability to engage in interactive discussions with diverse engineering teams_x000a_Stays current and up to date on Big Data technology and trends_x000a_Experience mentoring and developing skillsets of data engineers_x000a__x000a_Qualifications:_x000a_Apply Now: click Apply Now"/>
  </r>
  <r>
    <s v="ObjectId(5be55e17cf9f4e5350e681b9)"/>
    <s v="Lockheed Martin "/>
    <x v="54"/>
    <x v="4"/>
    <n v="94000"/>
    <n v="132000"/>
    <n v="3.7"/>
    <s v="Description:Lockheed Martin Spaces Advanced Technology Center is seeking exceptional candidates with a strong technical background, a passion for collaborating across a diverse, high-performing organization and a motivation to discover creative solutions to some of our nations highest priority problems- from space! The Analytics &amp; Data Exploitation department works to solve the nations and Lockheed Martins toughest problems by understanding observables based on fundamental physics and using that understanding to develop innovative methods to process, analyze and exploit the data collected by our systems. Our team supports a wide variety of mission areas and customers, applying cutting edge disciplines such as 3D lidar sensing, machine learning/artificial intelligence and quantum computing. This position will provide support to the nation's next generation missile warning system, called Next Generation Overhead Persistent InfraRed (OPIR), by designing, developing and applying models and methods to generate infrared background scenes for use in system testing and evaluation, as well as provide insight into threat phenomenology._x000a_Basic Qualifications:_x000a_Demonstrated expertise in suitable scientific/engineering discipline related to remote sensing, electromagnetic observables, infrared phenomenology or modeling &amp; simulation of physical systems._x000a_Strong technical writing, presentation and overall communication skills for reports, proposals, technical presentations, and interaction with customers, team members, suppliers, and academic/industry collaborators._x000a_Able to communicate complex ideas and explain relevant technology and concepts to an audience of both experts and non-experts._x000a_Able to work independently with minimal supervision in a geographically distributed team environment._x000a_Desired Skills:_x000a_The successful candidate will have demonstrated proficiency or mastery of at least several of the desired skills, as well as the interest, motivation and ability to learn and grow in the other desired skill areas:_x000a_Scientific, data, and information visualization; and data exploitation_x000a_Electromagnetic observables phenomenology including experience with target signatures and multi and hyperspectral phenomenology_x000a_In-depth understanding of radiometry_x000a_Experience in remote sensing, atmospheric attenuation and propagation, scene modeling, technical intelligence concerns, background radiation including cloud physics and radiometry_x000a_EOIR sensor system technical experience including performance modeling, system development, focal plane array physics, requirements generation, signal and processing_x000a_Mathematical modeling of physical systems_x000a_Mission architecture analysis_x000a_Bachelor's degree in Physics, Mathematics, or Chemistry_x000a_Master's degree in Physics, Mathematics or Chemistry_x000a_BASIC QUALIFICATIONS:_x000a_job.Qualifications_x000a__x000a_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_x000a_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_x000a__x000a_Join us at Lockheed Martin, where were engineering a better tomorrow._x000a_EXPERIENCE LEVEL:_x000a_Experienced Professional"/>
  </r>
  <r>
    <s v="ObjectId(5be55e1fcf9f4e5350e681ba)"/>
    <s v="Palo Alto Networks "/>
    <x v="51"/>
    <x v="4"/>
    <n v="163000"/>
    <n v="194000"/>
    <n v="3.6"/>
    <s v="Company:_x000a__x000a_Palo Alto NetworksÂ®is the fastest-growing security company in history. We foster a culture of innovation, authenticity, and collaboration. This focus helps to advance our mission of protecting our way of life in the digital age. Our people make this possible. Itâ€™s in our everyday interactions, how we work together and treat each other, that sets Palo Alto Networks apart from other organizations. If you are a motivated, intelligent, creative, and hardworking individual, then this job is for you!_x000a__x000a_Description_x000a__x000a_With Application Framework, weâ€™re building the foundations of the next inflection point in the security industry by combining our deep expertise in security with the state of the art in large-scale infrastructure for data processing and machine learning (Think exabytes of data)._x000a__x000a_We are seeking a Senior Level Software Engineer to design, develop and deliver next-generation technologies within our Application Framework team that bridges cloud-based data processing and security disciplines to solve real world problems. They build large-scale distributed software systems in Java, Python and other languages using open source technologies like Hadoop, Kafka, Redis, Spark, Flink etc, and other proprietary technologies._x000a__x000a_We need passionate engineers who love to code and build great products. Engineers who bring new ideas in all facets of software development. We are looking for leaders who take ownership of their areas of focus and who are driven to solve problems at every level. Collaboration and teamwork are at the heart of our culture and we need engineers who can communicate at a high level and work well with others towards achieving a common goal._x000a__x000a_This is a unique opportunity to help build the products and practices that will support our growth over the next decade. If you see the potential of how incredible people products can transform a business, this is the role for you. If you have an entrepreneurial spirit, know how to deliver, are deeply technical, highly innovative and long for the opportunity to build pioneering solutions to challenging problems, we want to talk to you._x000a__x000a_Responsibilities_x000a_Be an integral member of our Application Service team responsible for software architecture, design and development._x000a_Adapt to conventional Big Data frameworks and tools with the use-cases required by the project_x000a_Work with different development and quality assurances groups to achieve the best quality_x000a_Suggest and implement improvements to the development process_x000a_Work with research teams and data scientists, finding bottlenecks and resolving them_x000a_Build tools for proper data ingestion from multiple heterogeneous sources_x000a_Interview, mentor and coach new team members_x000a_Qualifications_x000a_Advanced-level of experience in design and implementation in an environment with hundreds of terabytes of data_x000a_Has implemented multiple big features in polyglot codebases and can easily visualize the changes required for most features or bug fixes_x000a_Able to suggest better alternatives and flows to given requirements based on experience._x000a_Fast learner and eager to absorb new emerging technologies_x000a_Able to troubleshoot system-level integration and performance issues_x000a_Can-do attitude on problem-solving, quality and ability to execute_x000a_Enjoys working with many different teams with strong collaboration and communications skills_x000a_High energy and the ability to work in a fast-paced environment_x000a_Advanced-level of experience with docker &amp; kubernetes ecosystems is a plus_x000a_Advanced-level of experience with large data processing tools such as Hadoop, HBase, Elastic Search, Flink, Kafka is a big plus_x000a_Education_x000a_BS/MS in Computer Science/Engineering, or equivalent experience_x000a_Learn more about Palo Alto Networks here and check out our fast facts_x000a__x000a_#LI-PALSAAS_x000a_Start your job application: click Apply Now"/>
  </r>
  <r>
    <s v="ObjectId(5be55e22cf9f4e5350e681bb)"/>
    <s v="Target "/>
    <x v="55"/>
    <x v="4"/>
    <n v="156000"/>
    <n v="176000"/>
    <n v="3.4"/>
    <s v="Description:_x000a_JOIN US AS A LEAD DATA ENGINEER DIGITAL DATA SOLUTIONS_x000a_The Data Science and Engineering team at Target is a hyper-growing, dynamic and collaborative team. Data Engineers work closely with Data Scientists to create valuable insights using voluminous data collected from internal and external systems on a large scale. Business operations are empowered with these insights to achieve Targets strategic initiatives while providing world-class shopping experiences for our guests._x000a_About this Opportunity_x000a_As a Lead Data Engineer, youll have the opportunity to create software solutions using Agile practices and DevOps principles. Responsibilities will include designing, programming, debugging and supporting high quality, distributed, and large-scale software solutions on the latest Big Data tech stack. Designging and building data pipelines using large data sets on game changing services/products in the innovative Enterprise Data Lab._x000a_We are looking for a highly motivated engineering professional who is a team player and can engage with both technical and business team members while mentoring/developing Sr Data Engineers on the team._x000a_Key Responsibilities:_x000a_Develop software systems using test driven development employing CI/CD practices_x000a_Partner with other engineers and team members to develop software that meets business needs_x000a_Follow Agile methodology for software development and technical documentation_x000a_Innovate constantly and stay current with latest technologies while staying focused on solving problems at hand_x000a_Requirements_x000a_BS degree in Computer Science or relevant experience_x000a_5+ years experience in developing software applications_x000a_3+ years experience working on Big Data technologies like Hadoop, Spark, Scala and Hive_x000a_Extensive understanding of application/software development and design_x000a_Proficiency in at-least one of the following languages: Java, Scala, Python_x000a_Worked on building and supporting Web Services. Experience with REST APIs and services preferred_x000a_Experience/knowledge of streaming solutions: Kafka, Apex_x000a_Qualifications:_x000a_Apply Now: click Apply Now"/>
  </r>
  <r>
    <s v="ObjectId(5be55e40cf9f4e5350e681bc)"/>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nline Safety is a team that works to protect Facebook's most vulnerable groups. We want to make sure that people are not placing themselves in danger as a result of their activity on Facebook, and on the flip side, people are not using Facebook as a means of threatening or carrying out threats against others. We're looking for a Data Scientist to help us get a deep understanding of how these groups of people use Facebook, analyze current safety trends and develop solutions to detect and mitigate risk. You will enjoy working with one of the strongest data sets in the world, cutting edge technology, and the ability to see your insights being used to protect people. The perfect candidate will have a background in a quantitative or technical field and experience in data-driven decision making. Beyond technical skills, you need to pay attention to detail and the ability to effectively present results. You need to be focused on impact, a self-starter, and have demonstrated success in using analytics to drive the understanding, growth, and success of a product. This is a full-time position located at our headquarters in Menlo Park, CA._x000a__x000a_Responsibilities:_x000a_Conduct exploratory analysis of safety cases in order to identify trends in abuse ecosystems by defining and evaluating metrics of user behavior_x000a_Lead quantitative analysis projects from start to finish including all aspects of data analysis (e.g. processing, cleaning, verifying the integrity of data used for analysis, statistical analysis, visualizations) and communicating results_x000a_Partner with engineers and cross-functional teams to turn analyses into opportunities to detect and mitigate future safety risk_x000a_Support the creation of predictive models for automated detection systems (from feature selection to building and optimization of machine-learning models)_x000a_Measure the performance of safety campaigns and programs by building dashboards and reports_x000a_Explore additional data sources that can be used to help identify new opportunities to signal bad actor behavior_x000a_Mininum Qualifications:_x000a_BA/BS in Computer Science, Math, Physics, Engineering, Statistics or other technical field_x000a_2+ years of post-college work in a quantitative role_x000a_Experience in SQL or other programming languages. Some development experience in at least one scripting language (PHP, Python, Perl, etc.)_x000a_Understanding of statistical analysis_x000a_Experience with a statistical package such as R, Python, etc._x000a_Experience working cross-functionally and is able to translate technical content to a general audience_x000a_Preferred Qualifications:_x000a_Experience in a similar role and at an Internet-based company_x000a_Advanced degrees_x000a_Passion for protecting the most vulnerable users on Facebook with deep interest in understanding user behavior and utilizing data to mitigate safety risk_x000a_Apply Now: click Apply Now"/>
  </r>
  <r>
    <s v="ObjectId(5be55e43cf9f4e5350e681bd)"/>
    <s v="Planet Pharma "/>
    <x v="56"/>
    <x v="4"/>
    <n v="72000"/>
    <n v="103000"/>
    <n v="4.0999999999999996"/>
    <s v="Job ID: BH51258_x000a__x000a_Category: Scientific_x000a__x000a_Industry: Biotechnology_x000a_Position Summary:_x000a__x000a_This position is responsible for supporting all activities related to raw material qualification activities and other technical support initiatives. This includes both hands-on laboratories work and required documentation._x000a__x000a_Key Responsibilities:_x000a_Perform testing procedures on routine and non-routine production/QC work using a variety of equipment and in-vitro clinical diagnostic instrumentation_x000a_Prepare new and update existing procedures as required_x000a_Demonstrate good crossfunctional working relationship_x000a_Demonstrate good flexibility with changes to working environment and deliver high quality results_x000a_Communicate to peers in a timely fashion_x000a_Compile, analyze data, and compose reports as required_x000a_Minimum Requirements/Qualifications:_x000a_BS in a scientific discipline with 1-2 years iin-vitro diagnostic industry experience; no Masters or PhD candidates_x000a_Demonstrated ability for technical proficiency, scientific creativity, problem solving skills, collaboration with other departments_x000a_Ability to present and communicate (oral and written) information in a clear manner._x000a_Computer skills such as Word and Excel._x000a__x000a_Type:_x000a_Temp/Contract_x000a_Location:_x000a_Fremont, CA_x000a_Apply Now"/>
  </r>
  <r>
    <s v="ObjectId(5be55e48cf9f4e5350e681be)"/>
    <s v="Walmart eCommerce "/>
    <x v="55"/>
    <x v="4"/>
    <n v="91000"/>
    <n v="123000"/>
    <n v="3.2"/>
    <s v="Position Description_x000a__x000a_Our ideal candidate is a sharp, thoughtful problem solver, who enjoys identifying key business levers and challenges, and then building analytical framework to impact strategic decision making._x000a__x000a_What you'll do:_x000a_Write SQL/Hive/Spark queries to extract necessary data and present the information either in Tableau or PowerPoint and analyze the results to generate business insights._x000a_Proactively perform data exploration on user behavior to discover future testing opportunities._x000a_Work collaboratively with a cross-functional team (Product, Marketing &amp; Engineering) to solve complex business/product/marketing problems._x000a_Create and manage business/operational dashboards to monitor business line performance._x000a_Present your research and insights to all levels of the company, clearly and concisely._x000a__x000a_Minimum Qualifications_x000a__x000a_Bachelors degree in a quantitative field (e.g. mathematics, statistics, computer science, engineering, or physics) or minimum of 2 years analytics work in industry._x000a_You have extensive experience using SQL and Tableau. Looker is a Plus._x000a_Outstanding written and oral communications skills._x000a_You have a solid foundation in basic statistics, e.g., regression analysis, modeling, forecasting etc._x000a_You understand experimentation, hypothesis testing, and causal inference_x000a__x000a_Additional Preferred Qualifications_x000a__x000a_Company Summary_x000a__x000a_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_x000a__x000a_Position Summary_x000a__x000a_Our ideal candidate is a sharp, thoughtful problem solver, who enjoys identifying key business levers and challenges, and then building analytical framework to impact strategic decision making._x000a_What you'll do:_x000a_Write SQL/Hive/Spark queries to extract necessary data and present the information either in Tableau or PowerPoint and analyze the results to generate business insights._x000a_Proactively perform data exploration on user behavior to discover future testing opportunities._x000a_Work collaboratively with a cross-functional team (Product, Marketing &amp; Engineering) to solve complex business/product/marketing problems._x000a_Create and manage business/operational dashboards to monitor business line performance._x000a_Present your research and insights to all levels of the company, clearly and concisely._x000a_Start your job application: click Apply Now"/>
  </r>
  <r>
    <s v="ObjectId(5be55e4acf9f4e5350e681bf)"/>
    <s v="Apple "/>
    <x v="51"/>
    <x v="4"/>
    <n v="77000"/>
    <n v="121000"/>
    <n v="4"/>
    <s v="Would you like to play a critical part in the next revolution in human-computer interaction? Contribute to the advancement of a product that is redefining human-computer interaction, and work with the people who built the intelligent assistant that helps millions of people get things done â€” just by asking?_x000a__x000a_The vision for the Siri Data organization (comprised of Analytics, Evaluation, and Data Engineering) is to improve Siri by using data as the voice of our customers. Within this organization the mission of the Analytics team is to inform the evolution of Siri through measurement and analysis of the user experience. As the Data Product Lead for Analytics you will own the development and direction of internal applications that shape how the Siri organization leverages its understanding of the user experience to set its development priorities._x000a_You will lead the coordination between the cross-functional work of UI, UX, information architecture, application developers, and data scientists to build data products that integrate into decision-making in how Siri evolves._x000a__x000a_You will be responsible for capturing requirements from the internal users of data products but also synthesizing undeclared requirements from your knowledge about these users and their goals._x000a__x000a_You will understand how key decisions are made in Siri development and where data products can support them._x000a__x000a_You will launch data products that connect the voice of Siri users to Siri design, engineering, and marketing teams._x000a__x000a_As the owner of a data product's vision you will play a meaningful role in attracting key talent to execute on that vision._x000a_You care deeply about how people use products to accomplish goals._x000a__x000a_You know how to launch products, getting people excited beforehand but also maintaining interest afterwards to drive adoption and get feedback to guide improvements._x000a__x000a_You can assess difficult trade-offs, know how to set a product roadmap, and know that sometimes moving slowly now is essential to unlocking large product evolutions later._x000a__x000a_You have a skeptical eye towards requirements. You know how to assess user needs but also redefine them._x000a__x000a_You have a high tolerance for ambiguity. You find a way through. You anticipate. You connect and synthesize._x000a__x000a_You care about craft and design. You appreciate that tools impose structure on how we think._x000a__x000a_You can move up and down the ladder of abstraction and help your colleagues move up and down as well. You can talk and design on technical matters but are always able to connect that work to the impact it is in service of._x000a__x000a_&quot;,&quot;standardWeeklyHours&quot;:40,&quot;highJobTitle&quot;:&quot;Technical Account EPM 4&quot;,&quot;lowJobTitle&quot;:&quot;Technical Account EPM 3"/>
  </r>
  <r>
    <s v="ObjectId(5be55e4dcf9f4e5350e681c0)"/>
    <s v="Lockheed Martin "/>
    <x v="55"/>
    <x v="4"/>
    <n v="116000"/>
    <n v="162000"/>
    <n v="3.7"/>
    <s v="E1483:Research Scientist Sr_x000a__x000a_10-Oct-2018_x000a__x000a_Req ID_x000a_455391BR_x000a__x000a_LMCareers Business Unit_x000a_ESS4400 SPACE_x000a__x000a_Work Schedule_x000a_9x80A-9,9,9,9,8 hrs/d in wk1, /9,9,9,9,off in wk2_x000a__x000a_Security Clearance_x000a_TS/SCI_x000a__x000a_Shift_x000a_First_x000a__x000a_Direct/Indirect_x000a_Direct_x000a__x000a_Business Area_x000a_Space_x000a__x000a_Department_x000a_73A2A00:Analytics &amp; Exploitation_x000a__x000a_Relocation/Housing Stipend Available_x000a_Yes_x000a__x000a_Job Code/Title_x000a_E1483:Research Scientist Sr_x000a__x000a_Job Class_x000a_Scientist_x000a__x000a_Job Category_x000a_Experienced Professional_x000a__x000a_Program_x000a_ATC_x000a__x000a_Industry Job Title_x000a_EO/IR Phenomenology Research Scientist_x000a__x000a_Req Type_x000a_Full-Time_x000a__x000a_Job Description_x000a_Lockheed Martin Spaceâ€™s Advanced Technology Center is seeking exceptional candidates with a strong technical background, a passion for collaborating across a diverse, high-performing organization and a motivation to discover creative solutions to some of our nationâ€™s highest priority problems- from space! The Analytics &amp; Data Exploitation department works to solve the nationâ€™s and Lockheed Martinâ€™s toughest problems by understanding observables based on fundamental physics and using that understanding to develop innovative methods to process, analyze and exploit the data collected by our systems. Our team supports a wide variety of mission areas and customers, applying cutting edge disciplines such as 3D lidar sensing, machine learning/artificial intelligence and quantum computing. This position will provide support to the nation's next generation missile warning system, called Next Generation Overhead Persistent InfraRed (OPIR), by designing, developing and applying models and methods to generate infrared background scenes for use in system testing and evaluation, as well as provide insight into threat phenomenology._x000a__x000a_Basic Qualifications_x000a_Demonstrated expertise in suitable scientific/engineering discipline related to remote sensing, electromagnetic observables, infrared phenomenology or modeling &amp; simulation of physical systems._x000a_Strong technical writing, presentation and overall communication skills for reports, proposals, technical presentations, and interaction with customers, team members, suppliers, and academic/industry collaborators._x000a_Able to communicate complex ideas and explain relevant technology and concepts to an audience of both experts and non-experts._x000a_Able to work independently with minimal supervision in a geographically distributed team environment._x000a_Desired skills_x000a_The successful candidate will have demonstrated proficiency or mastery of at least several of the desired skills, as well as the interest, motivation and ability to learn and grow in the other desired skill areas:_x000a_Scientific, data, and information visualization; and data exploitation_x000a_Electromagnetic observables phenomenology including experience with target signatures and multi and hyperspectral phenomenology_x000a_In-depth understanding of radiometry_x000a_Experience in remote sensing, atmospheric attenuation and propagation, scene modeling, technical intelligence concerns, background radiation including cloud physics and radiometry_x000a_EOIR sensor system technical experience including performance modeling, system development, focal plane array physics, requirements generation, signal and processing_x000a_Mathematical modeling of physical systems_x000a_Mission architecture analysis_x000a_Bachelor's degree in Physics, Mathematics, or Chemistry_x000a_Master's degree in Physics, Mathematics or Chemistry_x000a_State_x000a_California_x000a__x000a_Virtual_x000a_no_x000a__x000a_City_x000a_Palo Alto, Sunnyvale_x000a__x000a_Zip_x000a_94089, 94304_x000a__x000a_EEO_x000a_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_x000a__x000a_*_x000a_As a leading technology innovation company, Lockheed Martinâ€™s vast team works with partners around the world to bring proven performance to our customersâ€™ toughest challenges. Lockheed Martin has employees based in many states throughout the U.S., and Internationally, with business locations in many nations and territories._x000a__x000a_Join us at Lockheed Martin, where weâ€™re engineering a better tomorrow._x000a__x000a_City, State_x000a_Palo Alto, CA, Sunnyvale, CA"/>
  </r>
  <r>
    <s v="ObjectId(5be55e50cf9f4e5350e681c1)"/>
    <s v="Apple "/>
    <x v="51"/>
    <x v="4"/>
    <n v="193000"/>
    <n v="218000"/>
    <n v="4"/>
    <s v="At Apple, we work every day to create products that enrich peopleâ€™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 Data Targeting team is looking for a self-driven and versatile engineer who will help deliver data solutions to key business problems. As part of a small team, you will own significant responsibility for business critical products which help customers make best use of their advertising inventory, reach their target audience and optimize their campaigns. You will build a deep understanding of the data sets that are the foundation of the business and apply statistical /machine learning models to solve complex business problems. You will build the scalable data pipelines and reliable services which surface the insights to our users across our web tools and APIs. You will collaborate across other engineering teams, data scientists , product managers and business operations to not only build the features, but validate, measure and experiment at scale._x000a_Industry experience in crafting, implementing and delivering complex, scalable and resilient data pipelines and services._x000a_Deep understanding of data processing and distributed systems technologies ( MapReduce, Spark, Hive, Cassandra, Kafka, Airflow, Solr)_x000a_Strong programming skills with proficiency in Java, Python, SQL_x000a_Strong analytical skills with experience in machine learning algorithms_x000a_Experience with integrating model training and inference in data pipelines._x000a_Experience in A/B testing a plus._x000a_Clear and effective communicator with a collaborative mindset._x000a_JOB SUMMARY_x000a_At Apple, we work every day to create products that enrich peopleâ€™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 Data Targeting team is looking for a self-driven and versatile engineer who will help deliver data solutions to key business problems. As part of a small team, you will own significant responsibility for business critical products which help customers make best use of their advertising inventory, reach their target audience and optimize their campaigns. You will build a deep understanding of the data sets that are the foundation of the business and apply statistical /machine learning models to solve complex business problems. You will build the scalable data pipelines and reliable services which surface the insights to our users across our web tools and APIs. You will collaborate across other engineering teams, data scientists , product managers and business operations to not only build the features, but validate, measure and experiment at scale._x000a__x000a_KEY QUALIFICATIONS_x000a_Industry experience in crafting, implementing and delivering complex, scalable and resilient data pipelines and services._x000a_Deep understanding of data processing and distributed systems technologies ( MapReduce, Spark, Hive, Cassandra, Kafka, Airflow, Solr)_x000a_Strong programming skills with proficiency in Java, Python, SQL_x000a_Strong analytical skills with experience in machine learning algorithms_x000a_Experience with integrating model training and inference in data pipelines._x000a_Experience in A/B testing a plus._x000a_Clear and effective communicator with a collaborative mindset_x000a_Education - Bachelors/Masters in Computer Science or related discipline._x000a_DESCRIPTION_x000a_As a senior engineer, you are responsible for understanding the current business needs and systems and help design and architect the systems with an eye towards the future. You will implement key components and be responsible for the product from design , development, testing and monitoring its usage and effectiveness in production. You will be creative in developing the right tools and metrics to ensure the success of features and fixes. You will help tune and troubleshoot issues and have an eye for data quality and correctness in all you do. You will be called upon to communicate complex issues to product and business teams and drive the right balance of business and engineering impact. You will develop, advocate and build consensus on coding and team best practices. As a strong team player, you will contribute to a collaborative work environment where we support and guide each other deliver the best results._x000a__x000a_Education &amp; Experience_x000a_Education - Bachelors/Masters in Computer Science or related discipline._x000a_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e55cf9f4e5350e681c2)"/>
    <s v="Bio-Rad Laboratories, Inc. "/>
    <x v="60"/>
    <x v="4"/>
    <n v="132000"/>
    <n v="184000"/>
    <n v="3.1"/>
    <s v="Bio-Radâ€™s Digital Biology Group is a multidisciplinary team developing products using our Droplet DigitalTM technology that are having a large impact in both research and healthcare. Every day, scientists and clinicians around the world use our ddPCRTM and ddSEQTM NGS sample prep systems to make new discoveries, and are revolutionizing clinical decisions with break-through liquid biopsy applications. Weâ€™re looking for an energetic and talented Software Developer III (Data Analytics) to join our team._x000a_Lead our Data Analytics team and manage a group of Data Scientists and Statisticians._x000a_Work with scientists, statisticians, engineers, marketing, and regulatory personnel to advance Sequencing and ddPCR technologies._x000a_Analyze Sequencing and PCR data, develop analytical methods, and build analysis pipeline._x000a_Develop data management solutions for internal and external teams._x000a_Communicate effectively with various teams and provide documentations/presentations as needed._x000a_Support scientists for publications and R&amp;D engineers for product releases._x000a_10+ years of experience in bioinformatics for genomics or diagnostics._x000a_3+ years proven leadership experience, managing Data Scientists and Statisticians._x000a_Relevant MSc degree required, PhD preferred._x000a_Experienced in NGS (RNA-seq, ChiP-seq, DNA-seq), PCR and/or Microarray Data Analysis._x000a_Familiarity with NGS processing tools like SAMtools, BEDtools, deepTools, etc._x000a_Familiarity with genomics databases such as Ensembl, NCBI Entrez, dbSNP, RefSeq, UCSC Genome Browser._x000a_Familiarity with sequence alignment tools like the Tuxedo suite (Bowtie, Tophat, Cufflinks, Cuffdiff), BWA, STAR, etc._x000a_Experience with single cell is preferred._x000a_Strong computational skill with R, Matlab, C/C++ math library, or JAVA math library._x000a_Experienced with one major programming language (e.g. JAVA, C/C++/C#, Python, Perl) in Linux._x000a_Experienced with relational and non-relational databases._x000a_Understanding of FDA, CE/IVD, CLIA, ISO, or CLSI standards is a plus._x000a_A team-oriented contributor that aims to enhance the effectiveness of their colleagues._x000a_About Bio-Rad:_x000a__x000a_Bio-Rad is a global leader providing a broad array of clinical diagnostics and life science research products. With a team of more than 7,800 employees and a global network of operations serving our customers, we help people live longer, healthier lives._x000a__x000a_Bio-Rad was founded over six decades ago and has continued to provide the healthcare industry with innovative and useful products that help life science researchers accelerate the discovery process and medical diagnostic labs obtain faster, better results._x000a__x000a_EEO/AA Employer/Veterans/Disabled/Race/Ethnicity/Gender/Age_x000a__x000a_Agency Non-Solicitation:_x000a__x000a_Bio-Rad does not accept agency resumes, unless the agency has been authorized by a Bio-Rad Recruiting Representative. Please do not submit resumes unless authorized to do so. Bio-Rad will not pay for any fees related to unsolicited resumes."/>
  </r>
  <r>
    <s v="ObjectId(5be55e5acf9f4e5350e681c3)"/>
    <s v="Samsung Research America "/>
    <x v="52"/>
    <x v="4"/>
    <n v="152000"/>
    <n v="212000"/>
    <n v="3.4"/>
    <s v="Staff Research Scientist, Intelligence Team_x000a__x000a_Summary_x000a__x000a_Samsung Electronics is a global leader in mobile and technology. Through relentless innovation and discovery, Samsung is transforming the way consumers globally interact with the world around them,_x000a__x000a_The Intelligence teams mission is to change how billions of users access, explore, and interact with knowledge and information. The Staff Research Scientist will be a critical member of the Intelligence Team working to develop the features for the next-generation of the Bixby intelligent assistant. We are building a team of curious, fast-learning, and versatile research scientists to develop a new service handling knowledge at a massive scale. We are looking for multiple scientists to help our team achieve the following objectives:_x000a__x000a_Design and development for a massive global knowledge management service_x000a__x000a_Participate in leading-edge discovery utilizing in the fields of Natural Language Understanding, Deep Learning, Artificial Intelligence, and Open Domain Question Answering_x000a__x000a_Key Qualifications_x000a__x000a_5+ years of research into the state-of-the-art for either Natural Language Understanding, Deep Learning, and/or Open Domain Question Answering. The candidate must either be a lead publisher of relevant research or be able to demonstrate an equivalent capability level_x000a__x000a_Adept at adapting academic ideas and theoretical algorithms into a production system_x000a__x000a_Excellent problem-solving, troubleshooting, and communication skills_x000a__x000a_Preferred Qualifications_x000a__x000a_* PhD in Artificial Intelligence_x000a_A can-do attitude with a bias for action_x000a__x000a_Samsung is an EEO/Veterans/Disabled/LGBT employer. We welcome and encourage diversity as we strive to create an inclusive workplace._x000a_Apply Now: click Easy Apply"/>
  </r>
  <r>
    <s v="ObjectId(5be55e5dcf9f4e5350e681c4)"/>
    <s v="eTouch Systems "/>
    <x v="50"/>
    <x v="4"/>
    <n v="122000"/>
    <n v="139000"/>
    <n v="2.9"/>
    <s v="The ideal candidate:_x000a_Enjoys the challenge of building a system from the ground up_x000a_Has significant experience in Big Data environment (Cloudera, HortonWorks) with 7+ years of experience in managing and organizing terabytes of data_x000a_Possesses expertise in the following areas (will be thoroughly checked!):_x000a_Agile (Scrum, Kanban, Lean) and Test-Driven Development with Python_x000a_Advanced knowledge of computer algorithms to build and/ or leverage distributed systems_x000a_Proven track in building SOA-based systems_x000a_Languages: Python, SQL, Shell scripting. C with gcc compiler is a plus but not required_x000a_Big Data â€“ Hadoop (HDFS, YARN) with Hive on Map-Reduce or Tez_x000a_Linux (RHEL) with experience in interfacing with APIs from Salesforce, SAP, Tableau_x000a_Building and leveraging CI/CD pipelines with use of such solutions as Jenkins_x000a_Willingness and ability to tackle problems outside the candidateâ€™s areas of expertise_x000a_BS, MS, or PhD in Computer Science, Electrical Engineering, or a related field"/>
  </r>
  <r>
    <s v="ObjectId(5be55e62cf9f4e5350e681c5)"/>
    <s v="Apple "/>
    <x v="51"/>
    <x v="4"/>
    <n v="76000"/>
    <n v="112000"/>
    <n v="4"/>
    <s v="Search Ads in the App Store is an easy, efficient, and fast-growing platform for app discovery. With over 65% of all app downloads resulting directly from a search on the App Store, Search Ads delivers highly motivated, quality customers for iOS developers. For more information, see http://searchads.apple.com. Apple is seeking a bright and endlessly curious data expert to manage a team of data scientists that support the Search Ads team. The Data Science Manager will be responsible for leading the team that turns the huge amounts of data generated by user searches, app content and App Store context into business insights that improve the customer experience for the end-user as well as drive discovery and productivity for app developers. You will have experience hiring and leading advanced analytics teams, as well as a focus in applied research with expertise in pattern mining, anomaly detection, predictive modeling, classification, and optimization. You will take pride in implementing and sustaining end-to-end analytical solutions that have direct and measurable impact. The role requires both a broad knowledge of existing data mining algorithms and creativity to invent and customize when necessary._x000a_Excellent communication, collaboration, partner management, and planning skills; demonstrated success building consensus for an innovative and bold vision. Demonstrated business insight; ability to understand and anticipate the decisions partners must make supported by data._x000a_Ability to produce and communicate data insights that translate into significant business impact Well-rounded individual with the ability to write code to query and transform both unstructured and structured dataâ€”acting as a mentor to your team in these areasâ€”while not afraid to dig in and go deep._x000a_Programming skills in Python, Java/Scala, and SQL, and comfort with advanced analytics tools such as Pandas, R, Spark, and Tableau._x000a_Experience in advanced quantitative analysis including regression, classification, clustering, and time series analyses._x000a_Comfortable working with modern data technologies. Familiarity with database modeling and data warehousing principles._x000a_Deep understanding of statistical theory and applications. Practical experience working with and conducting experiments on large datasets._x000a_Ability to work effectively with engineering partners to meet the data needs of the business, translating business needs into analytical requirements._x000a_Ability to communicate the results of analyses in a clear and effective manner with product and leadership teams to influence the overall strategy of the product. Familiarity with digital, performance-based marketing platforms._x000a_Hire and develop leading talent with confirmed, relevant data science skills. Motivate and set the team up for success by ensuring that roles and responsibilities are clearly communicated, the strategic vision for the function is defined and shared, processes are established, and personal development plans are developed. Design and evaluate experiments that help define opportunities for increased usage, improved marketplace performance and greater customer satisfaction. Monitor usage metrics, understanding business-based explanations for large scale trends and patterns in customer lifecycle behavior. Develop CLTV models. Quantify the impact of product, sales and marketing experiences on customer satisfaction and future behavior. Forecast performance and yield by customer cohorts; create propensity models to drive marketing and sales strategies. Develop bid / budget recommendations for advertisers. Propose marketing and product changes backed by well-defined experiments and data analytics. Analytics, statistical analysis and visualization of data to help understand how developers engage with Search Ads for app promotion. Define data structures, create predictive modeling processes and find stories based on signals of advertiser success or failure/churn. Empower the global Partner Development teams with insights to inform and fulfill their strategic objectives and goals for every fiscal quarter._x000a__x000a_Education &amp; Experience_x000a_Ph.D. or Masters in a quantitative field, such as Computer Science, Applied Mathematics, Social Sciences, Statistics, or equivalent professional experience_x000a__x000a_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
  </r>
  <r>
    <s v="ObjectId(5be55e65cf9f4e5350e681c6)"/>
    <s v="Apple "/>
    <x v="51"/>
    <x v="4"/>
    <n v="167000"/>
    <n v="191000"/>
    <n v="4"/>
    <s v="Imagine what you could do here. At Apple, new ideas have a way of becoming extraordinary products, services, and customer experiences very quickly. Bring passion and dedication to your job and there's no telling what you could accomplish. Do you have a passion for Security technologies? Do you love significant challenges? Join the team that provides software security technologies to help users protect their accounts. Our vision is to transform your smartphone into a device that secures your digital life without sacrificing your privacy. We are seeking a talented engineer who will develop libraries and platforms to empower data scientists to rapidly build and deploy robust models in production. You will also craft robust and scalable software. The role requires handling multiple assignments, communicating across functional areas, and driving projects to completion. We need you to show initiative and be able to take ownership of a problem area to find workable solutions. Strong software design and development skills Extraordinary analytical, programming and debugging skills Experience in Scala or Java Knowledge of SQL and/or NoSQL databases Highly motivated and organized, with the ability to accept ambiguity and deliver exceptional results on tight schedules Experience with security and cryptography Deep understanding of the Hadoop ecosystem (HBase, HDFS, Hive, MapReduce), Spark, Solr, Kafka is a plus We are looking for an expert data engineer who will work on our data science libraries and platforms to support new products. You will work hand in hand with data scientists, security engineers, program managers and business partners to identify problems, define scalable solutions, execute plans and results on a regular basis.&quot;,&quot;educationAndExperience&quot;:&quot;BS or MS in Math, Computer Science or equivalent industry experience_x000a__x000a_BS or MS in Math, Computer Science or equivalent industry experience"/>
  </r>
  <r>
    <s v="ObjectId(5be55e68cf9f4e5350e681c7)"/>
    <s v="Adobe "/>
    <x v="50"/>
    <x v="4"/>
    <n v="87000"/>
    <n v="142000"/>
    <n v="4.0999999999999996"/>
    <s v="Position summary_x000a__x000a_Adobe is looking for a Product Manager to join the AI/ML Products and Data Science team for driving the roadmap for various internal B2B initiatives. You will help build the next generation of products that will help Adobe understand, manage, and optimize the experience of its enterprise customers. To do this, you will work with cross-functional teams including Sales, Sales Ops, Marketing and the Product teams. You will be responsible for formalizing business requirements for data scientists, managing the workflow of data science models, and help visualize data science teamsâ€™ results for a business audience._x000a__x000a_What you will do :_x000a_Be able to identify customers' needs and help translate them into requirements that can be solved using AI/ML_x000a_Coordinate data collection and cleansing activities in various environments._x000a_Collaborate with data science team for feature generation, model building, model validation and delivering results._x000a_Manage and control the workflow of data science alpha products._x000a_Bring up new project initiatives for business growth._x000a_What you will need:_x000a_Degree in Computer Science, Statistics, Econometrics or other related fields._x000a_Strong understanding and domain knowledge of marketing and sales workflows in a B2B context._x000a_Basic understanding of statistical modeling, machine learning, and data mining concepts._x000a_Knowledge and experience of working with relational databases and SQL._x000a_Passion to deeply understand user needs and a strong motivation to tackle their problems._x000a_Proven ability to lead teams and work cross-functionally in a highly collaborative environment._x000a_Excellent communication, relationship skills and a strong team player._x000a_Preferred Qualifications:_x000a_5+ years of experience in data science environment._x000a_Experience with data visualization techniques (Tableau, PowerBI)_x000a_Knowledge of Adobe Experience cloud products._x000a_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_x000a__x000a_If youâ€™re looking to make an impact, Adobe's the place for you. Discover what our employees are saying about their career experiences on the Adobe Life blog and explore the meaningful benefits we offer._x000a__x000a_Adobe is an equal opportunity employer. We welcome and encourage diversity in the workplace regardless of race, gender, religion, age, sexual orientation, gender identity, disability or veteran status."/>
  </r>
  <r>
    <s v="ObjectId(5be55e6bcf9f4e5350e681c8)"/>
    <s v="IBM "/>
    <x v="50"/>
    <x v="4"/>
    <n v="124000"/>
    <n v="173000"/>
    <n v="3.6"/>
    <s v="Job Description_x000a_The Energy Storage research group at IBM Almaden Research Center (San Jose, CA) is looking for a long-term supplemental research scientist (post-doctoral researchers) who will perform cutting edge research on next generation energy storage projects._x000a__x000a_The candidate will focus on developing materials, process, and/or cell architecture for next generation batteries including IBMs new cobalt-free battery chemistry. The candidate will perform hands-on experiments with internal and external research colleagues. A strong background in one or more of the following technical areas is preferred: electrochemistry to understand fundamental battery chemistry, surface science focused on metallic anode protection (artificial SEI, surface modifications/coatings), high capacity anode development, and/or battery cell design/testing (ex. pouch cells or flow cells). The candidate must have good written and oral communication skills in English with the ability to focus on project metrics. The candidate will interact with a large, technically diverse, distributed team across IBM and with external partners._x000a__x000a_MS Degree in material science, chemistry, chemical engineering, or other relevant disciplines *Basic knowledge in electrochemistry and battery_x000a_Preferred Ph.D Degree in material science, chemistry, chemical engineering, or other relevant disciplines_x000a__x000a_Required Technical and Professional Expertise_x000a_Basic knowledge in electrochemistry and battery_x000a_Preferred Tech and Prof Experience_x000a_At least 2 year experience in battery research_x000a_At least 2 year experience in high capacity anodes, flow battery, or related research fields_x000a_Hands-on experience in pouch-cell assembly and testing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_x000a__x000a_Start your job application: click Apply Now"/>
  </r>
  <r>
    <s v="ObjectId(5be55e6dcf9f4e5350e681c9)"/>
    <s v="Amazon "/>
    <x v="64"/>
    <x v="4"/>
    <n v="139000"/>
    <n v="196000"/>
    <n v="3.8"/>
    <s v="Job Description_x000a_Amazon is looking for talented scientists and engineers to help with our audio related initiatives within AWS AI. We are a new team of audio experts and growing fast!_x000a__x000a_AWS is firmly established as the leading cloud services platform in the world, and our research and engineering teams leverage the awesome computing power and data available to us. Not being tied to any particular HW or SW platform, we provide centralized and flexible solutions to our clients and customers both within and outside of Amazon. But beyond that, we are also interested in developing mobile hardware and applications to enable edge computing wherever possible. For example, AWS DeepLens and its ecosystem of support and services enables any developer to build powerful machine learning models and deploy solutions with relative ease. And we have only scratched the surface of whatâ€™s possible._x000a__x000a_Within audio, we are still very interested in traditional areas such as signal processing and machine learning for voice communication and speech recognition, where we can implement our solutions both on mobile devices as well as the cloud. And while we have big ideas to revolutionize these important technologies, there are many more new and exciting audio projects in the works that will astound and delight our customers._x000a__x000a_The successful candidate will be well-versed in cutting-edge signal processing and machine learning techniques. As part of our team, you will work alongside internationally recognized experts to develop novel algorithms and solutions, and have a direct impact on hundreds of millions of customers. You will also propose and research new ideas and own them all the way to final delivery. We believe in democratizing technology, and in support of that goal, you will patent and publish your work in conferences and journals. We have huge opportunities ahead of us, and you will certainly find your niche here!_x000a_Basic Qualifications_x000a_MS with expertise in Audio DSP, Machine Learning or related areas_x000a_Proficiency in Matlab, C, C++, Python or other suitable programming languages_x000a_2+ yearsâ€™ experience in research, development or delivery of real-world products or services_x000a_Preferred Qualifications_x000a_PhD in Audio DSP, Machine Learning or related areas_x000a_3+ years of work experience beyond graduate studies_x000a_Strong prototyping and programming skills_x000a_A solid track record of research, development or delivery of real-world products or services_x000a_Excellent verbal and written communication and presentation skills_x000a_Meets/exceeds Amazonâ€™s leadership principles requirements for this role_x000a_Meets/exceeds Amazonâ€™s functional/technical depth and complexity for this role_x000a__x000a__x000a_Apply Now at Amazon"/>
  </r>
  <r>
    <s v="ObjectId(5be55e70cf9f4e5350e681ca)"/>
    <s v="Oracle "/>
    <x v="36"/>
    <x v="4"/>
    <n v="128000"/>
    <n v="181000"/>
    <n v="3.4"/>
    <s v="Designs, develops and programs methods, processes, and systems to consolidate and analyze unstructured, diverse â€œbig dataâ€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Leading contributor individually and as a team member, providing direction and mentoring to others. Work is non-routine and very complex, involving the application of advanced technical/business skills in area of specialization. 8 years relevant work experience. BS/BA preferred.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Our mission is to understand the end-to-end journey of our PaaS customers through the phases of learn, try, buy and use. We model both users and their behavior in order to improve the design of PaaS products and cloud.oracle.com, giving the business critical insights it needs to track the success of our designs. We gain the insights by analyzing behavioral data from Adobe Analytics, Infinity Analytics, and other available data. We also plan to conduct A/B and multivariate (A/n) testing to evaluate design alternatives._x000a__x000a_Data Scientist Responsibilities_x000a_Working with stakeholders to define the questions that need to be answered with the data._x000a_Analyzing and modeling data to answer business questions._x000a_Designing and analyzing A/B (A/n) testing._x000a_Creating scripts in R and/or Python to create repeatable analyses._x000a_Creating dashboards and other reporting._x000a_Data Scientist Qualifications_x000a_Knowledge of predictive modeling and machine learning._x000a_Strong knowledge of statistical concepts. A strong understanding of regression is a must._x000a_Excellent data visualization skills._x000a_BA/BS or Master's degree with emphasis on coursework of a quantitative nature (e.g., Statistics, Computer Science, Engineering, Mathematics, Data Sciences)._x000a_Experience working with large-scale distributed data systems._x000a_Excellent written and verbal communication skills._x000a_Solid business acumen including the ability to discern which problems are important to solve for the business._x000a_Ability to articulate and explain data in writing or verbally to stakeholders and executives in a clear and concise way._x000a_Familiarity with statistical software (e.g. R, Python)._x000a_Some familiarity with the Hadoop ecosystem._x000a_Experience working with large analytics platforms."/>
  </r>
  <r>
    <s v="ObjectId(5be55e73cf9f4e5350e681cb)"/>
    <s v="Infotech Sourcing "/>
    <x v="49"/>
    <x v="4"/>
    <n v="106000"/>
    <n v="120000"/>
    <n v="3.2"/>
    <s v="Job title: Data Engineer_x000a__x000a_Location: Menlo Park_x000a__x000a_Duration: 1 year W2 contract_x000a__x000a_Duties:_x000a_Apply proven expertise and build high-performance, scalable data warehouse application_x000a_Securely source external data from numerous global partners_x000a_Intelligently design data models for optimal storage and retrieval_x000a_Deploy inclusive data quality checks to ensure high quality of data_x000a_Optimize existing pipelines and implement new ones, maintenance of all domain-related data pipelines_x000a_Ownership of the end-to-end data engineering component of the solution_x000a_Collaboration with the programâ€™s SMEs, data scientists_x000a_Data Engineer will rotate on an On-Call shift as needed to support the team._x000a_Skills:_x000a_5+ yearsâ€™ experience in data engineering, proven expertise of applying DWH/ETL best practices_x000a_Proficiency in LAMP and the Big Data stack environments (Hadoop, MapReduce, Hive)_x000a_Competence with relational databases (Oracle, MySQL)_x000a_Experience working with enterprise DE tools, ability to learn in-house DE tools quickly_x000a_Coding and scripting experience with Python, Java, PHP, SQL, CLI_x000a_Education:_x000a_BS/MS in Computer Science or a related technical field_x000a_Required:_x000a_CODING_x000a_ENGINEER_x000a_ETL_x000a_HIVE_x000a_MYSQL_x000a_Additional:_x000a_SCRIPTING_x000a_SQL_x000a_APACHE HADOOP MAPREDUCE_x000a_DATA MODELS_x000a_DATA QUALITY_x000a_DATA WAREHOUSE_x000a_DATABASE_x000a_DATABASES_x000a_EXTRACT, TRANSFORM, AND LOAD_x000a_HADOOP_x000a_LAMP_x000a_LAMP STACK_x000a_MAINTENANCE_x000a_MAPREDUCE_x000a_ORACLE_x000a_QUALITY CHECKS"/>
  </r>
  <r>
    <s v="ObjectId(5be55e78cf9f4e5350e681cc)"/>
    <s v="NVIDIA "/>
    <x v="51"/>
    <x v="4"/>
    <n v="137000"/>
    <n v="191000"/>
    <n v="4.5"/>
    <s v="We are now looking for a Research Scientist with a focus in Computer Architecture for Machine Learning:_x000a_NVIDIA is seeking extraordinary hardware and architecture researchers to contribute to the development of future state of the art high-performance and mobile computing systems, with an emphasis on architectures for computer vision &amp; machine learning algorithms. We are looking for candidates that have a consistent track record of research excellence; systems-building experience; a broad perspective across the field of computer architecture; and depth in data parallel architectures and computer vision or machine learning. NVIDIA has pioneered programmable GPUs and the CUDA language, and is a world leader in high-performance and mobile computing technology, with aggressive plans for future processors. This position offers the opportunity to have a real impact in a dynamic, technology-focused company._x000a_What you'll be doing:_x000a_You'll develop creative architectures to address the emerging demands of computer vision and machine learning algorithms._x000a_Understand and analyze the interplay between hardware, software, and media processing algorithms._x000a_Collaborate with a diverse set of teams across the company, spanning software, research, engineering, and product groups._x000a_Publish original research and speak at conferences and events._x000a_What we need to see:_x000a_Ph.D. in CE/CS/EE with a strong background in computer architecture, VLSI, parallel processing, and/or HPC. A strong publication, patent and research collaboration history is a huge advantage._x000a_Expertise in computer vision or machine learning algorithms._x000a_Experience with experimental computer architecture development and evaluation._x000a_Experience with C, C++, and scripting languages._x000a_Strong communication skills needed. Being a creative and dynamic presenter is a big advantage._x000a_NVIDIA is widely considered to be one of the technology worldâ€™s most desirable employers. We have some of the most brilliant and talented people in the world working for us. If you're creative, autonomous and love a challenge, we want to hear from you!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_x000a_#deeplearning"/>
  </r>
  <r>
    <s v="ObjectId(5be55e7dcf9f4e5350e681cd)"/>
    <s v="Amobee "/>
    <x v="36"/>
    <x v="4"/>
    <n v="116000"/>
    <n v="163000"/>
    <n v="3.2"/>
    <s v="About Amobee:_x000a_Amobee is a technology company that transforms the way brands and agencies make marketing decisions. The Amobee Marketing Platform enables marketers to plan and activate cross channel, programmatic media campaigns using real-time market research, proprietary audience data, advanced analytics, and more than 150 integrated partners, including Facebook, Instagram, Pinterest, Snapchat and Twitter. Amobee is a wholly owned subsidiary of Singtel, one of the largest communications technology companies in the world which reaches over 640 million mobile subscribers. The company operates across North America, Europe, Middle East, Asia and Australia. For more information, visit amobee.com or follow @amobee_x000a_Position Summary:_x000a_Were changing the way the world thinks about online advertising and we are looking for talented scientists/engineers to join the Platform team and help us take it to the next level. Amobees Platform team develops all distributed and big data systems and applications to efficiently run Amobees online advertisement, data management, and analytics platforms._x000a_The R&amp;D team at Amobee is building the next generation of digital advertising technologies that power billions of ad impressions every month. We are constantly innovating creating and applying technologies in several exciting cutting-edge areas: machine learning, constrained optimization, control systems, auction theory, game theory, collaborative filtering, experimental design, and information retrieval to name a few. Our mission is to use real-time data and scientific approaches to make quantum leap improvements in the performance of online ads, enhance user experience, enable efficient marketplaces, and improve the overall economics of online advertising._x000a_The Applied Science team is growing. The job description is generic, however we have plenty of challenges to attract and hire at multiple levels, depending on experience and qualifications._x000a_The Scientist/Senior Scientist/Lead Scientist - (Machine Learning Engineers) will work with the rest of the team to research, invent, and implement the next generation prediction, optimization, and analytics technology. You are a brilliant, motivated self-starter and an extremely fast learner with top notch problem solving, and analytical skills. You have a deep sense of curiosity and innate desire to dig deep into terabytes of data and love to play with the innards of complex algorithms, mathematical constructs and code._x000a_Responsibilities_x000a_Research, design and/or implement solutions to challenging problems in real-time bidding domain, such as all kinds of optimization problems, audience understanding, etc._x000a_Research and improve features and machine learning models for production pipeline._x000a_Provide insights and suggestions on customer campaign optimization problems and product/platform optimization problems through statistical data analysis when needed._x000a_Drive innovation by identifying and formulating new problems, publishing papers, filing patents, etc._x000a_Required Qualifications:_x000a_PhD degree in a closely related field (e.g.: computer science/engineering, optimization) with publications in the area is strongly preferred_x000a_Or Masters with significant experience in advertising and Machine Learning_x000a_Experience in one or more of the following areas: machine learning, data mining, statistical modeling, optimization, algorithms, big-data, game theory_x000a_Proficiency with one or more programming languages - ability to write/debug production code._x000a_Excellent communication skills ability to present and communicate complex ideas in simple terms_x000a_Strong statistical/math/analytical abilities; Exceptional problem solving skills_x000a_Desired Qualifications:_x000a_Previous experience in the advertising industry_x000a_Strong programming experience with Java, C/C++, Python and/or Scala_x000a_Excellent knowledge in algorithms and data structures_x000a_Location: Redwood City, CA, USA_x000a_In addition to our great environment, we offer a competitive base salary, bonus program, stock options, well-stocked kitchen, employee development programs (e.g. reimbursement for online courses) and other comprehensive benefits. We provide immigration assistance. Please send a cover letter along with your resume when applying to the position of interest located at Amobee.com. We are an Equal Opportunity Employer. No phone calls and no recruiting agencies, please._x000a_#LI-FO1 #GD_x000a_Start your job application: click Apply Now"/>
  </r>
  <r>
    <s v="ObjectId(5be55e88cf9f4e5350e681ce)"/>
    <s v="Vmware "/>
    <x v="54"/>
    <x v="4"/>
    <n v="190000"/>
    <n v="214000"/>
    <n v="4.2"/>
    <s v="*Business Summary**_x000a_*VMware** , the global leader in virtualization and cloud infrastructure, delivers customer-proven solutions that accelerate IT by reducing complexity and enabling more flexible, agile service delivery._x000a_We are looking for an agile, self-driven, communicative candidate to take on the role of Sr. Data Engineer in VMware?s Product Analytics team. The person will assist with the development of our data pipeline and Master Product data base, integrating data from various sources and ensuring data quality. As a Sr. Data Engineer, you will work closely with business owners to understand the business need and cooperate with BI reporting specialists and data scientists to answer pressing business questions or deliver data driven applications. You should be comfortable working in dynamic environment supporting multiple teams and delivering data and business reports._x000a_*Job Role and Responsibility**_x000a_+ Understand business questions and needs and discover various data sources to fit those requirements._x000a__x000a_+ Build and maintain a Product Master data source_x000a__x000a_+ Data wrangling ? integrate data sources coming from different products, restructure columns, clean bad data, standardize data fields and types, ultimately increase data quality and usability._x000a__x000a_+ Protect data integrity and accuracy. Perform root cause analysis of issues that hinder the data quality. Work with data source owner to increase quality and accuracy of the source data._x000a__x000a_+ Ensure the data is available and up-to-date 24/7 by building automated validation scripts to monitor the data pipeline._x000a__x000a_+ Help data consumers to correctly understand and use the data._x000a__x000a_+ Identify gaps in E2E data processing pipeline, propose and implement solutions to address those gaps_x000a__x000a_+ Build reports in response to specific business questions._x000a_*Required Skills**_x000a_+ Bachelor?s degree in computer science, Statistics, Mathematics, Operational Research, Economics, Engineering or relevant field._x000a__x000a_+ 5+ years of experience in data processing position, working with large data sets, developing ETL jobs, etc._x000a__x000a_+ Experience with relational data bases. Expert knowledge of SQL._x000a__x000a_+ Experience with scripting ? Python, Bash._x000a__x000a_+ Experience with visualization tools ? Tableau, Crystal Reports etc._x000a__x000a_+ Excellent verbal and written command of English_x000a_*Preferred Skills**_x000a_+ Experience with Hadoop tools - Hive, HDFS, Spark, Impala, InfluxDB._x000a__x000a_+ Experience with Data Wrangling, Data Management tools ? Informatica, Trifacta, Talend etc._x000a__x000a_+ Experience with cloud platforms and more specifically AWS - Redshift, Lambda, Kinesis._x000a__x000a_+ Experience with Database or Linux system administration._x000a__x000a_You will be part of newly forming data engineering team. You will have dynamic daily duties and task as working with multiple partners among VMware R&amp;D and operations teams. Have the freedom to choose your own toolbox to tackle problems._x000a__x000a_VMware software powers the world?s complex digital infrastructure. The company?s compute, cloud, mobility, networking and security offerings provide a dynamic and efficient digital foundation to over 500,000 customers globally, aided by an ecosystem of 75,000 partners._x000a__x000a_With 2017 revenues of over $7 billion, VMware has 19,000+ employees in 120+ locations around the world. VMware is one of the top Fortune?s top 100 best companies to work for. At the core of what we do are our people who deeply value execution, passion, integrity, customers, and community. Do you dare to do the stuff you've always dreamed about? Dare to explore at careers.vmware.com._x000a__x000a_Don't Delay, Join today!_x000a__x000a_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
  </r>
  <r>
    <s v="ObjectId(5be55e9fcf9f4e5350e681cf)"/>
    <s v="Proteus Digital Health "/>
    <x v="36"/>
    <x v="4"/>
    <n v="159000"/>
    <n v="218000"/>
    <n v="3.2"/>
    <s v="The data science team works to define, design, develop and test algorithms in the health/wellness space. You will work with multiple data sources, including Proteus' proprietary ingestible and wearable sensors and electronic medical records (EMR) data. Our current projects include:_x000a_Using EMR data to aid in patient selection for our Proteus Discover products._x000a_Analyze treatment data to optimize clinical patient outcomes._x000a_Improve the signal processing algorithms of our device and sensor data._x000a_Prototype new data product features._x000a_Investigate the entire production and clinical product pipeline to pinpoint bottlenecks of growth._x000a_Visualize results to drive business decisions._x000a_Required:_x000a_Ph.D., MS + 2 years work experience, or B.S. + 4 years work experience in a relevant STEM field (for example physics, EECS, computational biology, math)._x000a_Hands on experience of machine learning and data mining: classification, clustering, time-series analysis, and recommender systems; Must be comfortable working with real data._x000a_Strong experience developing data-driven platform technologies, including: data modeling, data collection and aggregation, and analytics._x000a_Significant statistical knowledge, such as probability theory, multivariate analysis, and sampling._x000a_Production level programming skills in Python and PySpark._x000a_Experience with data base managing systems, such as Hadoop, Hive, SQL, Non-SQL._x000a_Experience in agile software development and using repositories like Git._x000a_A technical leader who can wrangle and analyze data to generate insights, make proactive recommendations and socialize them to both internal and external stake holders._x000a_Entrepreneurial nature with an appreciation for business opportunities and a strong passion for solving difficult problems._x000a_Excellent written and verbal communication skills._x000a_Passion for technology and the medical device/digital medicine space._x000a_Ability to work and enjoy a fast-paced startup type environment._x000a_Highly organized with great attention to details._x000a_Bonus:_x000a_Experience in health care or wearable devices._x000a_Experience using AWS (e.g. Kinesis, Redshift, S3)._x000a_Previous experience using BI tools like Tableau._x000a_Experience with natural language processing, NLP._x000a_Experience in psychology or systems neuroscience._x000a_Apply Now: click Apply Now"/>
  </r>
  <r>
    <s v="ObjectId(5be55ea2cf9f4e5350e681d0)"/>
    <s v="Lab126 "/>
    <x v="55"/>
    <x v="4"/>
    <n v="143000"/>
    <n v="199000"/>
    <n v="3.4"/>
    <s v="DESCRIPTION_x000a__x000a_At Amazon, we're working to be the most customer-centric company on earth. To get there, we need exceptionally talented, bright, and driven people. We are looking for a Research Scientist to be a part of the Supply Chain Planning team who will build models and algorithms for demand forecasting and capacity planning ground up._x000a__x000a_This position requires the ability to dive deep large amounts of data, have a great business sense, and the desire to influence key strategic decisions with data-modeled analysis. We offer a technologically-sophisticated, customer-focused, data-driven and friendly work environment. Research Scientists at Amazon work directly with diverse scientific teams including Software Development Engineers, Data Engineers and other scientists. In this role, you will have an opportunity to work on mathematical problems with a large element of unpredictability. You will analyze and process large amounts of data, develop new sophisticated algorithms and improve existing approaches based on statistical models, machine learning algorithms to generate demand plans based on distributions of confidence._x000a__x000a_As a Research Scientist in the Planning/Materials group you will partner with planning, materials, and system development engineers to enhance system tools and business process capabilities. The main responsibilities of this role are:_x000a_Â· Design and develop complex mathematical, simulation and optimization models and apply them to define strategic and tactical needs and drive the appropriate business and technical solutions- Build a simulation based optimization platform to drive long-term decision making processes_x000a_Â· Prototype these models by using modeling languages such as R, MATLAB, Mosel or in software languages such as Python. A software team will be working with you to transform prototypes into production._x000a_Â· Collaborate closely with the Operations and Supply Chain functional teams to dive deep into hard technical problems and develop insightful solutions that enable productivity gains._x000a_Â· Work with software engineering teams to drive scalable, real-time implementations._x000a_Â· Track general business activity and provide clear, compelling management reports on a regular basis._x000a_Â· Define solutions for problems across Operations and Supply Chain based on guidance from the Planning Systems Program Manager, and assist in estimating the development effort._x000a_BASIC QUALIFICATIONS_x000a__x000a_Â· PhD in Operations Research, Industrial Engineering, Management Science or a related quantitative field and 5+ years of industry experience, or a Masterâ€™s degree in the related fields with 5+ years of industry experience_x000a_Â· 5+ years experience building, iterating and validating statistical models_x000a_Â· Strong background in stochastic and deterministic optimization techniques and simulation_x000a_Â· Track record of building end to end modeling processes and workflows_x000a_Â· A working knowledge of linear and non-linear optimization methods accompanied by expertise in the use of OR tools (e.g. CPLEX, Gurobi, XPRESS)._x000a_Â· Practical experience in implementing optimization models and tools through the use of high-level modeling languages (e.g. AMPL, Mosel, R, MATLAB)._x000a_Â· Fluency in a high-level modeling language such as R, SAS, MATLAB or other statistical software, knowledge of relational databases (SQL)_x000a_Â· Expert in one or proficient in more than one more major programming languages (C++, Java, Python, etc.)_x000a_Â· Experience building, iterating, and validating predictive data models from scratch_x000a_Â· Ability to convey rigorous mathematical concepts and considerations to non-experts_x000a_Â· Ability to distill problem definitions, models, and constraints from informal business requirements; and to deal with ambiguity and competing objectives_x000a_Â· Strong verbal and written communication, influencing and partnership skills_x000a_PREFERRED QUALIFICATIONS_x000a__x000a_Â· Experience with large data sets, big data and analytics_x000a_Â· Ability to distill problem definitions, models, and constraints from informal business requirements; and to deal with ambiguity and competing objectives_x000a_Â· Prior background in machine learning and forecasting is a plus_x000a_Â· Experience designing and supporting large-scale distributed systems in a production environment_x000a_Â· Supply Chain operations planning and materials management experience and/or prior role in supporting supply chain business processes_x000a_Â· Experience with Agile Development techniques_x000a_Â· Proficiency in at least one modern programming language such as Java or C++/C#_x000a_Â· 1+ years of relevant development experience in Object-Oriented Design and Service Oriented Architecture_x000a__x000a_Lab126 is part of the Amazon.com, Inc. group of companies and is an Equal Opportunity-Affirmative Action Employer â€“ Minority/Female/Disability/Veteran/Gender Identity/Sexual Orientation."/>
  </r>
  <r>
    <s v="ObjectId(5be55ea4cf9f4e5350e681d1)"/>
    <s v="Headway Technologies "/>
    <x v="53"/>
    <x v="4"/>
    <n v="83000"/>
    <n v="221000"/>
    <n v="2.8"/>
    <s v="Materials Scientist_x000a__x000a_FLSA Status: Exempt_x000a__x000a_Reports To: Sr. Director of Wafer Characterization_x000a__x000a_Req#: 18-001_x000a__x000a_Summary_x000a_Under the direction of the Sr. Director of Wafer Characterization, the Materials Scientist performs the materials and physical characterization of development and product devices; designs and conducts experiments using Dual Beam and XRD, analyzes results, summarizes findings, and makes recommendations regarding future impact to current processes or materials in development such as recording heads, HDD wafers, MRAM, or other devices. This position is located in Milpitas, California._x000a_Essential Functions_x000a_Performs the materials and physical characterization of development and product devices_x000a_Designs and conducts experiments using Dual Beam, SEM, and XRD systems_x000a_Uses Dual Beam to perform TEM sample preparation using both in-situ and ex-situ methods_x000a_Works to continuously improve current or future materials or processes by reviewing and monitoring sample data, summarizing findings, and recommending corrective action_x000a_Proactively responds to issues related to materials quality or the characterization process and initiates resolution_x000a_Reviews and analyzes data, creates reports, and presents findings to panels, groups, teams, or departments as required_x000a_Trouble shoots issues and coordinates the repair of equipment/tools as needed_x000a_Interacts and responds to inquiries from other product groups regarding process-related issues and product or device requirements_x000a_Adheres to all safety policies and procedures as required_x000a_Performs other duties of a similar nature or level_x000a_Minimum Qualifications_x000a_Masterâ€™s degree in Materials Science, Chemical Engineering, or Physics, and/or equivalent relevant experience; PhD preferred_x000a_Five years of hands on experience working in the magnetic recording head or semiconductor industry using Crystallography, Diffraction, Dual Beam, SEM, XRD, and EDS_x000a_Knowledge of (S)TEM preferred_x000a_Proficient in the use of Microsoft Office Applications_x000a_Required Knowledge, Skills, and Abilities_x000a_Proficient in the knowledge and operation of Dual Beam, SEM, XRD, XRR, and EDS; knowledge of (S)TEM preferred_x000a_Knowledge of semiconductor or HDD industry principles, practices, and techniques_x000a_Knowledge and ability to prepare samples, conduct experiments, interpret complex data, and recommend correction action_x000a_Knowledge and ability to use Microsoft Office applications to create spreadsheets, Word documents, and presentations_x000a_Able to independently create reports, presentations, and written analysis summaries_x000a_Strong ability to communicate effectively, both verbally and in writing, with all levels of contractors, consultants, employees, and management_x000a_Able to work productively and collaboratively with all levels of employees and management_x000a_Able to comply with all safety policies and procedures_x000a_Demonstrated ability to understand and carryout complex instructions given verbally or in writing_x000a_Demonstrated organizational and time management skills_x000a_Demonstrated problem-solving and trouble shooting skills_x000a_Flexible and able to prioritize_x000a_Working Conditions_x000a_The Materials Scientist works primarily in a laboratory environment from Monday to Friday. The schedule may be altered from time-to-time to meet business or operational needs; may travel from building-to-building as needed. Spends a majority of time in a seated position, but occasionally stands and walks; performs various fine grasping movements, bends, and twists; operates a computer and enters information using a keyboard, operates a telephone, and other office equipment. May occasionally be required to push, pull, or lift up to 10 pounds._x000a__x000a_* Other duties of a similar nature or level are duties that may be required, but may not be specifically listed in the job description or posting._x000a__x000a_TDK/Headway Technologies, Inc. provides equal employment opportunities (EEO) to all employees and applicants for employment without regard to_x000a_race, color, religion, sex, national origin,age, disability,orgenetics. Applicants requiring accommodation in order to complete the application process_x000a_should contact Susan Rowatt, Staffing and Compensation Manager, at susan.rowatt@headway.com._x000a__x000a_All interested applicants should submit their resume to jobs@headway.com."/>
  </r>
  <r>
    <s v="ObjectId(5be55ea7cf9f4e5350e681d2)"/>
    <s v="Oath Inc "/>
    <x v="55"/>
    <x v="4"/>
    <n v="94000"/>
    <n v="132000"/>
    <n v="3.2"/>
    <s v="Millions of people vist the Yahoo hompeage for news, sports, finance, email, and more._x000a__x000a_Research Scientist_x000a_Sunnyvale, CA_x000a__x000a_Responsibilities:_x000a_Propose innovative ideas to improve the quality of the Yahoo Stream ranking, personalization, and recommendation_x000a_Propose innovative ideas to improve the quality of Yahoo content understanding_x000a_Perform statistical analyses on large data sets, identify problems and propose solutions_x000a_Conceive, design, prototype, and evaluate complex algorithms and statistical models that can be integrated into the ranking and serving platform_x000a_Document prototype implementations and experimental results_x000a_Work with product teams to gain acceptance of proposed technologies and designs_x000a_Generate intellectual property with patent applications and publications at relevant venues_x000a_Stay current on published state-of-the-art techniques for ranking, recommendation, personalization and machine learning_x000a_Minimum Qualifications:_x000a_Ph.D. in Computer Science, Electrical Engineering, Operations Research, Statistics, or similar field_x000a_Strong track record of developing novel and scientifically sound techniques to solve real-world problems_x000a_Solid programming skills in Java, C++, or scripting languages like Python or R in a Unix environment_x000a_Hands-on skills in cleaning, manipulating, analyzing and modeling large data sets_x000a_Strong oral and written communication skills. Ability to thrive in a fast-paced entrepreneurial culture_x000a_Preferred Qualifications:_x000a_Experience with natural language processing, discourse_x000a_Experience with machine learning, data mining, ranking, recommendation_x000a_All qualified applicants will receive consideration for employment without regard to, and will not be discriminated against based on, race, gender, color, religion, national origin, sexual orientation, gender identity, veteran status, disability or other protected category._x000a__x000a_Submission of this information is voluntary and refusal to provide it will not subject you to any adverse treatment._x000a__x000a_Currently work for Oath? Please apply on our internal career site."/>
  </r>
  <r>
    <s v="ObjectId(5be55eaacf9f4e5350e681d3)"/>
    <s v="Agilent Technologies "/>
    <x v="51"/>
    <x v="4"/>
    <n v="67000"/>
    <n v="111000"/>
    <n v="3.8"/>
    <s v="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_x000a__x000a_As a Research Scientist in the Genomics R&amp;D group, you will be joining a highly diversified team responsible for key growth initiatives within Agilent's Genomics business. We seek a talented scientist to lead the development and adaptation of next generation sequencing (NGS) workflows for Agilent's automation platforms. This position requires previous experience with automated protocol development for molecular biology applications. Knowledge of next generation sequencing and NGS data analysis capabilities are also essential. In this role, you will be a key link between R and D and our field organization, and will be responsible for the creation, documentation and maintenance of novel automated Protocols. You will also contribute to new development efforts within Genomics R and D._x000a__x000a_This key role requires:_x000a_PhD. + 2 years' experience or MS + 5 years' experience in Molecular Biology_x000a_Significant experience with programming and use of automated liquid handling instruments such as Agilent Bravo_x000a_Superior knowledge of Genomics technologies and significant experience in next generation sequencing applications_x000a_Domain knowledge of sequencing processing, data analysis, and applications of sequencing technologies is desirable_x000a_Experience in Cancer Diagnostics and/or Genomics_x000a_Ability to solve a broad range of problems of varying scope and complexity_x000a_Excellent presentation and communication skills_x000a_Ability to work across multi-functional global teams_x000a_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_x000a__x000a_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email job_posting@agilent.com. EOE AA M/F/Vet/Disability/Sexual Orientation/Gender Identity._x000a__x000a_For more information about equal employment opportunity protections, please see all of our notices for EEO below._x000a__x000a_Equal Opportunity Employer Minorities/Women/Protected Veterans/Disabled"/>
  </r>
  <r>
    <s v="ObjectId(5be55eadcf9f4e5350e681d4)"/>
    <s v="Agilent Technologies "/>
    <x v="51"/>
    <x v="4"/>
    <n v="100000"/>
    <n v="156000"/>
    <n v="3.8"/>
    <s v="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_x000a__x000a_The Pharma Applications Scientist is a member of the US Market Development team, part of the Global Marketing Organization of Agilent Technologies. This team works closely with partners in the Segment Marketing, Product Marketing, R&amp;D and Field teams on developing, testing and commercializing new applications and workflows using Agilent's portfolio of GC, LC, Mass Spec, Software, Chemistries and Supplies. Agilent offers a comprehensive portfolio of innovative solutions -- from improving lab productivity, to workflow solutions developed to facilitate and unlock the complexities of today's environment in Pharmaceutical research and QA/QC. We are hiring an experienced scientist to develop applications in-house and to support and develop external scientific collaborations with key opinion leaders in pharmaceutical markets. You will help the company to stay current with emerging applications and approved methods, while developing integrated workflow solutions._x000a__x000a_The successful candidate will be motivated by joining Agilent and working in collaboration with a diverse group of scientists across various disciplines to actively drive technological and workflow innovations. The selected individual will be a well-organized and a highly productive bench scientist that can design and execute experiments efficiently, as well as analyze, interpret and present data to multidisciplinary project teams._x000a__x000a_Your primary responsibilities include, but are not limited to:_x000a_Develop and manage projects with internal/external collaborators to ensure successful partnerships and completion and commercialization of accurate and high-quality technical collateral_x000a_Work closely with partners in Pharma Segment Marketing to set application roadmap and collaboration strategies, with clear timelines and deliverables_x000a_Develop technical relationship and leadership to drive strategic collaboration projects in the Pharmaceutical sector. Provide training and support to them through a well-defined collaboration scope of work. It will ensure key milestones are delivered on time and with high quality_x000a_Identify the next big or emerging Pharmaceutical sector research and QA/QC challenge and opportunity with sustainable business potential is critical in contributing to Agilent's growth in this segment, and for maintaining a competitive edge. The successful candidate will develop new scientific collaborations so that appropriate sales and marketing collateral can be generated as quickly and efficiently as possible_x000a_Guide the development of analytical workflow strategies to strengthen Agilent's value proposition and differentiation using an integrated approach including the comprehensive Agilent portfolio_x000a_Collaborate and ensure alignment of Pharma Segment collaboration plans among Segment Marketing, Product Marketing, Regional Market Development and Field partners_x000a_Effectively communicate the project results and a compelling story through application notes, posters, presentations, webinars, publications and international conferences when applicable. Actively engage in research networks, scientific societies and standards setting organizations to foster relationships and engage early in business opportunities._x000a_Stay alert on important and relevant Pharma regulations and market trends for identification of potential new collaborations and future projects_x000a_Reduce broad concepts workflow analysis strategies into structured requests and new projects_x000a_Solve complex, high impact scientific problems in the Pharmaceutical Sector_x000a_Collect and maintain appropriate laboratory notebooks, write reports and periodically update the applications roadmap_x000a_Ph.D. in analytical chemistry related to Pharmaceutical, or equivalent (demonstrated by 5+ years working experience in R&amp;D and QA/QC in the pharmaceutical industry)_x000a_Demonstrated expertise in method validation, analytical methods development such as GC, LC, GC-MS, LC-MS and molecular spectroscopy. Added advantage with high end LC-MS/MS or LC-QTOF techniques_x000a_Ideal candidate would have experience in drug discovery (analytical chemistry), metabolite ID, Pharmacokinetics, ADME, and/or Bioequivalence/Bioavailability._x000a_Ability to work independently with such equipment to develop methods and troubleshoot both instrument set up and method in the process. Proven hands-on experience with Agilent systems and workflows is a plus_x000a_Demonstrated Business Acumen and understanding of creating customer value propositions. Our Scientists must contribute to research-to-business development initiatives and programs_x000a_Ability to manage multiple projects simultaneously and multitask. Project Management experience is thus necessary to keep all active development projects well prioritized and focused on critical deliverables_x000a_Excellent verbal, written and interpersonal communication skills. Demonstrated experience in public speaking e.g. at international conferences and symposiums_x000a_Critical-Thinking: Being able to process the information or data in a way to make recommendations for improvement of workflows, software and hardware requirements to meet customer's needs_x000a_Ability to travel in country as required up to 50% of the time_x000a_Pleasant personality and team work spirit_x000a_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_x000a__x000a_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email job_posting@agilent.com. EOE AA M/F/Vet/Disability/Sexual Orientation/Gender Identity._x000a__x000a_For more information about equal employment opportunity protections, please see all of our notices for EEO below._x000a__x000a_Equal Opportunity Employer Minorities/Women/Protected Veterans/Disabled"/>
  </r>
  <r>
    <s v="ObjectId(5be55eafcf9f4e5350e681d5)"/>
    <s v="Roche "/>
    <x v="51"/>
    <x v="4"/>
    <n v="132000"/>
    <n v="185000"/>
    <n v="3.8"/>
    <s v="ESSENTIAL FUNCTIONS:_x000a_Researches, designs and develops new and robust solutions in image segmentation, registration, machine learning for analysis of digitized histopathology slides._x000a_Conceives, designs, conducts and leads advanced independent or multi-disciplinary research driven by strategic business needs in digital pathology product development._x000a_Utilizes skills in Matlab, C++, C# and .Net to work on the infrastructure and applications for analysis of digital pathology images._x000a_Conceives, plans, and executes projects related to the strategic needs of the company. Project goals are broadly defined; defines project milestones; responsible for timely project completion._x000a_Makes major contributions to strategic directions and projects through knowledge of technology and its creative applications._x000a_Applies advanced scientific knowledge to multi-disciplinary projects and provides technical and/or professional coordination and leadership in the execution of day-to-day program activities, as appropriate to Ventana Digital Pathology objectives._x000a_Proactively recommends, and executes tasks and strategies in support of Rocheâ€™s various product requirements._x000a_Partners throughout the research, development and product lifecycle with other business units within Roche Pharma and Diagnostics._x000a_Provides technical direction, mentorship, guidance and feedback to others_x000a_MINIMUM QUALIFICATIONS:_x000a__x000a_Formal Training/Education:_x000a__x000a_Ph.D. degree in Electrical Engineering, Computer Science or related fields._x000a__x000a_Experience:_x000a_At least five years of R&amp;D experience in one or more of the following topics: image processing, computer vision, machine learning and Medical Image Analysis._x000a_Hands on software development and implementation of image processing algorithms._x000a_Proven track record for innovations in problems solving and analysis._x000a_Demonstrates success in technical proficiency, scientific creativity, collaboration with others and independent thought._x000a_Reputation as emerging leader in field through performance and accomplishments._x000a_Knowledge, Skills, and Abilities:_x000a_Expert knowledge and application of scientific principles and concepts._x000a_Strong understanding and experience in developing pattern recognition algorithms in large datasets._x000a_Able to solve complex problems using a mixture of creative ideas._x000a_Understanding and following of Software Engineering practices._x000a_Understanding of image processing as it relates to the development of biomedical image analysis._x000a_Excellent knowledge of image processing and understanding, Machine Vision, and Pattern Recognition_x000a_Practical knowledge of Machine Learning based methods and techniques._x000a_Excellent background in C/C++, data structures, performance tuning._x000a_Excellent skills in design of high performance software systems._x000a_Strong Object Oriented Programming design, development and practice._x000a_Strong understanding of MVC and other design patterns._x000a_General understanding of digital Pathology._x000a_Good mathematical and analytical skills and through knowledge of basic and advanced image processing techniques._x000a_Excellent written and verbal communication skills required."/>
  </r>
  <r>
    <s v="ObjectId(5be55eb2cf9f4e5350e681d6)"/>
    <s v="Facebook "/>
    <x v="49"/>
    <x v="4"/>
    <n v="76000"/>
    <n v="137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Marketing team focuses on building Facebook's brand presence by improving user sentiment and product education. Our Marketing team seeks to understand how our users feel about our products so we can help people better understand Facebook's intent and mission and guide our users to key features that can enrich their lives. The Decision Science team provides insightful analytics on consumer perception of the Facebook experience as a consultative partner to our Marketing team so we can better connect our users to Facebook and our products. We are seeking a talented analytics professional who thrives at the intersection of data, human behavior, marketing, product, and engineering. The ideal candidate will have a strong technical and analytical background, as well as an intense hunger to make a significant business impact by owning and driving business outcomes. Strong time management and communication skills are critical._x000a__x000a_Responsibilities:_x000a_Partner with our marketing teams to make well-informed decisions backed by product usage data and survey results_x000a_Empathize with Facebook users' attitudes, emotions, and opinions to promote product awareness and meaningful interactions on the platform_x000a_Partner with marketing, research, and product organizations to scope, design, execute, measure, and improve the impact of our marketing efforts on the world and on our business_x000a_Translate data insights into actions and recommendations that will drive brand sentiment, user growth and engagement, and marketing effectiveness_x000a_Develop quantitative analysis, tools, ad hoc reports, and models to support marketing decision making. Analysis areas might include (but not limited to): retention, sentiment, lifetime value, messaging, promotions, usage, and engagement_x000a_Produce data visualization such as charts, infographic, and dashboards to communicate findings and actionable recommendations to internal stakeholders clearly and effectively_x000a_Mininum Qualifications:_x000a_A degree in economics, operations research, mathematics, statistics, engineering, psychology, or another field with quantitative roots and demands_x000a_3+ years of experience in data analysis, data science, decision science, or similar quantitative fields, applying experimentation methods to test various hypotheses for customer segmentation, consumer sentiment or perception, and outbound online marketing campaign evaluation_x000a_Experience finding, cleaning, and manipulating data to build data sets_x000a_Statistical modeling and data analysis experience (e.g. significance testing, regression modeling, sampling theory, etc.)_x000a_Experience using R or Python or a similar scripting language for statistical modeling_x000a_Experience with SQL, Hive, Presto, Hadoop, or other data querying languages_x000a_Experience communicating with cross-functional stakeholders including brand strategists, marketing researchers, product marketing managers, and engineers_x000a_Preferred Qualifications:_x000a_An MBA or Master's or Doctorate degree in economics, operational research, mathematics, statistics, engineering, psychology, or another field with strong quantitative roots and demands_x000a_Management consulting experience or a similar career requiring one to present data-driven insights to business audiences_x000a_Experience developing data pipelines_x000a_Experience writing production code for automated models_x000a_Experience using open-source statistical packages such as Dplyr, Rstudio, NumPy, Pandas_x000a_Basic experience or basic understanding of machine learning, data mining, and natural language processing"/>
  </r>
  <r>
    <s v="ObjectId(5be55eb5cf9f4e5350e681d7)"/>
    <s v="Applied Materials "/>
    <x v="51"/>
    <x v="4"/>
    <n v="135000"/>
    <n v="210000"/>
    <n v="3.7"/>
    <s v="Recognized as an expert within the company. Anticipates internal and or external business challenges and/or regulatory issues; recommends process, product or service improvements. Solves unique and complex problems that have a broad impact on the business. Contributes to the development of functional strategy. Leads project teams to achieve milestones and objectives. Progression to this level is typically restricted on the basis of business requirements._x000a__x000a_Key Responsibilities_x000a_Independently identifies complex product research, design and development problems where CAE analysis can contribute to business success._x000a_Considered as an expert across various business units in CAE tools; conducts research and development for developing architecture of new products, and plays a key role in design of new products_x000a_Drives design/process engineers to gather data of relevance to model validation and improves models using this data_x000a_Considered an expert in business unit process and hardware physics; extensive expertise in data analysis for performing CAE design of experiments_x000a_Generates key engineering test reports that are used as reference for design work by internal and external customers_x000a_Considered a key player within the business unit physics expert in relevant hardware design or process applications_x000a_Interfaces with internal and external customers on troubleshooting complex product issues_x000a_Partners with key CAE suppliers to develop new technology and/or develops new CAE technology internally_x000a_Functional Knowledge_x000a_Regarded as the technical expert in their particular field_x000a_Demonstrates in-depth and/or breadth of expertise in own discipline and broad knowledge of other disciplines within the function_x000a_Business Expertise_x000a_Anticipates business and regulatory issues; recommends product, process or service improvements_x000a_Leadership_x000a_Leads projects with notable risk and complexity; develops the strategy for project execution_x000a_Problem Solving_x000a_Solves unique and complex problems with broad impact on the business; requires conceptual and innovative thinking to develop solutions_x000a_Impact_x000a_Impacts the direction and resource allocation for program, project or services; works within general functional policies and industry guidelines_x000a_Interpersonal Skills_x000a_Communicates complex ideas, anticipates potential objections and persuades others, often at senior levels, to adopt a different point of view_x000a_Education_x000a__x000a_Bachelor's Degree_x000a__x000a_10 - 15 Years of Experience_x000a_Applied Materials is committed to diversity in its workforce including Equal Employment Opportunity for Minorities, Females, Protected Veterans and Individuals with Disabilities."/>
  </r>
  <r>
    <s v="ObjectId(5be55ebccf9f4e5350e681d8)"/>
    <s v="Visa Inc. "/>
    <x v="54"/>
    <x v="4"/>
    <n v="151000"/>
    <n v="210000"/>
    <n v="3.3"/>
    <s v="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_x000a__x000a_ _x000a__x000a_â€œVisa will consider for employment qualified applicants with criminal histories in a manner consistent with the requirements of Article 49 of the San Francisco Police Code.â€_x000a__x000a_Visa Research is a newly created research organization as part of the company's effort on expanding its technology research capabilities globally. _x000a__x000a_Visa Research conducts both applied and fundamental research. It engages with the company's technology and product teams, business partners, academics, and governments, to explore and develop technologies that are critical to the payments industry in the future. _x000a__x000a_Visa Research currently focuses on building research teams in three key areas: Data Analytics, Security, and Future of Payment. We are looking for outstanding researchers and engineers at all levels of experience as part of the founding team in the Data Analytics area, reporting to the Head of Data Analytics. _x000a__x000a_Working on data analytics research at Visa is a unique opportunity at a time when the payments industry is undergoing a digital transformation with data as a critical differentiator. We offer you the opportunity to be at the center of innovation in the payments industry and unleash the power of data through conducting advanced research on data analytics for the future of payment. _x000a__x000a_The Position_x000a__x000a_The Research Scientist will work with a team to conduct world-class research on data analytics and contribute to the long-term research agenda in large-scale data analytics and machine learning, as well as deliver innovative technologies and insights to Visa's strategic products and business._x000a_This role represents an exciting opportunity to make key contributions to Visa's strategic vision as a world-leading data-driven company. The successful candidate must have strong academic track record and demonstrate excellent software engineering skills. The successful candidate will be a self-starter comfortable with ambiguity, with strong attention to detail, and excellent collaboration skills. _x000a__x000a_Responsibilities: _x000a_Design and implement efficient and scalable machine learning algorithms. _x000a_Integrate data processing and training pipelines with big data infrastructure. _x000a_Develop proof-of-concept prototype with fast iteration and experimentation. _x000a_Develop and maintain software design documentation, test cases, and performance evaluation. _x000a_Works within an agile software engineering methodology and collaborative team development architecture._x000a_  2-5 Years of Full Time Research Experience_x000a_PhD study in Computer Science, Electrical Engineering, Statistics and related fields _x000a_Proficiency with object oriented programming languages, such as C++, Java, Python, and Lua. _x000a_Experience with large scale data processing using Hadoop and MapReduce. _x000a_Experience with machine learning / deep learning._x000a_Strong verbal and written communication skills. _x000a_Demonstrated ability to think outside the box and innovate. _x000a_ _x000a__x000a_Visa will consider for employment qualified applicants with criminal histories in a manner consistent with the requirements of Article 49 of the San Francisco Police Code."/>
  </r>
  <r>
    <s v="ObjectId(5be55ebfcf9f4e5350e681d9)"/>
    <s v="10x Genomics "/>
    <x v="60"/>
    <x v="4"/>
    <n v="93000"/>
    <n v="131000"/>
    <n v="3.9"/>
    <s v="10x Genomics is building tools for scientific discovery that reveal and address the true complexities of biology and disease. Through a combination of novel microfluidics, chemistry and bioinformatics, our award-winning Chromium System is enabling researchers around the world to more fully understand the fundamentals of biology at unprecedented resolution and scale. Learn more at 10xGenomics.com._x000a__x000a_#GOEXPONENTIAL_x000a__x000a_Fueled by equal parts scientific vision and determined passion, we are delivering unprecedented innovation to short-read sequencing technologies and transforming how genomic information is accessed. You will feel the 10x difference the moment you enter our offices and labs. There's a dynamic energy here, and we're looking for the best of the best to be a part of it. We are seeking talented professionals excited to build new technology that advances scientific research while growing their career within a dynamic, supportive environment._x000a__x000a_Scientist 1_x000a__x000a_We are seeking an outstanding Scientist to join our 10x Genomics team to work on next-generation product development._x000a__x000a_This is a unique cross-disciplinary position that will work closely with a variety of groups including; Chemistry, Molecular Biology, Microfluidics, Computational Biology and Consumable Process Development, to develop and integrate reagents with microfluidic devices for the rapid expansion of 10x product lines. The ideal candidate will have a broad working knowledge of chemistry, biochemistry and molecular biology and the capability of applying this know-how creatively/independently within a fast-paced work environment. Individuals applying for this position must be highly motivated self-starters, action driven, collaborative, have exceptional attention to detail, be flexible in shifting focus between a variety of projects as required, communicate effectively, and provide immediate contribution._x000a__x000a_Key Responsibilities_x000a_Productive execution of well thought out experiments, accurate recording of results along with in-depth analysis and reporting of these results_x000a_Design and implementation of robust chemistries which enable novel biochemical reactions in a microfluidic environment_x000a_Develop a deep understanding of the interplay between chemistry, biology and microfluidics for root cause analysis and process optimization_x000a_Establish analytical assays for product and component characterization_x000a_Work within multi-disciplinary teams to translate novel technological advances from R&amp;D to elegant and robust commercial product lines_x000a_Required Skills and Background_x000a_PhD in chemistry, biochemistry, chemical engineering or bioengineering._x000a_3+ years relevant experience developing successful products in life science applications, such a DNA sequencing, PCR or other nucleic acid based technologies_x000a_Proven ability to integrate a broad range of scientific and engineering disciplines_x000a_Methods development capability for a broad range of standard techniques as well as ability to develop novel methods based on the requirements of the product_x000a_Experienced in the analysis and interpretation of complex data sets_x000a_Strong collaboration and communication skills_x000a_Desire to be part of a rapidly evolving organization, with a compelling technology, and taking products and processes to the next level_x000a_Desired Skills and Background_x000a_Experience with droplet microfluidics including: microparticle synthesis, biomolecule encapsulation dynamics, and droplet unit operations._x000a_Demonstrated ability to create and implement complex multi-step assay schemes._x000a_Experience with microscopy, quantitative fluorescence imaging and high-speed imaging._x000a_Knowledge in programming (Python, R, Excel macros etc.)_x000a_Understanding and experience with next-generation sequencing workflows and data analysis_x000a_All qualified applicants will receive consideration for employment without regard to race, sex, color, religion, sexual orientation, gender identity, national origin, protected veteran status, or on the basis of disability."/>
  </r>
  <r>
    <s v="ObjectId(5be55ec2cf9f4e5350e681da)"/>
    <s v="Byton "/>
    <x v="51"/>
    <x v="4"/>
    <n v="91000"/>
    <n v="128000"/>
    <n v="3.7"/>
    <s v="In Byton, we are developing the cutting-edge technology in AI/data science for our next-generation EV. In the AI/data science team of Byton, you will have the opportunities to work on many high impact and high innovative projects in areas of safety, personalization and optimization. You will collaborate with product, marketing and engineering teams to leverage AI/data science to solve cross-disciplinary problems. You will also have the opportunity to work with the team to push forward the frontier of AI Research, including deep learning, reinforcement learning, Natural Language Processing, , etc. Come to be part of Byton's AI/data science team to create breakthrough technologies in AI, to make the world a safer and cleaner place!_x000a__x000a_Responsibility:_x000a_Develop solutions with AI/machine learning/data science for problems in the areas of safety, personalization and optimization of EV and cloud for EV._x000a_Collaborate with product, marketing and engineering teams to leverage AI/machine learning/data science to solve cross-disciplinary problems._x000a_Participate in cutting-edge Research in AI/data science._x000a_Qualifications:_x000a_D degree in Computer Science, Statistics, Operations Research or related technical field or equivalent practical experience._x000a_4 years of work or educational experience in Artificial Intelligence, Natural Language Understanding, Computer Vision, Machine Learning, Algorithmic Foundations of Optimization, or Data Mining._x000a_Experience with one or more general purpose programming languages including but not limited to: Java, C/C++ or Python_x000a_Preferred Qualifications:_x000a_Exposure to Deep Learning, Neural Networks, or related fields and a strong interest and desire to learn about them._x000a_Relevant work experience, including experience working within the industry or as a researcher in a lab._x000a_Strong publication record."/>
  </r>
  <r>
    <s v="ObjectId(5be55ec7cf9f4e5350e681db)"/>
    <s v="Roche "/>
    <x v="51"/>
    <x v="4"/>
    <n v="145000"/>
    <n v="204000"/>
    <n v="3.8"/>
    <s v="POSITION SUMMARY:_x000a__x000a_Provides technical guidance to a highly collaborative team of imaging scientists, software developers, and scientists in medicine and biology to solve image and data analysis problems in the field of Digital Pathology._x000a__x000a_Manages projects by working with a team Imaging Scientist (including Senior) to work on either a Research or Commercial project._x000a__x000a_Initiates, directs, and executes research and development activities for technology assessment, internal project collaborations, and commercial medical devices. Makes strategic decisions and provides direction for the teamâ€™s R&amp;D activities in the field of image processing, machine learning, pattern recognition, and data mining._x000a__x000a_ESSENTIAL FUNCTIONS:_x000a_Serves as technical lead for the design and development of innovative algorithms to analyze histopathology images and data._x000a_Designs and implements algorithms and software platforms for prototyping and commercial product development._x000a_Makes strategic decisions to optimize algorithms and platforms for efficiency, accuracy, performance, and scalability._x000a_Conceives, designs, conducts and leads advanced independent or multi-disciplinary research driven by strategic business needs._x000a_Conceives, plans, and executes projects; defines project requirements, deliveries, and time lines; tracks progress and ensures on time quality results._x000a_Keeps up-to-date with and assess technology advances, the competitive landscape, and job training requirements in the medical device industry._x000a_Makes major contributions to strategic directions and projects in the Roche group using technology and application expertise._x000a_Creates strategic input for the creation of the Intellectual Property portfolio of the group._x000a_Partners with research, development and product development teams within Roche Pharma and Diagnostics; networks with internal and external stakeholders (e.g., pathologists, biochemists, instrumentation engineers, software engineers, and marketing representatives) and subject matter experts in the Roche group and in academia._x000a_Provides technical direction, mentorship, guidance and feedback to others._x000a_Other duties as may be assigned by management in the pursuit of the operational goals of the group._x000a_Evaluate technology needs for algorithm development and makes recommendations._x000a_Runs algorithm feasibility for new projects._x000a_Manages advanced technology initiatives within the team._x000a_MINIMUM QUALIFICATIONS:_x000a__x000a_Formal Training/Education:_x000a_Ph.D. degree in Computer Science, Biomedical Engineering, Electrical Engineering, or a related field_x000a_Experience:_x000a_At least eight (8) years of industry R&amp;D experience with software development for image or data analysis algorithms._x000a_Proven track record of technical leadership to deliver innovative analysis and software solutions._x000a_Proven track record of publications and intellectual property generation from own work._x000a_Experienced technical lead of design and development projects for medical devices in the field of biomedical image data analysis._x000a_Reputation as emerging leader in the field through performance and accomplishments._x000a_Knowledge, Skills, and Abilities:_x000a_Excellent written and verbal communication skills; ability to review and evaluate writing of others in a multidisciplinary environment._x000a_Ability to build and grow teams that solve complex problems using creative ideas, state-of-the-art knowledge, and best engineering practice._x000a_Ability to champion scientific principles and to share expert analytical and mathematical skills._x000a_Expert knowledge and deep understanding of image analysis, pattern recognition, machine learning, computer vision, and data mining methods._x000a_Strong understanding of software architecture for scalable high-performance systems; expert in prototyping and commercial product development languages._x000a_Expert understanding of biomedical image data, especially pathology images._x000a_Ability to champion R&amp;D work following best practices in a regulated industry."/>
  </r>
  <r>
    <s v="ObjectId(5be55ecdcf9f4e5350e681dc)"/>
    <s v="Nextgen Tech "/>
    <x v="50"/>
    <x v="4"/>
    <n v="90000"/>
    <n v="104000"/>
    <n v="4.5"/>
    <s v="Nextgen Technologies Inc. has openings for Data Engineer (NG0008) in San Jose, CA._x000a__x000a_Job TitleData Engineer_x000a__x000a_Job Duties_x000a__x000a_Work with different data platforms to provide the most applicable storage and access protocol._x000a__x000a_Use ETL tools or workflow libraries to extract and transform data for ingestion into data platforms._x000a__x000a_Integration of data from multiple data sources._x000a__x000a_Design the solution._x000a__x000a_Enable analytics on the data that was extracted and transformed._x000a__x000a_Data Exploration. Reporting._x000a__x000a_Development of the data set as per business userÃ¢â‚¬â„¢s expectations._x000a__x000a_Align stakeholders with their objectives, assist in data literacy and provide data access respective to their needs._x000a__x000a_Automate mundane work._x000a__x000a_Train users and establish agreements on the requirements_x000a__x000a_Learn the latest tools and technologies._x000a__x000a_Resolve bugs and/issues._x000a__x000a_Document all relevant artifacts._x000a__x000a_Job Requirements_x000a__x000a_Required Bachelors or foreign equivalent in CS, CA, CIS, IT, MIS, Engineering (Any), or any related field. Must be able to travel/relocate to various client sites throughout the U.S._x000a__x000a_Location of Work:_x000a__x000a_San Jose, CA._x000a__x000a_To apply please send resumes to NextGen Technologies Inc., 1735 N 1st ST. Ste#308, San Jose, CA 95112 or email resumes to kushal@nextgentechnologiesinc.com."/>
  </r>
  <r>
    <s v="ObjectId(5be55ecfcf9f4e5350e681dd)"/>
    <s v="Bio-Techne "/>
    <x v="67"/>
    <x v="4"/>
    <n v="47000"/>
    <n v="60000"/>
    <n v="3.6"/>
    <s v="Job Details_x000a_Job Location_x000a_Newark - Newark, CA_x000a_Position Type_x000a_Full Time_x000a_Education Level_x000a_4 Year Degree_x000a_Job Shift_x000a_Day_x000a_Description_x000a_Description:_x000a__x000a_We are seeking a Research Associate Scientist to join the R&amp;D probe design team. The candidate will be responsible for probe order and probe data management, as well as other supportive functions._x000a__x000a_Job duties:_x000a_Prepare and send probe sequences to vendors for oligo synthesis._x000a_Update and maintain probe catalog_x000a_Communicate updated probe information to other stake holders within company_x000a_Communicate with outside vendors to track probe orders._x000a_Record keeping and file organization_x000a_Qualifications_x000a_Minimum of B.S. degree in molecular biology, general biology, or related field._x000a_Strong Microsoft Office skills (Excel, Outlook, Word)._x000a_Strong organization skills and detail-oriented._x000a_Experience with command line environment (Linux, Unix) is a plus but not required."/>
  </r>
  <r>
    <s v="ObjectId(5be55ed2cf9f4e5350e681de)"/>
    <s v="Intel Corporation "/>
    <x v="51"/>
    <x v="4"/>
    <n v="126000"/>
    <n v="176000"/>
    <n v="3.8"/>
    <s v="Job ID: JR0079018_x000a__x000a_Job Category: Engineering Support_x000a__x000a_Primary Location: Santa Clara, CA US_x000a__x000a_Other Locations: US, Oregon, Hillsboro;_x000a__x000a_Job Type:_x000a__x000a__x000a__x000a_Research Scientist â€“ Machine Learning_x000a_Job Description_x000a__x000a_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Intel Labs is seeking motivated researcher in the area of machine learning and cybersecurity research. This is a full-time position with the Parallel Computing Lab._x000a__x000a_The Parallel Computing Lab researches new algorithms, architectures, and approaches to address the most challenging compute- and data-intensive applications. We are focused on delivering new Intel software and hardware technologies that will transform the enterprise and technical computing experience. We work in close collaboration with leading academic and industry partners to accomplish our mission._x000a__x000a_In this position, you will be responsible for conceiving, researching, and prototyping new machine learning and cybersecurity techniques, and you will develop relevant software and hardware technologies with the goal of converting these into products and fueling Intelâ€™s growth. You will identify and research promising technologies typically 3-5 years prior to product development. This requires a understanding of state-of-the-art techniques in machine learning and cybersecurity, optimization of algorithms, and benchmarking, along with understanding of computer architecture. You may also participate in the development of intellectual property._x000a__x000a_Behavioral Traits:_x000a_You must possess strong verbal and written communication skills and the demonstrated ability to work in a demanding team-oriented environment._x000a_Qualifications_x000a__x000a_You must possess the minimum qualifications to be initially considered for this position. Preferred qualifications are in addition to the minimum qualifications and are considered a plus factor in identifying top candidates. Experience would be obtained through your educational level research and/or relevant job/internship experiences._x000a__x000a_Minimum Qualifications:_x000a_PhD in Electrical/Computer Engineering, Computer Science, or a relevant engineering discipline_x000a_3 years of school and/or internship experience in the development of machine learning and cybersecurity techniques_x000a_3 years of school and/or internship experience in functional and/or object-oriented programming (e.g., C++, Java, etc.)_x000a_Preferred Qualifications:_x000a__x000a_1 year of Experience in the following:_x000a_Middleware/runtime systems._x000a_Computer architecture._x000a_Performance profiling and characterization_x000a_Inside this Business Group_x000a__x000a_Intel Labs is the company's world-class, industry leading research organization, responsible for driving Intel's technology pipeline and creating new opportunities. The mission of Intel Labs is to deliver breakthrough technologies to fuel Intel's growth. This includes identifying and exploring compelling new technologies and high risk opportunities ahead of business unit investment and demonstrating first-to-market technologies and innovative new usages for computing technology. Intel Labs engages the leading thinkers in academia and industry in addition to partnering closely with Intel business units._x000a__x000a_Other Locations_x000a_US, Oregon, Hillsboro;_x000a__x000a_Posting Statement_x000a_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r>
  <r>
    <s v="ObjectId(5be55ee0cf9f4e5350e681df)"/>
    <s v="Amazon "/>
    <x v="51"/>
    <x v="4"/>
    <n v="138000"/>
    <n v="190000"/>
    <n v="3.8"/>
    <s v="Job Description_x000a_Do you like Alexa? Do you have a passion for cars? Do you love bleeding edge technology? Are you a Research scientist with technical aptitude? Alexa Automotive is looking for a research scientist to bring Alexa - the voice controlled personal assistant behind Amazon Echo â€“ in automobiles. The team seeks to provide seamless experiences for customers in personal mobility with Alexa in the car._x000a__x000a_As a Research Scientist, you will be responsible for the natural language understanding models for our customers in local search, navigation/traffic and public transit areas. Your work will directly impact our customers in the form of novel products and services that make use of speech and language technology._x000a_You will:_x000a_Ensure data quality throughout all stages of acquisition and processing, including such areas as data sourcing/collection, ground truth generation, normalization, transformation, cross-lingual alignment/mapping, etc._x000a_Clean, analyze and select data to achieve goals_x000a_Build and release models that elevate the customer experience and track impact over time_x000a_Collaborate with colleagues from science, engineering and business backgrounds._x000a_Present proposals and results in a clear manner backed by data and coupled with actionable conclusions_x000a_Work with engineers to develop efficient data querying infrastructure for both offline and online use cases_x000a_Basic Qualifications_x000a_Masterâ€™s or PhD in a relevant field_x000a_2+ yearsâ€™ experience with various data analysis and visualization tools_x000a_Experience using Python, Perl, or another scripting language; command line usage_x000a_Experience diving into data to discover hidden patterns and conducting error analysis_x000a_Experience applying various machine learning techniques and understanding the key parameters that affect their performance_x000a_Experience developing experimental and analytic plans for data modeling processes, use of strong baselines, and the ability to accurately determine cause and effect relationships_x000a_Understanding of relevant statistical measures such as confidence intervals, significance of error measurements, development and evaluation data sets, etc._x000a_Preferred Qualifications_x000a_The motivation to achieve results in a fast-paced environment_x000a_Experience with statistical modelling or machine learning_x000a_Excellent communication, strong organizational skills and very detailed oriented_x000a_Comfortable working in a fast paced, highly collaborative, dynamic work environment_x000a_Ability to think creatively and solve problems_x000a__x000a__x000a_Apply Now at Amazon"/>
  </r>
  <r>
    <s v="ObjectId(5be55ee5cf9f4e5350e681e0)"/>
    <s v="Visa Inc. "/>
    <x v="54"/>
    <x v="4"/>
    <n v="187000"/>
    <n v="260000"/>
    <n v="3.3"/>
    <s v="About Visa_x000a__x000a_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CyberSource, a Visa company, has been and continues to be a pioneer within the e-Commerce Payment Management world. Our VisaNet network is capable of handling over 65,000 transaction messages per second for people and businesses around the world, enabling them to use digital currency instead of cash and checks._x000a__x000a_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_x000a_find out how Visa is everywhere you want to be._x000a__x000a_â€œVisa will consider for employment qualified applicants with criminal histories in a manner consistent with the requirements of Article 49 of the San Francisco Police Code.â€_x000a__x000a_Visa Research conducts applied and fundamental research, and was created to lead the company in pushing_x000a_the boundaries of payment related technologies on a global scale. We engage with the company's numerous technology and product teams, world-wide business partners, academics, and governments, to explore and develop technologies that will shape the future of the payments industry and impact the lives of billions of people._x000a__x000a_We are currently focused on building world-class research teams in three key areas: Security, Data_x000a_Analytics, and Future of Payment, and we are looking for outstanding and innovative researchers at all levels of experience as part of the founding Security Research team._x000a__x000a_Working on data research at Visa is a unique opportunity at a time when the payments industry is undergoing a digital transformation, and with security technologies as the critical enabler for a growing number of emerging payment models and usage scenarios. We offer you the opportunity to be at the center of innovation in the payments industry and set the security direction for Visa and the future payment ecosystem. _x000a__x000a_As a Research Scientist you will work with a team to conduct world-class security research and contribute to the long-term research agenda for digital payments, as well as deliver innovative technologies and insights to Visa's strategic products and business. As an integral team member of the extended Research team, you will work on research and development activities with fellow researchers, and work closely with product and technology teams to ensure the successful creation and application of disruptive and innovative security technologies._x000a__x000a_This role represents an exciting opportunity to make key contributions to Visa's strategic vision as the world-leading digital payments company. The successful candidate must have an outstanding academic track record in fundamental and applied research with participation in developing innovations. The candidate will be a self-starter comfortable with ambiguity, with strong attention to detail, and excellent collaboration skills._x000a__x000a_Responsibilities:_x000a_Research and develop cutting-edge technologies across a large spectrum of disciplines._x000a_Advance the development and integration of big data infrastructure that is highly scalable, efficient, extensible, and secure._x000a_Deliver high-impact intellectual property values through research publications and patents._x000a_Collaborate with team members to deliver innovative technologies, insights and products to Visa business units to resolve their significant product pain-points and create new growth opportunities._x000a_Collaborate with our partners in academia, industry and government on key initiatives to advance our security research agenda._x000a_Work with team members and cross-functional teams (internal/external) that include representation from Technology, Product, Operations, Market Research, etc._x000a_Foster in-depth and productive relationships at all levels with team members and clients internally and externally._x000a_5-10+ years full time research experience_x000a_PhD degree in computer science, computer engineering, electrical engineering, mathematics, or equivalent field with a focus on big data_x000a_Research experience at well-known universities or industry research labs._x000a_Strong track record in research publications and impact in the research community._x000a_Strong verbal and written communication skills._x000a_Demonstrated ability to think outside the box and innovate._x000a_Demonstrated research project/program management experience is a plus._x000a_Experience in payments or related industry is a plus._x000a_ _x000a__x000a_â€œVisa will consider for employment qualified applicants with criminal histories in a manner consistent with the requirements of Article 49 of the San Francisco Police Code.â€_x000a__x000a_ _x000a__x000a_ _x000a__x000a_ _x000a__x000a_All your information will be kept confidential according to EEO guidelines."/>
  </r>
  <r>
    <s v="ObjectId(5be55ee7cf9f4e5350e681e1)"/>
    <s v="Amazon "/>
    <x v="51"/>
    <x v="4"/>
    <n v="64000"/>
    <n v="101000"/>
    <n v="3.8"/>
    <s v="Do you like Alexa? Do you have a passion for cars? Do you love bleeding edge technology on search? Alexa Automotive - Personal mobility team is looking for talented and experienced leader to manage speech data science and engineering team focused on enabling customers to use voice to interact with Alexa at their home and cars. Our mission is to push the envelope in Automatic Speech Recognition (ASR), Natural Language Understanding (NLU) in order to provide the best-possible experience for our customers._x000a__x000a_What you will work on:_x000a_As Alexa moves into cars, the ability to search and find relevant businesses and points of interests (gas stations, airports, landmarks and local businesses like coffee-shops, malls, grocery stores) and navigating there becomes paramount for Alexa's in car experience in addition to Alexa devices at home._x000a__x000a_As a Manager for the Alexa personal mobility data science team, you will be responsible for leading a team of research scientists, data scientists and data specialists in the field of automatic speech recognition (ASR) and/or natural language understanding (NLU)._x000a_The responsibilities include the strategic aspects of setting long term directions as well as the tactical aspects of addressing customer pain points, setting priorities, and driving the design, development, and deployment of ASR and/or NLU technology. A successful candidate will have an established background in developing customer-facing experiences, a strong technical ability, excellent project management skills, great communication skills, and a motivation to achieve results in a fast paced environment. You will hire and develop your team, build customer-facing experiences, and manage your own projects._x000a__x000a_As a member of the technical team you will be responsible for..._x000a_Owning the strategic planning and project management for long term language understanding projects creating value for our customers._x000a_Analyzing customer data and addressing customer pain points._x000a_Conducting and coordinating research leading to improved accuracy of Alexa's ASR and/or NLU capabilities._x000a_Communicating effectively with senior management as well as with colleagues from the Alexa Machine Learning team, software engineering teams, and other technical and business teams._x000a_Managing the day-to-day activities of the team._x000a_Hiring and developing research and machine learning scientists and data specialists._x000a_Staying up-to-date with trends, papers, and academia."/>
  </r>
  <r>
    <s v="ObjectId(5be55eebcf9f4e5350e681e2)"/>
    <s v="Allstate "/>
    <x v="49"/>
    <x v="4"/>
    <n v="134000"/>
    <n v="185000"/>
    <n v="3.5"/>
    <s v="Where good people build rewarding careers._x000a_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Job Description_x000a__x000a_Data Discovery and Decision Science (D3) is the research and analytics organization at Allstate. We are 180+ people solving some of todayâ€™s most complex analytics problems, making the lives of our Allstate colleagues easier and more productive, and driving our mission to deliver exceptional insurance solutions to our customers. We are passionate about learning new ways to get the most value from our massive data resources. We are partnering to incorporate analytics into every aspect of the enterprise. Developing ourselves and others is key to our success._x000a__x000a_Are you passionate about the possibility of applying your Deep Learning and NLP skills to extract meaning from Allstate's massive unstructured data? As a Sr. Data Scientist authority in these areas you will be responsible for researching, developing, and improving algorithms that help computers learn from text. Our goal is to reduce the time and expense of performing traditionally manual tasks, growing efficiency and reducing costs. By extracting meaning from large data sets containing millions of documents, you will help Allstate to develop NLP capabilities to improve the speed and ease with which we underwrite a policy, estimate a claim, or service a customer._x000a__x000a_IN THIS ROLE YOU WILL:_x000a_Conduct state of the art research in Natural Language Processing / Understanding._x000a_Use research and apply state-of-the-art deep learning techniques to inform key strategic recommendations and decisions._x000a_Work across the enterprise to identify and incubate business use cases._x000a_Advise data scientists and business partners on applying NLP in their work and regularly train them on the state-of-the-art._x000a_Job Qualifications_x000a_Experience developing natural language processing/understanding, machine learning, or artificial intelligence algorithms/models required. Strong experience in deep learning required._x000a_A graduate degree in a field such as math, computer science, statistics, engineering or machine learning, or equivalent experience._x000a_Experience with general machine learning tools to build models and analyze data. (e.g. in R, Python, Matlab) and deep learning tools (e.g. TensorFlow, Keras) required._x000a_Verified skills in coding. Software development experience a plus._x000a_Knowledge of the theory and practice of NLP and deep-learning techniques._x000a_Ability to craft new concepts and stay current with academic research._x000a_Ability to summarize research and analysis for audiences with varying levels of expertise._x000a_Strong analytic agility._x000a__x000a_The candidate(s) offered this position will be required to submit to a background investigation, which includes a drug screen._x000a__x000a_Good Work. Good Life. Good HandsÂ®._x000a_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5eedcf9f4e5350e681e3)"/>
    <s v="Allstate "/>
    <x v="49"/>
    <x v="4"/>
    <n v="134000"/>
    <n v="185000"/>
    <n v="3.5"/>
    <s v="Where good people build rewarding careers._x000a__x000a_Think that working in the insurance field canâ€™t be exciting, rewarding and challenging? Think again. Youâ€™ll help us reinvent protection and retirement to improve customersâ€™ lives. Weâ€™ll help you make an impact with our training and mentoring offerings. Here, youâ€™ll have the opportunity to expand and apply your skills in ways you never thought possible. And youâ€™ll have fun doing it. Join a company of individuals with hopes, plans and passions, all using and developing our talents for good, at work and in life._x000a__x000a_The candidate(s) offered this position will be required to submit to a background investigation, which includes a drug screen._x000a__x000a_Good Work. Good Life. Good HandsÂ®._x000a__x000a_As a Fortune 100 company and industry leader, we provide a competitive salary â€“ but thatâ€™s just the beginning. Our Total Rewards package also offers benefits like tuition assistance, medical and dental insurance, as well as a robust pension and 401(k). Plus, youâ€™ll have access to a wide variety of programs to help you balance your work and personal life -- including a generous paid time off policy._x000a__x000a_Learn more about life at Allstate. Connect with us on Twitter, Facebook, Instagram and LinkedIn or watch a video._x000a__x000a_Allstate generally does not sponsor individuals for employment-based visas for this position._x000a_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quot;here&quot; for information regarding the San Francisco Fair Chance Ordinance._x000a__x000a_For jobs in Los Angeles, please click &quot;here&quot;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5efecf9f4e5350e681e4)"/>
    <s v="Facebook "/>
    <x v="49"/>
    <x v="4"/>
    <n v="138000"/>
    <n v="199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Online Safety is a team that works to protect Facebook's most vulnerable groups. We want to make sure that people are not placing themselves in danger as a result of their activity on Facebook, and on the flip side, people are not using Facebook as a means of threatening or carrying out threats against others. We're looking for a Data Scientist to help us get a deep understanding of how these groups of people use Facebook, analyze current safety trends and develop solutions to detect and mitigate risk. You will enjoy working with one of the strongest data sets in the world, cutting edge technology, and the ability to see your insights being used to protect people. The perfect candidate will have a background in a quantitative or technical field and experience in data-driven decision making. Beyond technical skills, you need to pay attention to detail and the ability to effectively present results. You need to be focused on impact, a self-starter, and have demonstrated success in using analytics to drive the understanding, growth, and success of a product. This is a full-time position located at our headquarters in Menlo Park, CA._x000a__x000a_Responsibilities:_x000a_Conduct exploratory analysis of safety cases in order to identify trends in abuse ecosystems by defining and evaluating metrics of user behavior_x000a_Lead quantitative analysis projects from start to finish including all aspects of data analysis (e.g. processing, cleaning, verifying the integrity of data used for analysis, statistical analysis, visualizations) and communicating results_x000a_Partner with engineers and cross-functional teams to turn analyses into opportunities to detect and mitigate future safety risk_x000a_Support the creation of predictive models for automated detection systems (from feature selection to building and optimization of machine-learning models)_x000a_Measure the performance of safety campaigns and programs by building dashboards and reports_x000a_Explore additional data sources that can be used to help identify new opportunities to signal bad actor behavior_x000a_Mininum Qualifications:_x000a_BA/BS in Computer Science, Math, Physics, Engineering, Statistics or other technical field_x000a_2+ years of post-college work in a quantitative role_x000a_Experience in SQL or other programming languages. Some development experience in at least one scripting language (PHP, Python, Perl, etc.)_x000a_Understanding of statistical analysis_x000a_Experience with a statistical package such as R, Python, etc._x000a_Experience working cross-functionally and is able to translate technical content to a general audience_x000a_Preferred Qualifications:_x000a_Experience in a similar role and at an Internet-based company_x000a_Advanced degrees_x000a_Passion for protecting the most vulnerable users on Facebook with deep interest in understanding user behavior and utilizing data to mitigate safety risk_x000a_To apply to this job, click Apply Now"/>
  </r>
  <r>
    <s v="ObjectId(5be55f02cf9f4e5350e681e5)"/>
    <s v="Proteus Digital Health "/>
    <x v="36"/>
    <x v="4"/>
    <n v="159000"/>
    <n v="218000"/>
    <n v="3.2"/>
    <s v="The data science team works to define, design, develop and test algorithms in the health/wellness space. You will work with multiple data sources, including Proteus' proprietary ingestible and wearable sensors and electronic medical records (EMR) data. Our current projects include:_x000a_Using EMR data to aid in patient selection for our Proteus Discover products._x000a_Analyze treatment data to optimize clinical patient outcomes._x000a_Improve the signal processing algorithms of our device and sensor data._x000a_Prototype new data product features._x000a_Investigate the entire production and clinical product pipeline to pinpoint bottlenecks of growth._x000a_Visualize results to drive business decisions._x000a_Required:_x000a_Ph.D., MS + 2 years work experience, or B.S. + 4 years work experience in a relevant STEM field (for example physics, EECS, computational biology, math)._x000a_Hands on experience of machine learning and data mining: classification, clustering, time-series analysis, and recommender systems; Must be comfortable working with real data._x000a_Strong experience developing data-driven platform technologies, including: data modeling, data collection and aggregation, and analytics._x000a_Significant statistical knowledge, such as probability theory, multivariate analysis, and sampling._x000a_Production level programming skills in Python and PySpark._x000a_Experience with data base managing systems, such as Hadoop, Hive, SQL, Non-SQL._x000a_Experience in agile software development and using repositories like Git._x000a_A technical leader who can wrangle and analyze data to generate insights, make proactive recommendations and socialize them to both internal and external stake holders._x000a_Entrepreneurial nature with an appreciation for business opportunities and a strong passion for solving difficult problems._x000a_Excellent written and verbal communication skills._x000a_Passion for technology and the medical device/digital medicine space._x000a_Ability to work and enjoy a fast-paced startup type environment._x000a_Highly organized with great attention to details._x000a_Bonus:_x000a_Experience in health care or wearable devices._x000a_Experience using AWS (e.g. Kinesis, Redshift, S3)._x000a_Previous experience using BI tools like Tableau._x000a_Experience with natural language processing, NLP._x000a_Experience in psychology or systems neuroscience._x000a_Apply Now: click Apply Now"/>
  </r>
  <r>
    <s v="ObjectId(5be55f05cf9f4e5350e681e6)"/>
    <s v="GenuineIT LLC "/>
    <x v="50"/>
    <x v="4"/>
    <n v="87000"/>
    <n v="99000"/>
    <n v="4.2"/>
    <s v="ROLE: Essbase Data Engineer_x000a__x000a_Location: San Jose, CA/Phoenix AZ_x000a__x000a_Duration: 6 Months+_x000a__x000a_RESPONSIBILITIES:-_x000a__x000a_&quot;The Data Engineer role focuses on development of new/support of existing solutions for our extensive finance user community. Candidate is expected to be familiar with multiple database systems (Teradata, Oracle DB, Essbase, SAP) and should be able to analyze the transition of data across multiple systems._x000a__x000a_The ideal candidate must have a passion for technology, be creative, and have a positive attitude. The candidate must be self-motivated and able to work independently without much supervision._x000a__x000a_REQUIRED SKILLS:_x000a_&quot;8+ years of experience working with Oracle Essbase doing application support and Production operations including problem resolution, break-fix, enhancements and optimization_x000a_2 + yearsâ€™ experience with Teradata and Oracle DB_x000a_Must have performed Hyperion Essbase Application upgrades_x000a_Unix admin skills, installing and configuring Essbase software and patches over distributed system_x000a_Experienced with creating Essbase Add-in/Smart View enabled VBA Macros_x000a_Manage migrations and promotion of all changes/upgrades to Essbase and ensure compliance with Data Governance and change management policies_x000a_Experience with Windows and UNIX shell scripting is preferred&quot;_x000a_Bachelor's degree in Computer Science, Information Technology, or related field_x000a_Five yearsâ€™ experience in experience in system analysis, design and programming experience_x000a_Thorough knowledge of end user tools including Smartview, Visual Explorer, and Essbase Add-in for Excel_x000a_Demonstrated decision making, analytical and problem solving skills._x000a_Ability to work in team environment_x000a_Ability to be self-motivated_x000a_Possession of excellent oral and written communication skills_x000a_---_x000a__x000a_With Warm Regards_x000a__x000a_Madhu Kumar_x000a__x000a_- provided by Dice_x000a__x000a_Teradata and Oracle DB,Hyperion Essbase Application"/>
  </r>
  <r>
    <s v="ObjectId(5be55f07cf9f4e5350e681e7)"/>
    <s v="Exponent "/>
    <x v="49"/>
    <x v="4"/>
    <n v="68000"/>
    <n v="98000"/>
    <n v="3.2"/>
    <s v="Exponents Statistical &amp; Data Sciences Practice is currently seeking a Scientist for our Menlo Park, CA office._x000a__x000a_Responsibilities for this position include:_x000a__x000a_Participation in diverse projects involving exploratory data analysis, statistical modeling, study design and analysis, and expert testimony_x000a_Application of risk analysis methodologies to problems in engineering, health, finance, ecology, and the environment_x000a_Development and management of projects_x000a_Qualifications for this position include:_x000a__x000a_Ph.D. (or MS degree with two years experience) in Statistics, Biostatistics, or a related field_x000a_Excellent communication skills and the ability to communicate statistical concepts to non-technical audiences_x000a_Experience or capabilities in such subject areas as statistical data mining, analysis of reliability and life data, and Bayesian decision analysis_x000a_Familiarity with one or more statistical software packages (knowledge of SAS is a plus)_x000a_Programming and data management skills (e.g., C++, SQL, Visual Basic, Python, Access) are especially desirable"/>
  </r>
  <r>
    <s v="ObjectId(5be55f0dcf9f4e5350e681e8)"/>
    <s v="Planet Pharma "/>
    <x v="56"/>
    <x v="4"/>
    <n v="53000"/>
    <n v="77000"/>
    <n v="4.0999999999999996"/>
    <s v="Job ID: BH51116_x000a__x000a_Category: Scientific_x000a__x000a_Industry: Biotechnology_x000a_Minimum Requirements:_x000a_B.S or M.S degree in Biology/Chemistry/Biochemistry/Molecular Biology._x000a_Experience in basic laboratory work including preparation of buffers, Reagents and drug standards_x000a_Familiarity with running automated clinical chemistry analyzers._x000a_Data presentation in excel format and interpretation of data_x000a_Require good documentation writing skills, communication and presentation skills._x000a_Excellent computer skills- word, excel, power point._x000a_Work under the direction of Staff Scientists on the Immunochromatography for the purification of unknown compounds_x000a_Familiarity with HPLC and Mass spectrometry_x000a__x000a_Type:_x000a_Temp/Contract_x000a_Location:_x000a_Fremont, CA_x000a_Apply Now"/>
  </r>
  <r>
    <s v="ObjectId(5be55f10cf9f4e5350e681e9)"/>
    <s v="Amazon "/>
    <x v="55"/>
    <x v="4"/>
    <n v="188000"/>
    <n v="258000"/>
    <n v="3.8"/>
    <s v="Job Description_x000a_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_x000a__x000a_The Role:_x000a_As a Research Scientist, you will engage with an experienced cross-disciplinary staff to conceive, design and bring to market innovative consumer products. You must be responsive, flexible and able to succeed within an open collaborative peer environment._x000a_Camera is a core feature of our products. You will be responsible to develop new and unique camera solutions, and to ship camera products with the best quality within the constraints of hardware._x000a_Basic Qualifications_x000a_10+ years of experience in camera software and firmware development_x000a_10+ years of C/C++ and embedded SW development_x000a_Bachelorâ€™s degree in Computer Science or related field_x000a_Experience in camera image processing and computer vision, with hands-on experience in working with one or more edge device_x000a_Experience with end-to-end SW development tool chains and environments_x000a_Preferred Qualifications_x000a_MS or Ph.D. in computer science or related field_x000a_2+ years of hand-on experience in Android camera HAL, kernel drivers, V4L2, Gstreamer and UVC_x000a_2+ years of hand-on experience in MIPI, I2C, SPI and LVDS interface_x000a_2+ years of h and-on experience in CMOS image sensor, optics, and actuator_x000a_2+ years of h and-on experience in machine learning_x000a_2+ years of hands-on experience of Python, OpenCV and Matlab_x000a_2+ years of hands-on experience as a Principal-level software development engineer_x000a_Lab126 is part of the Amazon.com, Inc. group of companies and is an Equal Opportunity-Affirmative Action Employer â€“ Minority / Female / Disability / Veteran / Gender Identity / Sexual Orientation._x000a__x000a__x000a__x000a__x000a_Apply Now at Amazon_x000a_Apply Now: click Apply Now"/>
  </r>
  <r>
    <s v="ObjectId(5be55f20cf9f4e5350e681ea)"/>
    <s v="Google "/>
    <x v="55"/>
    <x v="4"/>
    <n v="141000"/>
    <n v="160000"/>
    <n v="4.4000000000000004"/>
    <s v="The Google Cloud team helps companies, schools, and government seamlessly make the switch to Google products and supports them along the way. You swiftly problem-solve technical issues for customers to show how our products can make businesses more productive, collaborative, and innovative. You work closely with a cross-functional team of web developers and systems administrators, not to mention a variety of both regional and international customers. Your relationships with customers are crucial in helping Google grow its Google Cloud business and in bringing our product portfolio into companies around the world._x000a__x000a_Our Analytics and Data Science team is responsible for the data needs of the Google Suite support services, a large global support team for customers around the globe. We understand the business, produce actionable insights from support, create scalable solutions to make the organization more data-driven, and apply machine learning to drive automation._x000a__x000a_In this role, you will use your knowledge of data processing, technical systems, and project management to enhance our existing data and machine learning platforms for internal and customer facing use cases._x000a__x000a_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_x000a__x000a_## Responsibilities_x000a_Write extract, transform, and load logic to automate data collection and manage ML and reporting processes/pipelines including data quality and monitoring._x000a_Contribute to the development of data and ML frameworks, tools, skills and culture for the team and wider Cloud Support organization._x000a_Write and review technical documents, including requirements and design documents for existing and future data systems, as well as data standards and policies._x000a_Work with data scientists to ready exploratory or existing ML use cases, and implement instrumentation to measure usage and model performance._x000a_Collaborate with data scientists, analysts, support/system engineers, and business stakeholders to ensure our data infrastructure meets constantly evolving requirements._x000a_## Qualifications_x000a__x000a_Minimum qualifications:_x000a_Bachelor's degree in Computer Science, Mathematics, a related technical field, or equivalent practical experience._x000a_Experience in one or more programming languages (e.g., Python, Go, Java, C++) and working with datasets using SQL._x000a_Experience in data processing software (e.g., Hadoop, Spark, Pig, Hive) and data processing algorithms (e.g., MapReduce, Flume)._x000a_Experience in software development lifecycles._x000a_Preferred qualifications:_x000a_Experience with Machine Learning libraries (e.g., TensorFlow, Scikit-learn, Keras) or exploratory/statistical analysis using Python and R._x000a_Experience with Unix or GNU/Linux systems and Javascript/HTML development._x000a_Experience writing, maintaining and monitoring streaming and batch ETLs operating on a variety of structured and unstructured sources._x000a_Experience designing databases, defining and implementing system requirements for data collection._x000a_Experience with reporting/analytic tools, data visualization or experiment design._x000a_Ability to collaborate with internal stakeholders throughout complex projects and write and review technical documentation, with excellent communication, organizational, and analytical skills._x000a_* *_x000a_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_x000a_*To all recruitment agencies:** Google does not accept agency resumes. Please do not forward resumes to our jobs alias, Google employees or any other company location. Google is not responsible for any fees related to unsolicited resumes."/>
  </r>
  <r>
    <s v="ObjectId(5be55f22cf9f4e5350e681eb)"/>
    <s v="SAP "/>
    <x v="54"/>
    <x v="4"/>
    <n v="114000"/>
    <n v="160000"/>
    <n v="4.5"/>
    <s v="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_x000a_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_x000a__x000a_The Role_x000a__x000a_We are looking for Data Scientists to help world-class enterprises solve their most complex business challenges, blaze disruptive new trails and bring their companyâ€™s vision to life._x000a__x000a_At SAP Innovative Business Solutions, our mission is to empower visionary enterprises to achieve their greatest goals through software innovation._x000a__x000a_Our experts develop unique, leading-edge software solutions in collaboration with our clients â€“ from discovery to delivery â€“ to create tailored, high-value software that is backed by the power of SAP. We make innovation real by using the latest technologies around the Internet of Things, Blockchain, Artificial Intelligence / Machine Learning, and Big Data and Analytics. We deliver our solutions quickly by employing an agile development approach._x000a__x000a_Join us in helping clients to reimagine their business and create new possibilities that allow them to dream bigger, work smarter, and change their worlds!_x000a__x000a_This role offers experienced Data Scientists the opportunity to boost their career, working in a high-performance development team that is focused on innovation at the intersection of business optimization, mathematics, and software technology._x000a__x000a_You will lead small project teams in the engineering and execution of our customer projects. These teams execute the mathematical modeling of our customersâ€™ business problems, develop algorithms and applications to solve these problems, and help our customers directly to understand and implement the results of the analysis. In this role, you will work directly with industry experts and technology experts to translate our customersâ€™ business needs into mathematical models and present and deliver a solution to the client. You will also act as a supporter and expert advisor to SAPâ€™s Sales Teams (Go-To-Market) to generate new customer business in the area of Data Science. This position requires the ability to work and communicate as a part of a high-performance team in an international environment._x000a__x000a_We offer:_x000a_Leadership role for Data Science projects with a high degree of responsibility and self-dependency in the execution of customer projects._x000a_Opportunity to expand your skills in a scientific, technical and business dimension at the same time._x000a_Intellectual challenge to solve some of the most complex business problems across all industries._x000a_Stimulating work environment in a very international high caliber team._x000a_Attractive compensation and career opportunities with SAP._x000a_This role will involve some travel domestically and internationally (overall travel typically not more than 50% but can be 100% on occasion)._x000a__x000a_Role Requirements_x000a__x000a_For this Data Scientist position we are considering experienced candidates with high analytical problem-solving skills. A strong interest in scientific and technical work is required. Candidates are expected to quickly develop consulting capabilities on the job, with the ability to communicate effectively in an international team environment._x000a__x000a_An ideal candidate should possess the following expertise:_x000a_Ph.D. or Mastersâ€™ in Mathematics, Physics, Computer Science or an equivalent area_x000a_At least four years of professional experience, 2 in Data Science_x000a_Software Development experience_x000a_Proven leadership skills or project management expertise_x000a_Ability to deliver clear, concise presentations to non-scientific audiences_x000a_Ability to map customer requirements to Data Science models, algorithms._x000a_Willingness to participate in the sales process as a subject matter expert and represent SAP in customer projects as the primary point of contact for the customer, including negotiations to resolve conflicts around project-related issues like scope, timelines, change requests, etc._x000a_Technical experience is required in at least some of the following areas:_x000a_Modeling tools such as regression, classification, tree-based modes, clustering, neural nets etc._x000a_Feature Engineering_x000a_Ability to address issues such as missing data, outliers, general data cleanup_x000a_Big Data issues such as volume, performance_x000a_R or Python, SQL_x000a_SAP Hana 2.0 or 1.0, Hana engines (Geo-Spatial, Graph, Time Series etc.), XSA or XS engine_x000a_SAP UI5_x000a_Development in Cloud, Cloud Foundry including understanding of containers, microservices_x000a_#SAPIBSCareers_x000a__x000a_SAP'S DIVERSITY COMMITMENT_x000a__x000a_To harness the power of innovation, SAP invests in the development of its diverse employees. We aspire to leverage the qualities and appreciate the unique competencies that each person brings to the company._x000a__x000a_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_x000a__x000a_EOE AA M/F/Vet/Disability:_x000a_Qualified applicants will receive consideration for employment without regard to their age, race, religion, national origin, gender, sexual orientation, gender identity, protected veteran status or disability._x000a__x000a_."/>
  </r>
  <r>
    <s v="ObjectId(5be55f2bcf9f4e5350e681ec)"/>
    <s v="PayPal "/>
    <x v="50"/>
    <x v="4"/>
    <n v="135000"/>
    <n v="155000"/>
    <n v="3.7"/>
    <s v="Job Description Summary:_x000a__x000a_PayPal Global Data Sciences is looking for an experienced Data Engineer to help developing new projects on Hadoop bigdata platform. PayPal GDS Team is responsible for delivering highly available, scalable and performance efficient data products. This is exciting engineering work with a significant impact on delivering business goals._x000a__x000a_Job Description:_x000a__x000a_JOB DUTIES: Design, develop, test, deploy and debug large scale complex platform using big data technologies. Create high performance client side applications. Develop applications and tools for the effective management and operation of PayPalâ€™s bigdata platform. Analyze and improve stability, efficiency, and scalability of the platform. Collaborate with architects, engineers, and business users on product design and feature. Be able to work end-to-end development cycle independently and mentor other team members to achieve the high standard deliverables._x000a__x000a_EDUCATIONAL REQUIREMENT: Masterâ€™s degree, or foreign equivalent, in Computer Science, Engineering or closely related quantitative discipline or Bachelorâ€™s degree, or foreign equivalent, in Computer Science, Engineering, or closely related quantitative discipline_x000a__x000a_EXPERIENCE REQUIREMENT: with a Masterâ€™s degree: Three (3) years of experience in the job offered or three (3) years of experience in the field of software engineering or program analysis. With a Bachelorâ€™s degree: Five (5) years of experience in the job offered or five (5) years of progressively responsible experience in the field of software engineering or program analysis._x000a__x000a_SKILLS REQUIREMENT:_x000a__x000a_Â· Strong object oriented design and development skills_x000a__x000a_Â· Hands on with Java/Scala programming_x000a__x000a_Â· Experience on Big Data Technologies such as Apache Spark, Kafka, Hive and HBase_x000a__x000a_Â· Familiarity with Druid and Elasticsearch_x000a__x000a_Â· Experience with Unix/Linux and shell scripting_x000a__x000a_Â· SQL development experience_x000a__x000a_Â· Experience building RESTful APIs_x000a__x000a_Â· AI/ML experience is helpful_x000a__x000a_Â· Excellent communication skills_x000a__x000a_Subsidiary:_x000a__x000a_PayPal_x000a__x000a_Travel Percent:_x000a__x000a_0_x000a__x000a_Primary Location:_x000a__x000a_San Jose, California, United States of America_x000a__x000a_Additional Locations:_x000a__x000a_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_x000a__x000a_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_x000a_Start your job application: click Apply Now"/>
  </r>
  <r>
    <s v="ObjectId(5be55f30cf9f4e5350e681ed)"/>
    <s v="DNAnexus "/>
    <x v="52"/>
    <x v="4"/>
    <n v="102000"/>
    <n v="145000"/>
    <n v="4.9000000000000004"/>
    <s v="Bioinformatic Scientist- Professional Services_x000a__x000a_Job Description:_x000a__x000a_DNAnexus combines expertise in cloud computing and bioinformatics to create the global network for genomics, operating in North America, Europe, Asia-Pacific (including China), South America, and Africa. The secure, scalable, and collaborative cloud-based DNAnexus Platform helps thousands of researchers across a spectrum of industries biopharmaceutical, bioagricultural, sequencing services, clinical diagnostics, government, and research consortia accelerate their genomics programs globally._x000a__x000a_This is an exciting opportunity to join DNAnexus' growing Science team. We are looking for a bioinformatician familiar with genomics data analysis who enjoys working hands-on with other scientists, software engineers, and customers to solve informatics challenges. As a member of the Bioinformatics team in the DNAnexus Professional Services organization, you will work with industry leaders across all aspects of genomics, gaining exposure to leading genomic science and application development. You will develop and integrate bioinformatics pipelines, data standards, methods, and datasets into the DNAnexus platform and advise customers on bioinformatic best-practices,. You'll be the scientific and technical liaison between DNAnexus and some of the highest-profile pharmaceutical and clinical diagnostic companies, helping them to fully leverage DNAnexus products and services to achieve their scientific objectives._x000a__x000a_Responsibilities_x000a_Research, integrate, and test new bioinformatics methods on the DNAnexus Platform_x000a_Design data standards and integrate normalized genomics datasets in our platform_x000a_Introduce DNAnexus to prospective customers and demonstrate how we can help them migrate to the cloud_x000a_Teach new customers how to use our platform and use the SDK to develop their own genomic workflows_x000a_Work directly with customers to assess their scientific and bioinformatics needs and creatively propose solutions to meet or exceed these needs_x000a_Advance our relationships with scientific and technical users, achieve customer satisfaction objectives, and grow our active user base_x000a_Synthesize knowledge gained during customer interactions to help direct our technology development roadmap_x000a_Develop scientific use cases, presentations, and marketing material for customer visits_x000a_Requirements_x000a_Masters, or equivalent experience, in computer science, bioinformatics, computational biology, biology, genetics, or related discipline with a computational emphasis. A PhD is desirable._x000a_Strong programming ability in relevant languages such as Python, Perl or shell scripting_x000a_Hands-on experience with genomics sequence analysis, for example using popular tools such as BWA and GATK_x000a_Excellent analytical, problem solving, and interpersonal skills_x000a_Strong written and verbal communication and presentation skills_x000a_Experience working collaboratively with bioinformatics scientists_x000a_Experience with NGS technology and pipelines a plus_x000a_Enjoys interacting closely with DNAnexus customers_x000a_Available for occasional travel (~10%) to conferences and to customer sites_x000a_Desirable skills_x000a__x000a_Below are the skills that are highly desirable, but are not required. DNAnexus will provide the necessary training to qualified candidates:_x000a_Understanding of cloud computing and high performance computing_x000a_Understanding of GxP_x000a_Experience integrating and harmonizing genotypic and phenotypic data_x000a_Ability to create visual dashboards to increase the comprehension of complex data using data visualization tools such as Looker_x000a_Based in Mountain View, California, DNAnexus is experiencing rapid growth and is searching for the best talent to join our team. Key investors include Google Ventures, Microsoft, and Foresite Capital."/>
  </r>
  <r>
    <s v="ObjectId(5be55f35cf9f4e5350e681ee)"/>
    <s v="Merck and Co. "/>
    <x v="54"/>
    <x v="4"/>
    <n v="163000"/>
    <n v="197000"/>
    <n v="3.7"/>
    <s v="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_x000a__x000a_Our research division is seeking to recruit an experienced Mass Spectrometry scientist with deep and broad experience in Biologics analytical characterization (including proteins, antibodies, bispecifics and multispecifics, various proteins scaffolds, ADCs) to join the Protein Sciences Department in Palo Alto, CA._x000a__x000a_The position will be hands - on at the bench and will report to the mass spectrometry group leader._x000a__x000a_Responsibilities:_x000a__x000a_Perform mass spectrometry analysis for biologics lead optimization, drug candidate selection, and Protein Sciences core activities._x000a_Develop and implement mass spectrometry methods to characterize molecules by intact mass and peptide mapping, including data analysis, report generation, and communication of results to stakeholder and teams._x000a_Perform analytical routines for LC - MS systems maintenance, including calibration, system suitability, and troubleshooting._x000a__x000a_Qualifications_x000a__x000a_Education Minimum Requirement:_x000a__x000a_B.S. degree with at least 6 years of relevant experience OR a M.S. with at least 4 years of relevant experience OR Ph.D in relevant area._x000a_Required Experience and Skills:_x000a__x000a_Knowledge and direct experience with state - of - the - art technologies and methods for mass spectrometry - based analytical characterization of proteins, antibodies, bi - specifics and multi - specifics, various proteins scaffolds, and / or ADCs._x000a_Experience with intact mass analysis of proteins, antibodies and ADCs in native conditions._x000a_Experience with HRFP and/or H/D exchange techniques._x000a_Experience with software platforms for intact mass deconvolution and peptide mapping analysis, including, MaxEnt I, UNIFI, Proteome Discoverer, MASCOT, PEAKS, Skyline, BioPharma Finder, and Genedata Expressionist._x000a_Good understanding of protein structure, post-translational modifications and potential sequence liabilities (e.g., oxidation, deamidation, isomerization, clipping)._x000a_Preferred Experience and Skills:_x000a__x000a_Understanding and working knowledge of various analytical methods for protein characterization such as SEC, IEX, RP - HPLC._x000a_Experience with glycosylation analysis (released glycans and glyco peptides) of biotherapeutics and proteins._x000a_Excellent oral presentation and written communication skills"/>
  </r>
  <r>
    <s v="ObjectId(5be55f4ccf9f4e5350e681ef)"/>
    <s v="Palo Alto Networks "/>
    <x v="51"/>
    <x v="4"/>
    <n v="233000"/>
    <n v="266000"/>
    <n v="3.6"/>
    <s v="Company:_x000a__x000a_Palo Alto NetworksÂ® is a revolutionary and dynamic company creating next generation enterprise security products. If you are a motivated, intelligent, creative, and hardworking individual who wants to contribute and make a difference, this job is for you!_x000a__x000a_We are the global cybersecurity leader, known for always challenging the security status quo. Our mission is to protect our way of life in the digital age by preventing successful cyberattacks. This has given us the privilege of safely enabling tens of thousands of organizations and their customers. Our pioneering Security Operating Platform emboldens their digital transformation with continuous innovation that seizes the latest breakthroughs in security, automation, and analytics. By delivering a true platform and empowering a growing ecosystem of change-makers like us, we provide highly effective and innovative cybersecurity across clouds, networks, and mobile devices._x000a__x000a_Our Security Operating Platform is built for automation. It is easy to operate, with capabilities that work together, so customers can prevent successful cyberattacks. They can use analytics to automate routine tasks, so they can focus on what matters. We are known for continuously delivering innovations; and with Application Framework, we extend that to an open ecosystem of developers that benefit from our customersâ€™ existing investment in data, sensors, and enforcement points._x000a__x000a_The Mission:_x000a__x000a_Our daily fight with cyber bad guys requires us to collect and analyze a lot of dataâ€¦. a LOT of data! And, as our customer base continues its rapid growth, we must look at faster and more robust tools to help us and our customers make the best decisions possible._x000a__x000a_With your knowledge of Hadoop and Big Data technologies, you will add your tools-building superpowers to a small team tasked with building out a DevOps automation environment, one that will step up our Business Intelligence game and help us protect our customers from cyber intruders._x000a__x000a_We offer the chance to be part of an important mission: ending breaches and protecting our way of digital life. If you are a motivated, intelligent, creative, and hardworking individual, then this job is for you!_x000a__x000a_The Job:_x000a_As a senior level Big Data Engineer, you will be an integral member of our Big Data &amp; Analytics team responsible for design and development_x000a_Partner with data analyst, product owners and data scientists, to better understand requirements, finding bottlenecks, resolutions, etc._x000a_You will be an SME for all things â€˜Big Dataâ€™ as well as mentor other team members._x000a_Design and develop different architectural models for our scalable data processing as well as scalable data storage_x000a_Build data pipelines and ETL using heterogeneous sources_x000a_You will build data ingestion from various source systems to Hadoop using Kafka, Flume, Sqoop, Spark Streaming etc._x000a_You will transform data using data mapping and data processing capabilities like MapReduce, Spark SQL_x000a_You will be responsible to ensure that the platform goes through Continuous Integration (CI) and Continuous Deployment (CD) with DevOps automation_x000a_Expands and grows data platform capabilities to solve new data problems and challenges_x000a_Supports Big Data and batch/real time analytical solutions leveraging transformational technologies like Apache Beam_x000a_You will have the ability to research and assess open source technologies and components to recommend and integrate into the design and implementation_x000a_You will work with development and QA teams to design Ingestion Pipelines, Integration APIs, and provide Hadoop ecosystem services_x000a_The Skills:_x000a_5+ years of experience with the Hadoop ecosystem and Big Data technologies_x000a_Expert level software development experience_x000a_Ability to dynamically adapt to conventional big-data frameworks and tools with the use-cases required by the project_x000a_Hands-on experience with the Hadoop eco-system (HDFS, MapReduce, Hbase, Hive, Impala, Spark, Kafka, Kudu, Solr)_x000a_Experience with building stream-processing systems using solutions such as spark-streaming, Storm or Flink etc_x000a_Experience in other open-sources like Druid, Elastic Search, Logstash etc is a plus_x000a_Knowledge of design strategies for developing scalable, resilient, always-on data lake_x000a_Some knowledge of agile(scrum) development methodology is a plus_x000a_Strong development/automation skills. Must be very comfortable with reading and writing Scala, Python or Java code._x000a_Excellent inter-personal and teamwork skills_x000a_Can-do attitude on problem solving, quality and ability to execute_x000a_Degree in Bachelor of Science in Computer Science or equivalent_x000a__x000a_Learn more about Palo Alto Networks here and check out our fast facts_x000a_Start your job application: click Apply Now"/>
  </r>
  <r>
    <s v="ObjectId(5be55f6dcf9f4e5350e681f0)"/>
    <s v="Amazon "/>
    <x v="68"/>
    <x v="5"/>
    <n v="113000"/>
    <n v="161000"/>
    <n v="3.8"/>
    <s v="Job Description_x000a_Interested in Amazon Echo? Weâ€™re building the speech and language solutions behind Amazon Echo and other Amazon products and services. Come join us!_x000a__x000a_As a Data Scientist in our Applied Modeling team, you will be responsible for data-driven improvements to our spoken language understanding models. Your work will directly impact our customers in the form of products and services that make use of speech and language technology._x000a_You will:_x000a_Ensure data quality throughout all stages of acquisition and processing, including such areas as data sourcing/collection, ground truth generation, normalization, transformation, cross-lingual alignment/mapping, etc._x000a_Clean, analyze and select data to achieve goals_x000a_Build and release models that elevate the customer experience and track impact over time_x000a_Collaborate with colleagues from science, engineering and business backgrounds._x000a_Present proposals and results in a clear manner backed by data and coupled with actionable conclusions_x000a_Work with engineers to develop efficient data querying infrastructure for both offline and online use cases_x000a_Basic Qualifications_x000a_Masterâ€™s or PhD in a relevant field_x000a_2+ years experience with various data analysis and visualization tools_x000a_Experience in Perl, Python, or another scripting language; command line usage_x000a_Experience with various machine learning techniques and parameters that affect their performance_x000a_Preferred Qualifications_x000a__x000a_Track record of diving into data to discover hidden patterns and of conducting error/deviation analysis_x000a_Ability to develop experimental and analytic plans for data modeling processes, use of strong baselines, ability to accurately determine cause and effect relations_x000a_Understanding of relevant statistical measures such as confidence intervals, significance of error measurements, development and evaluation data sets, etc._x000a_The motivation to achieve results in a fast-paced environment._x000a_Experience with statistical modelling / machine learning_x000a_Strong attention to detail_x000a_Exceptional level of organization_x000a_Comfortable working in a fast paced, highly collaborative, dynamic work environment_x000a_Ability to think creatively and solve problems_x000a_Fluency in Japanese_x000a__x000a__x000a_Amazon.com is an Equal Opportunity-Affirmative Action Employer â€“ Minority / Female / Disability / Veteran / Gender Identity / Sexual Orientation_x000a__x000a__x000a__x000a_Apply Now at Amazon_x000a_To apply to this job, click Apply Now"/>
  </r>
  <r>
    <s v="ObjectId(5be55f70cf9f4e5350e681f1)"/>
    <s v="Audley Travel "/>
    <x v="69"/>
    <x v="5"/>
    <n v="88000"/>
    <n v="100000"/>
    <n v="4.4000000000000004"/>
    <s v="About the role:_x000a__x000a_Audley Travel is now seeking a Data Engineer to play a pivotal role in our Digital Analytics team. In this role you will be responsible for the creation and management of Client &amp; Marketing data sets across the Audley journey, further enabling advanced data science and analytics. You will collaborate closely with our Digital Marketing Analysts, Data Scientist and Marketing channel owners to scope, build and visualize extensible data sets to better our client communication strategies._x000a__x000a_Basic Qualifications:_x000a__x000a_Exceptional problem solving skills_x000a_Strong attention to detail and managing deadlines_x000a_Bachelorâ€™s degree in computer science or related field_x000a_Strong understanding of relational database systems (both row &amp; column oriented)_x000a_Experience with several AWS features_x000a__x000a_Preferred Qualifications:_x000a__x000a_Experience creating data models and data city planning_x000a_Experience migrating data infrastructure and workflows into the cloud_x000a_Solid knowledge of software development methodologies (such as Agile)_x000a__x000a_Whatâ€™s in it for you:_x000a__x000a_As a data engineer you will be a crucial piece of a brand new client acquisition strategy. You will have the ability to work with key stakeholders and the freedom to think independently and be creative in your efforts. In addition, we offer a comprehensive benefits package where we cover 100% of the cost of Medical, dental and vision and match your 401k contribution! We find though that the real benefit to a career at Audley turns out to be the people._x000a__x000a_About Audley Travel US Inc.:_x000a__x000a_Audley connects discerning travelers to a more rewarding travel experience in nearly 80 destinations around the world. Each of our Country Specialists has first-hand knowledge of the best guides, food, lodging, and local secrets in a specific region of the world, having lived or traveled there extensively. This allows them to tailor each journey to a clientâ€™s individual travel style and interests. The local knowledge and personalized service creates a streamlined and stress free planning experience._x000a__x000a_Our carefully curated experiences, candid advice and level of service including personalized travel packs go above and beyond client expectations_x000a__x000a_Audley Travel Group is an Equal Employment Opportunity/Affirmative Action employer. We are committed to the policy of providing equal employment opportunities without regard to race, color, religion, sex, sexual orientation, gender identity, veteran status, disability or national origin._x000a__x000a_This employer participates in E-Verify. The employer will provide the Social Security Administration (SSA) and, if necessary, the Department of Homeland Security (DHS) with information from each new employee's I-9 to confirm work authorization._x000a_To apply to this job, click Apply Now"/>
  </r>
  <r>
    <s v="ObjectId(5be55f73cf9f4e5350e681f2)"/>
    <s v="Applause "/>
    <x v="70"/>
    <x v="5"/>
    <n v="99000"/>
    <n v="140000"/>
    <n v="4.2"/>
    <s v="Are you a Data Scientist tired of commuting to Boston just for a good challenge? Applause has accumulated 10 years of data from hundreds of thousands of crowdsourced testers and is looking to unleash the power of the data. Weâ€™re looking for people who genuinely love to roll up their sleeves and use data science and machine learning to solve real business problems._x000a__x000a_Who We Are:_x000a__x000a_Applause empowers global brands to deliver flawless digital experiences to their customers on any device, in every location._x000a__x000a_We put your innovation directly into the hands of the worldâ€™s largest, global community of 300,000+ professional and everyday testers, using software on every device, operating system, in any location imaginable. Our unique approach goes beyond the limitations of automation and offshoring to give you authentic, input and insight, from real people in real-world settings._x000a__x000a_Thousands of the worldâ€™s leading digital brands â€“ including Google, Uber, Michael Kors, Amazon, Nike, Slack, and FOX â€“ rely on Applause to delight customers, increase their top line and innovate faster._x000a__x000a_Applause has a winning culture, fantastic benefits and tons of potential for career growth._x000a__x000a_Key Responsibilities:_x000a_Uses best practices to develop statistical machine learning techniques to build models that address business needs_x000a_Uses effective project planning techniques to break down basic and occasionally moderately complex projects into tasks and ensure deadlines are kept_x000a_Uses and learns a wide variety of tools and languages to achieve results (e.g., Python, Scala, R, SAS)_x000a_Collaborates with the team in order to improve the effectiveness of business decisions through the use of data and machine learning/predictive modeling_x000a_Innovates on projects by using new modeling techniques or tools_x000a_Contributes on a wide variety of projects_x000a_Executes on modeling/machine learning projects effectively_x000a_Communicates findings to team and leadership to ensure models are well understood and incorporated into business processes_x000a_Works with leaders to ensure the project will meet their needs_x000a_Reviews and evaluates on appropriateness of techniques, given current modeling practices, to senior leadership_x000a_Qualifications:_x000a_Have completed at least a Bachelorâ€™s degree in a quantitative field such as computer science, data science, mathematics, statistics, or physics._x000a_Experience in using statistical modeling and/or machine learning techniques to build models that have driven company decision making preferred_x000a_Experience in managing and manipulating large, complex datasets_x000a_Experience in working with statistical software such as SAS, SPSS, MatLab, R, CART, etc. preferred_x000a_Ability to code and develop prototypes and final product in languages such as Python, Java, Javascript preferred_x000a_Knowledge of advanced modeling techniques preferred_x000a_Ability to analyze and interpret moderate to complex concepts_x000a_Ability to provide written and oral interpretation of highly specialized terms and data, and ability to present this data to others with different levels of expertise_x000a_Apply Now: click Apply Now"/>
  </r>
  <r>
    <s v="ObjectId(5be55f79cf9f4e5350e681f3)"/>
    <s v="Vectra Networks "/>
    <x v="69"/>
    <x v="5"/>
    <n v="95000"/>
    <n v="135000"/>
    <n v="4.3"/>
    <s v="Vectra Networks delivers a new class of real-time threat detection and advanced analysis of active network intrusions. Vectra Networks picks up where perimeter security leaves off using AI to provide deep, continuous analysis of both internal and Internet-facing network traffic for all phases of the attack progression as attackers attempt to breach, spy, spread, and steal within networks._x000a__x000a_Vectra directly analyzes network traffic in real time using combination of patent-pending data science, machine learning, and behavioral analysis to detect attacker behaviors and user anomalies in the network. All detections are algorithmically correlated and prioritized to show an attack in context, and Vectra Networks' machine learning adapts as attacks evolve._x000a__x000a_Position Overview:_x000a__x000a_Apply cutting edge machine learning, artificial intelligence, and modeling techniques to identify hackers as they attack networks. Support research into new approaches in applying AI to network traffic. As part of the data science team you will impact the product by helping to develop the core algorithms that detect malicious and anomalous behaviors on the network._x000a__x000a_Requirements:_x000a_BS/BA in Computer Science, Engineering, or similar computational discipline, e.g. physics, mathematics, or statistics_x000a_Strong mathematics, computation, and/or statistics foundation._x000a_Basic experience with applying machine learning and/or statistical modeling to real world problems_x000a_Python programming experience_x000a_Object oriented programming: C++, Java, or equivalent_x000a_Desired Experience:_x000a_Computational programming experience: R, Python/Pandas, Matlab/Octave_x000a_Spark or Map Reduce_x000a_SQL and noSQL database experience_x000a_Linux_x000a_Source control experience, preferably GIT"/>
  </r>
  <r>
    <s v="ObjectId(5be55f7ccf9f4e5350e681f4)"/>
    <s v="Attivio "/>
    <x v="69"/>
    <x v="5"/>
    <n v="165000"/>
    <n v="229000"/>
    <n v="4.5"/>
    <s v="We are seeking an experienced data scientist who is passionate about data science and machine learning to join a growing team. As a Data Scientist, you will process massive amounts of data and build advanced machine learning models to solve a variety of complex business problems, such as recommender systems, classification and natural language generation (NLG)._x000a__x000a_As a Data Scientist you will be responsible for:_x000a_Defining AI research problems and criteria for evaluating success_x000a_Processing massive amounts of structured and unstructured data_x000a_Building deployable machine learning models and scalable NLP platforms that can support real time solutions for recommendation, Q&amp;A, sentiment analysis, NLG, etc._x000a_Researching new machine learning solutions for complex business problems_x000a_Communicating findings_x000a__x000a_Qualifications_x000a_Master or PhD degree in Computer Science or relate field with a focus on machine learning_x000a_3+ years' experience in developing and training machine learning models or deep neural networks._x000a_2+ years' experience in general NLP tasks and techniques, such as parsing, sequence labeling, entity linking, relation extraction, etc._x000a_Experience in dealing with large-scale unstructured text data_x000a_Experience in machine learning packages_x000a_Expertise in NLP methods_x000a_ML experience with different supervised and unsupervised learning algorithms_x000a_Desired Skills_x000a_Fast learner_x000a_Proven ability to make solid, independent technical decisions_x000a_Desire to work in a fast-paced, results oriented team_x000a_Strong interpersonal and communication skills_x000a_Self-motivated, self-disciplined and self-managed with a strong work ethic and a positive attitude_x000a_Publications on NLP/ML a big plus_x000a_Understanding of Agile software methodology_x000a__x000a_Start your job application: click Easy Apply"/>
  </r>
  <r>
    <s v="ObjectId(5be55f7fcf9f4e5350e681f5)"/>
    <s v="ENGIE Insight "/>
    <x v="69"/>
    <x v="5"/>
    <n v="106000"/>
    <n v="153000"/>
    <n v="3"/>
    <s v="ENGIE Insight, formerly Ecova, partners with multi-site businesses that aim to thrive in a sustainable world. With a foundation of accurate and comprehensive resource data â€“ including energy, water, waste and telecom â€“ we apply technology and people expertise to lower costs, drive efficiencies and reduce environmental impact. More than 1,000 customers, including 25&quot; of the Fortune 500, turn to ENGIE Insight to help move their sustainable resource management initiatives forward._x000a__x000a_ENGIE Insightâ€™s people are our greatest strength, bound by our vision to enable a sustainable world where people, organizations and the environment thrive. We are passionate about making our company and the world a better place; responsible in working with commitment and accountability; collaborative with our colleagues and clients, and agile enough to work in a dynamic, changing industry._x000a__x000a_The wide-ranging expertise of our diverse team fuels the innovation that places us on the leading edge of the energy industry. As such, we nurture a company cultureâ€”through training, mentoring and professional developmentâ€”that encourages all employees to thrive. If this the kind of place you see yourself working, we invite you to join ENGIE Insight._x000a__x000a_*In order to be considered for the role, your resume must be attached in your application._x000a__x000a__x000a_Position Summary_x000a_The Data Scientist will be joining an industry-leading R&amp;D team with extensive academic and industry experience in building energy science and physical system based big-data. This team's work will be the foundation for new algorithms used to help solve the world energy problem._x000a__x000a_Role Description_x000a_â€¢ Mine industrial-size data sets in various states of cleanliness for insights_x000a_â€¢ Create, refine, and verify statistical and machine learning algorithms within the R&amp;D team_x000a_â€¢ Assist energy engineering and building science team in running energy and algorithmic models and interpreting the results_x000a_â€¢ Act as the liaison between the Software team and business stakeholders for software production of prototype methods_x000a_â€¢ Evaluate business and technology tradeoffs and report them in a manner that product and business teams can make decisions on final specifications_x000a_â€¢ Rapidly assess potential of algorithms to be applied to various problems and/or processes at ENGIE Insight in order to estimate the anticipated level of effort as well as the define the metrics of success that could be used_x000a_â€¢ Understand object-oriented design patterns and appropriate usage of source control systems (e.g., Git, Mercurial, or Subversion)_x000a__x000a_Role Competencies_x000a_â€¢ PhD in Computer Science, Engineering, Mathematics, Statistics, or equivalent field required_x000a_â€¢ Strong mathematical background with teachable knowledge of various analytic methodologies such as signal processing, time series analysis, model selection, model verification, optimization, neural networks, Bayesian, etc..3 years of experience developing, testing, and evaluating algorithms including statistical and machine learning_x000a_â€¢ Experience working with large unstructured data sets_x000a_â€¢ Experience with using modern, cloud-based data storage and processing technology to develop and test algorithms. This includes MS Data Lake, AWS S3, HDFS, or similar_x000a_â€¢ Experience working with distributed platforms, such as Hadoop Map/Reduce or Spark, to increase velocity of testing on large data sets Proficient in large-scale database queries, with associated statistical analyses including the following areas: non-linear and multi-variate regressions, logistic regression, time series analyses, and probabilistic and classification models._x000a_â€¢ Expert level knowledge of statistical tools (e.g., R, MatLab, etc.) and prototyping languages (e.g., Python, Java, C , etc.)_x000a_â€¢ Extensive hands-on experience with physical system based data analytics and visualization_x000a_â€¢ Ability to develop code that can leverage horizontal scalability_x000a_â€¢ Comfort with working in a fast-paced multidisciplinary environment while maintaining strict customer data privacy requirements_x000a_Uncompromising integrity and ethical standards_x000a__x000a_ENGIE Insight Information_x000a_Our salaries are competitive and commensurate with experience. We are a performance-based culture and have goal-based incentive programs and generous employee benefits. Our comprehensive benefit package includes medical, dental, vision insurance, life, AD&amp;D, short- and long-term disability insurance. We also offer flexible spending accounts and 401(k) with a generous employer match._x000a_ENGIE Insight is an equal opportunity and affirmative action employer. All qualified applicants will be considered without regard to age, race, color, national origin, ancestry, sex, sexual orientation or preference, religion, marital status, citizenship, veteran status, or physical or mental disability._x000a_Connect with ENGIE Insight: Twitter | LinkedIn | Facebook | Blog | Videos | Webinars_x000a_To apply to this job, click Apply Now"/>
  </r>
  <r>
    <s v="ObjectId(5be55f84cf9f4e5350e681f6)"/>
    <s v="Kensho "/>
    <x v="68"/>
    <x v="5"/>
    <n v="118000"/>
    <n v="169000"/>
    <n v="5"/>
    <s v="At Kensho, we hire talented people and give them the autonomy and support needed to build amazing technology and products. To do this, we look for people who insist on a bias towards action to minimize unhelpful hierarchy and process. We collaborate using our teammates' diverse perspectives to solve hard problems. Our communication with one another is open, honest and efficient. We dedicate time and resources to explore new ideas and, as a result, we produce technology that is scalable, robust, and useful._x000a__x000a_A data scientist at Kensho is passionate about one thing: data. The successful candidate will have extensive experience applying a range of econometrics/statistics models to a diverse set of data. You should enjoy moving beyond the theoretic confines of academia to applying your tradecraft in the real world and producing data driven products that will be used by decision makers throughout the global banking industry and beyond. The ideal candidate is precise and detail oriented. Most importantly, a KenshÅ data scientist is excited at the opportunity to work in a lean, tight-knit startup bringing transparency to some of the hardest problems on the planet._x000a_What Youll Do:_x000a_Conduct original research on some of the most interesting datasets - both proprietary and open source_x000a_Identify, research, prototype, and build predictive products_x000a_Analyze, transform, structure, and crunch financial data that is growing in size, diversity, and complexity_x000a_Write production-ready code to identify interesting outliers, anomalies, correlations, and associations_x000a_Write tests to ensure the robustness and reliability of the team's productionized models_x000a_What We Look For:_x000a_Advanced degree in Computer Science, Statistics, Economics, or related quantitative field_x000a_2+ years of experience in data analysis or similar role_x000a_At least one core programming expertise, such as python (iPython, NumPy, SciPy, Pandas) or R_x000a_Experience with advanced machine learning, natural language process, and statistics model_x000a_Strong statistical knowledge and intuition, especially for applying analysis to real data_x000a_Strong interest on capital market &amp; economics theory_x000a_How to Really Get Our Attention:_x000a_Major contributor at a top company with big data_x000a_Individual research_x000a_Significant experience at a top financial analytics company or hedge fund_x000a_Your github account showing entrepreneurial yet practical initiative_x000a_Technologies We Like:_x000a_Advanced statistics &amp; statistical programming language like python, R, and MATLAB_x000a_Python and specifically Numpy, SciPy &amp; Pandas, scikit-learn, TensorFlow, Theano_x000a_Data stores like Postgresql, ElasticSearch, and various NoSQL alternative_x000a_Perks:_x000a_Medical, Dental, and Vision insurance with 100% premium covered_x000a_Unlimited vacation days_x000a_Paid Parental Leave_x000a_401(k) plan with employer match_x000a_Free snacks and drinks_x000a_All qualified applicants will receive consideration for employment without regard to race, color, religion, sex, sexual orientation, gender identity, or national origin._x000a__x000a_kensho.com_x000a_Start your job application: click Apply Now"/>
  </r>
  <r>
    <s v="ObjectId(5be55f87cf9f4e5350e681f7)"/>
    <s v="L.E.K. Consulting "/>
    <x v="69"/>
    <x v="5"/>
    <n v="107000"/>
    <n v="156000"/>
    <n v="3.4"/>
    <s v="Job Title: Data Scientist_x000a__x000a_Location: Boston_x000a__x000a_Advanced Analytics is a Core Services function that helps case teams succeed with their analytics work, contributes to training consulting staff, and supports Managing Directors with IP, developing commercial proposals and ensuring adequate data capture at the launch of casework._x000a__x000a_Advanced Analytics is an important strategic capability for L.E.K. in our quest to support our clients with actionable findings from data. L.E.K. works in verticals like Consumer/Retail, Industrial, and Life Science/Healthcare practices. L.E.K. is a successful global strategy management consulting firm, with a history of rapid growth. To further fuel this expansion we are seeking to grow a thriving data science practice._x000a__x000a_The Data Scientist plays a pivotal role in determining viable paths to sound and actionable results from analysis. Across the value chain from inception of client proposals, to capturing and cleaning of data sources, running analyses and presenting findings in a compelling and actionable format, you hold your own. Versatility and flexibility of methods and tools is important, because no two cases will be alike._x000a__x000a_As part of a dynamic and growing team, there is every opportunity to carve out value added work, and to grow your skills and experience. You receive state-of-art training in a variety of domains, and lead the organization to adopting new and innovative methods to solve our clientsâ€™ hardest questions. You wonâ€™t just be a technical expert: you will intersect between data science, statistics and computer science, with business expertise in a variety of domains, financial modeling to determine suitability of recommendations and managerial and influencing skills to provide recommendations to our clients._x000a__x000a_Responsibilities:_x000a_Identifying and flagging potential data sources in support of client needs_x000a_Sourcing, restructuring and cleaning of data to make them amenable to analysis_x000a_Supporting case teams with their analytics work in either a â€œconsultancy/expertâ€ mode, or as part of active case work_x000a_Train and coach L.E.K. staff on the use of our software and proposed statistical and machine learning methods_x000a_Develop proprietary data solutions by matching and merging of proprietary as well as public data sources_x000a_Contribute to commercial proposals, as required by Managing Directors_x000a_Develop templates and training materials to build out L.E.K.â€™s analytical capabilities_x000a_Qualifications and Experience:_x000a_Degree in Statistics, Information Systems, Mathematics or Finance preferred_x000a_A minimum of 3-5 years of experience in applied data science_x000a_Experience doing hands-on, practical casework at an agency, or on the corporate side_x000a_Strong knowledge and experience with a wide variety of tools including SQL, SAS, R, Alteryx and Tableau_x000a_Proficient Excel, PowerPoint presentation and communication skills, both written and oral_x000a_Hands-on experience manipulating and deriving insight from very large datasets using advanced analytic techniques including time-series, regression, cluster analysis, decision trees, etc._x000a_Comfort with efficient data acquisition and warehousing practices for both structured and unstructured datasets_x000a_Ability to achieve results through others; experience and proven success record working in matrix, agile and fast growing environments; and assertive, intellectually curious and continuously driving towards excellence_x000a_L.E.K. Consulting offers competitive salary and benefits package commensurate with experience_x000a__x000a_Candidates responding to this posting must currently possess eligibility to work in the United States_x000a__x000a_L.E.K. Consulting offers a competitive compensation and benefits package_x000a__x000a_L.E.K Consulting is an Equal Opportunity Employer"/>
  </r>
  <r>
    <s v="ObjectId(5be55f8acf9f4e5350e681f8)"/>
    <s v="Press Ganey "/>
    <x v="69"/>
    <x v="5"/>
    <n v="75000"/>
    <n v="113000"/>
    <n v="4.0999999999999996"/>
    <s v="Data Scientist_x000a_Location_x000a__x000a__x000a_MA - (Boston Area)_x000a__x000a_Functional Area_x000a__x000a__x000a_Research &amp; Analytics_x000a__x000a_Employment Status_x000a__x000a__x000a_Regular_x000a__x000a_Apply Now_x000a__x000a_Press Ganey - a mission driven healthcare data and services company - is looking for an energetic, creative and curious data scientist to join its Data Science team! We have an opening for a data geek (statistician, data scientist, economist, etc.) interested in producing novel â€“ and impactful - data-driven insights, and developing world-class analytic products, from our database of over 1 billion patient experience and employee engagement results, representing over 20 thousand healthcare facilities. Positions are available for our Boston, Chicago, or Baltimore office_x000a__x000a_About Press Ganey:_x000a__x000a_Press Ganey provides both ongoing advisory services and consulting in all phases of performance improvement. Our patient experience advisors are uniquely trained and skilled to identify areas of opportunity and help clients implement targeted improvement plans. Our consultants, whose health care experience is a true differentiator, work in partnership with organizations to identify and implement best practices across their operations._x000a__x000a_Simply put, we are vested in our clientsâ€™ success, and dedicated to helping them understand and improve every dimension of the patient experience._x000a__x000a_Duties &amp; Responsibilities:_x000a_Function as technical lead, in collaboration with other business partners serving the analytic client, to develop deliverables requirements_x000a_Independently write programs in appropriate language (e.g. R, SQL, Python), to develop data (sets), from multiple databases, needed to support deliverables_x000a_Independently produce analysis (e.g. basic data analysis, statistical test, statistical modeling) or analytics (e.g. a dashboard), with appropriate tools (e.g. Excel, R, Python, HTML, Tableau)_x000a_Document work_x000a_Produce written reports, for internal constituents, which summarize analytic deliverable; including methods, interpretations, and business implications_x000a_Provide ad-hoc analytic support to internal clients (e.g. sales, account management, advisory services, product management, and consulting), including answering data and methodology questions, interpretation of results and_x000a_Stay abreast of contemporary analytics, such as big data technologies (e.g. Azure, AWS, Hadoop, OLAP tools), analytic technologies (e.g. SAS, R, Python, Tableau, etc.), and statistical (including data-mining) methods_x000a_In collaboration with business partners (e.g. Knowledge Management, Engineering, Product Management, and Custom Reporting), develop prototypes of scalable, novel analytic solutions that address important business questions_x000a_Develop and prototype novel data sets that integrate existing PG or external data, for the purpose of developing novel analytic solutions_x000a_Stay abreast of healthcare industry issues affecting PG clients (e.g. value based reimbursement programs, meaningful use, â€œPopulation Healthâ€)_x000a_Develop internal network of colleagues, and a corresponding reputation for collaboration, that removes barriers to analytic production and enables problem solving_x000a_Qualifications:_x000a_Intermediate to advanced proficiency with SQL, SAS, R, STATA or other high level data programming language_x000a_Basic proficiency with Python, PHP, Perl, VB, JavaScript, C++ or other programming language_x000a_Formal training or extensive applied experience with advanced statistical methods such as regression-type modeling and data-mining methods (e.g. classification trees)_x000a_Proficiency with data visualization_x000a_2+ years developing data that merges relational tables, either within a relational database or related â€œbig dataâ€ environments (e.g. SQL Server, Hadoop)_x000a_2+ years of data and statistical analysis_x000a_1-2 years project management experience, including demonstrated success with cross-functional collaboration_x000a_1-2 years implementing novel analytics with minimal supervision_x000a_Minimum Education:_x000a_Bachelors or higher in Mathematics, Statistics, Engineering, Economics, or other quantitative discipline._x000a_All positions at Press Ganey require an applicant who has accepted an offer to undergo a background check. The specific checks are based on the nature of the position. Background checks may include some or all of the following: SSN/SIN validation, education verification, employment verification, criminal check, search against global sanctions and government watch lists, fingerprint verification, credit check, and/or drug test. By applying for a position with Press Ganey, you understand that you will be required to undergo a background check should you be made an offer. You also understand that the offer is contingent upon successful completion of the background check and results consistent with Press Ganey's employment policies. You will be notified during the hiring process which checks are required for the position._x000a__x000a_For more information about Press Ganey, visit our web site at pressganey.com ._x000a__x000a_Press Ganey Associates, Inc. is an Equal Employment Opportunity/Affirmative Action employer and well committed to a diverse workforce. We do not discriminate against any employee or applicant for employment because of race, color, sex, age, national origin, religion, sexual orientation, gender identity, veteran status, and basis of disability or any other federal, state or local protected class._x000a__x000a_Pay Transparency Non-Discrimination Notice â€“ Press Gane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_x000a__x000a_To apply to this job, click Apply Now"/>
  </r>
  <r>
    <s v="ObjectId(5be55f8dcf9f4e5350e681f9)"/>
    <s v="McKinsey &amp; Company "/>
    <x v="69"/>
    <x v="5"/>
    <n v="117000"/>
    <n v="174000"/>
    <n v="4.3"/>
    <s v="You will work in a fast-paced, team environment devising and conducting specialized and distinctive advanced analytics and operations research models to solve client problems across industries._x000a__x000a_Some of your typical projects will include optimizing transport and logistics operations to identify cost savings potential, developing an optimal network configuration model for a global supply chain, or simulating inventory levels with the objective of creating a sound inventory policy._x000a__x000a_Your work will be project-oriented. You will often be responsible for the entire analytical process from outlining the best solution to implementing the results. You will interpret results for colleagues, consultants, and clients, and you will often create plans for transferring capabilities and algorithms to the client._x000a__x000a_Working on projects and exchanging experiences with your colleagues means you will face new intellectual challenges on a daily basis, while continuously building your methodological knowledge and skills. You are expected to develop and contribute to such knowledge base on analytic methods and techniques, as well as relevant data and information sources used in geospatial analytics."/>
  </r>
  <r>
    <s v="ObjectId(5be55f8fcf9f4e5350e681fa)"/>
    <s v="ACI Worldwide "/>
    <x v="71"/>
    <x v="5"/>
    <n v="90000"/>
    <n v="126000"/>
    <n v="3.4"/>
    <s v="Join Us as We Make Possibilities Happen_x000a_Every action we take as 1ACI redefines whatâ€™s possible. As Innovators, we Envision possibilities. As Developers, we Build possibilities. As Leaders, we Empower possibilities._x000a_At ACI, weâ€™re not just driving payments at the speed of change._x000a_Weâ€™re Making Possibilities Happen._x000a_Our people are the core of our business. Our 1ACI team represents a globally diverse, passionate and dedicated group of thousands of individuals around the world who share a common commitment to making our customers successful by driving the future of payments. As an Associate / Data Scientist in Providence, RI or Waltham, MA you can help make possibilities happen._x000a_Summary:_x000a_Develop enterprise-class predictive models for clients in the finance, retail and telecommunications industries utilizing a variety of statistical, machine learning, pattern recognition, and artificial intelligence algorithms, including neural networks, decision trees, logistic regression, clustering and others. Develop models for financial institutions, processors, retailers and financial intermediaries._x000a_Responsibilities:_x000a_Responsible for all stages of model development, including but not limited to definition of business requirements, data definition and requirements, data securing and transfer, feature and model development, model delivery to internal ACI teams for benchmarking and customer delivery and post go-live customer support._x000a_Interacts with product and service teams to identify questions and issues for data analysis and experiments._x000a_Develops and codes software programs, algorithms and automated processes to cleanse, integrate and evaluate large datasets from multiple disparate sources._x000a_Identifies meaningful insights from large data and metadata sources; interprets and communicates insights and findings from analysis and experiments to product, service, and business managers._x000a_Minimum Requirements:_x000a_B.S. degree in computer science, engineering, physics or other scientific discipline_x000a_0-5 years of industry or related field experience_x000a_Experience with one or more machine learning algorithms_x000a_Background in one or more of machine learning theory, probability theory, information theory, statistics and core computer science constructs_x000a_Knowledge of software design and implementation_x000a_Strong in either C/C , Python or Java; experience with Python preferred_x000a_Experience with at least one data science framework such as R, SAS or SPSS_x000a_Strong analytical and problem solving skills with attention to detail_x000a_Ability to work independently_x000a_Strong communication and presentation skills_x000a_Excellent time management and organization skills_x000a_Strong focus on on-time project delivery_x000a_Preferred Skills:_x000a_M.S or Ph.D. computer science, engineering, physics or other scientific discipline preferred_x000a_Experience with multiple machine learning algorithms, including classification, clustering and regression_x000a_Strength in broad range of machine learning theory, probability theory, information theory, statistics and core computer science constructs_x000a_Experience implementing complex machine learning architectures in either C/C or Python_x000a_Experience with at multiple data science frameworks such as R, SAS or SPSS_x000a_Experience developing models with social network, unstructured data and â€˜Big Dataâ€™ strongly preferred_x000a_Previous experience in the payments or financial services industries_x000a_Benefits: In return for your expertise, we offer growth, opportunity, and a competitive compensation and benefits package in a casual work environment._x000a_Are you ready to help us transform the world of electronic payments? To learn more about ACI Worldwide, visit our web site at www.aciworldwide.com._x000a_ACI Worldwide is an AA/EEO employer in the United States, which includes providing equal opportunity for protected veterans and individuals with disabilities, and an EEO employer globally._x000a_Start your job application: click Apply Now"/>
  </r>
  <r>
    <s v="ObjectId(5be55f92cf9f4e5350e681fb)"/>
    <s v="Harvard University "/>
    <x v="68"/>
    <x v="5"/>
    <n v="89000"/>
    <n v="134000"/>
    <n v="4.0999999999999996"/>
    <s v="Basic Qualifications_x000a__x000a_Candidates MUST meet the following basic qualifications in order to be considered for this role:_x000a_Bachelor's in Computer Science, Statistics, Quantitative social sciences or related field._x000a_Minimum of 2 years of experience in technical projects with database components._x000a_R and/or Python programming proficiency._x000a_Proficiency with Relational Database Systems._x000a_Additional Information_x000a__x000a_Please note: This is a 2 year term position._x000a__x000a_Please see Requisition #47453BR. We will fill only one of these positions. Please read both descriptions carefully and submit an application for the position most appropriate to your qualifications through Harvard's Recruitment Management System, Harvard Careers."/>
  </r>
  <r>
    <s v="ObjectId(5be55f97cf9f4e5350e681fc)"/>
    <s v="Liberty Mutual "/>
    <x v="69"/>
    <x v="5"/>
    <n v="97000"/>
    <n v="147000"/>
    <n v="3.3"/>
    <s v="Advance your career at Liberty Mutual - A Fortune 100 Company!_x000a_Liberty Mutual Global Specialty (GS) is seeking an Assistant Director in Data Science for the Strategic Model Development team within GS Actuarial Analytics. The GS Actuarial Analytics department is responsible for the development and improvement of advanced analytics to support Global Specialty lines of business. This Strategic Model Development team is responsible for the development of key predictive models for Global Specialty._x000a__x000a_This position requires solid interpersonal skills and prior experience with predictive modeling. The candidate must also have strong analytical, critical thinking and problem solving skills, comfort with data manipulation, and the ability to work with project leaders across GS Analytics, IT, and other functional departments. Knowledge of insurance principles, especially underwriting and ratemaking concepts, is a plus. This position is posted for grades 16-18, depending on the qualifications of the candidate._x000a__x000a_Responsibilities:_x000a_Researches and develops data science solutions. Identifies and tests hypotheses, ensuring statistical significance, and builds predictive models for business application._x000a_Prepares data for modeling and other analysis and seeks out reference materials and experts to help interpret insurance data._x000a_Contributes to project planning and partners with stakeholders across GS organization to enhance transparency of our teams work in support of GS Analytics initiatives._x000a_Seeks out opportunities to improve process within large modeling projects._x000a_Present findings, share insights, and make recommendations that impact profitability, growth and/or customer satisfaction._x000a_Effectively communicate results in written, oral and presentation formats. Meet regularly with your customers._x000a_Regularly engages with the data science community and participates in cross-functional working groups. Actively participates in peer review and quality check processes._x000a_Researches and deploys Machine Learning (ML) techniques. Participates in the broader ML community to stay current with the latest techniques._x000a__x000a_Qualifications:_x000a_Competencies typically acquired through a Ph.D. degree (in Applied Mathematics, Computer Science, Statistics, or other quantitative field of study) and 0-1 year of relevant experience, a Masters degree (quantitative field of study) and 0-2 years of relevant experience._x000a_Broad understanding of core statistical and ML techniques with past experience analyzing data and building models in a statistical programming language (e.g., SAS, R, Python, etc.)._x000a_Hands on experience with ETL tools, Hadoop, Spark is also a plus._x000a_Ability to quickly grasp new concepts and technologies and adapt to changes and demands in fast-paced, dynamic environment, including drawing conclusions and making decision from imperfect and disparate datasets._x000a_Excellent analytical, strategic, project management, decision-making and problem-solving skills._x000a_Strong written and verbal communication skills, as well as proven ability to effectively present technical concepts to non-technical individuals within and outside the organization_x000a__x000a_Benefits:_x000a_We value your hard work, integrity and commitment to positive change. In return for your service, its our privilege to offer you benefits and rewards that support your life and well-being. To learn more about our benefit offerings please click here._x000a__x000a_Overview:_x000a__x000a_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_x000a_Were dedicated to doing the right thing for our employees, because we know that their fulfillment and success leads us to great places. Life. Happiness. Innovation. Impact. Advancement. Whatever their pursuit, talented people find their path at Liberty Mutual._x000a__x000a_Job:_x000a_Analytics_x000a_Primary Location: United States-Massachusetts-Boston_x000a_Schedule: Full-time_x000a_Salary: $111,601-$130,000_x000a_Education Level: Bachelor's Degree (Â±16 years)_x000a_Travel: Yes, 10 % of the Time_x000a_Apply Now: click Apply Now"/>
  </r>
  <r>
    <s v="ObjectId(5be55f9acf9f4e5350e681fd)"/>
    <s v="Chewy "/>
    <x v="69"/>
    <x v="5"/>
    <n v="90000"/>
    <n v="128000"/>
    <n v="2.9"/>
    <s v="Our Opportunity_x000a__x000a_Chewy is seeking a highly motivated, goal-oriented, and analytical, Data Scientist to join our exciting and fast paced company in Boston, MA. Our team is growing and if you are equally passionate about data analysis, digital marketing, e-commerce, and career growth, an opportunity at Chewy may be a great match! As the Data Scientist, you will be focused on solving business problems by advanced mathematical modeling to predict outcomes of high impact business decisions. In this role, you will own the management of Chewy's digital marketing data science end-to-end. You will cooperate with BI teams across the organization in finding insights and developing the right data solutions. In this role, you should be effective at organizing large amounts of data from multiple data sources and build predictive and machine learning models from these large data sets, in order to support solutions of business problems as well as marketing campaign optimizations. This candidate should have a passion for data quality and attention to detail._x000a__x000a_What you'll do:_x000a_Research, design, and implement predictive models and classifiers built off of billions of rows of data_x000a_Routinely and effectively partner with digital marketing team to define key business questions and build the models and data sets that answer these questions_x000a_Lead identification of trends and KPI's with the objective of improving marketing performance_x000a_Mentor junior data analysts and demonstrate Data Science and development best practices_x000a_What you'll need:_x000a_An M.S., P.H.D., or equivalent experience in a related discipline (Engineering, Mathematics, Physics, Finance or C.S.)_x000a_Experience in Python, R, or other Data Science object oriented programming language_x000a_Experience with applying machine learning techniques at scale and their tuning parameters (Neural Networks, Random Forest, Bayesian Models, K-Means Clustering)_x000a_5 years of experience applying Machine Learning, Statistical Modeling, and Data Mining_x000a_Experience with SQL, NoSQL, and unstructured databases (MySQL, Hadoop, Redshift, MongoDB)_x000a_Hands on experience with software design for scalability, reliability, and performance_x000a_Proven track record in developing mathematical models to predict business outcomes and determine cause and effect relationships_x000a_Candidate must be organized, driven, and exhibit critical thinking skills._x000a_Candidate must have an entrepreneurial and self-starting mentality._x000a_Bonus:_x000a_Experience in working with digital marketing channels in an eCommerce environment._x000a_Knowledge of / experience with multi-channel and cross-channel attribution._x000a_Extensive CLI and UNIX experience we live in the terminal!"/>
  </r>
  <r>
    <s v="ObjectId(5be55f9dcf9f4e5350e681fe)"/>
    <s v="ICF "/>
    <x v="68"/>
    <x v="5"/>
    <n v="93000"/>
    <n v="135000"/>
    <n v="3.6"/>
    <s v="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Job Description:_x000a__x000a_We are hiring three junior data scientists to catapult ICFâ€™s Aviation Consulting into new ways to create insight and solve client problems._x000a__x000a_Locations: Boston (preferred), New York (preferred), London_x000a__x000a_ICF Aviation encompasses 80 professionals around the world who help airlines, airports manufacturers and investors solve the most complex problems in commercial aviation today. We have guided the winning bidders to size their investments in Londonâ€™s airports; modeled multi-billion-dollar cash flows to support aircraft financing; and helped global airlines get their aircraft off the ground more quickly. We are storytellers, economists and engineers fishing purposefully in a rich sea of data._x000a__x000a_As a junior data scientist, you will join a group of analysts and associates in one of our practice areas â€” Airports, Aircraft or Aerospace &amp; Maintenance â€” where you will participate in analytical project work on behalf of our clients. This may include developing models using technologies such as Excel, Alteryx or SQL, preparing charts or drafting reports and presentations._x000a__x000a_At the same time, you will hold the special responsibility to help us apply the latest data science techniques to streamline and automate processes and take our work to a new level of intelligence. For example, you may automate parts of our analysis by integrating external data sources using an API or Web Service, applying machine learning algorithms to large datasets, and developing new data visualizations in Tableau or Power BI. For these problems, you will be the lead hacker, but will have support from other associates and ICFâ€™s Analytics Studio._x000a__x000a_You will be eligible to participate in the Aviation Rotational Training Program (RTP). The RTP is an at-will program where Analysts or Associates are hired by one of Aviationâ€™s Practices, but then have the opportunity to rotate into another Practice. The duration of the RTP is approximately 24 months, with rotations possible on a set schedule, approximately every 8 months. The objectives of the RTP are to provide professional development for junior staff, a learning culture, and options for promotional paths._x000a__x000a_Key Responsibilities:_x000a_Gather, analyze, and interpret large data volumes in support of assessments and presenting results in a cohesive manner through written reports and presentations_x000a_Interface with clients to gather data and present results of studies and analyses_x000a_Conceive, design and build scalable analytics solutions, using data wrangling, analysis and visualization_x000a_Develop predictive analytics, using machine learning algorithms and artificial intelligence_x000a_Hack prototypes and educate teammates on whatâ€™s possible while remaining humble and learning_x000a_Basic Qualifications:_x000a_Bachelorâ€™s degree in economics, finance, engineering, data science or related field_x000a_Quantitative and qualitative problem-solving skills, including ability to conceive and develop analytical models using statistical methods/approaches_x000a_Experience developing data pipelines, transforming data, structuring data, extracting data from various databases, and developing algorithms with tools and languages like Python or R_x000a_Ability to synthesize findings, ask the next question and communicate insights in plain English_x000a_Hacker grit â€” willingness to figure it out, try it out and try again_x000a_Preferred Skills/Experience:_x000a_Experience with data visualization tools, such as Tableau or Power BI_x000a_Knowledge of industry leading analytics and big data technologies, approaches, and tools_x000a_Familiarity with Big Data environments (Hadoop, Teradata, Spark)_x000a_Interest in aviation and aerospace industry a plus_x000a_Spanish, Portuguese or Arabic a plus_x000a_We think youâ€™d be a great fit if you:_x000a_Have participated in hackathons or Kaggle competitions_x000a_Read articles from sources like Mashable, Gizmodo, or The Verge_x000a_Love solving problems by exploring messy and unstructured data sets_x000a_Professional Skills:_x000a_Ability to work collaboratively within multi-cultural, multi-disciplinary teams spread across different countries and time zones_x000a_Ability to multi-task in a fast-paced environment_x000a_Ability to adapt to diverse team environment while also being a strong independent contributor_x000a_ICF offers an excellent benefits package, an award winning talent development program, and fosters a highly skilled, energized and empowered workforce._x000a__x000a_ICF is an equal opportunity employer that values diversity at all levels. (EOE â€“ Minorities/Females/ Protected Veterans Status/Disability Status/Sexual Orientation/Gender Identity)_x000a__x000a_Pay Transparency Statement: For more information, please click here:_x000a__x000a_https://www.dol.gov/ofccp/pdf/pay-transp_formattedESQA508c.pdf_x000a__x000a_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â€”together for tomorrow._x000a__x000a_About ICF_x000a__x000a_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_x000a__x000a_Cambridge, MA (MA11)"/>
  </r>
  <r>
    <s v="ObjectId(5be55fa0cf9f4e5350e681ff)"/>
    <s v="Amazon "/>
    <x v="69"/>
    <x v="5"/>
    <n v="113000"/>
    <n v="161000"/>
    <n v="3.8"/>
    <s v="Job Description_x000a_Data Scientist is a role to build world class Data Science/ business intelligence, analytics, and reporting systems for ADS teams._x000a__x000a_The Data Scientistâ€“ ADS Technology is accountable for the establishing performance measures and analytics for ADS teams. Facilitate creation of KPIs and KPMs, defined standards on measurement, reporting, and reviewing them to keep performance of ADS operations teams on track. (S)He should thrive and have demonstrated success in an environment which offers ambiguously defined problems, big challenges, and quick changes. (S)He will be expected to balance detailed execution with speed and possess solid collaborative skills. (S)He will be working in a fast-paced environment where every day brings new challenges and new opportunities. (S)He should have excellent business and communication skills and be able to work with business owners to develop and define solutions. This position involves regular communication with senior management on project status and risks. Cross-team coordination, project management, and executive presentation skills are essential._x000a__x000a_The successful candidate will be a recognized expert for their analytical and leadership abilities._x000a__x000a_Â· Apply Statistical and Machine Learning methods to specific business problems and data_x000a_Â· Ensure data quality throughout all stages of acquisition and processing, including such areas as data sourcing/collection, ground truth generation, normalization, transformation, cross-lingual alignment/mapping, etc._x000a_Â· Collaborate with colleagues from multidisciplinary science, engineering and business backgrounds._x000a_Â· Work with engineers to develop efficient data querying and modeling infrastructure_x000a_Â· Manage your own process: identify and execute on high impact projects, triage external requests, and make sure you bring projects to conclusion in time for the results to be useful_x000a_Â· Communicate proposals and results in a clear manner backed by data and coupled with actionable conclusions to drive business decisions_x000a__x000a_Â· Work with teams in ADS across verticals, define success measures at team level and required KPI and KPMs to be tracked._x000a_Â· Establish reporting standards by role, region, and vertical. Apply data engineering to deliver automated solutions, where possible._x000a_Â· Assess performance of KPIs and KPMs; surface exceptions to the respective teams. Setup and execute processes to enable operations to drive corrective actions as necessary._x000a_Â· Setup and execute processes of back-testing to verify the corrective action effectiveness and report_x000a_Â· Setup and execute processes for creation and distribution canned analysis reports where automated solutions do not exist._x000a_Â· Setup and execute processes for performing exploratory data analysis to unearth insight or patterns that can be used to drive operational efficiency, further control cost per transaction of the operations teams._x000a_Â· Work closely with Workflow, Data Engineering, and Software Engineering teams to drive initiatives on Operational efficiency._x000a__x000a_Basic Qualifications_x000a_â€¢ Bachelor Degree in Data Science, Analytics, Computer Science Engg., Systems Engg., Statistics_x000a_â€¢ 5+ years of experience with relevant technologies, enterprise reporting systems, data analytics._x000a_â€¢ 5+ years of experience in working as an analytics or data engineering member working with cross functional teams._x000a__x000a_Preferred Qualifications_x000a_â€¢ Master Degree in Data Science, Analytics, Computer Science Engg., Systems Engg., Statistics with 3+ years of relevant experience_x000a_â€¢ Experience working with enterprise reporting systems, data analytics._x000a_â€¢ Experience working as an Analytics Engineer or Data Scientist working with cross functional teams._x000a_â€¢ Experience working with data visualization tools and creating data visualization concepts. (Excel, Tableau, or similar)_x000a_â€¢ Experience of statistical analysis and tools such as SAS, R, or equivalent._x000a_â€¢ Familiarity with AWS RedShift and other distributed computing technologies preferred._x000a_WS RedShift and other distributed computing technologies preferred._x000a__x000a__x000a__x000a_Amazon.com is an Equal Opportunity-Affirmative Action Employer â€“ Minority / Female / Disability / Veteran / Gender Identity / Sexual Orientation_x000a__x000a__x000a__x000a__x000a__x000a_Apply Now at Amazon"/>
  </r>
  <r>
    <s v="ObjectId(5be55fafcf9f4e5350e68200)"/>
    <s v="Analysis Group, Inc. "/>
    <x v="69"/>
    <x v="5"/>
    <n v="112000"/>
    <n v="167000"/>
    <n v="4"/>
    <s v="Analysis Group is one of the largest economics consulting firms, with more than 900 professionals across 14 offices in North America, Europe, and Asia. Since 1981, we have provided expertise in economics, finance, health care analytics, and strategy to top law firms, Fortune Global 500 companies, and government agencies worldwide. Our internal experts, together with our network of affiliated experts from academia, industry, and government, offer our clients exceptional breadth and depth of expertise._x000a__x000a_We are currently seeking a Data Scientist to join our team. The ideal candidate should be passionate about working on cutting edge research and analytical services for Fortune 500 companies, global pharma/biotech firms and leaders in industries such as finance, energy and life sciences. The Data Scientist will be a contributing member to client engagements and have the opportunity to work with our network of world-class experts and thought leaders._x000a__x000a_Job Functions and Responsibilities_x000a__x000a_The candidate Data Scientist will help develop, maintain and teach new tools and methodologies related to data science and high performance computing. This position will also help Analysis Group in maintaining our leadership position in terms of advancing methodology and data analytics. The Data Scientist will be responsible for staying abreast of new developments in technology relating to data science, to share more broadly with Analysis Group._x000a__x000a_Key responsibilities for this position will include:_x000a_Working with project teams to address data science/computing challenges_x000a_Identifying opportunities for technology to enhance service offerings_x000a_Acting as a resource and participating in client engagements and research as part of the project team_x000a_Maintaining up-to-date knowledge of computing tools, providing technical training and helping to grow the in-house knowledge base, specifically in a Linux environment_x000a_Presenting research at selected conferences_x000a_Examples of activities for the Data Scientist will include:_x000a_Optimizing procedures for managing and accessing large databases (e.g., insurance claims, electronic health records, financial transactions)_x000a_Creating interactive analytics portals and data visualizations (e.g., using R/Shiny, Python/Flask, D3)_x000a_Building and maintaining high performance computing (HPC) tools on grid and cloud computing environments_x000a_Developing and reviewing macros and packages in SAS, R, Python and other Object Oriented Languages_x000a_Establishing optimized procedures for repetitive or computationally intensive tasks (C, C++, Cuda-C)_x000a_Using natural language processing methodologies to work with EMR data, social media data and other unstructured data_x000a_Qualifications_x000a_Strong credentials and experience in database management and data visualization_x000a_Significant experience working within a Linux environment required_x000a_Background in Statistics/Econometrics or Biostatistics_x000a_Ideally PhD in Computer Science, Mathematics, Statistics, Economics or other relevant scientific degree with relevant experience. Other candidates with at least one year of experience in the field may also be considered_x000a_Excellent written and verbal communication skills_x000a_Project experience with R and/or SAS_x000a_Familiar with online/cloud computing/storage (e.g., AWS)_x000a_Demonstrated experience working on project teams and collaborating with others_x000a_Equal Opportunity Employer/Protected Veterans/Individuals with Disabilities._x000a_Please view Equal Employment Opportunity Posters provided by OFCCP here._x000a_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r>
  <r>
    <s v="ObjectId(5be55fb2cf9f4e5350e68201)"/>
    <s v="State Street Corporation "/>
    <x v="69"/>
    <x v="5"/>
    <n v="90000"/>
    <n v="137000"/>
    <n v="3.1"/>
    <s v="The Lead Data Scientist and Cognitive Engineer will lead one of our Cognitive agile teams through the phases of use-case data exploration and prototyping to the design, implementation and deployment of the resulting Cognitive services supporting the use-case._x000a__x000a_Responsibilities::_x000a_Become Subject Matter Expert in Data Science and Machine Learning_x000a_Lead a team of data scientists, machine learning engineers, software engineers and QA engineers._x000a_Lead and mentor junior team members in data collection, preprocessing, feature engineering, data visualization and analysis._x000a_Engage with lines of business, users and analysts to explore and prototype opportunities and use-cases exploring data and the application of cognitive and machine learning technologies_x000a_Build automated data collection and preprocessing pipelines._x000a_Build models to address business problems_x000a_Lead the design, development, testing and support of Cognitive microservices, operationalizing and productizing resulting models and cognitive solutions._x000a_Qualifications:_x000a_Bachelorâ€™s degree (preferably in Computer Science), Masters preferred_x000a_5+ years of modern, object-oriented or functional programming experience, (Java, C++, Python, Scala, SQL, R)_x000a_Proven experience as a Data Scientist, Data Analyst or Machine Learning engineer._x000a_Strong background in math, statistics and analysis._x000a_Experience in any of the following is highly desirable:_x000a_o Leading a software development team_x000a_o Data Science and Machine Learning Frameworks (â€œRâ€, Apache Spark / MLlib, TensorFlow, Scikit-learn, etcâ€¦)_x000a_o Natural Language Processing (NLTK, CoreNLP, Gensim, Spacy, etc..)_x000a_o Experience with Big-Data technologies and cloud (Hadoop, AWS, other)_x000a_o Linux / Bash scripting_x000a_o Relational databases (Oracle, PostgreSQL, MySQL, etc.)_x000a_o Agile development methodology_x000a_o CI/CD Development environments and tools (GIT, Maven, Jenkins, etc)_x000a_o RESTful Microservice APIs_x000a_Strong analytical skills. Previous experience or education focused on statistics or data science is valuable._x000a_Communication skills. The ability to communicate at the right level with all parties involved, including senior management and business owners._x000a_Apply Now: click Apply Now"/>
  </r>
  <r>
    <s v="ObjectId(5be55fb5cf9f4e5350e68202)"/>
    <s v="Blueprint Medicines "/>
    <x v="68"/>
    <x v="5"/>
    <n v="135000"/>
    <n v="189000"/>
    <n v="4.2"/>
    <s v="At Blueprint Medicines, as our name indicates, we are creating a blueprint for the future of healthcare. We are a leading company in the personalized medicine revolution by focusing on delivering new medicines that are targeted to the genetic driver of disease. We do this by leveraging our one-of-a-kind drug discovery platform to discover, develop and work to bring highly-selective kinase inhibitors to patients globally. This prolific scientific platform has enabled Blueprint Medicines to build a pipeline of novel therapies that span three distinct areas of medicine; genomically defined cancers, rare diseases and cancer immunotherapy._x000a__x000a_Blueprint Medicines has built an integrated platform that combines genomics and medicinal chemistry expertise with a novel kinase inhibitor library. To aid in our mission of rapidly developing highly selective compounds to address clear genomic drivers of disease, we are seeking an experienced and motivated scientist with expertise in x-ray crystallography to join our Drug Discovery team. In this role, the ideal candidate will coordinate crystallographic needs and apply structure-based drug design principles across multiple discovery projects._x000a__x000a_Responsibilities:_x000a_Provide x-ray crystallographic and protein structure-function support, including structure-based drug design, to on-going drug discovery projects and new target discovery initiatives_x000a_Coordinate with external contract research organizations on delivering target:inhibitor crystal structures including joint troubleshooting of construct, expression and crystallization issues on challenging targets_x000a_Maximize the impact of structural information and associated data in drug discovery programs_x000a_Develop a deep expertise around kinase structure, kinase structure-function and small molecule SAR across the Kinome_x000a_Implement structural tools or databases for utilization among medicinal chemists_x000a_Qualifications:_x000a_A PhD and 5+ years of protein crystallography or modeling experience within a pharmaceutical or biotechnology setting_x000a_A track record of impact in drug design efforts as evidenced by inventorship on multiple patents_x000a_Demonstrated experience in utilizing structural information to derive structure-function or structure-mechanism hypotheses to drive new strategies_x000a_A thorough knowledge of pharmaceutical drug discovery, capable of not only contributing to structural biology and related research efforts, but more broadly to pharmaceutical drug discovery projects_x000a_Experience effectively managing external collaborations or internal collaborations across sites or across disciplines_x000a_Demonstrated experience functioning within multi-disciplinary project teams_x000a_Experience in kinase inhibitor drug discovery highly preferred but not required_x000a_Candidates with a computational or medicinal chemistry background and deep experience in applying structural information and biophysical data to drug discovery programs will also be considered_x000a_Capabilities:_x000a_Strong interpersonal and communication skills_x000a_A demonstrated ability to scientifically influence and motivate others_x000a_A desire to participate in a highly creative and enthusiastic environment_x000a_A team player, who listens effectively and invites response and discussion_x000a_A collaborator who communicates in an open, clear, complete, timely and consistent manner_x000a_All applicants will receive consideration for employment without regard to race, color, religion, sex, age, national origin, disability or protected veteran status._x000a__x000a_WHO WE ARE:_x000a__x000a_Blueprint Medicinesâ€™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_x000a__x000a_We donâ€™t think in small steps. We think in giant leaps._x000a__x000a_We are driven by the pursuit of new ideas, new innovations, and new ways of thinking._x000a__x000a_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_x000a_Start your job application: click Apply Now"/>
  </r>
  <r>
    <s v="ObjectId(5be55fcacf9f4e5350e68203)"/>
    <s v="Amazon "/>
    <x v="68"/>
    <x v="5"/>
    <n v="113000"/>
    <n v="161000"/>
    <n v="3.8"/>
    <s v="Job Description_x000a_Interested in Amazon Echo? Weâ€™re building the speech and language solutions behind Amazon Echo and other Amazon products and services. Come join us!_x000a__x000a_As a Data Scientist in our Applied Modeling team, you will be responsible for data-driven improvements to our spoken language understanding models. Your work will directly impact our customers in the form of products and services that make use of speech and language technology._x000a_You will:_x000a_Ensure data quality throughout all stages of acquisition and processing, including such areas as data sourcing/collection, ground truth generation, normalization, transformation, cross-lingual alignment/mapping, etc._x000a_Clean, analyze and select data to achieve goals_x000a_Build and release models that elevate the customer experience and track impact over time_x000a_Collaborate with colleagues from science, engineering and business backgrounds._x000a_Present proposals and results in a clear manner backed by data and coupled with actionable conclusions_x000a_Work with engineers to develop efficient data querying infrastructure for both offline and online use cases_x000a_Basic Qualifications_x000a_Masterâ€™s or PhD in a relevant field_x000a_2+ years experience with various data analysis and visualization tools_x000a_Experience in Perl, Python, or another scripting language; command line usage_x000a_Experience with various machine learning techniques and parameters that affect their performance_x000a_Preferred Qualifications_x000a__x000a_Track record of diving into data to discover hidden patterns and of conducting error/deviation analysis_x000a_Ability to develop experimental and analytic plans for data modeling processes, use of strong baselines, ability to accurately determine cause and effect relations_x000a_Understanding of relevant statistical measures such as confidence intervals, significance of error measurements, development and evaluation data sets, etc._x000a_The motivation to achieve results in a fast-paced environment._x000a_Experience with statistical modelling / machine learning_x000a_Strong attention to detail_x000a_Exceptional level of organization_x000a_Comfortable working in a fast paced, highly collaborative, dynamic work environment_x000a_Ability to think creatively and solve problems_x000a_Fluency in Japanese_x000a__x000a__x000a_Amazon.com is an Equal Opportunity-Affirmative Action Employer â€“ Minority / Female / Disability / Veteran / Gender Identity / Sexual Orientation_x000a__x000a__x000a__x000a_Apply Now at Amazon_x000a_To apply to this job, click Apply Now"/>
  </r>
  <r>
    <s v="ObjectId(5be55fcfcf9f4e5350e68204)"/>
    <s v="Quantlab "/>
    <x v="69"/>
    <x v="5"/>
    <n v="105000"/>
    <n v="167000"/>
    <n v="4.2"/>
    <s v="Research at Quantlab offers a unique opportunity to challenge your quantitative ability on emerging problems. We are seeking high caliber Quantitative Research and Development Interns for our Houston or Boston offices to contribute to the day-to-day activities of our research teams. Dive into challenging, results-oriented projects. Work in close collaboration with our researchers to solve problems in areas including mathematical modeling, algorithmic trading, computational development, and software engineering. Enjoy an informal and intellectually stimulating environment. Our goal is to hire interns upon graduation to work within our research teams._x000a__x000a_What youâ€™ll have:_x000a_Currently pursuing a Bachelorâ€™s, Masterâ€™s or PhD in Physics, Pure or Applied Math, Electrical, Chemical or Mechanical Engineering, Computer Science, or Industrial Engineering/Operations Research_x000a_Computational research and/or development experience_x000a_Ability to adapt to change quickly and to make the most of a collaborative environment_x000a_Applied experience in C++/Python (preferred) and other languages_x000a_Skill in mathematical methods and modeling_x000a_An innate need to decompose and understand complexities_x000a_Eagerness to grapple with hard-to-solve problems_x000a_Strong written and verbal communication skills_x000a_Also helpful, but not required:_x000a_Past internship or job experience in finance and/or a quantitative research role_x000a_Advanced coursework in algorithms, network programming, operating systems, compilers_x000a_INTERNATIONAL STUDENTS are encouraged to apply. We accept students eligible for CPT/OPT and we sponsor work visas for full-time positions._x000a__x000a_What youâ€™ll do:_x000a__x000a_Based on your interests, skills, and the needs of our teams, youâ€™ll be matched with projects in one of the following tracks:_x000a__x000a_Prediction Technologies track_x000a__x000a_You will apply your C++ programming skills to contribute to our efficient and sophisticated codebase, which implements both the underlying theoretical models, and the infrastructure systems that support the models._x000a__x000a_Research track_x000a__x000a_Immersing yourself into very large data sets for model estimation and event studies is only half the battle. You may also be challenged to design and prototype algorithmic trading strategies._x000a__x000a_Strategy Management track_x000a__x000a_Using powerful analytic tools, dive into the details of market data to develop cutting-edge market research. You will also collaborate with senior traders, technologists and quantitative researchers to develop new ideas for our automated trading strategies._x000a__x000a_About Our Summer Internship Program_x000a__x000a_Projects_x000a__x000a_You will be teamed with experienced researchers who will guide you through projects relevant to quantitative trading. You will work in small teams to understand the challenge, while receiving feedback throughout the project. At the end of the summer, you will give a presentation highlighting some of your work to leaders at Quantlab and your fellow interns._x000a__x000a_Learning_x000a__x000a_You will also take classes &amp; training sessions that will introduce you to the trading industry. The goal of our education program is to provide you the basic industry knowledge to better understand the work we do._x000a__x000a_Perks_x000a__x000a_You are invited to participate in many Quantlab social activities, including pro sports games, company parties, and other outings in the Houston or Boston area._x000a__x000a_About Quantlab_x000a__x000a_Who we are:_x000a__x000a_Quantlab is a dynamic, technology-driven firm supporting a large-scale quantitative trading operation across a wide range of global financial markets. Founded in 1998, Quantlab is an established presence and one of the pioneers in quantitative investment management with a track record of consistent profitability under varying market conditions._x000a__x000a_We support a very successful proprietary trading organization (similar to a hedge fund, but no outside investors, so we are much more stable). We invest heavily in the latest technologies, seeking to optimize performance and minimize latency throughout our trading systems._x000a__x000a_Why you should work with us:_x000a__x000a_Scientific Research and Technology are central to our business and key to our success. We are constantly pushing the boundaries of technology, from high performance computing (HPC) clusters attached to petabytes of storage, to ultra-low latency hardware (FPGA, RF, servers and switches), to highly optimized operating systems, and applications developed in-house. Quantlab attracts very talented and collaborative people who bring fresh and interdisciplinary solutions to trading. Our business casual environment has an entrepreneurial spirit that encourages creativity, agility, and continuous improvement._x000a_Start your job application: click Apply Now"/>
  </r>
  <r>
    <s v="ObjectId(5be55fd2cf9f4e5350e68205)"/>
    <s v="Schlumberger "/>
    <x v="68"/>
    <x v="5"/>
    <n v="103000"/>
    <n v="155000"/>
    <n v="3.5"/>
    <s v="Schlumberger will attend or host university recruitment events for this position in your area._x000a__x000a_Job Title: Data Scientist_x000a__x000a_Job Description_x000a__x000a_We are seeking scientists and engineers with a strong fundamental understanding of various modern machine-learning methods to address highly challenging scientific &amp; engineering problems._x000a__x000a_Responsibilities_x000a__x000a_&gt; Research and develop data analytics and/or machine learning systems for business applications;_x000a__x000a_&gt; Work with domain experts to understand needs &amp; constraints;_x000a__x000a_&gt; Work with software engineers to integrate ML solutions in business workflows;_x000a__x000a_&gt; Communicate sophisticated ML concepts to management, clients, and the business community._x000a__x000a_Qualifications_x000a__x000a_&gt; BS / MS / PhD in Computer Science, Statistics, EE, Applied Mathematics, Physics, Chemistry or Biology_x000a__x000a_&gt; Programing experience in one or more general purpose languages._x000a__x000a_&gt; Experience in a few of the following areas: deep neural networks, reinforcement learning, Markov Random Fields, Bayesian networks,semi-supervised learning, computer vision, image processing, signal processing, distributed computing, and/or numerical optimization._x000a__x000a_&gt; Familiarity with ML frameworks such as Tensorflow, Theano, MXNet, etc. is a plus._x000a__x000a_&gt; Experience with big-data technologies such as Hadoop/Spark is a plus._x000a__x000a_&gt; Strong oral and written communication skills_x000a__x000a_&gt; Ability to work independently and in a team of scientists and engineers_x000a__x000a_Please apply online at careers.slb.com_x000a__x000a_Schlumberger is an equal employment opportunity employer. Qualified applicants are considered without regard to race, color, religion, sex, sexual orientation, gender identity, national origin, age, disability, status as a protected veteran or other characteristics protected by law._x000a__x000a_Schlumberger is a VEVRAA Federal Contractor ? priority referral Protected Veterans requested."/>
  </r>
  <r>
    <s v="ObjectId(5be55fd7cf9f4e5350e68206)"/>
    <s v="Bose "/>
    <x v="70"/>
    <x v="5"/>
    <n v="92000"/>
    <n v="132000"/>
    <n v="3.6"/>
    <s v="Job Description_x000a__x000a_At Bose, we're passionate engineers, developers, researchers, retailers, marketers â€¦ and dreamers. One goal unites usâ€”to create products and experiences our customers simply can't get anywhere else._x000a__x000a_Bose is looking for an experienced data scientist to help understand how well our products perform in the field, across a wide set of customer use cases, and within in a complex ecosystem of 3rd party products, service providers and technologies._x000a__x000a_As a data scientist within Quality Assurance Engineering, you will leverage your expertise in building and tuning advanced analytics algorithms and models to measure the quality of our customersâ€™ experiences._x000a__x000a_In addition to enabling analysts and engineers to leverage your models for their analysis, you shall also conduct targeted analysis, translating your findings into insights, and enabling decisions for both current and future products._x000a__x000a_You will also work closely with software development, IT, and product management teams, to help identify new data elements which could improve the detection and characterization of product experience issues._x000a__x000a_Key Capabilities and Competencies_x000a_Expertise in developing, tuning, and deploying algorithms in ML, deep learning, probabilistic and statistical modeling and reasoning, and mathematical optimization_x000a_Proficiency in data science software development using languages and frameworks such as Python, R, MATLAB, Tensorflow, and cloud machine learning engines_x000a_Experience in working with big data frameworks such as Hadoop and Spark, cloud platforms such as AWS and GCP, visualization platforms such as Tableau, and SQL and other NoSQL databases._x000a_Passion for using data and insights to improve customer experiences and business outcomes, while helping people do their job better_x000a_Appreciation for the sort of precision and excellence that Bose has alwaysâ€¯been known for in audio_x000a_Job Requirements_x000a_Masterâ€™s degree in computer science, business analytics, applied mathematics, statistics, engineering, economics, social sciences or related fields._x000a_7+ years of related experience in developing data analytics solutions for business applications using ML and AI technologies_x000a_Proven track record of working with big data, as well as cloud-based delivery of solutions_x000a_Strong business acumen, problem solving skills, and substantial operational experience_x000a_Strong domain knowledge and a keen understanding of how to leverage IT and data analytics tools_x000a_Excellent analytical, communication, organizational and presentation skills_x000a_Previous experience with analysis of consumer electronics products a plus_x000a_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
  </r>
  <r>
    <s v="ObjectId(5be55fddcf9f4e5350e68207)"/>
    <s v="Vectra Networks "/>
    <x v="69"/>
    <x v="5"/>
    <n v="103000"/>
    <n v="145000"/>
    <n v="4.3"/>
    <s v="Vectra Networks delivers a new class of real-time threat detection and advanced analysis of active network intrusions. Vectra Networks picks up where perimeter security leaves off using AI to provide deep, continuous analysis of both internal and Internet-facing network traffic for all phases of the attack progression as attackers attempt to breach, spy, spread, and steal within networks._x000a__x000a_Vectra directly analyzes network traffic in real time using combination of patent-pending data science, machine learning, and behavioral analysis to detect attacker behaviors and user anomalies in the network. All detections are algorithmically correlated and prioritized to show an attack in context, and Vectra Networks' machine learning adapts as attacks evolve._x000a__x000a_Position Overview:_x000a__x000a_Apply cutting edge machine learning, artificial intelligence, and modeling techniques to stop hackers in real time as they attack networks. As part of the data science team you will directly impact the product by developing and implementing the core algorithms that detect malicious and anomalous behaviors on the network._x000a__x000a_Requirements:_x000a_MS/PhD in Computer Science, Engineering, or similar computational discipline, e.g. physics, mathematics, or statistics (or equivalent experience)_x000a_Strong machine learning and/or statistical modeling expertise with experience applying the techniques to real world problems_x000a_Python programming experience_x000a_Computational programming experience: R, Python/Pandas, Matlab/Octave_x000a_Desired Experience:_x000a_Tensorflow_x000a_Object oriented programming, C++ or Java_x000a_Spark or Map Reduce_x000a_SQL and noSQL database experience_x000a_Linux_x000a_Source control experience, preferably GIT"/>
  </r>
  <r>
    <s v="ObjectId(5be55fdfcf9f4e5350e68208)"/>
    <s v="Microsoft "/>
    <x v="68"/>
    <x v="5"/>
    <n v="120000"/>
    <n v="162000"/>
    <n v="4.0999999999999996"/>
    <s v="The ALICE team in Microsoft Research New England is hiring and we're looking for a Data Scientist to join us!_x000a__x000a_Alice is a project to direct Artificial Intelligence towards economic decision making. We are building tools that combine state-of-the-art machine learning with econometrics to bring automation to economic decision making. The heart of this project is striving to measure causation: if you want to understand or make policy decisions in a complex economy, you need to know why the system moves the way it does._x000a__x000a_Microsoft Research has a long tradition of work at the intersection of Economics and Computer Science, and this team brings together researchers from across Social Science, Computer Science, and Machine Learning. The Alice project allows us to dramatically scale the success that weâ€™ve had in adapting existing ML technology for economic applications and in developing new deep learning architectures for causal inference. All of our research is tied to concrete policy-relevant applications, including work on demand estimation and price optimization, on measuring effectiveness of advertising and sales strategies. The goal is to use AI to improve and democratize economic research while taking from economic theory to push the frontier of AI._x000a__x000a_We are looking for a Data Scientist with strong analytical and developer skills to join our diverse team in developing industry leading machine learning solutions. Successful candidates will have several years of experience analyzing data and developing models across a breadth of technology platforms. Furthermore, since the group of us that make up Alice are hyper-focused on solving real world economic challenges with AI, a great person for this position will share with us the desire to solve problems for partners whether by leveraging sophisticated custom machine learning models or straightforward data analysis._x000a__x000a_We look forward to connecting with you!_x000a__x000a_Responsibilities_x000a__x000a_Role and Responsibilities:_x000a_You'll be a member of a cross-disciplinary team of engineers, data scientists and researchers._x000a_Applying data analysis learnings to a general purpose open source toolkit used for applying AI techniques to economic problems._x000a_Learning new skills rapidly and applying as needed, e.g., learn a new machine learning algorithm from a research paper and implementing it_x000a_Providing high quality support to all researchers in the lab._x000a_Creating and maintaining relationships with product teams._x000a_Ability to effectively work in collaborative multiple project team environment and ship production features in a fast-paced startup environment._x000a_Develop and deploy solutions with Microsoft Partners for solving business problems using machine learning and predictive modeling techniques._x000a_Qualifications_x000a__x000a_Qualifications:_x000a_Bachelorâ€™s degree in Computer Science, Engineering, Statistics, Mathematics, or related field (or the equivalent experience)._x000a_3+ years of experience in applying, implementing, and/or developing algorithms for machine learning, artificial intelligence, or statistics. Academic work experience may be considered_x000a_1+ years of industry experience with data mining tools such as Python, R, Matlab, SQL_x000a_Prior experience working in an academic research environment is preferred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
  </r>
  <r>
    <s v="ObjectId(5be55fe2cf9f4e5350e68209)"/>
    <s v="Nielsen "/>
    <x v="72"/>
    <x v="5"/>
    <n v="62000"/>
    <n v="95000"/>
    <n v="3.6"/>
    <s v="Data Scientist - 16008_x000a__x000a_Technology and Engineering - USA Needham, Massachusetts_x000a__x000a_Understanding marketing effectiveness is critical to the success of businesses across all verticals. As the worldâ€™s largest research organization, Nielsen is powered by talented, creative scientists and researchers. Visual IQ/Nielsen associates come from diverse disciplines that include business, economics, engineering, mathematics, operations research, and statistics. These professionals drive innovation and insight through continual ideation, complex analyses, and delivery of insights to our clients. Because measurement is at the core of Nielsen's business, our products have high visibility and make a direct impact on our clients._x000a__x000a_Our team in Needham has an opportunity available for a Data Scientist/Senior Data Scientist. The ideal candidate must have work experience in the development of econometric models, machine learning, expertise in modern analytics programming, a solid foundation in developing solutions for marketing including digital advertising across multiple devices, advertising organizations and/or pricing, and the capacity to work in an agile development environment alongside software engineers._x000a__x000a_Responsibilities_x000a_Design market response analytics models and approaches as applied to omni-channel media as well as massive volumes of addressable data such as data created from digital advertising platforms_x000a_Design and write modules for Visual IQ/Nielsenâ€™s modeling and analytics platforms using a variety of high level programming languages including R and Python_x000a_Extraction and handling large volumes of data as well as big data technologies_x000a_Create various prototypes for research and development purposes_x000a_Document and present methodology inside and outside the company_x000a_Partner with our Software Engineering department to build best-of-class web-based analytical solutions_x000a_Requirements_x000a_Ph.D. degree in Statistics, Economics, Applied Mathematics, Computer Science, Engineering, or other Quantitative Field of Study_x000a_3+ years work experience in delivering analytics software solutions in a production environment_x000a_3+ years work experience in quantitative marketing analysis, machine learning and statistical modeling with an emphasis on econometric and predictive analytic_x000a_Track record of product Innovation and implementation_x000a_Expertise in analytics programming using R and proficiency in SQL and big data technologies. Proficiency with other high level languages such as Python is highly desired._x000a_Exceptional problem solving skills_x000a_Well-organized and capable of handling multiple mission-critical projects simultaneously while meeting deadlines_x000a_Excellent oral and written communication skills_x000a_Desired_x000a_Experience in marketing attribution modeling_x000a_Experience in marketing mix modeling with Nielsen or IRI syndicated data_x000a_Experience with household/person-level loyalty card analytics_x000a_Breadth of experience with a variety of big data analytics and machine learning techniques, including Apache Spark_x000a_Familiar with and curious about the latest trends in deep learning and AI_x000a_Experience in cross device analytics_x000a_Experience with Scala and/or any other open source programming_x000a_Short-release life-cycle experience (agile processes including scrum)_x000a_#LI-US_x000a__x000a_About Nielsen:_x000a__x000a_Nielsen N.V. (NYSE: NLSN) is a global performance management company that provides a comprehensive understanding of what consumers Watch and Buy. Nielsenâ€™s Watch segment provides media and advertising clients with Total Audience measurement services across all devices where content â€” video, audio, and text â€” is consumed. The Buy segment offers consumer packaged goods manufacturers and retailers the industryâ€™s only global view of retail performance measurement._x000a__x000a_By integrating information from its Watch and Buy segments and other data sources, Nielsen provides its clients with both world-class measurement as well as analytics that help improve performance. Nielsen, an S&amp;P 500 company, has operations in over 100 countries that cover more than 90 percent of the worldâ€™s population. For more information, visit www.nielsen.com_x000a__x000a_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_x000a__x000a_Job Type: Regular_x000a__x000a_Primary Location: Needham,Massachusetts_x000a__x000a_Secondary Locations: , , ,_x000a__x000a_Travel: Yes, 10% of the Time"/>
  </r>
  <r>
    <s v="ObjectId(5be55fe5cf9f4e5350e6820a)"/>
    <s v="Rifiniti "/>
    <x v="69"/>
    <x v="5"/>
    <n v="60000"/>
    <n v="88000"/>
    <n v="2.9"/>
    <s v="Rifiniti is a growth-stage SaaS solutions provider for commercial real-estate end-users. We integrate client data into our proprietary cloud-based data-warehouse, process it, and provide our clients with actionable workplace analytics._x000a__x000a_We have a dynamic team, consisting of data scientists, ETL, front- and back-end software developers, QA experts, and sales and support personnel. Our team is located in Boston, US, Sofia, Bulgaria, and Ukraine. We have a large and growing number of customers, all of whom are global companies with significant leased and owned office space portfolios for their operations._x000a__x000a_Our data scientists work closely with our software engineers as well as a growing ecosystem of business partners and customers to build leading edge technologies in big data, machine learning, real time intelligence that scale the business._x000a__x000a_Responsibilities_x000a_Implement and manage highly scalable ETL infrastructures that collect, store and process large volumes of data daily._x000a_Leverage machine learning techniques to discover hidden relationships in data_x000a_Conduct statistical analyses to validate, or disprove, hypotheses about data_x000a_Continuously document development and delivery processes to enable all team members â€“ both new hires and existing employees â€” to contribute to all aspects of our work._x000a_Work closely with customer success, project managers and account managers to respond to customer questions about data requirements, data and Optimo results._x000a_Requirements_x000a_Masters degree in computer science, applied math or statistics with 2+ year experience in software development, machine learning, data mining._x000a_Strong proficiency using Python, Jupyter and Spark in production, as well as background in statistical programming, e.g. R or Matlab._x000a_Experience with MySQL_x000a_Experience with AWS a plus_x000a_Excellent and written communication skills in English._x000a_Strong teamwork and interpersonal skills._x000a_Compensation &amp; Benefits_x000a__x000a_We offer a comprehensive, competitive plan:_x000a_Salary based on expertise and experience_x000a_Annual performance bonus_x000a_Health insurance plan, with dental and vision_x000a_Regular vacation and personal days off_x000a_Paid sick leave_x000a_401(k) plan_x000a_Employee stock options_x000a_Long and short-term disability insurance_x000a_Life insurance_x000a_Continuing education reimbursement_x000a_Option to work from home on occasion"/>
  </r>
  <r>
    <s v="ObjectId(5be55fe8cf9f4e5350e6820b)"/>
    <s v="SSI "/>
    <x v="69"/>
    <x v="5"/>
    <n v="96000"/>
    <n v="136000"/>
    <n v="3"/>
    <s v="Title: Data Scientist_x000a__x000a_Location: Boston, MA_x000a__x000a_Duration: Long Term Contract_x000a__x000a_Required Skills:_x000a_5+ years of financial industry experience_x000a_Natural programmer, and demonstrated industry experience with statistics and data modeling_x000a_Extensive experience in written and oral communications/presentations, and ability to produce a variety of business documents (business requirements, technical specs, slide presentations, etc.) that demonstrate command of language, clarity of thought, and orderliness of presentation_x000a_Industry contacts and an ability to hold a deep conversation in one or more of the following areas: electronic trading, asset management, consumer finance, and the Fintech industry landscape_x000a_Responsibilities:_x000a_Within the Platform Analytics group in the Investment and Technology Solutions organization, you will be responsible for providing Project/Program Management oversight and direction for Artificial Intelligence and other analytics projects across clientâ€™s Institutional._x000a_You will work with a variety of partners and stakeholders to help identify, execute, and track the progress of multiple projects at the same time._x000a_As part of a Product organization, you will also have the opportunity to work closely with Product Managers on various aspects of product rollout._x000a_As a member of an analytics group, there may be opportunities to â€œget your hands dirtyâ€ developing analytics solutions from time to time._x000a_provided by Dice_x000a_Financial Industry, statistics, data modeling"/>
  </r>
  <r>
    <s v="ObjectId(5be55febcf9f4e5350e6820c)"/>
    <s v="Panjiva "/>
    <x v="68"/>
    <x v="5"/>
    <n v="62000"/>
    <n v="93000"/>
    <n v="4.0999999999999996"/>
    <s v="Solve important and challenging problems_x000a__x000a_Weâ€™re looking for someone that can help us to solve the data challenges that we know we have, as well as help to identify new opportunities to leverage our data. Youâ€™ll be working with a variety of teams across the company: engineering, business development, sales, and design to explore exciting and meaningful problems._x000a__x000a_Weâ€™re looking for someone who can leverage a wide array of machine learning and statistical techniques at scale. Responsibilities will include helping us develop the next generation of our product, as well as analysis of our internal metrics to assist the company in making a wide variety of data-driven decisions. Our team uses a range of tools including R, Ruby, and SQL to communicate and visualize results._x000a__x000a_At Panjiva, youâ€™ll work on:_x000a_Fuzzy matching and clustering of data, at scale_x000a_Natural language processing, robust to messy text and multiple languages_x000a_Imputation of missing data_x000a_Network analysis_x000a_Inference of company structures_x000a_Anomaly detection_x000a_Shipment trend prediction and modeling_x000a_Optimization of search weightings_x000a_Predictive modeling of customer acquisition and retention_x000a_Requirements_x000a_B.S, M.S, or Ph.D. in a quantitative field, or equivalent experience_x000a_Deep statistical knowledge and a broad understanding of analytical and machine-learning techniques_x000a_Track record of providing valuable insights into large, highly multidimensional datasets_x000a_Experience with a scripting language, such as Python with NumPy / SciPy or R, and the ability to use it to perform complex analyses of large data sets_x000a_Basic understanding of relational databases_x000a_Strong ability to communicate and visualize findings_x000a_Nice-to-Haves_x000a_Solid understanding of relational databases, including advanced query techniques_x000a_Background in text analysis / information retrieval algorithms_x000a_Experience building production software_x000a_Familiarity with Ruby, Postgres_x000a_Familiarity with libsvm_x000a_Experience with C++ or a similar highly performant language_x000a_Familiarity with large-scale, distributed data processing techniques (Hadoop, Pig, Hive, etc.)_x000a_Startup experience_x000a_Perks and Benefits_x000a_Competitive salary and stock options_x000a_Build or buy your dream computer_x000a_Kendall Square office twenty-five feet from the Red Line T stop_x000a_Nineteen days of Paid Time Off (PTO) and 10 paid holidays annually_x000a_Weekly tech talks_x000a_Health, dental, and vision insurance_x000a_401(k) plan_x000a_Hacker Continuing Education Wednesdays i.e., craft beer tasting, ping pong lessons_x000a_Regular off-site retreats where everybody helps to set company direction and strategy_x000a_Work with a talented, focused, driven team in a growing company with opportunity for advancement and career development_x000a_How to apply_x000a__x000a_To apply, email jobs+datascience at panjiva.com with:_x000a_Your resume (and, if you have it, your blog, GitHub, etc. handles)_x000a_A description of an exciting project youâ€™ve tackled in the past, with, if possible, an example of code from that project_x000a_A paper you think is exciting, with an explanation of what makes you excited about it_x000a_About Panjiva_x000a__x000a_Panjiva's technology creates insight from messy global trade data to provide powerful search, analysis, and visualizations of more than a billion shipping records from nearly every country in the world. Our platform is used by more than 3,000 customersâ€”Fortune 500 companies, startups, government agencies, hedge funds, among othersâ€”in over 100 countries to find new suppliers and customers, monitor supply chains, make investment decisions, and much more. Better insight into global trade means better decision making and stronger connections between companies and governments around the world._x000a__x000a_Join our team as we revolutionize a key and fascinating part of the world economy!_x000a__x000a_NOTE: Panjiva is an EOAA. Panjiva takes affirmative action to employ and advance in employment qualified individuals with disabilities. All qualified applicants will receive consideration for employment without regard to race, color, religion, sex, national origin, sexual orientation, gender identity or physical or mental disabilities."/>
  </r>
  <r>
    <s v="ObjectId(5be55feecf9f4e5350e6820d)"/>
    <s v="WeWork "/>
    <x v="69"/>
    <x v="5"/>
    <n v="139000"/>
    <n v="157000"/>
    <n v="3.2"/>
    <s v="About the Role:_x000a__x000a_If youre passionate about building large scale data processing systems, and you are motivated to make an impact in creating a robust and scalable data platform used by every team, come join us. You will jump into an early stage team that builds the data transport, collection and orchestration layers. You will help shape the vision and architecture of WeWork's next generation data infrastructure, making it easy for developers to build data-driven products and features. You are responsible for developing a reliable infrastructure that scales with the companys incredible growth. Your efforts will allow accessibility to business and user behavior insights, using huge amounts of WeWork data to fuel several teams such as Analytics, Data Science, Sales, Revenue, Product, Growth and many others as well as empowering them to depend on each other reliably. You will be a part of an experienced engineering team and work with passionate leaders on challenging distributed systems problems._x000a__x000a_About the Team:_x000a__x000a_Data is at the core of our business, providing insights into the effectiveness of our products and enabling the technology that powers them. We build and operate the platform used by the rest of the company for streaming and batch computation and to train ML models. Were building an ecosystem where consumers and producers of data can depend on each other safely. We thrive to build high quality systems we can be proud to open source and an amazing experience for our users and ourselves. We regard culture and trust highly and are looking forward to welcoming your contribution to the team._x000a__x000a_Responsibilities_x000a_You will build and operate large scale data infrastructure in production (performance, reliability, monitoring)_x000a_Designing, implementing and debugging distributed systems_x000a_Yu will think through long-term impacts of key design decisions and handling failure scenarios_x000a_Building self-service platforms to power WeWorks Technology_x000a_You are focused on team over individual achievements._x000a_You create software incrementally and make consistent progress._x000a_You love to learn. mentor and teach others._x000a_You are empathetic and build long-lasting relationship characteristic of highly efficient teams._x000a_You keep up-to-date with the latest developments in the field._x000a_Requirements_x000a_Experience with one or more of the following languages and functional programming in general: Scala, Haskell, Java, JavaScript_x000a_Experience with one or more of the following technologies:_x000a_Distributed logging systems (Kafka, Pulsar, Kinesis, etc)_x000a_Stream processing. Flink, Spark, Storm, Beam, etc_x000a_Batch processing: Spark, Hadoop,_x000a_IDL: Avro, Protobuf or Thrift_x000a_MPP databases (Redshift, Vertica, )_x000a_Query execution (Columnar storage, push downs): Hive, Presto, Parquet, ..._x000a_Workflow management (Airflow, Oozie, Azkaban, ...)_x000a_Cloud storage: S3, GCS, ..._x000a_Understanding of distributed systems concepts and principles (consistency and availability, liveness and safety, durability, reliability, fault-tolerance, consensus algorithms)_x000a_Eager to learn new things and passionate about technology_x000a_Bonus points:_x000a__x000a_Experience with contributing to open source software_x000a_Experience with the following Cassandra, DynamoDB, RocksDB/LevelDB, Graphite, StatsD, CollectD_x000a_About WeWork_x000a__x000a_WeWork Technology is bridging the gap between physical and digital platforms, providing a delightful, flawless &amp; powerful experience for members and employees. We build software and hardware that enables our members to connect with each other and the space around them like never before._x000a__x000a_We augment our community and culture teams through the tools we build. We believe theres a macro shift toward a new way of workingone focused on a movement towards meaning and purpose. WeWork Technology is proud to be shaping this movement._x000a__x000a_We are a team of passionate, fearless and collaborative problem-solvers distributed globally with one goal in mind - to humanize technology across the world._x000a__x000a_We are an equal opportunity employer and value diversity in our company. We do not discriminate on the basis of race, religion, color, national origin, gender, sexual orientation, age, marital status, veteran status, or disability status._x000a_Apply Now: click Apply Now"/>
  </r>
  <r>
    <s v="ObjectId(5be55ff1cf9f4e5350e6820e)"/>
    <s v="BNY Mellon "/>
    <x v="69"/>
    <x v="5"/>
    <n v="82000"/>
    <n v="127000"/>
    <n v="3.2"/>
    <s v="'' ' ' ' ' ' Play a significant role in design, research, development and deployment of:_x000a__x000a_'' ' ' ' ' ' Suite of contextual trading analytics_x000a__x000a_'' ' ' ' ' ' Proprietary trading research library_x000a__x000a_'' ' ' ' ' ' Multi-asset class market Impact models_x000a__x000a_'' ' ' ' ' ' Real-time decision support tools_x000a__x000a_'' ' ' ' ' ' Trading Recommendation System_x000a__x000a_'' ' ' ' ' ' Provide domain expertise in solving research-intensive portfolio implementation challenges_x000a__x000a_'' ' ' ' ' ' Mentor other team members_x000a__x000a_'' ' ' ' ' ' Present research findings to internal and external clients and constituents_x000a__x000a_'' ' ' ' ' ' Develop and maintain expert-level understanding of market micro structure globally and across asset classes_x000a__x000a_'' ' ' ' ' ' Embrace and promote API-driven solutions, utilizing open source resources and cloud-based architecture_x000a__x000a_'' ' ' ' ' ' Develop research quant libraries_x000a__x000a_'' ' ' ' ' ' Research and develop trading signals and analytics, based on a rigorous and effective quant research process_x000a__x000a_'_x000a__x000a_Qualifications_x000a__x000a_Bachelor's degree or the equivalent combination of education and experience. Advanced degree in quantitative analysis preferred. 12+ years total work experience preferred. Experience in quantitative finance and technology preferred._x000a__x000a_Solid coding skills in Python, R, C++ or Java_x000a__x000a_Keen understanding of REST, gRPC and other API-related frameworks, concepts and tools_x000a__x000a_Exposure to and comfort with high performance, low latency computing systems_x000a__x000a_Experience with real-time systems_x000a__x000a_Proficiency with AWS, Azure or other cloud-based environments_x000a__x000a_Handling real-time market data feeds across asset classes and regions_x000a__x000a_Deep knowledge of time series database technologies_x000a__x000a_Experience in PostgreSQL, Redis and other DB solutions_x000a__x000a_Expertise in ML and optimization technologies_x000a__x000a_Deep understanding of financial engineering and mathematical finance concepts_x000a__x000a_Collegial and collaborative disposition ' team player!_x000a__x000a_Be a great mentor_x000a__x000a_Great presentation skills ' be able to present research findings to a wide range of audiences_x000a_BNY Mellon is an Equal Employment Opportunity/Affirmative Action Employer._x000a_Minorities/Females/Individuals With Disabilities/Protected Veterans._x000a__x000a_Primary Location: United States-Massachusetts-Boston_x000a_Internal Jobcode: 70694_x000a_Job: Asset Management_x000a_Organization: IM Other Support-HR14830_x000a_Requisition Number: *******_x000a_, city : Boston , state : Massachusetts , country : United States , country_code : US , location_type : LAT_LNG , latitude :42.35843, longitude :-71.05977, categories :[{ name : Asset Management }], brand : Experienced , experience_levels :[ Experienced ], apply_url : ********************************************************************* , applyable :true, li_easy_applyable :true, ats_code : bnymellon-prod-taleo , meta_data :{ flow_config_name : external , ats_job_hash : ec67031f7dd360a9e4f********f5e0337abd766ec7ac93889f******e51fa91 , career_sections :[ 6 ], questionservice :{ id : ******* }, creation_date : 2018-10-08T11:44:31-04:00 , canonical_url : ************************************************** , taleo_language : en , tags :[], gdpr :false, last_mod : 2018-10-10T20:04:49+0000 , elasticsearch :{ es_version_current :9}, import_source : taleo-api-importer , gateway : taleo-external , question_sets :[{ name : taleo-external , ordinal :1},{ name : *******_js_questions_en-us , ordinal :2},{ name : work_eligibility , ordinal :3},{ name : eeo , ordinal :4},{ name : ofccp , ordinal :5},{ name : esignature , ordinal :6}]}, update_date : 2018-10-10T20:04:49+0000"/>
  </r>
  <r>
    <s v="ObjectId(5be55ff4cf9f4e5350e6820f)"/>
    <s v="Sanofi "/>
    <x v="68"/>
    <x v="5"/>
    <n v="99000"/>
    <n v="148000"/>
    <n v="3.5"/>
    <s v="About Sanofi_x000a_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_x000a__x000a_Sanofi US_x000a__x000a_At Sanofi US, we are committed to the growth of our people, connected in purpose by career, life and health._x000a__x000a_Headquartered in Bridgewater, NJ, Sanofi US is part of a leading global healthcare company dedicated to discovering, developing and distributing therapeutic solutions focused on patients needs._x000a__x000a_Sanofi has core strengths in diabetes solutions, human vaccines, innovative drugs, consumer healthcare, emerging markets and Sanofi Genzyme._x000a__x000a_Sanofi US employs approximately 15,000 people across the country all dedicated to protecting health, enhancing life and responding to the hopes and potential healthcare needs of seven billion people around the world._x000a__x000a_Commitment is our Strength. Ready to grow together?_x000a__x000a_Sanofi US endeavors to make our career center accessible to any and all users. If you are experiencing difficulty and need assistance applying online, please call 1-800-207-8049 Option 7, then Option 3._x000a__x000a_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Advanced Analytics - Data Scientist will execute advanced computational approaches to accelerate and optimize evidence-based pharmaceutical product development. He/She will leverage high-dimensional population health data to support R&amp;D, Medical, HEVA, commercial product development, access and business strategy. The Advanced Analytics Data Scientist roles will generate analytics to aid in the development and launch of Sanofi medicines._x000a__x000a_Examples of Advanced Analytics activities:_x000a_Generating insights by merging diverse data streams e.g. health, surveillance, trend data, sensor, imaging,_x000a_Machine/Deep Learning to elucidate disease trajectories, patient subtypes, define underdiagnosed conditions, and unmet health needs._x000a_Job Responsibilities:_x000a_Apply a broad array of analytics skills including machine learning, statistics, text-mining/NLP, and modeling to extract insights to structured and unstructured healthcare data sources, pre-clinical, clinical trial and complementary real-world &amp; digital information streams._x000a_Work on a variety of team-based projects providing expertise in analytical and computational approaches._x000a_Work with the latest tools and technologies to impact drug development_x000a_Contribute to the Advanced Analytics plans for projects across R&amp;D, Medical Affairs, HEVA and Market Access Strategies and Plans._x000a_Leverage analytics involving large datasets to refine and improve data models._x000a_Build and construct prototypes of Advanced Analytic work-flows._x000a_Essential Skills &amp; Experience:_x000a_PhD or ScD in quantitative field such as Medical Informatics, Mathematics, Biostatistics, or Computer Science, Engineering or related field_x000a_Relevant Masters Degree, with at least 2 years of relevant industry experience (level II), or Masters degree with relevant Essential Skills and Experience (level I). Candidates with a Bachelors degree with at least 3 years in a relevant discipline and commensurate analytics experience will be considered._x000a_Experience with open source technologies, ML libraries, and programming languages (R, python)_x000a_An ability to interact with a variety of large-scale data structures e.g. HDFS, SQL, noSQL_x000a_Experience working across multiple compute environments to create workflows and pipelines (e.g. HPC, cloud, linux systems)_x000a_Experience with any of the following: biomedical data types/population health data/real world data/novel data streams._x000a_Strong oral and written communication skills_x000a_A demonstrated ability to work and collaborate in a team environment_x000a_Desirable Skills &amp; Experience_x000a_Experience with reproducible and collaborative technology platforms (e.g. github, containers, jupyter notebooks)_x000a_Experience with big data analytics platforms and/or workflow tools_x000a_Exposure to NLP technologies and analyses_x000a_Knowledge of some datavis technologies (ggplot2, shiny, plotly, d3, Tableau or Spotfire)_x000a_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_x000a__x000a_With more than 100,000 people in 100 countries, Sanofi is transforming scientific innovation into healthcare solutions around the globe._x000a__x000a_Sanofi, Empowering Life"/>
  </r>
  <r>
    <s v="ObjectId(5be55ff7cf9f4e5350e68210)"/>
    <s v="S&amp;P Global "/>
    <x v="69"/>
    <x v="5"/>
    <n v="104000"/>
    <n v="159000"/>
    <n v="3.5"/>
    <s v="JobDescription :_x000a_The Team: The Data science team is a newly formed applied research team within S&amp;P Global Ratings that will be responsible for building and executing a bold vision around using Machine Learning, Natural Language Processing, Data Science, knowledge engineering, and human computer interfaces for augmenting various business processes._x000a__x000a_The Impact: This role will have a significant impact on the success of our data science projects ranging from choosing which projects should be undertaken, to delivering highest quality solution, ultimately enabling our business processes and products with AI and Data Science solutions._x000a__x000a_Whatâ€™s in it for you: This is a high visibility team with an opportunity to make a very meaningful impact on the future direction of the company. You will work with senior leaders in the organization to help define, build, and transform our business. You will work closely with other senior scientists to create state of the art Augmented Intelligence, Data Science and Machine Learning solutions._x000a__x000a_Responsibilities: As a Data Scientist you will be responsible for building AI and Data Science models. You will need to rapidly prototype various algorithmic implementations and test their efficacy using appropriate experimental design and hypothesis validation._x000a__x000a_Basic Qualifications: BS in Computer Science, Computational Linguistics, Artificial Intelligence, Statistics, or related field with 5+ years of relevant industry experience._x000a__x000a_Preferred Qualifications:_x000a_MS in Computer Science, Statistics, Computational Linguistics, Artificial Intelligence or related field with 3+ years of relevant industry experience._x000a_Experience with Financial data sets, or S&amp;Pâ€™s credit ratings process is highly preferred._x000a_Knowledge and working experience in one or more of the following areas: Natural Language Processing, Machine Learning, Question Answering, Text Mining, Information Retrieval, Distributional Semantics, Data Science, Knowledge Engineering_x000a_Proficient programming skills in a high-level language (e.g. Java, Scala, Python, C/C++, Perl, Matlab, R)_x000a_Experience with statistical data analysis, experimental design, and hypotheses validation_x000a_Project-based experience with some of the following tools:_x000a_Applied machine learning (e.g. libSVM, Shogun, Scikit-learn or similar)_x000a_Natural Language Processing (e.g., ClearTK, ScalaNLP/Breeze, ClearNLP, OpenNLP, NLTK, or similar)_x000a_Statistical data analysis and experimental design (e.g., using R, Matlab, iPython, etc.)_x000a_Information retrieval and search engines, e.g. Solr/Lucene_x000a_Distributed computing platforms, such as Hadoop (Hive, HBase, Pig), Spark, GraphLab_x000a_Databases (traditional and noSQL)_x000a_At S&amp;P Global, we donâ€™t give you intelligenceâ€”we give you essential intelligence. The essential intelligence you need to make decisions with conviction. Weâ€™re the worldâ€™s foremost provider of ratings, benchmarks and analytics in the global capital and commodity markets. Our divisions include:_x000a_S&amp;P Global Ratings, which provides credit ratings, research and insights essential to driving growth and transparency._x000a_S&amp;P Global Market Intelligence, which provides insights into companies, markets and data so that business and financial decisions can be made with conviction._x000a_S&amp;P Dow Jones Indices, the worldâ€™s largest resource for iconic and innovative indices, which helps investors pinpoint global opportunities._x000a_S&amp;P Global Platts, which equips customers to identify and seize opportunities in energy and commodities, stimulating business growth and market transparency._x000a_To all recruitment agencies: S&amp;P Global does not accept unsolicited agency resumes. Please do not forward such resumes to any S&amp;P Global employee, office location or website. S&amp;P Global will not be responsible for any fees related to such resumes._x000a__x000a_S&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_x000a__x000a_If you need an accommodation during the application process due to a disability, please send an email to: EEO.Compliance@spglobal.com and your request will be forwarded to the appropriate person._x000a__x000a_The EEO is the Law Poster http://www.dol.gov/ofccp/regs/compliance/posters/pdf/eeopost.pdfdescribes discrimination protections under federal law._x000a__x000a_Job ID :_x000a_240787_x000a__x000a_Posted On :_x000a_7-31-2018_x000a__x000a_Location :_x000a_Boston, MA US"/>
  </r>
  <r>
    <s v="ObjectId(5be56002cf9f4e5350e68211)"/>
    <s v="LovePop "/>
    <x v="69"/>
    <x v="5"/>
    <n v="88000"/>
    <n v="125000"/>
    <n v="3.6"/>
    <s v="Lovepop is on a mission to create one billion magical moments and the best place in the world for hungry, creative problem-solvers. We are looking for a Data Scientist to join Lovepopâ€™s Internal Platforms team to take ownership of our inventory process. This group is the backbone to Lovepopâ€™s operations, leveraging existing physical infrastructure and using technology, to build new in-house capabilities. You will be helping to build a system to automatically manage, optimize, and forecast our inventory operations across multiple factories, distribution centers, and sales channels. The system needs to update and learn its plan constantly based on ever changing demand._x000a__x000a_What you'll do here:_x000a_Develop and implement a method for automatically creating manufacturing schedules for Lovepop factories that ensures that the correct inventory is available at the right times - from raw materials to finished goods_x000a_Develop and implement a method for the fulfillment of customer orders (e-com, retail, and wholesale) through a multi-warehouse distribution system using a frequently changing array of shipping options and available inventory_x000a_Take ownership of tactical inventory communication with both external and internal stakeholders (factories, 3PLs, sales channels, customer happiness, etc.) with the goal of rapidly automating or eliminating the need for as many touch points as possible_x000a__x000a_What you'll bring to the table:_x000a_Masterâ€™s or PhD degree in math, engineering, computer science or relatedMinimum of 2 years of relevant experience (for Phd applied research counts)_x000a_Working knowledge of a scientific programming language (we use Python/SQL, we are open to candidates who know R and who want to learn Python)_x000a_Willingness and ability to put in flexible hours on nights and weekends as needed (Lovepop operations run around the clock)_x000a__x000a_You'll be great if you:_x000a_Have past experience in logistics (routing), inventory management or supply chain optimization experience_x000a_Are open-minded and willing to learn new technologies and process_x000a_Bring a methodical, careful and audit-ready mindset with the ability to work in a fast paced startup environment"/>
  </r>
  <r>
    <s v="ObjectId(5be56007cf9f4e5350e68212)"/>
    <s v="Apptopia "/>
    <x v="69"/>
    <x v="5"/>
    <n v="71000"/>
    <n v="103000"/>
    <n v="3"/>
    <s v="**We are only considering local candidates at this time. This is an onsite, full-time position (cannot be done remotely or on a freelance/consulting basis)._x000a__x000a_Backed by well known investors like Mark Cuban and Ashton Kutcher, Apptopia is the fastest growing mobile app intelligence company in the world. Our data science group is the heart of the organization and our mission is to make Apptopia's mobile intelligence the most trusted in the industry, and relentlessly seek to discover new ways to harness our data to create value for customers._x000a__x000a_First and foremost, we are looking for hackers, makers, doers that have grit, hustle, and strive for excellence in everything they do._x000a__x000a_As a Data Scientist, you will:_x000a__x000a_â— Be creative and clever in solving complex computational problems in the face of large, messy, and incomplete data_x000a__x000a_â— Manage several long term research projects and short term ad hoc analyses that inevitably happen during rapid growth._x000a__x000a_â— Develop a deep understanding of the global app market, our product functionality and customer perspective to provide context for every problem._x000a__x000a_â— Conduct EDA to generate new hypotheses and insights so that we know things before anyone else._x000a__x000a_â— Engage with stakeholders to produce clear, compelling, actionable insights that influence product and service improvements that will influence the future of the global app economy._x000a__x000a_Do you want to be a part of a world-class data science group that drives the future of a business and an industry? Come join us._x000a__x000a_Qualifications_x000a__x000a_â€¢ 1-3 years experience of data science in R_x000a__x000a_â€¢ Insatiable curiosity and team player, this is a place where â€œIâ€ comes to die._x000a__x000a_â€¢ Strong interpersonal, communication and consulting skills._x000a__x000a_â€¢ Demonstrable depth of coding skills (algorithms, data structures)_x000a__x000a_â€¢ BIG data skills. Demonstrable experience computing on large complex and often times unstructured data sets (Spark is preferred)._x000a__x000a_â€¢ Analytical chops. Bachelors degree in computer science, statistics, mathematics, economics, or other quantitative-focused field or rigorous online programs such as edX/Udacity. Other signals can substitute for formal schooling, such as publications in these respective fields._x000a__x000a_â€¢ Demonstrable experience in data analysis and applying statistical concepts; foundational understanding of ML techniques preferred (experience with H2O.ai ML platform is a plus)_x000a__x000a_â€¢ Familiarity with AWS and Databricks is a plus._x000a__x000a_About Apptopia:_x000a__x000a_Apptopia provides highly accurate data and intelligence on the mobile app industry by estimating downloads, revenues, and active users for every mobile app in every world. We also provide deep SDK analysis and recognition._x000a__x000a_Our actionable app store data and intuitive business intelligence tool helps companies like Facebook, Verizon, &amp; AMC Theaters make more informed decisions."/>
  </r>
  <r>
    <s v="ObjectId(5be56009cf9f4e5350e68213)"/>
    <s v="Systems &amp; Technology Research "/>
    <x v="73"/>
    <x v="5"/>
    <n v="103000"/>
    <n v="154000"/>
    <n v="4.8"/>
    <s v="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_x000a__x000a_Job Description:_x000a_Develop tools and techniques for characterizing very large, multi-modal data sets, which can be applied to problems in graph analytics, text analytics, activity-based intelligence, and discovery of patterns of life._x000a_Transition and integrate user-facing software tools that empower analysts to explore complex data in novel ways_x000a_Collaborate within a multi-disciplinary team to research new data exploitation, machine learning algorithms and system concepts_x000a_Interact with military and intelligence users to identify and implement mission-centric technical capabilities_x000a_Position may involve travel to customer meetings and/or data collections and experiments_x000a_Basic Qualifications:_x000a_US citizenship is required, must have an active TS//SCI clearance_x000a_PhD, MS, or BS degree with relevant experience in computer science, applied mathematics, electrical engineering, physics, or related technical discipline_x000a_Strong scientific programming skills in Python, Java, MATLAB, and/or C/C++_x000a_Ability to rapidly prototype new algorithm concepts and ideas and make insightful decisions on research directions to enhance system performance_x000a_Ability to translate customer requirements into focused technical activities_x000a_Strong communication skills and the ability to describe complex concepts to fellow researchers as well as to non-technical audiences_x000a_Level of experience is flexible_x000a_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_x000a_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_x000a_Applicants must be US Citizens._x000a_Apply Now: click Apply Now"/>
  </r>
  <r>
    <s v="ObjectId(5be5600ccf9f4e5350e68214)"/>
    <s v="Peloton Group "/>
    <x v="69"/>
    <x v="5"/>
    <n v="75000"/>
    <n v="114000"/>
    <n v="4.4000000000000004"/>
    <s v="Recognized on the Inc. 5000 fastest growing companies in the US, Peloton is one of the largest and fastest growing professional services firms specializing in Integrated Cloud Solutions for Enterprise Resource Planning, Enterprise Performance Management, and Big Data and Analytics. At the core of who we are â€“ we believe that business analytics is changing the competitive landscape. Companies that are equipped with the right information, have the know-how, and the enabling technology to consistently leverage analytics will gain a competitive advantage._x000a__x000a_Peloton is focused, committed and passionate to demonstrate progress, measure results, and implement practical solutions that produce transformational outcomes. Our company provides an opportunity to work with consulting professionals in a collaborative, stimulating, entrepreneurial environment. Where individuals look forward to arriving at work each day, are recognized and appreciated, and are allowed to move boundaries and take calculated risks for greater success. Our teams partner with business leaders to develop unique and innovative solutions that generate real business results. Beyond results, we also strive to make every engagement educational and fun. Yes â€“ fun! We really like what we do and we let it show. Join the revolution and lead organizations on a journey to compete in the 21st century!_x000a__x000a_We are actively seeking highly motivated, enthusiastic, and talented professionals that have a diverse background with cloud solutions in areas such as architecture, analysis, integration, data visualization and deployment strategies. You will have the opportunity to be involved in a variety of team-based projects throughout the project lifecycle such as requirements gathering, process re-engineering, solution design, implementation, and delivery. Peloton also places a high value on internal contributions through the support and development of the firm and its team members._x000a__x000a_Responsibilities:_x000a_Analyze and document client information (data architectures, databases, and data flows) and translate business requirements into recommendations for appropriate solutions._x000a_Work with customer stakeholders to manage and deliver successful Relational, OLAP, and Big Data Solutions._x000a_Define and architect future state data architectures incorporating latest industry best practices._x000a_Design and develop ETL and Data Integration routines_x000a_Design and Document Data Models for Analytic systems using Oracle Data Modeler or Erwin_x000a_Work closely with Practice Leadership on best practices and lessons learned._x000a__x000a_Required Experience &amp; Skills:_x000a_Qualified candidates must have a BS or BA degree in Computer Science, Mathematics, Management Information Systems (MIS) or equivalent_x000a_At least 5 years of experience designing and developing data intensive analytic applications and databases._x000a_At least 3 years of experience designing and developing ETL and data integration processes (Informatica, ODI, REST APIs)_x000a_At least 2 years of experience with Data Visualization and Business Intelligence applications (Oracle DVCS, BICS or Tableau preferred)_x000a_Any prior experience with one or more Big Data Technologies (Cassandra, HBase, Redis, MongoDB, Hadoop, Spark)._x000a_Familiarity with developing applications in both On-premise and Cloud environment (Oracle Database Cloud Service or AWS)_x000a_Excellent presentation and communication skills, ability to translate business requirements into technical solutions._x000a_Excellent analytical and problem solving skills._x000a_Eagerness to work in a team oriented, collaborative environment._x000a_Ability to travel within the United States._x000a__x000a_Compensation:_x000a_Competitive base salary_x000a_Medical and dental insurance_x000a_401K_x000a_Flexible Spending_x000a_Technical and business skills training_x000a_Performance bonus_x000a_Paid holidays and vacation days_x000a_Peloton Group is an Equal Opportunity Employer (EOE). Qualified applicants are considered for employment without regard to age, race, color, religion, sex, national origin, sexual orientation, disability, genetics, or veteran status."/>
  </r>
  <r>
    <s v="ObjectId(5be56015cf9f4e5350e68215)"/>
    <s v="Nanigans "/>
    <x v="69"/>
    <x v="5"/>
    <n v="164000"/>
    <n v="227000"/>
    <n v="3.5"/>
    <s v="Nanigans' Data Science team is looking for a Principal Data Scientist to support our Customer Success and Core Tech Engineering teams. You are an analytical, quantitative, problem solver who can quickly identify the most promising solutions to a customer request, but can also diligently implement and test a novel Machine Learning algorithm to be used in production software._x000a__x000a_Qualified candidates are expected to possess top-flight communication skills, project management skills, analytical skills, excellent work ethic, and a drive for customer satisfaction._x000a__x000a_Responsibilities_x000a_Contribute to the development and maintenance of the machine learning components of the core technology platform as a primary individual contributor and a thought leader_x000a_Prototype, refine, deploy, and monitor predictive models and decisions agents that are used in automation and analysis tasks_x000a_Propose and investigate new techniques_x000a_Troubleshoot production issues and identify practical solutions_x000a_Collaborate with multiple developers, including design reviews, code reviews, unit tests, integration tests, and standups_x000a_Support customer-facing teams with reports, analyses, insights and actionable recommendations_x000a_Partner with front line Customer Success managers and Sales Engineers to delight current and future customers_x000a_Be the trusted advisor and thought partner, providing deep analysis of data and helping to define and conduct pilot tests_x000a_Qualifications_x000a_7+ years professional experience applying data analysis or machine learning techniques_x000a_Master's or PhD degree in math, engineering, or other quantitative discipline_x000a_Experience developing, testing, and contributing significant amounts of code to software projects that have multiple contributors and are under active development for greater than one year_x000a_Experience using Python, Matlab, R, or Mathematica (Python preferred) to access large amounts of data, execute multiple analysis steps, visualize intermediate and final results, and present conclusions to peers and management_x000a_Excellent communication skills, ability to tailor technical information for different audiences_x000a_Excellent teamwork skills, ability to self-start, share insights, ask questions, and report progress_x000a_Experience extracting and transforming data from remote data stores, such as relational databases or distributed file systems_x000a_Hands-on experience in digital advertising or other web-based technology businesses_x000a_Significant experience with large-scale computing technologies such as Spark, Map Reduce, Hive, TensorFlow, Vowpal Wabbit, Mahout_x000a_Experience designing and conducting controlled experiments, performing statistical analysis of collected data, and presenting results to other stakeholders_x000a_Significant experience building and interpreting machine learning models on real business data, e.g. logistic regression, naÃ¯ve Bayes, Random Forests, boosted trees, deep neural networks_x000a_Strong understanding of and experience applying statistical techniques, e.g. regularization, hypothesis testing, analytical and empirical confidence intervals, bootstrap sampling_x000a_At least some experience with data analysis or software development in a unix-based system_x000a_To apply to this job, click Apply Now"/>
  </r>
  <r>
    <s v="ObjectId(5be5601dcf9f4e5350e68216)"/>
    <s v="Greenlight Biosciences "/>
    <x v="74"/>
    <x v="5"/>
    <n v="89000"/>
    <n v="127000"/>
    <n v="3.7"/>
    <s v="Sr. Scientist, Computational Biologist_x000a_GreenLight Biosciences is a venture-backed company that has developed a proprietary scalable process for the low-cost production of RNA. GreenLight is focused on developing RNA-based agricultural and human health products in an economical, sustainable and environmentally friendly manner. These products have the potential to radically change the current status quo in both market areas. We are rapidly expanding our R&amp;D team and are seeking an exceptional, highly-motivated scientist to play a key role in designing our next RNA-based products. This Senior Scientist will take the lead in building Greenlightâ€™s computational biology capabilities to support discovery and characterization of RNAi target genes in a variety of agricultural and human health systems._x000a_Responsibilities_x000a_Lead internal and external efforts to develop and implement tools, methods and pipelines to analyze genetic and â€˜omics data types to:_x000a_Select gene targets and pathways for functional validation_x000a_Design and characterize potential RNA-based products for maximal target activity, while minimizing potential off-target activity_x000a_Provide input into science and IP strategies_x000a_Manage projects and provide updates to senior leadership_x000a_Identify gaps, propose solutions and obtain organizational support to drive advances in the target gene discovery and validation process_x000a_Computational analysis and interpretation of large â€˜omics data sets, including data integration, comparative analyses, summarizing results and key findings_x000a_Recruit, hire and lead additional team members as the company grows_x000a_Qualifications_x000a_Advanced degree M.S./Ph.D. or equivalent experience in Computational Biology, Bioinformatics or related field_x000a_Minimum 3 years of related experience, preferably in an industry environment_x000a_Ability to work independently with minimal or no oversight with an organized and methodical approach to tasks and commitment to effective project management_x000a_Excellent scientific programming expertise, particularly in languages such as Python, R or MATLAB_x000a_Previous experience in designing and building bioinformatics workflows/pipelines and in analyzing and summarizing â€˜omic datasets_x000a_Demonstrated expertise in design, execution and interpretation of in vivo and/or in vitro biological experiments generating large scale molecular datasets, especially RNAseq or other NGS data-types_x000a_Demonstrated ability for sound experimental design for in-silico experimentation/workflows required, in addition to ability to effectively interface with biologists to communicate/discuss results, hypotheses, and follow-up experiments_x000a_Experience in plant biology, entomology, plant pathology and/or agriculture is an advantage_x000a_Must be highly innovative with exceptional communication, leadership, and teamwork skills_x000a_To apply to this job, click Apply Now"/>
  </r>
  <r>
    <s v="ObjectId(5be56029cf9f4e5350e68217)"/>
    <s v="Kensho "/>
    <x v="68"/>
    <x v="5"/>
    <n v="118000"/>
    <n v="169000"/>
    <n v="5"/>
    <s v="At Kensho, we hire talented people and give them the autonomy and support needed to build amazing technology and products. To do this, we look for people who insist on a bias towards action to minimize unhelpful hierarchy and process. We collaborate using our teammates' diverse perspectives to solve hard problems. Our communication with one another is open, honest and efficient. We dedicate time and resources to explore new ideas and, as a result, we produce technology that is scalable, robust, and useful._x000a__x000a_A data scientist at Kensho is passionate about one thing: data. The successful candidate will have extensive experience applying a range of econometrics/statistics models to a diverse set of data. You should enjoy moving beyond the theoretic confines of academia to applying your tradecraft in the real world and producing data driven products that will be used by decision makers throughout the global banking industry and beyond. The ideal candidate is precise and detail oriented. Most importantly, a KenshÅ data scientist is excited at the opportunity to work in a lean, tight-knit startup bringing transparency to some of the hardest problems on the planet._x000a_What Youll Do:_x000a_Conduct original research on some of the most interesting datasets - both proprietary and open source_x000a_Identify, research, prototype, and build predictive products_x000a_Analyze, transform, structure, and crunch financial data that is growing in size, diversity, and complexity_x000a_Write production-ready code to identify interesting outliers, anomalies, correlations, and associations_x000a_Write tests to ensure the robustness and reliability of the team's productionized models_x000a_What We Look For:_x000a_Advanced degree in Computer Science, Statistics, Economics, or related quantitative field_x000a_2+ years of experience in data analysis or similar role_x000a_At least one core programming expertise, such as python (iPython, NumPy, SciPy, Pandas) or R_x000a_Experience with advanced machine learning, natural language process, and statistics model_x000a_Strong statistical knowledge and intuition, especially for applying analysis to real data_x000a_Strong interest on capital market &amp; economics theory_x000a_How to Really Get Our Attention:_x000a_Major contributor at a top company with big data_x000a_Individual research_x000a_Significant experience at a top financial analytics company or hedge fund_x000a_Your github account showing entrepreneurial yet practical initiative_x000a_Technologies We Like:_x000a_Advanced statistics &amp; statistical programming language like python, R, and MATLAB_x000a_Python and specifically Numpy, SciPy &amp; Pandas, scikit-learn, TensorFlow, Theano_x000a_Data stores like Postgresql, ElasticSearch, and various NoSQL alternative_x000a_Perks:_x000a_Medical, Dental, and Vision insurance with 100% premium covered_x000a_Unlimited vacation days_x000a_Paid Parental Leave_x000a_401(k) plan with employer match_x000a_Free snacks and drinks_x000a_All qualified applicants will receive consideration for employment without regard to race, color, religion, sex, sexual orientation, gender identity, or national origin._x000a__x000a_kensho.com_x000a_Apply Now: click Apply Now"/>
  </r>
  <r>
    <s v="ObjectId(5be5602ccf9f4e5350e68218)"/>
    <s v="Press Ganey "/>
    <x v="69"/>
    <x v="5"/>
    <n v="75000"/>
    <n v="113000"/>
    <n v="4.0999999999999996"/>
    <s v="Data Scientist_x000a_Location_x000a__x000a__x000a_MA - (Boston Area)_x000a__x000a_Functional Area_x000a__x000a__x000a_Research &amp; Analytics_x000a__x000a_Employment Status_x000a__x000a__x000a_Regular_x000a__x000a_Apply Now_x000a__x000a_Press Ganey - a mission driven healthcare data and services company - is looking for an energetic, creative and curious data scientist to join its Data Science team! We have an opening for a data geek (statistician, data scientist, economist, etc.) interested in producing novel â€“ and impactful - data-driven insights, and developing world-class analytic products, from our database of over 1 billion patient experience and employee engagement results, representing over 20 thousand healthcare facilities. Positions are available for our Boston, Chicago, or Baltimore office_x000a__x000a_About Press Ganey:_x000a__x000a_Press Ganey provides both ongoing advisory services and consulting in all phases of performance improvement. Our patient experience advisors are uniquely trained and skilled to identify areas of opportunity and help clients implement targeted improvement plans. Our consultants, whose health care experience is a true differentiator, work in partnership with organizations to identify and implement best practices across their operations._x000a__x000a_Simply put, we are vested in our clientsâ€™ success, and dedicated to helping them understand and improve every dimension of the patient experience._x000a__x000a_Duties &amp; Responsibilities:_x000a_Function as technical lead, in collaboration with other business partners serving the analytic client, to develop deliverables requirements_x000a_Independently write programs in appropriate language (e.g. R, SQL, Python), to develop data (sets), from multiple databases, needed to support deliverables_x000a_Independently produce analysis (e.g. basic data analysis, statistical test, statistical modeling) or analytics (e.g. a dashboard), with appropriate tools (e.g. Excel, R, Python, HTML, Tableau)_x000a_Document work_x000a_Produce written reports, for internal constituents, which summarize analytic deliverable; including methods, interpretations, and business implications_x000a_Provide ad-hoc analytic support to internal clients (e.g. sales, account management, advisory services, product management, and consulting), including answering data and methodology questions, interpretation of results and_x000a_Stay abreast of contemporary analytics, such as big data technologies (e.g. Azure, AWS, Hadoop, OLAP tools), analytic technologies (e.g. SAS, R, Python, Tableau, etc.), and statistical (including data-mining) methods_x000a_In collaboration with business partners (e.g. Knowledge Management, Engineering, Product Management, and Custom Reporting), develop prototypes of scalable, novel analytic solutions that address important business questions_x000a_Develop and prototype novel data sets that integrate existing PG or external data, for the purpose of developing novel analytic solutions_x000a_Stay abreast of healthcare industry issues affecting PG clients (e.g. value based reimbursement programs, meaningful use, â€œPopulation Healthâ€)_x000a_Develop internal network of colleagues, and a corresponding reputation for collaboration, that removes barriers to analytic production and enables problem solving_x000a_Qualifications:_x000a_Intermediate to advanced proficiency with SQL, SAS, R, STATA or other high level data programming language_x000a_Basic proficiency with Python, PHP, Perl, VB, JavaScript, C++ or other programming language_x000a_Formal training or extensive applied experience with advanced statistical methods such as regression-type modeling and data-mining methods (e.g. classification trees)_x000a_Proficiency with data visualization_x000a_2+ years developing data that merges relational tables, either within a relational database or related â€œbig dataâ€ environments (e.g. SQL Server, Hadoop)_x000a_2+ years of data and statistical analysis_x000a_1-2 years project management experience, including demonstrated success with cross-functional collaboration_x000a_1-2 years implementing novel analytics with minimal supervision_x000a_Minimum Education:_x000a_Bachelors or higher in Mathematics, Statistics, Engineering, Economics, or other quantitative discipline._x000a_All positions at Press Ganey require an applicant who has accepted an offer to undergo a background check. The specific checks are based on the nature of the position. Background checks may include some or all of the following: SSN/SIN validation, education verification, employment verification, criminal check, search against global sanctions and government watch lists, fingerprint verification, credit check, and/or drug test. By applying for a position with Press Ganey, you understand that you will be required to undergo a background check should you be made an offer. You also understand that the offer is contingent upon successful completion of the background check and results consistent with Press Ganey's employment policies. You will be notified during the hiring process which checks are required for the position._x000a__x000a_For more information about Press Ganey, visit our web site at pressganey.com ._x000a__x000a_Press Ganey Associates, Inc. is an Equal Employment Opportunity/Affirmative Action employer and well committed to a diverse workforce. We do not discriminate against any employee or applicant for employment because of race, color, sex, age, national origin, religion, sexual orientation, gender identity, veteran status, and basis of disability or any other federal, state or local protected class._x000a__x000a_Pay Transparency Non-Discrimination Notice â€“ Press Gane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_x000a__x000a_Start your job application: click Apply Now"/>
  </r>
  <r>
    <s v="ObjectId(5be5602fcf9f4e5350e68219)"/>
    <s v="ezCater "/>
    <x v="69"/>
    <x v="5"/>
    <n v="58000"/>
    <n v="78000"/>
    <n v="4"/>
    <s v="ezCater is the #1 online - and the only nationwide - marketplace for business catering in the United States a $23.9 billion market. Our 3M+ on-time ratings and reviews, our 60K+ caterers and restaurants, and our 5-star customer service make it superbly easy for business people to find and order great food for their meetings. We're backed by Insight Venture Partners, Iconiq Capital, and Wellington Management. We're on a path to $1B in 2019, and we'll get there - even more surely if you come help us._x000a__x000a_We are seeking an exceptional, data-driven individual to join our Data Science &amp; Analytics team to focus on search acquisition analytics (paid and organic). You will contribute tremendous value to our business by providing advanced analytical support for our SEM (Search Engine Marketing) program that powers our global customer acquisition. You'll uncover insights that inform future digital marketing spend and strategy for both paid and organic search. Using data science techniques that include predictive modeling and machine learning, you'll test, evaluate, and recommend strategies related to automated bidding, landing pages, promotional strategies, and more._x000a__x000a_What you'll do:_x000a_Perform analysis and reporting on all SEM campaigns under the guidance of our SEM program managers._x000a_Develop analytical models to maximize revenue growth from search._x000a_Predict ROI of SEM spend._x000a_Evaluate results of A/B tests._x000a_Prototype new bidding methods._x000a_Explore and analyze different attribution models._x000a_Ideally you have:_x000a__x000a_2 3 years of data science experience._x000a_A results-oriented attitude which thrives on data and measurement._x000a_Proficiency in data manipulation, cleansing and interpretation._x000a_Close familiarity with SQL._x000a_Strong problem solving skills with a pragmatic approach to addressing challenges._x000a_Ability to work well with many types of people across global offices._x000a_Comfortable with multi-tasking in a very fast-paced work environment._x000a_Proficiency with a statistical programming environment (e.g. R, Python)._x000a_Experience with online auctions, A/B testing, digital advertising, or marketing analytics is a plus._x000a_What you'll get from us:_x000a__x000a_Importantly, you'll get sane working hours and a huge amount of flexibility around work/life balance. Have people in your life of any age who always, often, or sometimes need your help? We make room for that. Have a bad thing or a good thing happen to you? We make room for that, too._x000a__x000a_Oh, and here's what else you'll get: Market salary, stock options you'll help make worth a lot, the usual holidays, all-you-can-eat vacation, 401K, health/dental/FSA, long-term disability insurance, subsidized T-passes, a great office smack-dab in Boston's Downtown Crossing, a tremendous amount of responsibility and autonomy, wicked awesome co-workers, cupcakes (and many more goodies), and knowing that you helped get this rocket ship to the moon._x000a__x000a_ezCater is an equal opportunity employer. We embrace humans of every background, appearance, race, religion, color, national origin, gender, gender identity, sexual orientation, age, marital status, veteran status, and disability status. At the same time, we do not employ jerks, even brilliant ones._x000a_To apply to this job, click Easy Apply"/>
  </r>
  <r>
    <s v="ObjectId(5be56032cf9f4e5350e6821a)"/>
    <s v="Abcam "/>
    <x v="68"/>
    <x v="5"/>
    <n v="105000"/>
    <n v="148000"/>
    <n v="3.9"/>
    <s v="About the role:We are seeking a Senior Scientist to lead the production of an exciting immunoassay product line at Abcam, a leading life science company, in our Cambridge, US office. This position will work within a multi-disciplinary team of scientists and engineers to develop new research tools for use by life scientists worldwide._x000a_The Senior Scientist will be responsible for the production and quality management of the new FirePlex-HT product line. The FirePlex-HT kits are a high-throughput multiplex immunoassay which utilize the FirePlex particle technology. The candidate will optimize, validate, and manufacture these multiplex immunoassay kits to fit the needs of our customers._x000a_The ideal candidate will be a detailed-oriented research scientist who is quality focused, has experience operating under standardized processes and understands the principles required for immunoassay development._x000a_PRIMARY RESPONSIBILITIES:_x000a_Production of high-quality multiplex immunoassay kits with associated documentation_x000a_Support tech transfer evaluation of projects from the new product development team to the production team_x000a_Independently design, plan and conduct experiments to support process improvements_x000a_Manage and perform Quality Control analysis of all FirePlex-HT kit components_x000a_Analyze and critically evaluate experimental results with an attention to detail_x000a_Maintain good laboratory records and presentation of regular internal production reports_x000a_Communicate with the team about project status, lead-times, technical issues, and experimental results_x000a_Prepare technical reports, product summaries, protocols, CoAs and SOPs_x000a_Complete project tasks in a timely and efficient manner_x000a_May be required to supervise junior members of staff_x000a_May be required to perform other duties as required_x000a_MINIMUM REQUIREMTNS:_x000a_Ph.D. in Chemistry, Chemical Biology, Biochemistry, Chemical Engineering or closely related discipline_x000a_2 years of relevant laboratory experience with 1 year of experience in an industry setting_x000a_PREFERRED QUALIFICATIONS:_x000a_Process driven and a keen eye for continuous improvement_x000a_Hands on experience with development and optimization of antibodies in single/multiplex immunoassays_x000a_Hands on experience with biochemistry and molecular biology techniques, such as ELISA, flow cytometry, and protein conjugations are strongly desired_x000a_Experience with automation platforms_x000a_Demonstrated experience with quantitative data analysis_x000a_Familiarity with LIMS systems_x000a_Must demonstrate strong communication and critical thinking skills_x000a_Ability to work independently as well as part of a team_x000a_Ideal candidate will be self-motivated, detail-orientated, and able to multi-task_x000a_Must have excellent computer skills including instrumentation specific software, and proficiency in Microsoft office._x000a_About you: You will have a PhD in Chemistry, or something closely-related and you will have moved your career to industry. Just as important, you are naturally process-driven and have experience developing and optimizing antibodies for singleplex and multiplex immunoassays. You will bring a great attitude and an agile approach to problem-solving to your work and you will excel as part of a team._x000a_About us:_x000a__x000a_Ever since 1998, when our founder, Jonathan Milner, started selling antibodies from the back of his bike, Abcam has aimed to help scientific researchers make breakthroughs faster. We now have offices and labs in the UK, the US, China and Japan, and as we continue to grow, we remain ambitious, driven by our customersâ€™ success and their research needs._x000a__x000a_Itâ€™s our goal to provide a world-standard in protein research tools, technical support and delivery. When you join Abcam, youâ€™ll join a global business with the passion and the vision to become the most influential company, and, best-loved brand in life sciences._x000a__x000a_Our culture is our key differentiator. We believe in empowering individuals, with responsibility given at an early stage. The working environment is fun and fast-paced, collaborative and outcome focused, with a strong customer focus. In addition to competitive salaries, we can offer an attractive flexible benefits package which includes share options, a culture focused on well-being and opportunities for growth and development._x000a__x000a_Abcam is an Equal Opportunity Employer and makes all employment decisions without regard to age, national origin, race, ethnicity, religion, creed, gender, sexual orientation, disability, veteran status, or any other characteristic protected by law._x000a__x000a_Start your job application: click Apply Now"/>
  </r>
  <r>
    <s v="ObjectId(5be56035cf9f4e5350e6821b)"/>
    <s v="EverQuote "/>
    <x v="68"/>
    <x v="5"/>
    <n v="42000"/>
    <n v="72000"/>
    <n v="4.2"/>
    <s v="The role of Quantitative Analyst is ideal for someone who enjoys finding trends in large datasets. You will be able to take action on your findings to see immediate results, adding revenue to the business right away. Within retention, you will be tasked to evolve the dialog with our consumers throughout the entirety of their purchase lifecycle (and beyond). You will be an integral part of a fast-growing, entrepreneurial company, and youll have the influence and tools available to rapidly grow our business. We are looking for someone with analytical ability, an interest in understanding consumer behavior, and the enthusiasm to push us forward!_x000a__x000a_Much of the repetitive campaign management and reporting work involved in typical campaign management is automated with our innovative system. We use truly cutting edge web analytics software built to minimize the time spent on simple tasks. We are not looking for someone to generate Excel reports and PowerPoint presentations. We need smart, quantitative people to rip through data and find trends that will help us grow._x000a__x000a_YOU WILL:_x000a_Take full responsibility for quantitative marketing campaign design, management &amp; optimization_x000a_Analyze performance metrics to drive growth in traffic, revenue &amp; profit_x000a_Analyze large data sets for trend analysis, competitor analysis, market positioning analysis, and user behavior analysis_x000a_Improve bid management in Google, MSN, Facebook, DSP &amp; other auctions through statistic modeling &amp; automation development_x000a_Design multiple variant experiments to improve performance_x000a_Help drive strategic thinking about how to evolve current programs and select new extraordinary online marketing opportunities available to us_x000a_YOU ARE:_x000a_An analytical mind degree in Statistics, Mathematics, Economics, Finance, Computer Science, related field OR demonstrated analytical and technical ability_x000a_Entrepreneurial mindset &amp; sense of urgency and accountability_x000a_You have strong data analysis skills and an understanding of statistics_x000a_You might be familiar with MySQL or database structures (a plus!)_x000a_You might know a programming language Python, Ruby, R, etc. (a plus!)_x000a_A team player and have the ability and desire to collaborate effectively_x000a_You might have experience with email marketing or display advertising (another plus!)_x000a_Why EverQuote?_x000a_We are one of the fastest growing companies in Boston history_x000a_We recently completed our IPO and are looking for the next generation of leaders to push us forward as a public company_x000a_Even as weve become a public company, were committed to maintaining our startup feel, (but with none of that startup anxiety)_x000a_We employ completely data-driven decision-making_x000a_We encourage creative thinking, independent responsibilities for business results &amp; team collaboration_x000a_Lunch catering to the office, company outings to local restaurants, day trips, and more_x000a_We offer competitive salaries, excellent benefits, stock options and a relaxed &amp; flexible work environment_x000a_We have lives outside of work. We are musicians, athletes, filmmakers, gamers, authors, and more_x000a_Start your job application: click Apply Now"/>
  </r>
  <r>
    <s v="ObjectId(5be56037cf9f4e5350e6821c)"/>
    <s v="Spotify "/>
    <x v="69"/>
    <x v="5"/>
    <n v="130000"/>
    <n v="183000"/>
    <n v="4.0999999999999996"/>
    <s v="We are looking for a Data Scientist to join the band and help drive a data-first culture across Spotify._x000a__x000a_As a Data Scientist, our mission is to turn terabytes of data into insights and get a deep understanding of music and listeners to impact the strategy and direction of Spotify. You will study user behavior, strategic initiatives, markets, content, and new features and bring data and insights into every decision we make. Above all, your work will impact the way the world experiences music._x000a__x000a_What youâ€™ll do:_x000a_Perform analyses on large sets of data to extract actionable insights that will help drive decisions across the business_x000a_Communicate data-driven insights and recommendations to key stakeholders_x000a_Work closely with cross-functional teams of analysts, product owners, marketers, designers, and others across the company who are passionate about Spotifyâ€™s success_x000a_Work from our offices in Boston_x000a_Who you are:_x000a_You have at least 4+years of experience in a similar data scientist role and a degree in science, computer science, statistics, economics, mathematics, or similar quantitative discipline._x000a_You have a deep understanding of numbers, as well as a strong business sense._x000a_You have the technical competence to perform more advanced analytics:_x000a_Coding skills (such as Python, Java, or Scala)_x000a_Analytics tools experience (such as Pandas, R, SPSS, SQL, or Hadoop)_x000a_Experience performing analysis with large datasets_x000a_You are capable of tackling very loosely defined problems._x000a_You are a communicative person that values building strong relationships with colleagues and stakeholders and have the ability to explain complex topics in simple terms._x000a_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_x000a__x000a_Psst! If this job is your perfect match and you want some inside tips before you apply, read this blog post"/>
  </r>
  <r>
    <s v="ObjectId(5be56042cf9f4e5350e6821d)"/>
    <s v="gradient A.I. "/>
    <x v="68"/>
    <x v="5"/>
    <n v="90000"/>
    <n v="131000"/>
    <n v="3.7"/>
    <s v="About You_x000a__x000a_We are seeking talented and creative Data Scientists and Machine Learning Researchers. These positions will help define how our products evolve by working closely with our Engineers to rapidly prototype new features and complementary products, delivering our customers actionable intelligence from large data sets. This position involves research as well as software implementations of machine learning systems. You will need to be able to understand user needs through interaction with client-facing staff, architect solutions and shepherd products through prototype phase. You will need to be comfortable working in the most agile of environments. Requirements will be vague. Iterations will be rapid. Researchers must be nimble and take smart risks._x000a__x000a_Responsibilities_x000a_Mine and analyze data pertaining to customers business experience to discover critical business insights_x000a_Generate ideas for new products, from directing high-level concept formation to prototyping_x000a_Synthesize research data, turning data to actionable insights and specific model requirements_x000a_Quickly deploy out-of the-box solutions where possible, innovate when necessary_x000a_Stay current with advancements in Machine Learning and advocate for the appropriate application of those advancements in our own products_x000a_Work closely with engineers and production developers to ensure clear, effective communication within the team_x000a_Occasionally develop short, optimized pieces of code_x000a_Ideal Candidate Profile_x000a__x000a_As a candidate, you must have facility in bringing ideas to a scalable reality, meeting equally well the needs of users and business goals. You are equal parts researcher, information architect and hacker. You communicate and collaborate well with software engineers. You care deeply about the details while always keeping the big picture in mind. You enjoy developing creative solutions to difficult problems in an autonomous, startup environment with direct contact to top management and industry experts. You are passionate about innovating and enjoy independence to pursue designated goals."/>
  </r>
  <r>
    <s v="ObjectId(5be56044cf9f4e5350e6821e)"/>
    <s v="ENGIE "/>
    <x v="69"/>
    <x v="5"/>
    <n v="108000"/>
    <n v="164000"/>
    <n v="3.2"/>
    <s v="ENGIE Insight, formerly Ecova, partners with multi-site businesses that aim to thrive in a sustainable world. With a foundation of accurate and comprehensive resource data â€“ including energy, water, waste and telecom â€“ we apply technology and people expertise to lower costs, drive efficiencies and reduce environmental impact. More than 1,000 customers, including 25&gt; of the Fortune 500, turn to ENGIE Insight to help move their sustainable resource management initiatives forward._x000a__x000a_ENGIE Insightâ€™s people are our greatest strength, bound by our vision to enable a sustainable world where people, organizations and the environment thrive. We are passionate about making our company and the world a better place; responsible in working with commitment and accountability; collaborative with our colleagues and clients, and agile enough to work in a dynamic, changing industry._x000a__x000a_The wide-ranging expertise of our diverse team fuels the innovation that places us on the leading edge of the energy industry. As such, we nurture a company cultureâ€”through training, mentoring and professional developmentâ€”that encourages all employees to thrive. If this the kind of place you see yourself working, we invite you to join ENGIE Insight._x000a__x000a_*In order to be considered for the role, your resume must be attached in your application._x000a__x000a__x000a_Position Summary_x000a_The Data Scientist will be joining an industry-leading R&amp;D team with extensive academic and industry experience in building energy science and physical system based big-data. This team's work will be the foundation for new algorithms used to help solve the world energy problem._x000a__x000a_Role Description_x000a_â€¢ Mine industrial-size data sets in various states of cleanliness for insights_x000a_â€¢ Create, refine, and verify statistical and machine learning algorithms within the R&amp;D team_x000a_â€¢ Assist energy engineering and building science team in running energy and algorithmic models and interpreting the results_x000a_â€¢ Act as the liaison between the Software team and business stakeholders for software production of prototype methods_x000a_â€¢ Evaluate business and technology tradeoffs and report them in a manner that product and business teams can make decisions on final specifications_x000a_â€¢ Rapidly assess potential of algorithms to be applied to various problems and/or processes at ENGIE Insight in order to estimate the anticipated level of effort as well as the define the metrics of success that could be used_x000a_â€¢ Understand object-oriented design patterns and appropriate usage of source control systems (e.g., Git, Mercurial, or Subversion)_x000a__x000a_Role Competencies_x000a_â€¢ Masterâ€™s degree in Computer Science, Engineering, Mathematics, Statistics, or equivalent field required, PhD desired_x000a_â€¢ Strong mathematical background with teachable knowledge of various analytic methodologies such as signal processing, time series analysis, model selection, model verification, optimization, neural networks, Bayesian, etc..3 years of experience developing, testing, and evaluating algorithms including statistical and machine learning_x000a_â€¢ Experience working with large unstructured data sets_x000a_â€¢ Experience with using modern, cloud-based data storage and processing technology to develop and test algorithms. This includes MS Data Lake, AWS S3, HDFS, or similar_x000a_â€¢ Experience working with distributed platforms, such as Hadoop Map/Reduce or Spark, to increase velocity of testing on large data sets Proficient in large-scale database queries, with associated statistical analyses including the following areas: non-linear and multi-variate regressions, logistic regression, time series analyses, and probabilistic and classification models._x000a_â€¢ Expert level knowledge of statistical tools (e.g., R, MatLab, etc.) and prototyping languages (e.g., Python, Java, C , etc.)_x000a_â€¢ Extensive hands-on experience with physical system based data analytics and visualization_x000a_â€¢ Ability to develop code that can leverage horizontal scalability_x000a_â€¢ Comfort with working in a fast-paced multidisciplinary environment while maintaining strict customer data privacy requirements_x000a_Uncompromising integrity and ethical standards_x000a__x000a_ENGIE Insight Information_x000a_Our salaries are competitive and commensurate with experience. We are a performance-based culture and have goal-based incentive programs and generous employee benefits. Our comprehensive benefit package includes medical, dental, vision insurance, life, AD&amp;D, short- and long-term disability insurance. We also offer flexible spending accounts and 401(k) with a generous employer match._x000a_ENGIE Insight is an equal opportunity and affirmative action employer. All qualified applicants will be considered without regard to age, race, color, national origin, ancestry, sex, sexual orientation or preference, religion, marital status, citizenship, veteran status, or physical or mental disability._x000a_Connect with ENGIE Insight: Twitter | LinkedIn | Facebook | Blog | Videos | Webinars"/>
  </r>
  <r>
    <s v="ObjectId(5be56047cf9f4e5350e6821f)"/>
    <s v="Procter &amp; Gamble "/>
    <x v="69"/>
    <x v="5"/>
    <n v="107000"/>
    <n v="160000"/>
    <n v="4"/>
    <s v="Do you have passion to help transforming P&amp;G's brand building to enable better decision-making through the usage of advanced analytics and enhance business results?_x000a__x000a_We are looking for YOU to expand our Data Science Team based in Cincinnati._x000a__x000a_As a IT Marketing Data Scientist (F/M) you will:_x000a__x000a_â€œGet into the detailsâ€, using machine learning algorithms, data visualization best practices, and analytic engines to release business building insights and build proprietary algorithms on our data, and combining with business and marketing knowledge:_x000a_Design and implement analytical frameworks in the context of overall performance marketing objectives such as media effectiveness, RnF / conversion rate optimization, consumer engagement, content optimization, and personalization._x000a_Deliver high performance data science, including data sources identification, processing, model/algorithm development, and turning insights into actionable recommendation and systems._x000a_Adept at demonstrating analytic technologies solving ad hoc business problems, innovating on potential future solutions, and working with technology partners to translate your innovations into robust, scaled, analytic solutions._x000a_Work actively and effectively with other functions partners and senior management to accomplish project objectives._x000a_Participate in and lead analytic capability building program at various levels of skill and seniority_x000a__x000a_Qualifications_x000a__x000a_To qualify for this role you possess the following:_x000a__x000a_â€¢ 5 yearsâ€™ experience in Direct to Consumer Marketing including media and CRM_x000a__x000a_â€¢ 5 yearsâ€™ of shown leadership in applying and scaling Analytic techniques to deliver actionable insights from data._x000a__x000a_â€¢ Master Degree in a quantitative field (Operation Research, Computer Science, Engineering, Applied Math, Statistics, Analytics, etc.) or equivalent work experience_x000a__x000a_â€¢ Experience in disrupting current business practices in CPG or related industries to help crafting a new go-to-market models._x000a__x000a_â€¢ Domain familiarity with media (online/offline/paid/owned/earned)_x000a__x000a_â€¢ Good interpersonal skills, self-motivated, dynamic and can-do attitude_x000a__x000a_â€¦and it would be good having as well knowledge of:_x000a_Business Intelligence Tools such as KNIME, Tableau, Spotfire_x000a_Business start-up/Direct-To-Consumer experience_x000a_Practical experience with Linear TV planning, Programmatic buying, &amp; CRM orchestration_x000a_Artificial Intelligence / Big Data Ecosystem: Hadoop, Spark, TensorFlow, SQL, Hive_x000a_Scientific Computing: R, Python, C , Java, Scala_x000a_Advanced Analytical models (Bayesian, Optimization (global, local, stochastic methods), Uncertainty Quantification, etc.)_x000a_We offer:_x000a_Meaningful position in a Dynamic, Diverse, Multi-cultural and Flexible working environment_x000a_'Vibrant Living' offering on-site: Gym / Yoga / Sports-teams, Hair-Salon, Canteen, Agile workspace design, Flex-work arrangements possible_x000a_P&amp;G is one of the world's leading consumer goods company improving lives of millions of people with brands like Pampers, Gillette, Pantene, Ariel, Lenor etc. IT (Information Technology) in P&amp;G is where business, innovation and technology comes together to help improving consumers life._x000a__x000a_Demonstrated leadership in applying techniques to deliver actionable insights from data_x000a__x000a_Strong written and verbal communication skills to influence others to take action_x000a__x000a_Candidates must have at least a Bachelor's degree_x000a__x000a_Strong analysis skill; and a degree in Statistics, Operations Research, or similar field with emphasis on quantitative methods is preferred_x000a__x000a_Demonstrated ability to handle multiple priorities_x000a__x000a_Related full-time or internship experience with syndicated point of sale, (&quot;scanner&quot;) household panel data, or Operations Research modeling is helpful but not required_x000a__x000a__x000a_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_x000a__x000a_Immigration sponsorship is not available for this position. Applicants for U.S. based positions are generally required to be eligible to work in the U.S. without the need for current or future sponsorship. Except in rare situations based on Procter &amp; Gamble's sole discretion. Procter &amp; Gamble does not sponsor candidates for permanent residency. Any exceptions would be based on the Company's specific business needs at the time and place of recruitment as well as the particular qualifications of the individual._x000a__x000a_Procter &amp; Gamble participates in e-verify as required by law._x000a__x000a_Qualified individuals will not be disadvantaged based on being unemployed."/>
  </r>
  <r>
    <s v="ObjectId(5be5604acf9f4e5350e68220)"/>
    <s v="Attivio "/>
    <x v="69"/>
    <x v="5"/>
    <n v="103000"/>
    <n v="145000"/>
    <n v="4.5"/>
    <s v="We are seeking a Data Scientist Co-Op to work on our R&amp;D team. This position is a great opportunity to gain real-world experience by learning how Attivio uses Machine Learning to help better serve our customers and improve our product. This position is available starting January 2019._x000a__x000a_Job Functions:_x000a_Analyze our Fortune 500 customer's unstructured data_x000a_Help Attivio's product provide better recommendations for Customer Support_x000a_Assist the R&amp;D team in developing new Machine Learning features_x000a_Report finding to R&amp;D team_x000a_Qualifications_x000a_Working towards a Master's Degree in Computer Science_x000a_Experience with Python libraries_x000a_Experience working with Java_x000a_Understanding of the concepts of Machine Learning"/>
  </r>
  <r>
    <s v="ObjectId(5be5604dcf9f4e5350e68221)"/>
    <s v="NetApp "/>
    <x v="71"/>
    <x v="5"/>
    <n v="104000"/>
    <n v="146000"/>
    <n v="3.6"/>
    <s v="Job Summary_x000a__x000a_NetApp OnCommand Insight (OCI) is looking for a Data Scientist with deep knowledge of Machine Learning (ML) and statistical algorithms and techniques to join the team that helps the largest enterprises and organizations in the world to manage their highly complex data centers and infrastructure across private and public clouds._x000a__x000a_The successful candidate will have an innate curiosity and passion for gathering insights from large sets of data that can help customers thrive using OCI. Of particular interest will be time-series analysis (e.g. Bayesian methods), Natural Language processing, and general Machine Learning analysis. By reviewing the data collected by OCI and the associated use cases, the candidate will work with Product Management to generate product feature ideas that focus on using ML algorithms and techniques to enhance analytical possibilities within the product. Further, the successful candidate will have the skills to generate code level prototypes to illustrate the proposed feature concepts and will work closely with Engineering to help design, implement, and deliver necessary product execution. Experience designing and delivering software at scale in a SaaS environment is a highly desirable plus._x000a__x000a_Responsibilities:_x000a_Apply broad and deep knowledge of ML algorithms and techniques to data collected by OCI in order to generate unique and enhanced insights for customers._x000a_Work closely with OCI product management to integrate such ideas into the product and deliver to customers._x000a_Lead work inside OCI engineering to implement and execute the delivery of ML based features._x000a_Serve as a senior architectural advisor to facilitate integration of ML algorithms and techniques in a highly scalable fashion in a SaaS environment._x000a_Job Requirements_x000a_7+ years of experience in building ML based features or techniques for customer visible products._x000a_Including topics such as:_x000a_Time series analysis_x000a_Anomaly detection techniques_x000a_Statistics and Bayesian methods_x000a_Deep learning algorithms LTSM, CNN, Sequence-to-Sequence_x000a_Machine learning algorithms such as clustering, SVM, logistic regression_x000a_Natural language processing â€“ topic modeling, sentiment analysis , sentence classification_x000a_Experience with scripting languages such as Python, R, shell scripts, etc._x000a_Experience with Java is highly desirable._x000a_General experience with SaaS based product architectures and related concepts (AWS, Micro-services, distributed processing, etc.) is highly desirable._x000a_Strong communication skills. Able to convey clear and concise information to both engineers and executives at any level._x000a_Work collaboratively within a team environment._x000a_Education_x000a__x000a_â€¢ 8+ years of production software development experience._x000a_Bachelor's or Masterâ€™s Degree, or PhD in Computer Science, Computer Engineering, or Computer Information Systems, or equivalent job experience is required."/>
  </r>
  <r>
    <s v="ObjectId(5be56050cf9f4e5350e68222)"/>
    <s v="Mass Eye and Ear "/>
    <x v="69"/>
    <x v="5"/>
    <n v="77000"/>
    <n v="113000"/>
    <n v="3.3"/>
    <s v="POSITION SUMMARY:_x000a__x000a_The Data Scientist will be intricately involved in design, build and running of analytical experiments in a methodical manner, and will regularly evaluate alternate models via theoretical approaches. The incumbent will be creating various Machine Learning-based tools or processes within Mass Eye and Ear, such as recommendation engines or automated lead scoring systems. Incumbent should also be able to perform statistical analysis. Develops analysis tools which will influence both our patients as well as our researchers, educators and our providers. The specific data that will be analyzed will be Ophthalmological in nature._x000a__x000a_The position will report through the Information Services Department, but will work closely with the leaders in the Ophthalmology Service._x000a__x000a_EDUCATION AND EXPERIENCE:_x000a_Master's Degree in Computer Science, Statistics, Applied Math or Related field_x000a_5+ years' practical experience with ETL, data processing, database programming and data analytics_x000a_Extensive background in data mining and statistical analysis_x000a_Machine Learning and Artificial Intelligence_x000a_Able to understand various data structures and common methods in data transformation_x000a_Excellent pattern recognition and predictive modeling skills_x000a_Can clearly communicate complex analytics concepts_x000a_Ability to work both independently and collaboratively with colleagues_x000a_Experience with programming language such as Java/Python/R an asset_x000a__x000a_SDL2017"/>
  </r>
  <r>
    <s v="ObjectId(5be56052cf9f4e5350e68223)"/>
    <s v="Hitachi Vantara "/>
    <x v="71"/>
    <x v="5"/>
    <n v="113000"/>
    <n v="169000"/>
    <n v="3.1"/>
    <s v="The Company_x000a__x000a_Hitachi Vantara combines technology, intellectual property and industry knowledge to deliver data-managing solutions that help enterprises improve their customersâ€™ experiences, develop new revenue streams, and lower the costs of business. Hitachi Vantara elevates your innovation advantage by combining IT, operational technology (OT) and domain expertise. Come join our team and our employee-focused culture and help drive our customersâ€™ data to meaningful customer outcomes._x000a__x000a_The Role_x000a__x000a_We are looking for an experienced, hands-on Senior Data Scientist to join our Analytics team within the IoT &amp; Analytics CTO office of Hitachi Vantara North America. The Senior Data Scientist will be responsible for understanding complex business problems in the fields of Big Data, Analytics, AI, ML, DL and IoT, formulating new solutions, wrangling structured and un-structured data, creating descriptive, exploration, predictive, prescriptive models and convert model into automation execution, diagnosing toward analytics products. Planning evaluation, test and deployment with end-to-end solutions mindset across multiple industries. The role requires an individual to work with co-creation, design thinking. This individual will create intelligent products with application/product team. This individual would embrace new technologies and deliver smart solutions and services, collaborate in physical or virtual team(s) format, share their knowledge and collectively grow capability, skills and knowledge in team and DS community. The role will be either based in Waltham, MA or remote home office with frequent travel to clients or Hitachi Vantara offices locations._x000a__x000a_Responsibilities_x000a_Cross-industry knowledge in the areas of Big Data, Analytics and IoT_x000a_Traveling to client sites and different office sites as required_x000a_Leading junior data scientist_x000a_Contribute to data science community_x000a_Coding procedures and data pipes for processing and analysis of structured and un-structured data in rest and data in motion using SQL, HDFS, Solr, ELK, Storm, Hive, HBase, Impala, Spark, and new evolving tools and technologies in data ingestion, storage and processing_x000a_Data science models (classification, regression, recommendation systems, sentiment analysis, neural network, deep learning, â€¦etc.) development, coding, testing, evaluation and deployment using Spark, Python, Tensorflow, R, and new tools and technologies in data science._x000a_Building data visualizations, reports and presentations_x000a_Working with evolving Hadoop and Spark technologies_x000a_Working with evolving Google Cloud and Amazon Web Services (AWS) cloud technologies_x000a_Delivering solutions to customers including vision workshop, Proof of Concepts / Proof of Value and production implementation._x000a_Working in collaborative and agile application and data science team environment with changing and ambiguous requirements_x000a_Handling a variety of responsibilities under pressure and functioning independently_x000a_Communicating with confidence and integrity with clients and peers_x000a_Conveying complex technical concepts to business users_x000a_Rapidly learning and implementing new technologies and tools_x000a_Identifying, developing and evolving repeatable analytics solutions aligned to market/customer needs_x000a_Qualifications_x000a_Master degree or PhD from an accredited college/university in Computer Science, Statistics, Mathematics, Engineering, Bioinformatics, Physics, Operations Research, or related fields, with a minimum of 10 years of relevant experience_x000a_Proven professional data science experience, e.g., machine learning, natural language processing, algorithms and statistical modeling, such as classification, collaborative filtering, association rules, sentiment analysis, time-series analysis, regression, statistical inference, etc. minimum 5 years is a must_x000a_Proven experience working with big data technologies, processing and analyzing structured and un-structured data in Big Data environments using Hadoop, Spark and/or cloud technologies minimum 5 years_x000a_Experience in delivering descriptive, exploration, predictive, prescriptive analytics and converge into automation in Big Data diagnostic environment:_x000a_SQL coding skills minimum 5 years_x000a_Python coding skills minimum 4 years_x000a_Spark (Scala or Java) coding skills highly desired_x000a_Hive coding mandatory, Hbase, Impala coding skills desired_x000a_UNIX / Linux shell scripting skills minimum 3 years_x000a_Experience in BI reporting and data visualization minimum 5 years_x000a_One or more of Tableau, QlikView, Microsoft Power BI or other big data visualization tools is mandatory_x000a_The ability to communicate and present both orally and in writing, and comfortable with ambiguity, uncertainty and change_x000a_High degree of drive, energy, self-confidence, commitment and flexibility appropriate to a client-facing environment_x000a_We are an equal opportunity employer. All applicants will be considered for employment without attention to race, color, religion, sex, sexual orientation, gender identity, national origin, veteran or disability status._x000a__x000a_#LI-GW1"/>
  </r>
  <r>
    <s v="ObjectId(5be56055cf9f4e5350e68224)"/>
    <s v="Indigo "/>
    <x v="69"/>
    <x v="5"/>
    <n v="94000"/>
    <n v="135000"/>
    <n v="4.7"/>
    <s v="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_x000a__x000a_The Data Scientist/Computational Biologist will drive innovation throughout R+D by turning laboratory assay, growth room, greenhouse, and field trial data into actionable insights. As a member of the machine learning team, they will design, denoise, and analyze experiments to find predictors of field success. The ideal candidate will be an excellent communicator, who enjoys working with laboratory scientists, quantifying their work and extracting as much information as possible using tools of modern data science and machine learning. The data scientist will have a unique opportunity to drive innovation and discoveries throughout Indigo. We desire a a quick and flexible thinker, who is always looking for the next way to connect disparate data and to implement the best recent technical advances to advance Indigo's R+D pipeline._x000a__x000a_Outcomes:_x000a_Embed within the discovery team to design, denoise, and analyze sophisticated, high throughput assays for both abiotic and biotic stresses_x000a_Work with the greenhouse and growth room teams to design and analyze soil based screening assays and product formulation and positioning experiments_x000a_Assist with the analyses of complex field trial data including understanding potential interaction with environment, genotype, and natural microbiome_x000a_Develop strategies to connect data at all stages of the R+D pipeline and use machine learning to speed and improve the quality of results_x000a_Competencies:_x000a_Analysis of quantitative experimental data, especially in the biological sciences._x000a_Design of scientific experiments, e.g. power analyses, handling technical and biological variation, etc._x000a_Image processing and analysis_x000a_Statistical and probabilistic modelling of data_x000a_Machine learning techniques for feature selection and exploratory analyses (e.g. clustering, LDA, etc.)_x000a_Writing reusable, comprehensible software that can be productionized_x000a_Presenting technically sophisticated analyses to audiences at disparate levels of sophistication_x000a_Strong desire to continue learning, identify new techniques and technologies, and rapidly implement them to keep Indigo at the cutting edge (e.g. reading bioRxiv digests daily and testing new tools)_x000a_Desire to support machine learning with assay data_x000a_Agile with the ability to deliver in a fast-paced environment_x000a_Ability to understand needs of customers, especially laboratory scientists, and experience working directly with stakeholders to implement exactly what the customer needs_x000a_Desire to teach quantitative skills to laboratory scientists and continually increase the level of sophistication in experimental design and analysis_x000a_Team player, excellent communication skills_x000a_Passion for Indigo and our core values_x000a_Qualifications:_x000a_PhD in Computational Biology or Other Quantitative scientific/engineering discipline (e.g. Physics, Biology with computational research) or Masters degree with 3+ years experience_x000a_At least 3-5 years' experience with programming in Python and/or R_x000a_Understanding of and experience working with biological data"/>
  </r>
  <r>
    <s v="ObjectId(5be56058cf9f4e5350e68225)"/>
    <s v="Partners HealthCare "/>
    <x v="69"/>
    <x v="5"/>
    <n v="77000"/>
    <n v="117000"/>
    <n v="3.5"/>
    <s v="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_x000a__x000a_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_x000a__x000a_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_x000a_General Summary/Overview_x000a__x000a_The Center for Clinical Data Science (CCDS) is an exciting new undertaking by Massachusetts General Hospital (MGH), in conjunction with Partners HealthCare, that aims to transform healthcare through data science. With unparalleled access to clinicians who are world-experts in their field, collaborations with top academic researchers at Harvard and MIT, and support from policy leaders who are shaping medicine today, we have all the resources needed to make a large impact. Moreover, with state of the art computing power and IT infrastructure, and the flexibility to pursue your passions, you will have all the tools you need to use data science to help make medicine better._x000a__x000a_We are seeking highly skilled data scientists with significant experience in machine learning and advanced statistics. The focus of this position is to apply the newest mathematical techniques to help generate value from the Partners HealthCare Systemâ€™s immense repository of health records. With unparalleled access to clinical data and expert clinicians, as well as a world-class information technology (IT) team, CCDS provides the perfect environment to focus on using analytics to effect tangible advancements in medicine._x000a__x000a_Principal Duties and Responsibilities_x000a__x000a_â€¢ Lead research projects aimed at using clinical data to improve healthcare._x000a_Conceptualize and develop machine learning-empowered products._x000a_Interface with physicians to help answer important clinical questions based on medical imaging, pathology, and electronic health record data._x000a_Design frameworks for interfacing between health IT systems and research workflows._x000a_Work with academic collaborators to understand needs and implement cutting edge algorithms with machine learning._x000a_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Other duties as assigned._x000a__x000a_â€¢ PhD or equivalent combination of experience and education (i.e. Masters degree and 4 years of experience) in a quantitative field (i.e. engineering, computer science, physics, mathematics)_x000a_2 years of experience in data analysis, signal processing, modeling, convolutional neural networks and machine learning._x000a_Strong technical skills are a must, including:_x000a_Expert level knowledge in a scripting language such as Python and an object-oriented programming language such as C_x000a_Familiarity with common tools for data management and analysis including machine learning (i.e. Tensorflow, Theano, Torch), distributed computing (i.e. Hadoop, Spark), database software (SQL or variants), and general scientific computing_x000a__x000a_Skills/Abilities/Competencies Required_x000a__x000a_â€¢ Excellent interpersonal skills to effectively communicate with cross functional teams including staff at all levels of the organization including both technical and non-technical personnel_x000a_Exceptional problem solving and negotiation skills_x000a_Self-motivated, independent and possesses the ability to learn quickly_x000a_Ability to successfully negotiate and collaborate with others of different skill sets, backgrounds and levels within and external to the organization_x000a__x000a_Working Conditions_x000a__x000a_â€¢ Working with our team on site as well as traveling to meet collaborators at multiple sites in the Boston area_x000a_Occasional travel to professional seminars and conferences_x000a__x000a_Supervisory Responsibility_x000a__x000a_None; may indirectly provide leadership and guidance to less seasoned and new staff_x000a__x000a_Fiscal Responsibility_x000a__x000a_â€¢ Will oversee operating budget for a research project_x000a_Demonstrates fiscal responsibility by effectively using CDSC resources"/>
  </r>
  <r>
    <s v="ObjectId(5be5605bcf9f4e5350e68226)"/>
    <s v="bluebird bio "/>
    <x v="68"/>
    <x v="5"/>
    <n v="84000"/>
    <n v="127000"/>
    <n v="4.3"/>
    <s v="bluebird bio is a company that puts patients and its people first._x000a__x000a_We are a clinical-stage company committed to developing potentially transformative gene therapies for severe genetic diseases and T cell-based immunotherapies. The company aims to develop and bring to market the most advanced products based on the transformative potential of cell and gene therapy to provide patients hope for a better life in the face of limited or no long-term safe and effective treatment options._x000a__x000a_We have been consistently voted one of Boston Business Journal's &quot;Best Places to Work&quot;. You can expect to join a team of motivated, inquisitive scientists that recognize the value of working hard, but also do not take themselves too seriously._x000a__x000a_The Senior Associate Scientist will be an integral part of bluebird's data sciences team. The team works across research, clinical, and pharmaceutical sciences to advance our gene therapies by leveraging expertise in bioinformatics, statistics, machine learning, disease biology, molecular biology, and human genetics. In this highly collaborative role, you will partner with biologists to analyze next generation sequencing (NGS) data, building analysis pipelines, and mine public and in-house data sets._x000a__x000a_This position offers a unique opportunity to leverage bioinformatics, statistics, and data sciences to make an immediate impact on the efficacy and safety of our cell and gene therapies with the ultimate goal of improving patient lives._x000a__x000a_About the Role:_x000a_Learn about the needs of the biology teams and proactively suggest new ways data sciences can impact research and discovery projects._x000a_Work with project teams to mine and distill NGS data to select novel cancer targets and to understand the mechanism of action of our gene therapies._x000a_Develop and maintain pipelines for sequencing analysis, e.g. bulk and single cell RNAseq._x000a_Visualize data to explain the findings to a large cross-functional team and/or the outside stakeholders._x000a_Improve and automate megaTAL nuclease off-target profiling workflows._x000a_Apply machine learning methods to predict megaTAL off-target activity and correlate it to structure of the protein._x000a_Be a key member of the data science team._x000a_About You:_x000a_Have a passion for performing science that will directly improve the lives of cancer patients or patients with severe genetic diseases._x000a_BS with at least 5 years of experience or MS with at least 3 years of experience._x000a_Excellent command of Python._x000a_Working knowledge of R, shell scripting and git version control._x000a_Understanding of molecular biology and being able to communicate with cross-disciplinary project teams._x000a_Knowledge of core concepts concerning data analysis and applied statistics model testing, regression, classification and clustering methods._x000a_Excellent organizational skills, sufficient to multi-task in an extremely fast-paced environment with changing priorities._x000a_Excellent communication skills and ability to influence across multiple functions._x000a_Ability to navigate and be successful in a fast-paced, highly-matrixed work environment._x000a_Willingness to embrace and demonstrate the principles of the bluebird bio culture: b colorful, b cooperative, and b yourself."/>
  </r>
  <r>
    <s v="ObjectId(5be5606ccf9f4e5350e68227)"/>
    <s v="GDF SUEZ "/>
    <x v="69"/>
    <x v="5"/>
    <n v="73000"/>
    <n v="114000"/>
    <n v="3.6"/>
    <s v="ENGIE Insight, formerly Ecova, partners with multi-site businesses that aim to thrive in a sustainable world. With a foundation of accurate and comprehensive resource data â€“ including energy, water, waste and telecom â€“ we apply technology and people expertise to lower costs, drive efficiencies and reduce environmental impact. More than 1,000 customers, including 25&gt; of the Fortune 500, turn to ENGIE Insight to help move their sustainable resource management initiatives forward._x000a__x000a_ENGIE Insightâ€™s people are our greatest strength, bound by our vision to enable a sustainable world where people, organizations and the environment thrive. We are passionate about making our company and the world a better place; responsible in working with commitment and accountability; collaborative with our colleagues and clients, and agile enough to work in a dynamic, changing industry._x000a__x000a_The wide-ranging expertise of our diverse team fuels the innovation that places us on the leading edge of the energy industry. As such, we nurture a company cultureâ€”through training, mentoring and professional developmentâ€”that encourages all employees to thrive. If this the kind of place you see yourself working, we invite you to join ENGIE Insight._x000a__x000a_*In order to be considered for the role, your resume must be attached in your application._x000a__x000a__x000a_Position Summary_x000a_The Data Scientist will be joining an industry-leading R&amp;D team with extensive academic and industry experience in building energy science and physical system based big-data. This team's work will be the foundation for new algorithms used to help solve the world energy problem._x000a__x000a_Role Description_x000a_â€¢ Mine industrial-size data sets in various states of cleanliness for insights_x000a_â€¢ Create, refine, and verify statistical and machine learning algorithms within the R&amp;D team_x000a_â€¢ Assist energy engineering and building science team in running energy and algorithmic models and interpreting the results_x000a_â€¢ Act as the liaison between the Software team and business stakeholders for software production of prototype methods_x000a_â€¢ Evaluate business and technology tradeoffs and report them in a manner that product and business teams can make decisions on final specifications_x000a_â€¢ Rapidly assess potential of algorithms to be applied to various problems and/or processes at ENGIE Insight in order to estimate the anticipated level of effort as well as the define the metrics of success that could be used_x000a_â€¢ Understand object-oriented design patterns and appropriate usage of source control systems (e.g., Git, Mercurial, or Subversion)_x000a__x000a_Role Competencies_x000a_â€¢ Masterâ€™s degree in Computer Science, Engineering, Mathematics, Statistics, or equivalent field required, PhD desired_x000a_â€¢ Strong mathematical background with teachable knowledge of various analytic methodologies such as signal processing, time series analysis, model selection, model verification, optimization, neural networks, Bayesian, etc..3 years of experience developing, testing, and evaluating algorithms including statistical and machine learning_x000a_â€¢ Experience working with large unstructured data sets_x000a_â€¢ Experience with using modern, cloud-based data storage and processing technology to develop and test algorithms. This includes MS Data Lake, AWS S3, HDFS, or similar_x000a_â€¢ Experience working with distributed platforms, such as Hadoop Map/Reduce or Spark, to increase velocity of testing on large data sets Proficient in large-scale database queries, with associated statistical analyses including the following areas: non-linear and multi-variate regressions, logistic regression, time series analyses, and probabilistic and classification models._x000a_â€¢ Expert level knowledge of statistical tools (e.g., R, MatLab, etc.) and prototyping languages (e.g., Python, Java, C , etc.)_x000a_â€¢ Extensive hands-on experience with physical system based data analytics and visualization_x000a_â€¢ Ability to develop code that can leverage horizontal scalability_x000a_â€¢ Comfort with working in a fast-paced multidisciplinary environment while maintaining strict customer data privacy requirements_x000a_Uncompromising integrity and ethical standards_x000a__x000a_ENGIE Insight Information_x000a_Our salaries are competitive and commensurate with experience. We are a performance-based culture and have goal-based incentive programs and generous employee benefits. Our comprehensive benefit package includes medical, dental, vision insurance, life, AD&amp;D, short- and long-term disability insurance. We also offer flexible spending accounts and 401(k) with a generous employer match._x000a_ENGIE Insight is an equal opportunity and affirmative action employer. All qualified applicants will be considered without regard to age, race, color, national origin, ancestry, sex, sexual orientation or preference, religion, marital status, citizenship, veteran status, or physical or mental disability._x000a_Connect with ENGIE Insight: Twitter | LinkedIn | Facebook | Blog | Videos | Webinars"/>
  </r>
  <r>
    <s v="ObjectId(5be56071cf9f4e5350e68228)"/>
    <s v="Delaware North "/>
    <x v="69"/>
    <x v="5"/>
    <n v="77000"/>
    <n v="88000"/>
    <n v="3.1"/>
    <s v="Position Details_x000a__x000a_The Boston Bruins Hockey Operations department is accepting applications for an experienced data engineer. This position reports to our Director of Hockey Analytics, and will assist in the development of our database systems and infrastructure, as well as the creation and maintenance of our data processing pipelines._x000a__x000a_Responsibilities_x000a_Build automated pipelines for acquiring, processing and cleaning data from different sources and providers; manage data flow into centralized databases_x000a_Conduct database feature engineering to support departmental research_x000a_Prepare, clean, and format analytical datasets for processing by analysts_x000a_Develop processes for monitoring and testing data quality across multiple sources; diagnose and resolve data quality issues to ensure accuracy_x000a_Use and create tools for data manipulation, visualization, reporting_x000a_Define storage, security and backup procedures; serve as main resource for departmental support and data maintenance_x000a_Take ownership of database structure - manage with long-term stability in mind while delivering short-term results_x000a_Interface with analytics and other hockey operations staff, and execute exploratory research and analysis as needed_x000a_Qualifications_x000a_Bachelorâ€™s degree in Computer Science, Data Science, Engineering, IT, or related field_x000a_Preferred post-graduate education or 2-4 years related work experience_x000a_3+ years of experience developing in SQL or AWS Redshift_x000a_2+ years of experience with data profiling, modeling, and data pipeline development_x000a_2+ years of experience developing in Python, R, or similar language_x000a_Familiarity with APIs and machine learning a plus_x000a_Experience manipulating large and complex data sets_x000a_Excellent written and verbal communication ability â€“ desire to be part of a group and to put the needs of the team first._x000a_Problem-solving skills â€“ must be able to assess tasks and react to requests independently, if necessary_x000a_Ability to take initiative, work in a fast-paced environment, and consistently meet deadlines_x000a_A knowledge and passion for working in sport. Hockey knowledge is a plus, but candidates should have an understanding of typical data structures and research areas in sport._x000a_More Information_x000a__x000a_To be considered for this role, please submit responses to the below questions. You may attach your answers as a cover letter to your application._x000a_How did you hear about this job?_x000a_Describe your experience writing in SQL, including years experience._x000a_Describe your experience writing in R, or a similar language. What packages do you use the most?_x000a_Describe your experience developing data pipelines._x000a_Describe briefly what steps you would take to identify data biases or inconsistencies in a new or unfamiliar data set._x000a_Have you ever worked with data sets from hockey, or another sport, before? If so, please describe the data and how it was used._x000a_Tell us why you love sports and want to be part of a team environment._x000a_To apply to this job, click Apply Now"/>
  </r>
  <r>
    <s v="ObjectId(5be56074cf9f4e5350e68229)"/>
    <s v="Business and Technology Solutions, LLC "/>
    <x v="69"/>
    <x v="5"/>
    <n v="74000"/>
    <n v="119000"/>
    <n v="4.5"/>
    <s v="About the Position:_x000a__x000a_Our client in Boston, MA is seeking a full time Data Scientist to be the first to join the company in the role and to help shape the data science discipline and associated practices for them. The Data Scientist will be fully hands on and immersed in the data._x000a_Be a major player in a company that's a pioneer in semantic technology_x000a_Work with all the latest ML tools and technologies_x000a_Work with enormous data sets - our clientâ€™s database has over 10 billion records extracted from the Web_x000a_Find correlations and signals amongst all the noise_x000a_Push our client to the next level of data excellence_x000a_Solve interesting and challenging problems alongside a great team of engineers_x000a_Ensure data quality throughout all stages of acquisition and processing, including such areas as data sourcing/collection, ground truth generation, normalization, transformation, etc_x000a_Clean, analyze and select data to achieve goals_x000a_Build and release models that elevate data quality and accuracy_x000a_Collaborate with colleagues from engineering, QA and business backgrounds_x000a_Develop new skills as you push your knowledge - and their technology - to new levels_x000a_Work for a profitable, growing company that works with an impressive Fortune 500 client list_x000a_Requirements:_x000a_Bachelorâ€™s Degree with a concentration in Mathematics, Statistics or Computer Science or equivalent work experience (Masterâ€™s is a plus)_x000a_A Data Geek â€“ looking for people who love data, and who are comfortable working with numbers and patterns. If you like to solve puzzles in your free time, youâ€™re on the right track!_x000a_Detail Oriented &amp; Process Drivenâ€“ looking for folks who see data patterns quickly and can help create a new process when efficiencies can be improved_x000a_Knowledge of a variety of machine learning and statistical modeling techniques in a business setting_x000a_Ability to choose the best technique for a given problem, even if that solution doesnâ€™t involve ML_x000a_Proficiency in Python, R, or other scripting languages (as well as toolkits like pandas, numpy, etc.)_x000a_Experience writing production ready code is a plus_x000a_Experience with GCP or other cloud platforms is a plus_x000a_A mindset that research should lead to actionable results_x000a_Excited to discuss and address challenges_x000a_Can talk intelligently and passionately about your own interesting professional challenges_x000a_A sense of humor and perspective_x000a_About the Company:_x000a__x000a_Our client is a fast growing technology company seeking passionate and forward thinking employees who are looking for their next challenge to contribute to a great culture and business model._x000a__x000a_An excellent benefit package is available to employees including: Medical, Dental, Vision, Disability, and Life &amp; AD&amp;D Insurances; Unlimited Vacation; 401K; FSA; and Tuition Reimbursement._x000a__x000a_- provided by Dice_x000a__x000a_Data Scientist Machine Learning Statistical Modeling Database Data Python R Cloud"/>
  </r>
  <r>
    <s v="ObjectId(5be56091cf9f4e5350e6822a)"/>
    <s v="KAYAK "/>
    <x v="68"/>
    <x v="5"/>
    <n v="88000"/>
    <n v="128000"/>
    <n v="4.0999999999999996"/>
    <s v="Position_x000a__x000a_We're looking for a Data Scientist Intern to join our SEO Machine Learning team. You will be working with a global team of Data Scientists, SEO experts, and engineers focused aggressively growing KAYAK's presence in multiple markets and online channels._x000a__x000a_Responsibilities:_x000a_Develop machine learning and deep learning models for Computer vision and Natural language processing tasks._x000a_Build efficient data pipelines with Python, MySQL and Hive databases._x000a_Build tools to improve the productivity of the team with reusable and scalable AI-based systems._x000a_Communicate with various teams for their Machine learning needs and develop solutions for the same._x000a_Qualifications:_x000a_MS/PhD degree in Statistics, Mathematics, Computer Science, Engineering or related field._x000a_Ability to write high-quality code in a general-purpose language, especially Python._x000a_Good understanding of computer science fundamentals like data structures, algorithms, and databases._x000a_Experience with a wide variety of Machine learning/Deep learning techniques for Computer Vision or Natural language processing tasks._x000a_Experience working with databases, SQL and performing data integration and ETL._x000a_Experience building and training models with at least one deep learning framework (TensorFlow, Keras, Pytorch, Caffe)._x000a_Published research work in machine learning conferences is a plus._x000a_Open source contributions for PyData tech stack is a plus._x000a_About KAYAK_x000a__x000a_Our mission at KAYAK is to provide the world's favorite travel planning tools. With every query, KAYAK searches other sites to show travelers the information they need to find the right flights, hotels, rental cars and vacation packages._x000a__x000a_And because our team is always on the lookout for ways to make travel planning and trip management even easier, we offer a variety of tools and features such as KAYAK Trips, Explore and Price Forecast and are constantly evolving our app, Facebook Messenger and Slack bots, Alexa skill and related A.I. innovations._x000a__x000a_In addition to KAYAK, we manage a portfolio of metasearch brands including: momondo, Cheapflights, SWOODOO, checkfelix and Mundi that together process more than two billion consumer queries a year._x000a__x000a_KAYAK is an independently managed subsidiary of Booking Holdings."/>
  </r>
  <r>
    <s v="ObjectId(5be56093cf9f4e5350e6822b)"/>
    <s v="Systems Evolution Inc. "/>
    <x v="69"/>
    <x v="5"/>
    <n v="131000"/>
    <n v="160000"/>
    <n v="4.7"/>
    <s v="WHO WE LOOK FOR_x000a__x000a_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_x000a__x000a_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_x000a__x000a_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_x000a__x000a_WHAT WE DO_x000a__x000a_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_x000a__x000a_We are actively looking for professionals in the following areas:_x000a_Data Strategy and Governance_x000a_Database Architecture and Development_x000a_Data Analysis_x000a_Reporting and Data Visualization_x000a_The ideal candidate will:_x000a_Have experience understanding and solving real business problems_x000a_Solid writing and speaking skills to support data storytelling_x000a_Ideal candidates may call themselves Data Engineers, Data Scientists and Analysts and Data Governance professionals. Experience may include but is not limited to the following:_x000a_Experience with statistical and mathematical modeling, artificial intelligence and machine learning software and methods_x000a_Specialization in architecting enterprise solutions with visualizations and data-discovery tools such as Tableau, QlikView, Spotfire, Amazon Web Services, Cloud, Salesforce_x000a_Technical capabilities that include designing scalable data architectures, solution performance tuning, and hardware sizing_x000a_Experience and knowledge of programming and scripting languages, such as , Python, Java, C#, PL/SQL, R and SAS_x000a_Experience and knowledge of relational and dimensional database structures, theories, principles, and practice used in data warehousing and analytics solutions_x000a_Experience managing, populating, and querying database technologies including RDBMS, NOSQL, and big data platforms and experience working with these technologies' ecosystems_x000a_QUALIFICATIONS_x000a__x000a_Required_x000a_Demonstrated business and technology acumen_x000a_Proven track record of delivering results_x000a_Experience working with and/or leading a team_x000a_Ability to work independently_x000a_Ability to work across industries, roles, functions &amp; technologies_x000a_Positive can-do attitude_x000a_A curiosity for new technology_x000a_Authorization for permanent employment in the United States (this position is not eligible for immigration sponsorship)_x000a_Preferred_x000a_Bachelorâ€™s degree (Mathematics, Computer Science, or related field preferred)_x000a_8+ years professional experience_x000a_Consulting experience_x000a_Experience across our service offerings_x000a_To apply to this job, click Apply Now"/>
  </r>
  <r>
    <s v="ObjectId(5be56096cf9f4e5350e6822c)"/>
    <s v="Wayfair "/>
    <x v="69"/>
    <x v="5"/>
    <n v="103000"/>
    <n v="146000"/>
    <n v="3.5"/>
    <s v="Introduction to the team:_x000a__x000a_The members of Wayfairâ€™s Data Science group come from a range of highly quantitative backgrounds (think astrophysics, economics, cognitive science, and operations research, engineering and math)_x000a__x000a_The projects that our teams work on are driven from the ground up â€“ we look for entrepreneurial individuals that want to take ownership over their own agenda and thrive in a collaborative team environment._x000a__x000a_Check out some of our work here: https://tech.wayfair.com/team-data-science/_x000a__x000a_Many of our projects are new and mostly projects that have never been worked on before. The work we do encompasses:_x000a_Algorithm design - develop quantitative models, leveraging machine learning and advanced data analysis techniques_x000a_Algorithm platform engineering - architect and build technical platforms for our algorithmic engines to run at scale_x000a_Influencing business decisions - relentlessly leverage our work and encourage adoption across our business partners, to drive real business value_x000a_Data mining - uncover deep insight hidden in our vast repository of raw data, and provide tactical guidance on how act on findings_x000a_As part of this role, you will be a creative thinker in how to solve problems, utilizing quantitative/technical skills along with business understanding to devise solutions. Youâ€™ll work within Wayfairâ€™s big data technology infrastructure to dive deep into our data sets and develop innovative new capabilities._x000a__x000a_The Data Science department covers these main topic areas. You will work in one of the following:_x000a__x000a_Computer Vision:_x000a_Imagery and style is at the core of Wayfairâ€™s catalog offering. At Computer Vision, we use the latest in the research community to build algorithmic intelligence of Wayfairâ€™s millions of images for our customers, suppliers, and in-house scientists_x000a_Pricing:_x000a_Our algorithms dynamically price millions of products everyday. We are constantly automating real-time experiments at scale and running complex statistical models to infer optimal prices via our understanding of customer and competitor behavior._x000a__x000a_Marketing:_x000a_Wayfair invests hundreds of millions of dollars in annual marketing spend, and we optimize the return using attribution, segmenting, and forecasting._x000a__x000a_Business to Business (B2B):_x000a_We use machine learning to understand customer behavior on our B2C site to better identify customers who could be good B2B customers to enroll in our Wayfair Professional Program. Once enrolled, we then use customer signals to help prioritize customers for outreach that would drive incremental value with surgically precise sales engagement._x000a__x000a_Qualifications:_x000a_2+ years of experience in a quantitative or technical work environment or advanced degree (PhD) in quantitative field (e.g. mathematics, economics, computer science, physics, neuroscience, operations research etc.)_x000a_Intuitive sense of how quantitative and technical work aligns closely with business priorities and business value_x000a_Ability to effectively work with business leads: strong communication skills, ability to synthesize conclusions for non-experts and desire to influence business decisions_x000a_High comfort level with programming, e.g. languages such as Python, R, Scala, Java, C++, C#, PHP, etc_x000a_Knowledge of quantitative methods â€“ statistics, machine learning, deep learning, NLP, general data analysis_x000a_Intense intellectual curiosity â€“ strong desire to always be learning_x000a_Analytical, creative, and innovative approach to solving open-ended problems_x000a_Highly collaborative, team-player attitude_x000a_About Wayfair Inc._x000a__x000a_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_x000a__x000a_The Wayfair family of sites includes:_x000a_Wayfair, an online destination for all things home_x000a_Joss &amp; Main, where beautiful furniture and finds meet irresistible savings_x000a_AllModern, unbelievable prices on everything modern_x000a_Birch Lane, a collection of classic furnishings and timeless home dÃ©cor_x000a_Perigold, unparalleled access to the finest home dÃ©cor and furnishings_x000a_Wayfair generated $5.7 billion in net revenue for the twelve months ended June 30, 2018. Headquartered in Boston, Massachusetts with operations throughout North America and Europe, the company employs more than 9,700 people._x000a__x000a_Wayfair does not accept unsolicited candidate referrals or resumes / CVs from third-party vendors, including recruitment agencies. Wayfair will not be responsible or liable for any fees or costs associated with such unsolicited submissions."/>
  </r>
  <r>
    <s v="ObjectId(5be560a1cf9f4e5350e6822d)"/>
    <s v="The Gordian Group "/>
    <x v="75"/>
    <x v="5"/>
    <n v="105000"/>
    <n v="158000"/>
    <n v="2.8"/>
    <s v="Gordian is looking for a Data Scientist that will help build and expand our Data Science team by discovering the information hidden in vast amounts of data and help us make smarter decisions to deliver even better products. Primary focus will be in applying data mining techniques, and doing statistical analysis to build data processes. Candidate will work with multiple teams to improve existing and create new processes._x000a__x000a_Primary Responsibilities:_x000a_Work with stakeholders throughout the organization to identify opportunities for leveraging company data to drive business solutions_x000a_Lead Data Science projects across multiple teams_x000a_Data mining using state-of-the-art methods_x000a_Extend companyâ€™s data with third party sources of information when needed_x000a_Enhance data collection procedures to include information that is relevant for building analytic systems_x000a_Process, cleanse, and verify the integrity of data used for analysis_x000a_Coordinate with different functional teams to implement models and monitor outcomes_x000a_Doing ad-hoc analysis and presenting results in a clear manner_x000a_Experience Required:_x000a_Bachelorâ€™s degree in Statistics, Math or Computer Science and 5+ years of professional data science/analytics experience, or 3 years of experience with a Masterâ€™s/PhD in Statistics, Mathematics, Computer Science_x000a_Strong problem-solving skills_x000a_Experience querying databases and using statistical computer languages: R, Python, Julia, SLQ, in a business setting_x000a_Excellent communication and data story-telling skills_x000a_Knowledge of a variety of machine learning techniques (clustering, decision tree learning, artificial neural networks, etc.) and their real-world advantages/drawbacks_x000a_Experience using advanced statistical techniques and concepts (regression, properties of distributions, statistical tests and proper usage, etc.) in practical applications_x000a_Experience visualizing/presenting data for stakeholders using: Power BI, GGplot2, Shiny_x000a_A proven ability to use applied statistics skills, such as distributions, statistical testing, regression_x000a_Experience Required:_x000a_Experience working with and creating data architectures_x000a_Experience with Natural Language Processing (NLP)_x000a_Experience using distributed data/computing tools in a functional business setting including Map/Reduce, Hadoop, Hive, Spark, Azure Cosmos, MySQL_x000a_Experience with Bayesian statistics and analysis (MCMC, simulation, inference, hypothesis testing)_x000a_Gordian is the worldâ€™s leading provider of construction cost data, software and services for all phases of the construction lifecycle. From planning to design, procurement, construction and operations, Gordian delivers groundbreaking solutions to contractors, architects, engineers, educational institution stakeholders, facility owners and managers in the local, state and federal government, education, healthcare, manufacturing, insurance, legal, retail and other industries. With our proprietary data, along with our RSMeans and Sightlines data, we offer the largest collection of labor, material and equipment data and associated costs in the world with over 275,000 construction tasks with costs for all areas of construction. Gordian also offers the most widely used construction procurement information management software available anywhere and cutting-edge facilities intelligence and life cycle costing software to improve long-term asset performance. Gordian is part of the international business group Fortive, with 24,000 people employed worldwide._x000a__x000a_We offer an excellent benefits package including medical, dental, vision, life and LTD insurance, HSA, and a 401(k) retirement plan. EOE M/F"/>
  </r>
  <r>
    <s v="ObjectId(5be560a4cf9f4e5350e6822e)"/>
    <s v="Worldpay "/>
    <x v="76"/>
    <x v="5"/>
    <n v="86000"/>
    <n v="129000"/>
    <n v="3"/>
    <s v="The Company_x000a__x000a_Worldpay is a global payments leader powering international commerce with deep fintech expertise and a shared passion for our customers. Whether in-store, online, or on a mobile device, we process over 40 billion transactions annually and offer more than 300 payment methods supporting 126 currencies across 146 countries. It's the perfect place for exceptional people to take their careers to the next level._x000a__x000a_The Opportunity_x000a__x000a_Worldpay's growth is one attributed not only to our first-in-class products and services, but also our ability to find new avenues of opportunity. This sense of discovery is thanks to the innovative and visionary work of our Marketing team; a team that leaves no stone unturned in seeking out and exploring new channels for Worldpay. When we are proactive and beating the trends in our marketing strategy, we stay ahead of the competition and assure continued growth and success at Worldpay._x000a__x000a_The Data Scientist designs and develops methods and systems that have the ability to consolidate and analyze &quot;big data&quot; that generate insights to untapped client solutions. He/she will develop and code software programs, algorithms and automated processes to cleanse large datasets into meaningful information for gathering insight. By being able to draw conclusions from large, disparate sources of data, Worldpay can identify and pursue new areas of growth, preempt trends and continue our exponential growth._x000a__x000a_A World of Opportunity_x000a__x000a_We're turbo-charging our industry by nurturing the fintech experts needed to help our customers prosper. We don't try to ride the winds of change. We create them. We're proud to be shaping the future of payments by supporting the growth and development of our colleagues. We provide opportunities to learn and the flexibility needed to get the job done. We strive to hire the best and to create a climate where curiosity is king. So, wherever you join us around the world, we'll empower you to fulfill your potential. If this is the kind of career experience you're looking for, we invite you to apply today._x000a__x000a_The Day-to-Day_x000a__x000a_Responsibilities:_x000a_Designs, develops and programs methods, processes, and systems to consolidate and analyze unstructured, diverse &quot;big data&quot; sources to generate actionable insights and solutions for client services and product enhancement._x000a_Interacts with product and service teams to identify questions and issues for data analysis and experiments._x000a_Develops and codes software programs, algorithms and automated processes to cleanse, integrate and evaluate large datasets from multiple disparate sources._x000a_Identifies meaningful insights from large data and metadata sources._x000a_Interprets and communicates insights and findings from analysis and experiments to product, service and business managers._x000a_As a seasoned, experienced professional with a full understanding of area of specialization, he/she resolves a wide range of issues in creative ways._x000a_Ability to draw on past experience and current data to influence business partners and provide insightful analytics._x000a_Works on problems of diverse scope where analysis of data requires evaluation of identifiable factors._x000a_Demonstrates good judgment in selecting methods and techniques for obtaining solutions._x000a_Networks with senior internal and external personnel in own area of expertise._x000a_Higher level of data analysis skills and knowledge M&amp;A._x000a_Ability to leverage Excel and other systems to perform complex financial modeling._x000a_Ability to work in cross-functional teams and work more independently._x000a_Ability to perform onsite due diligence of potential acquisition targets._x000a_Qualifications:_x000a_Typically requires a minimum of 5 years of related experience with a Bachelor's degree; or 3 years and a Master's degree; or a PhD without experience; or equivalent work experience._x000a_Advanced degree in Finance or relevant experience in M&amp;A and/or corporate finance/competitive analysis._x000a_All the above duties and responsibilities are essential job functions for which reasonable accommodation will be made. All job requirements listed indicate the minimum level of knowledge, skills and/or ability deemed necessary to perform the job proficiently. This position description is not to be construed as an exhaustive statement of duties, responsibilities or requirements. Colleagues may be required to perform any other job-related instructions as requested by their leader, subject to reasonable accommodation._x000a__x000a_Equal Opportunity Employer Minorities/Women/Protected Veterans/Disabled"/>
  </r>
  <r>
    <s v="ObjectId(5be560a7cf9f4e5350e6822f)"/>
    <s v="Boston Consulting Group "/>
    <x v="69"/>
    <x v="5"/>
    <n v="111000"/>
    <n v="166000"/>
    <n v="4.3"/>
    <s v="Location:_x000a_Boston, New York_x000a__x000a_Geography:_x000a_North America_x000a__x000a_Capabilities:_x000a_Big data &amp; advanced analytics, Innovation &amp; product development, Technology &amp; digital_x000a__x000a_Industries:_x000a_Health care payers &amp; providers_x000a__x000a_About Us_x000a__x000a_The Boston Consulting Group (BCG) is a global management consulting firm and the worldâ€™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more than 90 offices in 50 countries. For more information, please visit bcg.com_x000a__x000a_Role Profile_x000a_We are seeking candidates with strong advanced analytics experience to fill an exciting Lead Data Scientist (LDS) position dedicated to executing advanced analytics projects for health care clients and building BCG Gammaâ€™s business and capabilities in this area. The LDS will translate our clientâ€™s needs into actionable data science activities to then design and build analytics methodologies, solutions, and products with case teams that will deliver value. Exceptional candidates will show an analytical curiosity, going beyond the immediate requirements of the project to find deep insights that others have missed. They will ask questions about outliers, seek to understand the fundamental drivers of advantage and look for clues that may change the basis of competition. Additionally, the LDS will be considered a core member of the BCG Health Care practice area._x000a_The LDS will be involved in all aspects of executing advanced analytics projects with biopharma and payer clients, from helping to create relevant products and service offerings by working with the BCG Health Care Practice Area to leading and executing analytics work and continuing to expand the analytical foundation and competitive value proposition._x000a_In addition, the LDS will:_x000a_Collaborate directly with the client and wider BCG case teams to manage the advanced analytics components of client deliverables in support of topics such as value-based drug development, launch acceleration, in-market value maximization and population health management_x000a_Clarify initial objectives, establish analytics work plan and methodology, translate client business needs into analytics questions and scientific/technical solution requirements, and ensure quality assurance_x000a_Provide mentoring, coaching, and career development to data scientist and project team members on both a formal and informal basis._x000a_As the field of advanced analytics is rapidly evolving, the LDS is responsible for staying current on leading-edge business applications, tools and approaches, proactively working with analytics leadership to enhance offerings that deliver competitive advantage to BCG including, but not limited to:_x000a_Supporting training offerings for core BCG Gamma &amp; Health Care team_x000a_Develop training offerings in topics that use real-world evidence and advanced analytics to_x000a_solve clientsâ€™ most pressing business problems (e.g. value based drug development, launch acceleration, population health management)_x000a__x000a_JOB REQUIREMENTS:_x000a__x000a_Â· 7+ years of relevant industry work experience providing advanced analytics solutions, in an industry setting_x000a__x000a_Â· PhD or other related Advanced degree required in a field linked to medicine, biology, chemistry, business analytics, statistics or geo- statistics, operations research, geography, applied mathematics, computer science, engineering, or related field_x000a__x000a_Â· Deep technical and data science expertise, acute strategic and analytical skills, agile approaches of solution development_x000a__x000a_Â· Ability to lead and persuade, and desire to work in a project based environment on strategic issues._x000a__x000a_Â· Strong record of professional accomplishment and experience leading data science and project teams that may include epidemiologists_x000a__x000a_Â· Experience analyzing claims and EMR data from major systems_x000a_Local language requirements apply_x000a__x000a_KEY COMPETENCIES:_x000a__x000a_Deep Technical and Data Science Expertise: Brings a wealth of experience with applying advanced analytics to a variety of business situations, such that they can efficiently and effectively advise multiple teams on the best path to uncovering critical insights for clients. Additionally, candidates should have a proven ability to synthesize complex data, as well as a deep understanding of modern machine learning techniques and their mathematical underpinnings. Demonstrated experience in core analytic methods such as predictive modeling, customer segmentation/clustering, network analysis, etc. as well as fluency in at least one scripting language (e.g. Python, R) are essential to a candidates success._x000a_Analytical and Conceptual thinking: Can conceptualize business problems, drive frameworks and produce leading edge business models. The ideal candidate must be able to work in a hypothesis-based environment where inductive rather than deductive thinking is the norm._x000a_Client Relationship Management: Demonstrated ability to communicate effectively and professionally with clients, delivering impactful solutions and presenting work in a concise and thoughtful manner, while demonstrating technical expertise Strong business focus with experience with 80/20 approaches._x000a_Analytics Innovation: Proven success building new analytics service offerings that grow a BCGâ€™s portfolio of products, capturing proprietary content and analytics. In doing so, successful candidates will support the creation of proposal/selling documents and provide perspective on relevant analytics value propositions._x000a_Personnel Development: Ability to guide junior data scientists in their consulting skillset, motivate them, and build the companyâ€™s foundation for future growth. This will take place in both formal and ad-hoc settings._x000a__x000a_WORK ENVIRONMENT:_x000a__x000a_-Fast-paced, intellectually intense, service- oriented environment_x000a_Position is located in Boston, Los Angeles, San Francisco, Chicago or New York_x000a_Expect up to 40 - 75% of time spent traveling_x000a__x000a_BCG is an Equal Employment Opportunity Employer and is committed to a policy of administering all employment decisions and personnel actions without regard to race, color, religion, sex, sexual orientation, gender identity / expression, pregnancy, national origin, age, physical or mental disability, marital status, veteran status, or any other category protected under applicable federal, state, or local law._x000a__x000a__x000a_Your Qualifications_x000a_JOB REQUIREMENTS:_x000a__x000a_Â· 7+ years of relevant industry work experience providing advanced analytics solutions, in an industry setting_x000a__x000a_Â· PhD or other related Advanced degree required in a field linked to medicine, biology, chemistry, business analytics, statistics or geo- statistics, operations research, geography, applied mathematics, computer science, engineering, or related field_x000a__x000a_Â· Deep technical and data science expertise, acute strategic and analytical skills, agile approaches of solution development_x000a__x000a_Â· Ability to lead and persuade, and desire to work in a project based environment on strategic issues._x000a__x000a_Â· Strong record of professional accomplishment and experience leading data science and project teams that may include epidemiologists_x000a__x000a_Â· Experience analyzing claims and EMR data from major systems_x000a_Local language requirements apply_x000a__x000a_Date Posted:_x000a_05-Jul-2018_x000a__x000a_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_x000a_BCG is an E-Verify Employer. Click here for more information on E-Verify."/>
  </r>
  <r>
    <s v="ObjectId(5be560aacf9f4e5350e68230)"/>
    <s v="S&amp;P Global "/>
    <x v="69"/>
    <x v="5"/>
    <n v="111000"/>
    <n v="178000"/>
    <n v="3.5"/>
    <s v="JobDescription :_x000a_The Role: Quantitative Analyst/Data Scientist_x000a__x000a_The Location: Boston or Chicago_x000a__x000a_The Team: Our Quantamental Research group specializes in uncovering new anomalies and differentiated stock selection strategies. Integrated quantamental research products enable portfolio managers, quantitative analysts, and researchers to refine and differentiate their strategies to gain insights into new sources of potential alpha._x000a__x000a_We strive to combine the efficiency and breadth of the quantitative approach with the intuition, judgement and deep dive analysis of the fundamental approach._x000a__x000a_We conduct creative, industry leading investment research on which derived content is built. This research is the basis for in depth client interaction and the creation of derived content and analytics._x000a__x000a_The Impact: You will be reporting to the Director of Research and will have both an internal research component and an externally facing component.The internal research role component consists of exploring and testing investment thesis. You and the teamâ€™s research is often featured in top-tier media publications._x000a__x000a_The external aspect of this role involves communicating the actionable investment insights and solutions resulting from the research. The channels for communication are broad, including: industry events, webinars, and face to face meetings with institutional investment practitioners. A significant amount of time will be spent interacting with clients around investment solutions._x000a__x000a_The Career Opportunity: You will face interesting challenges which include creatively determining how best to accomplish your job. You should value the free exchange of ideas, solicit critical feedback to make your work better, and, above all, find the best solution to the challenge at hand. Along with a keen analytical mind, you are an excellent communicator and writer. Along with technical skills, you will demonstrate strong character, integrity and respect for others._x000a__x000a_You will have deep financial market experience and understanding, and have a real passion for asset management and risk analysis. In addition, you should be able to work well in a team, be highly self-motivated with the ability to execute independently._x000a_Conducting hands-on, actionable creative research around investment strategies using the entire suite of our products._x000a_Collaborating with team on a variety of research initiatives. All members of the research team drive their own research and support other team members on their initiatives._x000a_Publishing industry leading research in white papers, blogs, research briefs._x000a_Presenting at sponsored and industry events and conduct webinars._x000a_Working closely with sales as a subject matter expert, providing proof statements to clients around research._x000a_Working with marketing around thematic research strategies._x000a_Areas of focus include:_x000a_Event Driven Investing_x000a_Industry-Specific Signals_x000a_Supply Chain Interactions_x000a_Insights from Academic Literature_x000a_Alternative Data Sets_x000a_Demonstrating the uniqueness and depth of our data and analytics offerings, the research group uncovers new investment insights in their monthly publications. Research findings are frequently cited by mainstream industry publications, including: The Wall Street Journal, Barron's, and Fortune, among others._x000a__x000a_Requirements:_x000a_Masterâ€™s degree in Statistics, Physical Sciences, Finance, or Technology required_x000a_Expertise in Machine Learning, NLP and have data science experience._x000a_3-5 years experience conducting empirical equity research_x000a_Able to establish credibility with clients and fellow team members around investment management ideas._x000a_Strong technical and programming skills in one or more high level programming languages such Clarifi, EXCEL, R, MatLab, SQL, Python_x000a_Organized and detail oriented. High degree of comfort with large datasets._x000a_Deep analytical mindset and understanding of either a quantitative or fundamental investment approach_x000a_Excellent presentation skills_x000a_Intellectual curiosity and inquisitiveness. Ability to conduct investment research within a dynamic, team based culture_x000a_Ability to explain complex investment concepts in simple terms_x000a_Masters or Ph.D. in Finance or similar_x000a_CFA (or working towards)_x000a_Demonstrable knowledge of statistics and econometrics; as well as capital markets, particularly global equities_x000a_At S&amp;P Global Market Intelligence, we know that not all information is importantâ€”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_x000a__x000a_S&amp;P Global Market Intelligence is a division of S&amp;P Global (NYSE: SPGI), which provides essential intelligence for individuals, companies and governments to make decisions with confidence. For more information, visit, S&amp;P Global Market Intelligence._x000a__x000a_S&amp;P Global is an equal opportunity employer committed to making all employment decisions on the basis of merit, capability and equality of opportunity, and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r any other characteristic that has no bearing on a personâ€™s ability to perform his or her job._x000a__x000a_Only electronic job submissions will be considered for employment. If you need an accommodation during the application process due to a disability, please send an email to: EEO.Compliance@spglobal.com and your request will be forwarded to the appropriate person._x000a__x000a_Job ID :_x000a_236324_x000a__x000a_Posted On :_x000a_3-26-2018_x000a__x000a_Location :_x000a_Boston, MA US"/>
  </r>
  <r>
    <s v="ObjectId(5be560b0cf9f4e5350e68231)"/>
    <s v="Chewy "/>
    <x v="69"/>
    <x v="5"/>
    <n v="90000"/>
    <n v="128000"/>
    <n v="2.9"/>
    <s v="Our Opportunity:_x000a__x000a_Chewy is looking for a Data Scientist, Merchandising to join our Pricing Team based in Dania Beach, FL or Boston, MA. The ideal candidate will have a unique mix of business acumen and analytical expertise enabling them to generate insights to drive the business forward. Strong candidates will be excited about evolving pricing strategy, analyzing large sets of data, and collaborating with a cross-functional group of business partners on high-impact initiatives. Example projects could include analyzing competitive trends, modeling price elasticities, modeling sales and margin impact and working with cross-functional teams to optimize &amp; execute aligned strategies._x000a__x000a_What you'll do:_x000a_Develop elasticity models to inform optimal pricing and promotion strategies._x000a_Advise pricing decisions through reporting, tools development, and comprehensive analysis._x000a_Engage with various internal business partners to align priorities and measure performance improvements_x000a_Identify opportunities to accelerate growth and build tools to analyze and test new strategies_x000a_Conduct rigorous analytics to assess current business performance to uncover growth opportunities_x000a_Work closely with engineering and operations teams to optimize the performance of our dynamic pricing system_x000a_Position may require travel_x000a_What you'll need:_x000a_3+ years of work experience in analytical, consulting, technology, startup, pricing or strategy roles_x000a_Advanced degrees preferred. (MBA, MS/PhD in Statistics, Mathematics, Engineering, Computer Science or related field)_x000a_Bachelor's degree with a strong academic record in economics, math, statistics, engineering, business or related field is a plus_x000a_Positive, people-oriented, and enthusiastic attitude_x000a_Analytical approach to solving problems; aptitude for telling stories with data_x000a_Excellent ability to collaborate and apply a cross-functional mindset_x000a_Strong written and verbal communication skills; Ability to learn quickly and transfer knowledge_x000a_SQL proficiency._x000a_Advanced analytical capabilities leveraging software package of choice_x000a_Interest in working hard, being challenged in a fast-paced environment, and having fun while doing it"/>
  </r>
  <r>
    <s v="ObjectId(5be560b3cf9f4e5350e68232)"/>
    <s v="Massachusetts General Hospital "/>
    <x v="69"/>
    <x v="5"/>
    <n v="78000"/>
    <n v="118000"/>
    <n v="4"/>
    <s v="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_x000a__x000a_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_x000a__x000a_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_x000a_General Summary/Overview_x000a__x000a_The Center for Clinical Data Science (CCDS) is an exciting new undertaking by Massachusetts General Hospital (MGH), in conjunction with Partners HealthCare, that aims to transform healthcare through data science. With unparalleled access to clinicians who are world-experts in their field, collaborations with top academic researchers at Harvard and MIT, and support from policy leaders who are shaping medicine today, we have all the resources needed to make a large impact. Moreover, with state of the art computing power and IT infrastructure, and the flexibility to pursue your passions, you will have all the tools you need to use data science to help make medicine better._x000a__x000a_We are seeking highly skilled data scientists with significant experience in machine learning and advanced statistics. The focus of this position is to apply the newest mathematical techniques to help generate value from the Partners HealthCare Systemâ€™s immense repository of health records. With unparalleled access to clinical data and expert clinicians, as well as a world-class information technology (IT) team, CCDS provides the perfect environment to focus on using analytics to effect tangible advancements in medicine._x000a__x000a_Principal Duties and Responsibilities_x000a_Lead research projects aimed at using clinical data to improve healthcare._x000a_Conceptualize and develop machine learning-empowered products._x000a_Interface with physicians to help answer important clinical questions based on medical imaging, pathology, and electronic health record data._x000a_Design frameworks for interfacing between health IT systems and research workflows._x000a_Work with academic collaborators to understand needs and implement cutting edge algorithms with machine learning._x000a_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Other duties as assigned._x000a_PhD or equivalent combination of experience and education (i.e. Masters degree and 4 years of experience) in a quantitative field (i.e. engineering, computer science, physics, mathematics)_x000a_2 years of experience in data analysis, signal processing, modeling, convolutional neural networks and machine learning._x000a_Strong technical skills are a must, including:_x000a_Expert level knowledge in a scripting language such as Python and an object-oriented programming language such as C_x000a_Familiarity with common tools for data management and analysis including machine learning (i.e. Tensorflow, Theano, Torch), distributed computing (i.e. Hadoop, Spark), database software (SQL or variants), and general scientific computing_x000a_Skills/Abilities/Competencies Required_x000a__x000a_Excellent interpersonal skills to effectively communicate with cross functional teams including staff at all levels of the organization including both technical and non-technical personnel_x000a_Exceptional problem solving and negotiation skills_x000a_Self-motivated, independent and possesses the ability to learn quickly_x000a_Ability to successfully negotiate and collaborate with others of different skill sets, backgrounds and levels within and external to the organization_x000a_Working Conditions_x000a__x000a_Working with our team on site as well as traveling to meet collaborators at multiple sites in the Boston area_x000a_Occasional travel to professional seminars and conferences_x000a_Supervisory Responsibility_x000a__x000a_None; may indirectly provide leadership and guidance to less seasoned and new staff_x000a__x000a_Fiscal Responsibility_x000a__x000a_Will oversee operating budget for a research project_x000a_Demonstrates fiscal responsibility by effectively using CDSC resources"/>
  </r>
  <r>
    <s v="ObjectId(5be560b6cf9f4e5350e68233)"/>
    <s v="McKinsey &amp; Company "/>
    <x v="71"/>
    <x v="5"/>
    <n v="117000"/>
    <n v="174000"/>
    <n v="4.3"/>
    <s v="You will support all levels of analyses and model building for Ingenuityâ€™s clients, as well as the development of the solution itself._x000a_You will own the solution methodology and IP, and youâ€™ll provide expertise to our consulting teams and clients. This allows you to facilitate implementation and product development. Youâ€™ll also participate in defining the product roadmap and youâ€™ll manage product development in collaboration with our IT teams. Youâ€™ll make sure any colleagues involved in solutions deployment are trained and certified to use or implement the solution._x000a__x000a_Additionally, youâ€™ll participate in specific projects involving the building of new, bespoke advanced analytical solutions for clients. You will share the Solution Managerâ€™s responsibilities for financial and administrative management of the Solution (e.g., managing the P&amp;L, budgeting) and preparation of the key business milestones (e.g., quarterly reviews)."/>
  </r>
  <r>
    <s v="ObjectId(5be560b9cf9f4e5350e68234)"/>
    <s v="S&amp;P Global Ratings "/>
    <x v="69"/>
    <x v="5"/>
    <n v="106000"/>
    <n v="161000"/>
    <n v="3.1"/>
    <s v="The Team: The Data science team is a newly formed applied research team within S&amp;P Global Ratings that will be responsible for building and executing a bold vision around using Machine Learning, Natural Language Processing, Data Science, knowledge engineering, and human computer interfaces for augmenting various business processes._x000a__x000a_The Impact: This role will have a significant impact on the success of our data science projects ranging from choosing which projects should be undertaken, to delivering highest quality solution, ultimately enabling our business processes and products with AI and Data Science solutions._x000a__x000a_Whats in it for you: This is a high visibility team with an opportunity to make a very meaningful impact on the future direction of the company. You will work with senior leaders in the organization to help define, build, and transform our business. You will work closely with other senior scientists to create state of the art Augmented Intelligence, Data Science and Machine Learning solutions._x000a__x000a_Responsibilities: As a Data Scientist you will be responsible for building AI and Data Science models. You will need to rapidly prototype various algorithmic implementations and test their efficacy using appropriate experimental design and hypothesis validation._x000a__x000a_Basic Qualifications: BS in Computer Science, Computational Linguistics, Artificial Intelligence, Statistics, or related field with 5+ years of relevant industry experience._x000a__x000a_Preferred Qualifications:_x000a_MS in Computer Science, Statistics, Computational Linguistics, Artificial Intelligence or related field with 3+ years of relevant industry experience._x000a_Experience with Financial data sets, or S&amp;Ps credit ratings process is highly preferred._x000a_Knowledge and working experience in one or more of the following areas: Natural Language Processing, Machine Learning, Question Answering, Text Mining, Information Retrieval, Distributional Semantics, Data Science, Knowledge Engineering_x000a_Proficient programming skills in a high-level language (e.g. Java, Scala, Python, C/C++, Perl, Matlab, R)_x000a_Experience with statistical data analysis, experimental design, and hypotheses validation_x000a_Project-based experience with some of the following tools:_x000a_Applied machine learning (e.g. libSVM, Shogun, Scikit-learn or similar)_x000a_Natural Language Processing (e.g., ClearTK, ScalaNLP/Breeze, ClearNLP, OpenNLP, NLTK, or similar)_x000a_Statistical data analysis and experimental design (e.g., using R, Matlab, iPython, etc.)_x000a_Information retrieval and search engines, e.g. Solr/Lucene_x000a_Distributed computing platforms, such as Hadoop (Hive, HBase, Pig), Spark, GraphLab_x000a_Databases (traditional and noSQL)_x000a_At S&amp;P Global, we dont give you intelligencewe give you essential intelligence. The essential intelligence you need to make decisions with conviction. Were the worlds foremost provider of ratings, benchmarks and analytics in the global capital and commodity markets. Our divisions include:_x000a_S&amp;P Global Ratings, which provides credit ratings, research and insights essential to driving growth and transparency._x000a_S&amp;P Global Market Intelligence, which provides insights into companies, markets and data so that business and financial decisions can be made with conviction._x000a_S&amp;P Dow Jones Indices, the worlds largest resource for iconic and innovative indices, which helps investors pinpoint global opportunities._x000a_S&amp;P Global Platts, which equips customers to identify and seize opportunities in energy and commodities, stimulating business growth and market transparency._x000a_To all recruitment agencies: S&amp;P Global does not accept unsolicited agency resumes. Please do not forward such resumes to any S&amp;P Global employee, office location or website. S&amp;P Global will not be responsible for any fees related to such resumes._x000a__x000a_S&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_x000a__x000a_If you need an accommodation during the application process due to a disability, please send an email to: EEO.Compliance@spglobal.com and your request will be forwarded to the appropriate person._x000a__x000a_The EEO is the Law Poster http://www.dol.gov/ofccp/regs/compliance/posters/pdf/eeopost.pdfdescribes discrimination protections under federal law."/>
  </r>
  <r>
    <s v="ObjectId(5be560becf9f4e5350e68235)"/>
    <s v="Wellington Management "/>
    <x v="69"/>
    <x v="5"/>
    <n v="117000"/>
    <n v="182000"/>
    <n v="3.9"/>
    <s v="WELLINGTON MANAGEMENT_x000a__x000a_Wellington Management offers comprehensive investment management capabilities that span nearly all segments of the global capital markets. Our investment solutions, tailored to the unique return and risk objectives of institutional clients in more than 55 countries, draw on a robust body of proprietary research and a collaborative culture that encourages independent thought and healthy debate. As a private partnership, we believe our ownership structure fosters a long-term view that aligns our perspectives with those of our clients._x000a__x000a_POSITION_x000a__x000a_THE TEAM_x000a__x000a_Wellington Management Companyâ€™s Investment Data Science team is a growing, Boston-based team that has the vision and potential to impact investment outcomes throughout the firm. We partner directly with Wellingtonâ€™s world-class community of investors, applying data science and machine learning to tackle a wide range of questions about companies, industries, and the global economy. The environment is fast-paced and collaborative, and we have deep access to data from both public and proprietary sources. Since data science is a mash-up of multiple research disciplines, we have built a team that features diverse backgrounds and complementary skills. We draw on a range of modeling techniques like Bayesian statistics, machine learning, and natural language processing, and work with large structured and unstructured sources of data to produce investment insights. Our team delivers these insights in the form of dashboards or visualizations, as predictive models, and, in some cases, as signals that can be plugged directly into systematic investment strategies._x000a__x000a_THE POSITION_x000a__x000a_The Investment Data Science team is hiring a senior researcher with expertise in machine learning and statistics. This position will work on a mix of long-term and short-term modeling projects and will advise machine learning practitioners on investment teams throughout the firm._x000a__x000a_RESPONSIBILITIES_x000a_Lead research projects from idea generation and prototyping through validation within the Wellington investment community and deployment into production_x000a_Develop predictive models to forecast economic and business outcomes_x000a_Architect ML-based optimizations to existing systems and processes within our data science stack_x000a_Advise quantitative investment teams who are incorporating machine learning techniques into their research process_x000a_Mentor other Investment Data Science team members on machine learning techniques_x000a_QUALIFICATIONS_x000a__x000a_We believe in building a diverse team with varying qualifications and experiences. As such, we are looking for researchers who can bring not only the technical and quantitative skills, but also unique perspectives to the many questions and problems we are tackling. The ideal candidate is a self-directed, hard-working team player. This person must be intellectually curious and capable of managing the demands of multiple projects at one time. He/she should be a quick study with high energy. This position is appropriate for individuals with strong analytical capabilities, strong written and verbal communication skills, and an eagerness to apply both in the context of a collaborative investment decision-making process._x000a__x000a_Specific qualifications for the position are the following:_x000a_Advanced academic degree (or equivalent experience) in a quantitative field such as computer science, mathematics, or statistics_x000a_Strong background in classical machine learning, ideally including at least five years of relevant experience, both academic and commercial_x000a_Deep experience working with probability, statistics, time-series and cross-sectional analysis, especially with very large data sets_x000a_Fluency with one or more programming languages including Python, R, Scala, Java, C++/C#_x000a_Interest in applying computational methods to tackle challenging real-world problems within a domain such as finance and economics_x000a_Helpful but not required:_x000a_Familiarity with finance and asset management_x000a_Experience working with financial datasets_x000a_Experience building deep learning models_x000a_JOB TITLE_x000a__x000a_Senior Machine Learning Scientist, Investment Data Science Team_x000a__x000a_LOCATION_x000a__x000a_280 Congress_x000a__x000a_As an equal opportunity employer, Wellington Management considers all qualified applicants will receive consideration for employment without regard to race, color, sex, sexual orientation, gender identity, gender expression, religion, creed, national origin, age, ancestry, disability (physical or mental), medical condition, citizenship, marital status, pregnancy, veteran or military status, genetic information or any other characteristic protected by applicable law. If you are a candidate with a disability, or are assisting a candidate with a disability, and require an accommodation to apply for one of our jobs, please email us at Wellington@icareerhelp.com."/>
  </r>
  <r>
    <s v="ObjectId(5be560c1cf9f4e5350e68236)"/>
    <s v="Tessella "/>
    <x v="69"/>
    <x v="5"/>
    <n v="93000"/>
    <n v="144000"/>
    <n v="3.6"/>
    <s v="We are looking for the best science, mathematics and engineering graduates and postgraduates to join us and help solve the complex, real-world challenges faced by industry-leading companies at the forefront of science and technology. You will have the opportunity to apply the knowledge you have gained during your studies and use a range of skills to create, develop and deliver solutions that truly make a difference in the world._x000a__x000a_The Role_x000a__x000a_You will help our clients solve a variety of science and engineering problems. Projects can span a range of activities and your responsibilities will include:_x000a_Combining domain knowledge and technical skills to understand and solve the complex challenges facing our clients._x000a_Using data science, analytics and a variety of analytical, statistical or machine learning techniques to interpret client data, helping them to make better-informed business decisions._x000a_Designing and developing custom software solutions or tools (e.g. visualization)._x000a_Building strong relationships, communicating and collaborating with clients and colleagues._x000a_The successful applicant will work with pharmaceutical, biotech and life sciences clients in the Boston and New Jersey areas. Our projects are exciting and rewarding and provide plenty of opportunities to learn and develop. You will be assigned to projects based on your existing skills and experience, but you will also learn new domains and technologies and apply innovative thinking and transferable skills to solve new challenges._x000a__x000a_Requirements_x000a_Masters or PhD in science, engineering or math. A life sciences subject would be an advantage._x000a_The ability to interpret complex data using a variety of analytical, statistical or machine learning techniques._x000a_Software underpins many of the solutions we provide, so you need to have some programming skills. We do not expect you to be an expert, but a good grounding in one of our core languages is required: Java, Python, C, C#, C++, R, Matlab._x000a_Excellent interpersonal skills and the ability to explain complex concepts to clients and colleagues from all backgrounds._x000a_The eagerness and capacity to quickly learn new domains and technologies._x000a_Career Development and Training_x000a__x000a_We offer excellent future prospects. While we do offer traditional career paths, most staff end up shaping their own based on their aspirations, the skills they have developed and the projects they have worked on. As your career progresses, you will be able to contribute to projects in a variety of roles, from Data Scientist and Software Developer to Business Analyst and Project Manager, or any combination of these. We take personal development seriously and all staff receive an annual training allowance of 150 hours, which can be used to learn new technical and soft skills, often leading to recognized professional qualifications._x000a__x000a_About Tessella_x000a__x000a_Tessella is the Analytics World Class Center of the Altran Group, a global leader in innovation and high-tech engineering consulting. We are leaders in the field of data science and analytics and we have developed a reputation for helping clients solve their most complex technical challenges by unlocking the power of their data, enabling them to make better-informed business decisions._x000a__x000a_Our work is at the cutting-edge of high-tech R&amp;D and our projects are varied and rewarding. For example, in pharmaceutical companies we solve computational problems for chemists at the early stages of drug discovery and development, allowing them to get a head start when they begin their experiments in the lab,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se, we have written algorithms and solved complex mathematical problems to control satellites and radar systems."/>
  </r>
  <r>
    <s v="ObjectId(5be560c6cf9f4e5350e68237)"/>
    <s v="Liberty Mutual "/>
    <x v="69"/>
    <x v="5"/>
    <n v="108000"/>
    <n v="156000"/>
    <n v="3.3"/>
    <s v="Advance your career at Liberty Mutual - A Fortune 100 Company!_x000a_The economy is transforming: self-driving cars, the Internet of Things, the Sharing and Gig Economies, and an ever-changing set of lean start-ups are major contributors to the disruption of classic business models. To adapt, Liberty Mutual has established Solaria Labs, an innovation center dedicated to testing new ideas, building products, and launching new companies._x000a__x000a_THE TEAM_x000a__x000a_Solaria Labs is a rapid prototyping and build arm within Liberty Innovation, partnering and co-developing with startups, universities like MIT, and data-rich Smart Cities like Boston, Chicago, and Singapore. We are looking for technical leaders who are entrepreneurial, passionate about impacting change, and willing to test and learn. Does building a new future for a Fortune 100 company like Liberty Mutual excite you? If so, join our team!_x000a__x000a_THE CHALLENGE_x000a__x000a_To thrive in tomorrows economy, we must launch into fields beyond our core insurance practice to diversify our business and revenue streams. We are looking for fresh and modern perspectives on our 100 years of data and expertise. Can our models of storm and fire risks help you choose which home to buy, or where homes on the market are undervalued? Can GPS samples from our fleet of cars determine which neighborhoods are safe to walk and bike, or can we plan a route to minimize your risk while driving to work? At Solaria, we are rapidly launching new data-driven products where public interest and markets are merely a new perspective on our core models._x000a__x000a_THE ROLE_x000a__x000a_You will support research and development efforts in a diverse set of challenges as we rapidly prototype and build new products. Many of the concepts we develop require novel use of Liberty Mutual and partner data, and the application of current and emerging machine learning techniques. You will interact with product and engineering teams to implement your solutions within internal and customer facing software products. Responsibilities include:_x000a_Translate product ideas into well-posed data science challenges, and solve them_x000a_Find new markets and novel applications for our core internal data_x000a_Design and deploy Machine Learning (ML) systems backing our products_x000a_Translate and champion our ML capabilities for non-technical audiences_x000a_Participate in the broader ML community to stay current with the latest techniques and software_x000a_Engage with staff within and beyond the Innovation team, training and advocating for the use of ML techniques in other business areas_x000a__x000a_Qualifications_x000a_Competencies typically acquired through a Ph.D. degree (in Engineering, Computer Science, Mathematics, or other scientific field of study) and 0-4+ years of relevant experience, a Masters degree (scientific field of study) and 3-5+ years of relevant experience or may be acquired through a Bachelors degree(scientific field of study) and 4-7+ years of relevant experience._x000a_Extensive experience analyzing data and a broad understanding of core statistical and ML techniques_x000a_Expertise with Python, Java, C, or similar language, along with standard machine learning libraries_x000a_Proven track record of rapid prototyping and development, leveraging open source or commercial frameworks (e.g., TensorFlow, Hadoop, AWS)_x000a_Computer science background, comfortable working with both technical and non-technical staff to translate concepts and algorithms into working prototypes_x000a_Ability to thrive in a fast-paced environment with significant uncertainty_x000a_Possess strong analytical, strategic, project management, decision-making and problem-solving skills_x000a__x000a_Benefits:_x000a__x000a_We value your hard work, integrity and commitment to positive change. In return for your service, its our privilege to offer you benefits and rewards that support your life and well-being. To learn more about our benefit offerings please visit: https://LMI.co/Benefits_x000a__x000a_Overview:_x000a__x000a_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_x000a_Were dedicated to doing the right thing for our employees, because we know that their fulfillment and success leads us to great places. Life. Happiness. Innovation. Impact. Advancement. Whatever their pursuit, talented people find their path at Liberty Mutual._x000a__x000a_Job:_x000a_Analytics_x000a_Primary Location: United States-Massachusetts-Boston_x000a_Schedule: Full-time_x000a_Salary: $105,000-$160,000_x000a_Education Level: Bachelor's Degree (Â±16 years)_x000a_Travel: Yes, 10 % of the Time"/>
  </r>
  <r>
    <s v="ObjectId(5be560d3cf9f4e5350e68238)"/>
    <s v="Riverside Research Institute "/>
    <x v="77"/>
    <x v="5"/>
    <n v="88000"/>
    <n v="124000"/>
    <n v="3.9"/>
    <s v="Returning Candidate? Log back in to the Career Portal and click on 'Job Browsing/History' and find the job you're looking for._x000a__x000a_2018-019-OIC: Machine Learning Research Scientist_x000a__x000a_Directorate Open Innovation Center_x000a_Location Lexington, MA_x000a_Riverside Research is seeking a motivated Machine Learning Research Scientist to join our Open Innovation Centerâ€™s Machine Learning group._x000a__x000a_The Research Scientist will work on ground-breaking research to solve pressing problems in the realm of Machine Learning and Artificial Intelligence. The position will support both internally and externally funded research efforts. Ongoing research in the group includes machine learning for second and third generation applications and research._x000a__x000a_Position is available at our Boston Research Office._x000a__x000a_Other locations available include_x000a_New York City_x000a_Dayton, OH (Beavercreek)_x000a_National Capital Region (Crystal City or Centreville, VA)._x000a__x000a_IND2_x000a__x000a_Job Responsibilities:_x000a_Assess customer systems and processes for application of machine learning / artificial intelligence technologies to support their needs_x000a_Create and prototype machine learning approaches to demonstrate efficacy_x000a_Support algorithm implementation in Von Neumann and neuromorphic computing environments_x000a_Coordinate with external agencies and research partners on emerging methods and technologies for the application of ML/AI to their needs_x000a_Communicate advanced ML/AI concepts to senior leadership to facilitate decision making_x000a_Perform basic and applied research in ML; document and present research results and the status of ongoing or emerging projects_x000a_Author proposals and conference/journal papers_x000a_Occasional travel may be required_x000a_Other duties as assigned_x000a_Qualifications:_x000a_Required Qualifications:_x000a_U.S. citizenship required._x000a_Eligibility to obtain and maintain a DOD Top Secret with SCI clearance_x000a_Bachelors (Masters or Doctorate preferred) in a physical science. 8 years related experience in an engineering or scientific function, including research._x000a_Experience in machine learning/statistical analysis, neural networks, and data mining_x000a_Experience developing and implementing machine and deep learning algorithms_x000a_Superior communications skills, both written and verbal_x000a_Desired Qualifications:_x000a_Current Top Secret with SCI clearance_x000a_MS in Electrical Engineering, Physics, Computer Science, or equivalent; PhD strongly preferred._x000a_Fluency in C/C++, Unix, Matlab, Python, FPGA programming, Linux_x000a_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 All positions at Riverside Research are subject to background investigations. Employment is contingent upon successful completion of a background investigation including criminal history and identity check._x000a__x000a_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_x000a__x000a_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_x000a__x000a_Apply Now_x000a_Start your job application: click Apply Now"/>
  </r>
  <r>
    <s v="ObjectId(5be560d9cf9f4e5350e68239)"/>
    <s v="Johnson &amp; Johnson "/>
    <x v="69"/>
    <x v="5"/>
    <n v="108000"/>
    <n v="153000"/>
    <n v="4"/>
    <s v="Janssen Research &amp; Development, L.L.C., a division of Johnson &amp; Johnson's Family of Companies is recruiting for an Senior Principal Scientist Biomarkers, Metabolic Complications, Cardiovascular &amp; Metabolism Discovery located in Boston, MA with up to 10% travel.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_x000a__x000a_We are Janssen. Our mission drives us. Our patients inspire us. We collaborate with the world for the health of everyone in it._x000a__x000a_The Senior Principal Scientist within our Biomarker CVM Discovery group will support drug discovery of novel therapeutics for chronic kidney diseases (CKD) and non-alcoholic steatohepatitis (NASH). The Senior Principal Scientist applies current biomarker technologies and statistical approaches to provide strategy, assay selection, development, validation, execution and analysis of target engagement markers, proximal pharmacodynamics markers, patient stratification biomarkers, markers of disease progression and response to therapy for cardiovascular and metabolic disease programs and states._x000a__x000a_He/she works closely with colleagues from discovery and clinical groups, quantitative pharmacometrics and statistics to develop Biomarker plans to support robust decision-making in the early clinical space. Additional responsibilities include:_x000a_Ensure effective cross functional interactions and collaborations across the different functional areas that relate to Biomarker discovery, development and execution, and directs and oversees the outsourcing and validation of clinically applicable biomarker assays, manages budgets and internal and external contracts related to Biomarker development activities_x000a_Provide guidance on the efficient and effective use of more traditional soluble biomarkers as well as omic approaches to advance the understanding and development of agents to treat/predict disease with experience in the application and analysis of genetic, genomic, proteomic and metabolomic data_x000a_Qualifications_x000a_Ph.D. degree in biomedical science with at least 8 years of relevant biomarker or translational research experience in an industry setting is required._x000a_Proven record on publication of biomarker data in high-quality scientific, technical or medical journals is required._x000a_Previous experience in Cardiovascular &amp; Metabolism biomarkers is preferred._x000a_Experience in leading a research/biomarker team, motivating and influencing people is required._x000a_Experience in establishing and implementing biomarker and precision medicine strategies at the project and disease area level is required._x000a_Experience in transitioning biomarker strategies from pre-clinical to clinical setting, including implementation of biomarker plans in clinical studies and review and interpretation of data is required._x000a_Ability to work in a cross-functional environment and represent biomarker/precision medicine area in the projects and contribute to decision making is required._x000a_In-depth understanding of the research laboratory environment; familiarity with all basic and some complex laboratory equipment / instrumentation is required._x000a_Demonstrated ability to work on assay development in a laboratory setting, and generate and accurately document data is required._x000a_Willingness to spend 25-50% time at the bench is required._x000a_Understanding of the overall process of drug discovery and development is required._x000a_Experience with clinical diagnostics and their uses is preferred._x000a_Extensive experience with clinical sample handling is preferred._x000a_Prior experience in working with external companies and alliance partners, and in managing successful research collaborations is required._x000a_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_x000a__x000a_Primary Location_x000a_United States-Massachusetts-Boston-_x000a_Organization_x000a_Janssen Research &amp; Development, LLC. (6084)_x000a_Job Function_x000a_R&amp;D_x000a_Requisition ID_x000a_4398181012_x000a_Apply Now: click Apply Now"/>
  </r>
  <r>
    <s v="ObjectId(5be560dccf9f4e5350e6823a)"/>
    <s v="Carbonite "/>
    <x v="69"/>
    <x v="5"/>
    <n v="94000"/>
    <n v="107000"/>
    <n v="2.9"/>
    <s v="Carbonite is a data-driven company that places a high value on meaningful and actionable analytics and reporting. We believe that getting accurate, timely, and insightful analysis in the hands of decision makers provides us with a distinct competitive advantage._x000a_Carbonite features a centralized Analytics team. We inform and support all areas of the company: Sales, Marketing, Customer Support, Finance, Operations, Engineering, and Product Development. This broad range of stakeholders gives our team a unique and comprehensive view of the business, allowing us to serve as a trusted and objective advisor to important conversations and decisions at all levels of Carbonite._x000a_Analytics team members accept a lot of responsibility; we work hard to meet our commitments and are rewarded with strong professional growth in an enriching, challenging, and dynamic environment. We are looking for an enthusiastic and insightful Business Intelligence Analyst to help drive our success and improve our analytical offerings to stakeholders._x000a_In the role of BI Engineer, you will contribute directly to the success of our business by enriching and improving our analytics and reporting systems, extending our analytics platforms by incorporating new data sources and capabilities, and ensuring that our core production BI and self-service architectures meets Carboniteâ€™s present and future needs._x000a_Specific Objectives &amp; Responsibilities:_x000a_Your First Six Months:_x000a_Develop a thorough understanding of Carboniteâ€™s Analytics BI architecture, data models, production and development environments, code base, and other key process flows_x000a_Understand Carboniteâ€™s business model, business metrics, KPIs, and the factors that drive our business._x000a_Demonstrate the ability to digest complex business requirements and translate them into impactful reporting models_x000a_Demonstrate the ability to think creatively and proactively._x000a_Dig deep into our BI data warehouse and work to understand the available data intimately_x000a_Demonstrate the ability to understand and update existing metadata models_x000a_Demonstrate the ability to work with internal stakeholders and as part of a team_x000a_Six to Twelve Months and Beyond:_x000a_Represent the Business Analytics team in meetings with stakeholders_x000a_Demonstrate the ability to fully own BI reporting solutions end-to-end; from requirements to full production ready reporting models_x000a_Contribute to the reporting suite and SQL code base in an impactful manner_x000a_Become an Analytics operational leader for Carbonite_x000a_Key Challenges to Overcome:_x000a_Building, maintaining, and improving real-world BI systems is hard. Often very hard. Doing it in a fast-paced environment that is used by hundreds of stakeholders who support millions of customers makes it harder. We are looking for people who are not intimated by this task; in fact, they welcome it._x000a_Business Intelligence is rapidly evolving and open-ended field. There is a lot to learn and you must be willing to continuously develop your skills. There is no substitute for knowing our business model, data, and technical tools._x000a_Relationship building is key. And this is not always easy. In this role you are working with teams that are constantly solving problems for our internal customers every day._x000a_Our team is very open and collaborative. And we value transparency. We must, because most of the problems we work to solve require a team effort._x000a_To excel in this role requires technical acumen, strong problem-solving abilities, and the ability to prioritize your work across multiple projects at once._x000a_You must be a self-motivated individual who has a strong sense of responsibility to your team members and our stakeholders. The most successful candidates know how and when to â€œdig inâ€ to solve a challenge, without being asked._x000a_What will make you successful at Carbonite:_x000a_A demonstrated track record of solid technical judgment and decision-making in positions with relevant responsibilities._x000a_Can work autonomously when necessary and be able to independently identify high value projects and drive them to completion_x000a_Strong collaborative and communication skills and the capacity to work effectively in cross-functional team environments_x000a_Comfortable with complex and evolving technical environments_x000a_Understanding that our role is ultimately to leverage BI and analytics technology to solve impactful business problems; not to simply apply technology for its own sake_x000a_Skills &amp; Experience:_x000a_Degree in Computer Science or a quantitative/technical field; ideally with a strong software development or programming background_x000a_2-4 yearsâ€™ experience working with mid to large-sized SQL databases, especially building efficient database queries, database optimization, database design, and ETL_x000a_Good communication and writing skills; very comfortable discussing complex technical ideas and materials with peers_x000a_Strong demonstrated knowledge of SQL to query and manage complex â€œreal-worldâ€ datasets_x000a_Strong knowledge of core principles of database design, data warehousing, database administration, query optimization, self-service BI, and ETL from source systems_x000a_Ability to independently define business requirements around database development projects_x000a_Very strong analytics / problem-solving ability_x000a_Ability to create semantic data models_x000a_Company Overview:_x000a_Carbonite provides a complete Data Protection Platform for businesses and the IT professionals who serve them. From backup and disaster recovery to data migration, high availability and endpoint protection, our flexible solutions can be tailored to meet the data protection needs of any business._x000a_Carbonite solutions are strengthened by our outstanding team members and through strategic acquisitionsâ€”like our purchase of leading endpoint protection provider Mozy Inc., and high availability specialist DoubleTake Software. Our laser focus on security and our track record of meeting customers' unique requirements are two more reasons why businesses around the globe depend on Carbonite._x000a_Carbonite is made up of over 1,000 smart and dedicated individuals who work at locations all over the world. We foster a thriving, dynamic environment rich with inventive minds and entrepreneurial spirit. With our robust Data Protection Platform, we are well-positioned in a rapidly growing market. We're currently looking for talented people to join the Carbonite team both in the U.S. and globally. Are you ready to grow with us? #LI-KS1_x000a_Carbonite, Inc. is an equal employment opportunity and affirmative action employer does not discriminate based upon race, color, religion, sex, national origin, age, genetic information, gender identity or expression, sexual orientation, protected veteran status, status as a qualified individual with a disability, or any other characteristic protected by law. Upon request, accommodations will be made available during the recruitment process for applicants with a disability. If you require accommodations, we will work with you to provide or arrange for the provision of suitable accommodation wherever possible. All qualified applicants are encouraged to apply._x000a_Start your job application: click Apply Now"/>
  </r>
  <r>
    <s v="ObjectId(5be560decf9f4e5350e6823b)"/>
    <s v="GNS Healthcare "/>
    <x v="69"/>
    <x v="5"/>
    <n v="86000"/>
    <n v="123000"/>
    <n v="3.5"/>
    <s v="Company Overview_x000a__x000a_Imagine if we could match patients with the treatments that prove the most effective for them . . ._x000a_GNS Healthcare applies a powerful form of AI called causal machine learning to predict which treatments and care management programs will work for which patients, improving individual patient outcomes and the health of populations, while reducing the total cost of care._x000a__x000a_Headquartered in the biotechnology and health IT center of Cambridge, MA, our patented REFS technology is based on recent breakthroughs in causal machine learning and AI that transforms massive quantities of patient data into computer models of disease at molecular, patient, and health system levels. These computer models power up solutions, products, and services that health plans, biopharmaceutical companies, health systems, and patient foundations utilize to slow disease progression, reduce adverse events and hospitalization, and improve therapeutic effectiveness. Our platforms and solutions have been validated across more than 35 diseases including oncology, cardiovascular and metabolic disease, autoimmune diseases, neurology, etc. and have appeared in over 40 peer-reviewed publications._x000a__x000a_Position Summary_x000a__x000a_The Research Scientist develops analytics and algorithms to expand the companys product offerings. Using statistics, machine learning, and bioinformatics to process data, you will build models and extract results to deliver insights to our customers. The Research Scientist acts as a vital communications link between the companys scientists and engineers._x000a__x000a_Responsibilities_x000a_Develop novel machine learning algorithms to improve capability, scale, and accuracy of the REFS platform._x000a_Work with clients to improve existing analytics and identify novel opportunities to deliver value._x000a_Translate business problems into appropriate mathematical or statistical formulations._x000a_Given definition of the mathematical formulation of business problems, develop the analytics and algorithms to solve the mathematical formulation and execute on this development to deliver solutions to customer._x000a_Participate in all stages of analytics for product development._x000a_Write whitepapers to describe novel application of machine learning to precision medicine._x000a_Develop written standards for best-practice application of the REFS causal modeling platform to problems in precision medicine._x000a_Train internal and external customer on the REFS platform._x000a_Communicate advances in REFS platform analytics to internal applications teams._x000a_Requirements_x000a_Minimum of a Masters Degree in Mathematics, Physics, Health Informatics, Health Economics, Bioinformatics, Statistics, Biostatistics, Biophysics, or Computer Science; PhD preferred._x000a_3 years of relevant work experience._x000a_Experience in machine learning, probability theory, Bayesian analysis, and causal inference methods._x000a_Experience in algorithm development and programming._x000a_Experience working in an interdisciplinary environment is a plus._x000a_Passion to learn new things and solve problems._x000a_Strong written and verbal communication; a clear ability to communicate technical material to non-technical audiences simply and clearly._x000a_Company Culture_x000a__x000a_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_x000a__x000a_We are passionate about our work and believe in the ability of our technology to change the world. Our core values of integrity, collaboration, value, diversity, and game-changing guide our behaviors with each other and our clients._x000a__x000a_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_x000a__x000a_Equal Employment Opportunity_x000a__x000a_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_x000a_Start your job application: click Easy Apply"/>
  </r>
  <r>
    <s v="ObjectId(5be560f2cf9f4e5350e6823c)"/>
    <s v="Applause "/>
    <x v="70"/>
    <x v="5"/>
    <n v="99000"/>
    <n v="140000"/>
    <n v="4.2"/>
    <s v="Are you a Data Scientist tired of commuting to Boston just for a good challenge? Applause has accumulated 10 years of data from hundreds of thousands of crowdsourced testers and is looking to unleash the power of the data. Weâ€™re looking for people who genuinely love to roll up their sleeves and use data science and machine learning to solve real business problems._x000a__x000a_Who We Are:_x000a__x000a_Applause empowers global brands to deliver flawless digital experiences to their customers on any device, in every location._x000a__x000a_We put your innovation directly into the hands of the worldâ€™s largest, global community of 300,000+ professional and everyday testers, using software on every device, operating system, in any location imaginable. Our unique approach goes beyond the limitations of automation and offshoring to give you authentic, input and insight, from real people in real-world settings._x000a__x000a_Thousands of the worldâ€™s leading digital brands â€“ including Google, Uber, Michael Kors, Amazon, Nike, Slack, and FOX â€“ rely on Applause to delight customers, increase their top line and innovate faster._x000a__x000a_Applause has a winning culture, fantastic benefits and tons of potential for career growth._x000a__x000a_Key Responsibilities:_x000a_Uses best practices to develop statistical machine learning techniques to build models that address business needs_x000a_Uses effective project planning techniques to break down basic and occasionally moderately complex projects into tasks and ensure deadlines are kept_x000a_Uses and learns a wide variety of tools and languages to achieve results (e.g., Python, Scala, R, SAS)_x000a_Collaborates with the team in order to improve the effectiveness of business decisions through the use of data and machine learning/predictive modeling_x000a_Innovates on projects by using new modeling techniques or tools_x000a_Contributes on a wide variety of projects_x000a_Executes on modeling/machine learning projects effectively_x000a_Communicates findings to team and leadership to ensure models are well understood and incorporated into business processes_x000a_Works with leaders to ensure the project will meet their needs_x000a_Reviews and evaluates on appropriateness of techniques, given current modeling practices, to senior leadership_x000a_Qualifications:_x000a_Have completed at least a Bachelorâ€™s degree in a quantitative field such as computer science, data science, mathematics, statistics, or physics._x000a_Experience in using statistical modeling and/or machine learning techniques to build models that have driven company decision making preferred_x000a_Experience in managing and manipulating large, complex datasets_x000a_Experience in working with statistical software such as SAS, SPSS, MatLab, R, CART, etc. preferred_x000a_Ability to code and develop prototypes and final product in languages such as Python, Java, Javascript preferred_x000a_Knowledge of advanced modeling techniques preferred_x000a_Ability to analyze and interpret moderate to complex concepts_x000a_Ability to provide written and oral interpretation of highly specialized terms and data, and ability to present this data to others with different levels of expertise_x000a_Start your job application: click Apply Now"/>
  </r>
  <r>
    <s v="ObjectId(5be560f5cf9f4e5350e6823d)"/>
    <s v="ENGIE Insight "/>
    <x v="69"/>
    <x v="5"/>
    <n v="106000"/>
    <n v="153000"/>
    <n v="3"/>
    <s v="ENGIE Insight, formerly Ecova, partners with multi-site businesses that aim to thrive in a sustainable world. With a foundation of accurate and comprehensive resource data â€“ including energy, water, waste and telecom â€“ we apply technology and people expertise to lower costs, drive efficiencies and reduce environmental impact. More than 1,000 customers, including 25&quot; of the Fortune 500, turn to ENGIE Insight to help move their sustainable resource management initiatives forward._x000a__x000a_ENGIE Insightâ€™s people are our greatest strength, bound by our vision to enable a sustainable world where people, organizations and the environment thrive. We are passionate about making our company and the world a better place; responsible in working with commitment and accountability; collaborative with our colleagues and clients, and agile enough to work in a dynamic, changing industry._x000a__x000a_The wide-ranging expertise of our diverse team fuels the innovation that places us on the leading edge of the energy industry. As such, we nurture a company cultureâ€”through training, mentoring and professional developmentâ€”that encourages all employees to thrive. If this the kind of place you see yourself working, we invite you to join ENGIE Insight._x000a__x000a_*In order to be considered for the role, your resume must be attached in your application._x000a__x000a__x000a_Position Summary_x000a_The Data Scientist will be joining an industry-leading R&amp;D team with extensive academic and industry experience in building energy science and physical system based big-data. This team's work will be the foundation for new algorithms used to help solve the world energy problem._x000a__x000a_Role Description_x000a_â€¢ Mine industrial-size data sets in various states of cleanliness for insights_x000a_â€¢ Create, refine, and verify statistical and machine learning algorithms within the R&amp;D team_x000a_â€¢ Assist energy engineering and building science team in running energy and algorithmic models and interpreting the results_x000a_â€¢ Act as the liaison between the Software team and business stakeholders for software production of prototype methods_x000a_â€¢ Evaluate business and technology tradeoffs and report them in a manner that product and business teams can make decisions on final specifications_x000a_â€¢ Rapidly assess potential of algorithms to be applied to various problems and/or processes at ENGIE Insight in order to estimate the anticipated level of effort as well as the define the metrics of success that could be used_x000a_â€¢ Understand object-oriented design patterns and appropriate usage of source control systems (e.g., Git, Mercurial, or Subversion)_x000a__x000a_Role Competencies_x000a_â€¢ PhD in Computer Science, Engineering, Mathematics, Statistics, or equivalent field required_x000a_â€¢ Strong mathematical background with teachable knowledge of various analytic methodologies such as signal processing, time series analysis, model selection, model verification, optimization, neural networks, Bayesian, etc..3 years of experience developing, testing, and evaluating algorithms including statistical and machine learning_x000a_â€¢ Experience working with large unstructured data sets_x000a_â€¢ Experience with using modern, cloud-based data storage and processing technology to develop and test algorithms. This includes MS Data Lake, AWS S3, HDFS, or similar_x000a_â€¢ Experience working with distributed platforms, such as Hadoop Map/Reduce or Spark, to increase velocity of testing on large data sets Proficient in large-scale database queries, with associated statistical analyses including the following areas: non-linear and multi-variate regressions, logistic regression, time series analyses, and probabilistic and classification models._x000a_â€¢ Expert level knowledge of statistical tools (e.g., R, MatLab, etc.) and prototyping languages (e.g., Python, Java, C , etc.)_x000a_â€¢ Extensive hands-on experience with physical system based data analytics and visualization_x000a_â€¢ Ability to develop code that can leverage horizontal scalability_x000a_â€¢ Comfort with working in a fast-paced multidisciplinary environment while maintaining strict customer data privacy requirements_x000a_Uncompromising integrity and ethical standards_x000a__x000a_ENGIE Insight Information_x000a_Our salaries are competitive and commensurate with experience. We are a performance-based culture and have goal-based incentive programs and generous employee benefits. Our comprehensive benefit package includes medical, dental, vision insurance, life, AD&amp;D, short- and long-term disability insurance. We also offer flexible spending accounts and 401(k) with a generous employer match._x000a_ENGIE Insight is an equal opportunity and affirmative action employer. All qualified applicants will be considered without regard to age, race, color, national origin, ancestry, sex, sexual orientation or preference, religion, marital status, citizenship, veteran status, or physical or mental disability._x000a_Connect with ENGIE Insight: Twitter | LinkedIn | Facebook | Blog | Videos | Webinars_x000a_Apply Now: click Apply Now"/>
  </r>
  <r>
    <s v="ObjectId(5be560f8cf9f4e5350e6823e)"/>
    <s v="Quantlab "/>
    <x v="69"/>
    <x v="5"/>
    <n v="119000"/>
    <n v="188000"/>
    <n v="4.2"/>
    <s v="We are seeking to fill the role of Quantitative Research Scientist as an addition to our research teams in either Houston or Boston. The successful candidate will be an independent thinker with a track record of innovative problem solving in a theoretical and preferably computational disciplineâ€”industry experience in a quantitative position is not required._x000a__x000a_What youâ€™ll do:_x000a__x000a_We are interested in you if you are remarkably responsible, both on the individual level and as part of a team, and love to share, debate and communicate with other team members to find the best solutions to multifaceted problems._x000a__x000a_What youâ€™ll have:_x000a__x000a_We are interested in both soon-to-be/recent graduates and experienced professionals who possess the following:_x000a_B.S., M.S. or Ph.D. in a technical field such as math, physics, engineering or a similar field_x000a_Advanced knowledge in at least one of the following: Probability Theory and Statistics, Stochastic Processes, Time Series Analysis, Stochastic Calculus, PDEs, or any heavily theoretical area of math, physics or engineering._x000a_Experience in scripting (Python, Perl, etc.) and C++ programming_x000a_Good verbal and written communication skills_x000a_Ability and desire to work both independently and as a part of a team_x000a_Bonus Points:_x000a_A C++ guru_x000a_Previous financial (preferred prop. trading) experience_x000a_What youâ€™ll get:_x000a_The unique opportunity to work alongside talented and passionate experts who take pride in delivering results_x000a_Attractive compensation and bonus structure_x000a_Generous benefit plan structure including an option for fully paid health insurance premiums for individuals_x000a_Casual dress_x000a_Who we are:_x000a__x000a_Quantlab Financial, LLC is a dynamic, technology-driven firm supporting a large-scale quantitative trading operation across a wide range of global financial markets. Founded in 1998, Quantlab is an established presence and one of the pioneers in quantitative investment management with a track record of consistent profitability under varying market conditions._x000a__x000a_Quantlab Financial supports a very successful proprietary trading organization (similar to a hedge fund, but no outside investors, so we are much more stable). We invest heavily in the latest technologies, seeking to optimize performance and minimize latency throughout our trading systems._x000a__x000a_Why you should work with us:_x000a__x000a_Technology and Scientific Research are central to our business and key to our success. We are constantly pushing the boundaries of technology, from high performance computing (HPC) clusters attached to petabytes of storage, to ultra-low latency hardware (FPGA, RF, servers and switches), to highly optimized operating systems, and applications developed in-house. Quantlab attracts very talented and collaborative people who bring fresh and interdisciplinary solutions to trading. Our business casual environment has an entrepreneurial spirit that encourages creativity, agility, and continuous improvement._x000a_Start your job application: click Apply Now"/>
  </r>
  <r>
    <s v="ObjectId(5be560facf9f4e5350e6823f)"/>
    <s v="Staples, Inc. "/>
    <x v="70"/>
    <x v="5"/>
    <n v="113000"/>
    <n v="166000"/>
    <n v="3.1"/>
    <s v="Description_x000a_Job Summary_x000a_We are looking for an experienced and well-rounded go getter to join our growing team and help build out data science capabilities within our pricing team. Our ideal candidate would be passionate about learning and using computing and data science to help deliver end-to-end production solutions that raise the bar on innovation and quality. Your interests in big data and microservices will help Staples automate pricing applications that serve to accelerate our growth and profitability as well as identify opportunities for optimization. While the emphasis of this position is hands-on solution development in Forecasting, Pricing Operations, Segmentation Optimization, and application development, you will have opportunities to collaborate cross departmentally with Data Scientists and technical teams acting as a liaison to connect systems and audit data._x000a_Primary Responsibilities_x000a_Developing applications to implement solutions in the areas of Forecasting, Pricing Operations/Optimization, and Customer Segmentation._x000a_Work with Business Partners understanding Forecasting Algorithms, Demand Patterns, SKU Life Cycles and Item parameters to test and implement Best Fit Algorithms to improve Elasticity Forecasting Accuracy._x000a_Work closely with key partners to understand business requirements and produce technical designs that propose highly reliable and scalable platform architectures built with well-designed software components._x000a_Take hands-on ownership implementing software components following engineering practices that drive agility and quality like test driven development, peer reviews, configuration management, monitoring and continuous integration &amp; development_x000a_Set expectations and communicate progress with business partners driving adoption and scale_x000a__x000a_Qualifications_x000a_Required Skills/Qualifications_x000a_2-4 years of relevant industry experience plus MS/BS in Computer Science, Project Management, Computer Engineering, Information Systems, Operations Research, Industrial Engineering or related fields_x000a_Programming skills in at least one modern language (Java, Go, Python, NodeJS, etc.) with at least a working knowledge of Python_x000a_Experience building monitoring and reporting metrics at various hierarchies using PowerBI pulling data from various sources such as Azure and Teradata_x000a_Experience working with RDBMS and NoSQL data stores on-premise and in the Cloud (e.g.: SQL Server, PostgresSQL, MongoDB, Cassandra, Azure Cosmos DB, DynamoDB, Redshift, Teradata, Oracle)_x000a_Strong written and verbal skills with ability to analyze business requirements, work closely with business partners to develop details, drive feature prioritization &amp; adoption of applications._x000a_Proven ability to properly scope development and deliver on time._x000a_Preferred Skills_x000a_Experience with pricing and customer segmentation a plus_x000a_Experience with Access and Alteryx a plus_x000a_Experience working with big data processing frameworks (e.g.: Hadoop, Spark, Databricks) is a plus_x000a__x000a_Staples is an Equal Opportunity Employer. All qualified applicants will receive consideration for employment without regard to race, color, religion, age, sex, sexual orientation, gender identity, national origin, protected veteran status, disability, or any other basis protected by federal, state, or local law."/>
  </r>
  <r>
    <s v="ObjectId(5be560fdcf9f4e5350e68240)"/>
    <s v="Vertex Pharmaceuticals "/>
    <x v="69"/>
    <x v="5"/>
    <n v="105000"/>
    <n v="153000"/>
    <n v="3.7"/>
    <s v="Job Title/Position Title_x000a_Associate Director_x000a__x000a_05-Jul-2018_x000a__x000a_Req ID_x000a_10418BR_x000a__x000a_Department_x000a_Data Strategy and Solutions_x000a__x000a_Posting location_x000a_Boston, MA_x000a__x000a_Posting Job Title_x000a_Machine Learning Data Scientist_x000a__x000a_Job Description_x000a_Are you a data scientist? Are you experienced in theoretical machine learning and looking to apply your expertise in a collaborative and challenging environment? Are you passionate about the future of healthcare? You might be the person we are looking for._x000a_Our enterprise-wide data science and data strategy team is looking for an individual experienced in machine learning with deep statistical knowledge. You will have an exceptional opportunity to serve as a subject matter expert in machine learning applied to high-impact business questions across clinical, commercial, and general and administrative functions. You will work on a highly collaborative, centralized team of data scientists, engineers, and strategists to deliver data products that drive value and impact for our highest priority business needs.Responsibilities include:_x000a_Work with a team of data scientists and cross functional partners to collaboratively develop solutions_x000a_Apply ML and other statistical approaches to generate insights on structured and unstructured data_x000a_Provide ML expertise in the design and delivery of data products for broad consumption by business partners_x000a_Mentor and support the training of technical and non-technical teams in data science and machine learning_x000a_Participate in the broader data science community to stay current with methodology, software, and data development and availability_x000a_Communicate and visualize the output of analyses, including both written and verbal communication, to business leaders and non-technical audiences_x000a_Conceptualize and deploy data science solutions for business questions_x000a_Bring an entrepreneurial mindset, openness, transparency, and collegiality to your everyday work_x000a__x000a__x000a_Minimum Qualifications_x000a_PhD in a computational and quantitative discipline (e.g. statistics, computer science, biomedical informatics, genetics, physics, epidemiology, health economics) or Masterâ€™s Degree in a similar field of study_x000a_Deep understanding in ML, including strong knowledge of the mathematical underpinnings behind various methods (e.g. regression techniques, neural networks, decision trees, clustering, pattern recognition, dimensionality reduction)_x000a_Proven experience in applied statistics and ML in a business setting_x000a_Deep understanding of the tools of the trade, including a variety of modern programming languages (R, Python, JavaScript) and open-source technologies (Linux, TensorFlow, Hadoop, and Spark)_x000a_Experience in effective data visualization approaches and a keen eye for detail in the visual communication of findings_x000a_Comfort working and communicating with non-technical teams to translate business questions to analytically actionable questions_x000a_A strong desire to build meaningful solutions for a life sciences business_x000a_Task oriented with ability to set goals and complete deliverables_x000a_Ability to collaborate and work closely with a team of technical and non-technical individual contributors_x000a_Preferred qualifications:_x000a_Domain knowledge of clinical data, real-world data, or life sciences-related research data_x000a_Expertise in other data science-related tools (e.g. SQL, Tableau, D3)_x000a_We are an equal opportunity employer and value diversity at our company. We do not discriminate on the basis of race, religion, color, national origin, gender, sexual orientation, age, marital status, veteran status, or disability status._x000a_#LI-KF1_x000a__x000a_Full-Time or Part-Time_x000a_Full-Time_x000a__x000a_Company Information_x000a_Vertex is a global biotechnology company that invests in scientific innovation to create transformative medicines for people with serious and life-threatening diseases. We discovered and developed the first medicines to treat the underlying cause of cystic fibrosis (CF), a rare, life-threatening genetic disease. In addition to clinical development programs in CF, Vertex has more than a dozen ongoing research programs focused on the underlying mechanisms of other serious diseases._x000a__x000a_Founded in 1989 in Cambridge, Mass., Vertex today has research and development sites and offices around the world. For several consecutive years, Science magazine has named Vertex one of its Top Employers in the life sciences. For additional information and the latest updates from the Company, please visit www.vrtx.com._x000a__x000a_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
  </r>
  <r>
    <s v="ObjectId(5be56100cf9f4e5350e68241)"/>
    <s v="Astellas Pharma US "/>
    <x v="78"/>
    <x v="5"/>
    <n v="101000"/>
    <n v="142000"/>
    <n v="2.7"/>
    <s v="The Astellas Institute of Regenerative Medicine (AIRM) is a wholly-owned subsidiary of Astellas Pharma and focused on the development and commercialization of stem cell and regenerative medicine therapies. Astellas is an R&amp;D-driven global pharmaceutical company whose philosophy is to contribute to the improvement of people's heath around the world through the provision of innovative and reliable pharmaceutical products._x000a__x000a_Developing innovative therapies is one of the most challenging, most essential and personally rewarding fields in science. This is the most exciting time to be a part of Astellas, a company with a uniquely collaborative and patient-focused culture. There's something special about working at Astellas. It's reflected in our focus on the people we serve, the way we treat each other and the results we achieve together as a company._x000a__x000a_AIRM has a world-class R&amp;D team, and is pursuing a diverse range of disease indications, ranging from macular degeneration (currently in clinical trials) and other ocular indications to vascular and autoimmune disease. AIRM's intellectual property portfolio includes pluripotent stem cell platforms -- both embryonic and induced pluripotent stem cells as well as other cell based therapy research programs. AIRM is headquartered in Marlborough, Massachusetts._x000a__x000a__x000a__x000a_Purpose:_x000a__x000a_Demonstrated potential for creativity and excellence. Candidate will design and conduct novel cell biology and molecular laboratory research and will play a key role in developing human pluripotent stem cell (PSC)-derived mesenchymal stem cells for potential clinical applications._x000a__x000a_Essential Job Responsibilities:_x000a__x000a__x000a_* Performs research and/or development in collaboration with others._x000a_* Makes detailed observations, analyzes data and interprets results._x000a_* Exercises technical discretion in the design, execution and interpretation of experiments that contribute to project goals._x000a_* Prepares technical reports, summaries, protocols, and quantitative analyses._x000a_* Contributes to project process within his/her scientific discipline._x000a_* Investigates, creates and develops new methods and technologies for project advancement._x000a_* Maintains high level of professional expertise through familiarity with scientific literature._x000a_* Uses professional concepts in accordance with company objectives to solve complex problems in creative and effective ways._x000a__x000a__x000a__x000a_Quantitative Dimensions:_x000a__x000a__x000a_* Ability to work independently at the bench and excellent communication skills_x000a_* Demonstrate clear understanding of experimental design, data analysis and troubleshooting_x000a_* Actively keep up to date with autoimmune disease literature and implement new approaches as needed. Attend conferences, webinars and training events to support this effort_x000a__x000a__x000a__x000a__x000a__x000a_Qualifications:_x000a__x000a_Required_x000a__x000a__x000a_* PhD with 5+ years of post-doctoral experience, MS with 8+ years' experience or BS with 12+_x000a_* Hands-on experience in preclinical models of autoimmune diseases and underlying pathophysiology._x000a_* Hands-on experience with cell-based functional assays for various mature blood cell types_x000a_* Conceptual knowledge of innate and adaptive immune cells and immunomodulatory cytokines._x000a_* Demonstrated industry experience or academic achievement, as evidenced by publications in high impact journals or drug development portfolio_x000a_* Excellent written and oral communication skills_x000a__x000a__x000a__x000a_Preferred_x000a__x000a__x000a_* Experience in preclinical animal models for Crohn's disease_x000a_* Experience with human or mouse PSC manipulation_x000a_* Expertise on cell lineage characterization using flow cytometry, immunofluorescence, cell isolation using FACS sorting and magnetic beads isolation, etc._x000a__x000a__x000a_#LI-JA1_x000a__x000a_Equal Opportunity Employer Minorities/Women/Protected Veterans/Disabled_x000a_To apply to this job, click Apply Now"/>
  </r>
  <r>
    <s v="ObjectId(5be56103cf9f4e5350e68242)"/>
    <s v="Summit Partners, L.P "/>
    <x v="69"/>
    <x v="5"/>
    <n v="96000"/>
    <n v="144000"/>
    <n v="4.2"/>
    <s v="About Clarabridge_x000a__x000a_The Clarabridge team builds products to analyze and process customer feedback at large scale. Our clients use our software to analyze large amounts of both structured and unstructured data originating from a variety of sources (surveys, social networks, call transcripts, a.o.), and to respond to queries and complaints on social media. We use a variety of artificial intelligence techniques to streamline this process by offering deep insights into the data and by offering automation solutions where possible._x000a__x000a_Data Science at Clarabridge_x000a__x000a_We are looking for multiple data scientists to join our Data Science and NLP team in Ghent, Belgium, or any of our other office locations._x000a__x000a_The areas youll work in include:_x000a_Natural language processing (sentiment analysis, NER, SyntaxNet, )_x000a_Machine learning (both supervised and unsupervised, online and offline)_x000a_Automatic reply and dialogue systems (bots)_x000a_Big data_x000a_Youll be using proven algorithms and solutions where possible and conceive, design, develop, evaluate and maintain new creative intelligence solutions where needed, from prototyping to production, at scale._x000a__x000a_Youll be collaborating with software engineers to integrate your solutions into the rest of the software, from design to production._x000a__x000a_You are familiar with or interested in;_x000a_Deep Learning techniques (TensorFlow, SyntaxNet);_x000a_Excellent understanding and proven skill in NLP and various machine learning techniques;_x000a_Flexible in choice of programming language. Competent in one or more of Java, Clojure, Python with a desire to learn more;_x000a_Knowledge of some of the main big data and NoSQL technologies, e.g. ElasticSearch;_x000a_PhD in computer science/artificial intelligence or equivalent experience preferred;_x000a_What we look for in people_x000a_The curiosity and humbleness to second-guess yourself and learn._x000a_The patience to take some time and talk with others and share knowledge._x000a_The courage to take on big projects with loads of responsibility and ownership._x000a_The experience to use proven technologies, math, and libraries to everyones benefit._x000a_The pride to make the best product you possibly can._x000a_The wisdom to leave the campground cleaner than you found it._x000a_Lets be honest: great data scientists who are nice to work with are hard to find. We hope youre one of those! Our products are relying heavily on NLP and other machine learning disciplines (both supervised and unsupervised, online and offline), so you could say we have some big challenges for you to wrap your head around._x000a__x000a_The amount of data we work with could be described as huge, and were looking to add some deep learning to our toolset to conquer the data that we get to process. If you know a thing or two about TensorFlow, SyntaxNet or if you want to come and talk to us over a coffee about machine learning in general, please do!_x000a__x000a_Benefits_x000a__x000a_The Clarabridge development team is very passionate about making the best products out there, and works in an agile way. We are software engineers ourselves, so we know you like the best laptop and phone to be able to do your work. Same goes for personal growth opportunities. You like to go to a conference or host a meetup? Be our guest!_x000a__x000a_Of course, we offer a nice salary and bonus package, accompanied by a full health care plan and group insurance._x000a__x000a_If youd like to work with us in our office in the heart of the beautiful city of Gent, or any of our other offices (San Francisco, London, Washington), be sure to reach out to us!"/>
  </r>
  <r>
    <s v="ObjectId(5be5610bcf9f4e5350e68243)"/>
    <s v="Cervello Inc "/>
    <x v="69"/>
    <x v="5"/>
    <n v="93000"/>
    <n v="107000"/>
    <n v="3.9"/>
    <s v="Summary:_x000a__x000a_You have experience with client projects and in handling vast amounts of data working on database design and development, data integration and ingestion, designing ETL architectures using a variety of ETL tools and techniques. You are someone with a drive to implement the best possible solutions for clients and work closely with a highly skilled Analytics team. Play a key role on projects from a data engineering perspective, working with our Architects and clients to model the data landscape, obtain data extracts and define secure data exchange approaches._x000a_Plan and execute secure, good practice data integration strategies and approaches_x000a_Acquire, ingest, and process data from multiple sources and systems into Big Data platforms_x000a_Create and manage data environments in the Cloud_x000a_Collaborate with our business analysts and data scientists to map data fields to hypotheses and curate, wrangle, and prepare data for use in their advanced analytical models_x000a_Have a strong understanding of Information Security principles to ensure compliant handling and management of client data_x000a_This is a fantastic opportunity to be involved in end-to-end data management for cutting edge Advanced Analytics and Data Science_x000a_Qualifications:_x000a_Experience on client-facing projects, including working in close-knit teams_x000a_Experience and interest in Big Data technologies (Hadoop / Spark / NoSQL DBs)_x000a_Experience or familiarity with real-time ingestion and streaming frameworks is a plus_x000a_Experience and desire to work with open source and branded open source frameworks_x000a_Experience working on projects within the cloud ideally AWS or Azure_x000a_Experience with NLP, Machine Learning, etc. is a plus_x000a_Experience working on lively projects and a consulting setting, often working on different and multiple projects at the same time_x000a_Strong development background with experience in at least two scripting, object oriented or functional programming language, etc. SQL, Python, Java, Scala, C#, R_x000a_Data Warehousing experience, building operational ETL data pipelines across a number of sources, and constructing relational and dimensional data models_x000a_Excellent interpersonal skills when interacting with clients in a clear, timely, and professional manner._x000a_A deep personal motivation to always produce outstanding work for your clients and colleagues_x000a_Excel in team collaboration and working with others from diverse skill-sets and backgrounds_x000a_Cervello is a dynamic technology company that is focused on business analytics and planning. We take an innovative approach to making complex solutions simple so our clients can focus on running their businesses. Our services and applications enable our clients to gain the benefits of a world-class analytics and planning capability without the headaches."/>
  </r>
  <r>
    <s v="ObjectId(5be56116cf9f4e5350e68244)"/>
    <s v="MIT "/>
    <x v="68"/>
    <x v="5"/>
    <n v="82000"/>
    <n v="129000"/>
    <n v="4.4000000000000004"/>
    <s v="POSTDOCTORAL ASSOCIATE/DATA SCIENTIST, Koch Institute (KI) for Integrative Cancer Research-Laboratory for Multiscale Regenerative Technologies (LMRT), to join Dr. Sangeeta Bhatia and her team in its fight to stop lung cancer. Will design experiments, manage data, and use advanced statistical, machine learning, and computational techniques to discover new targets for the design of next generation diagnostic and early detection technologies for various cancers, including protease activity-based nanosensors, with the goal of detecting and stratifying disease early enough for interception; and collaborate with various KI teams to guide the development of molecules against those targets with data-driven biomarker plans and engage with other team members who work in parallel on other tumor types and pathologic states. Responsibilities include engaging with other teams to define scientific questions that can be addressed with computational, statistical, or modeling capability; proposing analysis strategies for target discovery, helping devise statistical methods for deciding significance, and ranking schemes for integrating data from many sources; identifying protease targets and biological contexts in which the nanosensors are likely to be beneficial by mining genetic, genomic, or screening data; and developing biomarker plans in collaboration with project teams. The position offers a rare opportunity to engage in cutting-edge research in an environment that combines the best of academic support and intellectual innovation with the financial and translationally-relevant resources of working with a major pharma partner._x000a__x000a_Additional information is available at https://lmrt.mit.edu/."/>
  </r>
  <r>
    <s v="ObjectId(5be56119cf9f4e5350e68245)"/>
    <s v="Tessella "/>
    <x v="69"/>
    <x v="5"/>
    <n v="153000"/>
    <n v="234000"/>
    <n v="3.6"/>
    <s v="We are looking for an accomplished data scientist and analytics expert with a proven record of designing and implementing custom data analytics solutions. In return, we can offer an exciting and rewarding career with provide plenty of opportunities to learn and develop._x000a__x000a_The Role_x000a__x000a_As part of our fast-growing global analytics consulting firm, you will work with industry-leading companies to innovate and solve interesting and complex real-world problems that truly make a difference in the world. Often occupying a lead role within our Tessella Analytics Partnership (TAP) engagement model, your core function will be to work closely with our clients, helping identify and understand their analytical and business challenges and collaboratively design and develop elegant solutions. You will provide technical leadership and expertise for our clients, as well as Tessella project teams, to deliver those solutions through the application of advanced mathematical and machine learning techniques._x000a__x000a_As a consulting company, much of our work is done on client sites. When working in a TAP lead role the successful candidate should be willing to work on our clientsâ€™ sites in the Collegeville, PA area between 50% to 75% of the time. Additionally, some travel further afield may be required and you should also be willing to travel up to 25% of the time when necessary._x000a__x000a_Principal Responsibilities_x000a_Engage with clients to understand their challenges and opportunities and develop creative and innovative approaches._x000a_Engage with client stakeholders to extol and raise awareness of the benefits and opportunities of analytics and data science._x000a_Apply a broad array of capabilities spanning machine learning, statistics, mathematics, modelling, simulation, text-mining, natural-language processing, data-mining, pathway/network analysis._x000a_Digest complex data structures, perform statistical data reduction, summarization, normalization and multivariate data analyses and report findings using advanced visualization techniques such as Spotfire, Tableau, Partek or similar applications._x000a_Develop new software-based tools, applications and solutions to provide our clientsâ€™ scientific staff with the necessary tools they need to do their work._x000a_Develop effort and cost estimates and detailed project plans so clients fully understand what you and/or the Tessella team will deliver._x000a_Lead &amp; mentor analytics teams to deliver solutions to clients._x000a_Build strong relationships, collaborate with clients and colleagues and communicate clearly about project goals, challenges and results._x000a_Be a positive voice in the Tessella community, sharing your knowledge with others across the company._x000a_Requirements_x000a_Masters or PhD in a science, mathematics or engineering discipline._x000a_At least 5 years of experience applying data science, analytics, machine learning and computational techniques in life sciences or related fields._x000a_Deep understanding of algorithms, data processing, and visualization._x000a_Strong programming skills in scripting languages such as Python, R, and Perl. Object-oriented programming experience is desirable._x000a_Experience in at least two of the following areas: predictive analytics, modeling and simulation, Bayesian statistics, network analysis._x000a_Experience of processing and analyzing large multivariate data sets._x000a_Experience with algorithm development, data mining, natural-language processing (NLP), machine learning and artificial intelligence._x000a_Excellent communication and presentation skills with specific experience in cross functional collaborations._x000a_Prefer broad understanding of the biotech/pharmaceutical industry and supporting scientific, translational, and clinical platforms/domains._x000a_About Tessella_x000a__x000a_Tessella is the Analytics World Class Center of the Altran Group, a global leader in innovation and high-tech engineering consulting. We are leaders in the field of data science and analytics and we have developed a reputation for helping clients solve their most complex technical challenges by unlocking the power of their data, enabling them to make better-informed business decisions._x000a__x000a_Our work is at the cutting-edge of high-tech R&amp;D and our projects are varied and rewarding. For example, in pharmaceutical companies we solve computational problems for chemists at the early stages of drug discovery and development, allowing them to get a head start when they begin their experiments in the lab, ultimately getting drugs to market faster. We help consumer goods companies model and simulate new product ideas and perform data analysis to improve their processes. We also support oil and gas engineers with the computational challenges of exploration and production, from reservoir modelling to writing control systems. In space and defense, we have written algorithms and solved complex mathematical problems to control satellites and radar systems."/>
  </r>
  <r>
    <s v="ObjectId(5be5611bcf9f4e5350e68246)"/>
    <s v="McKinsey &amp; Company "/>
    <x v="69"/>
    <x v="5"/>
    <n v="151000"/>
    <n v="215000"/>
    <n v="4.3"/>
    <s v="As a Data Scientist, you will shape the future of what data-driven organizations look like, drive processes for extracting and using that data in creative ways, and create new lines of thinking within an infinite number of clients and situations._x000a__x000a_You will create valuable, transformative business strategies through the measurement, manipulation, reporting and dissemination of broad sets of data. You will apply and advise on state-of-the-art advanced analytic and quantitative tools and modeling techniques in order to derive business insights, solve complex business problems and improve decisions across a wide variety of industries and functions. In this exciting collaborative culture, not only will you have the opportunity to work directly with clients, you will also share your expertise and insights with colleagues globally, thereby expanding our knowledge and refining our approaches in the field of Operations Analytics. "/>
  </r>
  <r>
    <s v="ObjectId(5be56120cf9f4e5350e68247)"/>
    <s v="S&amp;P GLOBAL MARKET INTELLIGENCE "/>
    <x v="69"/>
    <x v="5"/>
    <n v="85000"/>
    <n v="139000"/>
    <n v="3.5"/>
    <s v="The Role: Quantitative Analyst/Data Scientist_x000a__x000a_The Location: Boston or Chicago_x000a__x000a_The Team: Our Quantamental Research group specializes in uncovering new anomalies and differentiated stock selection strategies. Integrated quantamental research products enable portfolio managers, quantitative analysts, and researchers to refine and differentiate their strategies to gain insights into new sources of potential alpha._x000a__x000a_We strive to combine the efficiency and breadth of the quantitative approach with the intuition, judgement and deep dive analysis of the fundamental approach._x000a__x000a_We conduct creative, industry leading investment research on which derived content is built. This research is the basis for in depth client interaction and the creation of derived content and analytics._x000a__x000a_The Impact: You will be reporting to the Director of Research and will have both an internal research component and an externally facing component.The internal research role component consists of exploring and testing investment thesis. You and the teams research is often featured in top-tier media publications._x000a__x000a_The external aspect of this role involves communicating the actionable investment insights and solutions resulting from the research. The channels for communication are broad, including: industry events, webinars, and face to face meetings with institutional investment practitioners. A significant amount of time will be spent interacting with clients around investment solutions._x000a__x000a_The Career Opportunity: You will face interesting challenges which include creatively determining how best to accomplish your job. You should value the free exchange of ideas, solicit critical feedback to make your work better, and, above all, find the best solution to the challenge at hand. Along with a keen analytical mind, you are an excellent communicator and writer. Along with technical skills, you will demonstrate strong character, integrity and respect for others._x000a__x000a_You will have deep financial market experience and understanding, and have a real passion for asset management and risk analysis. In addition, you should be able to work well in a team, be highly self-motivated with the ability to execute independently._x000a_Conducting hands-on, actionable creative research around investment strategies using the entire suite of our products._x000a_Collaborating with team on a variety of research initiatives. All members of the research team drive their own research and support other team members on their initiatives._x000a_Publishing industry leading research in white papers, blogs, research briefs._x000a_Presenting at sponsored and industry events and conduct webinars._x000a_Working closely with sales as a subject matter expert, providing proof statements to clients around research._x000a_Working with marketing around thematic research strategies._x000a_Areas of focus include:_x000a_Event Driven Investing_x000a_Industry-Specific Signals_x000a_Supply Chain Interactions_x000a_Insights from Academic Literature_x000a_Alternative Data Sets_x000a_Demonstrating the uniqueness and depth of our data and analytics offerings, the research group uncovers new investment insights in their monthly publications. Research findings are frequently cited by mainstream industry publications, including: The Wall Street Journal, Barron's, and Fortune, among others._x000a__x000a_Requirements:_x000a_Masters degree in Statistics, Physical Sciences, Finance, or Technology required_x000a_Expertise in Machine Learning, NLP and have data science experience._x000a_3-5 years experience conducting empirical equity research_x000a_Able to establish credibility with clients and fellow team members around investment management ideas._x000a_Strong technical and programming skills in one or more high level programming languages such Clarifi, EXCEL, R, MatLab, SQL, Python_x000a_Organized and detail oriented. High degree of comfort with large datasets._x000a_Deep analytical mindset and understanding of either a quantitative or fundamental investment approach_x000a_Excellent presentation skills_x000a_Intellectual curiosity and inquisitiveness. Ability to conduct investment research within a dynamic, team based culture_x000a_Ability to explain complex investment concepts in simple terms_x000a_Masters or Ph.D. in Finance or similar_x000a_CFA (or working towards)_x000a_Demonstrable knowledge of statistics and econometrics; as well as capital markets, particularly global equities_x000a_At S&amp;P Global Market Intelligence, we know that not all information is important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_x000a__x000a_S&amp;P Global Market Intelligence is a division of S&amp;P Global (NYSE: SPGI), which provides essential intelligence for individuals, companies and governments to make decisions with confidence. For more information, visit, S&amp;P Global Market Intelligence._x000a__x000a_S&amp;P Global is an equal opportunity employer committed to making all employment decisions on the basis of merit, capability and equality of opportunity, and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r any other characteristic that has no bearing on a persons ability to perform his or her job._x000a__x000a_Only electronic job submissions will be considered for employment. If you need an accommodation during the application process due to a disability, please send an email to: EEO.Compliance@spglobal.com and your request will be forwarded to the appropriate person."/>
  </r>
  <r>
    <s v="ObjectId(5be56126cf9f4e5350e68248)"/>
    <s v="10x Genomics "/>
    <x v="69"/>
    <x v="5"/>
    <n v="106000"/>
    <n v="150000"/>
    <n v="3.9"/>
    <s v="10x Genomics is building tools for scientific discovery that reveal and address the true complexities of biology and disease. Through a combination of novel microfluidics, chemistry and bioinformatics, our award-winning Chromium System is enabling researchers around the world to more fully understand the fundamentals of biology at unprecedented resolution and scale. Learn more at 10xGenomics.com._x000a__x000a_#GOEXPONENTIAL_x000a__x000a_Fueled by equal parts scientific vision and determined passion, we are delivering unprecedented innovation to short-read sequencing technologies and transforming how genomic information is accessed. You will feel the 10x difference the moment you enter our offices and labs. There's a dynamic energy here, and we're looking for the best of the best to be a part of it. We are seeking talented professionals excited to build new technology that advances scientific research while growing their career within a dynamic, supportive environment._x000a__x000a_Field Applications Scientist - Region: Boston area_x000a__x000a_The Field Applications Scientist is responsible for performing system usage trainings at customer sites, while providing experimental design, data analysis, logistical, and troubleshooting support for their region. The Field Applications Scientist will be a key contact in conjunction with in house Technical Support for responding to issues and maintaining relationships with customers. The primary goals of this position are to ensure rapid adoption and maximum customer success with 10x Genomics' products._x000a__x000a_Key Responsibilities_x000a__x000a_Communicate:_x000a_Perform as the technical account manager, acting as the point of contact between the customer and company._x000a_Keep customers apprised and trained on advancements in 10x technology and software._x000a_Coordinate and perform customer site trainings and demonstrations_x000a_Identify, document and communicate customer complaints and concerns to management._x000a_Contribute to white papers and documentation with the goal of expanding support content._x000a_Connect:_x000a_Scientifically partner with customers as they develop their research utilizing 10x technology._x000a_Engage in scientific discussions with customers to cultivate long term relationships_x000a_Create and maintain positive working relationships with customers. Key, is the ability to manage expectations while exceeding the customer's needs._x000a_Gather and deliver strategic and competitive customer feedback, communicating customer use cases beyond initial product scope to Marketing and Product Development teams._x000a_Support:_x000a_Troubleshoot issues related to user's technical skills, biochemistry/assay design, experimental design, software and instruments._x000a_Interpret customer needs and identify the proper issue escalation pathway within 10x._x000a_Support field sales team at trade shows, seminars and technical symposia. This will include presentations and networking with thought leaders._x000a_Ability to maintain composure in potentially stressful situations._x000a_Desired Skills and Background_x000a_Ph.D. or equivalent experience preferred; BA/BS with 5 years of experience, MS with 3 years of experience in Chemistry, Biochemistry, Molecular Biology or Genetics considered._x000a_5 years lab experience in molecular biology, biochemistry, genomics or genetics._x000a_3 years of hands-on experience with NGS workflows and data analysis software and/or sorting cytometry and associated analysis software._x000a_2 years customer facing experience preferred._x000a_Hands on proficiency with common molecular biology bench techniques; cell culture experience preferred._x000a_Broad knowledge of genomics, biochemistry. Single cell laboratory experience is considered a plus._x000a_Ability to work independently and as part of a team towards corporate goals._x000a_Excellent organizational, analytical, and systematic troubleshooting skills._x000a_Strong written and verbal communication skills. Outstanding presentation and training skills._x000a_Familiarity with SFDC software. Ability to maintain records for customer sites and provide high level feedback to management._x000a_Clear vision of and commitment to providing outstanding customer service._x000a_Must be willing to travel up to 80%. Ability to manage a large territory._x000a__x000a_All qualified applicants will receive consideration for employment without regard to race, sex, color, religion, sexual orientation, gender identity, national origin, protected veteran status, or on the basis of disability._x000a_To apply to this job, click Easy Apply"/>
  </r>
  <r>
    <s v="ObjectId(5be56129cf9f4e5350e68249)"/>
    <s v="PwC "/>
    <x v="69"/>
    <x v="5"/>
    <n v="108000"/>
    <n v="157000"/>
    <n v="3.7"/>
    <s v="A career in our Analytics Technology practice, within Data and Analytics Technology services, will provide you with the opportunity to help organisations uncover enterprise insights and drive business results using smarter data analytics. We focus on a collection of organisational technology capabilities, including business intelligence, data management, and data assurance that help our clients drive innovation, growth, and change within their organisations in order to keep up with the changing nature of customers and technology. Youâ€™ll make impactful decisions by mixing mind and machine to leverage data, understand and navigate risk, and help our clients gain a competitive edge._x000a__x000a_Our team helps clients navigate various analytics applications to get the most value out of their technology investment and foster confidence in their business intelligence. As part of our team, youâ€™ll help our clients implement enterprise content and data management applications that improve operational effectiveness and provide impactful data analytics and insights._x000a__x000a_Responsibilities_x000a__x000a_As a Senior Associate, youâ€™ll work as part of a team of problem solvers with extensive consulting and industry experience, helping our clients solve their complex business issues from strategy to execution. Specific responsibilities include but are not limited to:_x000a_Proactively assist in the management of several clients, while reporting to Managers and above_x000a_Train and lead staff_x000a_Establish effective working relationships directly with clients_x000a_Contribute to the development of your own and teamâ€™s technical acumen_x000a_Keep up to date with local and national business and economic issues_x000a_Be actively involved in business development activities to help identify and research opportunities on new/existing clients_x000a_Continue to develop internal relationships and your PwC brand_x000a_Preferred skills_x000a__x000a_Job Requirements and Preferences:_x000a__x000a_Basic Qualifications:_x000a__x000a_Minimum Degree Required:_x000a_Bachelor Degree_x000a__x000a_Required Fields of Study:_x000a_Computer and Information Science, Computer and Information Science &amp; Accounting, Economics, Economics and Finance, Economics and Finance &amp; Technology, Engineering, Operations Management/Research, Statistics_x000a__x000a_Additional Educational Requirements:_x000a__x000a_Other quantitative fields of study may be considered_x000a__x000a_Minimum Years of Experience:_x000a_3 year(s)_x000a__x000a_Preferred Qualifications:_x000a__x000a_Degree Preferred:_x000a_Master Degree_x000a__x000a_Preferred Knowledge/Skills:_x000a__x000a_Demonstrates thorough knowledge and/or a proven record of success in the following areas:_x000a__x000a_- New technology learning and quickly evaluating their technical and commercial viability;_x000a__x000a_- Machine learning techniques for addressing a variety of problems (e.g. consumer segmentation, revenue forecasting, image classification, etc.); and,_x000a__x000a_- Machine learning algorithms (e.g. k-nearest neighbors, random forests, ensemble methods, deep neural networks, etc.) and when it is appropriate to use each technique._x000a__x000a_Demonstrates thorough abilities and/or a proven record of success as a team leader including the following areas:_x000a__x000a_- Building machine learning models and systems, interpreting their output, and communicating the results;_x000a__x000a_- Moving models from development to production; and,_x000a__x000a_- Conducting research in a lab and publishing work._x000a__x000a_Demonstrates thorough abilities and/or a proven record of success with a subset of the following technologies:_x000a__x000a_- Programming including Python, R, Java, JavaScript, C++, Unix Hardware, sensors, robotics, GPU enabled machine learning, FPGAs, and Raspberry Pis, etc.;_x000a__x000a_- Data Storage Technologies including SQL, NoSQL, Hadoop, cloud-based databases such as GCP BigQuery, and different storage formats (e.g. Parquet, etc.);_x000a__x000a_- Data Processing Tools including Python (Numpy, Pandas, etc.), Spark, and cloud-based solutions such as GCP DataFlow;_x000a__x000a_- Machine Learning Libraries including Python (scikit-learn, genism, etc.), TensorFlow, Keras, PyTorch, and Spark MLlib;_x000a__x000a_- Visualization including Python (Matplotlib, Seaborn, bokeh, etc.), and JavaScript (d3); and,_x000a__x000a_- Productionization and containerization technologies including GitHub, Flask, Docker, and Kubernetes._x000a__x000a_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r>
  <r>
    <s v="ObjectId(5be5612ccf9f4e5350e6824a)"/>
    <s v="Aetna "/>
    <x v="69"/>
    <x v="5"/>
    <n v="99000"/>
    <n v="142000"/>
    <n v="3.4"/>
    <s v="Req ID: 53416BR_x000a__x000a_POSITION SUMMARY_x000a__x000a_Manages and is responsible for the successful delivery of the algorithms, statistical models and reporting tools to meet business needs. Acts as the analytic team lead for large and complex projects involving multiple resources and tasks, providing individual mentoring in support of company objectives._x000a__x000a_Fundamental Components:_x000a__x000a_Develops complex algorithms and statistical predictive models and determines analytical approaches and modeling techniques to evaluate scenarios and potential future outcomes._x000a__x000a_Performs analyses of structured and unstructured data to solve multiple and complex business problems. utilizing advanced statistical techniques and mathematical analyses and specialized expertise in the organization and/or industry._x000a__x000a_Applies analytical rigor and statistical methods to analyze large amounts of data, using advanced statistical techniques._x000a__x000a_Manages large and complex analytical projects from data exploration, model building, performance evaluation and testing._x000a__x000a_Behaves as mentor to junior team members to provide technical advice._x000a__x000a_Collaborates with business partners to develop technical /business approaches and new or enhanced technical tools._x000a__x000a_Interacts with internal and external peers and management to share highly complex information related to areas of expertise and/or to gain acceptance of new or enhanced technology / business solutions._x000a__x000a_BACKGROUND/EXPERIENCE desired:_x000a__x000a_7-10 or more years of progressively complex related experience._x000a__x000a_Demonstrates proficiency in all areas of mathematical analysis methods, machine learning, statistical analyses, and predictive modeling and advanced in-depth specialization in some areas._x000a__x000a_Solid understanding of health care industry, products, and systems._x000a__x000a_Deep knowledge of advanced analytics tools and languages to analyze large data sets from multiple data sources._x000a__x000a_Strong skills to effectively communicate and negotiate across the business and in the external health care environment_x000a__x000a_Demonstrates strong ability to communicate technical concepts and implications to business partners._x000a__x000a_Strong organizational, management and leadership skills._x000a__x000a_Excellent analytical and problem solving skills._x000a__x000a_EDUCATION_x000a__x000a_The highest level of education desired for candidates in this position is a Master's degree._x000a__x000a_ADDITIONAL JOB INFORMATION_x000a__x000a_Aetna is about more than just doing a job. This is our opportunity to re-shape healthcare for America and across the globe. We are developing solutions to improve the quality and affordability of healthcare. What we do will benefit generations to come._x000a__x000a_We care about each other, our customers and our communities. We are inspired to make a difference, and we are committed to integrity and excellence._x000a__x000a_Together we will empower people to live healthier lives._x000a__x000a_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_x000a__x000a_We are a company built on excellence. We have a culture that values growth, achievement and diversity and a workplace where your voice can be heard._x000a__x000a_Benefit eligibility may vary by position. Click here to review the benefits associated with this position._x000a__x000a_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_x000a__x000a_Job Function: Data &amp; Analytics_x000a__x000a_Aetna is an Equal Opportunity/Affirmative Action employer. All qualified applicants will receive consideration for employment without regard to race, color, religion, sex, sexual orientation, gender identity, national origin, disability, or protected Veterans status."/>
  </r>
  <r>
    <s v="ObjectId(5be5612fcf9f4e5350e6824b)"/>
    <s v="Novartis "/>
    <x v="68"/>
    <x v="5"/>
    <n v="98000"/>
    <n v="147000"/>
    <n v="3.7"/>
    <s v="Posting Title_x000a_Oncology Data Scientist_x000a__x000a__x000a_14-Aug-2018_x000a__x000a_Job ID_x000a_244128BR_x000a__x000a_Job Description_x000a_Novartis Institutes for BioMedical Research, Inc. (NIBR) is seeking a computational biologist / bioinformatics analyst to join the Novartis Oncology Bioinformatics Team. Oncology Bioinformatics provides computational biology expertise to the department, from target ID through clinical development, for both targeted and immune therapies. We work at the cutting edge of science to solve important challenges in biomedical research, making use of both publicly available and internally generated unique and expansive preclinical and clinical datasets. The successful candidate will be highly motivated, creative, and an effective collaborator._x000a_Responsibilities will include:_x000a_â€¢ Pioneering and implementing artificial intelligence solution to biological problems_x000a_â€¢ Working closely with wet- and dry-lab collaborators to analyze and interpret biomedical imaging data._x000a_â€¢ Supporting translational biology, model characterization, and data mining efforts to solve unmet medical needs._x000a_â€¢ Implementing and developing state-of-the-art computational methods and data mining strategies to address key challenges in oncology drug discovery (e.g. drug resistance, difficult-to-drug targets, harnessing anti-tumor immunity)._x000a_â€¢ Formulating testable hypotheses, and collaborating in the design of rigorous experiments._x000a__x000a_Minimum requirements_x000a_â€¢ Ph.D. in computational biology, statistics, computer science, biomedical informatics, biological engineering, or a related field_x000a_â€¢ Experience with current analysis methods for AI, particularly deep learning. Experience with convolutional neural networks and frameworks such as Keras or Tensorflow is a plus._x000a_â€¢ Experience with computer vision and image analysis software such as OpenCV_x000a_â€¢ Experience analyzing medical imaging data. Experience with digital pathology (H&amp;E, IHC) and/or radiology preferred_x000a_â€¢ Familiar with fundamental concepts in molecular biology, statistics, and bioinformatics_x000a_â€¢ Fluency in one or more programming languages. Python is a plus._x000a_â€¢ Experience with statistical methods for mining â€˜omics data (genomics, epigenetics, proteomics) and/or NGS data preferred_x000a_â€¢ Knowledge of cancer genomics, immunology / immune-oncology, clinical and translational science preferred_x000a__x000a_Job Type_x000a_Full Time_x000a__x000a_Country_x000a_USA_x000a__x000a_Work Location_x000a_Cambridge, MA_x000a__x000a_Functional Area_x000a_Research &amp; Development_x000a__x000a_Division_x000a_NIBR_x000a__x000a_Business Unit_x000a_Oncology NIBR_x000a__x000a_Employment Type_x000a_Regular_x000a__x000a_Company/Legal Entity_x000a_NIBRI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Start your job application: click Apply Now"/>
  </r>
  <r>
    <s v="ObjectId(5be56131cf9f4e5350e6824c)"/>
    <s v="Dana-Farber Cancer Institute, Inc. "/>
    <x v="69"/>
    <x v="5"/>
    <n v="70000"/>
    <n v="103000"/>
    <n v="4"/>
    <s v="We are seeking intelligent, hard-working, and dynamic individuals to serve as senior data scientist within the Dana-Farber Bioinformatics and Data Science group, a newly formed group serving some of the most prominent research and clinical programs at the Institute, from basic research to translational research, to clinical diagnostics and operations. The group encompasses expertise in data science, machine learning, bioinformatics and NLP, and seeks to develop a highly interdisciplinary environment supporting our research, clinical and operational staff advance the overall mission of DFCI which is to provide expert, compassionate care to children and adults with cancer while advancing the understanding, diagnosis, treatment, cure, and prevention of cancer and related diseases._x000a__x000a_As we widen our support of several crucial centers and programs at DFCI we seek senior experts with the ability to lead projects independently and potentially in the future lead other people who can provide data science support for some of our key initiatives and centers in need of advanced analyses._x000a__x000a_We seek an energetic and motivated senior data scientist for our expanding data science team. The successful candidate will have proven experience in leading and executing independent large complex projects, and some experience of supervision of junior staff._x000a__x000a_PRIMARY DUTIES AND RESPONSIBILITIES:_x000a_Meet and consult with scientists requiring data science support and design plans and solutions_x000a_Delivery of results for projects_x000a_Work as part of the broader team to identify longer-term solutions that will improve quality,_x000a_speed and efficacy of our current projects and programs_x000a_Evaluate and benchmark new libraries; prototype and pipeline development._x000a_Deep data science skills, at the interface between computer science and statistics_x000a__x000a__x000a_KNOWLEDGE, SKILLS, AND ABILITIES REQUIRED:_x000a_Excellent communication and effective problem-solving skills, track record in serving a variety of_x000a_Diverse customers and projects_x000a_Ability to work independently, prioritize, and manage people if needed, within an environment with ever changing priorities._x000a_Natural language processing experience preferred_x000a_Shiny, Spyre, Flask, WebDev and prototyping experience preferred_x000a_JupyterHub, Sun Grid Engine, Google Cloud Platform, AWS experience preferred_x000a_Experienced in data science methodologies and techniques, e.g. hypothesis testing, classification, regression, clustering, feature allocation, deep learning, time-series analysis, network modeling, feature selection/engineering._x000a_Significant scientific background with prior experience in clinical research_x000a_PhD or equivalent experience with evidence of impact in data science applied to real life problems in a research setting ideally within a clinical research environment_x000a_2 to 5 years of experience post PhD_x000a_Prior experience supervising at least 1 person preferred"/>
  </r>
  <r>
    <s v="ObjectId(5be56134cf9f4e5350e6824d)"/>
    <s v="Jounce Therapeutics "/>
    <x v="68"/>
    <x v="5"/>
    <n v="81000"/>
    <n v="108000"/>
    <n v="4.4000000000000004"/>
    <s v="Jounce Therapeutics, Inc. is a clinical stage immunotherapy company dedicated to transforming the treatment of cancer by developing therapies that enable the immune system to attack tumors and provide longlasting benefits to patients. Through the use of its Translational Science Platform, Jounce first focuses on specific cell types within tumors to prioritize targets, and then identifies related biomarkers designed to match the right therapy to the right patient. Jounceâ€™s lead product candidate, JTX-2011, is a monoclonal antibody that binds to and activates ICOS and is currently in the Phase 2 portion of the Phase 1/2 ICONIC trial. For more information, please visit www.jouncetx.com._x000a__x000a_The Protein Analytical group at Jounce Therapeutics is looking for an individual with expertise in protein therapeutics, especially in the fields of antibody characterization/developability assessment and protein affinity determination. This is an exciting opportunity to play an important role in the discovery and development of novel biotherapeutics for immuno-oncology. The successful candidate will be the protein analytical lead on project teams, lead experimental design, conduct experiments, optimize throughput, maintain detailed records, and generate standard operating procedures. In this role you will have the opportunity to work cross functionally across multiple departments including discovery/biology, pre-clinical, Ab technology, protein production and CMC._x000a__x000a_The candidate will have strong protein biochemistry and antibody discovery knowledge and be proficient at designing and executing lab experiments._x000a__x000a_Responsibilities include:_x000a_Act as key point person in affinity determination and protein characterization/developability assessment teams_x000a_Be the protein analytical lead on project team to provide analytical support and participate in project meetings._x000a_Monitor and maintain equipment and instruments regularly to ensure proper operation and calibration._x000a_Prepare SOPs and reports_x000a_MS with 5+ yearsâ€™ or PhD with 0 to 2 yearsâ€™ industrial experience in protein biochemistry/biophysics fields._x000a_Strong knowledge of surface-, solution- and cell-based affinity determination methods._x000a_Expertise in SPR and Octet. Good understanding ELISA and MSD. Hands-on experience with MASS-2 is a plus._x000a_Hands-on experience with 2 or more of the following techniques: H/UPLC, DSC, DLS, SEC-MALS, icIEF, and CE-SDS techniques._x000a_Experience with antibody discovery, developability assessment and characterization._x000a_Excellent bench skills and strong documentation skills._x000a_Strong attention to detail and generating quality data._x000a_Team player with good communication skills and ability to work cross functionally_x000a_Jounce Therapeutics is an equal opportunity employer and does not discriminate in itâ€™s employment decisions on the basis of race, color, national origin, age, physical or mental disability, marital status, religion, creed, sex, or political beliefs. We offer a competitive salary and benefits package. All applicants should be legally entitled to work for any employer in the U.S._x000a__x000a_To apply, please visit https://careers-jouncetx.icims.com/._x000a_Start your job application: click Apply Now"/>
  </r>
  <r>
    <s v="ObjectId(5be56137cf9f4e5350e6824e)"/>
    <s v="Harvard Pilgrim "/>
    <x v="69"/>
    <x v="5"/>
    <n v="98000"/>
    <n v="137000"/>
    <n v="3.8"/>
    <s v="Are you interested in becoming part of a dynamic team that is looking to innovate and improve?_x000a_Would you like to work for a company that has been rated by the BBJ (15 yrs) as one of the best places to work?_x000a_Do you want to be part of a company that is committed to giving back to the community?_x000a__x000a_Harvard Pilgrim Health Care Institute is currently seeking a highly motivated individual to join our organization as a Pharmacoepidemiologist/Research Scientist. Working under the general direction of the Principal Investigator and co-investigators, the Pharmacoepidemiologist is responsible for participating in and leading studies conducted within the Therapeutics Research and Infectious Disease Epidemiology (TIDE) group, which sits within the Department of Population Medicine, and leads several large, complex, national, multi-site research initiatives (DPM: http://www.populationmedicine.org/). The Pharmacoepidemiologist will primarily support the Sentinel System (https://www.sentinelinitiative.org/), a program sponsored by the U.S. Food and Drug Administration (FDA) for monitoring the safety of FDA-regulated medical products via electronic health data (primarily claims data, but also electronic health record data). The Pharmacoepidemiologist will: lead the fulfillment of FDA-initiated analyses of medical product safety issues and other surveillance activities; lead or participate in methods development projects; participate in data model and data source expansion activities; participate in other infrastructure-related activities; develop protocols and/or analytic plans in collaboration with senior co-investigators within DPM as well as at FDA and elsewhere; and will work with project teams, including programmers/analysts to develop strategies for project implementation. The Pharmacoepidemiologist will help develop and/or author all work products necessary for both retrospective and prospective studies â€“ protocols, surveillance plans, reports, and manuscripts â€“ for Sentinel and potentially other TIDE-led projects._x000a__x000a_WHAT YOU WILL BE DOING:_x000a_Lead or participate in execution of FDA-initiated analyses of medical product safety and surveillance._x000a_Lead or participate in all aspects of pharmacoepidemiological studies, including the development of protocols, surveillance plans, and analysis plans primarily using electronic health data. Write interim and final reports, including peer-reviewed publications._x000a_Lead or participate in development of new methods for extracting, coding, and analyzing data for multi-site studies._x000a_Participate in data expansion or other infrastructure enhancement activities._x000a_Work, on a day-to-day basis, with the project leads, other investigators, programmers and/or analysts to implement protocols or surveillance plans of retrospective and prospective surveillance studies. Coordinate meetings of collaborators and provide interim written and statistical summaries of results for discussion by DPM investigators and collaborators._x000a_Perform out-of-the-box thinking, collaborate with others, and make a difference every day!_x000a_Other duties and projects as assigned._x000a__x000a_WHAT YOU NEED:_x000a_Applicants must have a doctorate degree in pharmacoepidemiology, epidemiology, or health services research. Three to five years of experience is preferred in a health care research, industry, consulting, government, or academic environment._x000a_Prior experience with advanced pharmacoepidemiologic methods, such as propensity score-based approaches, is desired._x000a_Prior experience working with and analyzing large databases (administrative claims healthcare data preferred)._x000a_Also required: excellent written and oral communication skills; ability to work independently; knowledge of study design, research methodology and statistical analysis; strong organizational and problem-solving skills._x000a_Resilient, collaborative, flexible, innovative._x000a_WHAT MAKES US STAND OUT_x000a_Work-Life-Flexibility_x000a_Paid volunteer time off (up to 3 days annually)_x000a_Open Time Off_x000a_Annual Mini-Grant of $500 donated to a non-profit organization of the employeeâ€™s choice_x000a_Educational Reimbursement_x000a_Working Environment_x000a_Standard Office environment._x000a_Apply Now: click Apply Now"/>
  </r>
  <r>
    <s v="ObjectId(5be5613acf9f4e5350e6824f)"/>
    <s v="LogMeIn "/>
    <x v="69"/>
    <x v="5"/>
    <n v="131000"/>
    <n v="181000"/>
    <n v="3.7"/>
    <s v="Overview_x000a__x000a_Currently, we are in search of a highly-motivated Senior Data Scientist to partner with our business stakeholders and empower them to make informed, data-driven decisions. The ideal candidate will have extensive experience manipulating and analyzing large data sets to summarize insights for LogMeIn. Excellent communication skills are also required, as this is a highly visible and influential role that will collaborate with cross-functional teams and present information to business leaders._x000a__x000a_The Senior Data Scientist is responsible for providing analytic and strategic support to the Marketing team to drive bookings and improve customer retention. The Senior Data Scientist will be responsible for mining data sources to assess Marketingâ€™s performance and identify opportunities for improved efficiencies. The role requires a thorough understanding of LogMeInâ€™s go-to-market strategy, corresponding processes and data sources. Additionally, the ideal candidate will have a proactive and creative problem-solving approach to aid in identifying opportunities, trends and predictive behavior._x000a__x000a_Responsibilities_x000a_Partners with our Marketing Engagement, In-Product Discovery, and Machine Learning Teams to drive cross-sell, upsell and retention outcomes_x000a_Creates advanced statistical models to power initiatives and programs_x000a_Presents technical findings in summarized form to non-technical audiences; translates complex quantitative data into succinct actionable insights_x000a_Designs, implements and measures results for A/B and multivariate tests; drives end to end test process from launch, to readout, to recommendation, to retest_x000a_Measures and reports on actual performance vs target; performs analysis to identify root cause drivers of variances_x000a_Thoroughly understands the company databases and possesses the ability to sift through large data sets to pinpoint meaningful findings_x000a_Proactively shares Analytics best practices and streamlines processes that enable team throughput_x000a_Develops and maintains reports and dashboards to track performance_x000a_Conducts research projects, including surveys, to produce actionable customer insights_x000a_Quickly responds to ad hoc analytic requests common in this fast paced, data-driven environment_x000a_Works with members of multiple departments to understand processes, data and reporting requirements_x000a_Qualifications_x000a_BS degree or equivalent in statistics, mathematics, engineering, computer science, or related field is preferred. Advanced degree is also preferred_x000a_Minimum 5 years experience; with SaaS offerings is a plus_x000a_Demonstrated ability to evaluate Marketing data and trends and articulate potential opportunities/benefits that align to company goals_x000a_Strong communication/interaction skills â€“ proven track record as cross-functional influencer with demonstrated ability to network effectively at all levels within the organization; must be able to present complex insights concisely to different audiences_x000a_Significant demonstrated knowledge of supporting tools (SQL, R, Python, Tableau, Excel); must be very comfortable running data queries and navigating multiple data sources_x000a_Strong work ethic complimented by a pro-active problem solver attitude_x000a_Excellent attention to detail and ability to work to precise deadlines_x000a_Demonstrated strategic thinking; has a big-picture perspective and the ability to consider all relevant information when making recommendations_x000a_Familiarity with Marketing and business metrics; experienced in the design, development and preparation of business presentations and reports_x000a_Our Santa Barbara campus is made up of 4 buildings and an on-site gym. The campus resembles our location, including conference room tables that look like surfboards! We offer a free bike sharing program to navigate around campus and to nearby shops and restaurants. During lunch, you will find our employees engaging in Bocce Ball, Pool, or Ping Pong. On average, we experience 70-degree days with access to the beach, mountains, and Los Angeles._x000a__x000a_LogMeIn Product Portfolio: GoToMeeting, GoToWebinar, Grasshopper, Join.me, GoToTraining, OpenVoice, Jive, Rescue, Bold360, GoToAssist Seeit, GoToAssist, Rescue Lens, LastPass, Pro, Central, GoToMyPC, (https://www.logmeininc.com/products)_x000a__x000a_About_x000a__x000a_LogMeIn simplifies how people connect with each other and the world around them to drive meaningful interactions, deepen relationships, and create better outcomes for individuals and businesses. One of the worldâ€™s top 10 public SaaS companies, and a market leader in communication &amp; conferencing, identity &amp; access, and customer engagement &amp; support solutions, LogMeIn has millions of customers spanning virtually every country across the globe. LogMeIn is headquartered in Boston with additional locations across North America, Europe, Middle East, Asia and Australia._x000a__x000a_OUR VALUESBe Accountable - even when no-one is lookingThrive Together - greatness comes from unlocking each otherâ€™s potentialAdvance Confidently - we find opportunity and act on itCollaborate Openly - our whole is greater than the sum of our partsEngage Fearlessly - we speak up and listen"/>
  </r>
  <r>
    <s v="ObjectId(5be56140cf9f4e5350e68250)"/>
    <s v="Vertex Pharmaceuticals "/>
    <x v="69"/>
    <x v="5"/>
    <n v="86000"/>
    <n v="122000"/>
    <n v="3.7"/>
    <s v="Job Description:_x000a__x000a_We are seeking a creative scientist to join the Modeling &amp; Informatics (M&amp; I) group at Vertex, to work in the area of high throughput screening (HTS) data analytics, visualization and decision support. We are specifically looking for a candidate with a strong background in cheminformatics, coupled with solid data science experience. This position will be part of our global M&amp;I function, which resides at the interface between Research and Development and plays a key role in our continuing efforts to find novel, innovative treatments for serious human diseases. The ideal candidate will be responsible for analysis of HTS datasets to support all aspects of screening campaigns across the organization, including ensuring data quality, hit selection and prioritization and integration of historical and external data sources to enable better HTS decision making. The candidate will be responsible for developing best practice guidelines for HTS analysis. It is expected that the candidate will implement and benchmark published approaches to HTS analysis when they fit our needs, and perform research to develop novel methods to enhance our current capabilities._x000a__x000a_These activities will be performed in collaboration with screening scientists to support projects and global solutions. Strong collaboration and communication skills are therefore essential._x000a__x000a_#LI-BS1_x000a__x000a_Qualification:_x000a_PhD or PhD equivalent in a computational field (e.g., cheminformatics, computational chemistry or biology, computer science) with a background in chemistry or else a PhD or equivalent in chemistry or biochemistry with a computational emphasis is required._x000a_2-3 years experience working with HTS datasets in an HTS screening environment_x000a_Experience with cheminformatics toolkits (e.g., OpenEye, RDKit) and packages (e.g., Schrodinger, MOE, KNIME) is expected._x000a_Specific expertise in building predictive models using statistical &amp; machine-learning methods is a must._x000a_The ideal candidate should have evidence of creative approaches to HTS analytics via publications, presentations or software. Individuals with excellent communication skills and the ability to work both independently and collaboratively across our global research organization will be given preference._x000a_Additional experience in these areas would be an asset:_x000a_Prior experience in visualizing scientific datasets, especially ones where multiple dimensions and data types are integrated and/or experience with pathway analysis and related bioinformatics methods is preferred. Prior experience in chemical biology (either from a data analysis or experimental perspective) is desirable._x000a_Start your job application: click Apply Now"/>
  </r>
  <r>
    <s v="ObjectId(5be56155cf9f4e5350e68251)"/>
    <s v="Attivio "/>
    <x v="69"/>
    <x v="5"/>
    <n v="165000"/>
    <n v="229000"/>
    <n v="4.5"/>
    <s v="We are seeking an experienced data scientist who is passionate about data science and machine learning to join a growing team. As a Data Scientist, you will process massive amounts of data and build advanced machine learning models to solve a variety of complex business problems, such as recommender systems, classification and natural language generation (NLG)._x000a__x000a_As a Data Scientist you will be responsible for:_x000a_Defining AI research problems and criteria for evaluating success_x000a_Processing massive amounts of structured and unstructured data_x000a_Building deployable machine learning models and scalable NLP platforms that can support real time solutions for recommendation, Q&amp;A, sentiment analysis, NLG, etc._x000a_Researching new machine learning solutions for complex business problems_x000a_Communicating findings_x000a__x000a_Qualifications_x000a_Master or PhD degree in Computer Science or relate field with a focus on machine learning_x000a_3+ years' experience in developing and training machine learning models or deep neural networks._x000a_2+ years' experience in general NLP tasks and techniques, such as parsing, sequence labeling, entity linking, relation extraction, etc._x000a_Experience in dealing with large-scale unstructured text data_x000a_Experience in machine learning packages_x000a_Expertise in NLP methods_x000a_ML experience with different supervised and unsupervised learning algorithms_x000a_Desired Skills_x000a_Fast learner_x000a_Proven ability to make solid, independent technical decisions_x000a_Desire to work in a fast-paced, results oriented team_x000a_Strong interpersonal and communication skills_x000a_Self-motivated, self-disciplined and self-managed with a strong work ethic and a positive attitude_x000a_Publications on NLP/ML a big plus_x000a_Understanding of Agile software methodology_x000a__x000a_Start your job application: click Easy Apply"/>
  </r>
  <r>
    <s v="ObjectId(5be5615acf9f4e5350e68252)"/>
    <s v="Central Business Solutions, Inc "/>
    <x v="69"/>
    <x v="5"/>
    <n v="62000"/>
    <n v="90000"/>
    <n v="3.6"/>
    <s v="Job Title :Junior Data Scientist_x000a_Location: Boston, MA._x000a__x000a__x000a_Bj's - over a year!_x000a_Experince - 5-7 years_x000a_Product recommendation_x000a_Propensity model_x000a_Python and Pive Spark (or atleast spark)_x000a__x000a__x000a__x000a_Central Business Solutions, Inc,_x000a_37600 Central Ct._x000a_Suite #214_x000a_Newark, CA 94560."/>
  </r>
  <r>
    <s v="ObjectId(5be5615dcf9f4e5350e68253)"/>
    <s v="Vertex Pharmaceuticals "/>
    <x v="69"/>
    <x v="5"/>
    <n v="86000"/>
    <n v="122000"/>
    <n v="3.7"/>
    <s v="Job Description:_x000a__x000a_Vertex Pharmaceuticals Incorporated is offering an exciting opportunity for an exceptional Biologist to join our Discovery Biology team in Boston. We are seeking a highly motivated, independent senior scientist to lead the development and implementation of assays and models to drive drug discovery in hematological diseases._x000a__x000a_Key responsibilities:_x000a_Responsible for developing and leading a state of the art in vitro and in vivo hemoglobinopathy platform towards discovering novel therapeutics for sickle cell disease_x000a_Independently design, perform, and direct key studies to understand disease biology, elucidate mechanism of action at the molecular and cellular level, and support drug discovery projects_x000a_Provide strong scientific and technical leadership, utilizing extensive technical expertise in new technology/techniques, including gene editing, to support platform_x000a_Critically analyze and interpret complex data, and effectively document and communicate results to a variety of audiences_x000a_Take a lead role in leveraging a network of collaborators across Vertex and with key academic and industry partners_x000a_Work effectively with colleagues from cross-functional disciplines (chemistry, pharmacology, DMPK and toxicology)_x000a_Ability to navigate and be successful in a fast-paced, highly-matrixed work environment_x000a_#LI-BS1_x000a__x000a_Qualification:_x000a__x000a_The candidate must have obtained a doctorate degree (Ph.D. or equivalent degree) in Cellular or Molecular Biology, Genetics, Pharmacology or Physiology._x000a_3-5 years experience in hematology and hematological diseases._x000a_Postdoctoral or industry experience required._x000a_The ideal candidate will be an individual with a proven track record of accomplishments in research and an understanding of the drug discovery process._x000a_It is essential that the candidate possess strong leadership, problem solving skills, collaboration, and technical expertise in the laboratory._x000a_To apply to this job, click Apply Now"/>
  </r>
  <r>
    <s v="ObjectId(5be56160cf9f4e5350e68254)"/>
    <s v="Amazon "/>
    <x v="68"/>
    <x v="5"/>
    <n v="113000"/>
    <n v="161000"/>
    <n v="3.8"/>
    <s v="Job Description_x000a__x000a_Amazon is looking for a passionate, talented, and inventive Scientist with a strong machine learning background to help build industry-leading Speech and Language technology. Our mission is to push the envelope in Automatic Speech Recognition (ASR), Natural Language Understanding (NLU), Audio Signal Processing, text-to-speech (TTS), and Dialog Management, in order to provide the best-possible experience for our customers._x000a_As a Speech and Language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â€™s heterogeneous data sources and large-scale computing resources to accelerate advances in spoken language understanding._x000a__x000a_Our team focuses on text transformations such as converting between spoken and written form text which is a key part of how data can be used to improve speech recognition accuracy and is also used when speech recognition output is displayed to customers. We have a robust and exciting roadmap of ideas that need innovative solutions._x000a_Basic Qualifications_x000a_Graduate degree (MS or PhD) in Electrical Engineering, Computer Sciences, or Mathematics with specialization in speech recognition, natural language processing, or machine learning._x000a_Experience with programming languages such as C/C++, Java, Perl or Python._x000a_Preferred Qualifications_x000a_Experience in building speech recognition and/or natural language processing systems_x000a_Experience in machine learning and familiarity with standard speech and/or machine learning techniques._x000a_Scientific thinking and the ability to invent, a track record of thought leadership and contributions that have advanced the field_x000a_Professional software development experience_x000a_Good written and spoken communication skills._x000a__x000a__x000a_Amazon is an Equal Opportunity Employer â€“ Minority / Women / Disability / Veteran / Gender Identity / Sexual Orientation_x000a__x000a_speech-jobs_x000a__x000a__x000a__x000a_Apply Now at Amazon_x000a_Start your job application: click Apply Now"/>
  </r>
  <r>
    <s v="ObjectId(5be56163cf9f4e5350e68255)"/>
    <s v="Amazon "/>
    <x v="79"/>
    <x v="5"/>
    <n v="118000"/>
    <n v="165000"/>
    <n v="3.8"/>
    <s v="Job Description_x000a_Are you inspired by invention? Is problem solving through teamwork in your DNA? Do you like the idea of seeing how your work impacts the bigger picture? Answer yes to any of these and youâ€™ll fit right in here at Amazon Robotics. We are a smart team of doers that work passionately to apply cutting edge advances in robotics and software to solve real-world challenges that will transform our customersâ€™ experiences in ways we canâ€™t even imagine yet. We invent new improvements every day. We are Amazon Robotics and we will give you the tools and support you need to invent with us in ways that are rewarding, fulfilling and fun._x000a__x000a_The Research and Advanced Development team at Amazon Robotics is seeking interns with a passion for robotic research to work on cutting edge algorithms for robotics. Our team works on challenging and high-impact projects, including allocating resources to complete a million orders a day, coordinating the motion of thousands of robots, autonomous navigation in warehouses, and learning how to grasp all the products Amazon sells. We are seeking internship candidates with backgrounds in computer vision, machine learning, resource allocation, discrete optimization, search, and planning/scheduling. You will be challenged intellectually and have a good time while you are at it!_x000a__x000a_Basic Qualifications_x000a_Currently in a PhD program in Computer Science, Engineering, Machine Learning, Operations Research or similar_x000a_At least two years of relevant academic research in state-of-the-art approaches for at least one of computer vision, resource allocation, optimization, planning, or machine learning_x000a_Ability to develop system prototypes in simulation_x000a_Drive to see a project through from research concept to working simulation prototype_x000a_A working knowledge of analysis of algorithms and computational complexity_x000a_Fluency in at least one statistical software package such as R, Stata, Matlab_x000a_Scientific mindset and the ability to invent, excellent creative problem solving skills_x000a_Experience with programming languages such as Java, C++, Python_x000a__x000a_Preferred Qualifications_x000a_Superior communication and data presentation skills_x000a_Prior use of Java or C++ for research algorithm development_x000a_Demonstrated ability to work on collaborative, cross-functional teams_x000a_Understanding of big data computing frameworks (Hadoop, Spark, etc) and Amazon Web Services_x000a__x000a__x000a_Apply Now at Amazon"/>
  </r>
  <r>
    <s v="ObjectId(5be56166cf9f4e5350e68256)"/>
    <s v="Sanofi "/>
    <x v="68"/>
    <x v="5"/>
    <n v="131000"/>
    <n v="182000"/>
    <n v="3.5"/>
    <s v="Sanofi is a global health care leader that is transforming the oncology research and development paradigm. Our goal is to create a dynamic and exciting environment that is dedicated to cutting-edge science and delivering novel life-saving therapies to cancer patients. As a part of our team, you will have an opportunity to work with talented and passionate colleagues in Sanofi Molecular Oncology Research which is a global organization located in Cambridge, USA and Vitry-sur-Seine, France_x000a__x000a_Sanofi Molecular Oncology is seeking an experienced and motivated senior scientist to discover and develop new therapeutics for the treatment of human malignancies. The position is based in Cambridge, Massachusetts, USA. The successful candidate will have the opportunity to develop new projects, as well as contribute to the progression of existing portfolio in molecular oncology and cancer dependency._x000a__x000a_Position Overview/Key Responsibilities:_x000a_Works as part of a research team to elucidate novel biology to discover and develop new therapeutic for cancer dependency_x000a_Follows directives of supervisor in an expeditious manner to aggressively complete prescribed timelines and goals. Able to complete tasks/experiments with no supervision_x000a_Independently designs and implements laboratory experiments. Makes complex analysis of data, and details experimental design/protocol for every laboratory experiment. Summarizes/reports the data and generates presentation materials_x000a_Contributes expertise and knowledge to the evaluation of external opportunities in Molecular Oncology_x000a_Expected to present at lab and group meetings, global project team meetings, and to provide materials/slides for other scientists at project or unit presentations_x000a_Demonstrates the ability to manage 1-2 direct reports in a professional manner_x000a_Demonstrates the ability to lead a project team of low-to-moderate complexity and to independently lead project team meetings and scientific discussions_x000a_Demonstrates innovation in research/planning and expected to be able to make intellectual property or publication submissions_x000a_Basic Qualifications:_x000a_Ph.D. in cancer biology, cancer dependency, cancer resistance or related discipline_x000a_Minimum of 7 years of industry or post-doctoral academic experience with a working knowledge of cancer biology_x000a_Preferred Qualifications_x000a_Prior experience in pharma or biotech (minimum 2-3 years) is preferred_x000a_Strong experience in targeting protein degradation is desirable_x000a_Good experience in cell biology, molecular biology and translation from basic research to patient_x000a_Experience in target identification and validation_x000a_Strong experience in gene knockout/in using crisper technology (including functional genomic crisper screens)_x000a_Ability to work with bioinformatics experts to establish hypothesis for cancer dependencies and mining of patient molecular profiling data to identify new targets_x000a_Solid track record of independent research accomplishments in cancer dependency, targeted protein degradation and oncogenic drivers, as evidenced by publications in peer-reviewed journals_x000a_The ability to effectively communicate, collaborate and lead others_x000a_Must be highly collaborative and able to work effectively in a matrix environment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_x000a_#LI-SA_x000a__x000a_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_x000a__x000a_With more than 100,000 people in 100 countries, Sanofi is transforming scientific innovation into healthcare solutions around the globe._x000a__x000a_Sanofi, Empowering Life_x000a_To apply to this job, click Apply Now"/>
  </r>
  <r>
    <s v="ObjectId(5be5616bcf9f4e5350e68257)"/>
    <s v="Odyssey Systems "/>
    <x v="77"/>
    <x v="5"/>
    <n v="115000"/>
    <n v="174000"/>
    <n v="3.5"/>
    <s v="The Cyber Analytics and Decision Systems group is composed of creative, motivated self-starters who share a common passion for helping solve critical National cybersecurity problems. The group is made up of a computer scientist, software and hardware engineers, mathematicians, machine learning researchers and practitioners, system analyst and security architects that firmly believe we can make a difference in the security of the nation._x000a__x000a_We are seeking a Data Scientist whom will be working in a fast-paced, customer-focused and challenging environment. The candidate must possess strong problem-solving aptitude, the ability and willingness to constantly learn and update his/her skills, and be able to establish themselves as a critical player within a team._x000a__x000a_The ideal candidate will have extensive experience in data analysis and developing data-driven solutions. The candidate possesses knowledge of applied machine learning and data processing technologies and experience using these skills in a real-world environment. The candidate will utilize his/her skills to work independently and apply best practice knowledge in a team environment. Under the direction and in support of customer Staff, the Data Scientist will assist in the design and implementation of advanced analytics._x000a__x000a_RESPONSIBILITIES AND DUTIES_x000a_This effort seeks to leverage advanced analytics in data science, machine learning and statistics to develop advanced analytics on top of Big Data Platform. The candidate will work with our team of researchers to develop algorithms and analytics for discovery and characterization from voluminous and noisy data. Work will support important aspects of computer network operations and security, including intelligence, situational awareness, and decision support. Work will involve data mining, machine learning, natural language processing, statistical modeling, and software development to characterize cyber systems and user behavior at multiple scales and multiple levels of abstraction._x000a__x000a_MINIMUM QUALIFICATIONS_x000a_Must be a U.S. citizen with the ability to obtain and maintain an active DoD secret clearance_x000a_Ph.D. plus 5 years minimum experience, or MS plus 8 years minimum experience_x000a_Proficiency in Python, Scala/Java, and C++._x000a_Familiarity with python data science libraries: numpy, pandas, scikit-learn_x000a_Familiarity with Big Data technologies, including Apache Spark, Kafka, Accumulo, etc._x000a_Experience with government or Department of Defense information security procedures and policies._x000a__x000a_PREFERRED QUALIFICATIONS_x000a_Active Secret Clearance_x000a_Deep knowledge in networking, theory development, and internet protocols._x000a_Project technology leadership._x000a_Motivated self-starter; able to work independently, or with a group._x000a_Strong communications skills- capable to present findings to internal and external clients._x000a__x000a_WORKING LOCATIONS&amp; ADDITIONAL INFO_x000a_Location: Lexington, MA_x000a_Travel: Non-Anticipated_x000a_Employment Status: Full-Time Employee with full benefits (Medical, Dental, Vision, STD, LTD, PTO, Retirement)_x000a_Other: All candidates must also successfully pass a Commercial Background Investigation (CBI)._x000a__x000a_This job posting sets forth the authorities and responsibilities of this position, which may be changed from time to time as shall be determined._x000a__x000a_Odyssey Systems Consulting Group, LTD. is an Equal Opportunity/Affirmative Action employer. All qualified applicants will receive consideration for employment without regard to race, color, religion, sex, pregnancy, national origin, disability, sexual orientation, gender identity or expression, marital status, genetic information, protected veteran status, or other factors protected by federal, state, and/or local law. This policy applies to all terms and conditions of employment, including recruiting; hiring; placement; promotion; termination; layoff; recall; transfer; leaves of absence; compensation; and training._x000a_#LI-POST"/>
  </r>
  <r>
    <s v="ObjectId(5be5616dcf9f4e5350e68258)"/>
    <s v="ZoomInfo "/>
    <x v="71"/>
    <x v="5"/>
    <n v="102000"/>
    <n v="143000"/>
    <n v="4.2"/>
    <s v="Data Scientist - Data Production Team_x000a__x000a_Please note NO H1B SPONSORSHIP BEING OFFERED FOR THIS ROLE NOW OR IN THE FUTURE_x000a__x000a_ZoomInfo is a B2B growth acceleration platform that delivers detailed business profiles to help organizations improve campaigns, generate more leads, and close deals faster_x000a__x000a_Here at ZoomInfo we strive to continually foster a collaborative environment and improve every aspect of the company by leveraging cutting edge technology and our innovative people to deliver transformative and effective products for our clients. Big data is a rapidly evolving and dynamic industry and we believe that we have the best and brightest engineers in the field. Each engineer plays a significant role in the continuous improvement in the quality and quantity of our data, which is the foundation of our product suite. We are truly passionate and excited about what we do!_x000a__x000a_As a Zoomer, youll get to work with cool technologies and a tremendously large (and fantastically rich) data set. If you like working on tough problems - like how to how to make sense of over a billion pieces of potentially correlated data - ZoomInfos the right place for you!_x000a__x000a_The Opportunity:_x000a_Be a major player in a company that's a pioneer in semantic technology_x000a_Work with all the latest ML tools and technologies_x000a_Work with enormous data sets. Our database has over 10 billion records extracted from the Web_x000a_Find correlations and signals amongst all the noise_x000a_Push ZoomInfo to the next level of data excellence_x000a_Solve interesting and challenging problems alongside a great team of engineers_x000a_Ensure data quality throughout all stages of acquisition and processing, including such areas as data sourcing/collection, ground truth generation, normalization, transformation, etc._x000a_Clean, analyze and select data to achieve goals_x000a_Build and release models that elevate our data quality and accuracy_x000a_Collaborate with colleagues from engineering, QA and business backgrounds_x000a_Develop new skills as you push your knowledge - and our technology - to new levels_x000a_Work for a profitable, growing company that works with an impressive Fortune 500 client list_x000a_Requirements:_x000a_Bachelors Degree with a concentration in Mathematics, Statistics or Computer Science or equivalent work experience (Masters is a plus)_x000a_MUST HAVE a minimum of 5 years of experience as a Data Scientist_x000a_A Data Geekwere looking for people who love data, and who are comfortable working with numbers and patterns. If you like to solve puzzles in your free time, youre on the right track!_x000a_Detail Oriented &amp; Process Driven were looking for folks who see data patterns quickly and can help create a new process when efficiencies can be improved_x000a_Knowledge of a variety of machine learning and statistical modeling techniques in a business setting_x000a_Ability to choose the best technique for a given problem, even if that solution doesnt involve ML_x000a_Proficiency in Python, R, or other scripting languages (as well as toolkits like pandas, NumPy, etc.)_x000a_Experience writing production-ready code is a plus_x000a_Experience with GCP or other cloud platforms is a plus_x000a_A mindset that research should lead to actionable results_x000a_Excited to tell us why you want to work here and what kinds of challenges you're looking for_x000a_Can talk intelligently and passionately about the interesting challenges your projects presented_x000a_A sense of humor and perspective_x000a_Preference given to local candidates to Mass as there is no relocation being offered for the position._x000a_NO H1B SPONSORSHIP BEING OFFERED FOR THIS ROLE_x000a__x000a_At ZoomInfo we encourage creativity, value innovation, demand teamwork, expect accountability and cherish results. If you are a take charge, take initiative, get stuff done individual we want to talk to you!_x000a__x000a_All qualified applicants will receive consideration for employment without regard to race, color, ethnicity, religion, gender, national origin, disability and protected veterans status or any other personal characteristic protected by law."/>
  </r>
  <r>
    <s v="ObjectId(5be56170cf9f4e5350e68259)"/>
    <s v="Sanofi "/>
    <x v="68"/>
    <x v="5"/>
    <n v="66000"/>
    <n v="107000"/>
    <n v="3.5"/>
    <s v="Sanofi Immuno-Oncology is seeking a highly motivated Ph.D.- level Immunologist/Cancer Biologist to support emerging drug discovery programs in cancer immunotherapy._x000a__x000a_Position Overview/Key Responsibilities:_x000a_Work as part of a research project team to discover and develop new antibody therapeutics for cancer immunotherapy._x000a_Follow directives and able to complete tasks/experiments expeditiously to meet timeline and goals._x000a_Independently design and implement laboratory experiments, document observations and perform complex data analysis. Summarize/report the data and generate presentation materials._x000a_Document all experimental design, protocol, results and interpretations in electronic laboratory notebook in a timely manner._x000a_Expected to present at group meetings, global project team meetings, site meetings, and to provide materials/slides for other scientists at project or unit presentations._x000a_Demonstrate innovation in research/planning and expected to be able to make intellectual property submissions._x000a_Basic Qualifications:_x000a_Ph.D. in Immunology or related discipline_x000a_2-4 years of postdoctoral training with a working knowledge of tumor immunology_x000a_Experience in isolation and immunophenotyping of murine and human immune populations using standard immunological assays and techniques, including flow cytometry, ELISA, and Luminex_x000a_Working knowledge of various syngeneic murine tumor models including isolation and characterization of tumor-infiltrating lymphocytes, cytokine measurements and other relevant techniques_x000a_Solid track record of independent research accomplishments in immunology and/or immuno-oncology, as evidenced by publications in peer-reviewed journals_x000a_The ability to effectively communicate, collaborate and lead others_x000a_Must be highly collaborative and able to work effectively in a matrix environment_x000a_Preferred Qualifications:_x000a_Prior experience in biopharmaceutical industry is strongly preferred_x000a_Prior experience with immuno-oncology drug discovery (biologics or small molecule) is desirable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LI-SA_x000a__x000a_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_x000a_Apply Now: click Apply Now"/>
  </r>
  <r>
    <s v="ObjectId(5be56173cf9f4e5350e6825a)"/>
    <s v="Foundation Medicine "/>
    <x v="68"/>
    <x v="5"/>
    <n v="63000"/>
    <n v="90000"/>
    <n v="3.5"/>
    <s v="Sr. Scientist_x000a_Job Location_x000a__x000a__x000a_Cambridge, MA_x000a__x000a_Req Number_x000a__x000a_2018-5018_x000a__x000a_Department_x000a__x000a__x000a_Clinical Platforms_x000a__x000a_Apply Now_x000a__x000a_Foundation Medicine:_x000a__x000a_We are dedicated to transforming the way in which patients with cancer are diagnosed and treated. At Foundation Medicine you will work with everyone fighting the diseaseâ€”patients and their families, payers, physicians, drug developersâ€”to raise awareness about the ongoing evolution in cancer care and to ensure we are delivering the analytic tools and molecular information required to bring the promise of personalized cancer care into routine clinical practice. As a member of our Product Development department, you will be responsible for distilling the latest advances in genomic science, technology and clinical data into innovative, best-in-class clinical diagnostic tools and data products that will enable oncologists to determine the best treatment throughout each patientâ€™s journey with cancer._x000a__x000a_Summary of Position:_x000a__x000a_The Senior Scientist will lead the development, optimization and deployment of NGS-based clinical diagnostic assays in our clinical labs. The ideal candidate has development and clinical lab experience in a dynamic, multidisciplinary environment and a strong working knowledge of molecular biology, high throughput automation and next generation sequencing._x000a__x000a_Primary Responsibilities and Essential Duties:_x000a_Work with a multidisciplinary team of scientists, engineers and computational biologists to integrate clinical NGS diagnostic assays into a unified platform to support FMIâ€™s rapidly expanding product portfolio_x000a_Support strategic external relationships with technology providers, pharmaceutical companies and academic partners in collaboration with the Business Development, Clinical and Commercial teams_x000a_Lead the optimization and deployment of genomic methodologies aimed at cfDNA application including high throughput automation and NGS-based systems and workflows_x000a_Skills and Attributes:_x000a__x000a_Extensive Experience in standard molecular biology techniques and an understanding of the practices and principals of clinical specimen extractions, including cfDNA, hybridization capture enrichments and NGS._x000a_Experience in the development and/or implementation of genomic assays in a regulated environment (QSR-Design Control, CLIA, CAP, GxP.) including writing standard operating procedures, validation protocols and reports_x000a_Experience with robotic liquid handlers, lab automation and instrumentation is preferred_x000a_Results oriented with daily focus on working to achieve individual, project and group goals. Team player who enjoys working in diverse teams._x000a_Scientific thought process and understanding of assay parameters illustrating creative approaches to problem solving to inform assay troubleshooting and optimization_x000a_Excellent verbal and written communication skills including the ability to interpret and communicate complex scientific results to diverse and multi-disciplinary teams._x000a_Education or Experience:_x000a__x000a_MSc, PhD or equivalent, in Molecular Biology, Biochemistry, Genetics is preferred_x000a_Minimum 3-5 years working in Industry and/or Academia_x000a_Demonstrated ability to clearly communicate scientific results in internal and external presentations and publications_x000a_Demonstrated ability to work independently and collaboratively in a dynamic, fast paced team environment_x000a_About Foundation Medicine_x000a__x000a_Foundation Medicine is a molecular information company dedicated to a transformation in cancer care in which treatment is informed by a deep understanding of the genomic changes that contribute to each patientâ€™s unique cancer. The companyâ€™s initial clinical product, FoundationOneâ„¢, is a fully informative genomic profile to identify a patientâ€™s individual molecular alterations and match them with relevant targeted therapies and clinical trials. Foundation Medicineâ€™s molecular information platform aims to improve day-to-day care for patients by serving the needs of clinicians, academic researchers and drug developers to help advance the science of molecular medicine in cancer._x000a_To apply to this job, click Apply Now"/>
  </r>
  <r>
    <s v="ObjectId(5be56176cf9f4e5350e6825b)"/>
    <s v="Indigo "/>
    <x v="69"/>
    <x v="5"/>
    <n v="104000"/>
    <n v="163000"/>
    <n v="4.7"/>
    <s v="Pricing/Risk Data Scientist_x000a__x000a_Indigo improves grower profitability, environmental sustainability, and consumer health through the use of natural microbiology and digital technologies. Utilizing beneficial plant microbes and agronomic insights, Indigo works with growers to sustainably produce high quality harvests. The company then connects growers and buyers directly to bring these harvests to market. Working across the supply chain, Indigo is forwarding its mission of harnessing nature to help farmers sustainably feed the planet. The company is headquartered in Boston, MA, with additional offices in Memphis, TN, Research Triangle Park, NC, Sydney, Australia, Buenos Aires, Argentina, and SÃ£o Paulo, Brazil. www.indigoag.com_x000a__x000a_We are looking for an experienced data scientist with a quantitative financial and business analytics background. The role of Pricing/Risk Data Scientist will work within the Data Strategy and Sciences department and work closely with the Hedging and Engineering teams to build finance-focused prediction analytics. Specifically, this person will build models to understand and predict both futures and basis prices. This high-impact role will carry a key voice in conversations around Indigo market and transaction decisions._x000a__x000a_Responsibilities:_x000a_Gather all requirements from hedging team for descriptive futures and basis models_x000a_Establish strategy and plan for new data integration with data management and engineering_x000a_Become the go-to financial data scientist at Indigo_x000a_Be viewed as partner with key stakeholders_x000a_Build full prototype for transition to DSE_x000a_Build full predictive agricultural pricing platform_x000a_Understands and embodies our mission &amp; core values_x000a_Excited by Indigo's mission; believes that Indigo can fundamentally change the agriculture industry; can clearly articulate passion for our mission and values_x000a_Optimistic and innovative; solution-oriented; shows no signs of cynicism_x000a_Competencies:_x000a_Able to communicate and partner across various groups in an ambiguous environment_x000a_Comfortable with complex spreadsheets_x000a_Fluent with at least one of the following programming languages: R, Python_x000a_Strong strategic and analytical judgment_x000a_Highly invested in data consistency and reliability of models_x000a_Highly functional at an independent level_x000a_Strong collaborative voice within a cross-functional team_x000a_Qualifications:_x000a_4+ years of experience in quantitative financial and business analysis_x000a_Experience with time-series modeling, incorporating seasonal effects_x000a_Experience with processes such as forecasting and long-term business outcomes, reporting, and analytics_x000a_High familiarity with causal modeling and counterfactuals in financial contexts_x000a_Experience building predictive models and advanced analyses across large, messy, and complex datasets_x000a_Experience constructing SQL queries and retrieving data from relational databases_x000a_Preferred:_x000a_Exposure to grain marketing and grain markets_x000a_Experience with dynamic modeling_x000a_Exposure to data exploration and visualization tools"/>
  </r>
  <r>
    <s v="ObjectId(5be5617fcf9f4e5350e6825c)"/>
    <s v="Aetna "/>
    <x v="69"/>
    <x v="5"/>
    <n v="122000"/>
    <n v="169000"/>
    <n v="3.4"/>
    <s v="Req ID: 53918BR_x000a__x000a_POSITION SUMMARY_x000a__x000a_Aetna's Consumer Health Services Customer Insights and Analytics Team creates cutting edge analytic tools to drive better and faster decision making within the organization. We are currently looking for an exceptional Sr Data Scientist - Healthcare to play a pivotal role in the creation and deployment of information products. The position is office based in either our Harford or Wellesley office locations._x000a__x000a_This is a unique opportunity for someone passionate about innovation in data science, machine learning, and predictive modeling techniques. The team currently uses an industry leading scalable data platform and techniques in creating solutions to challenging business problems. This role will require frequent interaction with project stakeholders and business partners at all levels of the organization. This is a fast-paced, collaborative and iterative environment requiring quick learning, agility and flexibility._x000a__x000a_Fundamental Components:_x000a__x000a_Develops and/or uses algorithms and statistical predictive models and determines analytical approaches and modeling techniques to evaluate scenarios and potential future outcomes Performs analyses of structured and unstructured data to solve multiple and/or complex business problems utilizing advanced statistical techniques and mathematical analyses and broad knowledge of the organization and/or industryCollaborates with business partners to understand their problems and goals, develop predictive modeling, statistical analysis, data reports and performance metrics Develops and participates in presentations and consultations to existing and prospective constituents on analytics results and solutionsInteracts with internal and external peers and managers to exchange complex information related to areas of specializationUse strong knowledge in algorithms and predictive models to investigate problems, detect patterns and recommend solutions Use strong programming skills to explore, examine and interpret large volumes of data in various forms_x000a__x000a_BACKGROUND/EXPERIENCE desired: 4+ years related experience with healthcare data analytics, statistical analysis, predictive modeling, machine learning techniques, and visualization toolsExperience in healthcare analysis, preferably in provider analyticsComprehensive knowledge of healthcare insurance industry, products, systems, business strategies and productsExperience in SAS or SQL programming languagesExperience with big data technologies such as Python, R, Hadoop, Hive, and TableauDemonstrated ability to effectively communicate and negotiate across the business and in the external health care environmentDemonstrated ability to communicate technical ideas and results to non-technical clients in written and verbal form_x000a__x000a_EDUCATION_x000a__x000a_Bachelors degree required, Masters preferred._x000a__x000a_ADDITIONAL JOB INFORMATION_x000a__x000a_Aetna is about more than just doing a job. This is our opportunity to re-shape healthcare for America and across the globe. We are developing solutions to improve the quality and affordability of healthcare. What we do will benefit generations to come._x000a__x000a_We care about each other, our customers and our communities. We are inspired to make a difference, and we are committed to integrity and excellence._x000a__x000a_Together we will empower people to live healthier lives._x000a__x000a_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_x000a__x000a_We are a company built on excellence. We have a culture that values growth, achievement and diversity and a workplace where your voice can be heard._x000a__x000a_Aetna is about more than just doing a job. This is our opportunity to re-shape healthcare for America and across the globe. We are developing solutions to improve the quality and affordability of healthcare. What we do will benefit generations to come._x000a__x000a_We care about each other, our customers and our communities. We are inspired to make a difference, and we are committed to integrity and excellence._x000a__x000a_Together we will empower people to live healthier lives._x000a__x000a_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_x000a__x000a_We are a company built on excellence. We have a culture that values growth, achievement and diversity and a workplace where your voice can be heard._x000a__x000a_Benefit eligibility may vary by position. Click_x000a__x000a_here to review the benefits associated with this position._x000a__x000a_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_x000a__x000a_Job Function: Data &amp; Analytics_x000a__x000a_Aetna is an Equal Opportunity/Affirmative Action employer. All qualified applicants will receive consideration for employment without regard to race, color, religion, sex, sexual orientation, gender identity, national origin, disability, or protected Veterans status."/>
  </r>
  <r>
    <s v="ObjectId(5be56184cf9f4e5350e6825d)"/>
    <s v="Staples, Inc. "/>
    <x v="70"/>
    <x v="5"/>
    <n v="100000"/>
    <n v="150000"/>
    <n v="3.1"/>
    <s v="Description_x000a__x000a_About the Job: Theres never been a more exciting time to be on the Enterprise Data &amp; Analytics team at Staples! Staples is on an exciting journey to modernize the data landscape, consolidate data assets, and build a brand new Data Lake &amp; Data Warehouse. If you are someone who enjoys data science, data analytics, and designing innovative analytical solutions in a fast-paced work environment, this job may be for you! This role will be responsible for modeling, analysis, development, testing, implementation, and support of Data Science applications. You will work collaboratively, in a consultative way, across the business units, advising on best approaches to leveraging data science in the most effective and efficient manner. You will also work closely with the Data Lake team to ensure the foundational aspects of the lake easily support the Data Science function and tools across the enterprise. The team is seeking top notch talent in Data Science, and modern data consumption techniques. If you are interested in using your leadership, expertise and innovative skills to build something brand new, enjoy making architectural decisions, are a thought leader in the data science space, and have a passion for data, then we want to talk to you! A fantastic opportunity awaits you!_x000a_Responsibilities:_x000a__x000a_Primary Responsibilities:_x000a_Develop in-depth knowledge of several Staples business processes and systems environment_x000a_Work closely with key business partners to understand critical, complex, data-driven business and operations challenges, and then apply analytical methods to solve them resulting in a significant, positive impact on the Staples bottom-line._x000a_Research, design, and implement data models and innovative algorithms to analyze diverse sources of data to realize actionable results_x000a_Ability to work with software engineers as well as business partners to actively participate in problem solving_x000a_Create or modify complex programs, modules, routines, scripts and data objects from a detailed design where efficiency, performance and reliability are critical_x000a_Work with and advise both business and technology teams on how best to implement desired predictive models_x000a_Ensure that technical solutions follow best practices, are reliable, are easily maintainable and are scalable under sustained load_x000a_Participate in design and code reviews_x000a_Collaborate to identify, isolate and resolve malfunctions related to software_x000a_Conduct knowledge transition on solutions to the designated application support team(s)_x000a_Create and evolve application documentation as required_x000a_Lead innovative ideas on how to apply data science to Staples data to help grow the business_x000a_Qualifications_x000a_Basic Qualifications_x000a_MS in Computer Science, Statistics, Operations Research, Applied Mathematics, Applied Physics or related field_x000a_7+ years of Hands-on experience with mathematical modeling, and mathematical optimization techniques and technologies as well as advanced machine learning, data mining, statistical inference_x000a_5+ years experience working with development toolsets such as Spark, Hadoop, Python, C++, Java, R, H2O, Shiny, Docker, MYSQL, Teradata, NOSQL, etc._x000a_5+ years strong experience with modelling in tools such as: R, Python, SAS_x000a_Hands-on experience with querying databases to drive required analysis independently and swiftly_x000a_Excellent ability to communicate complex quantitative analysis in a clear, precise, and actionable manner with both technical and business stakeholders_x000a_Keen attention to detail, and ability to dive deep &amp; analyze potential direction in absence of all required data_x000a_Strong analytical abilities and a strong intellectual curiosity_x000a_Strong verbal and written communication skills_x000a_Strong time management and organization skills_x000a_Ability to balance multiple priorities at a given time_x000a_Must be team oriented and have a customer service mindset_x000a_Self-driven, able to work independently or within a team setting_x000a_Results oriented and adaptable_x000a_Strong business acumen_x000a_Preferred Qualifications_x000a_Experience with AWS or Azure (Preferred)_x000a_Experience developing large scale systems using parallel and distributed computing_x000a_Experience using deterministic and non-deterministic mathematical programming, constraint satisfaction, advanced supervised and unsupervised learning techniques, natural language processing, markov decision process, and control theory_x000a_Experience with financial modelling_x000a_Experience with any of the following: Angular, Agile/Scrum, open source technologies, responsive application design, continuous integration using Jenkins_x000a_Exposure to working in a retail, manufacturing, or print solutions_x000a_Experience working directly with business partners_x000a_Staples is an Equal Opportunity Employer. All qualified applicants will receive consideration for employment without regard to race, color, religion, age, sex, sexual orientation, gender identity, national origin, protected veteran status, disability, or any other basis protected by federal, state, or local law."/>
  </r>
  <r>
    <s v="ObjectId(5be5618acf9f4e5350e6825e)"/>
    <s v="Nanostring Technologies "/>
    <x v="69"/>
    <x v="5"/>
    <n v="94000"/>
    <n v="135000"/>
    <n v="3.6"/>
    <s v="Job Summary:_x000a__x000a_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amp;D, product management and global service and support organizations. Nanostring is releasing a new product into the market GeoMx Digital Spatial Profiler. This position will be responsible for the field training, support, and customer application development._x000a__x000a_Essential Duties:_x000a_Be the point-person for post-sales training and support for all GeoMx installations within your geographic region. This includes providing on-site wet and dry lab training, experimental design support, data analysis guidance and application-specific insights and guidance._x000a_Partner closely with the Technical Sales Specialist (TSS) in the positioning of new GeoMx platform-associated capabilities and applications as they are released. Develop partnerships that may contribute to early access programs for these capabilities and applications._x000a_In the pre-sales environment, conduct seminars and technical presentations and engage in customer meetings as strategically required_x000a_Provide thorough training and experimental consultation to customers who acquire the platform and applications._x000a_Provide data analysis training/support during the early adoption phase of an engagement_x000a_Leveraging relationships and platform success, grow utilization at all GeoMx sites._x000a_Contribute to the development and refinement of the processes and materials used by the global support teams to advance the needs of our customers_x000a_As needed, support NanoString's nCounter platforms either in relation to GeoMx system operation or for non-spatial DNA, RNA and protein applications_x000a_Spearhead and drive initiatives that enhance the customer experience with the use of NanoStrings GeoMx products._x000a_Provide customer experience information, requests for applications development, software improvements, technical document development etc. into the associated internal teams, such as R&amp;D, software, marketing and technical writing teams to continually improve the product and associated information._x000a_Document all interactions into the CRM system._x000a_Requirements:_x000a_Ph.D. in a biomedical science (or related field) required_x000a_Minimum of 3 years as a research scientist in a biomedical research related field. Demonstrated expertise in areas including biological imaging and/or immunochemistry, gene expression, multiplex assays, protein biochemistry, Flow Cytometry, Next Generation Sequencing._x000a_Demonstrated experience in supporting the adoption of innovative new technologies with early adopters_x000a_Experience with biostatistics and computational data analysis is strongly preferred_x000a_Requires excellent organization and communication skills, verbal and written_x000a_Experience and ability to present scientific presentations to a diverse audience_x000a_Ability to work in a fast paced environment and can deal with ambiguity_x000a_Ability to travel - domestic and international 50 75%_x000a_Commercial and/or customer support experience desirable_x000a_We are looking for candidates who can support the East Coast, Midwest, and West Coast regions and should be living in one of these general areas and close to a major airport._x000a_Other:_x000a_See benefits at NanoString_x000a_NanoString is an EOE_x000a_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_x000a_#LI-MS1_x000a_To apply to this job, click Easy Apply"/>
  </r>
  <r>
    <s v="ObjectId(5be56192cf9f4e5350e6825f)"/>
    <s v="AIR Worldwide "/>
    <x v="69"/>
    <x v="5"/>
    <n v="93000"/>
    <n v="132000"/>
    <n v="2.9"/>
    <s v="Job ID: 20180905-12484-KLT_x000a__x000a_Company Name: AIR Worldwide_x000a__x000a_Description:_x000a_As part of the Financial and Uncertainty Modeling Group, you will closely work with a team of statisticians, mathematicians, analysts and geoscientists in AIRâ€™s growing Research and Modeling Department to provide the best possible estimate of insurance losses for a wide variety of catastrophic events._x000a__x000a_Responsibilities will vary by project but may include:_x000a_Fitting probability distributions to insurance claims data from catastrophic events such as hurricanes, severe thunderstorms, and earthquakes_x000a_Developing algorithms for Monte-Carlo risk aggregation_x000a_Modeling uncertainty and correlation structure in catastrophe losses using statistical techniques and simulations_x000a_Testing accuracy of new methodologies by writing code in R or C++._x000a_Consulting with the software team during their implementation of proposed methods_x000a_Assisting the client services team in explaining methodology and answering client questions_x000a_Knowledge, Skills and Abilities:_x000a_Strong knowledge of probability, statistics, and applied mathematics_x000a_Background in spatial statistics or insurance loss distributions highly desired_x000a_Basic programming knowledge required; familiarity with R or similar statistical language is preferred_x000a_Strong verbal and written communication skills_x000a_Familiarity with insurance policy conditions/actuarial science is a plus_x000a_Ability to work independently or with a team_x000a_Experience with any of the following would be a plus: working with insurance claim data; actuarial science; copula trees; machine learning; geostatistics; geophysics_x000a_Requirements:_x000a_Ph.D in quantitative field such as math, statistics, physics or computer science and 2-5 years of experience in corporate research role, insurance industry experience is a plus_x000a_About AIR Worldwide_x000a__x000a_AIR Worldwide (AIR) provides risk modeling solutions that make individuals, businesses, and society more resilient to extreme events. In 1987, AIR Worldwide founded the catastrophe modeling industry and today models the risk from natural catastrophes, terrorism, pandemics, casualty catastrophes, and cyber incidents. Insurance, reinsurance, financial, corporate, and government clients rely on AIRâ€™s advanced science, software, and consulting services for catastrophe risk management, insurance-linked securities, site-specific engineering analyses, and agricultural risk management. AIR Worldwide, a Verisk (Nasdaq:VRSK) business, is headquartered in Boston, with additional offices in North America, Europe, and Asia. For more information, please visit www.air-worldwide.com._x000a__x000a_Requirements:_x000a_Education Doctorate (or equivalent work experience)_x000a_Job Type Full Time_x000a_Location MA-Boston_x000a_Years of Experience 3-5 Years_x000a__x000a_Apply Now: click Apply Now"/>
  </r>
  <r>
    <s v="ObjectId(5be56195cf9f4e5350e68260)"/>
    <s v="ABIOMED "/>
    <x v="80"/>
    <x v="5"/>
    <n v="133000"/>
    <n v="187000"/>
    <n v="3.8"/>
    <s v="Abiomed, an innovative medical device company, is focused on recovering hearts and saving lives. We have a single guiding mission: â€œPatients First.â€ With corporate headquarters in Danvers, Massachusetts, offices in Aachen &amp; Berlin, Germany and Tokyo, Japan, Abiomedâ€™s 1,000 employees form one of the fastest growing medical technology companies in the world. Abiomed attracts and retains exceptional talent with our collaborative culture, passion for our work, and a strong commitment to employee professional development._x000a__x000a_We are currently hiring a Data Scientist who has experience with machine learning algorithm development. The candidate is responsible for designing, simulating, and implementing estimation, predictive and performance enhancing algorithms used in ABIOMEDâ€™s family of products._x000a__x000a_This person will develop algorithmic and rule-based models and analytic capabilities based on rules engine, machine learning, mathematical modeling, pattern recognition, and data mining techniques. This role performs data analysis and modeling using a variety of analytic techniques, tools, and programming languages to provide business insight and product analytics._x000a__x000a_We are looking for a motivated self-starter who is energetic, has a â€˜make it happenâ€™ attitude and can thrive in a fast-paced, cutting edge environment._x000a__x000a_Responsibilities:_x000a_Create and select predictive features from raw data._x000a_Perform complex data analysis on large volumes data and present model performance to stakeholders._x000a_Develop machine learning Algorithms_x000a_Prepare and maintain programs and documentation for analytic models_x000a_Aligns algorithms with relevant industry requirements._x000a_Conduct defined quantitative and qualitative research projects independently and communicates research results to stakeholders_x000a_Job Requirements:_x000a_M.S. in machine learning, computer science, math, statistics, or an engineering field or equivalent work experience; PhD preferred._x000a_5+ years of relevant data mining and algorithm development experience._x000a_Strong experience in data collection, experiment development, data cleansing, and data analysis using various software tools (Python, R, sklearn, pandas, numpy, matplotlib, nltk)._x000a_Strong experience in data mining and machine learning techniques â€“ clustering analysis, attribute evaluation, and classification_x000a_Strong analytical skills and solid background in one or more areas of mathematics, computer science, and/or Statistics_x000a_Excited to learn and explore new technologies._x000a_ABIOMED is an Equal Employment Opportunity employer. We are committed to the policy of providing equal employment opportunities without regard to race, color, religion, sex, sexual orientation, gender identity, disability or national origin._x000a__x000a_To apply to this job, click Apply Now"/>
  </r>
  <r>
    <s v="ObjectId(5be5619acf9f4e5350e68261)"/>
    <s v="BMC HealthNet Plan "/>
    <x v="69"/>
    <x v="5"/>
    <n v="81000"/>
    <n v="107000"/>
    <n v="3.1"/>
    <s v="The Health Data Analyst III is a key member of the Finance management team whose responsibility is to lead analyses to support Finance staff and the Chief Financial Officer in meeting corporate objectives._x000a__x000a_Key Functions/Responsibilities:_x000a__x000a_Leads the development and submission of key financial regulatory reports (i.e. 4B and 5C financial reports, membership reporting, etc.)._x000a_Leads competitive analysis of regulatory financial and membership reports, including requesting the publicly available data from various state agencies, consolidating and analyzing the data, monitoring trends, researching unusual patterns, and presenting the results to senior leadership._x000a_Support marketing and sales departments in achieving corporate goals, and supports the Finance department in setting annual budget projections._x000a_Conducts budget to actual analysis._x000a_Leads analysis of medical expense reporting and monitoring/reporting of medical expense trend._x000a_Support other areas of Finance as needed, including, but not limited to, development of pricing and revenue requirements for all products, financial planning / budgeting, IBNR reserves, and high cost claimant tracking._x000a_Leads analysis of provider ratio reports, member disruption impacts, and provider termination impacts, including estimating future member and financial impacts of proposed changes._x000a_Develops and implements plans to measure and report on corporate-wide health care delivery cost and utilization / membership trends._x000a_Responsible for ad hoc analytics including modeling of membership and financial scenarios. Utilizes statistical applications as necessary._x000a_Serves as data expert for department. Advises Finance department on data warehouse design requests and works with IT to establish priorities._x000a_Responsible for supporting corporate initiatives/projects that require analysis of health plan data._x000a_Supervision Exercised:_x000a_May supervise 1 â€“ 3 staff members._x000a__x000a__x000a_Supervision Received:_x000a_General supervision is received weekly._x000a__x000a__x000a_Qualifications:_x000a__x000a_Education:_x000a_Bachelorâ€™s Degree in Finance, Health Care Administration, or related field required_x000a__x000a__x000a_Preferred/Desirable:_x000a__x000a_Masterâ€™s Degree preferred._x000a__x000a__x000a_Experience:_x000a_4 years of progressively responsible experience in data modeling, informatics and analysis. Commensurate educational experience in related field will be considered._x000a__x000a__x000a_Preferred/Desirable:_x000a__x000a_A background in managed healthcare, insurance operations preferred_x000a__x000a__x000a_Certification or Conditions of Employment:_x000a__x000a_Pre-employment background check_x000a_Competencies, Skills, and Attributes:_x000a__x000a_The Analyst III is an experienced user of claims and membership data._x000a_Working knowledge of MS tools, including MS Office products, MS Access, MS Project, SQL and SAS or other statistical software. Should be proficient in Microsoft Excel._x000a_Analyst integrates external grouping methodologies such as DRG, ETG and DxCG in analytics._x000a_Ability to meet deadlines, multi-task, problem solve and use appropriate technology to analyze business problems. Project management skills a plus._x000a_Strong communications skills, both verbal and written, are required._x000a__x000a__x000a_Working Conditions and Physical Effort:_x000a_Regular and reliable attendance is an essential function of the position._x000a_Work is normally performed in a typical interior/office work environment._x000a_No or very limited physical effort required._x000a_No or very limited exposure to physical risk._x000a_*Qualified applicants will receive consideration for employment without regard to race, color, religion, sex, national origin, sexual orientation, gender identity, disability or protected veteran status._x000a__x000a_Required Skills_x000a__x000a_Required Experience_x000a__x000a_Job Location_x000a_Boston, US-MA_x000a_Start your job application: click Apply Now"/>
  </r>
  <r>
    <s v="ObjectId(5be5619dcf9f4e5350e68262)"/>
    <s v="Moderna Therapeutics "/>
    <x v="68"/>
    <x v="5"/>
    <n v="95000"/>
    <n v="147000"/>
    <n v="3.3"/>
    <s v="Sr. Scientist, Toxicology_x000a_The Role:_x000a_The Senior Scientist will lead all aspects of toxicology work for select nonclinical programs to enable drug candidates from research through development and IND enabling studies. The senior scientist will design, execute, and interpret nonclinical safety studies conducted in multiple species, and will be heavily involved in regulatory submissions and interactions with various health authorities as well as the internal clinical team. The successful candidate must have the ability to multitask and to function effectively in a fast-paced environment. Be capable of conducting work independently, but also capable of pulling in subject matter experts when necessary to lead the conversation. Will maintain extensive scientific awareness and presence in toxicology, publishes manuscripts and posters, presents at scientific conferences and other scientific forums. Engages with consultants and advisors in the field, as well as the scientific community at large._x000a_Hereâ€™s What Youâ€™ll Do:_x000a_In conjunction with program teams and the nonclinical sciences team, develop toxicology strategies and provide expert support to research and development projects_x000a_Collaborate on the design of non-GLP investigative and pharmacology studies to support development compounds, as needed_x000a_Review, summarize and integrate complex data sets across multiple disciplines_x000a_Manage the preparation and presentation of nonclinical safety data for project teams, portfolio management, internal /external partners and/or scientific groups_x000a_Provide strategic advice to project teams and senior management including evaluation of conclusions and potential impact of toxicology results on program and clinical/regulatory strategy_x000a_Lead finalization of toxicology reports and manage the tabular presentation of data in accordance with CTD format_x000a_Support the preparation of national and international regulatory submissions and interactions with health authorities and be capable of effective communications with regulatory authorities_x000a_Interact cross functionally with Research, Regulatory, Clinical and Manufacturing_x000a_Work closely with clinical to ensure toxicology support for clinical trial designs_x000a_Hereâ€™s What Youâ€™ll Bring to the Table:_x000a_Doctorate degree &amp; 5 years of scientific experience OR Masterâ€™s degree &amp; 10 years of scientific experience OR Bachelorâ€™s degree &amp; 15 years of scientific experience in preclinical toxicology and drug development in the pharmaceutical/biotechnology sector_x000a_Familiarity with GLP regulations and ICH/FDA guidelines for the conduct of toxicology studies to support regulatory filings_x000a_Experience working with Contract Research Organizations_x000a_Ability to develop and deliver clear and concise presentations for both internal and external meetings_x000a_Outstanding written and verbal communication skills_x000a_Ability to multi-task and change quickly change priorities_x000a_Strong written and oral communication skills and a track record of achievement in publications and/or patent applications Candidate will be curious in exploring new path for drug discovery, bold in proposing creative experimental designs and ideas. Will work collaboratively with multifunctional teams and will be relentless in pursuing successful outcomes_x000a_Hereâ€™s What Weâ€™ll Bring to the Table:_x000a_Daily on-site catered lunches_x000a_Company-provided iPhone_x000a_Free parking, monthly subway pass or a subsidized commuter rail pass._x000a_Highly competitive healthcare coverage. Including: medical offered through BCBS (HMO/PPO), dental, and vision offered through VSP_x000a_Flexible Spending Accounts for medical expenses and dependent care expenses._x000a_401k (traditional and Roth offered) with 50% match on first 6% deferred. Match is vested immediately._x000a_A suite of Moderna paid insurance coverage, including: life insurance, short-term and long-term disability_x000a_Voluntary legal assistance plan_x000a_15 daysâ€™ vacation and 7 sick days per year, in addition to a discretionary winter shut down and 11 company paid holidays._x000a_Adoption assistance, competitive parental leave, discount to local childcare centers, as well as access to Care.com_x000a_Why join Moderna Therapeutics_x000a_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â€“ at a breadth, scale and speed not common in the biopharma industry._x000a_Since our founding in 2011, we have built the industryâ€™s leading mRNA technology platform, the infrastructure to accelerate drug discovery and speed early development, a rapidly expanding pipeline, and an unparalleled team.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_x000a_We invite you to explore our site to learn more about our company and how we are advancing the promise of mRNA science to improve health and impact lives around the world._x000a_Our Mission:_x000a_Deliver on the promise of mRNA science to create a new generation of transformative medicines for patients._x000a_#LI-KB1_x000a_Moderna is committed to equal employment opportunity and non-discrimination for all employees and qualified applicants without regard to a personâ€™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_x000a_Apply Now: click Apply Now"/>
  </r>
  <r>
    <s v="ObjectId(5be561a2cf9f4e5350e68263)"/>
    <s v="SMG "/>
    <x v="69"/>
    <x v="5"/>
    <n v="113000"/>
    <n v="169000"/>
    <n v="3.7"/>
    <s v="SMG is looking for a Principal Data Science Engineer! This role could sit in our Boston or Kansas City Office._x000a_SMG (Service Management Group) partners with more than 500 brands around the globe to create better customer and employee experiences, which drive loyalty and performance. SMG uniquely combines technology and insights to help clients listen better, act faster, and outperform the competition. Strategic solutions include omniCXTM, Brand Research, and Employee Engagement. SMG evaluates 250 million surveys annually, across 130 countries._x000a__x000a_Hands-on development lead responsible for machine learning and AI prototypes which optimize client operational performance and create new business value._x000a_Implementation and delivery of enterprise-level capabilities that reveal actionable business insights and enable profitable growth_x000a_Analyze internal and external data sources for opportunities to drive optimization and improvement of company products and services._x000a_Ability to identify, collect, and integrate training data from a variety of sources_x000a_Responsible for conducting algorithm testing and iterating designs towards optimal performance_x000a_Collaborates with product managers, business stakeholders, infrastructure stakeholders, engineers, and IT managers to create strategic, innovative software solutions._x000a_Core leader in requirement, design and code reviews._x000a_Shares deep technical expertise and mentors future leaders in design, development and fielding of advanced data science technology_x000a_Ensures implementation of data science and engineering best practices to achieve business objectives and life cycle efficiencies_x000a_Data science includes the creation of web, data, database, algorithm and business intelligence services. This role will report to the Senior Vice President, Data Science._x000a__x000a_Minimum_x000a_Masterâ€™s degree in Data Sience, Computer Science, Electrical Engineering, Operations Research or related field, or the equivalent through a combination of education and related work experience._x000a_Proficient in software service prototyping in modern computer languages and database technologies like: R, Python, SQL, Tableau, Spotfire, etc_x000a_Subject matter expert in a wide variety of machine learning techniques (unsupervised clustering, deep learning, natural language processing, time-series forecasting)_x000a_Demonstrated problem solving skills including engineering analysis of alternatives in the context of tough engineering problems_x000a_Technical judgment to identify strategic trends and deliver technical solutions through system-level analysis, experiment design, and a methodical test and learn refinement approach_x000a_Core technical leader in requirement and design reviews_x000a_Proven ability to develop innovative and creative system solutions._x000a_Mentor and coach within the organization_x000a_Ability to work with limited direct supervision._x000a_Effective oral, written and interpersonal communication skills._x000a_Preferred_x000a_PhD degree in Data Science, Computer Science, Electrical Engineering, Operations Research or related field._x000a_Strong interest in working cross-functionally to co-design products that resonate with the marketplace_x000a_4+ years objected-oriented software and data structure design experience_x000a_4+ years of experience developing ML/AI software applications for integration into high-availability business platforms_x000a_Experience with distributed computing, such as Hadoop MapReduce, Spark, Kafka and big-data data technologies such as Hive, MongoDB, Elastic Search, Redshift, Mahout_x000a_Project management skills including ability to foresee dependencies and advocate for prioritization of related tasks._x000a_Effective presentation skills._x000a_Experience visualizing/presenting data for stakeholders using: Periscope, Business Objects, D3, Spotfire, etc._x000a_Experience designing and building BI solutions using data warehouses and cubes._x000a_To apply to this job, click Apply Now"/>
  </r>
  <r>
    <s v="ObjectId(5be561a8cf9f4e5350e68264)"/>
    <s v="Agios Pharmaceuticals "/>
    <x v="68"/>
    <x v="5"/>
    <n v="111000"/>
    <n v="157000"/>
    <n v="3.9"/>
    <s v="Sr. Scientist/Principal Scientist, Informatics_x000a_Location_x000a__x000a__x000a_Agios Pharmaceuticals HQ_x000a__x000a_Job Code_x000a__x000a_814_x000a__x000a_# of openings_x000a__x000a_1_x000a__x000a_Apply Now_x000a__x000a_Senior Scientist/Principal Scientist, Informatics_x000a__x000a_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one approved oncology precision medicine and multiple first-in-class investigational therapies in clinical and/or preclinical development._x000a__x000a_Agios Pharmaceuticals is searching for a dynamic Senior Scientist/Principal Scientist to join our growing Informatics team. The Senior Scientist/Principal Scientist will be responsible for Next Generation Sequencing (NGS), single-cell RNAseq, Drug Discovery and Translational genomic data analysis, interpretation, and reporting. This individual will provide Bioinformatics and Genomics support from study design to data analysis and communication of results to various project teams. The candidate is expected to drive projects by translating Bioinformatics analysis results into decisions in experimental steps and program directions._x000a__x000a_Key Responsibilities_x000a_Be the champion and owner of genomic studies and data interpretations in Agios project teams._x000a_Be a key contributor to the identification of novel cancer targets and patient selection strategies, for both Discovery and Translation stages of Agios programs._x000a_Performing NGS and single-cell RNAseq study design, data processing and analysis, building analysis pipelines, and setting up databases and web portals for result retrieval and visual/graphic display of Agios internal and external published genomic studies._x000a_Analyzing various screening data: cell line and in vivo, shRNA/CRISPR, and drug screenings, including combination studies._x000a_Conducting scientific presentations for internal/external audiences._x000a_Supervise external CRO analysts._x000a_Minimum Requirements_x000a_Ph.D. in Computational Biology, Biology, Statistics, or a related field, with at least 5 years of working experience in Drug Discovery and/or Translational setting, preferably in Oncology and/or Immunology with publication records._x000a_Demonstrated ability to translate Bioinformatics analysis results into new Biological insights, experimental verification proposals, and program decisions._x000a_Experienced, and proficient with, processing and analysis of next-generation_x000a_sequencing (NGS) and microarray platforms (expression, methylation, and SNP arrays)._x000a_Familiar with TCGA, cell line and in vivo shRNA/CRISPR screening data structure and result interpretation._x000a_Experienced with drug screening data analysis and combination synergy predictions._x000a_Strong hands-on programing skills are essential: especially R/Bioconductor and/or Python, Unix &amp; cluster computing programming and pipeline development._x000a_Hands-on experience on data visualization tools (Plotly, R-Shiny, Dash, Spotfire, etc)._x000a_Excellent communication and organizational skills. Self-motivated and able to work independently or in a small team with minimal supervision._x000a_Preferred Qualifications_x000a_Working experience in Translational Science and handling of patient genomic data is preferred._x000a_Experience and/or training in Immunology is preferred._x000a__x000a_To apply to this job, click Apply Now"/>
  </r>
  <r>
    <s v="ObjectId(5be561b8cf9f4e5350e68265)"/>
    <s v="Liberty Mutual "/>
    <x v="69"/>
    <x v="5"/>
    <n v="97000"/>
    <n v="147000"/>
    <n v="3.3"/>
    <s v="Advance your career at Liberty Mutual - A Fortune 100 Company!_x000a_Liberty Mutual Global Specialty (GS) is seeking an Assistant Director in Data Science for the Strategic Model Development team within GS Actuarial Analytics. The GS Actuarial Analytics department is responsible for the development and improvement of advanced analytics to support Global Specialty lines of business. This Strategic Model Development team is responsible for the development of key predictive models for Global Specialty._x000a__x000a_This position requires solid interpersonal skills and prior experience with predictive modeling. The candidate must also have strong analytical, critical thinking and problem solving skills, comfort with data manipulation, and the ability to work with project leaders across GS Analytics, IT, and other functional departments. Knowledge of insurance principles, especially underwriting and ratemaking concepts, is a plus. This position is posted for grades 16-18, depending on the qualifications of the candidate._x000a__x000a_Responsibilities:_x000a_Researches and develops data science solutions. Identifies and tests hypotheses, ensuring statistical significance, and builds predictive models for business application._x000a_Prepares data for modeling and other analysis and seeks out reference materials and experts to help interpret insurance data._x000a_Contributes to project planning and partners with stakeholders across GS organization to enhance transparency of our teams work in support of GS Analytics initiatives._x000a_Seeks out opportunities to improve process within large modeling projects._x000a_Present findings, share insights, and make recommendations that impact profitability, growth and/or customer satisfaction._x000a_Effectively communicate results in written, oral and presentation formats. Meet regularly with your customers._x000a_Regularly engages with the data science community and participates in cross-functional working groups. Actively participates in peer review and quality check processes._x000a_Researches and deploys Machine Learning (ML) techniques. Participates in the broader ML community to stay current with the latest techniques._x000a__x000a_Qualifications:_x000a_Competencies typically acquired through a Ph.D. degree (in Applied Mathematics, Computer Science, Statistics, or other quantitative field of study) and 0-1 year of relevant experience, a Masters degree (quantitative field of study) and 0-2 years of relevant experience._x000a_Broad understanding of core statistical and ML techniques with past experience analyzing data and building models in a statistical programming language (e.g., SAS, R, Python, etc.)._x000a_Hands on experience with ETL tools, Hadoop, Spark is also a plus._x000a_Ability to quickly grasp new concepts and technologies and adapt to changes and demands in fast-paced, dynamic environment, including drawing conclusions and making decision from imperfect and disparate datasets._x000a_Excellent analytical, strategic, project management, decision-making and problem-solving skills._x000a_Strong written and verbal communication skills, as well as proven ability to effectively present technical concepts to non-technical individuals within and outside the organization_x000a__x000a_Benefits:_x000a_We value your hard work, integrity and commitment to positive change. In return for your service, its our privilege to offer you benefits and rewards that support your life and well-being. To learn more about our benefit offerings please click here._x000a__x000a_Overview:_x000a__x000a_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_x000a_Were dedicated to doing the right thing for our employees, because we know that their fulfillment and success leads us to great places. Life. Happiness. Innovation. Impact. Advancement. Whatever their pursuit, talented people find their path at Liberty Mutual._x000a__x000a_Job:_x000a_Analytics_x000a_Primary Location: United States-Massachusetts-Boston_x000a_Schedule: Full-time_x000a_Salary: $111,601-$130,000_x000a_Education Level: Bachelor's Degree (Â±16 years)_x000a_Travel: Yes, 10 % of the Time_x000a_Start your job application: click Apply Now"/>
  </r>
  <r>
    <s v="ObjectId(5be561bccf9f4e5350e68266)"/>
    <s v="Amazon "/>
    <x v="79"/>
    <x v="5"/>
    <n v="113000"/>
    <n v="161000"/>
    <n v="3.8"/>
    <s v="Job Description_x000a_Working at Amazon Robotics_x000a__x000a_Are you inspired by invention? Is problem solving through teamwork in your DNA? Do you like the idea of seeing how your work impacts the bigger picture? Answer yes to any of these and youâ€™ll fit right in here at Amazon Robotics. We are a smart team of doers that work passionately to apply cutting edge advances in robotics and software to solve real-world challenges that will transform our customersâ€™ experiences in ways we canâ€™t even image yet. We invent new improvements every day. We are Amazon Robotics and we will give you the tools and support you need to invent with us in ways that are rewarding, fulfilling and fun._x000a__x000a__x000a_The Amazon Robotics (AR) Virtual Systems Profiling team builds models, runs simulation experiments and delivers analyses that are central to understanding performance of the entire AR system, e.g. operational and software scaling characteristics, bottlenecks, robustness to â€œchaos monkeyâ€ stresses -- we inform critical engineering and business decisions about Amazonâ€™s approach to robotic fulfillment._x000a_We seek a talented and motivated engineer to tackle broad challenges in system-level analysis. You will work in a small team to quantify system performance at scale and to expand the breadth and depth of our analysis (e.g. increase the range of software components and warehouse processes covered by our models, develop our library of key performance indicators, construct experiments that efficiently root cause emergent behaviors). You will engage with growing teams of software development and warehouse design engineers to drive evolution of the AR system and of the simulation engine that supports our work._x000a__x000a__x000a__x000a_Basic Qualifications_x000a_Basic qualifications_x000a__x000a_Â· Masters degree in Data Science, Statistics, Operations Research, or in highly quantitative field (e.g. Computer Science, Operations Research, Systems Engineering, Physics), or equivalent experience_x000a_Â· 2+ years of industry experience in predictive modeling, data science and analysis_x000a_Â· Programming experience in Python, R or equivalent_x000a_Â· Demonstrated experience in data science and data analysis_x000a_Â· Desire to pursue challenging questions through extensive operational and data analysis (experience to do data analysis, regression analysis)_x000a_Â· Demonstrated outstanding written and verbal communication skills_x000a_Â· Experience giving data presentations with graphical or data visualization tools_x000a__x000a__x000a_Preferred Qualifications_x000a_Preferred qualifications_x000a__x000a_Comfortable in a Linux environment_x000a_Experience with Amazon Web Services (AWS), e.g. DynamoDB, AuroraDB (MySQL), S3, SQS, SNS, EC2_x000a_Interest in and experience with experimental design_x000a_Background in applied statistics or machine learning_x000a_Demonsnstrable track record of dealing well with ambiguity, prioritizing needs, and delivering results in a dynamic environment_x000a__x000a__x000a__x000a_Apply Now at Amazon_x000a_To apply to this job, click Apply Now"/>
  </r>
  <r>
    <s v="ObjectId(5be561bfcf9f4e5350e68267)"/>
    <s v="Aetna "/>
    <x v="69"/>
    <x v="5"/>
    <n v="84000"/>
    <n v="125000"/>
    <n v="3.4"/>
    <s v="Job Description:From free yoga classes and our Healthy Lifestyle program to 401(k) and tuition and student loan reimbursement programs, we provide the benefits you need to keep going, growing and advancing in your life and career."/>
  </r>
  <r>
    <s v="ObjectId(5be561c1cf9f4e5350e68268)"/>
    <s v="Harvard Pilgrim "/>
    <x v="69"/>
    <x v="5"/>
    <n v="60000"/>
    <n v="95000"/>
    <n v="3.8"/>
    <s v="Are you interested in becoming part of a dynamic team that is looking to innovate and improve?_x000a_Would you like to work for a company that has been rated by the BBJ (15 yrs) as one of the best places to work?_x000a_Do you want to be part of a company that is committed to giving back to the community?_x000a__x000a_Harvard Pilgrim Health Care Institute (HPHCI) is currently seeking a highly motivated individual to join the Therapeutics Research and Infectious Disease Epidemiology (TIDE) group within the Department of Population Medicine (www.populationmedicine.org) as a Research Analyst. The Research Analyst will work with our Data Management and Quality Assurance Team (DMQA) on the Sentinel program, an FDA-funded medical product surveillance system, which uses existing administrative and electronic health care data from multiple collaborating and Data Partner institutions around the country (www.Sentinelsystem.org)._x000a__x000a_The Research Analyst will participate in the execution of/enforcing the Quality Assurance (QA) Standard Operating Procedures by managing a list of data quality checks of the Sentinel Distributed Database, coordinating completion of QA reports, and reviewing data to ensure they meet QA criteria. The Research Analyst will contribute to continued development/maintenance of tracking resources and internal tools that are used to streamline QA activities and train DMQA team members to make upgrades as needed. Innovation to existing tools is encouraged._x000a__x000a_WHAT YOU WILL BE DOING:_x000a_Coordinate data management and data analysis._x000a_Participate in or lead discussions with internal investigators and other analysts to understand and interpret questions, create technical specifications/requirements, and provide guidance and suggestions based on scientific and operational experience. Communicate with diverse groups of collaborators._x000a_Assist in the management of quality control testing of analytic programs (e.g., SAS), in accordance with internal standards and guidelines. Create and maintain programs to perform analyses and generate routine and ad hoc reports, in close consultation with investigators, statisticians and senior programmers._x000a_Analyze large medical claims and/or electronic health record datasets._x000a_Create and revise documentation, as appropriate. Prepare summary reports and presentations._x000a_Perform out-of-the-box thinking, collaborate with others, and make a difference every day!_x000a_Other duties and projects as assigned._x000a_WHAT YOU NEED:_x000a_Bachelorâ€™s degree required; masterâ€™s degree in public health, health services research, health policy, economics, epidemiology, or similar field preferred._x000a_1 to 5 years of relevant experience conducting epidemiological evaluations, or working with administrative healthcare and electronic health record data. General understanding / background in healthcare and sound knowledge of scientific research methods._x000a_Knowledge of common electronic healthcare coding systems (e.g., NDC, RxNorm CUI, LOINC, ICD-9-CM/ICD-10-CM, HCPCS). Intermediate SAS programming skills. Sound knowledge of Microsoft Office applications, especially Word, PowerPoint, and Excel._x000a_Excellent interpersonal skills, dependable, motivated, and willing to learn new tasks. Strong written and oral communications. Able to operate independently and with good judgment._x000a_Resilient, collaborative, flexible, innovative._x000a_WHAT MAKES US STAND OUT:_x000a_Work-Life-Flexibility_x000a_Paid volunteer time off (up to 3 days annually)_x000a_Open time off._x000a_Annual Mini-Grant of $500 donated to a non-profit organization of the employeeâ€™s choice_x000a_Educational Reimbursement_x000a_Working Environment_x000a_Office environment_x000a_Apply Now: click Apply Now"/>
  </r>
  <r>
    <s v="ObjectId(5be561c4cf9f4e5350e68269)"/>
    <s v="Dana-Farber Cancer Institute "/>
    <x v="69"/>
    <x v="5"/>
    <n v="74000"/>
    <n v="109000"/>
    <n v="4"/>
    <s v="Overview_x000a__x000a_We are seeking intelligent, hard-working, and dynamic individuals to serve as senior data scientist within the Dana-Farber Bioinformatics and Data Science group, a newly formed group serving some of the most prominent research and clinical programs at the Institute, from basic research to translational research, to clinical diagnostics and operations. The group encompasses expertise in data science, machine learning, bioinformatics and NLP, and seeks to develop a highly interdisciplinary environment supporting our research, clinical and operational staff advance the overall mission of DFCI which is to provide expert, compassionate care to children and adults with cancer while advancing the understanding, diagnosis, treatment, cure, and prevention of cancer and related diseases. As we widen our support of several crucial centers and programs at DFCI we seek an energetic and motivated data scientist for our expanding data science team. The successful candidate will have proven experience in working on large complex projects, meet deadlines, and present results._x000a__x000a_Responsibilities_x000a__x000a_The key responsibilities will be:_x000a_Meeting and consulting scientists requiring data science support and designing plans and solutions_x000a_Delivery of results for projects_x000a_Working as part of the broader team to identify longer-term solutions that will improve quality, speed and efficacy of our current projects and programs_x000a_Evaluating and benchmarking new libraries; prototype and pipeline development._x000a_Excellent communication and effective problem-solving skills, track record in serving a variety of diverse customers and projects_x000a_Ability to work independently, prioritize, and manage people if needed, within an environment with ever changing priorities._x000a_Deep data science skills, at the interface between computer science and statistics_x000a_Qualifications_x000a_MS or equivalent experience with evidence of impact in data science applied to real life problems in a research setting ideally within a clinical research environment_x000a_1 to 5 years of experience post MS or PhD_x000a_Natural language processing experience preferred_x000a_Python and R experience required_x000a_JupyterHub, Sun Grid Engine, Google Cloud Platform, AWS experience preferred_x000a_Experienced in data science methodologies and techniques, e.g. hypothesis testing, classification, regression, clustering, feature allocation, deep learning, time-series analysis, network modeling, feature selection/engineering._x000a_Prior experience with clinical research preferred"/>
  </r>
  <r>
    <s v="ObjectId(5be561c7cf9f4e5350e6826a)"/>
    <s v="Arcadia.io "/>
    <x v="81"/>
    <x v="5"/>
    <n v="63000"/>
    <n v="85000"/>
    <n v="3.6"/>
    <s v="Overview_x000a_In this position you will work with the Production Support team to provide our customers with expert level support of our big data analytics product. Working closely with our Application Analysts and Software Engineers, you will be responsible for troubleshooting and resolving requests reported by Arcadiaâ€™s customers. You will leverage technologies such as SQL Server, Python, ELK Stack, JIRA, and others to solve complex big data problems._x000a_Why do you want this job?_x000a_You want to use your skills to make an impact in healthcare_x000a_The opportunity to work for an amazing software company that continues to grow in size and scope_x000a_You seek a fun culture that encourages you to speak up and fosters creative thinking_x000a_Work closely with developers and learn or implement new technologies like Apache Spark/Nifi, and more to help support data integration projects on cloud platforms such as AWS_x000a_You enjoy working with customers and thriving as a team player_x000a_Whatâ€™s in it for you_x000a_Be part of a team that is drastically improving healthcare analytics_x000a_Amazing benefits including flextime time off_x000a_Competitive compensation_x000a_Great work environment (remote work opportunities)_x000a_All the snacks and beverages you could ever need â€“ Fully stocked kitchen_x000a_Responsibilities_x000a_General Principles_x000a_Diagnose systemic problems and collaborate with other teams to fix these problems_x000a_Work with Arcadians to enable data extraction from Electronic Health Record (EHR) systems_x000a_Track record of completing and delivering work to production_x000a_Create SQL queries and manage data sets to support ongoing Analytics, Ad-Hoc analytics, and Reporting_x000a_Support new tech stack that utilizes ELK Stack_x000a_Regularly learn new skills, make timely decisions, and adapts well to change_x000a_Qualifications_x000a_What you need for this position_x000a_3-5 years as a technical analyst or relative experience: healthcare industry experience is a plus_x000a_(Must Have) Experience using SQL to analyze complex data sets_x000a_Experience with ELK Stack is a plus_x000a_Experience with JIRA, Confluence, Github, Spark/Nifi is valuable_x000a_Additional programming language experience is a plus_x000a_Strong analytical, quantitative, problem solving and organizations skills_x000a_Attention to detail and ability to coordinate multiple tasks, set priorities and meet deadlines_x000a_Knowledge of HIPAA, experience with an EHR or experience in a secure data systems environment is a plus_x000a_Start your job application: click Apply Now"/>
  </r>
  <r>
    <s v="ObjectId(5be561cccf9f4e5350e6826b)"/>
    <s v="First Marblehead "/>
    <x v="69"/>
    <x v="5"/>
    <n v="97000"/>
    <n v="147000"/>
    <n v="3"/>
    <s v="BASIC FUNCTION_x000a__x000a_Cognition Financial develops custom underwriting and scoring models for unsecured consumer loans including private student loans. As part of an interdisciplinary team of technologists, analysts, statisticians, and modelers, the Credit Risk Data Scientist will be primarily responsible for building and maintaining the predictive models that characterize our data-driven decisioning processes. Cognition Financial's 20+ years of student loan performance data will enable the Credit Risk Data Scientist to use the full range of modern analytics techniques such as Random Forests, Gradient Boosting, or Neural Networks, supported by an automated Machine Learning platform._x000a__x000a_The Credit Risk Data Scientist will be involved in the full life-cycle of our loan portfolios, providing models and insight to support the design and underwriting of new loan products as well as optimizing the performance of our loan portfolios via bad rate models and other predictive approaches. The Credit Risk Data Scientist will also review our existing models and make recommendations for improvements._x000a__x000a_The ideal candidate for this position should have at least 4 years of hands-on experience in the consumer banking industry and be familiar with the regulatory environment that governs credit risk underwriting. This role rewards creative multi-disciplinary thinking and willingness for life-long learning._x000a__x000a_Skills/Requirements_x000a__x000a_SUPERVISORY RESPONSIBILITY_x000a__x000a_None_x000a__x000a_ESSENTIAL JOB FUNCTIONS*_x000a_Build and maintain complex underwriting models for private student loan and other unsecured consumer loan products, from scoping requirements, data preparation and cleansing, variable reduction, to parameter estimation and model performance assessment_x000a_Assist in implementing underwriting and performance models into in-house and third-party decisioning engines_x000a_Develop supporting processes for cash flow modeling, performance monitoring, and loss tracking_x000a_Present reports regarding credit loss estimates and impact of credit policy and business development on credit profiles to Credit Risk Committee_x000a_Work with other analysts and data engineers on quality assurance of source data and systems, analyses, and reporting_x000a_Evaluate alternative data sources for use in predictive models_x000a_Create and maintain documentation of credit risk models for dissemination by our internal and external partners as well as regulators_x000a_Collaborate with other departments on developing predictive models across the complete value chain of unsecured lending products (marketing, operations, collections)_x000a_OTHER DUTIES AND RESPONSIBILITIES_x000a_Other duties and responsibilities as assigned to support operational and analytical needs in the areas of Credit Risk, Portfolio Management, and Finance_x000a_QUALIFICATIONS_x000a__x000a_Preparation, Knowledge, Previous Experience:_x000a_At least 4 years of experience as an analyst in the consumer lending space (mortgages, HELOCs, auto, cards, other revolvers, unsecured), preferably with student loan experience_x000a_At least 2 years of experience in a quantitative role working on credit risk models, preferably with student loans or other unsecured loans_x000a_Preferred experience in reviewing and implementing credit risk models and strategies_x000a_Preferred experience utilizing data from the major consumer reporting agencies (Equifax, Experian, TransUnion)_x000a_Proven track record of building models in either SAS (Base SAS, SAS EG) or R_x000a_Statistical Programming Knowledge (SAS, R, Python, SQL, etc.) advantageous_x000a_Experience in statistical techniques, risk classification algorithms, credit risk scoring, model validation techniques and metrics_x000a_Skills, Abilities, Competencies:_x000a_Excellent inter-personal and communications skills with both peers and senior executives_x000a_Track record of continuing education via webinars, conference attendance, or local support group involvement_x000a_Highly organized self-starter who can own projects and act with limited supervision_x000a_Ability to remain focused in a fast paced, &quot;open office&quot; environment_x000a_Collaborative team player, eager to learn from and share knowledge with colleagues_x000a_Level of Education Required:_x000a_Prefer bachelor's degree in a quantitative discipline (Mathematics, Economics, Information Technology, Engineering, Science), Business, or equivalent working experience; Master's Degree or PhD preferred_x000a_WORKING CONDITIONS &amp; PHYSICAL DEMANDS_x000a__x000a_Office environment working with personal computer for extended periods of time._x000a__x000a_Submit Profile_x000a__x000a_SDL2017"/>
  </r>
  <r>
    <s v="ObjectId(5be561cecf9f4e5350e6826c)"/>
    <s v="Amazon "/>
    <x v="69"/>
    <x v="5"/>
    <n v="123000"/>
    <n v="173000"/>
    <n v="3.8"/>
    <s v="Machine learning (ML) has been strategic to Amazon from the early years. We are pioneers in areas such as recommendation engines, product search, eCommerce fraud detection, and large-scale optimization of fulfillment center operations._x000a__x000a_The ML team within AWS provides opportunities to innovate in a fast-paced organization that contributes to game-changing projects and technologies that get deployed on devices and the cloud. As an ML solutions architect/data scientist in the AWS-ML team, you'll partner with technology and business teams to build new services that surprise and delight our customers. You will be working with terabytes of text, images, and other types of data to solve real-world problems. You'll design and run experiments, research new algorithms, and find new ways of optimizing risk, profitability, and customer experience._x000a__x000a_Were looking for top ML solutions architects/data scientists capable of using ML and other techniques to design, evangelize, and implement state-of-the-art solutions for never-before-solved problems._x000a__x000a_The primary responsibilities of this role are to:_x000a_Â· Use deep learning, machine learning and analytical techniques to create scalable solutions for business problems_x000a_Â· Design, development and evaluation of highly innovative models for predictive learning, content ranking, and anomaly detection_x000a_Â· Interact with customer directly to understand the business problem, help and aid them in implementation of DL/ML algorithms to solve problems_x000a_Â· Analyze and extract relevant information from large amounts of historical data to help automate and optimize key processes_x000a_Â· Work closely with account team, research scientist teams and product engineering teams to drive model implementations and new algorithms_x000a__x000a_This position requires travel of up to 50%, and can be located in Austin, Chicago, New York, Boston, Palo Alto/Bay Area, or Seattle."/>
  </r>
  <r>
    <s v="ObjectId(5be561d3cf9f4e5350e6826d)"/>
    <s v="IBM "/>
    <x v="69"/>
    <x v="5"/>
    <n v="88000"/>
    <n v="126000"/>
    <n v="3.6"/>
    <s v="Job Description_x000a_This position is to be used strictly for the conversion of current IBM Data Science interns. Please do not apply to this role if you are not a current IBM intern._x000a_At IBM we have an amazing opportunity to transform the world with cognitive technology. By using the vast amounts of information available today to identify new patterns and make new discoveries, we are helping cities become smarter, hospitals transform patient care, financial institutions minimize risk, and pharmaceuticals find cures for rare diseases. Join the forward-thinking teams at IBM solving some of the worlds most complex problems there is no better place to grow your career!_x000a__x000a_Entry-Level Data Scientists extract knowledge or insights from structured or unstructured data. They draw upon the practice of data analysis, using predictive analytics, data mining, pattern recognition, data modeling, machine learning and various statistical methods in order to solve large scale optimization problems and to understand the meaning behind vast data sets._x000a__x000a_Entry-Level Data Scientists are in demand across IBM's growth areas. You'll be matched and deployed to a team in a strategic business, based on your offered location and fit._x000a__x000a_What Youll Do:_x000a_You will implement and validate predictive models, and create and maintain statistical models with a focus on big data._x000a_Youll communicate with internal and external clients to understand business needs and provide analytical solutions._x000a_You will use statistical concepts such as regression, time series, mixed model, Bayesian methods, clustering, etc., to analyze data and provide insights._x000a_Youll work in an Agile, collaborative environment, partnering with other scientists, engineers, and database administrators of all backgrounds and disciplines to bring analytical rigor and statistical methods to the challenges of predicting behaviors._x000a_Who You Are:_x000a_You are great at solving problems; debugging; troubleshooting; and designing &amp; implementing solutions to complex technical issues._x000a_You thrive on teamwork and have excellent verbal and written communication skills._x000a_You have strong technical and analytical abilities, a knack for driving impact and growth, and some experience with programming/scripting in a language such as Java or Python._x000a_You have a basic understanding of statistical programming in a language such as R, SAS, or Python._x000a_You have an interest in, understanding of, or experience with Design Thinking Methodology_x000a_You have an interest in, understanding of, or experience with Agile development methodology_x000a_Required Technical and Professional Expertise_x000a_Must have basic knowledge of statistical concepts such as regression, time series, mixed model, Bayesian methods, clustering, etc., to analyze data and provide insights._x000a_Preferred Tech and Prof Experience_x000a__x000a_minimum 1 year job related experience including academic, post-academic and internships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61d8cf9f4e5350e6826e)"/>
    <s v="IBM "/>
    <x v="69"/>
    <x v="5"/>
    <n v="112000"/>
    <n v="159000"/>
    <n v="3.6"/>
    <s v="Job Description_x000a_Our data scientist and developer will be a member and integral part of global IBM Corporate Security digital investigations team.You will be given the opportunity of leading the integration and enrichment of existing and new systems with artificial intelligence services in order to increase insights gained from structured and unstructured data in order to further improve the efficiency and effectiveness of investigations. You will do so in close conjunction and in collaboration with our digital investigators and stakeholders within the Corporate Security, Legal and other departments. You will be expected to have a strong affinity towards continuous learning and expansion of skills and experience into new domains and interest in publishing projects as open-source._x000a__x000a_Required Technical and Professional Expertise_x000a_At least 5 years of related experience_x000a_Strong expertise in software development using Java, Node JS, Python and Bash_x000a_Experience in the use of R_x000a_Experience working with front end languages/document formats like JavaScript, HTML/CSS, XML/XSL_x000a_Experience with relational (SQL) and non-relational databases (Mongo DB, Couch DB and others)_x000a_Strong IT background including Windows and Linux_x000a_Experience in building Cloud Applications using APIs and Services_x000a_Experience in building solutions leveraging artificial intelligence systems and services such as IBM Watson_x000a_Knowledge in software engineering practices including agile techniques_x000a_Knowledge in system building/debugging/testing_x000a_Experience with GitHub Enterprise based source control systems_x000a_Project management skills_x000a_Preferred Tech and Prof Experience_x000a_Developer skills in web technologies such as apache wicket, IBM Websphere, Django, Docker but also C coding_x000a_Experience IT infrastructure architectur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61dbcf9f4e5350e6826f)"/>
    <s v="Amazon "/>
    <x v="68"/>
    <x v="5"/>
    <n v="113000"/>
    <n v="161000"/>
    <n v="3.8"/>
    <s v="Job Description_x000a_Excited by using massive amounts of data to develop Machine Learning (ML) and Deep Learning (DL) models? Want to help the largest global enterprises derive business value through the adoption of Artificial Intelligence (AI)? Eager to learn from many different enterpriseâ€™s use cases of AWS ML and DL? Thrilled to be key part of Amazon, who has been investing in Machine Learning for decades, pioneering and shaping the worldâ€™s AI technology?_x000a_At Amazon Web Services (AWS), we are helping large enterprises build ML and DL models on the AWS Cloud. We are applying predictive technology to large volumes of data and against a wide spectrum of problems. Our Professional Services organization works together with our AWS customers to address their business needs using AI._x000a__x000a__x000a_AWS Professional Services is a unique consulting team. We pride ourselves on being customer obsessed and highly focused on the AI enablement of our customers. If you have experience with AI, including building ML or DL models, weâ€™d like to have you join our team. You will get to work with an innovative company, with great teammates, and have a lot of fun helping our customers._x000a__x000a__x000a_If you do not live in a market where we have an open Data Scientist position, please feel free to apply. Our Data Scientists can live in any location where we have a Professional Service office._x000a__x000a__x000a_A successful candidate will be a person who enjoys diving deep into data, doing analysis, discovering root causes, and designing long-term solutions. It will be a person who likes to have fun, loves to learn, and wants to innovate in the world of AI. Major responsibilities include:_x000a__x000a__x000a_Understand the customerâ€™s business need and guide them to a solution using our AWS AI Services, AWS AI Platforms, AWS AI Frameworks, and AWS AI EC2 Instances ._x000a_Assist customers by being able to deliver a ML / DL project from beginning to end, including understanding the business need, aggregating data, exploring data, building &amp; validating predictive models, and deploying completed models to deliver business impact to the organization._x000a_Use Deep Learning frameworks like MXNet, Caffe 2, Tensorflow, Theano, CNTK, and Keras to help our customers build DL models._x000a_Use SparkML and Amazon Machine Learning (AML) to help our customers build ML models._x000a_Work with our Professional Services Big Data consultants to analyze, extract, normalize, and label relevant data._x000a_Work with our Professional Services DevOps consultants to help our customers operationalize models after they are built._x000a_Assist customers with identifying model drift and retraining models._x000a_Research and implement novel ML and DL approaches, including using FPGA._x000a__x000a__x000a__x000a_Basic Qualifications_x000a_A Bachelor or Masters Degree in a highly quantitative field (Computer Science, Machine Learning, Operational Research, Statistics, Mathematics, etc.) or equivalent experience_x000a_7+ years of industry experience in predictive modeling, data science and analysis_x000a_Previous experience in a ML or data scientist role and a track record of building ML or DL models_x000a_Experience using Python and/or R_x000a_Knowledge of SparkML_x000a_Able to write production level code, which is well-written and explainable_x000a_Experience using ML libraries, such as scikit-learn, caret, mlr, mllib_x000a_Experience working with GPUs to develop models_x000a_Experience handling terabyte size datasets_x000a_Track record of diving into data to discover hidden patterns_x000a_Familiarity with using data visualization tools_x000a_Knowledge and experience of writing and tuning SQL_x000a_Past and current experience writing and speaking about complex technical concepts to broad audiences in a simplified format_x000a_Experience giving data presentations_x000a_Extended travel to customer locations may be required to deliver professional services, as needed_x000a_Strong written and verbal communication skills_x000a_Preferred Qualifications_x000a_PhD in a highly quantitative field (Computer Science, Machine Learning, Operational Research, Statistics, Mathematics, etc.)_x000a_8+ years of industry experience in predictive modeling and analysis_x000a_Good skills with programming languages, such as Java or C/C++_x000a_Ability to develop experimental and analytic plans for data modeling processes, use of strong baselines, ability to accurately determine cause and effect relations_x000a_Consulting experience and track record of helping customers with their AI needs_x000a_Publications or presentation in recognized Machine Learning, Deep Learning and Data Mining journals/conferences_x000a_Experience with AWS technologies like Redshift, S3, EC2, Data Pipeline, &amp; EMR_x000a_Combination of deep technical skills and business savvy enough to interface with all levels and disciplines within our customerâ€™s organization_x000a_Demonstrable track record of dealing well with ambiguity, prioritizing needs, and delivering results in a dynamic environment_x000a__x000a__x000a_Apply Now at Amazon"/>
  </r>
  <r>
    <s v="ObjectId(5be561decf9f4e5350e68270)"/>
    <s v="Bose "/>
    <x v="69"/>
    <x v="5"/>
    <n v="114000"/>
    <n v="160000"/>
    <n v="3.6"/>
    <s v="Job Description_x000a_Would you like to use your Data Science skills to solve real world problems and improve peopleâ€™s lives? The Wellness Division at Bose produces innovative products and experiences that improve sleep, physical health, mental wellbeing and hearing. We are looking for talented Senior Data Scientists to help us develop the scientific insights and state of the art algorithms that will deliver positive change to our customersâ€™ wellbeing. This is a unique opportunity to shape the experiences and technologies that millions of people will use to improve their quality of life._x000a_Why Bose?_x000a_Bose has a strong culture that is passionate about making things better, in terms of the products we build but also the way we work together, focusing on respect, integrity and excellence. We all work hard to develop innovative technologies that provide customers with life changing experiences. Our goal is helping people reach their fullest human potential, so they can feel more, do more, and be more._x000a_Job Description_x000a_You will join Bose's new and growing Wellness Data Science group based out of our new Boston Landing location. The mission of this group is to leverage world-class data science, machine learning, and cloud-connected technologies to envision and develop algorithms, and deploy them into compelling, engaging, and personalized user experiences within Wellness products._x000a_You will be responsible for helping drive applied research by conceiving, building and benchmarking machine learning algorithms for Wellness applications._x000a_Specific tasks may include research scoping, algorithm development, experimental study design and analysis, data mining, data visualization and gaining deep competency in cutting edge ML technologies._x000a_You will collaborate closely with Wellness researchers to understand concepts and the underlying science and with Machine Learning Engineers to transition the results of research through concept prototypes into production-quality deliverables._x000a_As part of the team you will evangelize a data-driven culture throughout the Wellness division and enable products grounded in science and powered by AI which make our customers healthier._x000a_Basic Requirements_x000a_A Master's degree (PhD preferred) in Statistics, Computer Science, Electrical Engineering, Physics, Computational Neuroscience or related field._x000a_5+ years of experience leveraging statistics, machine learning and AI methods to solve applied research problems, develop and prototype practical algorithms and analyze novel data sets._x000a_3-5 years of experience with the Python data science stack (e.g. NumPy, Pandas, scikit-learn, SciPy, StatsModels and other NumFocus projects.)_x000a_Excellent communication and presentation skills, and the ability to explain deep technical results to diverse groups of stakeholders._x000a_A passion for solving hard, ill-defined problems, comfort with taking the initiative, and a life-long learner who continually seeks to improve their skills and understanding._x000a_Preferred Requirements_x000a_Experience working with noisy real-world signals or sensor data such as is collected in biology, neuroscience or other scientific fields._x000a_Deep understanding and previous application of data science and machine learning techniques such as exploratory data analysis, data visualization, statistics and/or biostatistics, supervised and unsupervised learning, expert systems and knowledge graphs, time series analysis, natural language processing, probabilistic graphical models, deep learning or active/reinforcement learning._x000a_Experience with modern data science and machine learning technologies such as SQL and NoSQL databases, cloud machine learning engines such as AWS and GCP and deep learning toolkits such as TensorFlow, Keras or MXNet._x000a_A research background as demonstrated by publications in high profile conferences and/or journals is a strong plus._x000a_What's in it for you:_x000a_Be a part of and work with a top notch, multidisciplinary, transparent, and agile team._x000a_Collaborate with people like you who want to solve problems and have fun together._x000a_Work on developing innovative Wellness products that improve people's lives._x000a_Excellent work life balance and a continuous learning environment._x000a_Highly competitive package as well as a comprehensive benefits program._x000a_We strive to help our employees and customers reach their fullest potential._x000a_In addition to this position, Bose is also hiring Machine Learning Engineers and Data Scientists to join its new and growing data science center of excellence group. The mission of this group is to develop, extend and use data science, machine learning (ML), artificial intelligence (AI), and related technologies to extract insights from data for driving business value. This group will provide world-class data science expertise, support and consulting to all business divisions (such as consumer electronics and wellness) across the company._x000a_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
  </r>
  <r>
    <s v="ObjectId(5be561e0cf9f4e5350e68271)"/>
    <s v="Massachusetts Institute of Technology "/>
    <x v="68"/>
    <x v="5"/>
    <n v="101000"/>
    <n v="148000"/>
    <n v="4.4000000000000004"/>
    <s v="Working at MIT offers opportunities, an environment, a culture and benefits that just arent found together anywhere else. If youre curious, motivated, want to be part of a unique community, and help shape the future then take a look at this opportunity._x000a__x000a_SENIOR DATA SCIENTIST , edX, to develop data products and drive better decision making across the edX organization and for its partners. Responsibilities include identifying, implementing, and driving the adoption of analytics-based solutions to business problems; performing quantitative research on large data sets; mentoring other data scientists, engineers, and analysts and providing scientific support across all departments and for end customers; guiding and potentially participating in the software implementation of data products; and innovating new ways data science can be used to support the organization and its mission._x000a__x000a_This is an unusual ground floor opportunity to drive tremendous business value as edX builds a world-class data science team and establishes itself as a thought leader in the emerging field of learning science. The position offers an opportunity to have a major impact on edXs mission of providing high quality education to everyone, everywhere._x000a__x000a_Job Requirements_x000a__x000a_REQUIRED: at least five years of data science research experience, ideally with at least three years in industry and/or a Ph.D. in a quantitative discipline; hands-on experience working with large, real-world data; demonstrably strong business orientation; strong programming and algorithm development skills as applied to working with large data sets (e.g., Python, R, SQL, Spark); initiative; a propensity toward action and iteration; attention to experimental design, causality, bias, significance, etc.; big picture thinking and an interest in solving business problems; meticulous attention to detail and motivation to minimize error; excellent communication skills; and desire to work as part of a team. Experience with learning science or clickstream data a plus."/>
  </r>
  <r>
    <s v="ObjectId(5be561e3cf9f4e5350e68272)"/>
    <s v="Wayfair "/>
    <x v="69"/>
    <x v="5"/>
    <n v="105000"/>
    <n v="150000"/>
    <n v="3.5"/>
    <s v="Introduction to the team:_x000a__x000a_The Data Science group is made up of team members with diverse skill sets across math and engineering, dedicated to solving some of the most analytically challenging problems here at Wayfair. The work we do encompasses:_x000a_Data mining - uncover deep insight hidden in our vast repository of raw data, and provide tactical guidance on how act on findings_x000a_Algorithm design - develop quantitative models, leveraging machine learning and advanced data analysis techniques_x000a_Algorithm platform engineering - architect and build technical platforms for our algorithmic engines to run at scale_x000a_Influencing business decisions - relentlessly leverage our work and encourage adoption across our business partners, to drive real business value_x000a_As part of this role, you will be a creative thinker in how to solve problems, utilizing quantitative/technical skills along with business understanding to devise solutions. Youâ€™ll work within Wayfairâ€™s big data technology infrastructure in order to dive deep into our data sets and develop innovative new capabilities._x000a__x000a_The Data Science department covers three main topic areas. You will work in one of the following:_x000a__x000a_Data Science Personalization builds sophisticated platforms designed to personalize customer experience to millions of unique shoppers across site and email. This includes working on different types of recommendations engines, as well as algorithms that machine-learn complex shopping behavior. The goal is to be intelligent and automated in making the experience more relevant for every user._x000a__x000a_Data Science Marketing builds the framework and algorithms that help guide Wayfairâ€™s $250M+ annual marketing investment. The work touches all marketing channels (TV, catalog and digital) and aims to improve our ability to measure marketing impact, improve our customer targeting and optimize our investments across millions of marketing campaigns._x000a__x000a_Data Science Operations builds data-driven solutions to support Wayfair operations teams, including Merchandising Operations, B2B, Supplier Performance, and Customer Service. The big goals are to enhance Wayfairâ€™s behind-the-scenes operational capabilities through rigorous use of algorithms and analysis._x000a__x000a_Responsibilities:_x000a_Partner closely with business leads in Marketing, Product, or Operations to plan out valuable data science projects_x000a_Work in complex data systems and wrangle data from multiple sources including sales, customer, and clickstream databases_x000a_Conduct analysis and build models to uncover key learnings from data, leading to appropriate strategy recommendations_x000a_Serve as an algorithm and engineering lead to build advanced quantitative solutions into our overall technical platform_x000a_Work alongside business stakeholders to apply our findings and developments and continually improve the Wayfair customer experience_x000a_Qualifications:_x000a_2+ years of experience in a quantitative or technical work environment or advanced degree (PhD) in quantitative field (e.g. mathematics, economics, computer science, physics, neuroscience, operations research etc.)_x000a_Intuitive sense of how quantitative and technical work aligns closely with business priorities and business value_x000a_Ability to effectively work with business leads: strong communication skills, ability to synthesize conclusions for non-experts and desire to influence business decisions_x000a_High comfort level with programming, e.g. languages such as SQL, Python, R, Scala, Java, C++, C#, PHP, etc_x000a_Knowledge of quantitative methods â€“ statistics, machine learning, general data analysis_x000a_Intense intellectual curiosity â€“ strong desire to always be learning_x000a_Analytical, creative, and innovative approach to solving open-ended problems_x000a_Highly collaborative, team-player attitude_x000a_About Wayfair Inc._x000a__x000a_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_x000a__x000a_The Wayfair family of sites includes:_x000a_Wayfair, an online destination for all things home_x000a_Joss &amp; Main, where beautiful furniture and finds meet irresistible savings_x000a_AllModern, unbelievable prices on everything modern_x000a_Birch Lane, a collection of classic furnishings and timeless home dÃ©cor_x000a_Perigold, unparalleled access to the finest home dÃ©cor and furnishings_x000a_Wayfair generated $5.2 billion in net revenue for the twelve months ended March 31, 2018. Headquartered in Boston, Massachusetts with operations throughout North America and Europe, the company employs more than 8,700 people._x000a__x000a_Wayfair does not accept unsolicited candidate referrals or resumes / CVs from third-party vendors, including recruitment agencies. Wayfair will not be responsible or liable for any fees or costs associated with such unsolicited submissions."/>
  </r>
  <r>
    <s v="ObjectId(5be561e8cf9f4e5350e68273)"/>
    <s v="NVIDIA "/>
    <x v="82"/>
    <x v="5"/>
    <n v="167000"/>
    <n v="233000"/>
    <n v="4.5"/>
    <s v="We are now looking for a Senior Research Scientist (Computer Vision):_x000a__x000a_NVIDIA is searching for an extraordinary computer vision researcher to join our research team. Specific areas of interest include but are not limited to high-level vision (image/video understanding, recognition, detection, tracking) as well as geometric vision (SLAM, efficient 3D reconstruction). You would work within a top research team that consistently publishes at the top venues in computer vision and computer graphics. The existing expertise includes computer vision, image processing, machine learning, AI and so forth. You will have the opportunity to have a real and direct impact on NVIDIA's products._x000a__x000a_What you'll be doing:_x000a_You have a chance to create and implement novel computer vision methods._x000a_You will publish original research and speak at conferences and events._x000a_Collaborate with other team members, a diverse set of internal product teams and external researchers._x000a_Transfer technology to product groups and see your ideas shipped in product._x000a_What we need to see:_x000a_You have a Ph.D. in Electrical Engineering, Computer Science/Engineering, or a related field along with 2+ years of relevant research experience (post-graduation)_x000a_Excellent knowledge of theory and practice of computer vision methods, as well as deep learning._x000a_Track record of research excellence with a very good publication record._x000a_Excellent programming skills in C / C++ and some rapid prototyping environment such as Matlab; parallel programming (e.g., Cuda) is a strong plus._x000a_Strong communication skills. Being a creative and dynamic presenter is a huge plus._x000a_NVIDIA is widely considered to be one of the technology worldâ€™s most desirable employers. We have some of the most brilliant and talented people on the planet working for us. Are you creative and autonomous? Do you love a challenge? If so, we want to hear from you. Come and join our Computer Vision and Machine Learning Research team and help us invent the future._x000a__x000a_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_x000a_Start your job application: click Apply Now"/>
  </r>
  <r>
    <s v="ObjectId(5be561ebcf9f4e5350e68274)"/>
    <s v="Indigo "/>
    <x v="69"/>
    <x v="5"/>
    <n v="82000"/>
    <n v="129000"/>
    <n v="4.7"/>
    <s v="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_x000a__x000a_Responsibilities:_x000a_Lead teams of data scientists to solve complex agricultural problems with mass field data and deliver on business priorities._x000a_Perform end-to-end analysis from development of data specification requirements through data processing and normalization and statistical/probabilistic modeling to machine learning on an ongoing basis_x000a_Determine causal effects of agricultural interventions_x000a_Build machine learning models that predict business relevant field outcomes and simultaneously increase our understanding of mass agricultural data._x000a_Contribute to business and sales recommendations by designing and developing visuals of data analyses and presenting these as compelling storyboards to non-technical audiences._x000a_Competencies:_x000a_Skilled at working complex analysis problems, identifying and appropriately applying advanced statistical analysis techniques and machine learning methods as necessary and inferring causal treatment effects._x000a_A strategic mind, able to quickly prioritize and to lead a team with self-direction. Happy to both teach and mentor teammates and learn new techniques._x000a_Comfortable working with messy agricultural and biological datasets from a variety of non-normalized sources and imbued with high level of ambiguity._x000a_Interact effectively with a diverse set of teams including agronomy, engineering, sales, logistics, operations research, R+D, and project management._x000a_Able to draw appropriate conclusions from ambiguous data and recommend future course of actions._x000a_Comfort and experience leading data science projects and teams_x000a_Qualifications:_x000a_PhD degree in a quantitative discipline (e.g. statistics/applied math, physics, engineering, quantitative biology) or equivalent practical experience._x000a_3+ years of industry experience in statistical and machine learning analysis of complex datasets._x000a_Experience leading data science and/or cross functional teams._x000a_Advanced programming experience in Python (preferred) or R. Working experience with a wide range of statistical, geospatial and machine-learning libraries (e.g scikit-learn, statsmodels, etc)._x000a_Experience working with databases (SQL), structuring data, and scripting languages._x000a_Experience working in cloud systems such as AWS; fluency with the command line."/>
  </r>
  <r>
    <s v="ObjectId(5be561f0cf9f4e5350e68275)"/>
    <s v="CarGurus "/>
    <x v="68"/>
    <x v="5"/>
    <n v="131000"/>
    <n v="182000"/>
    <n v="4.5999999999999996"/>
    <s v="Meet CarGurusthe #1 visited online car shopping website in the US. At CarGurus, we're building the world's most trusted and transparent automotive marketplace where it's easy to find great deals from top-rated dealers._x000a__x000a_Founded in 2006 by Langley Steinert (co-founder of TripAdvisor), CarGurus is a technology company with a passion for data and its power to simplify every aspect of the car shopping experience. Using proprietary technology, search algorithms and innovative data analytics, we provide unbiased validation on pricing, dealer reputation and vehicle history._x000a__x000a_On the Algorithmic Traffic Acquisition team our goal is to extract insights from voluminous amounts of data and set the strategic course for online bidding. The general problems to solve are unconstrained; we are tasked with spending a large budget as efficiently as we can. How we achieve that is up to us. We are looking for entrepreneurial Data Scientists who can help continue to capture and retain unique visitors to our site from online search and social media platforms._x000a__x000a_What You'll Do:_x000a_Analyze data, and design and implement data science or machine learning solutions_x000a_Aid the engineers who will implement your solutions in production_x000a_Communicate solutions to both a technical and a lay audience. E.g., what is it, how does it solve the problem, why is it reasonable, what could go wrong_x000a_Estimate the long-term conversion rate of each of hundreds of millions of keywords, combinations of demographics, and other forms of targeting_x000a_Analyze searches entered online and site activity to find new keywords and negative keywords_x000a_For any given monthly spend target and measure of efficiency (e.g., CPL, ROI), estimate the efficiency metric which will result in the target spend._x000a_Measure the impact of television and radio advertising on online advertising_x000a_Who You Are:_x000a_You have owned Data Science for an organization_x000a_Experience working with datasets, and strong interest in deep data analysis with a desire to investigate large amounts of Data and generate insights_x000a_Practical Experience in Python or R_x000a_Deep understanding of numbers with strong business sense_x000a_Understanding of the following principles:_x000a_Time Series_x000a_Classification Algorithms_x000a_Clustering_x000a_Regressions_x000a_Recommender Systems_x000a_Feature Engineering_x000a_Data Manipulation &amp; Cleaning_x000a_Advanced Degree (or relevant experience) in one of the following: Statistics, Computer Science (ideally with a focus on machine learning) or any quantitative field which makes use of advanced statistical or machine learning techniques_x000a_CarGurus Culture:_x000a__x000a_At the core of our company culture is a spirit of innovation, curiosity and collaboration. True to our start-up roots, we're nimble, flexible and hardworking. We have a great respect for testing and learning and a healthy aversion to scheduling meetings to discuss meetings. Lunch is catered daily. Gym membership is free. Foosball and ping pong are played often. Now a publicly-traded company, we're as committed as ever to cultivating the culture that got us here._x000a__x000a_In addition to the US, CarGurus operates sites in Canada, the UK and Germany with other markets on the horizon. Our offices are located in Cambridge, MA, Detroit, MI and Dublin, Ireland. If you'd like to learn more, please visit our careers page."/>
  </r>
  <r>
    <s v="ObjectId(5be561f3cf9f4e5350e68276)"/>
    <s v="Sanofi "/>
    <x v="68"/>
    <x v="5"/>
    <n v="84000"/>
    <n v="141000"/>
    <n v="3.5"/>
    <s v="Job Description:_x000a_Work as part of a research team to elucidate novel biology and discover and develop new therapeutic modalities for cancer immunotherapy_x000a_Work with Immuno-Oncology leaders to define new strategic initiatives, project objectives and priorities and aggressively drive execution of research to milestones_x000a_Contribute expertise and knowledge to the evaluation of external opportunities in Immuno-Oncology_x000a_Act as primary Immuno-Oncology contact for internal and external collaborations in the field. Actively contribute to the design of collaborative projects, oversee progress and drive towards agreed-upon milestones_x000a_Identify gaps in knowledge or expertise in Immuno-Oncology and make innovative recommendations for improvements_x000a_Independently design and implement laboratory experiments. Make detailed observations, perform complex data analysis, and detail experimental design/protocol for every laboratory experiment. Assure the completeness and consistency of data from projects and experiments. Summarize/report the data and generate presentation materials._x000a_Expected to present at lab and group meetings, global project team meetings, site meetings, and to provide materials/slides for other scientists at project or unit presentations_x000a_Demonstrate innovation in research/planning and expected to be able to make intellectual property submissions_x000a_Demonstrate the ability to manage 2-3 direct reports, including Ph.D. level scientists, in a professional manner_x000a_Demonstrate the ability to lead a matrixed project team of moderate-to-high complexity and to independently lead project team meetings and scientific discussions_x000a_Allocate resources appropriately in order to ensure overall performance within the group_x000a_Basic Qualifications:_x000a_Ph.D. in Immunology, Immuno-Oncology or related discipline_x000a_Minimum of 5-7+ years of research experience with a deep knowledge of basic immunological mechanisms and tumor immunology_x000a_Prior experience in Immuno-Oncology drug development is preferred_x000a_Solid track record of independent research accomplishments in Immuno-Oncology or related discipline, as evidenced by publications in peer-reviewed journals_x000a_Experience in isolation and immune phenotyping of murine and human immune populations using standard immunological assays and techniques, including flow cytometry, ELISA and Luminex_x000a_Expert knowledge of various murine tumor models including isolation and characterization of tumor-infiltrating lymphocytes, cytokine measurements and other relevant techniques_x000a_A familiarity with next generation sequencing approaches for immune phenotyping (e.g. RNAseq) and ability to collaborate with genomics/bioinformatics group in design and interpretation of studies_x000a_The ability to effectively communicate, collaborate and lead others_x000a_Must be highly collaborative and able to work effectively in a matrix environment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LI-SA_x000a__x000a_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_x000a_Apply Now: click Apply Now"/>
  </r>
  <r>
    <s v="ObjectId(5be561f8cf9f4e5350e68277)"/>
    <s v="Forrester "/>
    <x v="68"/>
    <x v="5"/>
    <n v="96000"/>
    <n v="135000"/>
    <n v="4.2"/>
    <s v="Fuel your intellectual curiosity and professional growth. Forrester is an idea company, where smart, motivated, curious people bring a diversity of opinions and the courage of their convictions to collaborate on ideas that change the course of business. Most of all, bring a point of view; here, every voice has value. At Forrester, youâ€™ll work with innovative clients at emerging and established brands; these are the business and technology leaders we inspire and who inspire us. The Forrester experience is built on a singular, powerful purpose: to challenge thinking and lead change._x000a__x000a_About This Role:_x000a__x000a_Weâ€™re looking for a data-savvy individual to join our data science team as a senior analyst. Using survey-based data, as well as other ad hoc structured and unstructured data sources (e.g. client CRM data, social media data, API-sourced or web-scraped data), you will use the entire data science pipeline to generate insights, automate processes, build custom algorithms, and collaborate with Forresterâ€™s experts to create data tools and deliver insights, for both internal and external clients. Weâ€™re looking for a candidate who has at least 10 years of experience with translating data into insights and linking it to the clientâ€™s business initiatives. The candidate should have a proven track record of analyzing consumer behaviors using advanced analytics, along with presentation and communication skills. The candidate must marshal data, analyses, ideas, and recommendations into compelling deliverables that help (internal and external) clients be more successful._x000a__x000a_Weâ€™re looking for a candidate who understands analytics but can also translate data into actionable insights. Job duties include:_x000a__x000a_Lead advanced analyses and develop predictive models for customer behavior, utilizing traditional statistical techniques (e.g. factor analysis, cluster analysis, regression modeling) as well as other established and cutting-edge data science techniques, including supervised and unsupervised machine learning models, text analytics, and network analytics._x000a_Serve as a subject matter expert and a data science enabler to help foster the growth and systematization of data science at Forrester._x000a_Partner with IT to create automated processes to ingest and cleanse data from multiple data sources and to feed the data to existing and future tools and systems. Identify opportunities for process improvement and innovative solutions (including custom algorithms and tools) for Forresterâ€™s internal and client-facing challenges._x000a_Collaborate with subject matter experts to create proprietary analytic tools that help internal and external clients make data-driven business decisions faster and better._x000a_Lead the data analysis and support WIM (What It Means) for consulting engagements. The ability to develop and deliver client-facing projects is critical to the role. This includes providing presales support with Forrester prospects as arranged by Forresterâ€™s sales and account management teams._x000a_Possibly manage the data science team, depending on experience in this area._x000a_A. or B.S. minimum; MBA or M.S. is preferred. Areas of study in a quantitative field, such as: statistics or mathematics, economics, marketing analytics, computer science, psychology, engineering, or business._x000a_A minimum of 10 years of analytics experience, preferably in a marketing and/or client-facing or consulting setting._x000a_A proven ability to understand and translate client problems and questions into appropriate analytics processes and solutions._x000a_Highly proficient in either R or Python (with working knowledge of the other). Deep experience with advanced statistical analysis, machine learning, and text and network analytics._x000a_Experience implementing, streamlining, and automating data processes._x000a_Expertise with both structured and unstructured data at big data platform setting is a plus._x000a_Experience with building custom algorithms and interactive data tools is a plus._x000a_Excellent communication skills, including the ability to present complex findings to nontechnical audiences. Comfortable speaking in front of large audiences._x000a_The ability to work independently without day-to-day supervision and as part of a global research team._x000a_Explore #ForresterLife on:_x000a__x000a_YouTube_x000a__x000a_Twitter_x000a__x000a_Facebook_x000a__x000a_Instagram_x000a__x000a_LinkedIn_x000a__x000a_Glassdoor_x000a__x000a_FLSA Status:_x000a__x000a_Exempt_x000a__x000a_Forrester Research, Inc. is an Equal Opportunity/Affirmative Action Employer that is committed to equal employment opportunity for all qualified individuals without regard to race, color, religion, national origin, ancestry, sex, age, disability, sexual orientation, gender identity and expression, marital status, genetic information, military service, veteran status, or any other status protected by applicable law. Minorities, Women, Individuals with Disabilities, and Veterans are especially encouraged to apply."/>
  </r>
  <r>
    <s v="ObjectId(5be561fbcf9f4e5350e68278)"/>
    <s v="Compunnel Software Group "/>
    <x v="69"/>
    <x v="5"/>
    <n v="128000"/>
    <n v="180000"/>
    <n v="3.7"/>
    <s v="Position: Senior Data Scientist_x000a_Location: Boston, MA_x000a_Duration: 6+ Months_x000a__x000a_Data Scientist:_x000a_- Atleast 4 to 5 years of experience with Predictive modelling._x000a_- Work with Product recommendations and propensity models is a plus._x000a_- Experience with Python and PySpark (or only Spark) is required."/>
  </r>
  <r>
    <s v="ObjectId(5be56200cf9f4e5350e68279)"/>
    <s v="Agios Pharmaceuticals "/>
    <x v="68"/>
    <x v="5"/>
    <n v="63000"/>
    <n v="87000"/>
    <n v="3.9"/>
    <s v="Associate Scientist/Scientist, DMPK-Clinical Pharmacology_x000a_Location_x000a__x000a__x000a_Agios Pharmaceuticals HQ_x000a__x000a_Job Code_x000a__x000a_586_x000a__x000a_# of openings_x000a__x000a_1_x000a__x000a_Apply Now_x000a__x000a_Associate Scientist/Scientist, DMPK-Clinical Pharmacology_x000a__x000a_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one approved oncology precision medicine and multiple first-in-class investigational therapies in clinical and/or preclinical development._x000a__x000a_The DMPK-Clinical Pharmacology Department at Agios is seeking a dedicated clinical pharmacokinetics (PK) and pharmacodynamics (PD) scientist. This individual will have a range of responsibilities within the department, including performing PKPD analysis and correlation analysis, data QC and formatting, and study coordination. This person will also represent the function to clinical trial working groups (CTWG) and ensure effective and timely support to clinical pharmacology studies and/or patient trials. This will be accomplished by working in close partnership with senior clinical pharmacologists and other DMPK colleagues, as well as by establishing and developing strong relationships with other key cross functional partner functions such as Clinical operations, Clinical Development, Medical writing, Safety, Biostatistics etc._x000a__x000a_The qualified candidate must have basic PK and PKPD data analysis skills and must be proficient in conducting these analyses using WinNonlin and Excel. NONMEM dataset formatting and other statistical programming skills are highly preferred. The qualified candidate is also expected to be detail oriented and with excellent communication and interpersonal skills._x000a__x000a_Key Responsibilities_x000a_Performing PK and PKPD analysis for clinical studies_x000a_Conduct data QC and formatting for PK and PKPD reports and other documentations_x000a_Coordinating Clinical pharmacology and/or other studies_x000a_Represent Clinical pharmacology to clinical trial working groups (CTWG), contribute to clinical trial design, protocol, trial execution/coordination, and CSR._x000a_Managing CROs for Clinical pharmacology related studies and activities_x000a_Minimum Requirements_x000a_Minimum 3 years of industry experience working as an associate scientist or scientist in clinical or preclinical DMPK areas_x000a_Proficient in non-compartment PK and PKPD analysis using WinNonlin_x000a_Experienced in QC of PK or PKPD data_x000a_Background in mathematics, statistical programming and data analytics is a plus_x000a_Database management and study tracking/coordination is a plus_x000a_Advanced training in WinNonlin, WinNonmix, R, SAS, and NONMEM is a plus_x000a_Working experience in bioanalysis, DMPK, and PKPD areas is a plus_x000a_Must excel at working in a highly collaborative team environment, and have good organizational, communication, and interpersonal skills_x000a_Preferred Qualifications_x000a_Education: BS or MS degree in pharmacokinetics, mathematics, bioengineering/chemical engineering or related areas with minimal 3 years of relevant biotech/pharmaceutical experience._x000a__x000a_Start your job application: click Apply Now"/>
  </r>
  <r>
    <s v="ObjectId(5be56203cf9f4e5350e6827a)"/>
    <s v="Central Business Solutions, Inc "/>
    <x v="69"/>
    <x v="5"/>
    <n v="89000"/>
    <n v="126000"/>
    <n v="3.6"/>
    <s v="Job Title :Senior data scientist_x000a_Location: Boston, MA._x000a__x000a__x000a_Bj's - over a year!_x000a_Experience: 8-9 yrs_x000a_Product recommendation_x000a_Propensity model_x000a_Python and Pive Spark_x000a__x000a__x000a__x000a_Central Business Solutions, Inc,_x000a_37600 Central Ct._x000a_Suite #214_x000a_Newark, CA 94560."/>
  </r>
  <r>
    <s v="ObjectId(5be56206cf9f4e5350e6827b)"/>
    <s v="Central Business Solutions "/>
    <x v="69"/>
    <x v="5"/>
    <n v="89000"/>
    <n v="126000"/>
    <n v="3.6"/>
    <s v="My name is Joe and I am looking for Sr. Data Scientist to work for an on-site direct client Contract for 12 + Months at Boston, MA_x000a__x000a_If you are available and interested and a good fit for the position, then please email me an updated copy of your resume along with the required details at Joe@cbsinfosys.com_x000a__x000a_I will follow-up with you as soon as you send me your resume._x000a__x000a_Current resume_x000a_Contact details:_x000a_Expected hourly rates:_x000a_Current location:_x000a_Visa Status:_x000a_Availability to interview (phone and in person)_x000a_Availability to join:_x000a__x000a_Title: Sr. Data Scientist_x000a_Location: Boston, MA_x000a_Duration: 12+ Months Contract Position_x000a__x000a_Responsibilities_x000a_Perform data analysis using Python or R._x000a_Develop segmentation modeling._x000a_Develop Machine Learning / Artificial Intelligence (AI) algorithms._x000a_Recommend analytics methodologies, tools and platforms per current industry trends._x000a_Manage client expectations._x000a__x000a_Qualifications_x000a_Bachelor's degree in engineering, computer science, mathematics, statistics, economics, or a similarly quantitative subject._x000a_Expert in Python, Spark, Hive_x000a_Experience in segmentation modeling._x000a_Propensity model_x000a_Strong written and verbal communication skills._x000a_Good people interaction skills._x000a_Ability to learn fast and effectively teach others, and to work creatively, both independently and with a team._x000a_Experience in finance domain preferred._x000a__x000a_-- JoeCBS Information Systems, Inc &amp; Central Business Solutions, Inc37600 Central CourtSuite 214Newark, CA 94560 Mobile: 415-534-5637Fax: (510)740-3677Email:Joe@cbsinfosys.com - provided by Dice_x000a__x000a_Data Scientist, Python, Spark, Hive"/>
  </r>
  <r>
    <s v="ObjectId(5be56208cf9f4e5350e6827c)"/>
    <s v="Agios Pharmaceuticals "/>
    <x v="68"/>
    <x v="5"/>
    <n v="95000"/>
    <n v="128000"/>
    <n v="3.9"/>
    <s v="Senior Scientist, Process Chemistry_x000a_Location_x000a__x000a__x000a_Agios Pharmaceuticals HQ_x000a__x000a_Job Code_x000a__x000a_846_x000a__x000a_# of openings_x000a__x000a_1_x000a__x000a_Apply Now_x000a__x000a_Senior Scientist, Process Chemistry_x000a__x000a_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one approved oncology precision medicine and multiple first-in-class investigational therapies in clinical and/or preclinical development._x000a__x000a_Agios Pharmaceuticals is searching for a dynamic individual to join our growing process chemistry team in building a new generation of pharmaceutical development capabilities, which can deliver transformative precision medicine with quality and speed. The suitable candidate will be able to follow programs as they proceed through development as supporting the overall drug substance development and manufacturing activities. The successful candidate needs to demonstrate a proven track record of solving technical challenges while supporting GMP manufacturing._x000a__x000a_Key Responsibilities_x000a_Solve technical challenges relating to external drug substance manufacturing by providing technical leadership within the chemical development group_x000a_Responsible for drug substance process design, optimization, scale-up, and technology transfer_x000a_Author internal technical reports based on in-house laboratory research and provide critical review of similar reports generated at external CMO/CROs_x000a_Identify key knowledge gaps and execute plans to ensure our process understanding is commensurate with a given programâ€™s stage of clinical development_x000a_Minimum Requirements_x000a_MS or PhD in organic chemistry or chemical engineering with 5-10+ years (MS) or 3-8+ years (PhD) of industry experience_x000a_Must have knowledge and understanding of current ICH guidelines, GMP guidelines, and related industry practices_x000a_Ability to navigate and be successful in a fast-paced, highly-matrixed work environment_x000a_Effective verbal and written communication skills_x000a_Preferred Qualifications_x000a_Experience managing CROs and CMOs_x000a_Experience authoring regulatory documentation in support of clinical trials (IND, QOS, IMPD, Briefing Booklets, etc)_x000a_Experience with DOE implementation and data interpretation_x000a__x000a_To apply to this job, click Apply Now"/>
  </r>
  <r>
    <s v="ObjectId(5be56216cf9f4e5350e6827d)"/>
    <s v="Novartis "/>
    <x v="68"/>
    <x v="5"/>
    <n v="98000"/>
    <n v="147000"/>
    <n v="3.7"/>
    <s v="Posting Title_x000a_Oncology Data Scientist_x000a__x000a__x000a_14-Aug-2018_x000a__x000a_Job ID_x000a_244128BR_x000a__x000a_Job Description_x000a_Novartis Institutes for BioMedical Research, Inc. (NIBR) is seeking a computational biologist / bioinformatics analyst to join the Novartis Oncology Bioinformatics Team. Oncology Bioinformatics provides computational biology expertise to the department, from target ID through clinical development, for both targeted and immune therapies. We work at the cutting edge of science to solve important challenges in biomedical research, making use of both publicly available and internally generated unique and expansive preclinical and clinical datasets. The successful candidate will be highly motivated, creative, and an effective collaborator._x000a_Responsibilities will include:_x000a_â€¢ Pioneering and implementing artificial intelligence solution to biological problems_x000a_â€¢ Working closely with wet- and dry-lab collaborators to analyze and interpret biomedical imaging data._x000a_â€¢ Supporting translational biology, model characterization, and data mining efforts to solve unmet medical needs._x000a_â€¢ Implementing and developing state-of-the-art computational methods and data mining strategies to address key challenges in oncology drug discovery (e.g. drug resistance, difficult-to-drug targets, harnessing anti-tumor immunity)._x000a_â€¢ Formulating testable hypotheses, and collaborating in the design of rigorous experiments._x000a__x000a_Minimum requirements_x000a_â€¢ Ph.D. in computational biology, statistics, computer science, biomedical informatics, biological engineering, or a related field_x000a_â€¢ Experience with current analysis methods for AI, particularly deep learning. Experience with convolutional neural networks and frameworks such as Keras or Tensorflow is a plus._x000a_â€¢ Experience with computer vision and image analysis software such as OpenCV_x000a_â€¢ Experience analyzing medical imaging data. Experience with digital pathology (H&amp;E, IHC) and/or radiology preferred_x000a_â€¢ Familiar with fundamental concepts in molecular biology, statistics, and bioinformatics_x000a_â€¢ Fluency in one or more programming languages. Python is a plus._x000a_â€¢ Experience with statistical methods for mining â€˜omics data (genomics, epigenetics, proteomics) and/or NGS data preferred_x000a_â€¢ Knowledge of cancer genomics, immunology / immune-oncology, clinical and translational science preferred_x000a__x000a_Job Type_x000a_Full Time_x000a__x000a_Country_x000a_USA_x000a__x000a_Work Location_x000a_Cambridge, MA_x000a__x000a_Functional Area_x000a_Research &amp; Development_x000a__x000a_Division_x000a_NIBR_x000a__x000a_Business Unit_x000a_Oncology NIBR_x000a__x000a_Employment Type_x000a_Regular_x000a__x000a_Company/Legal Entity_x000a_NIBRI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Start your job application: click Apply Now"/>
  </r>
  <r>
    <s v="ObjectId(5be5621bcf9f4e5350e6827e)"/>
    <s v="PayPal "/>
    <x v="69"/>
    <x v="5"/>
    <n v="56000"/>
    <n v="76000"/>
    <n v="3.7"/>
    <s v="Job Description Summary:_x000a_At PayPal, weâ€™re literally reinventing how the world pays and gets paid. We understand that itâ€™s about our customers. We connect individuals to let them shop, get paid, donate and send money using todayâ€™s technology with the confidence that comes from the security and control PayPal enables. Are you ready to help us change the world?_x000a__x000a_The worldâ€™s leading payments company, PayPal brings together a family of brands that are revolutionizing the way people move money. At PayPal you will be immersed in an amazing community with a vibrant culture that thrives on innovation, collaboration, inclusion and wellness._x000a_Job Description:_x000a_The position will part of a global analytics organization with many options for future career growth at PayPal. We're looking for analysts that go above and beyond simply providing reports and analyses to consulting on product design and customer experience. This person will generate insights by conducting extensive analyses of PayPalâ€™s rich data. In the process, this person will develop a deep understanding of the payments businesses, our site functionality, further strengthen their analytic, leadership, and presentation skills, and gain exposure to a wide variety of functional teams within PayPal._x000a_Qualified candidates will graduate with their Master's degree between December 2017 and August 2018._x000a_Basic Requirements:_x000a_Master's degree in Computer Science, Math, Statistics, or related field from an accredited college or university_x000a_4+ years Java experience_x000a_Expertise required in object-oriented design methodology and application development in Java._x000a_Excellent understanding of computer science fundamentals, data structures, and algorithms._x000a_Excellent problem solving skills._x000a_Solid data mining and machine learning expertise required, DB/data warehouse expertise desired._x000a_Familiarity with search/recommendation/classification applications and domains preferred._x000a_Information Retrieval (search/recommendation/classification) experience or Human Judgment/User Interface experience._x000a_Position Location: Varies_x000a_Subsidiary:_x000a_Travel Percent:_x000a_0_x000a_Primary Location:_x000a_San Jose_x000a_Additional Locations:_x000a_Austin, Boston, New York, Scottsdale, Timonium"/>
  </r>
  <r>
    <s v="ObjectId(5be5621ecf9f4e5350e6827f)"/>
    <s v="TripAdvisor "/>
    <x v="72"/>
    <x v="5"/>
    <n v="130000"/>
    <n v="183000"/>
    <n v="3.6"/>
    <s v="TripAdvisor is looking for an experienced data scientist to join a growing team within its Experiences and Rentals division. As a Data Scientist, you will process massive amounts of user data and build advanced machine learning models to solve a variety of complex business problems, such as recommender systems, fraud-detection, text/image processing, online advertisement, ranking algorithms, computer vision, and more. You will deploy your solutions online and be able to observe the impact of your work in real time as you help the company grow._x000a__x000a_We are looking for someone who is a fast learner, independent, and curious, who is passionate about data science and machine learning. You will be working in a diverse environment where youll collaborate with a multidisciplinary team of data scientists, analysts, software engineers, and product managers. Youll be encouraged to take ownership of your projects and to find new opportunities and problems where machine learning could be applied to improve the business._x000a__x000a_This position requires previous industry experience. As a Data Scientist, you will be expected to lead projects and work independently under the supervision of senior team members._x000a__x000a_What you will do:_x000a_Process massive amounts of structured and unstructured data using Spark/SQL/Hive._x000a_Build advanced supervised and unsupervised machine learning models - e.g. XGBoost, neural networks (auto-encoders, feedforward networks, recurrent/convolutional networks, etc.), bandit/Bayesian algorithms, time-series modeling, and more._x000a_Research new machine learning solutions to complex business problems._x000a_Write production code in Python._x000a_Carry out A/B test experiments._x000a_Communicate findings to non-technical audience._x000a_What you will bring to the team:_x000a_PhD or Masters in Computer Science, Engineering, Statistics, or related field (PhD preferred)._x000a_Excellent communication skills_x000a_Strong background in machine learning and statistics_x000a_Solid foundation in data structures and algorithms_x000a_Proficiency in Python for numerical/statistical programming (including Numpy, Pandas, and Scikit-learn)_x000a_Experience training deep neural networks_x000a_Experience with natural language processing_x000a_Ability to write complex SQL queries_x000a_1-3 years of industry experience_x000a_*LI-MS1"/>
  </r>
  <r>
    <s v="ObjectId(5be56223cf9f4e5350e68280)"/>
    <s v="Spotify "/>
    <x v="69"/>
    <x v="5"/>
    <n v="94000"/>
    <n v="106000"/>
    <n v="4.0999999999999996"/>
    <s v="Spotify is looking for Data Engineering Interns to #JoinTheBand this Summer. You will build data driven solutions to bring music and digital media experiences to our 100 million active users and millions of artists either by working directly on product features, publishing and insight tools for artists, or by improving the quality of our data tools and large scale data infrastructure. You will take on complex data-related problems using some of the most diverse datasets available â€” user behaviors, acoustical analysis, revenue streams, cultural and contextual data, and other signals across our broad range of mobile and connected platforms. Above all, your work will impact the way the world experiences music._x000a__x000a_What youâ€™ll do_x000a_Build large-scale batch and real-time data pipelines with data processing frameworks like Scalding, Scio, Storm, Spark and the Google Cloud Platform._x000a_Leverage best practices in continuous integration and delivery._x000a_Help drive optimization, testing and tooling to improve data quality._x000a_Collaborate with other engineers, ML experts and stakeholders, taking learning opportunities that will arise every single day._x000a_Work in cross functional agile teams to continuously experiment, iterate and deliver on new product objectives._x000a_Who you are:_x000a_You are pursuing a Bachelorâ€™s or Masterâ€™s degree or a bootcamp certification in Computer Science or Computer Engineering or a related field of study._x000a_Youâ€™ve dabbled in high volume data, preferably with distributed systems such as Hadoop, BigTable, and Cassandra._x000a_Youâ€™ve had exposure to data modeling, data access, and data storage techniques._x000a_You have an interest in agile software processes, data-driven development, reliability, and responsible experimentation._x000a_You understand the value of collaboration within teams._x000a_The Intern Gig_x000a__x000a_Spotify is looking for enthusiastic students/recent graduates with a passion for music and an ambition to go far. This isn't just any internship! Our paid internship program will give you the chance to gain in-depth knowledge of what it's like to be a Spotify employee as well as get the opportunity to see the technology side of a fast growing company! Our summer internships will last for 10 weeks this summer and start in the beginning of June._x000a__x000a_The deadline to apply is November 18th, 2018 at 11:59 PM, EST. You can expect the following application timeline:_x000a_Late November, 2018 - Mid January, 2019: Application Review_x000a_Mid December, 2018 - March, 2019: Interviews_x000a_January, 2019 - April, 2019: Offers given out_x000a_June, 2019: Intern program start_x000a_#JoinTheBand_x000a__x000a_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r>
  <r>
    <s v="ObjectId(5be56226cf9f4e5350e68281)"/>
    <s v="Atyeti "/>
    <x v="69"/>
    <x v="5"/>
    <n v="78000"/>
    <n v="127000"/>
    <n v="4.0999999999999996"/>
    <s v="Recognition:_x000a_Inc. 500 &amp; 5000 Honoree Company for 2012,2013,2014,2015 and 2016_x000a_Atyeti Ranks No. 270 on the 2012 Inc. 500 List_x000a_2012,2016 and 2017 NJ 50 Fastest Growing Companies_x000a_Global Investment Banking is looking for a Quantitative Data Scientist for its team in Boston MA..Long Term Contract_x000a__x000a_Please contact :Veena.Mahesh(at)Atyeti.com/609-480-1642_x000a__x000a_The Expertise Weâ€™re Looking For_x000a_5+ years of financial industry experience_x000a_Educationâ€“ At least one advanced degree (Master or PhD level) in a technical discipline (including coursework in fields such as statistics, computer science, applied math, econometrics, etc)_x000a_Natural programmer, and demonstrated industry experience with statistics and data modeling_x000a_Extensive experience in written and oral communications/presentations, and ability to produce a variety of business documents (business requirements, technical specs, slide presentations, etc.) that demonstrate command of language, clarity of thought, and orderliness of presentation_x000a_Industry contacts and an ability to hold a deep conversation in one or more of the following areas: electronic trading, asset management, consumer finance, and the Fintech industry landscape_x000a_Specific certifications â€“ CFA is a plus_x000a_Experience with financial data sets is a plus_x000a_The Purpose of Your Role_x000a__x000a_Within the Platform Analytics group in the Investment and Technology Solutions organization, you will be responsible for providing Project/Program Management oversight and direction for Artificial Intelligence and other analytics projects across Fidelity Institutional. You will work with a variety of partners and stakeholders to help identify, execute, and track the progress of multiple projects at the same time._x000a__x000a_As part of a Product organization, you will also have the opportunity to work closely with Product Managers on various aspects of product rollout. As a member of an analytics group, there may be opportunities to â€œget your hands dirtyâ€ developing analytics solutions from time to time._x000a__x000a_The Skills You Bring_x000a_Self-motivated, with a strong desire to learn new skills and technology._x000a_Comfort managing multiple complex projects with a variety of stakeholders, including internal partners and external clients_x000a_A knack for identifying and improving process inefficiencies._x000a_Ability to effectively prioritize work._x000a_A working knowledge of analytics techniques and tools._x000a_Ability to bring clarity and direction to ambiguous situations._x000a_Strong analytical and problem solving skills._x000a_Ability to proactively execute on identified opportunities_x000a__x000a_Thanks &amp; Regards,_x000a__x000a_Veena Mahesh_x000a__x000a_Atyeti Inc._x000a_www.atyeti.com_x000a_Dir: 609-951-8787_x000a_Cell: 609-480-1642_x000a_Fax: 609 921 9514_x000a__x000a_Honoree for 2012_x000a_2013_x000a_2014_x000a_2015_x000a_2016_x000a_2017_x000a__x000a_- provided by Dice_x000a__x000a_CFA"/>
  </r>
  <r>
    <s v="ObjectId(5be56228cf9f4e5350e68282)"/>
    <s v="McKinsey &amp; Company "/>
    <x v="71"/>
    <x v="5"/>
    <n v="117000"/>
    <n v="174000"/>
    <n v="4.3"/>
    <s v="Qualifications_x000a_Master's or a PhD degree in industrial engineering, operations research, computer science, Mathematics or related analytics disciplines_x000a_Experience with optimization models (mixed-integer linear programming, non-linear programming, etc.) and at least one of the solvers such as OPL Studio, CPLEX, Gurobi, GAMS, CBC is required_x000a_Demonstrated experience in at least one of analytical languages such as Python, Julia, C++, GLPK, R, etc._x000a_Experience with spatial optimization models (network optimization, territory, location optimization, routing, etc.) and/or GIS software (e.g., ArcGIS, QGIS, PostGIS) is highly preferred_x000a_Professional experience with a manufacturing, service, or analytics company in operations management is a plus_x000a_Knowledge of machine learning algorithms and statistical models is a plus_x000a_Knowledge of simulation software such as Arena, AnyLogic, or Simul8 is a plus_x000a_Ability to work with relational databases such as SQL, Access, PostgreSQL, etc. and knowledge of distributed database systems (Hadoop, Spark, MapReduce) is a plus._x000a_Intellectual curiosity, along with excellent problem-solving and quantitative skills_x000a_Strong team-orientation and a professional attitude_x000a_Comfort in communicating technical content in an easy to understand way_x000a_Fluency in English is a must_x000a_Ability to travel 10-30%_x000a_Who You'll Work With_x000a_While your work will be primarily in Waltham, MA, you will be a member of the Global Geospatial Analytics team with team members in in Sao Paulo, Brazil, San Jose, Costa Rica, and Shanghai, China._x000a_You will interact daily with your colleagues from other locations as well as travel to serve clients both domestically and internationally. In addition, you will benefit from all development and training opportunities that we have developed for our analytics colleagues worldwide as well as those designed specifically for professionals in our Waltham office._x000a_What You'll Do_x000a_You will work in a fast-paced, team environment devising and conducting specialized and distinctive advanced analytics and operations research models to solve client problems across industries._x000a_Some of your typical projects will include optimizing transport and logistics operations to identify cost savings potential, developing an optimal network configuration model for a global supply chain, or simulating inventory levels with the objective of creating a sound inventory policy._x000a_Your work will be project-oriented. You will often be responsible for the entire analytical process from outlining the best solution to implementing the results. You will interpret results for colleagues, consultants, and clients, and you will often create plans for transferring capabilities and algorithms to the client._x000a_Working on projects and exchanging experiences with your colleagues means you will face new intellectual challenges on a daily basis, while continuously building your methodological knowledge and skills. You are expected to develop and contribute to such knowledge base on analytic methods and techniques, as well as relevant data and information sources used in geospatial analytics._x000a_Functions_x000a_Operations_x000a_Strategy_x000a_Organizational Structure_x000a_Technology_x000a_+ 2 More"/>
  </r>
  <r>
    <s v="ObjectId(5be5622bcf9f4e5350e68283)"/>
    <s v="Spotify "/>
    <x v="69"/>
    <x v="5"/>
    <n v="114000"/>
    <n v="160000"/>
    <n v="4.0999999999999996"/>
    <s v="Location - the role will be based in New York with occasional travel to our Boston office._x000a__x000a_We are looking for Research Scientists to join a team focused on how people, data and machines talk to each other about music and podcasts, with applications in search, speech and natural language understanding._x000a__x000a_Our interdisciplinary Tech Research team focuses on ensuring that the foundations of Spotify technologies are at or above the state of the art and, in the process, redefine the state of the art for the field. As such, our team has strong ties internally to product groups as well as externally to the research community._x000a__x000a_Spotifyâ€™s mission is to unlock the potential of human creativityâ€”by giving a million creative artists the opportunity to live off their art and billions of fans the opportunity to enjoy and be inspired by it._x000a__x000a_Our Research Scientists are part of Spotifyâ€™s User Engagement organization. User Engagement is a high impact team that is building the next generation technologies aimed at making every user interaction with Spotify amazing through personalization and discovery. Our goal is to deliver the right content to the right user at the right time in order to maximize engagement._x000a__x000a_What youâ€™ll do_x000a_You will participate in cutting edge research in language technologies, information retrieval and search applications._x000a_You will apply your scientific knowledge to analyze data, perform statistical analyses, identify problems, devise solutions and construct methodologies, including metrics and best practices, and conduct experiments to validate these._x000a_You will work in collaboration with other scientists, analysts and engineers across Spotify to design creative solutions to challenging problems._x000a_You will have product impact, while working on and further developing a long-term research roadmap._x000a_Who you are:_x000a_You have a PhD in Computer Science, Information Science or related areas with a strong computational focus._x000a_You have a strong knowledge of speech, natural language processing, web search or information retrieval, with experience in machine learning, deep learning, evaluation and / or optimization techniques._x000a_You have publications in communities such as ACL, SIGIR, WWW, WSDM, CHI, KDD, AAAI, ACL, NIPS, ICML, or related._x000a_You possess solid hands-on skills in sourcing, cleaning, manipulating, analyzing, visualizing and modeling of real data._x000a_You have a passion for making sense of user behavior, using any available methods._x000a_You are a creative problem-solver who is passionate about digging into complex problems and devising new approaches to reach results._x000a_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_x000a__x000a_Psst! If this job is your perfect match and you want some inside tips before you apply, read this blog post!_x000a_To apply to this job, click Apply Now"/>
  </r>
  <r>
    <s v="ObjectId(5be5622ecf9f4e5350e68284)"/>
    <s v="Cambridge Systematics "/>
    <x v="74"/>
    <x v="5"/>
    <n v="51000"/>
    <n v="68000"/>
    <n v="4.2"/>
    <s v="Position Description_x000a_Cambridge Systematics, Inc. is shaping the future of transportation. We are industry leaders, transportation specialists dedicated to ensuring that transportation investments can deliver the best possible results. By providing innovative policy and planning solutions, objective analyses and technology applications, we help our clients anticipate and meet future transportation needs while improving the performance of existing infrastructure and operations. Above all, we are committed to our clientsâ€™ success in making transportation better for future generations._x000a__x000a_The Modeling or Travel Demand Forecasting (TDF) business line works to research, develop, and apply innovative and practical decision support tools, including transportation models. Our practice is built on a foundation of expert skills, quality assurance, customer service, and effective teamwork. We successfully leverage a variety of planning, engineering, market research, statistical analysis, visualization, and software development and application techniques to provide insights into existing conditions and problems, forecast alternative outcomes, and explain complex traveler (and consumer) behavior mechanisms._x000a__x000a_We are looking to add a Data Analyst to the team in Medford. The Data Analyst will work closely with travel demand modelers and transportation planners to implement, update, run and report the results of transportation models, as well as to analyze and communicate information from transportation data. Specifically, the Data Analyst will work to create, update and enhance transportation networks representing highway and transit conditions, as well as zonal systems that represent the location of population and employment in an area. S/he will also maintain and develop scripts that run transportation models in both specialized and open-source software platforms. The Data Analyst will initiate, oversee, troubleshoot and report model runs, and organize, analyze and interpret transportation data sets._x000a__x000a_Essential Duties and Responsibilities_x000a__x000a_Project Delivery_x000a_Produces and delivers exceptional quality work that is thorough, polished, and reflects well on CS. â€¢Delivers all projects on-time, on-budget, and to the clientâ€™s satisfaction â€¢Possesses the technical skill necessary to deliver project assignments effectively and efficiently â€¢Takes full ownership of all assignments, regardless of task at hand; takes a proactive approach to completing assignments. â€¢Consistently and effectively manages time and workload. â€¢Demonstrates good judgment in determining when to work independently and when to seek assistance. â€¢Provides exceptional value-added service to clients (internal and external) â€¢Strives to develop long-lasting client relationships â€¢Actively listens and seeks to understand client needs â€¢Maintains chargeability expectations_x000a_EOE AA M/F/VET/DISABILITY_x000a_Position Requirements_x000a_Bachelorâ€™s degree required_x000a_Experience with C# and/or Java_x000a_Familiarity with open-source software_x000a_Experience using GitHub repositories_x000a_To apply to this job, click Apply Now"/>
  </r>
  <r>
    <s v="ObjectId(5be56231cf9f4e5350e68285)"/>
    <s v="McKinsey &amp; Company "/>
    <x v="69"/>
    <x v="5"/>
    <n v="153000"/>
    <n v="225000"/>
    <n v="4.3"/>
    <s v="You will work in multi-disciplinary environments harnessing data to provide real-world impact for organisations globally. You will influence many of the recommendations our clients need to positively change their businesses and enhance performance._x000a__x000a_Role responsibilities_x000a_Work on complex and extremely varied data sets from some of the worldâ€™s largest organisations to solve real world problems_x000a_Develop data science products and solutions for clients as well as for our data science team_x000a_Write highly optimized code to advance our internal Data Science Toolbox_x000a_Work in a multi-disciplinary environment with specialists in machine learning, engineering and design_x000a_Add real-world impact to your academic expertise, as you are encouraged to write â€˜blackâ€™ papers and present at meetings and conferences should you wish_x000a_Attend conferences such as NIPS and ICML as one global team as well as Data Science retrospectives where you will have the opportunity to share and learn from your co-workers._x000a_Work within one of the largest and most advanced data science teams in London, support the Lead Data Scientists to develop data science products_x000a_What youâ€™ll learn_x000a_How successful projections on real world problems across a variety of industries are completed through referencing past deliveries of end to end machine learning pipelines_x000a_Build products alongside the Core engineering team and evolve the engineering process to scale with data, handling complex problems and advanced client situations_x000a_Be able to focus on modelling by working alongside the Data Engineering team which focuses on the wrangling, clean-up and transformation of data._x000a_Best practices in software development and productionize machine learning by working with our Machine Learning Engineering teams which optimize code for model development and scale it_x000a_Work with our UX and Visual Design teams to interpret your complex models into stunning and user-focused visualizations_x000a_Using new technologies and problem-solving skills in a multicultural and creative environment_x000a_You will work on the frameworks and libraries that our teams of Data Scientists and Data Engineers use to progress from data to impact. You will guide global companies through data science solutions to transform their businesses and enhance performance across industries including healthcare, automotive, energy and elite sport. _x000a_Real-World Impact â€“ No project is ever the same; we work across multiple sectors, providing unique learning and development opportunities internationally._x000a_Fusing Tech &amp; Leadership â€“ We work with the latest technologies and methodologies and offer first class learning programs at all levels._x000a_Multidisciplinary Teamwork - Our teams include data scientists, engineers, project managers, UX and visual designers who work collaboratively to enhance performance._x000a_Innovative Work Culture â€“ Creativity, insight and passion come from being balanced. We cultivate a modern work environment through an emphasis on wellness, insightful talks and training sessions._x000a_Striving for Diversity â€“ With colleagues from over 40 nationalities, we recognize the benefits of working with people from all walks of life._x000a_Our projects range from helping pharmaceutical companies bring lifesaving drugs to market quicker to optimizing a Formula1 carâ€™s performance. At QuantumBlack you have the best of both worlds; all the benefits of being part of one of the leading management consultancies globally and the autonomy to thrive in a fast growth tech culture:_x000a_Healthcare Efficiency â€“ We helped a healthcare provider improve their clinical trial practices by identifying congestion in diagnostic testing as a key indicator of admissions breaches._x000a_Environmental Impact â€“ We designed and built the first data-driven application for a state of the art center of excellence in urban innovation by collecting real-time data from environmental sensors across London and deploying proprietary analytics to find unexpected patterns in air pollution._x000a_Product Development â€“ We worked with the CEO of an elite automotive organisation to reduce the 18-month car development timeframe by improving processes, designs and team structures._x000a_Visit our Careers site to watch our video and read about our interview processes and benefits_x000a__x000a_ "/>
  </r>
  <r>
    <s v="ObjectId(5be56236cf9f4e5350e68286)"/>
    <s v="Humana "/>
    <x v="69"/>
    <x v="5"/>
    <n v="91000"/>
    <n v="134000"/>
    <n v="3.4"/>
    <s v="Description_x000a_The Senior Data Scientist uses mathematics, statistics, modeling, business analysis, and technology to transform high volumes of complex data into advanced analytic solutions. The Senior Data Scientist work assignments involve moderately complex to complex issues where the analysis of situations or data requires an in-depth evaluation of variable factors._x000a_Responsibilities_x000a_Humana is seeking a Data Scientist who will develop cutting edge predictive models, forecasts, and analyses to turn data into actionable solutions._x000a_Using techniques from supervised and unsupervised machine learning, statistical analysis and predictive modeling to deliver business insights to prospects and customers based on data stored in data warehouses_x000a_Working directly with customers to educate them on â€œmoving beyond BIâ€ and training their internal resources to execute advanced forms of analytics_x000a_Creating reusable implementations of statistical tests and models using the available technologies in the ecosystem_x000a_Working with the academic and business community to develop new techniques and to contribute to research in the area of advanced analytics on large databases_x000a_Generating new product requirements for the engineering group to enhance the analytics capabilities of the database_x000a_Assisting in customer engagement management, requirements definition, project scoping, timeline management, and results documentation to ensure professional relationship management_x000a_Participate in and drive ethnographic and user research_x000a_The Senior Data Scientist uses mathematics, statistics, modeling, business analysis, and technology to transform high volumes of complex data into advanced analytic solutions. The Senior Data Scientist work assignments involve moderately complex to complex issues where the analysis of situations or data requires an in-depth evaluation of variable factors._x000a_The Senior Data Scientist develops, maintains, and collects structured and unstructured data sets for analysis and reporting. Creates reports, projections, models, and presentations to support business strategy and tactics. Begins to influence departmentâ€™s strategy. Makes decisions on moderately complex to complex issues regarding technical approach for project components, and work is performed without direction. Exercises considerable latitude in determining objectives and approaches to assignments._x000a_Required Qualifications_x000a_Advanced knowledge of statistical and machine learning methods, particularly in the areas of modeling and business analytics_x000a_Strong programming skills_x000a_Experience with statistical languages and packages, such as R, SAS, and/or Matlab_x000a_Experience working with relational databases and/or distributed computing platforms, and their query interfaces, such as SQL, MapReduce and Hive._x000a_Experience with additional programming languages, such as Python, Java, and C/C++._x000a_Excellent written and verbal communications skills, with a proven ability to translate complex methodologies and analytical results to higher-level business insights and key take-aways_x000a_Ability to travel as-needed to meet with team members_x000a_Preferred Qualifications_x000a_A proven passion for generating insights from data, with a strong familiarity with the higher-level trends in data growth, open-source platforms, and public data sets._x000a_Experience working hands-on with large-scale data sets_x000a_Familiarity with visualization software and techniques (including Tableau), and business intelligence (BI) software, such as Microstrategy, Cognos, Pentaho, etc._x000a_Degree in an analytical or technical field (e.g. applied mathematics, statistics, physics, computer science, operations research)_x000a_Experience in using data science as a mechanism to drive to better outcomes in peopleâ€™s lives_x000a_Additional Information_x000a_Humana is an organization with careers that change livesâ€”including yours. As an innovator in the fast-paced industry of healthcare, we offer our associates careers that challenge, support and inspire them to use their passion for helping others and to lead their best lives. If youâ€™re ready to help people achieve lifelong well-being, and be a part of an organization that is growing and poised to make an impact on the future of healthcare, Humana has the right opportunity for you._x000a_Scheduled Weekly Hours_x000a_40"/>
  </r>
  <r>
    <s v="ObjectId(5be56238cf9f4e5350e68287)"/>
    <s v="Genzyme "/>
    <x v="68"/>
    <x v="5"/>
    <n v="97000"/>
    <n v="145000"/>
    <n v="3.8"/>
    <s v="About Sanofi_x000a_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_x000a__x000a_Sanofi US_x000a__x000a_At Sanofi US, we are committed to the growth of our people, connected in purpose by career, life and health._x000a__x000a_Headquartered in Bridgewater, NJ, Sanofi US is part of a leading global healthcare company dedicated to discovering, developing and distributing therapeutic solutions focused on patients needs._x000a__x000a_Sanofi has core strengths in diabetes solutions, human vaccines, innovative drugs, consumer healthcare, emerging markets and Sanofi Genzyme._x000a__x000a_Sanofi US employs approximately 15,000 people across the country all dedicated to protecting health, enhancing life and responding to the hopes and potential healthcare needs of seven billion people around the world._x000a__x000a_Commitment is our Strength. Ready to grow together?_x000a__x000a_Sanofi US endeavors to make our career center accessible to any and all users. If you are experiencing difficulty and need assistance applying online, please call 1-800-207-8049 Option 7, then Option 3._x000a__x000a_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Advanced Analytics - Data Scientist will execute advanced computational approaches to accelerate and optimize evidence-based pharmaceutical product development. He/She will leverage high-dimensional population health data to support R&amp;D, Medical, HEVA, commercial product development, access and business strategy. The Advanced Analytics Data Scientist roles will generate analytics to aid in the development and launch of Sanofi medicines._x000a__x000a_Examples of Advanced Analytics activities:_x000a_Generating insights by merging diverse data streams e.g. health, surveillance, trend data, sensor, imaging,_x000a_Machine/Deep Learning to elucidate disease trajectories, patient subtypes, define underdiagnosed conditions, and unmet health needs._x000a_Job Responsibilities:_x000a_Apply a broad array of analytics skills including machine learning, statistics, text-mining/NLP, and modeling to extract insights to structured and unstructured healthcare data sources, pre-clinical, clinical trial and complementary real-world &amp; digital information streams._x000a_Work on a variety of team-based projects providing expertise in analytical and computational approaches._x000a_Work with the latest tools and technologies to impact drug development_x000a_Contribute to the Advanced Analytics plans for projects across R&amp;D, Medical Affairs, HEVA and Market Access Strategies and Plans._x000a_Leverage analytics involving large datasets to refine and improve data models._x000a_Build and construct prototypes of Advanced Analytic work-flows._x000a_Essential Skills &amp; Experience:_x000a_PhD or ScD in quantitative field such as Medical Informatics, Mathematics, Biostatistics, or Computer Science, Engineering or related field_x000a_Relevant Masters Degree, with at least 2 years of relevant industry experience (level II), or Masters degree with relevant Essential Skills and Experience (level I). Candidates with a Bachelors degree with at least 3 years in a relevant discipline and commensurate analytics experience will be considered._x000a_Experience with open source technologies, ML libraries, and programming languages (R, python)_x000a_An ability to interact with a variety of large-scale data structures e.g. HDFS, SQL, noSQL_x000a_Experience working across multiple compute environments to create workflows and pipelines (e.g. HPC, cloud, linux systems)_x000a_Experience with any of the following: biomedical data types/population health data/real world data/novel data streams._x000a_Strong oral and written communication skills_x000a_A demonstrated ability to work and collaborate in a team environment_x000a_Desirable Skills &amp; Experience_x000a_Experience with reproducible and collaborative technology platforms (e.g. github, containers, jupyter notebooks)_x000a_Experience with big data analytics platforms and/or workflow tools_x000a_Exposure to NLP technologies and analyses_x000a_Knowledge of some datavis technologies (ggplot2, shiny, plotly, d3, Tableau or Spotfire)_x000a_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_x000a__x000a_With more than 100,000 people in 100 countries, Sanofi is transforming scientific innovation into healthcare solutions around the globe._x000a__x000a_Sanofi, Empowering Life"/>
  </r>
  <r>
    <s v="ObjectId(5be5623bcf9f4e5350e68288)"/>
    <s v="Amazon "/>
    <x v="69"/>
    <x v="5"/>
    <n v="113000"/>
    <n v="161000"/>
    <n v="3.8"/>
    <s v="Job Description_x000a_Amazon (AWS) Machine Learning Scientist - Boston, MA._x000a__x000a_We are building a new service within the Amazon Web Services Development Center, in Boston (Seaport), MA._x000a__x000a_We are seeking an outstanding Machine Learning Scientist to design and implement state-of-the-art solutions for never-before-solved problems. You'll design and run experiments, research new algorithms, and find new ways of optimizing customer experience._x000a__x000a_You will work closely with talented engineers to put your algorithms and models into practice. Your work will directly impact our business and help accelerate large enterprises migrating their computing to AWS._x000a__x000a_Basic Qualifications_x000a_Basic Qualifications:_x000a_Masterâ€™s or PhD in a relevant field_x000a_4+ years of hands-on experience in predictive modeling and large data analysis_x000a_Experience in Python, or another scripting language; command line usage, e.g., Bash_x000a_Experience with various machine learning and modeling techniques and parameters that affect their performance_x000a__x000a_Preferred Qualifications_x000a_Preferred Qualifications:_x000a_Experience with statistical modelling / machine learning_x000a_Solid machine learning background and familiarity with state-of-the-art techniques such as deep neural networks_x000a_A strong track record of innovating through machine learning and statistical algorithms and their applications_x000a_Ability to develop experimental and analytic plans for data modeling processes, use of strong baselines, ability to accurately determine cause and effect relations_x000a_Understanding of relevant statistical measures such as confidence intervals, significance of error measurements, development and evaluation data sets, etc._x000a_Ability to think creatively and solve challenging problems_x000a_Contributions such as publications that have advanced the field_x000a_Good written and spoken communication skills_x000a__x000a__x000a_Amazon Web Services offers a robust, fully featured technology infrastructure platform in the cloud comprised of a broad set of compute, storage, database, analytics, application, and deployment services._x000a__x000a_Amazon is an Equal Opportunity-Affirmative Action Employer â€“ Minority / Female / Disability / Veteran / Gender Identity / Sexual Orientation_x000a__x000a__x000a_machine learning, machine learning, Amazon, Amazon, Amazon machine learning jobs, Java, Java, C++, C++, Python, Python, Linux, Linux, Senior Research Scientist, Senior Research Scientist, machine learning jobs at Amazon,_x000a__x000a__x000a_Apply Now at Amazon_x000a_Apply Now: click Apply Now"/>
  </r>
  <r>
    <s v="ObjectId(5be56241cf9f4e5350e68289)"/>
    <s v="Amazon "/>
    <x v="69"/>
    <x v="5"/>
    <n v="113000"/>
    <n v="161000"/>
    <n v="3.8"/>
    <s v="Job Description_x000a_Interested in Amazon Echo? Weâ€™re building the speech and language solutions behind Amazon Echo and other Amazon products and services. Come join us!_x000a__x000a_As a Data Scientist in our Alexa Data Services team, you will be responsible for data-driven improvements to our spoken language understanding models. Your work will directly impact our customers in the form of products and services that make use of speech and language technology._x000a__x000a_You will:_x000a_Ensure data quality throughout all stages of acquisition and processing, including such areas as data sourcing/collection, ground truth generation, normalization, transformation, cross-lingual alignment/mapping, etc._x000a_Clean, analyze and select data to achieve goals_x000a_Build and release models that elevate the customer experience and track impact over time_x000a_Collaborate with colleagues from science, engineering and business backgrounds_x000a_Present proposals and results in a clear manner backed by data and coupled with actionable conclusions_x000a_Work with engineers to develop efficient data querying infrastructure for both offline and online use cases_x000a_Basic Qualifications_x000a_Bachelorâ€™s or Masterâ€™s degree in Statistics, Applied Math, Operations Research, Economics, or related quantitative field._x000a_MS + 2 yrs experience (or BS + 5 yrs) experience with various data analysis and visualization tools_x000a_Experience in Perl, Python, or another scripting language; command line usage_x000a_Track record of diving into data to discover hidden patterns and of conducting error/deviation analysis_x000a_Knowledge of various machine learning techniques and key parameters that affect their performance_x000a_Experience developing experimental and analytic plans for data modeling processes, using strong baselines, and determining cause and effect relations_x000a_Understanding of relevant statistical measures such as confidence intervals, significance of error measurements, development and evaluation data sets, etc_x000a_Preferred Qualifications_x000a_Â· Experience in Natural Language Processing modeling and applications_x000a_Â· The motivation to achieve results in a fast-paced environment._x000a_Â· Experience with statistical modeling / machine learning_x000a_Â· Strong attention to detail_x000a_Â· Exceptional level of organization_x000a_Â· Comfortable working in a fast paced, highly collaborative, dynamic work environment_x000a_Â· Ability to think creatively and solve problems_x000a_Â· Fluency in a foreign language_x000a__x000a_Amazon.com is an Equal Opportunity-Affirmative Action Employer â€“ Minority / Female / Disability / Veteran / Gender Identity / Sexual Orientation_x000a__x000a__x000a_Apply Now at Amazon"/>
  </r>
  <r>
    <s v="ObjectId(5be56244cf9f4e5350e6828a)"/>
    <s v="Indigo "/>
    <x v="69"/>
    <x v="5"/>
    <n v="78000"/>
    <n v="112000"/>
    <n v="4.7"/>
    <s v="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_x000a__x000a_Outcomes:_x000a_Lead requirements gathering for Indigo optimization solutions_x000a_Develop and implement complex mathematical and statistical models that relate logistics and marketplace activities to financial results_x000a_Understand all of the parameters involved in the optimization for Indigo's logistics and marketplace project_x000a_Be able to identify the scope and complexity of the project (linear / non-linear) as well as the solvers necessary for implementing the v2.0 optimization problem and identify data required to facilitate solving logistics and marketplace problem space_x000a_Build v2.0 prototype for delivery optimization of all crops_x000a_Bring data science up to speed with additional applications of optimization solutions and work together with data science to expand operations research into other potential avenues of interest_x000a_Serve as company's foremost expert on logistics optimization_x000a_Competencies:_x000a_Strong skills in two of: R, Python, C++, Java_x000a_Fluent with the leading MIP/LP Solvers (CPLEX, Gurobi, XPRESS, AMPL) in the industry as well as out of the box/ self-coded solutions_x000a_Able to translate a business problem into the appropriate mathematical program_x000a_Strong communication skills with ability to work with a variety of stakeholders_x000a_Able to work independently and drive to a solutions with minimal direction_x000a_Comfortable with ambiguity and challenging company goals_x000a_Able to work in an extremely fast-paced environment with changing priorities_x000a_Able to prioritize delivering business value relative and able to discuss trade-offs between time to implement and quality of the solution_x000a_Able to think at scale (solving these problems over a larger domain space versus a narrow implementation)_x000a_Able to focus on results and not the process to get there willing to &quot;throw something away&quot; if needed_x000a_Able to partner closely with software development to turn data science products into best-in-class end-user applications_x000a_Able to set time expectations for work and communicate the scope of the project clearly to stakeholders (data science, engineering + executive management)_x000a_Able to lucidly break down optimization ideas for a non-expert audience._x000a_Able to translate work in research and optimization to provide innovative approaches to analyze/interpret and take action on observational as well as trial field data_x000a_Qualifications:_x000a_Academic background in applied mathematics, operations research, machine learning, computer science or related field, advanced degree preferred_x000a_5-10 years of simulation and/or optimization experience, including implementation beyond prototypes_x000a_Requisite coding skills for linear and non-linear optimization_x000a_Experience in Linear Programming, Mixed Integer Programming, Nonlinear Optimization, Combinatorial Optimization_x000a_Experience working with NP-hard problems and supporting heuristics/algorithms_x000a_Start your job application: click Easy Apply"/>
  </r>
  <r>
    <s v="ObjectId(5be56247cf9f4e5350e6828b)"/>
    <s v="Liberty Mutual "/>
    <x v="69"/>
    <x v="5"/>
    <n v="125000"/>
    <n v="153000"/>
    <n v="3.3"/>
    <s v="Advance your Human Resources career at Liberty Mutual Insurance- A Fortune 100 Company!_x000a_Apply your advanced analytics talents to help Liberty keep its edge in the rapidly evolving Insurance and Legal industries! With the legal world at the early stages of leveraging the data revolution, analytics and modeling have been a key driver of our leadership in managing billions of dollars in litigation spend and outcomes._x000a_The Reporting and Analytics team in Legal Strategic Services (LSS) provides advanced analytics, strategic reporting, and predictive modeling, to help our stakeholders continuously improve their legal related processes and results. We apply leading edge analytic platforms and modeling techniques, integrating both traditional and unstructured data from multiple litigation, billing, and claims systems, to provide our business partners with insights on key legal metrics and trends._x000a_In this highly-visible role you will serve as the program manager for our Legal Quality analytics and modeling, and contribute to other strategic initiatives. Youll work closely with senior attorneys in Legal Strategic Services on execution of their quality audit program and continuous assessment of our preferred panel of outside counsel firms. You will collaborate with our team of analysts and data scientists, as well as peers and leadership in our stakeholder teams, to implement predictive models and other data-driven recommendations to impact their litigation practices and strategies. Youll produce in-depth analysis and decision support tools for Legal and Claims teams to help improve the efficiency and effectiveness of handling their litigated and typically most expensive claims. You will also work closely with our key stakeholders to foster collaboration and communication regarding their ongoing analytic needs and priorities as well as changes to their respective service models or legal environment which may impact business results._x000a__x000a_Responsibilities:_x000a_Apply models of predicted legal quality to intervene on cases with potential quality issues, improve long-term outside counsel firm quality, and optimize firm selection._x000a_Collaborate with clients across Legal and SBU partners to understand business requirements and priorities, proactively identify opportunities, and provide analytics-based insights with actionable recommendations and innovative new tools_x000a_Develop and deliver compelling narratives integrating business concerns, technical concepts, and analytic findings, to key stakeholders at all levels of our partner organizations_x000a_Design and execute deep-dive quantitative and qualitative analysis of the drivers of litigation emergence, spend, and quality_x000a_Mentor junior team members and non-technical peers to structure, drive, and communicate analysis and results_x000a__x000a_Qualifications:_x000a_Bachelors degree in quantitative discipline (Economics, Business Analytics, Operations Research, Engineering, etc.). Advanced degree a plus._x000a_At least 5 years professional experience applying advanced analytics to solving real-world business problems._x000a_Adept at framing business questions and practices in analytic terms, and translating business requirements into corresponding datasets, analyses, reports, and presentations to both technical and non-technical audiences._x000a_Ability to derive trends and potential business impact from data and analysis_x000a_Ability to synthesize analysis into compelling stories for senior management audience_x000a_Demonstrated proficiency in SAS, R, or other statistical analysis tools, as well as advanced Excel features, required._x000a_Demonstrated proficiency in other analytic software tools such as Tableau, PowerBI, Hyperion, Cognos, Access, etc., preferred._x000a_Experience with very large analysis datasets and Enterprise-scale database systems._x000a_Ability to perform high-level work both independently and collaboratively as an Agile team member or leader._x000a_Benefits:_x000a__x000a_We value your hard work, integrity and commitment to positive change. In return for your service, its our privilege to offer you benefits and rewards that support your life and well-being. To learn more about our benefit offerings please visit: https://LMI.co/Benefits_x000a_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_x000a_Were dedicated to doing the right thing for our employees, because we know that their fulfillment and success leads us to great places. Life. Happiness. Innovation. Impact. Advancement. Whatever their pursuit, talented people find their path at Liberty Mutual._x000a__x000a_Job:_x000a_Analytics_x000a_Primary Location: United States-Massachusetts-Boston_x000a_Schedule: Full-time_x000a_Salary: $102,500-$147,500_x000a_Education Level: Bachelor's Degree (Â±16 years)_x000a_Travel: No_x000a_Apply Now: click Apply Now"/>
  </r>
  <r>
    <s v="ObjectId(5be56249cf9f4e5350e6828c)"/>
    <s v="GE "/>
    <x v="69"/>
    <x v="5"/>
    <n v="123000"/>
    <n v="169000"/>
    <n v="3.6"/>
    <s v="Role Summary:_x000a_The Senior Data Scientist will be a key leader in the Data Analytics and Machine Learning team that will be responsible for curating and analyzing large sets of business and operations data of GEs customers across several industry verticals. This is an opportunity to make an impact across multiple industries in a fast-paced environment where rapid prototyping and experimentation are prized._x000a__x000a_Essential Responsibilities:_x000a_This role will be responsible for analyzing the data and creating descriptive and predictive models, by applying physics and data science modeling techniques. The Senior Data Scientist will very closely work with Subject Matter Experts, Business Analysts and customers to rapidly understand the domain, and build, test and iterate the analyses and models to create high-fidelity automated analytics solutions. Responsibilities include but are not limited to:_x000a_Work closely with Subject Matter Experts to gain deep understanding of various business and operations related data sets._x000a_Participate in data science workouts to shape data science opportunities and identify opportunities to use data science to create customer value._x000a_Conceive, design and implement machine learning and advanced analytics solutions to improve various business KPIs._x000a_Provide expertise in physics-based modeling towards high fidelity predictive capability Work with the engineering team to incorporate your analyses and solutions, including working with the visualization team to create intuitive UI and rich UX stories._x000a_Communicate effectively with technical experts, business managers and customers._x000a_Collaborate with cross-functional teams across multiple offices and regions._x000a__x000a_Qualifications/Requirements:_x000a_Masters or Ph.D. with specific focus on machine learning, advanced data analytics or closely related quantitative discipline._x000a_â€¢ Minimum 5 years of industry work experience._x000a_Experience with commercialization of analytics driven information solutions / SaaS._x000a_Proven experience in using well-established supervised and unsupervised machine learning methods for large industry-strength data analysis problems._x000a_â€¢ Up to date with industry best practices for production-grade machine learning systems._x000a_Fluent with frameworks and languages such as Spark, Scala, R, Python, and MATLAB._x000a_Experience using version control (Git, Mercurial, SVN, etc.) for collaborative code development._x000a_Demonstrated awareness of how to succeed in ambiguous circumstances._x000a_Desired Characteristics:_x000a_Experience in physics based predictive modeling._x000a_Experience with analytics development for industrial applications in a commercial setting._x000a_Production-quality developer in Python, C/C++, or Java._x000a_System Engineering and API based integration experience for large production systems._x000a_Excellent organizational, interpersonal, communication (writing and public speaking) skills._x000a_Field experience working with customers and clients._x000a_About Us:_x000a_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_x000a_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_x000a__x000a_Locations: United States; Massachusetts; Boston_x000a__x000a_GE will only employ those who are legally authorized to work in the United States for this opening."/>
  </r>
  <r>
    <s v="ObjectId(5be5624ecf9f4e5350e6828d)"/>
    <s v="Constant Contact "/>
    <x v="71"/>
    <x v="5"/>
    <n v="115000"/>
    <n v="160000"/>
    <n v="3.5"/>
    <s v="Constant Contact, Inc. helps small businesses and nonprofits connect with their customers, clients, and members. Constant ContactÂ® champions the needs of small organizations and provides an easy, affordable way to build successful, lasting customer relationships. Our customers get real results through email newsletters, surveys, events, Facebook promotions, online listings, and more._x000a__x000a_Do you thrive in a fast-paced, analytical environment where innovation, excellence and creating actionable insight are not just catch-phrases but steeped in the companyâ€™s culture? We seek an analyst with a strong intellect, even stronger curiosity, and an experienced problem solver who can drive business value by proactively recognizing needs, connecting the dots, and turning it into actionable insights and recommendations._x000a__x000a_Working across nearly all parts of Constant Contact, leveraging customer, behavioral and â€œBig Data,â€ the Senior Data Scientist on the product team will be on a journey to develop a deep understanding of our customers across all aspects of their lifecycle. We leverage this insight to bring in more customers, more revenue, and drive customer success and engagement through in product recommendations._x000a__x000a_The Senior Data Scientist will be a key member of the product team, serving as subject matter expert and energized by tackling big challenges in a complex business environment. You will not only dive deep to find the answers, but craft meaningful and articulate recommendations that can be discussed and acted upon with your peers. This person will contribute to our product strategy by designing and developing models that can be productized to give customers insights and recommendations to achieve their business results._x000a__x000a_Responsibilities:_x000a_Collaborate with Product Marketing, Product Management, Data Management Platform, UX, and Engineering groups to research, define, and execute a data-driven product roadmap_x000a_Partnering with data infrastructure teams and other key internal engineering teams to understand the gaps within existing tools and services, and identify the best path forward_x000a_Conduct analysis of prospects and customers for product design, go-to-market strategies and retention engagement efforts_x000a_Develop data inquiries, and conduct data exploration and data mining to determine program effectiveness and predict future performance_x000a_Develop and implement test designs that serve as champion and challenger for marketing programs_x000a_Develop and analyze optimal testing strategies_x000a_Analyze customer segments to drive growth_x000a_Partner closely with stakeholders to ensure insights are leading to action and measuring the business impact_x000a_Skills and Experience:_x000a_The ideal candidate has past experience using data science / analytical research in a cloud environment to advance product development or product insights_x000a_Excellent analytical and problem-solving skills._x000a_Strong experience with SQL and Tableau or other BI tools._x000a_Experience developing data visualizations to enable data exploration._x000a_Experience developing scalable and automated data pipelines_x000a_Machine learning experience in Python and/or R_x000a_Experience with one or more cloud environments (AWS, Google Cloud Platform, Azure or other platforms)_x000a_Practical knowledge applying analytical techniques such as time series regression, decision trees, segmentation, clustering, response modeling and factor analysis to real-world data._x000a_Curious, self-motivated thinker; always asks why and drives until the answer is clear._x000a_Strong communicator with demonstrated experiencing translating analytic findings to business insights and influencing business stakeholders to drive action and improved business performance._x000a_Strong project management and cross-functional collaboration skills required._x000a_Masterâ€™s Degree or higher in Statistics, Applied Mathematics, Economics, Computer Science or equivalent experience."/>
  </r>
  <r>
    <s v="ObjectId(5be56252cf9f4e5350e6828e)"/>
    <s v="Liberty Mutual "/>
    <x v="69"/>
    <x v="5"/>
    <n v="125000"/>
    <n v="153000"/>
    <n v="3.3"/>
    <s v="Advance your career at Liberty Mutual - A Fortune 100 Company!_x000a_Liberty Mutuals newly formed Global Risk Solutions (GRS) organization is seeking an experienced professional within GRS Predictive Analytics that can drive the development and implementation of predictive analytics solutions across various businesses in an $11B NWP portfolio. In this role, you will have opportunities to work side by side with data scientists and interacting heavily with underwriting, regional actuaries and IT to tackle challenging initiatives aimed at improving pricing sophistication or efficient growth to enable the profitable growth in medium-large commercial insurance and specialty space._x000a_About GRS Predictive Analytics:_x000a_What do we do: Extract knowledge or insights from data and deliver it in a manner which supports the underwriting decision process_x000a_How do we do it: Leverage data science and actuarial techniques plus business expertise to develop predictive models_x000a_Why do we do it: Arm our underwriters with best in-class tools to gain competitive advantage_x000a_Responsibilities:_x000a_This position requires candidates with experience in data preparation and analysis, statistical methods and tools, and extensive knowledge of insurance products. Strong in technical skills and project management._x000a_Utilizes advanced analytics techniques to solve business problems. May regularly utilize, update and adapt predictive modeling tools and/or focus on the application of the tools_x000a_Work extensively with key stakeholders across GRS to understand business needs, vet opportunities, and deliver analytically-based solutions and tools to drive business results_x000a_Develop &amp; deliver presentations to communicate technical ideas and analytical finding to non-technical partners and stakeholders, including underwriters and IT technicians_x000a_Manages low to moderately complex projects, while providing technical and analytical assessments of issues facing the business._x000a_Drive projects execution and implement a robust plan for measuring success_x000a_May lead discussions with senior leadership at the department or functional level_x000a_Qualifications:_x000a_Bachelor's Degree plus a minimum 5 years of related experience required, including some exposure to modeling or advanced analytics_x000a_Advanced education is preferred but not required_x000a_Prior knowledge of property/casualty insurance industry required_x000a_Understanding of advanced techniques in statistics and predictive analytics. Strong analytic, quantitative and problem solving skills_x000a_Advanced proficiency in statistical software packages (SAS, R), and Excel (VBA, macros, scripts, formulas, data visualization, etc.), and PowerPoint_x000a_Must have good planning, analytical, decision-making and communication skills.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_x000a__x000a_Job: Analytics_x000a_Primary Location: United States-Massachusetts-Boston_x000a_Schedule: Full-time_x000a_Salary: $105,000-$130,000_x000a_Education Level: Bachelor's Degree (Â±16 years)_x000a_Travel: Yes, 10 % of the Time_x000a_Apply Now: click Apply Now"/>
  </r>
  <r>
    <s v="ObjectId(5be56255cf9f4e5350e6828f)"/>
    <s v="Takeda Pharmaceuticals "/>
    <x v="69"/>
    <x v="5"/>
    <n v="115000"/>
    <n v="130000"/>
    <n v="3.4"/>
    <s v="By clicking the Apply button, I understand that my employment application process with Takeda will commence and that I agree with Takedas Privacy Notice, Privacy Policy and Terms of Use._x000a__x000a_Job Description_x000a__x000a_Are you looking for a patient-focused company that will inspire you and support your career? If so, be empowered to take charge of your future at Takeda. Join us a Data Engineer, Visualization in our Cambridge, MA office._x000a__x000a_Here, everyone matter and you will be a vital contributor to our inspiring, bold mission. As a Data Engineer, Visualization working in the Data Engineering and Emerging Technologies team, a typical day will include:_x000a__x000a_OBJECTIVES:_x000a_As a Data Engineer, you will be tasked with creating an ecosystem to have the right data, to ask the right question, at the right time._x000a_Apply advanced techniques to complex problems in R&amp;D and other organizations._x000a_For this specific role, there will be a focus on visualization of data._x000a_Work directly with the Data Science in R&amp;D at Takeda along with other advanced analytics organizations across the company._x000a_Apply advance techniques in structured, partly structured and unstructured data across different partner organizations._x000a_Implement solutions for both big data and difficult to structure data sets._x000a_Maintain up-to-data knowledge on modern data technologies, explores new platforms and beta tooling._x000a_Independently use own judgement to identify data requirements and influences the design._x000a_Influence new computer science platforms to design, analyze and implement complex and new data driven solutions that impact the company._x000a_Provide leadership to complex data analysis, uses and explores data, languages, tools and software to best construct data for predictive modeling, tests the model, trains data to deploy the modeling within a complex R&amp;D, Medical, Mathematical environment and a large complexity of IT systems and data._x000a_COMPETENCES, EDUCATIONAL AND SKILLS_x000a__x000a_Required:_x000a_Bachelors Degree in Computer Science or Data Science_x000a_2+ years experience or relevant project / coursework_x000a_Up-to-date specialized knowledge of data wrangling, manipulation and management of technologies._x000a_Ability to manipulate voluminous data with different degree of structuring across disparate sources to build and communicate actionable insights for internal or external parties._x000a_Possesses strong communication skills to portray information._x000a_Experience with Rapid UI Prototyping._x000a_Experience with Tableau or Qlik_x000a_Experience with R or Python UI tools (R Shiny, ggplot, Seaborn, Matplotlib )_x000a_Ability to work in an agile environment with high quality deliverables._x000a_Experience with two of the following languages: Java, Scala, R or Python_x000a_Experience with UI frameworks like R. Understanding of Web Services as well as JSON formats_x000a_Working knowledge of SQL and Relational Databases_x000a_Experience with one of the following NoSQL datastores (Cassandra, MongoDB, Neo4J, )_x000a_Experience with concepts of Hadoop and Spark_x000a_Preferred:_x000a_Experience with Tableau, R Shiny, Pandas and ggplot_x000a_Additional Languages: Chef, R, JavaScript_x000a_Experience with Multiple NoSQL datastores (Cassandra, MongoDB, Neo4J, )_x000a_Experience with data formats including Parquet, ORC or AVRO_x000a_Understanding of AWS (S3, EC2, Redshift, EMR, Athena)_x000a_Experience with a Rapid UI tools: EX: Tableau_x000a_#LI-JV1_x000a__x000a_Apply Now: click Apply Now"/>
  </r>
  <r>
    <s v="ObjectId(5be56257cf9f4e5350e68290)"/>
    <s v="Novartis "/>
    <x v="68"/>
    <x v="5"/>
    <n v="92000"/>
    <n v="131000"/>
    <n v="3.7"/>
    <s v="Posting Title_x000a_Computational Biologist / Bioinformatics Data Scientist_x000a__x000a_21-Sep-2018_x000a__x000a_Job ID_x000a_242203BR_x000a__x000a_Job Description_x000a_The successful candidate will work at the cutting edge of science to solve important challenges in biomedical research. S/he will work in an interdisciplinary environment assessing, integrating, curating, and mining complex data to drive biological insights. S/he will develop and employ novel approaches to derive and evaluate inferences across diverse data types. S/he will work closely with biologists, chemists, and computational scientists to identify novel drug targets, biomarkers, and therapeutic mechanisms. The position requires combining an understanding of biological sciences with computational techniques in statistics and mathematics to contribute to solving unmet medical needs. Nimble analytic skills, independent motivation, excellent communication, continuous education, and a team-oriented focus are critical to thrive in this dynamic environment. We seek a creative and collaborative data scientist to evaluate, develop, and apply statistical inference and machine learning algorithms to promote early stage drug discovery._x000a__x000a_Minimum requirements_x000a_A PhD in the physical sciences or mathematics, with a strong scientific and computational background._x000a_Familiar with fundamental concepts in molecular biology, chemical biology, statistics, and bioinformatics._x000a_Demonstrated ability to formulate, articulate, and critically evaluate hypotheses._x000a_Proficient in Python, SQL, and R, with experience scripting in a Unix/Linux environment._x000a_Excellent written and oral English; any additional language a plus._x000a_High-learning capacity and curiosity, with a solution-based approach to problem-solving._x000a_Additional desirable attributes include, but are not limited to:_x000a_Experience working in a biological laboratory environment is preferred._x000a_Knowledge of transcriptional regulation, epigenetics, signal transduction, and/or cellular communication._x000a_Experience analyzing and integrating genomic, transcriptomic, proteomic, and phenotypic molecular profiling data._x000a_Applied use of generalized linear models, dimensionality reduction, ensemble methods, or graph theory to biological questions._x000a_Exposure to deep learning architectures and libraries (especially pytorch or tensorflow)._x000a_Familiar with cluster computing frameworks (Spark, UGE, AWS) is desirable._x000a_Familiar with web-based deployment of models and results (rest, flask, js, plotly, or shiny) is a bonus._x000a_Job Type_x000a_Full Time_x000a__x000a_Country_x000a_USA_x000a__x000a_Work Location_x000a_Cambridge, MA_x000a__x000a_Functional Area_x000a_Research &amp; Development_x000a__x000a_Division_x000a_NIBR_x000a__x000a_Business Unit_x000a_CBT - NIBR_x000a__x000a_Employment Type_x000a_Regular_x000a__x000a_Company/Legal Entity_x000a_NIBRI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Apply Now: click Apply Now"/>
  </r>
  <r>
    <s v="ObjectId(5be56262cf9f4e5350e68291)"/>
    <s v="Summit Partners, L.P "/>
    <x v="69"/>
    <x v="5"/>
    <n v="96000"/>
    <n v="144000"/>
    <n v="4.2"/>
    <s v="Avast is expanding its reach to protect all the IoT devices in a home. We analyze data from our vast customer base, and provide up-to-the-second updates to our security portfolio. We calculate and provide meaningful insights about the usage and anomalies of your devices._x000a__x000a_We are a fast growing team of data scientists/enthusiasts utilizing artificial intelligence to enhance security for all devices (mobile, PC, and IoT) in providing a richer user experience. Our collection of brilliant researchers hail from the top universities including UC Berkeley, Stanford, MIT, Charles U, Czech TU and collaborate globally in our US and European offices._x000a__x000a_If you are excited about Machine Learning and want to pit your skills against a true adversary who wants to evade you at all costs, then come work with us to solve the next generation of threats in IoT, Security and Insights._x000a__x000a_About this Role_x000a__x000a_Our Artificial Intelligence Team is looking for a Data Scientist who will venture with us to enhance mobile user experience, such as more insightful understanding of child's mobile usage for better parental control and child protection. Your primary focus will be discovering hidden correlations in the mining of huge datasets and applying ML algorithms to predict user behavior, and finally developing an enhanced mobile service in collaboration with the engineering and product teams. This position is based in Emeryville, CA (preferred) or Redwood City, CA._x000a__x000a_Responsibilities_x000a_Mine data to uncover hidden correlation among data_x000a_Apply supervised and unsupervised algorithms to generate better insights of user behavior_x000a_Analyze and propagating discovered insights to the team and discovering new ways for enhanced user experience_x000a_Have fun in creating new and crazy ideas!_x000a_Requirements_x000a_M.S. in EE/CS/Math/Stat/Physics with focus in AI/ML or equivalent qualification_x000a_2+ years of relevant experience_x000a_Skills and Qualifications_x000a__x000a_Must Have:_x000a_Excellent understanding and experience of supervised and unsupervised machine learning algorithms, such as SVM, AdaBoost, DBSCAN_x000a_Experience with data science toolkits (Pandas, scikit-learn, Tensorflow)_x000a_Scripting and programming skills (Python)_x000a_Strong statistical understanding and interpretation of complex data patterns and correlation_x000a_Good communication, presentation, and visualization skills_x000a_Preferred:_x000a_Experience with CNN, RNN, adversarial learning and reinforcement learning_x000a_Proficient in data engineering toolkits (Hive, BigQuery, Spark)_x000a_Perks_x000a_Unlimited PTO_x000a_401k Match_x000a_Medical, dental, and vision plan_x000a_HSA AND FSA_x000a_Commuter Contribution_x000a_Onsite Gym (Emeryville Only)_x000a_Snacks, free lunches, and fun outings_x000a_About Us_x000a__x000a_, maker of the world's most popular antivirus, protects over 400 million computers and mobile devices with our security applications. The Avast portfolio protects users in almost every country of the world and is offered in about 40 languages. Following its recent initial public offering, Avast was one of the top five all-time IPOs on the London Stock Exchange. With offices worldwide, Avast Software employs some of the brightest new talents in the technology industry._x000a__x000a_We are an equal opportunity employer. We do not discriminate on the basis of race, religion, color, national origin, gender, sexual orientation, age, marital status, veteran status, or disability status."/>
  </r>
  <r>
    <s v="ObjectId(5be56267cf9f4e5350e68292)"/>
    <s v="FORTIRA Inc "/>
    <x v="69"/>
    <x v="5"/>
    <n v="109000"/>
    <n v="123000"/>
    <n v="3.2"/>
    <s v="Job Title: Data Engineer_x000a__x000a_Location: 200 Seaport Boulevard,Boston,MA,USA,02210_x000a__x000a_Duration: 2018-11-12 to 2019-03-29_x000a__x000a_Rate- $85/HR on Fortiras W2 without benefits_x000a__x000a_Can do corp to corp as well_x000a__x000a_DESCRIPTION-_x000a__x000a_We are looking for a Data Engineer to join our growing team of analytics experts._x000a__x000a_The hire will be responsible for expanding our data and data collection for cross functional teams.._x000a__x000a_The Data Engineer will support the data scientists on data initiatives and will ensure optimal data delivery architecture is consistent throughout ongoing projects._x000a__x000a_They must be self-directed and comfortable supporting the data needs of multiple projects._x000a__x000a_Responsibilities include:_x000a__x000a_Assemble large, complex data sets that meet business requirements and create data tools for analytics and data scientist team members that_x000a__x000a_assist them in building and optimizing our product into an innovative industry leader._x000a__x000a_Qualifications for Data Engineer_x000a__x000a_3+ years experiences in ETL development, and Data Warehousing_x000a_Excellent knowledge of Python and Linux OS_x000a_Server management and administration including shell scripting_x000a_Knowledge of kdb is preferred_x000a_Bachelor/Masters degree in CS or related technical field_x000a_Financial data: familiarity with financial terms and experience working with data from a variety of vendors and sources_x000a_Excellent communication (verbal and written) and interpersonal skills and an ability to effectively communicate with both business and technical teams_x000a_Understand how to apply Data Science/AI/Machine Learning technology to solve real-world business problems_x000a__x000a_Thank you_x000a__x000a_Poonam Mundhra_x000a__x000a_Talent Acquisition_x000a__x000a_4365-US Hwy 1 South, Suite 105, Princeton, NJ 08540.._x000a__x000a_609-724-3092 (Office)"/>
  </r>
  <r>
    <s v="ObjectId(5be5626acf9f4e5350e68293)"/>
    <s v="Endurance International Group "/>
    <x v="81"/>
    <x v="5"/>
    <n v="100000"/>
    <n v="139000"/>
    <n v="3.1"/>
    <s v="The Sr. Data Scientist will be a key member of the Analytics &amp; Data Science department, serving as subject matter expert and energized by tackling big challenges in a complex business environment. You will not only dive deep to find the answers but craft meaningful and articulate recommendations that can be discussed and acted upon with your peers. This role reports into the Director of Analytics and Data Science and will interface with Sr. leaders from the organization on a regular basis. Primarily focused on supporting various critical priorities of the marketing organization, this role will tackle problems such as:_x000a_Optimizing customer success_x000a_Customer journey and opportunity analysis_x000a_Customer engagement_x000a_Customer segmentation_x000a_Customer acquisition_x000a_And more_x000a_Responsibilities:_x000a_Analyze customer behavior and patterns to drive customer engagement, retention and cross-sell strategies_x000a_Conduct analysis of prospects to identify customer acquisition optimization opportunities_x000a_Design and analyze tests to evaluate business and analytical hypotheses, communicate the results clearly to business owners and integrate the insights into future work._x000a_Develop and analyze customer segments for various use cases._x000a_Partner closely with business stakeholders to ensure insights are leading to action and measuring the business impact._x000a_Requirements:_x000a_BS in Statistics, Applied Mathematics, Economics, Computer Science or related field. MS or PhD degree preferred_x000a_5+ years of experience in applied analytics or data science roles_x000a_Excellent analytical and problem-solving skills._x000a_Strong experience with SQL in various database environments (including Big Data/ Distributed systems)_x000a_Experience with Tableau, Power BI or other BI tools._x000a_Experience developing data visualizations to enable data exploration, illustrate an insight or tell a story._x000a_Experience with Python and/or R (preferably Spark)_x000a_Strong Excel skills_x000a_Practical knowledge applying analytical techniques such as survival and failure analysis, regression, decision trees, segmentation, clustering, and other techniques to describe patterns and make predictions with real-world data._x000a_Understanding of sampling and testing methodology including A/B splits and multivariate testing._x000a_Curious, self-motivated thinker; always asks why and drives until the answer is clear._x000a_Strong communicator with demonstrated experiencing translating analytic findings to business insights and influencing business stakeholders to drive action and improved business performance._x000a_Strong cross-functional collaboration skills_x000a_Comfortable interacting with senior leadership._x000a_Preferred qualifications:_x000a_Experience with customer lifecycle marketing or customer journey analytics_x000a_Versed in SaaS / subscription-based businesses_x000a_Strong writing, and presentation skills."/>
  </r>
  <r>
    <s v="ObjectId(5be56278cf9f4e5350e68294)"/>
    <s v="ACI Worldwide "/>
    <x v="71"/>
    <x v="5"/>
    <n v="90000"/>
    <n v="126000"/>
    <n v="3.4"/>
    <s v="Join Us as We Make Possibilities Happen_x000a_Every action we take as 1ACI redefines whatâ€™s possible. As Innovators, we Envision possibilities. As Developers, we Build possibilities. As Leaders, we Empower possibilities._x000a_At ACI, weâ€™re not just driving payments at the speed of change._x000a_Weâ€™re Making Possibilities Happen._x000a_Our people are the core of our business. Our 1ACI team represents a globally diverse, passionate and dedicated group of thousands of individuals around the world who share a common commitment to making our customers successful by driving the future of payments. As an Associate / Data Scientist in Providence, RI or Waltham, MA you can help make possibilities happen._x000a_Summary:_x000a_Develop enterprise-class predictive models for clients in the finance, retail and telecommunications industries utilizing a variety of statistical, machine learning, pattern recognition, and artificial intelligence algorithms, including neural networks, decision trees, logistic regression, clustering and others. Develop models for financial institutions, processors, retailers and financial intermediaries._x000a_Responsibilities:_x000a_Responsible for all stages of model development, including but not limited to definition of business requirements, data definition and requirements, data securing and transfer, feature and model development, model delivery to internal ACI teams for benchmarking and customer delivery and post go-live customer support._x000a_Interacts with product and service teams to identify questions and issues for data analysis and experiments._x000a_Develops and codes software programs, algorithms and automated processes to cleanse, integrate and evaluate large datasets from multiple disparate sources._x000a_Identifies meaningful insights from large data and metadata sources; interprets and communicates insights and findings from analysis and experiments to product, service, and business managers._x000a_Minimum Requirements:_x000a_B.S. degree in computer science, engineering, physics or other scientific discipline_x000a_0-5 years of industry or related field experience_x000a_Experience with one or more machine learning algorithms_x000a_Background in one or more of machine learning theory, probability theory, information theory, statistics and core computer science constructs_x000a_Knowledge of software design and implementation_x000a_Strong in either C/C , Python or Java; experience with Python preferred_x000a_Experience with at least one data science framework such as R, SAS or SPSS_x000a_Strong analytical and problem solving skills with attention to detail_x000a_Ability to work independently_x000a_Strong communication and presentation skills_x000a_Excellent time management and organization skills_x000a_Strong focus on on-time project delivery_x000a_Preferred Skills:_x000a_M.S or Ph.D. computer science, engineering, physics or other scientific discipline preferred_x000a_Experience with multiple machine learning algorithms, including classification, clustering and regression_x000a_Strength in broad range of machine learning theory, probability theory, information theory, statistics and core computer science constructs_x000a_Experience implementing complex machine learning architectures in either C/C or Python_x000a_Experience with at multiple data science frameworks such as R, SAS or SPSS_x000a_Experience developing models with social network, unstructured data and â€˜Big Dataâ€™ strongly preferred_x000a_Previous experience in the payments or financial services industries_x000a_Benefits: In return for your expertise, we offer growth, opportunity, and a competitive compensation and benefits package in a casual work environment._x000a_Are you ready to help us transform the world of electronic payments? To learn more about ACI Worldwide, visit our web site at www.aciworldwide.com._x000a_ACI Worldwide is an AA/EEO employer in the United States, which includes providing equal opportunity for protected veterans and individuals with disabilities, and an EEO employer globally._x000a_Apply Now: click Apply Now"/>
  </r>
  <r>
    <s v="ObjectId(5be56282cf9f4e5350e68295)"/>
    <s v="Kayak "/>
    <x v="68"/>
    <x v="5"/>
    <n v="88000"/>
    <n v="128000"/>
    <n v="4.0999999999999996"/>
    <s v="Were looking for a Data Scientist Intern to join our SEO Machine Learning team. You will be working with a global team of Data Scientists, SEO experts, and engineers focused aggressively growing KAYAKs presence in multiple markets and online channels._x000a__x000a_Responsibilities:_x000a__x000a_Develop machine learning and deep learning models for Computer vision and Natural language processing tasks._x000a_Build efficient data pipelines with Python, MySQL and Hive databases._x000a_Build tools to improve the productivity of the team with reusable and scalable AI-based systems._x000a_Communicate with various teams for their Machine learning needs and develop solutions for the same._x000a_Qualifications:_x000a__x000a_MS/PhD degree in Statistics, Mathematics, Computer Science, Engineering or related field._x000a_Ability to write high-quality code in a general-purpose language, especially Python._x000a_Good understanding of computer science fundamentals like data structures, algorithms, and databases._x000a_Experience with a wide variety of Machine learning/Deep learning techniques for Computer Vision or Natural language processing tasks._x000a_Experience working with databases, SQL and performing data integration and ETL._x000a_Experience building and training models with at least one deep learning framework (TensorFlow, Keras, Pytorch, Caffe)._x000a_Published research work in machine learning conferences is a plus._x000a_Open source contributions for PyData tech stack is a plus."/>
  </r>
  <r>
    <s v="ObjectId(5be56286cf9f4e5350e68296)"/>
    <s v="Amazon "/>
    <x v="68"/>
    <x v="5"/>
    <n v="127000"/>
    <n v="177000"/>
    <n v="3.8"/>
    <s v="Job Description_x000a_Alexa is the groundbreaking, cloud-based intelligent agent that powers Echo and other devices designed around your voice. The Alexa Music team is building the science and technology behind Alexa. Come join us! Our goal is to delight our customers by adding new music features to Alexa and by improving the accuracy of our existing speech recognition and natural language processing systems for music related use cases._x000a_As a Research Scientist, you will be responsible for the natural language understanding models for our featured music domain. Your work will directly impact our customers in the form of novel products and services that make use of speech and language technology._x000a_You will:_x000a__x000a_Ensure data quality throughout all stages of acquisition and processing, including such areas as data sourcing/collection, ground truth generation, normalization, transformation, cross-lingual alignment/mapping, etc._x000a__x000a_Clean, analyze and select data to achieve goals_x000a__x000a_Build and release models that elevate the customer experience and track impact over time_x000a__x000a_Collaborate with colleagues from science, engineering and business backgrounds._x000a__x000a_Present proposals and results in a clear manner backed by data and coupled with actionable conclusions_x000a__x000a_Work with engineers to develop efficient data querying infrastructure for both offline and online use cases_x000a_Basic Qualifications_x000a_Masterâ€™s or PhD in a relevant field_x000a__x000a_3+ yearsâ€™ experience with various data analysis and visualization tools_x000a__x000a_Experience using Python, Perl, or another scripting language; command line usage_x000a__x000a_Experience diving into data to discover hidden patterns and conducting error analysis_x000a__x000a_Experience applying various machine learning techniques and understanding the key parameters that affect their performance_x000a__x000a_Experience developing experimental and analytic plans for data modeling processes, use of strong baselines, and the ability to accurately determine cause and effect relationships_x000a__x000a_Understanding of relevant statistical measures such as confidence intervals, significance of error measurements, development and evaluation data sets, etc._x000a_Preferred Qualifications_x000a_The motivation to achieve results in a fast-paced environment_x000a__x000a_Experience with statistical modelling or machine learning_x000a__x000a_Excellent communication, strong organizational skills and very detailed oriented_x000a__x000a_Comfortable working in a fast paced, highly collaborative, dynamic work environment_x000a__x000a_Ability to think creatively and solve problems_x000a__x000a__x000a__x000a_Apply Now at Amazon_x000a_Apply Now: click Apply Now"/>
  </r>
  <r>
    <s v="ObjectId(5be56289cf9f4e5350e68297)"/>
    <s v="Integrated Resources, Inc. "/>
    <x v="68"/>
    <x v="5"/>
    <n v="72000"/>
    <n v="104000"/>
    <n v="3.8"/>
    <s v="Location: Cambridge, MA_x000a_Title: Scientist_x000a_Duration: 12 Months+_x000a__x000a_Description:_x000a__x000a_OBJECTIVES:_x000a_Responsible for the design, execution, analysis and interpretation of well-defined studies contributing to vaccine discovery and development projects_x000a_Identify and establish new methods for testing immunogenicity, efficacy and safety of candidate vaccines, including new methods for detailed characterization of immune responses_x000a_Develop methods to investigate antibody response against Flaviviruses and differentiation of Flavivirus antibody repertoirs after infection or vaccination._x000a_Contribute to multidisciplinary vaccine development teams, coordinate activities with other team members, and manage activities of research associates._x000a_Summarize results and conclusions in study reports and present data at internal meetings and scientific conferences_x000a_ACCOUNTABILITIES:_x000a_Participate in design, planning and execution of studies to test immunogenicity, efficacy and safety of viral vaccines in a BSL2 laboratory setting._x000a_Develop and implement novel methods for detailed analysis of humoral and cellular immune responses to candidate vaccines._x000a_Analyze and interpret study results and make recommendations to project teams_x000a_May require indirect supervision and guidance of research associates in the execution of vaccine discovery projects._x000a_Participate on multifunctional project teams including liason with internal partners, timeline management and project status reporting._x000a_Liaison with external collaborators/consultants to advance projects effectively._x000a_Maintain accurate, complete, and timely data in laboratory notebooks._x000a_Maintain current knowledge related to the field of vaccine research and development relevant to the assigned project._x000a_Prepare technical reports, summaries, and power point presentations for distribution and/or presentation to project teams and management, and for inclusion in project reports._x000a_Be well organized and detail oriented, effectively prioritize, eager to learn, interact cooperatively and effectively with others in a team environment, and consistently demonstrate reliability and responsibility._x000a_Possess oral and written scientific communication skills and present at internal and external scientific meetings._x000a_Comply with Client safety practices and standard operating procedures._x000a_Exhibit and promote Client Core Competencies._x000a_Other duties as assigned._x000a_EDUCATION, EXPERIENCE, KNOWLEDGE AND SKILLS:_x000a_PhD in Microbiology, Virology, Immunology or related discipline with 2-4 years post-doctoral experience._x000a_Knowledge in virological and immunological principles and methods as they relate to vaccine development._x000a_Experience in virological and/or immunological assay methods, and ability to investigate and apply these methods for project advancement._x000a_Experience in Flavivirus immunology is a plus._x000a_Experience in infectious disease models is desirable._x000a_Possess advanced Microsoft Office, data entry, data presentation and analysis and computer skills. Training in JMP or comparable software is a plus."/>
  </r>
  <r>
    <s v="ObjectId(5be5628bcf9f4e5350e68298)"/>
    <s v="Boston University "/>
    <x v="69"/>
    <x v="5"/>
    <n v="42000"/>
    <n v="63000"/>
    <n v="4.0999999999999996"/>
    <s v="Job Description_x000a__x000a_An incubator in an academic setting, located on the Charles River Campus of Boston University, the Hariri institute for Computing (HIC) is a fast-paced environment where creativity, flexibility, and collaboration are essential. True to its motto of leveraging the computational perspective in a data-driven world for a better society, the Institute strives to initiate, catalyze, and propel transformative computational and data-driven research and training initiatives across the landscape of academic disciplines at Boston University._x000a__x000a_The Research Scientist role is a part of the Research Development Fellowship program meant to increase significantly the Institutes capacity to initiate and support large collaborative research projects involving its affiliated faculty. Serving as principal investigators or senior personnel, RDFs are expected to take a leading role in the conception and development of such projects as well as in securing government and industry funding._x000a__x000a_Towards that end, the responsibility of Research Development Fellows may include:_x000a__x000a_1. Assisting faculty affiliates in social, physical, natural, and medical science disciplines with the conception and pursuit of computational or data-driven components of projects they wish to incubate at the Institute or propose to sponsoring agency, foundation, or industry;_x000a__x000a_2. Assisting faculty affiliates in computing sciences with the conception and pursuit of translational research projects, focused on the development of prototypes that leverage prior research results for purposes of technology transfer and/or follow-up funding;_x000a__x000a_3. Collaborating with faculty affiliates as the co-investigator or senior personnel responsible for undertaking the computational or data-driven components of their projects;_x000a__x000a_4. Identifying opportunities for sponsored research, bringing these opportunities to the attention of appropriate faculty affiliates, and working with them on the development of competitive responses;_x000a__x000a_5. Working with the Institute leadership and with collaborators from across the university on the conception and pursuit of proposals for computational, data, or software platforms as well as proposals for education and training initiatives;_x000a__x000a_6. Leading an independent, sponsored research agenda that leverages resources and capacities that are unique to Boston University in general, and to the Hariri Institute in particular._x000a__x000a_The RDF program is intended for recent Ph.D. graduates in computing and data sciences who are particularly suited for and interested in pursuing impactful cross-disciplinary, integrative research that is not beholden to the expectations of traditional disciplinary tenure-track academic career paths._x000a__x000a_RDF appointments are for a fixed two-year term at 75% effort, which could be supplemented up to 100% through sponsored projects. Based on their achievements during this initial 2-year term, RDFs may be considered for permanent appointments in research development roles at the Hariri Institute. RDFs will report to the Institutes Director._x000a__x000a_This is a newly created position and is available now. If you enjoy working in a fast-paced, agile, start-up-like environment, but also long for the creativity, flexibility, and collaborative nature of academia, we encourage you to apply._x000a__x000a_Application Process:_x000a__x000a_Application materials should include (1) an up-to-date Curriculum Vita, (2) names and contact information of up to five references who can comment on the candidate's suitability as a Research Development Fellow, and (3) a 2-page statement that summarizes the candidate's interest in and preparation for taking on this opportunity._x000a__x000a_Application materials should be emailed to hicadmin@bu.edu. Please include &quot;Research Development Fellowship Program&quot; in the subject line of your email. Applications will be accepted until the position is filled._x000a__x000a_Required Skills"/>
  </r>
  <r>
    <s v="ObjectId(5be56291cf9f4e5350e68299)"/>
    <s v="Mindteck US "/>
    <x v="69"/>
    <x v="5"/>
    <n v="80000"/>
    <n v="117000"/>
    <n v="3.3"/>
    <s v="Mindteck is seeking a Quantitative Data Scientist in Boston, MA._x000a__x000a_Our Investment and Technology Solutions group is seeking a hands-on experienced data scientist with financial services industry experience. As part of a small, nimble team, the associate's key differentiating abilities will be exceptional analytical skills, and an ability to conceive of and develop differentiated products for the benefit of our customers. Absolutely critical is the associate's ability to carry an initiative from idea through to execution._x000a__x000a_The Expertise We're Looking For_x000a_5+ years of financial industry experience_x000a_Education At least one advanced degree (Master or PhD level) in a technical discipline (including coursework in fields such as statistics, computer science, applied math, econometrics, etc)_x000a_Natural programmer, and demonstrated industry experience with statistics and data modeling_x000a_Extensive experience in written and oral communications/presentations, and ability to produce a variety of business documents (business requirements, technical specs, slide presentations, etc.) that demonstrate command of language, clarity of thought, and orderliness of presentation_x000a_Industry contacts and an ability to hold a deep conversation in one or more of the following areas: electronic trading, asset management, consumer finance, and the Fintech industry landscape_x000a_Specific certifications CFA is a plus_x000a_Experience with financial data sets is a plus_x000a_The Purpose of Your Role_x000a__x000a_Within the Platform Analytics group in the Investment and Technology Solutions organization, you will be responsible for providing Project/Program Management oversight and direction for Artificial Intelligence and other analytics projects across Fidelity Institutional. You will work with a variety of partners and stakeholders to help identify, execute, and track the progress of multiple projects at the same time._x000a__x000a_As part of a Product organization, you will also have the opportunity to work closely with Product Managers on various aspects of product rollout. As a member of an analytics group, there may be opportunities to &quot;get your hands dirty developing analytics solutions from time to time._x000a__x000a_The Skills You Bring_x000a_Self-motivated, with a strong desire to learn new skills and technology._x000a_Comfort managing multiple complex projects with a variety of stakeholders, including internal partners and external clients_x000a_A knack for identifying and improving process inefficiencies._x000a_Ability to effectively prioritize work._x000a_A working knowledge of analytics techniques and tools._x000a_Ability to bring clarity and direction to ambiguous situations._x000a_Strong analytical and problem solving skills._x000a_Ability to proactively execute on identified opportunities_x000a_The Value You Deliver_x000a_Ensuring that Artificial Intelligence and other analytics use cases are optimally identified, prioritized, and executed on._x000a_Tracking and reporting on progress related to Artificial Intelligence initiatives._x000a_Communicating timely and appropriate updates to key stakeholders_x000a_Collaborating closely with partners throughout Fidelity to identify synergies, efficiencies, and economies of scale_x000a__x000a_Why Mindteck?_x000a__x000a_Do you have what it takes to be a Mindtecker? We're a growth-oriented company that values our Consultants' collective expertise, experience, and enthusiasm!_x000a__x000a_While others &quot;talk the talk , we &quot;walk the walk . Quite simply, WE CARE. About you, your career, our clients, and the communities where we live and work._x000a__x000a_We're proud of our long track record of placing thousands of talented individuals in positions where they thrive. We understand the importance of a healthy work-life balance and believe it is critical to our consultant's productivity and overall happiness -- at work and at home._x000a__x000a_Just like life, at Mindteck you'll experience a diverse and interesting mix of challenges and opportunities. We'll be there -- by your side, and on your side -- every step of the way. That's the Mindteck difference._x000a__x000a_As a Mindteck Consultant, you will be eligible to benefit from our competitive, often above-market compensation structure as well as one of the most attractive and comprehensive benefit packages in the IT Consulting Industry._x000a__x000a_Package Overview:_x000a_Competitive Salary_x000a_401k Retirement Plan_x000a_Affordable Medical, Dental, and Vision Plans_x000a_Health Savings Account (HSA)_x000a_Life/AD&amp;D, Short- and Long-term Disability Benefits_x000a_Paid Time Off_x000a_Paid Holidays_x000a__x000a_Sound like you? Join us. Apply today!_x000a__x000a_Presently, Mindteck employs over 1,000 individuals throughout offices in:_x000a_US_x000a_UK_x000a_Singapore_x000a_Malaysia_x000a_Bahrain_x000a_India_x000a_And three development centers (Singapore and India [Kolkata, Bangalore])._x000a__x000a_Mindteck is listed on the Bombay Stock Exchange (BSE 517344) and is among a select group of global companies appraised at Maturity Level 5, Version 1.3 of the CMMI Institute's Capability Maturity Model Integration (CMMI) www.Mindteck.com._x000a__x000a__x000a_Follow Mindteck:_x000a_Facebook:_x000a_https://www.facebook.com/Mindteckglobal/_x000a_LinkedIn:_x000a_https://www.linkedin.com/company/mindteck_x000a_YouTube:_x000a_https://www.youtube.com/user/MindteckVideos_x000a_Twitter:_x000a_https://twitter.com/mindteck?lang=en_x000a_Pinterest:_x000a_https://www.pinterest.com/mindteck/"/>
  </r>
  <r>
    <s v="ObjectId(5be56293cf9f4e5350e6829a)"/>
    <s v="WordStream "/>
    <x v="69"/>
    <x v="5"/>
    <n v="46000"/>
    <n v="63000"/>
    <n v="4.5"/>
    <s v="WordStream is looking for an experienced Data Analyst with an affinity for translating analytics findings into business insights to tell a story, answer specific business questions and influence decisions. The ideal candidate for this position must understand the full life-cycle of our customers and their associated data and outline critical information for each Product Manager. Youâ€™ll build dashboards to track KPIs that are focused on moving the business as well as our customerâ€™s engagement and adoption of WordStream Advisor._x000a__x000a_This role will work closely with the Product, Engineering, and User Experience teams to determine data requirements, design and implement solutions, and communicate insights. The Data Analyst will develop analysis and reporting capabilities that will play a pivotal role in helping WordStream make better business decisions. The ideal candidate is comfortable digging into raw data using common data tools, understands business fundamentals, and has experience communicating results in a clear and compelling manner._x000a__x000a_Requirements_x000a__x000a_A Little About the Job:_x000a_Work with Product Managers and members of the management team to identify KPIs for each part of the product_x000a_Acquire and analyze data from primary and secondary data sources_x000a_Build business dashboards to track KPIs, metrics and other key data points relevant to our business, department and specific customer journeys_x000a_Identify, analyze, and interpret trends or patterns in complex data sets_x000a_Locate and define new process improvement and database system opportunities_x000a_Help promote broader analytics initiatives across the organization_x000a_A Little About You:_x000a_5+ years minimum experience with a BS in Mathematics, Economics, Computer Science, Information Management or Statistics_x000a_Proven working experience as a data analyst or business intelligence analyst_x000a_Strong knowledge of or experience with BI and visualization tools (e.g.. Mixpanel, Tableau, etc.),_x000a_Experience with SQL_x000a_Knowledge of statistics and experience with R or Python statistical packages like NumPy, SciPy_x000a_Strong analytical skills with the ability to collect, organize, analyze, and disseminate significant amounts of information with attention to detail and accuracy_x000a_Ability to collaborate effectively and work as part of a team_x000a_Technical expertise regarding data models, database design development, data mining and segmentation techniques_x000a_Excellent communication skills_x000a_Experience in digital marketing, advertising or social media a plus_x000a_Benefits_x000a__x000a_Benefits:_x000a_Health Care Plan (Medical, Dental &amp; Vision)_x000a_Retirement Plan (401k)_x000a_Life Insurance (Basic, Voluntary &amp; AD&amp;D)_x000a_Unlimited PTO, Based off trust and accountability_x000a_Family Leave (Maternity, Paternity)_x000a_Short Term &amp; Long Term Disability_x000a_Training &amp; Development_x000a_Standing desks, cold brew on tap, and an A+ office setup_x000a_A little about WordStream and our market space..._x000a__x000a_WordStream is a SaaS company and the preeminent thought leader in the world of Pay-Per-Click (PPC) marketing. We develop online advertising software and provide managed services to help small businesses and agencies grow through paid search and paid social._x000a__x000a_Founded in 2007, WordStream has evolved from a simple keyword tool into the premier solution for businesses using Google AdWords, Facebook Advertising, or Bing Ads. Our cloud-based software is constantly evolving to meet the changing needs of our customers, and the results speak for themselves: more web traffic, higher-quality leads, and increased profits, every day._x000a_Search and Social Media Marketing is a $70 billion industry, with more than 10 million businesses currently advertising on AdWords, Facebook, or Bing._x000a_In a few short years WordStream has become an industry leader, serving thousands of clients worldwide â€“ and we are just getting started!_x000a_Our award-winning software helps clients experience a phenomenal 65% increase sales and 9% drop in costs associated with those sales._x000a_We offer a high-energy, innovative work environment where individual contributions are valued and rewarded. WordStream is committed to building a culturally diverse organization and encourages, women, minorities, individuals with disabilities, and veterans to apply. Our offices, located in the Prudential Mall, are sleek and modern; our open workspace lends itself to cross-departmental collaboration and industry-shaping innovation._x000a__x000a_WordStream is building a world-class product and an enviable workplace culture. We reward our team members with a positive environment, competitive pay, great benefits, and ample opportunities for career advancement._x000a__x000a_WordStream is a proud equal opportunity employer. We are a drug free, EEO employer committed to a diverse workforce. We will consider all qualified candidates regardless of race, color, national origin, sex, age, marital status, personal appearance, sexual orientation, gender identity, family responsibilities, disability, education, political affiliation or veteran status._x000a_Apply Now: click Easy Apply"/>
  </r>
  <r>
    <s v="ObjectId(5be56296cf9f4e5350e6829b)"/>
    <s v="TripAdvisor "/>
    <x v="72"/>
    <x v="5"/>
    <n v="146000"/>
    <n v="201000"/>
    <n v="3.6"/>
    <s v="TripAdvisor is looking for an experienced data scientist to join a growing team within its Attractions and Rentals division. As a Senior Data Scientist, you will process massive amounts of user data and build advanced machine learning models to solve a variety of complex business problems, such as recommender systems, fraud-detection, text/image processing, online advertisement, and ranking algorithms. You will deploy your solutions online and be able to observe the impact of your work in real time as you help the company grow._x000a__x000a_We are looking for someone who is a fast learner, independent, and curious, who is passionate about data science and machine learning. You will be working in a diverse environment where youâ€™ll collaborate with a multidisciplinary team of data scientists, analysts, software engineers, and product managers. Youâ€™ll be encouraged to take ownership of your projects and to find new opportunities and problems where machine learning could be applied to improve the business._x000a__x000a_This position requires previous industry experience. As a Senior Data Scientist, you will be expected to lead projects, tutor junior members of the team, and bring in new technical knowledge._x000a__x000a_What you will do:_x000a_Process massive amounts of structured and unstructured data using Spark/SQL/Hive._x000a_Build advanced supervised and unsupervised machine learning models (e.g., auto-encoders, recurrent/convolutional networks, XGBoost, etc.)_x000a_Research new machine learning solutions to complex business problems_x000a_Write production code in Python_x000a_Carry out A/B test experiments_x000a_Communicate findings to non-technical audience_x000a_What you will bring to the team:_x000a_PhD or Masters in Computer Science, Engineering, Statistics, or related field (PhD preferred)._x000a_Excellent communication skills_x000a_Strong background in machine learning and statistics_x000a_Solid foundation in data structures and algorithms_x000a_Proficiency in Python for numerical/statistical programming (including Numpy, Pandas, and Scikit-learn)_x000a_Experience training deep neural networks_x000a_Experience with natural language processing_x000a_Ability to write complex SQL queries_x000a_4 years of industry experience_x000a_#LI-MS1"/>
  </r>
  <r>
    <s v="ObjectId(5be5629bcf9f4e5350e6829c)"/>
    <s v="Eaton Vance "/>
    <x v="69"/>
    <x v="5"/>
    <n v="83000"/>
    <n v="126000"/>
    <n v="4.2"/>
    <s v="By joining Eaton Vance, you'll become part of a company that has one of the best employee retention rates in the financial services industry. We offer competitive salaries, generous benefits, and tremendous opportunities for growth and development. If you do not see a position that fits your career objectives, please return to this site in the future as our hiring needs will change. We look forward to your becoming a part of our continued success!_x000a__x000a_Basic Purpose:_x000a__x000a_The Equity Data Scientist role will be central to delivering new and actionable insights to our fundamental equity investment teams. The position will be part of a new team formed to analyze external and internal data sets, build machine learning models and provide actionable insights to Eaton Vance equity investment teams. This is an opportunity to be part of a new and important initiative within Eaton Vance Equities._x000a__x000a_Primary Responsibilities:_x000a_Join and help build a team to drive data driven investment insights from external and internal data sets._x000a_Develop machine learning models based on a wide range of data sets to provide unique and actionable insights to our equity investment teams_x000a_Rigorously evaluate machine learning models for statistical significance and design appropriate validation and testing processes for model selection_x000a_Help source and evaluate new internal and external data sets_x000a_Lead data cleaning and data integrity initiatives to support analytics and machine learning model development_x000a_Distill business requirements to define scope and functionality/capability for equity analytics projects to solve new and existing challenges within the Equities Department._x000a_Develop visualizations to share analysis and insights across a large group of business users_x000a_Help develop and work with the IT team to develop next generation data storage and processing architectures to enable agile analytics capabilities within the Equity Group._x000a_Help in developing next generation data governance standards_x000a_Job Requirements:_x000a_Masters or PhD in a quantitative discipline (i.e. Statistics, Mathematics, Computer Science, Econometrics, Operations Research)_x000a_2-4 years of hands-on work experience developing and applying machine learning models and other advanced statistical approaches in an academic, corporate or consulting setting_x000a_Strong programming skills in Python and R._x000a_Financial services experience preferred._x000a_Experience linking multiple data platforms with data visualization tools (e.g., Tableau)_x000a_Experience with Public Cloud Platforms (AWS, Azure, Google Cloud Platform)_x000a_Advanced knowledge of data management tools including SQL/RDBMS, NoSQL (e.g. MongoDB), Hadoop and/or other big data technologies_x000a_Intellectual curiosity, along with excellent problem-solving and quantitative skills, including the ability to disaggregate issues, identify root causes and recommend solutions_x000a_Strong communications skills and ability to communicate complex statistical concepts, advanced models capabilities and limitations along with recommended actions in an easy to understand way_x000a_Strong people skills, team-orientation, and a professional attitude_x000a_Ability to lead junior team members and provide direction on data cleaning and transformation_x000a_This policy applies to Eaton Vance Corp. and all subsidiary companies (the &quot;Company&quot;)._x000a__x000a_The Company is an equal opportunity employer and is committed to providing a work environment that is free of discrimination and harassment. It does not discriminate against applicants or employees with respect to any terms or conditions of employment on account of race, color, religion, creed, national origin, ancestry, sex, sexual orientation, age, pregnancy, parenthood, physical or mental disability (actual or perceived), medical condition including genetic characteristics, marital status, citizenship status, military service, gender, gender identity, registered domestic partner status, domestic violence victim status, status with regard to public assistance, or any other characteristic protected by applicable federal, state or local laws. Eaton Vance also prohibits discrimination based on the perception that a person has any of those characteristics or is associated with a person who has or is perceived as having any of those characteristics. This commitment applies to all persons involved in the operations of the Company, and prohibits unlawful discrimination by any employee of the Company, including supervisors and co-workers. All employment decisions shall be consistent with the principles of equal employment opportunity._x000a__x000a_The information on this Web site is for U.S. residents only. The information on this Web site does not constitute an offer to sell, or a solicitation of an offer to purchase, securities in any jurisdiction to any person to whom it is not lawful to make such an offer. Eaton Vance does not provide tax or legal advice. Prospective investors should consult with a tax or legal advisor before making any investment decision. Â© Eaton Vance Management. All rights reserved. Two International Place, Boston, MA 02110_x000a__x000a_SDL2017"/>
  </r>
  <r>
    <s v="ObjectId(5be5629ecf9f4e5350e6829d)"/>
    <s v="Fidelity Investments "/>
    <x v="69"/>
    <x v="5"/>
    <n v="77000"/>
    <n v="120000"/>
    <n v="3.8"/>
    <s v="At_x000a_Fidelityâ€™s Artificial Intelligence Center of Excellence (COE), you wonâ€™t be_x000a_just tinkering around the edges, youâ€™ll be building critical solutions that_x000a_will benefit our clients for years to come. We work closely with business stakeholders, collect requirements_x000a_and deliver high value AI/ML solutions that drive customer and business_x000a_value. Those of us who love to work with data see this as the pinnacle of_x000a_opportunities that you cannot find anywhere else in the industry._x000a__x000a_These_x000a_positions are all located in Boston, MA._x000a__x000a_The Team_x000a__x000a_The AIML (Artificial_x000a_Intelligence and Machine Learning) team contributes to the vitality and growth_x000a_of the organization through researching and building complex, cutting edge and_x000a_scalable AI algorithms, models, platforms and technologies to significantly_x000a_improve customer experience and drive business results. Our team of high caliber_x000a_scientists, mathematicians and statisticians use rigorous quantitative_x000a_approaches to ensure that we are efficiently building algorithms and technology_x000a_relevant to the business or customer experience issue at hand._x000a__x000a_The Expertise_x000a_You Have_x000a_Minimum Masterâ€™s Degree in Engineering, Computer_x000a_Science, Mathematics, Computational Statistics, Operations Research, Machine_x000a_Learning or related technical fields._x000a_Advanced knowledge in_x000a_model evaluation, tuning and performance, operationalization and scalability of_x000a_scientific techniques and establishing decision strategies._x000a_Hands on experience_x000a_developing supervised and unsupervised machine learning algorithms (regression,_x000a_decision trees/random forest, neural networks, feature selection/reduction,_x000a_clustering, parameter tuning, etc.),_x000a_Experience in evaluating_x000a_and making decisions around the use of new or existing tools for a project._x000a_Experience in projects involving large_x000a_scale-multi dimensional databases, complex business infrastructure, and_x000a_cross-functional teams. Three to five successfully launched ML projects_x000a_would be ideal._x000a_Programming skills in Python, Spark,_x000a_Scala, R or MatLab_x000a_The Skills You Bring_x000a_Your_x000a_solid skills in algorithm development and predictive modeling_x000a_You_x000a_have deep knowledge of some combination of the following:_x000a_Natural_x000a_Language Processing (NLP)_x000a_Deep_x000a_Learning, Neural Networks_x000a_Real_x000a_Time Event Detection and Scoring_x000a_Time_x000a_series analysis, Econometrics_x000a_Robotic_x000a_Process Automation_x000a_Cloud_x000a_ML_x000a_The Value You Deliver_x000a__x000a_You will partner with_x000a_business stakeholders to identify/prioritize top AI opportunities, create_x000a_business/technical requirements, transform large volumes of data into AI-driven_x000a_solutions using creative, cutting edge open source methods/technologies, lead ML_x000a_strategy and road map planning, work across teams and influence the direction_x000a_of external teams. The ideal candidate will combine expert AI/ML/Open_x000a_Source/Tech knowledge with hands on experience building_x000a_algorithms/models/programming and outstanding business skills (revenue/cost_x000a_drivers, customer experience, customer journey, communication, etc.) to manage_x000a_and deliver complex/critical projects driving significant value to Fidelity._x000a__x000a_Company Overview_x000a__x000a_At Fidelity, we are focused on making our_x000a_financial expertise broadly accessible and effective in helping people live the_x000a_lives they want. We are a privately held company that places a high degree of_x000a_value in creating and nurturing a work environment that attracts the best_x000a_talent and reflects our commitment to our associates. We are proud of our diverse and inclusive workplace_x000a_where we respect and_x000a_valueour associates for their unique_x000a_perspectives and experiences. For_x000a_information about working at Fidelity, visit Fidelitycareers.com_x000a__x000a_Fidelity Investments is an equal_x000a_opportunity employer."/>
  </r>
  <r>
    <s v="ObjectId(5be562a3cf9f4e5350e6829e)"/>
    <s v="Harvard University "/>
    <x v="68"/>
    <x v="5"/>
    <n v="127000"/>
    <n v="181000"/>
    <n v="4.0999999999999996"/>
    <s v="Basic Qualifications_x000a__x000a_Candidates MUST meet the following basic qualifications in order to be considered for this role:_x000a_Masters in Computer Science, Statistics, Quantitative social sciences or related field._x000a_Minimum of 5 years of experience in technical projects with database components._x000a_R and/or Python programming proficiency._x000a_Proficiency with Relational Database Systems._x000a_Experience managing teams._x000a_Additional Information_x000a__x000a_Please note: This is a 2 year term position._x000a__x000a_Please see Requisition #47454BR. We will fill only one of these positions. Please read both descriptions carefully and submit an application for the position most appropriate to your qualifications through Harvard's Recruitment Management System, Harvard Careers._x000a__x000a_SDL2017"/>
  </r>
  <r>
    <s v="ObjectId(5be562a8cf9f4e5350e6829f)"/>
    <s v="Celgene "/>
    <x v="68"/>
    <x v="5"/>
    <n v="99000"/>
    <n v="143000"/>
    <n v="3.8"/>
    <s v="Sr. Data Scientist_x000a_Req #: 1804018_x000a__x000a_Location:_x000a__x000a_Cambridge,_x000a_MA_x000a_US_x000a__x000a_Job Category: Research and Early Development_x000a__x000a_Work Location: 200 Cambridge Park Drive CAMBRIDGE2 02140_x000a__x000a_Organization: Celgene Corporation_x000a__x000a_Schedule: 40_x000a__x000a_Shift:_x000a_Employee Status: Full time_x000a__x000a_Job Type: Regular_x000a__x000a_Job Level:_x000a__x000a__x000a_Travel:_x000a_Other Locations:US- MA- Cambridge_x000a__x000a_Description_x000a__x000a_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_x000a__x000a_Job Description Summary_x000a__x000a_Celgene seeks a talented, results-oriented individual to contribute to our informatics and data management initiatives in Research and Early Development (R/ED). This hands-on role interfaces closely with the Research Analytics team and supports programs spanning both discovery and translational sciences where processing and interpreting multi-platform and multi-dimensional â€˜omicâ€™ data in pre-clinical and clinical settings is being employed to identify molecular drug targets, characterize MOA, prioritize disease indications and generate patient selection hypotheses. We are seeking an individual with extensive experience integrating data and building data solutions to make data accessible and actionable for the R/ED community._x000a__x000a_Responsibilities include, but are not limited to, the following:_x000a_Data management. Design, build and manage internal data repositories by scalable databases. Experience in NGS, genetics, and omics data types a plus. Enable knowledge collection across R/ED by organize structured and unstructured knowledge. Text-mining experience a plus._x000a_Visualization. Implement data solutions to disseminate and visualize datasets using contemporary application platforms (Shiny, Spotfire, etc)._x000a_Innovation. Use skills to enable on-going innovation of data management systems, processes and procedures to enhance R/ED productivity. Acquire user feedback to inform business requirements for future data systems development. Help develop, enhance, and automate processes for queuing and prioritizing data management and curation requests. Knowledge of standard biomedical ontology a plus._x000a_Data Transfer. Interface with vendor, internal departments, partners, public repositories to make data available to R/ED department personnel as required. Experience with AWS transfer a plus._x000a__x000a_Experience and Education_x000a_Bachelorâ€™s degree in a relevant discipline with at least 14 yearsâ€™ experience, Masterâ€™s degree with at least 12 yearsâ€™ experience or PhD with at least 6 yearsâ€™ experience in computing science, data science, biomedical data management, assay development, specimen data management, or related discipline._x000a_Demonstrated proficiency with current software engineering methodologies, such as Agile, source control, project management and issue tracking._x000a_Excellent skills in R programming and experience in additional computer languages such as Perl, Python, or Java (or C/C++)._x000a_Demonstrated proficiency with molecular biology assay concepts and ability to support, develop and deploy laboratory and other research data management processes and procedures as they apply to complex, high dimensional data sets._x000a_Working knowledge of cloud computing. Preference will be given to candidates with AWS experience._x000a_Working knowledge of Rest APIs and container strategies strongly preferred._x000a_Knowledge of distributed database design and implementation._x000a_Experience producing visualization of data sets (eg., R/shiny, Spotfire, etc)._x000a_Working knowledge of both Windows and Linux operating systems is required._x000a_Along with programming proficiency must have creativity, and show a strong capacity for independent thinking and the ability to grasp underlying biological questions._x000a_Must thrive in a complex, dynamic environment while adapting to dynamically changing priorities._x000a_Must have excellent written and verbal communication and presentation skills._x000a_Must have excellent time management and organizational skills._x000a_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
  </r>
  <r>
    <s v="ObjectId(5be562abcf9f4e5350e682a0)"/>
    <s v="Summit Partners, L.P "/>
    <x v="69"/>
    <x v="5"/>
    <n v="126000"/>
    <n v="180000"/>
    <n v="4.2"/>
    <s v="Avast is expanding its reach to protect all the IoT devices in homes, the new frontier for security, with millions of IoT devices connected together and accessible on the internet. Many of these devices have old software that are rarely or never patched. This disallows any installation of security software on them. For security providers, the challenge is to protect these vulnerable devices while only observing them from the network!_x000a__x000a_Our research team is a collection of brilliant minds from the top universities including UC Berkeley, Stanford, MIT, Charles U, Czech TU. We collaborate globally in our U.S.A. and European offices. If you are excited about Machine Learning and want to pit your skills against a true adversary who wants to evade you at all costs, then come work with us to solve the next generation of threats in IoT, Security and Insights._x000a__x000a_About this Role_x000a__x000a_For our fast growing Artificial Intelligence Team, we are looking for a Senior Data Scientist who will venture with us to protect homes around the world. Your primary focus will be to analyze the security of devices within a home, by looking at network traffic inside and outside the home. You will contribute to building models to be deployed in production servers across many countries and continents, with an exciting challenge to handle the diversity of networks, homes and devices. The position is based in Redwood City, CA (preferred) or Emeryville, CA._x000a__x000a_Responsibilities_x000a_Applying network security techniques to home IoT data._x000a_Applying supervised and unsupervised algorithms to identify anomalies and insights._x000a_Working with production and engineering teams to deploy models in production, at scale, around the globe._x000a_Having fun in creating new and crazy ideas!_x000a_Requirements_x000a_Ph.D. in EE/CS/Math/Stat/Physics with a focus in AI/ML_x000a_OR_x000a_M.S. in EE/CS/Math/Stat/Physics with a focus in AI/ML, PLUS relevant experience of at least 4 years_x000a_Skills and Qualifications_x000a__x000a_Must Have:_x000a_Experience in networking (IP and WiFi; 4G/5G cellular networks a plus)_x000a_Excellent understanding and experience of supervised and unsupervised ML algorithms (traditional algorithms and neural nets)_x000a_Experience with data science toolkits (Pandas, scikit-learn, Tensorflow)_x000a_Strong scripting and programming (Python)_x000a_Great statistical understanding and interpretation of complex data patterns and correlation_x000a_Good Communication, presentation, and visualization skills_x000a_Preferred:_x000a_Experience with adversarial learning and reinforcement learning_x000a_Proficiency in data engineering toolkits (Hive, BigQuery, Spark)_x000a_Perks_x000a_Unlimited PTO_x000a_401k Match_x000a_Medical, dental, and vision plan_x000a_HSA AND FSA_x000a_Commuter Contribution_x000a_Onsite Gym (Emeryville Only)_x000a_Snacks, free lunches, and fun outings_x000a_About Us_x000a__x000a_, maker of the world's most popular antivirus, protects over 400 million computers and mobile devices with our security applications. The Avast portfolio protects users in almost every country of the world and is offered in about 40 languages. Following its recent initial public offering, Avast was one of the top five all-time IPOs on the London Stock Exchange. With offices worldwide, Avast Software employs some of the brightest new talents in the technology industry._x000a__x000a_We are an equal opportunity employer. We do not discriminate on the basis of race, religion, color, national origin, gender, sexual orientation, age, marital status, veteran status, or disability status."/>
  </r>
  <r>
    <s v="ObjectId(5be562aecf9f4e5350e682a1)"/>
    <s v="Manulife "/>
    <x v="69"/>
    <x v="5"/>
    <n v="107000"/>
    <n v="156000"/>
    <n v="3.5"/>
    <s v="Are you looking for unlimited opportunities to develop and succeed? With work that challenges and makes a difference, within a flexible and supportive environment, we can help our customers achieve their dreams and aspirations._x000a_Job Description_x000a_Job Description_x000a_Job Description_x000a_John Hancock Retirement Planning Service (RPS) Division is looking for a highly motivated and experienced data scientist to uncover hidden information using our massive data and leverage advanced analytics and predictive modeling techniques to drive business decisions. The ideal candidate will able to function with a great deal of independence, work collaboratively and possess passion for advanced analytics and predictive modeling. This is a unique opportunity to join a creative and passionate start-up team within a Fortune 500 organization. Were a lean, flat and experimental team that combines science and engineering to identify and inject high-value insights into the Retirement Planning process. The team works in quick iterations, using cutting edge techniques and algorithms that are best suited for the various challenges, which include but not limited to: sales, distribution, marketing and pricing. Results of this work will be presented and transformed in a variety of ways, including interactive visualizations, presentations, publications and web applications._x000a_Responsibilities_x000a_The individual will_x000a_Work with cross-functional team members to identify and prioritize actionable, high-impact insights across a variety of core business areas._x000a_Assemble data sets from disparate sources and analyze using appropriate quantitative methodologies, computational frameworks and systems_x000a_Research, design, develop predictive models to analyze diverse sources of data and to achieve targeted outcomes_x000a_Provide expertise on mathematical concepts for the broader advanced analytics team and inspire the adoption of advanced analytics and data science across the organization_x000a_Create insightful data visualizations and turn statistical and computational analysis into user-friendly graphs, charts, and animations_x000a_Collaborate with internal stakeholders to develop tools and services such as modeling dashboard to drive innovation and recommend solutions_x000a_Present complex ideas, issues and data designs to various audiences_x000a_Coach and provide guidance to junior team member_x000a_Skills and Qualifications_x000a_Ph.D. or Masters Degree in a quantitative discipline (Statistics, Math, Computer Science, Electrical Engineering, Physics, etc.)_x000a_Three plus years developing of probabilistic models and machine learning algorithms including real world experience in model development validation and testing_x000a_Expert in data analysis using Python, R, SQL or SAS_x000a_Proficient with any of the data science methodologies including GLM, clustering, random forests, survival analysis, SVM, text mining, neural network and Bayesian analysis_x000a_Knowledge of NoSQL systems, Hadoop/map-reduce, Spark, Hbase, etc_x000a_Proven ability lead and drive projects and assignments to completion_x000a_Demonstrated ability to exchange ideas and convey complex information clearly and concisely_x000a_Ability to work in a fast paced, test-driven, collaborative and iterative environment_x000a_Experience in sales, distribution, and/or marketing modeling highly desirable_x000a_Financial services industry experience preferred_x000a_Experience with Big Data platform preferred_x000a__x000a_If you are ready to unleash your potential its time to start your career with Manulife/John Hancock._x000a__x000a_About Manulife_x000a_Manulife Financial Corporation is a leading international financial services group that helps people achieve their dreams and aspirations by putting customers' needs first and providing the right advice and solutions. We operate as John Hancock in the United States and Manulife elsewhere. We provide financial advice, insurance, as well as wealth and asset management solutions for individuals, groups and institutions. At the end of 2016, we had approximately 35,000 employees, 70,000 agents, and thousands of distribution partners, serving more than 22 million customers. At the end of 2016, we had $977 billion (US$728 billion) in assets under management and administration, and in the previous 12 months we made almost $26 billion in payments to our customers._x000a__x000a__x000a_Our principal operations are in Asia, Canada and the United States where we have served customers for more than 100 years. With our global headquarters in Toronto, Canada, we trade as 'MFC' on the Toronto, New York, and the Philippine stock exchanges and under '945' in Hong Kong._x000a__x000a__x000a_Manulife is committed to supporting a culture of diversity and accessibility across the organization. It is our priority to remove barriers to provide equal access to employment. A Human Resources representative will consult with applicants contacted to participate at any stage of the recruitment process who request an accommodation. Information received regarding the accommodation needs of applicants will be addressed confidentially."/>
  </r>
  <r>
    <s v="ObjectId(5be562b3cf9f4e5350e682a2)"/>
    <s v="Arm Holdings "/>
    <x v="69"/>
    <x v="5"/>
    <n v="127000"/>
    <n v="178000"/>
    <n v="4.5"/>
    <s v="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_x000a_Job Description_x000a_Armâ€™s Machine Learning Research Team identifies and investigates emerging ML technologies and applications and evaluates how to creatively deploy them wherever computing happens; from always-on sensors, to mobile phones, and to the cloud. You will be given the ability work within the rapidly-growing ML field and to deliver the underlying technology to deploy creative applications on Arm IP â€“ the center of the worldâ€™s most ubiquitous compute platforms._x000a_ML research adds extra dimensions to the already challenging problems of tomorrow â€“ providing top model accuracy while optimizing for energy consumption on embedded devices, maintaining QoS across a wide variety of mobile hardware, and scaling ML to billions of connected devices in the Internet of Things. The ML research team collaborates with product teams to deliver industry leading hardware and software solutions to Armâ€™s partners. The team also works closely with leading ML university research to track and collaborate on emerging technology._x000a_We are looking to add extraordinary researchers to Armâ€™s Machine Learning research team. You will have the opportunity to influence real products through ground breaking research. You will also be afforded the freedom to develop new skills, collaborate with academic partners, and publish research results._x000a_What will I be accountable for?_x000a_Identifying and investigating key machine learning technologies and algorithms, and assessing how theyâ€™ll impact our products and partners_x000a_Collaborating with our product teams to develop new IP â€“ architecture, hardware, and software_x000a_Reporting and presenting research findings and experimental results to key partners_x000a_Publishing the results of your research to contribute to the overall ML ecosystem_x000a_Developing and adapting ML algorithms for energy-constrained devices_x000a_Advancing the state of the art in application areas: natural language processing, computer vision, sensor fusion, object tracking, and motion planning_x000a_Prototyping hardware and software solutions_x000a_If you have an established track record in these areas and have exceptional skills to develop creative research agendas and execute projects successfully, you could be an extraordinary fit to join our team._x000a__x000a_#LI-JS1_x000a_Job Requirements_x000a_What skills, experience, and qualifications do I need?_x000a_MS or PhD in machine learning, computer science, mathematics, physics, electrical engineering, or equivalent_x000a_Minimum of 5 years in Machine Learning_x000a_At least 1 years experience in Machine Learning Algorithms_x000a_Deep understanding of machine learning/deep learning_x000a_Understanding of CPU, GPU, and NN accelerator micro-architecture preferred_x000a_Strong programming skills_x000a_Scientific, data-driven, objective mindset_x000a_Desired behaviors for this role:_x000a_Arm is proud to have a set of behaviors that reflect our visionary culture and guide our decisions, defining how we work together to defy ordinary and craft extraordinarily. These behaviors are assessed during the recruitment process:_x000a__x000a_We Not I_x000a_Take daily responsibility to make the Global Arm community thrive_x000a_No individual is responsible for the right answer. Brilliance is collective_x000a_Information is crucial, share it_x000a_Realize that we win when we collaborate â€” and that everyone misses out when we donâ€™t_x000a_Passion for Progress_x000a_Our differences are our strength. Widen and mix up the pool of people you connect_x000a_Difficult things can take unexpected directions. Stick with itMake feedback positive and expansive, not negative and narrow_x000a_The essence of progress is that it canâ€™t stop. Grow with it and be responsible for your own progress_x000a_Be Your Brilliant Self_x000a_Be quirky not egocentric_x000a_Recognize the power in saying â€˜I donâ€™t know&quot;_x000a_Make trust our default position_x000a_Hold strong opinions lightly_x000a__x000a_#LI-JS1_x000a_Benefits_x000a_Your particular benefits package will depend on position and type of employment and may be subject to change. Your package will be confirmed on offer of employment. Armâ€™s benefits program provides permanent employees with the opportunity to stay innovative and healthy, ensure the wellness of their families, and create a positive working environment._x000a_Annual Bonus Plan_x000a_Discretionary Cash Awards_x000a_401(k), 100% matching on first 6% eligible earnings_x000a_Medical, Dental &amp; Vision, 100% coverage for employee only, shared cost for dependents_x000a_Basic Life and Accidental Death and Dismemberment Insurance (AD&amp;D)_x000a_Short Term (STD) and Long Term (LTD) Disability Insurance_x000a_Vacation, 20 days per year with option to buy 5 more._x000a_Holidays, 13 days per year_x000a_Sabbatical, 20 paid days every four-years of service_x000a_Sick Leave, 7 days per year_x000a_Volunteering, four hours per month (TeamARM)_x000a_Office location dependent: cafÃ© on site, fitness facilities, team and social events_x000a_Additional benefits include: Flexible Spending Accounts for health and dependent care, EAP, Health Advocate, Business Travel Accident Program &amp; Commuter programs._x000a_ARM, Inc. (USA) participates in E-Verify. For more information, please refer to www.dhs.gov/E-Verify_x000a_About Arm_x000a_ArmÂ® technology is at the heart of a computing and connectivity revolution that is transforming the way people live and businesses operate. From the unmissable to the invisible; our advanced, energy-efficient processor designs are enabling the intelligence in 86 billion silicon chips and securely powering products from the sensor to the smartphone to the supercomputer. With more than 1,000 technology partners including the worldâ€™s most famous business and consumer brands, we are driving Arm innovation into all areas compute is happening inside the chip, the network and the cloud._x000a_With offices around the world, Arm is a diverse community of dedicated, innovative and highly talented professionals. By enabling an inclusive, meritocratic and open workplace where all our people can grow and succeed, we encourage our people to share their unique contributions to Arm's success in the global marketplace._x000a_About the office_x000a_The Arm Boston office houses the cycle model team, multiple engineering groups along with sales and marketing personnel. Considered a cradle of the American Revolution, this historic seaport city is a city with a rabid sports scene, including the Boston Red Sox, winners of the 2013 World Series. It is also home to numerous prestigious institution of higher learning including Harvard and MIT._x000a_Boston, MA USA_x000a_Arm Inc._x000a_100 5th Avenue, Suite 5010_x000a_Waltham, MA 02451"/>
  </r>
  <r>
    <s v="ObjectId(5be562bacf9f4e5350e682a3)"/>
    <s v="bluebird bio "/>
    <x v="68"/>
    <x v="5"/>
    <n v="108000"/>
    <n v="153000"/>
    <n v="4.3"/>
    <s v="bluebird bio is a company that puts patients and its people first._x000a__x000a_We are a clinical-stage company committed to developing potentially transformative gene therapies for severe genetic diseases and T cell-based immunotherapies. The company aims to develop and bring to market the most advanced products based on the transformative potential of cell and gene therapy to provide patients hope for a better life in the face of limited or no long-term safe and effective treatment options._x000a__x000a_We have been consistently voted one of Boston Business Journal's &quot;Best Places to Work&quot;. You can expect to join a team of motivated, inquisitive scientists that recognize the value of working hard, but also do not take themselves too seriously._x000a__x000a_The Senior Scientist, Translational Bioinformatics will be an integral part of bluebird's data sciences team. The team works across research, clinical, and pharmaceutical sciences to advance our gene therapies by leveraging expertise in bioinformatics, statistics, machine learning, disease biology, molecular biology, and human genetics. In this highly collaborative role, the person will work cross-functionally to plan and analyze biomarker data (e.g. NGS) generated from clinical trials to better understand and optimize our therapies._x000a__x000a_This position offers a unique opportunity to leverage bioinformatics, statistics, and data sciences to make an immediate impact on the efficacy and safety of our cell and gene therapies with the ultimate goal of improving patient lives._x000a__x000a_About the Role:_x000a_Plan and perform exploratory biomarker studies by analyzing high-dimensional data measured from drug products and clinical samples._x000a_Apply integrative analysis methods to understand patient response holistically and derive actionable insights from the data._x000a_Visualize the data to explain the findings to a cross-functional team or external stakeholders._x000a_Learn about the needs of the translational teams and proactively suggest new ways data sciences can impact research and clinical projects._x000a_Be a key member of project teams across the organization._x000a_Mentor junior members of the data sciences team._x000a_About You:_x000a_Have a passion for performing science that will directly improve the lives of cancer patients or patients with severe genetic diseases._x000a_PhD in data sciences, bioinformatics, statistics, or other computational/quantitative discipline with 3+ years of post-doctoral experience._x000a_Knowledge of Python and R. Experience in Linux environment and version control tools. Understanding of most common NGS workflows (DNA, RNA, amplicon-seq) and data formats generated in these workflows._x000a_Knowledge of core concepts in data analysis and applied statistics model testing, regression, classification and clustering methods._x000a_Demonstrated ability to derive biological insights from high-dimensional data and experience working on translational project teams._x000a_Prior experience in the immunotherapy or gene therapy or severe genetic diseases is preferred._x000a_Keen to mentor and develop leadership skills of junior team members._x000a_Must display a keen ability to help shape an organization, interface with stakeholders, and help manage the dynamics of change within a rapidly growing company._x000a_Must have strong interpersonal skills with the ability to motivate others, influence, and negotiate conflict situations._x000a_Outstanding communication, analytical, and organizational skills_x000a_Highly collaborative team player who fosters open communication and facilitates mutual understanding and cooperation between all stakeholders_x000a_Ability to navigate and be successful in a fast-paced, highly-matrixed work environment_x000a_Willingness to embrace and demonstrate the principles of the bluebird bio culture: b colorful, b cooperative, and b yourself."/>
  </r>
  <r>
    <s v="ObjectId(5be562c3cf9f4e5350e682a4)"/>
    <s v="FM Global "/>
    <x v="83"/>
    <x v="5"/>
    <n v="103000"/>
    <n v="145000"/>
    <n v="3.4"/>
    <s v="Overview - External_x000a__x000a_FM Global is a leading property insurer of the world's largest businesses, providing more than one-third of FORTUNE 1000-size companies with engineering-based risk management and property insurance solutions. FM Global helps clients maintain continuity in their business operations by drawing upon state-of-the-art loss-prevention engineering and research; risk management skills and support services; tailored risk transfer capabilities; and superior financial strength. To do so, we rely on a dynamic, culturally diverse group of employees, working in more than 100 countries, in a variety of challenging roles._x000a__x000a_Responsibilities - External_x000a__x000a_The person in this position will be responsible for planning and conducting research in atmospheric hazard modeling to evaluate, develop, and implement new techniques and models for tropical/extratropical/severe convective storms, hail, tornadoes, and extreme precipitation that can lead to property losses._x000a__x000a_Work will include preparing reports and presentations describing the results of studies completed or in progress, the relevance of the results for loss prevention and risk management, and the development and implementation of loss prevention and mitigation techniques; and developing plans for strategic research that will lead to measurable, significant improvements in the ability to estimate future property losses._x000a__x000a_Qualifications - External_x000a__x000a_The position requires a PhD degree and a solid research record in atmospheric science or related field demonstrating a broad physical understanding of atmospheric processes and experience using and combining large atmospheric data sets in various formats; strong programming and numerical analysis skills. Applicants must have demonstrated project management abilities and excellent written and verbal communication skills._x000a__x000a_Previous experience with modeling wind and precipitation from tropical cyclones, analysis of related data, and generation of synthetic event sets is a plus. Desired to have a sound background in statistics and previous experience with high-performance computing._x000a__x000a_The job title depends on qualifications and experience._x000a__x000a_&quot;,&quot;datePosted&quot;:&quot;2018-01-22T00:00:00.000Z&quot;,&quot;title&quot;:&quot;Senior Research Scientist-Atmospheric Science&quot;,&quot;occupationalCategory&quot;:&quot;Research - Research Scientist&quot;,&quot;@context&quot;:&quot;http://schema.org&quot;,&quot;url&quot;:&quot;https://jobs-fmglobal.icims.com/jobs/7277/senior-research-scientist-atmospheric-science/job&quot;}_x000a_Please Enable Cookies to Continue_x000a__x000a_Please enable cookies in your browser to experience all the personalized features of this site, including the ability to apply for a job._x000a__x000a_Welcome page_x000a__x000a_Returning Candidate?_x000a__x000a_Log back in!_x000a__x000a_Senior Research Scientist-Atmospheric Science_x000a__x000a_Location_x000a__x000a_US-MA-Norwood_x000a__x000a_Job ID_x000a__x000a_2018-7277_x000a__x000a_# Positions_x000a__x000a_1_x000a__x000a_Work Location_x000a__x000a_Works from an office location_x000a__x000a_Employee Type_x000a__x000a_Regular_x000a__x000a_Category_x000a__x000a_Research - Research Scientist_x000a__x000a_Overview - External_x000a_FM Global is a leading property insurer of the world's largest businesses, providing more than one-third of FORTUNE 1000-size companies with engineering-based risk management and property insurance solutions. FM Global helps clients maintain continuity in their business operations by drawing upon state-of-the-art loss-prevention engineering and research; risk management skills and support services; tailored risk transfer capabilities; and superior financial strength. To do so, we rely on a dynamic, culturally diverse group of employees, working in more than 100 countries, in a variety of challenging roles._x000a__x000a_Responsibilities - External_x000a_The person in this position will be responsible for planning and conducting research in atmospheric hazard modeling to evaluate, develop, and implement new techniques and models for tropical/extratropical/severe convective storms, hail, tornadoes, and extreme precipitation that can lead to property losses._x000a__x000a_Work will include preparing reports and presentations describing the results of studies completed or in progress, the relevance of the results for loss prevention and risk management, and the development and implementation of loss prevention and mitigation techniques; and developing plans for strategic research that will lead to measurable, significant improvements in the ability to estimate future property losses._x000a__x000a_Qualifications - External_x000a_The position requires a PhD degree and a solid research record in atmospheric science or related field demonstrating a broad physical understanding of atmospheric processes and experience using and combining large atmospheric data sets in various formats; strong programming and numerical analysis skills. Applicants must have demonstrated project management abilities and excellent written and verbal communication skills._x000a__x000a_Previous experience with modeling wind and precipitation from tropical cyclones, analysis of related data, and generation of synthetic event sets is a plus. Desired to have a sound background in statistics and previous experience with high-performance computing._x000a__x000a_The job title depends on qualifications and experience._x000a__x000a_Options_x000a_Apply for this job onlineApply_x000a_Refer this job to a friendRefer_x000a__x000a_Start your job application: click Apply Now"/>
  </r>
  <r>
    <s v="ObjectId(5be562f3cf9f4e5350e682a5)"/>
    <s v="Systems &amp; Technology Research "/>
    <x v="73"/>
    <x v="5"/>
    <n v="103000"/>
    <n v="154000"/>
    <n v="4.8"/>
    <s v="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_x000a__x000a_Job Description:_x000a_Develop tools and techniques for characterizing very large, multi-modal data sets, which can be applied to problems in graph analytics, text analytics, activity-based intelligence, and discovery of patterns of life._x000a_Transition and integrate user-facing software tools that empower analysts to explore complex data in novel ways_x000a_Collaborate within a multi-disciplinary team to research new data exploitation, machine learning algorithms and system concepts_x000a_Interact with military and intelligence users to identify and implement mission-centric technical capabilities_x000a_Position may involve travel to customer meetings and/or data collections and experiments_x000a_Basic Qualifications:_x000a_US citizenship is required, must have an active TS//SCI clearance_x000a_PhD, MS, or BS degree with relevant experience in computer science, applied mathematics, electrical engineering, physics, or related technical discipline_x000a_Strong scientific programming skills in Python, Java, MATLAB, and/or C/C++_x000a_Ability to rapidly prototype new algorithm concepts and ideas and make insightful decisions on research directions to enhance system performance_x000a_Ability to translate customer requirements into focused technical activities_x000a_Strong communication skills and the ability to describe complex concepts to fellow researchers as well as to non-technical audiences_x000a_Level of experience is flexible_x000a_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_x000a_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_x000a_Applicants must be US Citizens._x000a_Start your job application: click Apply Now"/>
  </r>
  <r>
    <s v="ObjectId(5be562fbcf9f4e5350e682a6)"/>
    <s v="SMG "/>
    <x v="69"/>
    <x v="5"/>
    <n v="113000"/>
    <n v="169000"/>
    <n v="3.7"/>
    <s v="SMG is looking for a Principal Data Science Engineer! This role could sit in our Boston or Kansas City Office._x000a_SMG (Service Management Group) partners with more than 500 brands around the globe to create better customer and employee experiences, which drive loyalty and performance. SMG uniquely combines technology and insights to help clients listen better, act faster, and outperform the competition. Strategic solutions include omniCXTM, Brand Research, and Employee Engagement. SMG evaluates 250 million surveys annually, across 130 countries._x000a__x000a_Hands-on development lead responsible for machine learning and AI prototypes which optimize client operational performance and create new business value._x000a_Implementation and delivery of enterprise-level capabilities that reveal actionable business insights and enable profitable growth_x000a_Analyze internal and external data sources for opportunities to drive optimization and improvement of company products and services._x000a_Ability to identify, collect, and integrate training data from a variety of sources_x000a_Responsible for conducting algorithm testing and iterating designs towards optimal performance_x000a_Collaborates with product managers, business stakeholders, infrastructure stakeholders, engineers, and IT managers to create strategic, innovative software solutions._x000a_Core leader in requirement, design and code reviews._x000a_Shares deep technical expertise and mentors future leaders in design, development and fielding of advanced data science technology_x000a_Ensures implementation of data science and engineering best practices to achieve business objectives and life cycle efficiencies_x000a_Data science includes the creation of web, data, database, algorithm and business intelligence services. This role will report to the Senior Vice President, Data Science._x000a__x000a_Minimum_x000a_Masterâ€™s degree in Data Sience, Computer Science, Electrical Engineering, Operations Research or related field, or the equivalent through a combination of education and related work experience._x000a_Proficient in software service prototyping in modern computer languages and database technologies like: R, Python, SQL, Tableau, Spotfire, etc_x000a_Subject matter expert in a wide variety of machine learning techniques (unsupervised clustering, deep learning, natural language processing, time-series forecasting)_x000a_Demonstrated problem solving skills including engineering analysis of alternatives in the context of tough engineering problems_x000a_Technical judgment to identify strategic trends and deliver technical solutions through system-level analysis, experiment design, and a methodical test and learn refinement approach_x000a_Core technical leader in requirement and design reviews_x000a_Proven ability to develop innovative and creative system solutions._x000a_Mentor and coach within the organization_x000a_Ability to work with limited direct supervision._x000a_Effective oral, written and interpersonal communication skills._x000a_Preferred_x000a_PhD degree in Data Science, Computer Science, Electrical Engineering, Operations Research or related field._x000a_Strong interest in working cross-functionally to co-design products that resonate with the marketplace_x000a_4+ years objected-oriented software and data structure design experience_x000a_4+ years of experience developing ML/AI software applications for integration into high-availability business platforms_x000a_Experience with distributed computing, such as Hadoop MapReduce, Spark, Kafka and big-data data technologies such as Hive, MongoDB, Elastic Search, Redshift, Mahout_x000a_Project management skills including ability to foresee dependencies and advocate for prioritization of related tasks._x000a_Effective presentation skills._x000a_Experience visualizing/presenting data for stakeholders using: Periscope, Business Objects, D3, Spotfire, etc._x000a_Experience designing and building BI solutions using data warehouses and cubes._x000a_To apply to this job, click Apply Now"/>
  </r>
  <r>
    <s v="ObjectId(5be56302cf9f4e5350e682a7)"/>
    <s v="Lyft "/>
    <x v="69"/>
    <x v="5"/>
    <n v="100000"/>
    <n v="145000"/>
    <n v="4.2"/>
    <s v="At Lyft, community is what we are and it's what we do. It's what makes us different. To create the best ride for all, we start in our own community by creating an open, inclusive, and diverse organization where all team members are recognized for what they bring._x000a__x000a_Data is at the heart of how Lyft makes business and product decisions. We're looking for passionate analytics managers to come work alongside us to take on some of the most interesting and impactful problems in ridesharing. You'll be working in a dynamic environment, where we embrace moving quickly to build the world's best transportation._x000a__x000a_Local Analytics Managers (LAMs) partner with General Managers at Lyft to drive growth, improve efficiency, and influence long-term strategy through data and analytics. You will be responsible for analyzing a variety of problems ranging from understanding our passengers and drivers, to ensuring we have an efficient marketplace, to optimizing how we run our marketing and growth incentives. These actionable recommendations will be both strategic as well as tactical, ultimately influencing how Lyft invests millions of dollars._x000a__x000a_To be successful as a Local Analytics Manager, you must have a strong background in analytics, think strategically, and are able to make challenging trade-offs (supply vs. demand, long-term vs. short-term, low risk vs. high risk). You will work with multiple cross-functional stakeholders, and influence all aspects of running and growing your market across passengers, drivers and marketplace balance._x000a__x000a_LAMs report to the General Manager, with a dotted line and close collaboration with the HQ Operations Analytics team._x000a__x000a_Responsibilities:_x000a_Be the data-driven thought partner for your General Manager and take an ownership mindset for the performance and growth of your market._x000a_Identify key questions, problems, and opportunities to improve Lyft's business using your sharp business acumen and judgment._x000a_Prioritize and conduct quantitative analysis, statistical modeling, and data mining that results in actionable insights and recommendations_x000a_Make data-driven recommendations on how to run marketing and incentives._x000a_Monitor and diagnose market performance; uncover underlying root causes_x000a_Perform exploratory data analysis to gain a deep understanding of problems encompassing everything from impact of experiments/features, airports and venues, partnerships, local marketing, etc._x000a_Design and analyze rigorous A/B experiments to determine efficacy of solutions_x000a_Validate models and algorithmic techniques; forecast future trends including localized seasonality effects._x000a_Collaborate with both your local team and HQ teams to improve Lyft's business decisions through the use of data and predictive modeling/machine learning_x000a_Develop actionable dashboards for GMs and other local stakeholders._x000a_Communicate outcomes and insights to stakeholders to drive critical business decisions._x000a_Experience &amp; Skills:_x000a__x000a_2+ years of industry experience in a data science or analytics role_x000a_Degree in a quantitative field statistics, economics, applied math, operations research or engineering. Advanced degrees are preferred_x000a_Comfortable working with very large data sets_x000a_Expert SQL experience_x000a_Python or R preferred_x000a_Experience building models in Excel_x000a_Experience with data visualization and BI tools like Tableau_x000a_Strong oral and written communication skills; extremely attentive to detail_x000a_Ability to thrive in a fast-paced startup environment_x000a_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_x000a_Start your job application: click Easy Apply"/>
  </r>
  <r>
    <s v="ObjectId(5be5631acf9f4e5350e682a8)"/>
    <s v="McKinsey &amp; Company "/>
    <x v="71"/>
    <x v="5"/>
    <n v="117000"/>
    <n v="174000"/>
    <n v="4.3"/>
    <s v="You will perform statistical data analyses, data mining and optimizations using multiple tools and techniques to get insights from large complex data sets._x000a__x000a_In this role you will conduct hands-on rigorous quantitative analysis, including getting the data, cleaning it (when necessary / relevant), and exploring it for accuracy. You'll deploy statistical modeling and optimization techniques most suited for the business problem (using R, Python, SQL, and/or other relevant tools). With support, you'll advise client teams on analytic methodologies and approaches to address their specific needs, including discussing data collection, architecture, associated costs and trade-offs, and recommendations._x000a__x000a_You'll interpret outputs of statistical models and results to translate input from quantitative analyses into specific and actionable business recommendations and implications. This includes providing detailed documentation of modeling techniques, methodologies, assumptions made and process steps._x000a__x000a_You'll manage delivery of analytical solutions to client via written and verbal presentations, including capability building as appropriate. You may advance McKinseyâ€™s overall knowledge base by providing analytical rigor and problem solving to our proprietary knowledge investments._x000a__x000a_You'll begin to own an analytics work stream, manage respective tasks and client project team members/experts, while building client relationships. You'll support analytics recruiting efforts (e.g., attends recruiting events, participates in WebExes, etc.)"/>
  </r>
  <r>
    <s v="ObjectId(5be56331cf9f4e5350e682a9)"/>
    <s v="Microsoft Corporation "/>
    <x v="68"/>
    <x v="5"/>
    <n v="144000"/>
    <n v="193000"/>
    <n v="4.0999999999999996"/>
    <s v="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a AI Architect lead who is passionate about data and wants to apply machine learning, deep learning techniques to solve real-world problems for enterprises and consumers in all kinds of AI problems. You will work with data from diverse structured and unstructured data sources in both batch and streaming modes, and various formats including tabular, image/video, audio, text._x000a_*Responsibilities**_x000a_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Architectural design sessions, training, testing and evaluating deep learning models, and helping create end-to-end pipelines and solutions in production._x000a_*Qualifications**_x000a_*Required:**_x000a_+ 8+ years of experience building advanced analytics solutions in the industry using techniques from machine learning, data science, statistics, optimization, large scale computing etc._x000a__x000a_+ 2+ years leading teams of data scientists, ML scientists, solution architects, developers etc._x000a_*Preferred:**_x000a_+ M.S or Ph.D degree in one of Computer science, Electrical engineering, Statistics, Physics, Computational Biology, Bioinformatics etc._x000a__x000a_+ Experienced in building analytic solutions in one or more domains like Finance, Healthcare, Retail, Telecom, Energy, Marketing, IoT scenarios etc._x000a__x000a_+ Experience working with customers and partners in a collaborative manner_x000a__x000a_+ Experience in any of the deep learning frameworks (Keras, TensorFlow, CNTK, Theano, Caffe, Torch, H2O)._x000a__x000a_+ System-level knowledge of deep learning (such as GPU or FPGA implementations) a plus_x000a__x000a_+ Solid understanding of analytic tools such as Python, R SAS, SPSS, KNIME, RapidMiner etc._x000a__x000a_+ Excellent communication skills and ability to lead a team of data scientists, software engineers and program managers in a collaborative manner._x000a__x000a_+ Publications in related fields (deep learning, machine intelligence, data mining, etc.) preferred_x000a__x000a_+ Demonstrated customer focus and good bias for getting things done, fast and right, engaging for action and delivering results fast and with quality._x000a__x000a_+ Strong intellectual curiosity and passion about learning new technologies_x000a__x000a_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_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_x000a__x000a_Benefits/perks listed below may vary depending on the nature of your employment with Microsoft and the country where you work._x000a__x000a_\#AZCAT"/>
  </r>
  <r>
    <s v="ObjectId(5be56338cf9f4e5350e682aa)"/>
    <s v="Microsoft "/>
    <x v="68"/>
    <x v="5"/>
    <n v="120000"/>
    <n v="162000"/>
    <n v="4.0999999999999996"/>
    <s v="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data scientists who are passionate about data and want to apply machine learning techniques to solve real-world problems for enterprises and consumers. You will help develop capabilities for deep learning models and tools and solutions around it. You would also work on predictive and prescriptive modeling, text and image mining &amp; processing, recommendations, clustering, forecasting methods, and other advanced statistical techniques. You will work with data from diverse structured and unstructured data sources in both batch and streaming modes, and various formats including tabular, image/video, audio, text and time series._x000a__x000a_Responsibilities_x000a__x000a_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exploration, training, testing and evaluating deep learning models, and creating end-to-end pipelines and solutions in production._x000a__x000a_Qualifications_x000a__x000a_Required:_x000a_1+ years of experience (including PhD research) in machine learning or deep learning_x000a_Preferred:_x000a_PhD /MS/BS degree in Electrical Engineering, Computer Science or an equivalent technical field_x000a_Experience in any of the deep learning frameworks (Keras, TensorFlow, CNTK, Theano, Caffe, Torch, H2O)_x000a_System-level knowledge of deep learning (such as GPU or FPGA implementations) a plus_x000a_Strong software development skills in one or more high level languages (C/C++/Java/C#) and one or more scripting languages (Python/R/javascript)_x000a_Publications in related fields (deep learning, machine intelligence, data mining, etc.) preferred_x000a_Experience building production grade machine learning enabled solutions end to end._x000a_Strong intellectual curiosity and passion to solve real-world problems for enterprises and consumers_x000a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_x000a__x000a_#AZCAT"/>
  </r>
  <r>
    <s v="ObjectId(5be56341cf9f4e5350e682ab)"/>
    <s v="Verizon "/>
    <x v="71"/>
    <x v="5"/>
    <n v="121000"/>
    <n v="168000"/>
    <n v="3.5"/>
    <s v="What youâ€™ll be doing..._x000a__x000a_The Network Capital Analysis and Strategic Transformation team is looking for a strategic thinker to join a high profile, high visibility team that powers Network analytics and strategic thinking for Verizon. You will be part of a team that drives business decisions and optimized capital investment for the Verizon Wireless and Wireline Networks. That includes building tools, creating analyses, and discovering insights into our Networks that can be used to optimize our capital plan._x000a__x000a_We create actionable operational and strategic insights as well as visualizations for senior leaders in the company across multiple organizations. You will be part of the team that shapes multi-billion dollar investments for the nationâ€™s largest and best networks and guiding Verizon into future network investments. You are a decisive, quick, forward-thinking, strategic, and tactical thought leader. You have exceptional influencing skills and preferred experience working across areas and levels of an organization. Specifically you will be managing the global network &amp; technology multi-year strategic network plan spanning across all of Verizonâ€™s network technology domains._x000a__x000a_Data Science:_x000a_Architect and design solutions to complex predictive &amp; prescriptive modeling challenges including capital optimization across our Networks._x000a_Lead strategic efforts across the Network organization, leveraging analytics to optimize processes and procedures that lead to improved Network KPIs, capital optimization and cost reduction._x000a_Use statistical modelling and analysis to understand relationships between diverse forms of customer data, network data and business KPI's._x000a_Business Intelligence:_x000a_Lead a large strategy team to develop and communicate Verizonâ€™s network technology strategy._x000a_Communicate the strategic plan and KPIs to senior leadership and respective leads across the business._x000a_Deliver and maintain a strategic view of network evolution and convergence plans tied to rollout of the intelligent Edge Network. This requires interactions across multiple organizations to identify and document network technology, cost requirements, and savings benefits._x000a_Learn / understand new technologies and how they will impact Verizon (ie: 5G, SND, NFV, MEC)._x000a_Lead strategic efforts across the Network organization, leveraging advanced analytics to optimize processes and procedures that lead to improved Network KPIs, capital optimization and cost reduction_x000a_Create detailed scenario analyses merging strategic understanding and current program status with hypothetical program changes to understand impact of proposed changes to CapEx / OpEx spend required to support proposed changes._x000a_Make business recommendations (e.g. cost-benefit, forecasting, experiment analysis) with effective presentations of findings at multiple levels of stakeholders through visual displays of quantitative information._x000a_Define key success metrics and create dashboards / reports to communicate results and monitor KPIs._x000a_Lead the creation of new data processes as identified through industry benchmarking and collaboration with Verizon's data scientist community._x000a_Lead a large cross-functional team to create resource (Full Time Equivalent) models that support the Intelligent Edge Network, Network Transformation, OneFiber, &amp; Business as usual activities._x000a_Cross Functional Collaboration:_x000a_Manage multiple projects simultaneously, adapt to changing priorities and meet tight deadlines._x000a_Be the go-to-person for network &amp; technical modeling questions, including familiarity with next-gen network architecture and applications._x000a_Collaborate with IT and business stakeholders to ensure data governance audit standards._x000a_Participate in cross-functional project teams as predictive modeling subject matter expert._x000a_Executive Presentations:_x000a_Analyze complex data sets, draw conclusions and relationships and develop actionable recommendations._x000a_Effectively communicate actionable insights to category leads supporting their goals and objectives._x000a_Prepare executive level presentations to clearly articulate results of complex mathematical analyses._x000a_What weâ€™re looking for..._x000a__x000a_You are a master at analyzing big data. You thrive in an environment where enormous volumes of data are generated at rapid speed. Youâ€™re a creative thinker who likes to explore, and uncover the issues. You are decisive. You are great at influencing up, down, and across groups, and you take satisfaction in mentoring others. Communicating what youâ€™ve uncovered in a way that can be easily understood by others is one of your strengths._x000a__x000a_Youâ€™ll need to have:_x000a_Bachelorâ€™s degree or four or more years of work experience._x000a_Six or more years of relevant work experience._x000a_Experience in applying statistical ideas and methods to data sets._x000a_Experience with visual science / dashboard design principles._x000a_Experience working on network strategy and or planning._x000a_Knowledge of database concepts (Oracle, MS SQL, generic SQL, etc.)_x000a_Even better if you have:_x000a_Advanced degree in mathematics, statistics, physics, engineering, computer science, or economics._x000a_Experience with Tableau, Alteryx, or similar visual analysis tool, optimization, analytics and data sets, project management, developing visually compelling interactive dashboards._x000a_Experience in applying statistical ideas and methods to data sets to answer business problems._x000a_Strong understanding of data warehouse and data lake technology (Teradata, Hadoop)._x000a_Good understanding of third party analytic tools._x000a_Experience with general purpose programming languages (Java, .Net, Python, Perl, etc.)._x000a_Experience with shell scripting tools in Windows, Linux/Unix._x000a_Experience with data aggregating tools such as SPLUNK._x000a_When you join Verizon..._x000a__x000a_Youâ€™ll be doing work that matters alongside other talented people, transforming the way people, businesses and things connect with each other. Beyond powering Americaâ€™s fastest and most reliable network, weâ€™re leading the way in broadband, cloud and security solutions, Internet of Things and innovating in areas such as, video entertainment. Of course, we will offer you great pay and benefits, but weâ€™re about more than that. Verizon is a place where you can craft your own path to greatness. Whether you think in code, words, pictures or numbers, find your future at Verizon._x000a__x000a_Equal Employment Opportunity_x000a__x000a_We're proud to be an equal opportunity employer- and celebrate our employees' differences,including race, color, religion, sex, sexual orientation, gender identity, national origin, age, disability, and Veteran status. Different makes us better."/>
  </r>
  <r>
    <s v="ObjectId(5be56348cf9f4e5350e682ac)"/>
    <s v="KAYAK "/>
    <x v="68"/>
    <x v="5"/>
    <n v="125000"/>
    <n v="178000"/>
    <n v="4.0999999999999996"/>
    <s v="Position_x000a__x000a_&quot;Love numbers&quot; is one of KAYAK's core cultural values, and being the leading travel search engine worldwide means that we have a lot of numbers and data. Our marketing data science team uses that data to better enable KAYAK to share our product with travelers around the globe- we want to enable everyone to be confident in travel planning._x000a__x000a_Weâ€™re looking for a Senior Data Scientist to join our team. As a team built on diverse backgrounds, we are looking for an experienced problem-solver to contribute the strengths of their own experiences and expertise. Our ultimate goal is to ask and answer the questions, as well as build the tools, that will let KAYAK confidently scale user acquisition across all of our markets. You will also be working closely with an international team of analysts, engineers, and marketing experts._x000a__x000a_This is a â€œfull-stackâ€ data science role. Our team's projects can draw from the following skill sets: assembling data sources from square one, parsing and cleaning data, mining for insights, building and improving models, designing and running experiments, presenting results and giving recommendations to stakeholders outside our team, and driving business decisions or technical changes to our product._x000a__x000a_A sample of projects we work on:_x000a_Improving the predictive models and control algorithms used by our home-grown bidding platform to make large-scale user acquisition decisions_x000a_Building data pipelines and reporting solutions to monitor performance metrics across marketing channels_x000a_Forecasting future KPIs using time series analysis techniques_x000a_Optimizing budget allocation and investment strategies across channels and campaigns_x000a_Running experiments to assess the true impact of marketing campaigns_x000a_User journey analyses, including lifetime value and paths to conversion_x000a_This position will be based in our Cambridge office near Kendall Square/Lechmere._x000a__x000a_What We're Looking For_x000a_Ability to write high quality code, especially in Python_x000a_A storyteller's approach to analysis: not satisfied at &quot;what&quot;, but &quot;why?&quot;, &quot;how?&quot;, and &quot;what next?&quot;_x000a_Extensive experience with SQL and database usage. Data manipulation and extraction should be a well-honed tool in your toolset_x000a_Extensive experience with building mathematical models for real-world events/scenarios_x000a_Loves problem solving and developing creative, tailored approaches_x000a_Great communication skills- capable of bridging business and technology_x000a_4+ years of industry experience in a related role_x000a_Experimental design experience is a plus_x000a_Online marketing experience is a plus_x000a_About KAYAK_x000a__x000a_Our mission at KAYAK is to provide the worldâ€™s favorite travel planning tools. With every query, KAYAK searches other sites to show travelers the information they need to find the right flights, hotels, rental cars and vacation packages._x000a__x000a_And because our team is always on the lookout looking for ways to make travel planning and trip management even easier, we offer a variety of tools and features such as KAYAK Trips, Explore and Price Forecast and are constantly evolving our app, Facebook Messenger and Slack bots, Alexa skill and related A.I. innovations._x000a__x000a_In addition to KAYAK, we manage a portfolio of metasearch brands including: momondo, Cheapflights, SWOODOO, checkfelix and Mundi that together process more than two billion consumer queries a year._x000a__x000a_KAYAK is an independently managed subsidiary of Booking Holdings Inc._x000a__x000a_BENEFITS AND PERKS_x000a_4 weeks paid vacation_x000a_Day off on your birthday_x000a_Generous retirement plans_x000a_Awesome health, dental and vision insurance plans_x000a_Flexible Spending Accounts_x000a_No stupid meetings_x000a_Drinks, coffee, snacks, games etc._x000a_Flexible hours_x000a_Free massages from professional masseuse_x000a_Regular team events/excursions"/>
  </r>
  <r>
    <s v="ObjectId(5be56350cf9f4e5350e682ad)"/>
    <s v="MIT "/>
    <x v="68"/>
    <x v="5"/>
    <n v="101000"/>
    <n v="148000"/>
    <n v="4.4000000000000004"/>
    <s v="SENIOR DATA SCIENTIST, edX, to develop data products and drive better decision making across the edX organization and for its partners. Responsibilities include identifying, implementing, and driving the adoption of analytics-based solutions to business problems; performing quantitative research on large data sets; mentoring other data scientists, engineers, and analysts and providing scientific support across all departments and for end customers; guiding and potentially participating in the software implementation of data products; and innovating new ways data science can be used to support the organization and its mission._x000a__x000a_This is an unusual ground floor opportunity to drive tremendous business value as edX builds a world-class data science team and establishes itself as a thought leader in the emerging field of learning science. The position offers an opportunity to have a major impact on edXâ€™s mission of providing high quality education to everyone, everywhere."/>
  </r>
  <r>
    <s v="ObjectId(5be56358cf9f4e5350e682ae)"/>
    <s v="Schneider Electric "/>
    <x v="84"/>
    <x v="5"/>
    <n v="96000"/>
    <n v="145000"/>
    <n v="3.8"/>
    <s v="Schneider Electricâ„¢creates connected technologies that reshape industries, transform cities and enrich lives. Our 144,000 employees thrive in more than 100 countries. From the simplest of switches to complex operational systems, our technology, software and services improve the way our customers manage and automate their operations.Help us deliver solutions that ensure Life Is On everywhere, for everyone and at every moment:https://youtu.be/NlLJMv1Y7Hk._x000a__x000a_Great people make Schneider Electric a great company._x000a__x000a_What do you get to do in this position?_x000a_The Data Scientist will collaborate with the Data Science Team and offer and technical teams to build, test and deploy data-driven models for our products, systems and services._x000a__x000a_Our data science efforts are interdisciplinary â€“ incorporating understanding and methodology from engineering, computer science, statistics, operations research, machine learning, and artificial intelligence. The Data Scientist will design and validate models in Python and R utilizing data from Schneider Electric repositories and laboratories -- and external sources._x000a__x000a_Additionally, the Data Scientist will work with and alongside engineering and services stakeholders to identify business opportunities, use cases, and new data sources. Communication and leadership skills will be critical as you will serve as a technical resource for data science for internal projects and external collaborations and partnerships._x000a__x000a_This job might be for you if:_x000a__x000a_â€¢ Bachelorâ€™s degree in Computer Science, Engineering, Mathematics, Statistics, or related technical degree_x000a__x000a_â€¢ Experience as an offer manager, software or firmware engineer for Schneider Electric Data Center offers preferred paired with demonstrated ability and interest to learn a new technical skillset._x000a__x000a_â€¢ Experience with Technical programming desirable (particularly coding in R, Python, or MATLAB)_x000a__x000a_â€¢ Self-managed, disciplined and committed to working in a fast-paced environment_x000a__x000a_â€¢ Good written and verbal communication skills_x000a__x000a_â€¢ Excellent problem-solving skills and systems thinking_x000a__x000a_â€¢ Strong interpersonal skills and ability to work effectively in a team environmentWe seek out and reward people for being straightforward, open, passionate, effective and challenging the status quo. We want our employees to reflect the diversity of the communities in which we operate. We welcome people as they are, creating an inclusive culture where all forms of diversity are seen as a real value for the company. Weâ€™re looking for people with a passion for success â€” on the job and beyond. See what our people have to say about working for Schneider Electric: https://youtu.be/6D2Av1uUrzY._x000a__x000a_Let us learn about you! Apply today._x000a__x000a_You must submit an online application to be considered for any position with us. This position will be posted until filled._x000a__x000a_It is the policy of Schneider Electric to provide equal employment and advancement opportunities in the areas of recruiting, hiring, training, transferring, and promoting all qualified individuals regardless of race, religion, color, gender, disability, national origin, ancestry, age, military status, sexual orientation, marital status, or any other legally protected characteristic or conduct._x000a__x000a_Concerning agencies: Schneider Electric does not accept unsolicited resumes and will not be responsible for fees related to such._x000a__x000a_Schneider Electric is an Affirmative Action and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r>
  <r>
    <s v="ObjectId(5be56367cf9f4e5350e682af)"/>
    <s v="Agenus "/>
    <x v="77"/>
    <x v="5"/>
    <n v="103000"/>
    <n v="146000"/>
    <n v="3"/>
    <s v="Agenus is expanding a multidisciplinary department with experience in biostatistics, genomics, bioinformatics, biotechnology, next-generation sequencing (NGS), immunology, and molecular biology. We are searching for a Bioinformatics scientist to focus on analysis, visualization and interpretation of high throughput profiling data, including NGS data. Youâ€™ll be part of our team pioneering new ways to look at neoantigens as we seek to cure cancer._x000a_Analyze and interpret high-throughput internal DNA and RNA sequencing data from Illumina sequencing platforms, with a specific focus on mutation identification and immunological characterization_x000a_Analyze and interpret external molecular â€˜big dataâ€™ profiling data, including cancer mutation, gene expression, and immunological data_x000a_Predict how the immune system recognizes tumor cells_x000a_Publish results_x000a_Tight interactions with biotechnology and immunology teams_x000a_Apply findings in both R&amp;D and clinical projects for biomarkers and immunotherapies_x000a_Demonstrated excellence processing and analyzing large NGS datasets_x000a_Extensive experience developing new software tools_x000a_Proven statistical skills for data mining_x000a_Excellent data visualization and communication skills_x000a_Self-starter who works effectively in an agile start-up environment_x000a_Enthusiastic team player_x000a_Preferred_x000a_Experience with cancer and immunologic pathways_x000a_Familiarity with computational immunology, such as T cell signaling pathways and TCR-peptide-MHC interactions_x000a_Familiarity with bio-lead structures, including BCRs and TCRs_x000a_EDUCATION_x000a_PhD or Masters with +5 years with experience in bioinformatics, biostatistics, or related field_x000a_Start your job application: click Apply Now"/>
  </r>
  <r>
    <s v="ObjectId(5be5636fcf9f4e5350e682b0)"/>
    <s v="Nielsen "/>
    <x v="69"/>
    <x v="5"/>
    <n v="62000"/>
    <n v="95000"/>
    <n v="3.6"/>
    <s v="Data Scientist - Digital Attribution Developer - 4511_x000a__x000a_Analytics - USA Boston, Massachusetts_x000a__x000a_Understanding marketing effectiveness is critical to success of businesses across all verticals. As the worldâ€™s largest research organization, Nielsen is powered by talented, creative scientists and researchers. Visual IQ/Nielsen associates come from diverse disciplines that include business, economics, engineering, mathematics, operations research, and statistics. These professionals drive innovation and insight through continual ideation, complex analyses, and delivery of insights to our clients. Because measurement is at the core of Nielsen's business, our products have high visibility and make a direct impact on our clients._x000a__x000a_Our team in Needham has an opportunity available for a Data Scientist. The ideal candidate must have work experience in the development of machine learning algorithms, expertise in modern analytics programming, digital advertising across multiple devices, a solid foundation in developing solutions for marketing, advertising organizations and/or pricing, and the capacity to work in an agile development environment alongside software engineers._x000a__x000a_Responsibilities_x000a_Design market response analytics models and approaches as applied to massive volumes of addressable data such as data created from digital advertising platforms_x000a_Design and write modules for Visual IQ/Nielsenâ€™s modeling and analytics platforms using a variety of high level programming languages including R and Python_x000a_Extraction and handling of large volumes of data using SQL as well as big data technologies_x000a_Create various prototypes for research and development purposes_x000a_Document and present methodology inside and outside the company_x000a_Partner with our Software Engineering department to build best-of-class web-based analytical solutions_x000a_Requirements_x000a_Ph.D. degree in Statistics, Economics, Applied Mathematics, Computer Science, Engineering, or other Quantitative Field of Study_x000a_2+ years work experience in delivering analytics software solutions in a production environment_x000a_2+ years work experience in machine learning as applied to marketing analysis, with an emphasis on statistical, econometric and predictive analytic research that drives analytic product Innovation and implementation_x000a_Proficiency in SQL and big data technologies_x000a_Expertise in analytics programming using R. Proficiency with other high level languages such as Python is highly desired._x000a_Exceptional problem solving skills_x000a_Well-organized and capable of handling multiple mission-critical projects simultaneously while meeting deadlines_x000a_Excellent oral and written communication skills_x000a_Desired_x000a_Experience in marketing attribution modeling_x000a_Experience in cross device analytics_x000a_Experience in marketing mix modeling with Nielsen or IRI syndicated data_x000a_Experience with household/person-level loyalty card analytics_x000a_Experience with big data analytics and/or machine learning techniques, including Apache Spark_x000a_Experience with Scala and/or any other open source programming_x000a_Short-release life-cycle experience (agile processes including scrum)_x000a_About Nielsen:_x000a__x000a_Nielsen N.V. (NYSE: NLSN) is a global performance management company that provides a comprehensive understanding of what consumers Watch and Buy. Nielsenâ€™s Watch segment provides media and advertising clients with Total Audience measurement services across all devices where content â€” video, audio, and text â€” is consumed. The Buy segment offers consumer packaged goods manufacturers and retailers the industryâ€™s only global view of retail performance measurement._x000a__x000a_By integrating information from its Watch and Buy segments and other data sources, Nielsen provides its clients with both world-class measurement as well as analytics that help improve performance. Nielsen, an S&amp;P 500 company, has operations in over 100 countries that cover more than 90 percent of the worldâ€™s population. For more information, visit www.nielsen.com_x000a__x000a_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_x000a__x000a_Job Type: Regular_x000a__x000a_Primary Location: Boston,Massachusetts_x000a__x000a_Secondary Locations: , , ,_x000a__x000a_Travel: Yes, 15% of the Time"/>
  </r>
  <r>
    <s v="ObjectId(5be56376cf9f4e5350e682b1)"/>
    <s v="Massachusetts Institute of Technology "/>
    <x v="68"/>
    <x v="5"/>
    <n v="82000"/>
    <n v="129000"/>
    <n v="4.4000000000000004"/>
    <s v="Working at MIT offers opportunities, an environment, a culture and benefits that just arent found together anywhere else. If youre curious, motivated, want to be part of a unique community, and help shape the future then take a look at this opportunity._x000a__x000a_POSTDOCTORAL ASSOCIATE/DATA SCIENTIST , Koch Institute (KI) for Integrative Cancer Research-Laboratory for Multiscale Regenerative Technologies (LMRT), to join Dr. Sangeeta Bhatia and her team in its fight to stop lung cancer. Will design experiments, manage data, and use advanced statistical, machine learning, and computational techniques to discover new targets for the design of next generation diagnostic and early detection technologies for various cancers, including protease activity-based nanosensors, with the goal of detecting and stratifying disease early enough for interception; and collaborate with various KI teams to guide the development of molecules against those targets with data-driven biomarker plans and engage with other team members who work in parallel on other tumor types and pathologic states. Responsibilities include engaging with other teams to define scientific questions that can be addressed with computational, statistical, or modeling capability; proposing analysis strategies for target discovery, helping devise statistical methods for deciding significance, and ranking schemes for integrating data from many sources; identifying protease targets and biological contexts in which the nanosensors are likely to be beneficial by mining genetic, genomic, or screening data; and developing biomarker plans in collaboration with project teams. The position offers a rare opportunity to engage in cutting-edge research in an environment that combines the best of academic support and intellectual innovation with the financial and translationally-relevant resources of working with a major pharma partner._x000a__x000a_Additional information is available at ._x000a__x000a_Job Requirements_x000a__x000a_REQUIRED: Ph.D. in a computational biophysics or bioinformatics-related field; strong communication, presentation, interpersonal, and collaboration skills; successful record of collaborating with cross-functional project teams; demonstrated ability to lead projects of moderate scope and map out critical path, milestones and timelines; and careful attention to detail."/>
  </r>
  <r>
    <s v="ObjectId(5be5637ecf9f4e5350e682b2)"/>
    <s v="Spotify "/>
    <x v="69"/>
    <x v="5"/>
    <n v="173000"/>
    <n v="195000"/>
    <n v="4.0999999999999996"/>
    <s v="Spotify is looking for a Data Engineer to join us. You will build data driven solutions to bring music and digital media experiences to hundreds of millions of active users and millions of creators by matching fans with creators in a personal and relevant way. You will take on complex data-related problems using some of the most diverse datasets available â€” user behaviors, acoustical analysis, revenue streams, cultural and contextual data, and other signals across our broad range of mobile and connected platforms. Above all, your work will impact the way the world experiences art._x000a__x000a_What youâ€™ll do_x000a_Build large-scale batch and real-time data pipelines with data processing frameworks like Scio, Storm or Spark and the Google Cloud Platform._x000a_Leverage best practices in continuous integration and delivery._x000a_Help drive optimization, testing and tooling to improve data quality._x000a_Collaborate with other engineers, ML experts and stakeholders, taking learning and leadership opportunities that will arise every single day._x000a_Work in cross functional agile teams to continuously experiment, iterate and deliver on new product objectives._x000a_Who you are_x000a_You know how to work with high volume heterogeneous data, preferably with distributed systems such as Hadoop, BigTable, and Cassandra._x000a_You have experience with one or more higher-level JVM-based data processing frameworks such as Beam, Dataflow, Crunch, Scalding, Storm, Spark, or something we didnâ€™t list- but not just Pig/Hive/BigQuery/other SQL-like abstractions_x000a_You are knowledgeable about data modeling, data access, and data storage techniques._x000a_You care about agile software processes, data-driven development, reliability, and responsible experimentation._x000a_You understand the value of collaboration within teams._x000a_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_x000a_Apply Now: click Apply Now"/>
  </r>
  <r>
    <s v="ObjectId(5be5638ecf9f4e5350e682b3)"/>
    <s v="Polis, Inc. "/>
    <x v="68"/>
    <x v="5"/>
    <n v="71000"/>
    <n v="106000"/>
    <n v="4.5"/>
    <s v="Polis is a place where we all care about what we do. Right now, we create canvassing software and data that better connects people in-person. Tomorrow we are encouraging organizations and people to communicate with each other in-person to make organizational relationships personal and meaningful again. Our vision is to interact with 300M Americans (100%) face-to-face._x000a_We want you to join the team if you are a highly motivated, experienced data scientist who brings fresh and innovative ideas, if you have the experience to build high performance data processing systems and if you are enthusiastic about solving new problems as we continue to push technology forward._x000a_We have so far knocked 10M doors and as a crucial member of the Polis team, you will work on tasks related to analyzing our partners' data and building recommendation engines for them to improve their door-to-door outreach. You will help grow and lead our new corporate data science group and you will be critical to Poliss growth as our fast-paced business scales and evolves._x000a__x000a_Come be part of our success story!_x000a_What we need_x000a__x000a_A data scientist who excels at:_x000a_Working independently with minimal requirements_x000a_Collaborating with a cross functional agile team spanning user research, design, product management, and engineering to build new product features based on data findings that advance our mission to better connect people and organizations in-person_x000a_Prototype new approaches and production-ize solutions at scale for our thousands of active users_x000a_Help drive optimization, testing, and tooling based on the data coming into our system_x000a_Who is an ideal fit_x000a_You have a strong background in data science, with at least 2 years of experience and expertise in personalized machine learning algorithms._x000a_You have hands-on experience implementing production machine learning systems at scale in Java, Scala, Python, or similar languages._x000a_You preferably have experience with data pipeline tools like Apache Beam or even our open source API for it, Scio Experience with XGBoost, TensorFlow, or Google Cloud Platform is also a plus._x000a_You care about agile software processes, data-driven development, reliability, and disciplined experimentation_x000a_You love your customers even more than your code_x000a_What's in it for you_x000a_Generous equity offering_x000a_Competitive salary_x000a_Flexible work schedule_x000a_Amazing team_x000a_Millions of data points_x000a_Chance to have significant impact on the design of an early-stage product_x000a_All of the Skittles you could possibly eat_x000a_Next step_x000a__x000a_If you like what you've read here, please submit an application and we'll reach out. Not sure this is a fit for you? Shoot us an email and we'll be happy to chat :)_x000a__x000a_We are an equal opportunity employer and value diversity at our company. We do not discriminate on the basis of race, religion, color, national origin, gender, sexual orientation, age, marital status, veteran status, or disability status."/>
  </r>
  <r>
    <s v="ObjectId(5be5639dcf9f4e5350e682b4)"/>
    <s v="University of Kentucky "/>
    <x v="77"/>
    <x v="5"/>
    <n v="72000"/>
    <n v="114000"/>
    <n v="4"/>
    <s v="Posting Details_x000a_Posting Details_x000a_Job Title Data Scientist/UKHC_x000a_Requisition Number RE16160_x000a_Working Title Genetic Variant Curation Scientist_x000a_Department Name H3200:Laboratory Services_x000a_Work Location Lexington_x000a_Grade Level 11_x000a_Salary Range $53,477-86,445/year_x000a_Type of Position Staff_x000a_Position Time Status Full-Time_x000a_Required Education_x000a__x000a_MS_x000a_Click here for more information about equivalencies: http://www.uky.edu/hr/employment/working-uk/equivalencies_x000a_Required Related Experience_x000a__x000a_5 yrs_x000a_Required License/Registration/Certification_x000a__x000a_None_x000a_Physical Requirements_x000a__x000a_This position will work at a computer for extended periods of time with repetitive motion._x000a_Shift_x000a__x000a_40 hours per week primarily on first shift._x000a_Job Summary_x000a__x000a_The genetic variant curation scientist will be responsible for the data analysis, review related medical literatures and public databases, assessment of the clinical significance of genetic variants found in the high complexity genetic tests performed in the Genomics Core Laboratory. The genetic variant curation scientist will work under the direction of laboratory directors to draft the interpretation of these variants. The candidate is also responsible for the maintenance and timely updating of the internal database. The Genomics Core Laboratory provides high complexity genomic testing throughout the UK healthcare enterprise including Childrenâ€™s Hospital, Markey Cancer Center and all other specialties._x000a_Skills / Knowledge / Abilities_x000a__x000a_Attention to detail and the ability to organize and prioritize work assignments are a must. Should be comfortable with utilizing computer software (MS Windows, Word, Excel)._x000a_Does this position have supervisory responsibilities? No_x000a_Preferred Education/Experience_x000a__x000a_Ph.D.in medical technology or related life science_x000a_Deadline to Apply 11/14/2018_x000a_University Community of Inclusion_x000a__x000a_The University of Kentucky is committed to a diverse and inclusive workforce by ensuring all our students, faculty, and staff work in an environment of openness and acceptance. We strive to foster a community where people of all backgrounds, identities, and perspectives can feel secure and welcome. We also value the well-being of each of our employees and are dedicated to creating a healthy place to work, learn and live. In the interest of maintaining a safe and healthy environment for our students, employees, patients and visitors the University of Kentucky is a Tobacco &amp; Drug Free campus._x000a__x000a_As an Equal Opportunity Employer, we strongly encourage veterans, individuals with disabilities, women, and all minorities to consider our employment opportunities._x000a__x000a_Any candidate offered a position may be required to pass pre-employment screenings as mandated by University of Kentucky Human Resources. These screenings may include a national background check and/or drug screen."/>
  </r>
  <r>
    <s v="ObjectId(5be563a5cf9f4e5350e682b5)"/>
    <s v="IBM "/>
    <x v="69"/>
    <x v="5"/>
    <n v="42000"/>
    <n v="68000"/>
    <n v="3.6"/>
    <s v="Job Description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Add hook that makes IBM ML + NLP + Open Source + Watson_x000a__x000a_Key Responsibilities:_x000a__x000a_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_x000a__x000a_Develop Key Relationships:_x000a_Pursue and cultivate strong relationships with client decision makers and influence client buying behaviors based on our extensive Artificial Intelligence capabilities, assets and thought leadership_x000a_Illustrate eminence in the technical community (i.e. thought leadership, articles, talks, competitions, certifications)_x000a_Solve business challenges and support business decisions by using advanced analytics techniques and deep learning algorithms_x000a_Develop our People and our Practice:_x000a_Build a relationship across all levels of the practice_x000a_Take personal responsibility to develop, mentor, and train more junior data scientists._x000a_Establish formal community activities to develop skills and expertise on specific domains of interest._x000a_Differentiate the offering and the people working on it through the depth and breadth of expert skills_x000a_Manage and coordinate teams to deploy data analytics projects using innovative solutions and to provide analytics-driven insights_x000a_Educate and coach both clients and team members on machine learning knowledge, practical mathematical modeling, simulation and optimization in multiple analytics platform_x000a_Build Assets and Capabilities:_x000a_Leverage IBM offerings, assets, and capabilities to create and deliver differentiated service offerings to our clients._x000a_Create new and innovative intellectual property to drive first of kind solutions for client business problems_x000a_Demonstrate expertise in three or more domains (i.e. optimizations, deep learning, queueing theory)_x000a_Delivery and Execution of Client Engagements:_x000a_Leading strategy discussions and help to design and develop a solution that meets clients goals and outcomes_x000a_Leading your own project team and resources for all functions of a project : Finances, Staffing, Sales, Delivery and Execution_x000a_Suggest, collect and synthesize requirements. Create an effective roadmap towards the deployment of a production-level machine learning application_x000a_Mapping the outcomes of the project to business value and highlighting ROI to the client_x000a_Reverse-engineer implemented solutions to understand the client problem and resolve client challenges_x000a_Architecting, estimating and planning technical solutions to problems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General 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Identifying innovative ideas and proof of concepts to deliver against the existing and future needs of our customers_x000a_More than 70%+ of the time spent on coding and/or hands-on technical implementation of re-usable frameworks_x000a_Leading your own project. Suggest, collect and synthesize requirements. Create an effective roadmap towards the deployment of a production-level machine learning application.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_x000a__x000a__x000a__x000a_Required Technical and Professional Expertise_x000a__x000a_Bachelors Degree in Statistics, Mathematics, Engineering or related STEM fields_x000a_At least 5 years of progressive experience with a broad set of technical stacks, hands-on Machine Learning and Big Data_x000a_Deep expertise in building scalable with Machine Learning powered applications_x000a_Expertise across a variety of data integration tools streamlining data across several big data solutions_x000a_Experience in creating and managing capabilities and solutions for any one of the following:_x000a_Risk, Legal, Fraud, Compliance Management_x000a_Retail, Wealth and Private Banking_x000a_Marketing Analytics_x000a_Quantitative Financial Analytics_x000a_Digital Customer Experience, Customer Care and Customer Journey Optimization_x000a__x000a__x000a_Preferred Tech and Prof Experience_x000a__x000a_Masters Degree in Statistics, Mathematics, Engineering or related STEM fields_x000a_At least 7 years of progressive experience with a broad set of technical stacks, hands-on Machine Learning and Big Data_x000a_Sales and or Pre-Sales experience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63b4cf9f4e5350e682b6)"/>
    <s v="Vertex Pharmaceuticals "/>
    <x v="69"/>
    <x v="5"/>
    <n v="86000"/>
    <n v="122000"/>
    <n v="3.7"/>
    <s v="Job Description:_x000a__x000a_The Chemical Technologies team is seeking a synthetic organic chemist to join the Custom Synthesis Team at our Boston research facility. The successful candidate will possess a strong foundation in modern methods of synthetic organic chemistry and an interest in developing and applying creative problem-solving skills to delivery of synthetic targets, in support of drug discovery. This individual will be responsible for synthesis of a wide variety of synthetic targets, where appropriate will apply modern synthetic and analytical methods and develop effective and productive working relationships with medicinal chemists and drug discovery project teams._x000a__x000a_Key responsibilities include:_x000a_Synthesis of molecular targets in support of drug discovery programs_x000a_Analysis and trouble-shooting of synthetic problems_x000a_Developing robust synthetic schemes in support of compound delivery_x000a_Working at scales of up to 30 L reactors_x000a_Operating laboratory synthesis and analytical instrumentation_x000a_Consulting with medicinal chemists to develop optimal solutions in accord with project goals_x000a_Understanding of the drug discovery and medicinal chemistry process_x000a_Active participation in discussions in chemistry team meetings_x000a_Presentation of results to chemistry and project teams_x000a_#LI-BS1_x000a__x000a_Qualification:_x000a_PhD (or equivalent degree) in Organic or Medicinal Chemistry, with 0-5 years of post-doctoral experience, or MS degree and 3-7 years industrial experience in a relevant setting_x000a_Preferred Qualifications_x000a_Experience in chemical synthesis at scales of up to several kg_x000a_Experience with laboratory instrumentation_x000a_Background in compound scale-up or in a chemical development or process chemistry environment_x000a_Awareness of chemical process development_x000a_Ability to multi-task and deliver on multiple projects and targets simultaneously_x000a_Track record evidenced by a strong publication or patent record_x000a_Effective communication skills, both verbal and written_x000a_A desire to be part of a highly innovative company aimed at transforming the lives of people with serious diseases, their families and society_x000a_Start your job application: click Apply Now"/>
  </r>
  <r>
    <s v="ObjectId(5be563c4cf9f4e5350e682b7)"/>
    <s v="State Street Corporation "/>
    <x v="69"/>
    <x v="5"/>
    <n v="58000"/>
    <n v="86000"/>
    <n v="3.1"/>
    <s v="The Governance, Risk and Compliance (GRC) Business Intelligence Analytics is a critical role within the Business Controls organization and is responsible for thought leadership and hands on execution of an enterprise GRC reporting program in support of the corporate Risk Excellence mandate._x000a__x000a_The vision of the GRC Business Intelligence team is to be an indispensable resource for risk intelligence at State Street with a mission to leverage GRC information to mitigate and predict risk, enabling data driven decisions which drive Risk Excellence across the enterprise._x000a_As an analyst on the GRC Business Intelligence team, you will work with our business partners to perform business data analysis, develop data visualization and reporting through the refinement of existing legacy reports or creation of new dashboards and reports. You will be part of a team that develops and supports user-friendly analytic reporting tools to enable business partners to make data driven business decisions._x000a_The GRC business intelligence reporting platform encompasses RSA Archer and Tableau reporting technologies leveraging native Archer datasets supplemented with various external data sources across the enterprise on a data warehouse platform._x000a_Work with Global Technology Services (GTS) to access and manipulate data to translate business requirements into analytics tools_x000a_Contribute to the overall GRC business intelligence strategy through collaboration with business partners and analytics teams across the enterprise_x000a_Responsible for development of multiple reporting, analyses and data initiatives across the RSA Archer platform_x000a_Collaborate with GTS to consume and report on multiple data sources from a data warehouse and develop new data and analytic solutions_x000a_Responsible for dashboard report development, data visualization, and defining and delivering creative solutions for our business partners_x000a_Monitor GRC analytic trends, emerging risks and new approaches to continually improve processes and methodologies to drive enhanced risk intelligence_x000a_Help develop statistical capabilities to drive analytics usage ensuring high degree of data quality and accuracy on all reports_x000a_Qualifications_x000a_1+ years business intelligence experience desired, preferably with some experience working with clients to gather requirements_x000a_A BS/MS degree in a STEM field or equivalent/related degree or experience in a related field within the industry_x000a_Business intelligence experience with a GRC platform and an understanding of trends, challenges and opportunities. Archer experience a plus._x000a_Minimum 1 year of experience with Tableau Software; Certified Desktop Associate preferred._x000a_Experience with SQL data manipulation language. Data definition language experience a plus_x000a_R/Python experience a plus_x000a_Ability to work independently to deliver on business requirements and interact with clients/business partners to refine report expectations_x000a_Ability to work with contractors and/or Information Technology professionals to develop data analytics reports and processes._x000a_Can excel in a dynamic, fast paced environment with tight deadlines and is willing to push the boundaries of their skill and those around them_x000a_Self-motivated individual with the desire to learn and attack new problems in innovative ways leveraging new and existing technology_x000a_Apply Now: click Apply Now"/>
  </r>
  <r>
    <s v="ObjectId(5be563cbcf9f4e5350e682b8)"/>
    <s v="Grand Circle Corporation "/>
    <x v="69"/>
    <x v="5"/>
    <n v="69000"/>
    <n v="92000"/>
    <n v="2.2999999999999998"/>
    <s v="Create dashboards, reports &amp; tools to audit &amp; measure data and data integrity throughout data warehouse environment_x000a_Analyze discrepancies in data patterns &amp; anomalies to tie to effective root cause &amp; raise it up for resolution_x000a_Create effective reporting tools &amp; visual interfaces on top of our data quality monitoring framework (iCEDQ_x000a_Help complete materiality analysis for the data teams (dev, dqa &amp; ops_x000a_Create &amp; manage traceability reports for Data Engineering team operations_x000a_Requirements_x000a__x000a_5+ Years of working with Tableau_x000a__x000a_5+ Years of working with Oracle, SQL Server databases_x000a__x000a_3+ Years of working on Data warehouse / ETL Environments_x000a__x000a_Exposure to Informatica or similar ETL tools_x000a__x000a_Experience in data story telling_x000a__x000a_Experience working in fast paced Agile delivery teams_x000a__x000a_Preferred:_x000a__x000a_Performance tuning of complex queries_x000a__x000a_Self-starter, fast learner , quick mover &amp; team player_x000a__x000a_Business &amp; system analysis skills_x000a__x000a_Benefits_x000a_Significant personal travel discounts &amp; deals_x000a_MBTA T pass subsidy of 75% or Parking subsidy of 25%_x000a_Generous Paid Time Off program &amp; company holidays_x000a_Flexible work options to support work life balance_x000a_Maternity and Paternity leave_x000a_Paid Sabbatical at 5 years and 10 years_x000a_Wellness program with on-site Health Coach, fitness center &amp; complimentary fitness classes_x000a_Casual Dress code every day!_x000a_To apply to this job, click Easy Apply"/>
  </r>
  <r>
    <s v="ObjectId(5be563d7cf9f4e5350e682b9)"/>
    <s v="Liberty Mutual "/>
    <x v="69"/>
    <x v="5"/>
    <n v="87000"/>
    <n v="130000"/>
    <n v="3.3"/>
    <s v="Advance Your Career at Liberty Mutual - A Fortune 100 Company!_x000a_U.S. Claims Predictive Analytics is a part of the Global Retail Markets (GRM) strategic business unit, and GRM has put strategic importance and excitement around data science in Claims. In this role, you will work with Claims Product and Analytics partners to make statistical recommendations or deploy data science solutions in support of Claims business strategies, goals, and process improvements. You will estimate benefit and present the business case to Claims Senior/Executive Managers where one or more models can optimize calls/claims channeling, reduce loss cost, increase staff productivity, or improve customer experience across various Claims lines of business (LOBs). Once support is gained, you will be responsible for designing, executing, and monitoring a pilot to gather operational and analytical insights, and determine if there is value for a countrywide implementation. If there is value and operational buy-in, you will work with Claims Technology to determine the front- and back-end business requirements, then validate post-production data and model(s), and ensure quality deployment to end users (such as claims adjusters). You will also perform monthly monitoring to check business/model/statistical metrics, and conduct ad hoc analyses to determine process/model improvement opportunities._x000a_Responsibilities:_x000a_Seek and make business case for opportunities where data science solutions can add value for US Claims, with exposure to present to Claims Senior/Executive Managers_x000a_Apply advanced programming and critical thinking skills to:_x000a_Lead pilots and implementation strategies to operationalize models with cross-functional groups like Claims Technology_x000a_Evaluate complex business requirements for operational and analytics considerations, working collaboratively across Claims to understand the big picture and incorporate ideas from other groups about implementation, success measures, etc._x000a_Design and execute post-implementation monitoring processes to drive operational Claims adjuster or Liberty Mutual customer adoption of deployed data science tools_x000a_Examine monitoring results to draw conclusions, and perform additional analyses as needed to identify areas of opportunity for improvement_x000a_Develop and deliver PowerPoint presentations and written memos succinctly and effectively communicating analytical insights to multiple levels of management_x000a_Work independently on assigned work and projects, prioritizing incoming requests_x000a_Develop and document new standards or processes, and keep documentation updated, ensuring appropriate version control and compliance with record retention schedules_x000a_Maintain a high level of organizational and operational awareness; independently seek out opportunities to enhance understanding_x000a_Qualifications:_x000a_Bachelors degree or equivalent experience in quantitative fields required; Master or PhDs degree is preferred_x000a_1-2 years experience in statistical modeling or data science role_x000a_Advanced programming skills to query and analyze complex data sets using statistical software packages and data manipulation (SAS/SQL, R, and/or Python)_x000a_Strong analytical, decision-making, planning, problem-solving and research skills along with intellectual curiosity which facilitates independent learning_x000a_Excellent communication and influencing skills_x000a_Demonstrated results in identifying and implementing process improvements preferred_x000a_Benefits:_x000a_We value your hard work, integrity and commitment to positive change. In return for your service, its our privilege to offer you benefits and rewards that support your life and well-being. To learn more about our benefit offerings please visit: https://LMI.co/Benefits_x000a_Overview:_x000a_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_x000a_Were dedicated to doing the right thing for our employees, because we know that their fulfillment and success leads us to great places. Life. Happiness. Innovation. Impact. Advancement. Whatever their pursuit, talented people find their path at Liberty Mutual._x000a__x000a_Job: Analytics_x000a_Primary Location: United States-Massachusetts-Boston_x000a_Schedule: Full-time_x000a_Salary: $92,100-$131,500_x000a_Education Level: Bachelor's Degree (Â±16 years)_x000a_Travel: Yes, 10 % of the Time_x000a_To apply to this job, click Apply Now"/>
  </r>
  <r>
    <s v="ObjectId(5be56410cf9f4e5350e682ba)"/>
    <s v="State Street Corporation "/>
    <x v="69"/>
    <x v="5"/>
    <n v="90000"/>
    <n v="137000"/>
    <n v="3.1"/>
    <s v="The Lead Data Scientist and Cognitive Engineer will lead one of our Cognitive agile teams through the phases of use-case data exploration and prototyping to the design, implementation and deployment of the resulting Cognitive services supporting the use-case._x000a__x000a_Responsibilities::_x000a_Become Subject Matter Expert in Data Science and Machine Learning_x000a_Lead a team of data scientists, machine learning engineers, software engineers and QA engineers._x000a_Lead and mentor junior team members in data collection, preprocessing, feature engineering, data visualization and analysis._x000a_Engage with lines of business, users and analysts to explore and prototype opportunities and use-cases exploring data and the application of cognitive and machine learning technologies_x000a_Build automated data collection and preprocessing pipelines._x000a_Build models to address business problems_x000a_Lead the design, development, testing and support of Cognitive microservices, operationalizing and productizing resulting models and cognitive solutions._x000a_Qualifications:_x000a_Bachelorâ€™s degree (preferably in Computer Science), Masters preferred_x000a_5+ years of modern, object-oriented or functional programming experience, (Java, C++, Python, Scala, SQL, R)_x000a_Proven experience as a Data Scientist, Data Analyst or Machine Learning engineer._x000a_Strong background in math, statistics and analysis._x000a_Experience in any of the following is highly desirable:_x000a_o Leading a software development team_x000a_o Data Science and Machine Learning Frameworks (â€œRâ€, Apache Spark / MLlib, TensorFlow, Scikit-learn, etcâ€¦)_x000a_o Natural Language Processing (NLTK, CoreNLP, Gensim, Spacy, etc..)_x000a_o Experience with Big-Data technologies and cloud (Hadoop, AWS, other)_x000a_o Linux / Bash scripting_x000a_o Relational databases (Oracle, PostgreSQL, MySQL, etc.)_x000a_o Agile development methodology_x000a_o CI/CD Development environments and tools (GIT, Maven, Jenkins, etc)_x000a_o RESTful Microservice APIs_x000a_Strong analytical skills. Previous experience or education focused on statistics or data science is valuable._x000a_Communication skills. The ability to communicate at the right level with all parties involved, including senior management and business owners._x000a_Apply Now: click Apply Now"/>
  </r>
  <r>
    <s v="ObjectId(5be56418cf9f4e5350e682bb)"/>
    <s v="Shire "/>
    <x v="68"/>
    <x v="5"/>
    <n v="89000"/>
    <n v="127000"/>
    <n v="2.7"/>
    <s v="Primary Duties_x000a__x000a_The candidate will be responsible of laboratory work, including protein (and antibody) design, expression, production, purification, conjugation, and analysis of optimized lead and backup protein development candidates. The responsibilities of this role include independent planning, designing and execution of scientific experiments, interpreting and presenting scientific data. This candidate will have project coordinator responsibilities for Protein Engineering Discovery Projects (internal or external) and will actively provide scientific expertise to Discovery and Development teams as needed._x000a__x000a_Responsibilities_x000a__x000a_% of Time_x000a__x000a_Job Function and Description_x000a__x000a_70_x000a__x000a_Research Activities including experimental planning and direct laboratory activities, relevant and necessary literature review._x000a__x000a_20_x000a__x000a_Communication with supervisor regarding experimental designs and results. Communication with members of Discovery Biology and Discovery Therapeutics Departments. Helping of team members to succeed in scientific experiments. Consultation with outside experts and collaborators._x000a__x000a_10_x000a__x000a_Report writing and record keeping._x000a__x000a_Education and Experience Requirements_x000a__x000a_Ph.D.in Life Sciences with emphasis on Molecular Biology or Cell Biology, and with five years of relevant working experiences a plus or Masters Degree with 7 years of industrial experience preferred or a Bachelors degree with 10 years of experience preferred._x000a__x000a_Key Skills, Abilities, and Competencies_x000a__x000a_Knowledge in Molecular cloning, cell expression, purification and protein analytics is required. Candidates should have experience in designing expression constructs for mammalian, baculo-virus or bacteria expression system, and high throughput screening of engineered proteins. Evaluation of HT samples may require biochemical methodology such as small scale purification, ELISA, octet, enzyme activity assay, caliper, HPLC, SDS-PAGE and Western blot analysis techniques. Capability in proposing experimental design and developing relevant scientific method to characterize recombinant proteins in vitro is required. Implementation of new technologies to suit the changing needs of the Discovery Projects is necessary._x000a__x000a_Other Job Requirements_x000a__x000a_Compliance to biohazard, radiation hazard and chemical hazard regulation is required."/>
  </r>
  <r>
    <s v="ObjectId(5be56420cf9f4e5350e682bc)"/>
    <s v="Massachusetts General Hospital "/>
    <x v="69"/>
    <x v="5"/>
    <n v="53000"/>
    <n v="76000"/>
    <n v="4"/>
    <s v="The Cost-Effectiveness of Preventing AIDS Complications (CEPAC) group within the Medical Practice Evaluation Center has an opportunity for an enthusiastic and energetic individual to join our research team investigating the clinical and economic value of alternative strategies of HIV treatment and prevention, as well as modeling other diseases. The position is with an internationally-recognized, multidisciplinary team from Massachusetts General Hospital, Harvard Medical School, Harvard School of Public Health, Yale School of Medicine, Brigham and Womenâ€™s Hospital, as well as multiple international collaborators. Together, the group studies the clinical impact and cost-effectiveness of various HIV/AIDS, TB, smoking, diabetes, cardiovascular, and other disease prevention and treatment options in the United States, Europe, and resource-limited settings in Botswana, Brazil, CÃ´te dâ€™Ivoire, France, India, Mozambique, South Africa, and Zimbabwe._x000a__x000a_The candidate should be highly motivated with extensive experience in quantitative methods, independent mathematical model development, parameterization, and debugging. The position offers a stimulating and multi-disciplinary environment and the opportunity to contribute to the development of the CEPAC model and potentially other disease models. The primary responsibilities of this individual will be to assist with model refinement and extension, to conduct CEPAC model-based cost-effectiveness analyses, to lead in abstract presentation and manuscript preparation, and to assist with future grant submissions. There are multiple possibilities for interaction with other researchers in Boston, as well as collaboration with many national and international research groups and institutions._x000a__x000a_Interested candidates should apply via www.massgeneral.org/careers (Job Number: 3066856)._x000a__x000a_**When applying, please include a cover letter along with your resume.**_x000a__x000a_For more information regarding our group, please visit http://www.massgeneral.org/mpec/._x000a__x000a_Responsibilities include, but are not limited to, the following activities:_x000a_Lead US and international projects to complete the aims of numerous NIH grants, including development and specification of mathematical simulation models_x000a_Conduct multiple clinical and cost-effectiveness analyses on different aspects of HIV disease management using a computer simulation model of HIV disease (the CEPAC-US and CEPAC-International models), assuring consistency with guidelines for best practices_x000a_Develop and apply new methodologies in stochastic computer simulation to address these issues, as well as other problems in global chronic disease_x000a_Perform literature reviews and synthesize relevant data for these projects with biostatistics staff; work with these staff to convert published data into usable and appropriate input parameters_x000a_Assist with the parameterization and documentation of the model_x000a_Develop novel simulation models to address complications related to HIV as well as other chronic diseases_x000a_Develop analysis plans and protocols for studies consistent with federal guidelines_x000a_Troubleshoot model inconsistencies (bugs) alongside the programmer and other research staff (Research Assistants and Project Managers)_x000a_Provide guidance and advice to Research Assistants, particularly regarding methodological issues_x000a_Provide input into major studies undertaken by the research team_x000a_Lead abstract and manuscript preparation, as well as presentation of study results for multiple projects at a time_x000a_Assist in the preparation of Institutional Review Board (IRB) applications regarding human subjects compliance for these projects, with the Principal Investigator_x000a_Prepare grant applications and related documents_x000a_Attend national and international scientific meetings_x000a_Present research at seminars, working group meetings, and lectures_x000a_Take a major role in technology transfer and training meetings with US and international investigators_x000a_Coordinate design of specific studies which include US and international collaborators in multiple sites_x000a_Assist in the training of new employees in use of the CEPAC model_x000a_Other duties as assigned_x000a_Duties will be carried out in a typical office environment. Occasional evening or weekend work may be required._x000a__x000a_Supervisory responsibilities include overseeing the analysis of fellows, graduate students, post-docs, and other researchers within the MPEC as needed._x000a__x000a_This description has been designed to indicate the general nature and level of work performed by an employee within this position. The actual duties, responsibilities and qualifications may vary based on need._x000a__x000a_Job qualifications include the following:_x000a__x000a_â€¢ PhD or ScD in Operations Research, Decision Science, Systems Engineering and Uncertainty Quantification, or related area_x000a__x000a_â€¢ Minimum of 7 years of research experience (inclusive of graduate studies)_x000a__x000a_â€¢ Capacity to manipulate large amounts of data and outstanding judgment with regards to study design and protocols_x000a__x000a_â€¢ Ability to work with mathematical models, including Markov and Monte Carlo simulation models, compartmental and agent-based epidemiological models, as well as deterministic and probabilistic sensitivity analysis, and ability to solve technical problems in these areas_x000a__x000a_â€¢ Superior writing, presentation, and organizational skills for manuscript and abstract preparations, as well as completion of grants and contracts in a timely fashion_x000a__x000a_â€¢ Facility with SAS and ACCESS data and R, python or other statistical software_x000a__x000a_â€¢ Proficiency with standard office software (Microsoft Word, Excel, and PowerPoint as well as Internet applications) and the ability to learn new computer applications_x000a__x000a_â€¢ Ability to work independently as well as part of a team_x000a__x000a_â€¢ Intellectual independence and initiative_x000a__x000a_â€¢ Ability to supervise research assistants and others on the team in collaborative projects_x000a__x000a_â€¢ Experience in public health, health economics, and health policy, preferably in HIV/AIDS and/or TB_x000a__x000a_â€¢ Ability to work within NIH and other federal and foundation regulations and guidelines_x000a__x000a_â€¢ Previous international healthcare research experience preferred"/>
  </r>
  <r>
    <s v="ObjectId(5be56428cf9f4e5350e682bd)"/>
    <s v="Massachusetts General Hospital "/>
    <x v="69"/>
    <x v="5"/>
    <n v="53000"/>
    <n v="76000"/>
    <n v="4"/>
    <s v="Job description_x000a__x000a_The Xavier group is in search of a highly motivated and capable Research Scientist to join our multidisciplinary team working on targeting the regulatory networks governing gut mucosal immune responses for therapeutic impact. The primary role involves a combination of cellular pharmacology and target validation studies. This includes the development and implementation of critical experiments for target validation of autophagy genes linked to inflammation by genetic studies, cell-based assay development and implementation, and the development of approaches to assess mechanism of action._x000a__x000a_Characteristic duties_x000a__x000a_Â· Design, plan, and execute cell-based, biochemical, and in vivo experiments necessary to validate target genes for therapeutic discovery._x000a__x000a_Â· Maintain cell lines and isolate primary cells for use in cell-based assays._x000a__x000a_Â· Work with informatics and computational scientists to integrate and interpret screening and functional genomic data sets._x000a__x000a_Â· Perform detailed characterization and cellular mechanism of action studies of chemically optimized compounds._x000a__x000a_Â· Work with team to design and execute research plans to ensure that critical project requirements, timelines, and deliverables are met._x000a__x000a_Â· Troubleshoot and solve scientific problems independently._x000a__x000a_Â· Identify, investigate and implement new technologies based on scientific needs._x000a__x000a_Â· Effectively present results in cross-functional project teams._x000a_Requirements_x000a_Â· Ph.D. in Biology, Molecular and Cell Biology, Biochemistry, Microbiology, Immunology or a related life science field with at least 5 years of research experience in an academic setting focusing on autophagy, innate immunity, or host-pathogen interactions._x000a__x000a_Â· Excellent publication record_x000a__x000a_Â· A proven record of successful interactions within multidisciplinary teams._x000a__x000a_Â· Cell-based assay development experience is required with special emphasis on functional genomic methods for target validation (e.g. shRNA, CRISPR)._x000a__x000a_Â· Significant experience in cell culture techniques including use of mammalian cell lines and primary human cells. Experience working with mouse models is a plus._x000a__x000a_The successful candidate will be a results-focused, team-oriented, creative, bench scientist, able to excel in a fast-track environment. He or she must be self-motivated, detail-oriented and exhibit strong problem solving skills. In addition, the successful candidate should be a clear and effective communicator, demonstrating strong interpersonal skills to enable collaboration with project teams, peers, and management in identifying and achieving research goals."/>
  </r>
  <r>
    <s v="ObjectId(5be56437cf9f4e5350e682be)"/>
    <s v="CarGurus "/>
    <x v="68"/>
    <x v="5"/>
    <n v="69000"/>
    <n v="92000"/>
    <n v="4.5999999999999996"/>
    <s v="Meet CarGurusthe #1 visited online car shopping website in the US. At CarGurus, we're building the world's most trusted and transparent automotive marketplace where it's easy to find great deals from top-rated dealers._x000a__x000a_Founded in 2006 by Langley Steinert (co-founder of TripAdvisor), CarGurus is a technology company with a passion for data and its power to simplify every aspect of the car shopping experience. Using proprietary technology, search algorithms and innovative data analytics, we provide unbiased validation on pricing, dealer reputation and vehicle history._x000a__x000a_CarGurus Product Management team is looking for Data Analysts across a range of experience levels to join our new Revenue Optimization and Analytics team. We are looking for strong technical skills to spearhead data analysis supporting the overall product and business strategy. The candidate will be excited to work with business intelligence tools, a variety of analytics techniques and analyzing complex data to arrive at insightful conclusions. We want people to drive business decisions and product development priorities._x000a__x000a_The candidate must be comfortable working cross-functionally with many departments and stakeholders to solve shared business problems. The candidate must be a self-starter, multi-tasker and work well under pressure to meet ongoing and overlapping deadlines within short time constraints. Successful individuals in this role will crave empowerment and ownership, have exceptionally high intellectual curiosity and have the tenacity to overcome hurdles on the road to creating better business solutions_x000a__x000a_What You'll Do:_x000a_Partner with the product, engineering, marketing, sales, and finance departments to grow our business including recommending and advocating for performance improvement ideas to cross-functional stakeholders_x000a_Design and analyze A/B tests to validate your ideas and hypotheses_x000a_Create business intelligence dashboards and data visualization tools to track product performance and cross-functional business objectives_x000a_Conduct ad hoc data mining and analysis to better understand performance of existing product features and opportunities for new product offerings_x000a_Support Analytics Engineering in maintaining a KPI dictionary, data integrity and &quot;single source of truth&quot; across multiple internal databases and reporting systems_x000a_Be a voice and advocate for using data to improve the quality of our decision making_x000a_Support and influence CarGurus' Analytics Guild which is a community of analysts and analytics engineers across the company charged with democratizing data_x000a_Ensure efficient and accurate reporting systems and data management platforms that scale with the business_x000a_Integrate analysis across disparate data sources including website usage, consumer and dealer behavior patterns and customer insights_x000a_Present data analysis, visualizations, and insights to key stakeholders_x000a_Who You Are:_x000a_Bachelor's degree or equivalent required; Masters in a related field preferred (e.g. Economics, Math, Statistics, or Computer Science)_x000a_2 to 10 years of experience in data analysis_x000a_Advanced level knowledge of SQL and database structures required_x000a_Proficiency in data analysis tools (e.g., Python, R)_x000a_Strong statistical knowledge including a working understanding of confidence intervals, test sample sizes, various forms of regression and clustering analyses_x000a_Knowledge of BI and reporting tools or demonstrated ability in getting up to speed on new tools (e.g. Looker, Tableau, or similar business intelligence tools)_x000a_Ability to work independently and in a cross-functional setting_x000a_Familiarity with web and mobile analytics datasets and A/B testing methodologies_x000a_Excellent verbal and written communication skills_x000a_Knowledge and background in online advertising or related industry a plus_x000a_CarGurus Culture:_x000a__x000a_At the core of our company culture is a spirit of innovation, curiosity and collaboration. True to our start-up roots, we're nimble, flexible and hardworking. We have a great respect for testing and learning and a healthy aversion to scheduling meetings to discuss meetings. Lunch is catered daily. Gym membership is free. Foosball and ping pong are played often. Now a publicly-traded company, we're as committed as ever to cultivating the culture that got us here._x000a__x000a_In addition to the US, CarGurus operates sites in Canada, the UK and Germany with other markets on the horizon. Our offices are located in Cambridge, MA, Detroit, MI and Dublin, Ireland. If you'd like to learn more, please visit our careers page._x000a_To apply to this job, click Easy Apply"/>
  </r>
  <r>
    <s v="ObjectId(5be56447cf9f4e5350e682bf)"/>
    <s v="The Broad Institute "/>
    <x v="68"/>
    <x v="5"/>
    <n v="92000"/>
    <n v="147000"/>
    <n v="4.3"/>
    <s v="Job Description_x000a__x000a_Computational Biologist at the Center for Microbiome Informatics and Therapeutics_x000a__x000a_Positions are immediately available._x000a__x000a_Apply your computational and mathematical skills to the analysis of large multi-modal datasets to decipher interactions between the human microbiome and the human body, advancing translational microbiome research at the Center for Microbiome Informatics and Therapeutics._x000a__x000a_We are looking for exceptional candidates to join our computational biology team. Our mission is to develop diagnostics, and therapeutics for a wide range of disease states associated with changes to the microbiome, such as Inflammatory Bowel Disease, Autism, and Type 2 Diabetes, and to understand the links between the microbiome and health. Directed by Ramnik Xavier (Broad and MGH) and Eric Alm (Broad and MIT), the Center for Microbiome Informatics and Therapeutics has forged strong partnerships with researchers at the Broad Institute, MIT, Harvard, and Yale and clinicians at local hospitals including Massachusetts General Hospital, Boston Childrenâ€™s Hospital, and Beth Israel Deaconess to become a hub for translational microbiome research in the Boston area. Skilled computational biologists and bioinformaticians are critical to maximizing the potential of the data generated from each study so we can learn how to treat or prevent disease through manipulation of the human microbiome._x000a__x000a_Successful candidates will maintain portfolios of diverse projects, that primarily are collaborations with these research faculty and clinical partners. There is also opportunity for independently conceived investigations. The breadth of projects supported by the Center will require a flexible thinker, and eager learner who is willing to conceive and develop algorithms and analysis approaches to solve the challenges posed by each study._x000a__x000a_Example workstreams include:_x000a__x000a_Consult with collaborators to assist in designing the most effective investigations and clinical studies_x000a__x000a_Devise, document and maintain new algorithms, computational tools and approaches to data analysis_x000a__x000a_Implement and optimize successful algorithms in a data analysis pipeline, to be made available to the broader community_x000a__x000a_Regularly clearly communicate progress within the Center team, and with collaborative partners via presentations, project reports, and contributions to peer-reviewed publications_x000a__x000a_Contribute to generation of protocols, publications, and grant applications_x000a__x000a_Requirements:_x000a__x000a_Ph.D. in Computer Science, Bioinformatics, Mathematics, Statistics or another relevant field_x000a__x000a_Experience with analyzing complex datasets_x000a__x000a_Familiarity with, or strong desire to learn about next-generation sequencing data analysis tools_x000a__x000a_Comfortable applying relevant statistical methods_x000a__x000a_Fluency in Unix, standard bioinformatics tools and programming languages (primarily Python)_x000a__x000a_Outstanding verbal and written English communication abilities_x000a__x000a_Independent, creative, highly-motivated, highly-collaborative, and flexible team member_x000a__x000a_Interest in clinical trial design, patient-powered research, and the human microbiome_x000a__x000a_Experience in high-performance and/or cloud computing is helpful_x000a__x000a_#LI-Post_x000a__x000a_EOE / Minorities / Females / Protected Veterans / Disabilities_x000a__x000a_EEO is The Law - click here for more information_x000a__x000a_Equal Opportunity Employer Minorities/Women/Protected Veterans/Disabled_x000a_Apply Now: click Apply Now"/>
  </r>
  <r>
    <s v="ObjectId(5be5645acf9f4e5350e682c0)"/>
    <s v="Amazon "/>
    <x v="69"/>
    <x v="5"/>
    <n v="113000"/>
    <n v="161000"/>
    <n v="3.8"/>
    <s v="Data Scientist Amazon Web Services Boston, MA._x000a_Amazon Elastic File System (EFS) https://aws.amazon.com/efs/ is looking for a Data Scientist to dive deep into the vast data generated by a rapidly growing AWS storage service and applying current data analysis methods to produce insights that will improve customer experience, operational effectiveness, and business value. As a member of the Amazon EFS team, youll work closely with outstanding engineers and product managers to work hard, have fun, and create the future of cloud storage._x000a__x000a_Amazon Web Services (AWS) is a dynamic and rapidly growing business within Amazon, with over a million active customers in 190 countries around the world. AWS has been continually expanding its services to support virtually any cloud workload, and it now has more than 90 services that range from compute, storage, networking, database, analytics, application services, deployment, management, developer, mobile, Internet of Things (IoT), Artificial Intelligence (AI), security, hybrid and enterprise applications. We maintain this rapid pace of innovation by treating each team like its own independent business inside AWS, directly accountable for their customers satisfaction, service innovations, growth, and meeting revenue goals._x000a__x000a_As a Data Scientist on EFS you will be curious and dive deep into performance, business, and operational metrics. Youre excited about designing solutions that scale while also engaging individual customers in understanding their applications. Youre able to think about business opportunities, operational issues, and architectural diagrams in the course of a single conversation. Youre looking for a team of bright, capable engineers to work with directly in implementing your vision while also collaborating with other data scientists across AWS."/>
  </r>
  <r>
    <s v="ObjectId(5be56462cf9f4e5350e682c1)"/>
    <s v="Amazon Robotics "/>
    <x v="79"/>
    <x v="5"/>
    <n v="102000"/>
    <n v="143000"/>
    <n v="3.8"/>
    <s v="Are you inspired by invention? Is problem solving through teamwork in your DNA? Do you like the idea of seeing how your work impacts the bigger picture? Answer yes to any of these and youll fit right in here at Amazon Robotics. We are a smart team of doers that work passionately to apply cutting edge advances in robotics and software to solve real-world challenges that will transform our customers experiences in ways we cant even imagine yet. We invent new improvements every day. We are Amazon Robotics and we will give you the tools and support you need to invent with us in ways that are rewarding, fulfilling and fun._x000a__x000a_The Research and Advanced Development team at Amazon Robotics is seeking interns with a passion for robotic research to work on cutting edge algorithms for robotics. Our team works on challenging and high-impact projects, including allocating resources to complete a million orders a day, coordinating the motion of thousands of robots, autonomous navigation in warehouses, and learning how to grasp all the products Amazon sells. We are seeking internship candidates with backgrounds in computer vision, machine learning, resource allocation, discrete optimization, search, and planning/scheduling. You will be challenged intellectually and have a good time while you are at it!"/>
  </r>
  <r>
    <s v="ObjectId(5be5646acf9f4e5350e682c2)"/>
    <s v="Merck USA "/>
    <x v="69"/>
    <x v="5"/>
    <n v="171000"/>
    <n v="240000"/>
    <n v="3.7"/>
    <s v="Requisition ID: BIO005391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_x000a__x000a_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_x000a_The Early Discovery organization seeks an outstanding candidate to join our Immunology Discovery team at our organization in Boston. You will lead a team that supports early development of novel therapeutics in inflammatory and autoimmune disease. You will have hands-on expertise and deep knowledge in immunology, auto-immunity, inflammation, and/or fibrosis. You will have excellent oral and written communication skills, work well independently and as a team leader, and will be able to work on multiple projects simultaneously._x000a_In this exciting role, you will:_x000a_Interact with internal translational/clinical stakeholders and external investigators._x000a_Lead a dynamic team of 2-4 immunologists working to discover and validate immunology targets, elucidate mechanisms of disease and drug action, and build the early Immunology pipeline._x000a_Operate in a highly collaborative team environment, partnering with peers on site, at other Merck locations, and in the broader scientific community._x000a_Qualifications_x000a__x000a_Education Requirements:_x000a_A PhD in Immunology/Cell Biology or related areas._x000a_Required Experience and Skills:_x000a_A minimum of 8 yearsâ€™ experience in Immunology in addition to post-doctoral experience in either an academic, institutional or industrial setting._x000a_Expertise in innate and adaptive immunity with an autoimmunity and inflammation focus._x000a_Demonstrated productivity during post-doctoral fellowship, with clear evidence of peer-reviewed publications in top tier journals._x000a_Ability to organize and communicate complex data sets in a clear and concise manner to key stakeholders from diverse backgrounds._x000a_Strong team player with excellent oral and written communication skills and with a demonstrated ability to work independently to lead projects and suggest next steps._x000a_Prior Experience with project management and laboratory management is required._x000a_Preferred Experience and Skills:_x000a_Ability to actively contribute scientifically to immunological drug discovery research programs, including identification and validation of novel targets._x000a_Experience in drug discovery and/or late development._x000a_Ability to represent development teams and communicate goals/deliverables to senior management and/or governance committees._x000a_Prior experience either working with or leading collaborations with external academic, biotechnology, and contract research organizations._x000a_Experience in mentoring and/or leading PhD level and non-PhD level scientists._x000a_Your role at Merck is integral to helping the world meet new breakthroughs that affect generations to come, and weâ€™re counting on your skills and inventiveness to help make meaningful contributions to global medical advancement. At Merck, weâ€™re inventing for life._x000a_If you need assistance and/or a reasonable accommodation due to a disability during the application or the recruiting process, please send a request to staffingaadar@merck.com.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For more information about personal rights under Equal Employment Opportunity, visit:_x000a_EEOC Poster_x000a_EEOC GINA Supplement_x000a_OFCCP EEO Supplement_x000a_Merck is an equal opportunity employer, Minority/Female/Disability/Veteran â€“ proudly embracing diversity in all of itâ€™s manifestations._x000a__x000a__x000a_Job: Biology-Discovery_x000a_Other Locations:_x000a_Employee Status: Regular_x000a_Travel: Yes, 15 % of the Time_x000a_Number of Openings: 1_x000a_Shift (if applicable): N/A_x000a_Hazardous Materials: None_x000a_Company Trade Name: Merck"/>
  </r>
  <r>
    <s v="ObjectId(5be56473cf9f4e5350e682c3)"/>
    <s v="Amazon "/>
    <x v="68"/>
    <x v="5"/>
    <n v="127000"/>
    <n v="177000"/>
    <n v="3.8"/>
    <s v="Job Description_x000a_Alexa is the groundbreaking cloud-based voice service that powers Echo and other devices designed around your voice. Our team is creating the science and technology behind Alexa. Weâ€™re working hard, having fun, and making history. Come join our team! You will have an enormous opportunity to impact the customer experience, design, architecture, and implementation of a cutting edge product used every day by people you know._x000a__x000a_Weâ€™re looking for a passionate, talented, and inventive scientist to help build industry-leading conversational technologies that customers love. Our mission is to push the envelope in Machine Learning (ML), Artificial Intelligence (AI), Natural Language Understanding (NLU), Dialog Management, Automatic Speech Recognition (ASR), and Audio Signal Processing, in order to provide the best-possible experience for our customers. As a Senior Machine Learning Scientist, you will work with talented peers to develop novel algorithms and modeling techniques to augment and enhance voice centric intelligent systems. You will leverage Amazonâ€™s heterogeneous data sources and large-scale computing resources to accelerate advances in artificial intelligence. You will collaborate with other scientists and work in a fast paced team environment. Your work will directly impact our customers in the form of novel products and services that make use of speech and language technology._x000a_Basic Qualifications_x000a_Masters or Ph.D in Computer Science or Language Science_x000a__x000a_10+ years of experience working in ML, speech recognition, natural language understanding, computer visions etc._x000a__x000a_Experience applying theoretical models in an applied environment, solid fundamentals in problem solving, algorithm design and complexity analysis._x000a__x000a_Experience conducting analyses, and developing different types of supervised and unsupervised models for complex projects_x000a__x000a_Experience with defining organizational research and development practices in an industry setting._x000a__x000a_Peer-reviewed publications in information retrieval, natural language processing, machine learning or related topics_x000a_Preferred Qualifications_x000a_Â· PhD with specialization in machine learning applied in multimodal data processing and information fusion, with at least 5 years of related work experience_x000a_Â· Strong publication record_x000a_Â· Strong software development skills_x000a_Â· Experience working effectively with science, data processing, and software engineering teams_x000a_Â· Proven track record of innovation in creating novel algorithms and advancing the state of the art_x000a_Â· Entrepreneurial spirit combined with strong architectural and problem solving skills_x000a_Â· Excellent written and spoken communication skills_x000a__x000a__x000a_Amazon is an Equal Opportunity Employer â€“ Minority / Women / Disability / Veteran / Gender Identity / Sexual Orientation_x000a__x000a__x000a__x000a__x000a__x000a__x000a__x000a__x000a_Apply Now at Amazon_x000a_Apply Now: click Apply Now"/>
  </r>
  <r>
    <s v="ObjectId(5be5647bcf9f4e5350e682c4)"/>
    <s v="The Broad Institute "/>
    <x v="68"/>
    <x v="5"/>
    <n v="85000"/>
    <n v="129000"/>
    <n v="4.3"/>
    <s v="Job Description_x000a__x000a_The comprehensive analysis of cancer genomes is nearly complete, but leveraging this wealth of information to improve patient outcomes remains an elusive goal. Now, a critical task in cancer research is to predict those genes and proteins that are essential to the survival of a variety of tumor subtypes. Identifying these essential genes would pave the way for developing therapeutics against specific molecular targets, and would highlight specific patient populations likely to respond to such targeted interventions. We are launching a new initiative to find vulnerabilities of cancers dependent on a well-credentialed therapeutic target for which no effective therapy exists, and to discover small molecules that may target these vulnerabilities. As part of this effort, we seek a highly motivated and talented individual with a strong computational background to join the Cancer Data Science team._x000a__x000a_You will collaborate with scientists and engineers in a collegial work environment characterized by informality and intellectual rigor. You will work with a team that facilitates constructive exchange and builds broad knowledge from the diverse expertise of its members. By applying your computational and modeling skills to multimodal cancer data, you will drive the generation and testing of hypotheses that may lead to new therapeutic approaches and insights in biology. The Broad Institute provides a vibrant research environment with close links to top academic institutions across the Boston area and provides the potential for your contributions to be used and recognized worldwide._x000a__x000a_CHARACTERISTIC DUTIES_x000a__x000a_Design and execute data analysis strategies to support research projects involving multimodal cancer datasets. Develop new methodologies for predictive modeling of high-dimensional genomic data. Explore novel data representation modes with emphasis on integrating diverse data types. Conceive, implement and test statistical models; work with wet-lab researchers to translate these models into testable experiments; analyze data from experiments. Present results to a broad range of non-computational staff. Prepare written reports and presentations for internal use and publication._x000a__x000a_REQUIREMENTS_x000a_A PhD in Computer Science, Engineering, Math, Statistics, Physics, or a related quantitative discipline (or equivalent experience) Fast learner, analytical thinker, creative, \&quot;hands-on\&quot;, team-player. Strong background in statistics and applied machine learning._x000a_Experience in mathematical modeling of real-world data is preferred._x000a_Proficiency in at least one modern programming language._x000a_Experience with a scientific programming environment, such as R or Matlab, is preferred. Strong communication skills and an ability to apply those skills effectively across disciplines._x000a_Knowledge of cancer genomics is a plus but is NOT required._x000a_An inclination to acquire such knowledge is imperative._x000a_EOE / Minorities / Females / Protected Veterans / Disabilities_x000a__x000a_EEO is The Law - click here for more information_x000a__x000a_Equal Opportunity Employer Minorities/Women/Protected Veterans/Disabled"/>
  </r>
  <r>
    <s v="ObjectId(5be56483cf9f4e5350e682c5)"/>
    <s v="Oracle "/>
    <x v="68"/>
    <x v="5"/>
    <n v="100000"/>
    <n v="144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648ecf9f4e5350e682c6)"/>
    <s v="Vertex Pharmaceuticals "/>
    <x v="69"/>
    <x v="5"/>
    <n v="90000"/>
    <n v="124000"/>
    <n v="3.7"/>
    <s v="Job Description:_x000a__x000a_We are seeking a highly motivated and innovative physician scientist to join Vertex in Boston. The position is a research-focused role within the Exploratory Biology Group and is at the Research Fellow level. The candidate will contribute at the early research and lead optimization stages to multidisciplinary drug discovery teams charged with finding transformative therapies for diseases of high unmet need (such as sickle cell disease and alpha-1 antitrypsin deficiency, among many others). The ideal candidate will have a background in both clinical and basic science and a proven track record of interrogation of disease pathogenesis using model systems. Strong leadership, creativity, problem-solving and collaborative skills as well as technical expertise in the laboratory is essential. The candidate must be capable of designing and conducting independent research experiments to identify and validate new drug targets, crafting proposals for new drug discovery projects, creating innovative screening concepts, and addressing biological questions that arise in later stage drug discovery. Additionally, he or she should be capable of applying their clinical experience and training to help identify attractive new drug research opportunities. Experience as a leader in a drug discovery team, or obvious potential to become one, are desired._x000a__x000a_#LI-BS1_x000a__x000a_Qualification:_x000a_MD and PhD in cell or molecular biology or related discipline_x000a_4-5 years post-degree experience_x000a_Demonstrated expertise as evidenced by strong publication record in areas related to target and/or drug discovery_x000a_A demonstrated working knowledge of CRISPR/Cas9 gene editing approaches_x000a_Highly skilled in standard molecular and cell biology techniques including, but not limited to, cloning, Western blotting, quantitative PCR, and immunofluorescence techniques_x000a_Able to drive collaborations across a highly matrixed and collaborative organization_x000a_Experience in the utilization of a vast array of tools to interrogate pathway signaling is a plus_x000a_Self-motivation, organization, effective communication and presentation skills_x000a_A desire to be part of a highly innovative company aimed at transforming the lives of people with serious diseases, their families and society._x000a_Apply Now: click Apply Now"/>
  </r>
  <r>
    <s v="ObjectId(5be564a0cf9f4e5350e682c7)"/>
    <s v="Medtronic "/>
    <x v="69"/>
    <x v="5"/>
    <n v="133000"/>
    <n v="190000"/>
    <n v="3.7"/>
    <s v="Sr. Pr. Data Scientist - Remote Working Available_x000a__x000a_Location:_x000a__x000a_Northridge, California, United States_x000a__x000a_Requisition #:_x000a__x000a_18000H0D_x000a__x000a_Post Date:_x000a__x000a_Sep 18, 2018_x000a_*Careers that Change Lives**_x000a_This position may have a remote working arrangement or may be located at one of our Medtronic locations._x000a__x000a_It thrills you to discover new things from uninformative raw data. Be part of Data team focused on transforming how disease is managed through application of modern data science engineering application solutions, catering to both your engineering mentality and desire to make a difference in world. With access to large amounts of related data, you will help create data solutions that simplify care and improve clinical outcomes._x000a__x000a_Medtronic Diabetes is focused on transforming diabetes care for better freedom and great health, serving patients across the continuum of diabetes. Our goal is to become a holistic diabetes management company focused on making a real difference in outcomes and cost. We want to transform healthcare toward value-based models by driving both product and business model innovation with the goal of elevating patient experience, improving clinical outcomes and lowering the total cost of care for our customers. Data driven applications and you would be central to making this happen_x000a_*A Day in the Life**_x000a_?Identify novel ways to apply machine learning and help drive our data science roadmap._x000a__x000a_?Apply machine learning and advanced statistical methods to derive novel insights from vast amounts of medical devices data (CGM, Insulin pumps pens, Meter BG)._x000a__x000a_?Design, implement, test and deploy state-of-the-art machine learning models in a production environment._x000a__x000a_?Work closely with the engineering team to build infrastructure for data science._x000a__x000a_?Keep up-to-date with the latest techniques and approaches in machine learning and statistical analysis._x000a__x000a_?Ability to communicate analysis in a clear, precise, and actionable manner_x000a__x000a_Responsibilities may include the following and other duties may be assigned._x000a__x000a_?Develops, inspects, mines, transforms, and models data to raise productivity, improve decision making, and gain competitive advantage._x000a__x000a_?Conducts statistical analysis on data and information to ensure correct predictive forecasting or classification._x000a__x000a_?Manages all aspects of end-to-end data processing utilizing customized report building functions of systems._x000a__x000a_?Maintains analytical systems, verifies the accuracy of the data, and acts as a liaison to the business._x000a__x000a_Must Have - Minimum Requirements_x000a__x000a_?Bachelor?s with 10+ years of experience, Master?s with 8+ years of experience or a Ph.D. with 5+ years of experience. Degree must be in statistics, Math, Computer Science or similar field._x000a__x000a_?Experience in Python, R or similar data-science scripting language_x000a__x000a_?Experience in using SQL for advanced data analysis and visualization_x000a__x000a_Nice to have:_x000a__x000a_?Strong track record in building machine learning models using real-world large datasets, that work in production with positive outcomes_x000a__x000a_?Prior experience with Spark and the AWS stack_x000a__x000a_?Experience with Tensorflow or H20.AI libraries_x000a__x000a_?Proficient in relational database management systems with knowledge of non-relational database systems_x000a__x000a_?Experience with statistical modelling_x000a__x000a_?Background in healthcare diabetes physiology_x000a__x000a_?Understanding of FDA regulations including (ISO) 13485_x000a_*About Medtronic**_x000a_Together, we can change healthcare worldwide. At Medtronic, we push the limits of what technology, therapies and services can do to help alleviate pain, restore health and extend life. We challenge ourselves and each other to make tomorrow better than yesterday. It is what makes this an exciting and rewarding place to be._x000a__x000a_We want to accelerate and advance our ability to create meaningful innovations - but we will only succeed with the right people on our team. Let?s work together to address universal healthcare needs and improve patients? lives. Help us shape the future._x000a_*Physical Job Requirements**_x000a_The above statements are intended to describe the general nature and level of work being performed by employees assigned to this position, but they are not an exhaustive list of all the required responsibilities and skills of this position._x000a__x000a_The physical demands described within the Day in the Life section of this job description are representative of those that must be met by an employee to successfully perform the essential functions of this job. Reasonable accommodations may be made to enable individuals with disabilities to perform the essential functions._x000a__x000a_It is the policy of Medtronic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Medtronic will provide reasonable accommodations for qualified individuals with disabilities."/>
  </r>
  <r>
    <s v="ObjectId(5be564a8cf9f4e5350e682c8)"/>
    <s v="IBM "/>
    <x v="69"/>
    <x v="5"/>
    <n v="134000"/>
    <n v="189000"/>
    <n v="3.6"/>
    <s v="Job Description_x000a_We are in a data science renaissance._x000a__x000a_Companies that embrace data science will lead and those who do not will fall behind._x000a__x000a_To help IBM's clients lead, we are building an elite team of data science practitioners to help them learn how to succeed with data science. The team will include data engineers, machine learning engineers, operations research / optimization engineers and data journalists._x000a__x000a_The team will engage directly in solving real-world data science problems in a wide array of industries around the globe with IBM clients and internally to IBM. The elite team of data scientist will work with other IBMers and client data science teams to solve problems in banking, insurance, health care, manufacturing, oil &amp; gas and automotive industries, to name a few. We will teach the data scientists and sometimes people who desire to be data scientist to:_x000a__x000a_Key Responsibilities:_x000a_Identify a use case_x000a_Break that use case down into discrete MVPs (minimal viable product)_x000a_Work in code notebooks_x000a_Build &amp; validate models_x000a_Deploy models via APIs into applications or workflows_x000a_Monitor &amp; retrain models_x000a_Use code repositories to version and share code/notebooks_x000a_Visualize the output of their data story in a way that is consumable by all_x000a_Create Machine Learning pipelines and train models._x000a_Communicate effectively with line-of-business end-users to discover pain points and use cases, lead project definitions, and convey the_x000a_business value of the project_x000a_Guide and mentor clients to become self-sufficient data science practitioners_x000a_Guide and mentor clients to become self-sufficient data science practitioners_x000a_While working across all these industries, you will also get to travel the World as these engagements will require that the team spend several weeks at client sites working on data science problems with a diverse team._x000a__x000a_As a member of the team you will have a T-shaped skill set, having a broad knowledge base in Data Science and Industry Solutions in general, but also in- depth expertise in Operations Research / Decision Optimization._x000a__x000a_Preferred Work Locations: Austin, TX, RTP, NC, NY &amp; SVL_x000a__x000a_Required Technical and Professional Expertise_x000a_At least 5 years experience - Computer Science, Programming skills_x000a_At least 5 years experience - Probability and Statistics_x000a_At least 4 years experience - Data Modeling and Evaluation_x000a_At least 4 years experience - Big Data and Machine Learning_x000a_Preferred Tech and Prof Experience_x000a_At least 7 years experience - programming skills in at least two of the following: Python, R, Scala or Java. preference for Python Expert_x000a_At least 5 years experience - Ability to consume and deploy data via APIs_x000a_At least 4 years experience - in applying supervised, unsupervised and semi-supervised learning techniques_x000a_At least 4 years experience Machine Learning pipeline - data ingestion, feature engineering, modeling including ensemble methods, predicting, explaining, deploying and diagnosing over fitting_x000a_At least 5 years experience - in model selection and sampling_x000a_At least 2 years experience - deep learning and neural nets_x000a_At least 5 years experience - Business and Leadership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64b0cf9f4e5350e682c9)"/>
    <s v="IBM "/>
    <x v="69"/>
    <x v="5"/>
    <n v="99000"/>
    <n v="152000"/>
    <n v="3.6"/>
    <s v="Job Description_x000a_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The Data Scientist and Managing Consultant role is in our Advanced Analytics practice. This position is for experts with documented success applying advanced analytics for our globally dispersed clients._x000a__x000a_Responsibilities:_x000a_Manage and coordinate teams to deploy data analytics projects using innovative solutions and to provide analytics-driven insights_x000a_Solve business challenges and support business decisions by using advanced analytics techniques and deep learning algorithms_x000a_Create new and innovative intellectual property to drive first of kind solutions for client business problems_x000a_Demonstrate expertise in three or more domains (i.e. optimizations, deep learning, queueing theory)_x000a_Illustrate eminence in the technical community (i.e. thought leadership, articles, talks, competitions, certifications)_x000a_Educate and coach both clients and team members on machine learning knowledge, practical mathematical modeling, simulation and optimization in multiple analytics platform_x000a_The Data Scientist and Managing Consultant will have the opportunity to contribute right away to top-tier clients in collaboration with consultants in a dynamic team environment. This includes work on projects that help clients integrate analytics-driven strategy to increase effectiveness, reduce costs and improve profit and shareholder value._x000a__x000a_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king on the grand challenges that affect our society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No Visa sponsorship opportunities exist for this position._x000a__x000a_(2252) CPTCBDSAAX_x000a_GBSCBDS_x000a__x000a_Required Technical and Professional Expertise_x000a_Master's Degree in Statistics, Mathematics, Engineering or related STEM fields_x000a_At least 5 years of documented, provable experience in strategy consulting, application of data science, text analytics, visualizations and optimization modeling_x000a_At least 5 years of experience in advanced analytics tools such as R, SPSS, Python, SAS_x000a_At least 5 years of experience in data management and coding such as DB2, SQL, Hadoop_x000a_Preferred Tech and Prof Experience_x000a_PhD in Statistics, Mathematics, Engineering or related STEM fields_x000a_Applied knowledge on simulation and optimization_x000a_Experience in visualization such as d3, Javascript, HTML, CS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64b8cf9f4e5350e682ca)"/>
    <s v="The Broad Institute "/>
    <x v="68"/>
    <x v="5"/>
    <n v="131000"/>
    <n v="202000"/>
    <n v="4.3"/>
    <s v="Job Description_x000a__x000a_The Infectious Disease and Microbiome Program at the Broad Institute is looking for an outstanding Cheminformatics/Bioinformatics Scientist to join a fast-paced, multi-institutional, and inter-disciplinary project focused on developing a new chemogenomic approach for discovering next-generation drugs to treat Tuberculosis. The candidate will work in close collaboration with biologists, chemists, bioengineers, and clinicians to develop machine learning algorithms and computational pipelines to:_x000a__x000a_Evaluate and propose plans for optimization of small-molecule activity in target-based and phenotypic assays; Analyze compound libraries to identify promising chemical scaffolds for further exploration; and Elucidate mechanisms of action of active compounds._x000a__x000a_Characteristics Duties:_x000a_Evaluate and develop existing and novel computational approaches to the analysis and triage of high throughput screening data. Pharmacophore modeling, physicochemical property prediction, QSAR/ADMET models and lead-hopping methodology may be among the techniques applied._x000a_Develop and apply approaches to multi-parameter optimization. Bring diverse thinking to this problem through collaborations with a wide-ranging group of scientists._x000a_Provide a framework for tracking and managing compounds from screening hits through medicinal chemistry._x000a_Generate, assess, and prioritize ligand designs using modeling tools such as those found in Cresset, CCG, OpenEye, and Schrodinger packages._x000a_Analyze prospective protein targets for druggability and therapeutic relevance using computational methods and available databases._x000a_Communicate and collaborate effectively with medicinal chemists, structural biologists and other members of cross-functional project teams._x000a_Requirements:_x000a_Ph.D. in physical organic chemistry, computational chemistry, computational biology, or related field is required_x000a_Demonstrated skills in the use of standard cheminformatics approaches (PCA analysis, Support-Vector Machine and Recursive Partitioning) and cheminformatics software (Pipeline Pilot, physicochemical prediction algorithms)_x000a_Experience with analysis of large and diverse datasets_x000a_Programming experience in scripting languages including R and Python and/or programming languages (Java, C, C++)_x000a_Advanced knowledge of statistics relevant to drug discovery is preferred_x000a_Postdoctoral or industrial experience relevant to drug discovery is preferred_x000a_EOE / Minorities / Females / Protected Veterans / Disabilities_x000a__x000a_EEO is The Law - click here for more information_x000a__x000a_Equal Opportunity Employer Minorities/Women/Protected Veterans/Disabled"/>
  </r>
  <r>
    <s v="ObjectId(5be564c0cf9f4e5350e682cb)"/>
    <s v="AstraZeneca "/>
    <x v="71"/>
    <x v="5"/>
    <n v="135000"/>
    <n v="191000"/>
    <n v="3.8"/>
    <s v="Senior Data Scientist, Oncology_x000a__x000a_AstraZeneca is a global biopharmaceutical company driven by what science can do. We are dedicated to discovering, developing, and delivering innovative, meaningful medicines and healthcare solutions that enrich the lives of patients. The vision of AstraZeneca Oncology is to redefine cancer, redefine our solutions to cancer, and restore patients' lives. To achieve this, we have an exciting and diverse portfolio combining agents targeting tumor cell drivers/dependencies and the tumor microenvironment and immune response._x000a__x000a_The Oncology Bioinformatics group work within cross-disciplinary drug project teams throughout the discovery and translational pipeline, driving new target discovery, pre-clinical and clinical research. The global group, currently 14 full time computational and quantitative biologists, spans the UK and US._x000a__x000a_Excitingly AstraZeneca IMED is reshaping its organization and data to take full advantage of artificial intelligence (AI). The Oncology Bioinformatics group is expanding and diversifying harness the fuller potential of data science, machine learning (ML) and AI for our portfolio. Multiple exciting opportunities exist for talented and motivated individuals to join the team. Applicants will join a burgeoning community of data scientists, sharing expertise to tackle diverse data problems across our research organization._x000a__x000a_Encouragement and support will be provided to help the individual develop specialist knowledge and skill sets._x000a__x000a_Main duties and responsibilities:_x000a_Collaborate with drug project bioscience and translational scientists to understand their scientific and technical challenges and identify where data science can best impact._x000a_Collaborate with the IT, data and quantitative science community to devise innovative data science solutions._x000a_Draw actionable insight by developing and implementing ML/AI techniques to big data spanning clinical genomics, pre-clinical assays, and published knowledge._x000a_Build models predicting new drug targets, drug mechanisms and drug combination effects._x000a_Expand the knowledge of ML/AI capabilities across the drug discovery research pipeline._x000a_Proactively engage in knowledge sharing and peer support._x000a_Implement and train our bench community in FAIR data practices to augment AI._x000a_Essential Requirements:_x000a_Education: Strong quantitative background with a PhD [or equivalent] in computer science, mathematics, statistics, data science, engineering, or similar._x000a_Broad experience in data analysis and classical supervised and unsupervised ML methods such as random forests, SVMs, penalized regression, KNN, clustering, dimensionality reduction, ensemble methods, Bayesian methods (probabilistic programming, Gaussian processes)._x000a_Deep knowledge of at least one of the following areas of AI: deep learning, reinforcement learning, natural language processing._x000a_Programming proficiency and experience with relevant software tools such as R, Python (other programming languages welcome e.g. Julia, MATLAB), version control (Git/Bitbucket), and databases (SQL as well as NoSQL);_x000a_Working in a Linux environment, with experience of cluster or cloud computing (e.g. AWS or Azure)._x000a_Excellent communication and presentation skills._x000a_Next Steps Apply today!_x000a__x000a_To be considered for this exciting opportunity, please complete the full application on our website at your earliest convenience it is the only way that our Recruiter and Hiring Manager can know that you feel well qualified for this opportunity. If you know someone who would be a great fit, please share this posting with them._x000a__x000a_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
  </r>
  <r>
    <s v="ObjectId(5be564c8cf9f4e5350e682cc)"/>
    <s v="Sanofi "/>
    <x v="68"/>
    <x v="5"/>
    <n v="122000"/>
    <n v="174000"/>
    <n v="3.5"/>
    <s v="About Sanofi_x000a_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_x000a_Sanofi US_x000a_At Sanofi US, we are committed to the growth of our people, connected in purpose by career, life and health._x000a_Headquartered in Bridgewater, NJ, Sanofi US is part of a leading global healthcare company dedicated to discovering, developing and distributing therapeutic solutions focused on patients needs._x000a_Sanofi has core strengths in diabetes solutions, human vaccines, innovative drugs, consumer healthcare, emerging markets and Sanofi Genzyme._x000a_Sanofi US employs approximately 15,000 people across the country all dedicated to protecting health, enhancing life and responding to the hopes and potential healthcare needs of seven billion people around the world._x000a_Commitment is our Strength. Ready to grow together?_x000a_Sanofi US endeavors to make our career center accessible to any and all users. If you are experiencing difficulty and need assistance applying online, please call 1-800-207-8049 Option 7, then Option 3._x000a_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Job Overview:_x000a_We are seeking a Sr. Data Scientist to help transform evidence-based pharmaceutical product development with Advanced Analytics in the Real World Evidence and Clinical Outcomes department at Sanofi. He/She will work closely with other disciplines across Sanofi including Biostatistics, Information Technology Systems and other Data Science partners to drive the use of novel analytics and data types to generate patient-centered evidence with impact across the Sanofi pipeline and business._x000a_Examples of Advanced Analytics activities:_x000a_Machine/Deep Learning to elucidate disease trajectories, patient subtypes, define underdiagnosed conditions, and unmet health needs._x000a_Create a framework for generating re-usable models and insights across big-data (e.g. EHRs, claims) and rich small data sets (e.g. clinical trials, imaging)._x000a_Generating insights by merging diverse data streams e.g. health, surveillance, trend data, sensor, imaging,_x000a_Adoption of emerging technology into an analytical framework: distributed analytics, graph databases_x000a_Job Responsibilities:_x000a_Expand the reach and help drive the development of a high-functioning organization through the development and deployment of cutting edge analytics and computational techniques applied to a wide range of data including structured and unstructured healthcare data sources, pre-clinical, clinical trial and complementary real world information streams._x000a_Provide operational support on multiple projects with a core role in providing expertise in machine learning, statistics, mathematics, modeling, simulation, text-mining/NLP, data-mining on real world data across Sanofi._x000a_Lead development and adoption of new computational and statistical methodologies for big data._x000a_Maintain internal and external profile through contributions to congresses, publications._x000a_Proactively engage RWE &amp; CO colleagues, Sanofi technical and analytical partners, and Information Technology Services to identify, scope, and implement analytics approaches and solutions impacting a broad range of activities._x000a_Provide expertise by advising on team members or executing advanced analytics for solving problems across R&amp;D, Medical Affairs, HEVA and Market Access Strategies and Plans._x000a_Plan and deploy methodological standards, standardized processes, demos, and POCs for the companys highest priority business needs._x000a_Help drive the vision and further the development of Advanced Analytics capabilities in RWE &amp; CO by participating in the broader Statistical, Machine Learning and Data Science communities_x000a_Contribute to the design, development, and implementation of Sanofis data science architecture and ecosystem to guide decision-making and building foundational capabilities._x000a_Essential Skills &amp; Experience:_x000a_PhD or ScD in quantitative field such as Medical Informatics, Applied Math, Engineering, Computer Science or related field with a minimum of 3 years of industry or academic experience_x000a_Relevant Masters Degree, with 6 or more years of related industry experience_x000a_Proficiency in at least two or more technical or analytical languages (R, Python, etc..) and a willingness to embrace new coding approaches._x000a_Experience with advanced ML techniques (neural networks/deep learning, reinforcement learning, SVM, PCA, etc.)._x000a_An ability to interact with a variety of large-scale data structures e.g. HDFS, SQL, noSQL_x000a_Experience working across multiple environments (e.g. AWS, GCP, linux) for optimizing compute and big data handling requirements._x000a_Ability to prototype analyses and algorithms in high-level languages embracing reproducible and collaborative technology platforms (e.g. github, containers, jupyter notebooks)_x000a_Exposure to NLP and dataviz capabilities preferred._x000a_Strong oral and written communication skills_x000a_A demonstrated ability to work and collaborate in a team environment_x000a_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_x000a_With more than 100,000 people in 100 countries, Sanofi is transforming scientific innovation into healthcare solutions around the globe._x000a_Sanofi, Empowering Life"/>
  </r>
  <r>
    <s v="ObjectId(5be564d0cf9f4e5350e682cd)"/>
    <s v="MathWorks "/>
    <x v="85"/>
    <x v="5"/>
    <n v="125000"/>
    <n v="174000"/>
    <n v="4.2"/>
    <s v="Do you have a passion for emerging technologies with a knack for identifying trends and conceiving innovative solutions? Come join us to work together on strengthening our ties with the Deep Learning research community! Be part of a dynamic multidisciplinary team that works with academic and industry customers around the world to advance the design of complex engineered systems. Help us with technology transfer and adoption while providing guidance on research directions that have industrial relevance and impact._x000a__x000a_As a talented and enthusiastic member of our research team you will:_x000a_Gain insight into industry needs and provide guidance to the research community with publications, presentations, as well as deep technical engagement._x000a_Contribute to the research community by organizing special sessions, panels, industry talks, grand challenges, and special issues._x000a_Accelerate research by creating and promoting case studies, benchmarks, interfaces, and prototype solutions._x000a_Work directly with development engineers to implement relevant product capabilities._x000a_Help articulate key needs for research customers and provide subject matter expertise to guide the direction of and contribute to our long-term technology roadmap._x000a_Champion collaborative projects between thought leaders and MathWorks development engineers._x000a_Identify advanced technology needs and conceive innovative solutions to strengthen our intellectual property portfolio._x000a_Ph.D. and two years of postdoctoral experience._x000a_Experience with Robotics, Deep Learning, and/or Automated Driving research._x000a_Programming experience._x000a_Significant publication track record in research._x000a_Experience in organizing the research community._x000a_Experience in computational modeling and physical implementations._x000a_A bachelor's degree and 7 years of professional work experience (or a master's degree and 5 years of professional work experience, or a PhD degree) is required._x000a_Experience with MATLAB_x000a_Apply Now: click Apply Now"/>
  </r>
  <r>
    <s v="ObjectId(5be564d8cf9f4e5350e682ce)"/>
    <s v="Indigo "/>
    <x v="69"/>
    <x v="5"/>
    <n v="111000"/>
    <n v="176000"/>
    <n v="4.7"/>
    <s v="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_x000a__x000a_The Senior Software Engineer, Data Platform is a self-directed person passionate about database design performance at scale. This person can identify and working with data across a variety of formats and making the data available to an equally varied set of customers, from data scientists to web-based applications through APIs. They fundamentally understand big data ingestion techniques and the engineering necessary to push those frameworks to do more. This person is comfortable working with, deploying, and managing big data solutions using cloud based technologies._x000a__x000a_Outcomes:_x000a_Collaborate with Data Management to provide tools and processes to validate and repair data_x000a_Delights users, across the organization by ensuring access to data that is necessary for those users to make informed decisions_x000a_Identify critical gaps and builds ETL processes_x000a_Domain expert in stored data and use cases_x000a_Implement / Design IoT Schema and Data Ingestion (w/ tests)_x000a_Finalize v1.x design and implementation for all R&amp;D data_x000a_Competencies:_x000a_Understands implications of making various design decisions across a large dataset_x000a_Understands sparse data sets, storage mechanics, and the data needs for analytical applications_x000a_Understands trade-offs between multiple data formats (flat files, parquet, orc, etc.)_x000a_Understands data lifecycles (e.g. archiving, access, and cost of data management) and can manage / communicate these concern to the Architects and stakeholders._x000a_Ability to work closely with the Data Science Group to understand their needs, enabling them to more effectively do their job by working with them to be able to access the data they require_x000a_Understands the need to pay significant attention to detail in software data management (e.g. data growth and monitoring, query performance awareness, data use cases) to be able to provide insight into problems before they are realized_x000a_Strong sense of quality and attention to detail_x000a_Willing to interface with many areas of organization to ensure our data is meaningful_x000a_Qualifications:_x000a_Experience designing schemas (DDL)_x000a_Experience architecting database topologies across a wide array of formats_x000a_Comfortable working with complex schemas and managing views into data_x000a_Knowledge of why/when to use no-sql, columnar, data sharding solutions_x000a_Experience with RDBMS (e.g. Postgres, MySQL, Oracle)_x000a_Working knowledge of at least one NoSQL database_x000a_Knowledgeable of in-memory database solutions_x000a_Experience in Restful API design_x000a_Experience in Java / Python programming languages_x000a_Experience writing high-performance data queries and associated database designs_x000a_Experience with data quality and ability to test that processes are correct_x000a_Experience w/ benchmarking and performance tuning data solutions_x000a_Knowledge of AWS data solutions (Spark / EMR / RedShift / Aurora / Athena)_x000a_Bachelor's degree required, Master's degree preferred_x000a_7+ years of experience"/>
  </r>
  <r>
    <s v="ObjectId(5be564f8cf9f4e5350e682cf)"/>
    <s v="MathWorks "/>
    <x v="85"/>
    <x v="5"/>
    <n v="125000"/>
    <n v="174000"/>
    <n v="4.2"/>
    <s v="Do you have a passion for emerging technologies with a knack for identifying trends and conceiving innovative solutions? Come join us to work together on strengthening our ties with the Autonomous Driving research community! Be part of a dynamic multidisciplinary team that works with academic and industry customers around the world to advance the design of complex engineered systems. Help us with technology transfer and adoption while providing guidance on research directions that have industrial relevance and impact._x000a__x000a_As a talented and enthusiastic member of our research team you will:_x000a_Gain insight into industry needs and provide guidance to the research community with publications, presentations, as well as deep technical engagement._x000a_Contribute to the research community by organizing special sessions, panels, industry talks, grand challenges, and special issues._x000a_Accelerate research by creating and promoting case studies, benchmarks, interfaces, and prototype solutions._x000a_Work directly with development engineers to implement relevant product capabilities._x000a_Help articulate key needs for research customers and provide subject matter expertise to guide the direction of and contribute to our long-term technology roadmap._x000a_Champion collaborative projects between thought leaders and MathWorks development engineers._x000a_Identify advanced technology needs and conceive innovative solutions to strengthen our intellectual property portfolio._x000a_Ph.D. and two years of postdoctoral experience._x000a_Experience with Robotics, Deep Learning, and/or Autonomous Driving research._x000a_Programming experience._x000a_Significant publication track record in research._x000a_Experience in organizing the research community._x000a_Experience in computational modeling and physical implementations._x000a_A bachelor's degree and 7 years of professional work experience (or a master's degree and 5 years of professional work experience, or a PhD degree) is required._x000a_Experience with MATLAB_x000a_To apply to this job, click Apply Now"/>
  </r>
  <r>
    <s v="ObjectId(5be56507cf9f4e5350e682d0)"/>
    <s v="MathWorks "/>
    <x v="85"/>
    <x v="5"/>
    <n v="125000"/>
    <n v="174000"/>
    <n v="4.2"/>
    <s v="Do you have a passion for emerging technologies with a knack for identifying trends and conceiving innovative solutions? Come join us to work together on strengthening our ties with the Automated Driving research community! Be part of a dynamic multidisciplinary team that works with academic and industry customers around the world to advance the design of complex engineered systems. Help us with technology transfer and adoption while providing guidance on research directions that have industrial relevance and impact._x000a__x000a_As a talented and enthusiastic member of our research team you will:_x000a_Gain insight into industry needs and provide guidance to the research community with publications, presentations, as well as deep technical engagement._x000a_Contribute to the research community by organizing special sessions, panels, industry talks, grand challenges, and special issues._x000a_Accelerate research by creating and promoting case studies, benchmarks, interfaces, and prototype solutions._x000a_Work directly with development engineers to implement relevant product capabilities._x000a_Help articulate key needs for research customers and provide subject matter expertise to guide the direction of and contribute to our long-term technology roadmap._x000a_Champion collaborative projects between thought leaders and MathWorks development engineers._x000a_Identify advanced technology needs and conceive innovative solutions to strengthen our intellectual property portfolio._x000a_Ph.D. and two years of postdoctoral experience._x000a_Experience with Robotics, Deep Learning, and/or Automated Driving research._x000a_Programming experience._x000a_Significant publication track record in research._x000a_Experience in organizing the research community._x000a_Experience in computational modeling and physical implementations._x000a_A bachelor's degree and 7 years of professional work experience (or a master's degree and 5 years of professional work experience, or a PhD degree) is required._x000a_Experience with MATLAB_x000a_Start your job application: click Apply Now"/>
  </r>
  <r>
    <s v="ObjectId(5be5651dcf9f4e5350e682d1)"/>
    <s v="Harvard Medical School "/>
    <x v="69"/>
    <x v="5"/>
    <n v="48000"/>
    <n v="71000"/>
    <n v="4.0999999999999996"/>
    <s v="Scientist I_x000a__x000a_10-Sep-2018_x000a__x000a_Auto req ID_x000a_46939BR_x000a__x000a_Job Code_x000a_RS0158 Scientist I_x000a__x000a_Location_x000a_USA - MA - Boston_x000a__x000a_Business Title_x000a_Staff Scientist- Drug Delivery &amp; Biomaterials /Advance Technology Team (ATT)_x000a__x000a_Sub-Unit_x000a_Wyss Institute_x000a__x000a_Salary Grade_x000a_058_x000a__x000a_Time Status_x000a_Full-time_x000a__x000a_Union_x000a_00 - Non Union, Exempt or Temporary_x000a__x000a_Basic Qualifications_x000a_A minimum of 2 years of industrial/translational experience in the field or Biotechnology, Biomaterials, Drug Delivery, or related field. Advanced degree in Chemistry, Engineering, or other relevant biotechnology field._x000a__x000a_Additional Qualifications_x000a_Strong foundation in material based delivery and biomaterials. Experience with animal models, method development, drug delivery, polymer and device design and characterization._x000a__x000a_Knowledge of GMPs and GLPs, pre-clinical toxicology is highly desirable. Excellent problem solving, analytical, spatial- reasoning skills are required. Strong organizational, communication, and management skills are required to assist and collaborate with multidisciplinary groups of technology innovators in adynamic team environment.Must be able to work in chemical and biological laboratory environments._x000a__x000a_Additional Information_x000a_This is a term position for two years with the possibility of renewal._x000a__x000a_Department_x000a_Wyss Institute_x000a__x000a_Pre-Employment Screening_x000a_Education, Identity_x000a__x000a_Job Function_x000a_Research_x000a__x000a_Duties &amp; Responsibilities_x000a_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_x000a__x000a_The candidate, in collaboration with Institute staff scientists and faculty, will conduct research in areas such as developing delivery systems for drugs, proteins or peptide-based therapeutics, polymer design and characterization for use in various applications including tumor targeting, cancer therapy, tissue regeneration and drug delivery. The successful candidate will work in the design, synthesis, and characterization of a range of materials, including hydrogels, biopolymers, nanoparticles, but with a primary focus on controlled, triggered or sustained delivery of drugs or biologics. The candidate will also work in collaborative efforts with other researchers at the Institute across disciplines, Harvard University, and collaborating institutions; he/she will write and assist with manuscripts for publication, patent applications, and grant proposals; order equipment, supplies; work at the bench; mentor fellows and students._x000a__x000a_The candidate will write research proposals, reports, patent applications, presentations and publications, providing critical data, figures, or information for grant and patent submissions. Additionally, the candidate will work with members of the platform to establish and manage external collaborations in pursuit of the Instituteâ€™s entrepreneurial mission. The candidate will also mentor less experienced staff and contribute to the Wyss Institute culture of community and collaboration._x000a__x000a_School/Unit_x000a_Harvard Medical School_x000a__x000a_EEO Statement_x000a_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
  </r>
  <r>
    <s v="ObjectId(5be56524cf9f4e5350e682d2)"/>
    <s v="Vertex Pharmaceuticals "/>
    <x v="69"/>
    <x v="5"/>
    <n v="86000"/>
    <n v="122000"/>
    <n v="3.7"/>
    <s v="Job Title/Position Title_x000a_Research Scientist I_x000a__x000a__x000a_12-Jun-2018_x000a__x000a_Req ID_x000a_10249BR_x000a__x000a_Department_x000a_Modeling &amp; Informatics_x000a__x000a_Posting location_x000a_Boston, MA_x000a__x000a_Posting Job Title_x000a_Research Scientist_x000a__x000a_Job Description_x000a_We are seeking a highly motivated scientist to join the Modeling &amp; Informatics (M&amp;) group at Vertex. We are specifically looking for a candidate with strong data science experience and domain expertise in chemistry. This position will be part of our global M&amp;I function, which resides at the interface between Research and Development and plays a key role in our continuing efforts to find novel, innovative treatments for serious human diseases. The ideal candidate will be responsible for developing computational approaches to maximize the utility of internally generated pre-clinical toxicology data (leveraging external data sources when relevant). These approaches will include extracting and parsing data from documents and databases, building predictive in silico models, integrating pre-clinical toxicology results into the compound design cycle and developing compelling visualizations to enable robust decision-making._x000a__x000a_More generally, the focus of this role will extend beyond project needs, and will also consist of a number of open problems for which we desire general solutions &amp; best practices that can be deployed globally across projects. As a result, the candidate will have a broad and global remit in terms of the methods and tools that are used to address these problems._x000a__x000a_These activities will be performed in collaboration with experimentalists to support projects and global solutions. Strong collaboration and communication skills are therefore essential._x000a__x000a__x000a_#LI-BS1_x000a__x000a__x000a_Minimum Qualifications_x000a_PhD or Masters degree in a computational field (e.g., computational chemistry or biology, computer science) and experience in chemical datasets is required._x000a_A solid understanding of statistics and expertise in R or other widely used programming languages (e.g. Python) is essential._x000a_Specific expertise in building predictive models using statistical &amp; machine-learning methods is a must._x000a_Individuals with excellent communication skills and the ability to work both independently and collaboratively across our global research organization will be given preference._x000a__x000a_Additional experience in these areas would be an asset:_x000a_Prior experience in visualizing scientific datasets, especially ones where multiple dimensions and data types are integrated is desirable as well as some experience in computational toxicology and ADME._x000a_Knowledge of text mining (named entity recognition) and natural language processing methods and familiarity with the applications, DEREK and SARAH and experience with initiatives such as SEND would be an asset._x000a__x000a__x000a_Full-Time or Part-Time_x000a_Full-Time_x000a__x000a_Company Information_x000a_Vertex is a global biotechnology company that invests in scientific innovation to create transformative medicines for people with serious and life-threatening diseases. We discovered and developed the first medicines to treat the underlying cause of cystic fibrosis (CF), a rare, life-threatening genetic disease. In addition to clinical development programs in CF, Vertex has more than a dozen ongoing research programs focused on the underlying mechanisms of other serious diseases._x000a__x000a_Founded in 1989 in Cambridge, Mass., Vertex today has research and development sites and offices around the world. For several consecutive years, Science magazine has named Vertex one of its Top Employers in the life sciences. For additional information and the latest updates from the Company, please visit www.vrtx.com._x000a__x000a_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
  </r>
  <r>
    <s v="ObjectId(5be5652ccf9f4e5350e682d3)"/>
    <s v="Brigham and Women's Hospital "/>
    <x v="69"/>
    <x v="5"/>
    <n v="53000"/>
    <n v="77000"/>
    <n v="3.8"/>
    <s v="GENERAL SUMMARY/ OVERVIEW STATEMENT:_x000a__x000a_The Computational Scientist will join the laboratory of Dr. Vijay K. Kuchroo at The Evergrande Center for Immunologic Diseases and Ann Romney Center for Neurologic Diseases at Brigham and Womenâ€™s Hospital (BWH). The Computational Scientist will support lab members and associated faculty with computational analyses of high-throughput data. Working knowledge of Immunology and disease models a plus._x000a__x000a_PRINCIPAL DUTIES AND RESPONSIBILITIES:_x000a__x000a_1. Formulate analytic strategies and perform computational analysis of datasets generated in the laboratory (eg. RNA-seq, ChIP seq), choosing optimal software and programming language, and developing novel statistical tools and algorithms when needed._x000a__x000a_2. Strategize with lab members to design experiments that best allow exploitation and integration of experimental data._x000a__x000a_3. Choose, implement and evolve the software tools and data-processing pipelines used in the laboratory, harnessing resources open to the laboratoy, on the Longwood campus, or linked institutions._x000a__x000a_4. Coordinate with BWH IT staff for access to high-performance computer resources and for the deployment and management of data analysis pipelines, database, and web servers._x000a__x000a_5. Special projects as assigned._x000a__x000a_QUALIFICATIONS:_x000a__x000a_1. PhD or equivalent_x000a__x000a_2. 3-5 years experience in Systems Immunology or Computational Biology_x000a__x000a_SKILLS/ ABILITIES/ COMPETENCIES REQUIRED:_x000a__x000a_1. Have a proven track record and enthusiasm for working in a dynamic high performance research team environment;_x000a__x000a_2. Strong team player and leadership skills; encourage and value collaboration and input from all team members._x000a__x000a_3. Ability to take full responsibility for projects, and harness the needed resources._x000a__x000a_WORKING CONDITIONS:_x000a__x000a_Normal laboratory environment._x000a__x000a_Radioactive and hazardous materials are used in some of the experiments conducted._x000a__x000a_Animal/human tissue will be used."/>
  </r>
  <r>
    <s v="ObjectId(5be56534cf9f4e5350e682d4)"/>
    <s v="Alnylam "/>
    <x v="68"/>
    <x v="5"/>
    <n v="98000"/>
    <n v="137000"/>
    <n v="4.2"/>
    <s v="Overview_x000a__x000a_Alnylam_x000a_was founded in 2002 on a revolutionary vision and bold mission which remain_x000a_firmly in place today. We are leading the translation of RNAi as a new class of_x000a_medicines with a core focus on RNAi therapeutics toward genetically defined_x000a_targets for the treatment of serious, life-threatening diseases with limited_x000a_treatment options for patients and their caregivers. In January 2015, we_x000a_announced our â€œAlnylam 2020â€ guidance that reflects our expected transition_x000a_from a late-stage clinical development company to a multi-product_x000a_commercial-stage company with a sustainable development pipeline. Alnylam is_x000a_proud to have been recognized as one of The Boston Globeâ€™s Top Places to Work_x000a_in 2015, 2016, and 2017._x000a__x000a_The Research Department at_x000a_Alnylam is seeking a passionate, creative scientist to join our_x000a_interdisciplinary team to help advance our conjugate delivery platform_x000a_technology through new modality for delivery of oligonucleotides, novel_x000a_chemical modifications, mechanistic understanding of RNAi. The successful candidate will have a_x000a_strong experimental background in oligonucleotide chemistry and biochemistry_x000a_through hands on experience in synthetic organic chemistry, nucleoside_x000a_modifications, chemical and biophysical characterizations and bring a rigorous,_x000a_analytical approach to problem solving and experimental design._x000a__x000a_Summary of Key Responsibilities_x000a_Develop and_x000a_execute synthesis of novel chemical modifications and delivery modalities for_x000a_siRNA_x000a_Synthesis,_x000a_purification, and analysis of nucleoside and nucleotide analogs_x000a_Synthesis_x000a_of lipids, carbohydrates and other building blocks to be used for RNA delivery_x000a_Prepare_x000a_clearly articulated experimental reports and data presentations_x000a_Analyze,_x000a_interpret, and organize data to present in internal meetings._x000a_Qualifications_x000a_The ideal_x000a_candidate will have a PhD in Chemistry and 1-3 years of post-degree laboratory_x000a_research experience with emphasis in nucleoside/oligonucleotide chemistry in an_x000a_industrial or academic setting._x000a_Strong experience in organic chemistry and multi-step organic synthesis_x000a_is a must; experience in chemistry of nucleosides and nucleotides, nucleic acid_x000a_modifications, and delivery of oligonucleotides are highly desirable_x000a_Strong laboratory skills in synthesis, purification, and_x000a_characterization of small molecules, expertise in state of the art analytical_x000a_techniques such as LC, MS, NMR, and the ability to analyze, interpret, and_x000a_present data are a prerequisite._x000a_Must_x000a_be flexible to be able to apply her/his knowledge to new areas of study, thrive_x000a_in a team environment, and possess excellent communication skills (both written_x000a_and oral)_x000a_Alnylam Pharmaceuticals is an EEO employer committed to an_x000a_exciting, diverse, and enriching work environment._x000a_#LI-LM1"/>
  </r>
  <r>
    <s v="ObjectId(5be56544cf9f4e5350e682d5)"/>
    <s v="Partners HealthCare "/>
    <x v="69"/>
    <x v="5"/>
    <n v="56000"/>
    <n v="74000"/>
    <n v="3.5"/>
    <s v="About Us:_x000a__x000a_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_x000a__x000a_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_x000a__x000a_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General Summary/ Overview:_x000a_The Center for Clinical Data Science (CCDS) aims to transform healthcare through cutting-edge data science, machine learning, and artificial intelligence. We combine a translational, product-focused, early-stage culture with the world-class researchers, physicians, and data/computing resources at Harvard-affiliated Massachusetts General and Brigham and Womenâ€™s Hospitals, as well as the broader Partners HealthCare System. The Center for Clinical Data Science provides the perfect environment to focus on using analytics to effect tangible advancements in medicine._x000a__x000a_We are seeking an analyst who understands data. You will extract meaning from our data by developing schemas which will be used throughout the CCDS to access, interpret, and process our data. We will consider two streams for this role: those with more technical SQL knowledge and those with more medical knowledge._x000a__x000a_The ideal candidate will be a Data Analyst who is driven by building products that matter, with experience doing it successfully in the past, both independently as well as part of a competitive team. S/he will have demonstrated the ability to find solutions where others couldnâ€™t, with the drive, energy and determination to pull the team forward and not quit until the impossible is possible. Weâ€™re looking for self-starters with a strong sense of urgency, comfortable working independently and sourcing input where required, and with a tolerance for operating in a fast-paced early stage environment with a high degree of ambiguity._x000a__x000a_Principal Duties and Responsibilities:_x000a_â€¢ You will work to extract information from the heterogenous structured data, images, and time series data we ingest from the hospitals in our network. This data is often messy, incomplete, or inconsistent._x000a_You will map this data onto consistent ontologies and partner with our close-knit team of clinical innovation fellows, software engineers, and data scientists to extract the most value possible from our data._x000a_We see this work as critical to the growth of the CCDS. You will identify and enrich a wide range of structured and unstructured big data for analysis, acting as data integrity managers to amplify data quality and completeness._x000a_You will develop deep domain expertise on the underlying data sources and clinical workflows._x000a_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A strong academic track record of data analysis with at least 5 years of related experience_x000a_â€¢ Applied data analysis experience_x000a_Experience with SQL and relational databases_x000a_Deep intellectual curiosity and passion for data_x000a_Excellent problem solving, communication, and analytical skills_x000a_Whilst some understanding of healthcare data is a plus, this is not required as long as you are willing to learn._x000a_Skills/ Abilities/ Competencies:_x000a_â€¢ Strong sense of urgency and proactiveness_x000a_Ability to function effectively and independently in a fast-paced environment, organize and prioritize work independently, and meet tight deadlines_x000a_Self-motivated, with an entrepreneurial mindset and ability to learn quickly_x000a_Strong analytical, planning, organization and time management skills with a high attention to detail_x000a_Excellent interpersonal skills to effectively communicate with technical teams, cross-functional teams, and staff at all levels of the organization including both technical and non-technical personnel_x000a_Ability to relate to and gain insights from product end users_x000a_Excellent and succinct written and oral communication skills_x000a_Ability to effectively conduct meetings and lead and facilitate large working sessions with all levels of staff and across various stakeholder groups_x000a_Ability to successfully negotiate and collaborate with others of different skill sets, backgrounds and levels within and external to the organization_x000a_Ability to empathize with the end user, understand and intuit customer needs_x000a_and gain insights from product end users_x000a_Strong decision making skills, with the ability to negotiate/balance decisions and priorities across functions; comfort making hard decisions with incomplete data and in a timely manner_x000a_Demonstrates strong evidence of algorithmic and structured thinking, and intuition for logic, pattern matching, what-if analysis, problem decomposition. and synthesis_x000a_Demonstrates ability to organize and incorporate complex systems requirements into product features and prioritize features effectively_x000a_Working Conditions:_x000a_â€¢ Working with our team on site as well as traveling to meet collaborators at multiple sites in the Boston area_x000a_Occasional travel ("/>
  </r>
  <r>
    <s v="ObjectId(5be5654dcf9f4e5350e682d6)"/>
    <s v="Partners HealthCare "/>
    <x v="69"/>
    <x v="5"/>
    <n v="101000"/>
    <n v="114000"/>
    <n v="3.5"/>
    <s v="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_x000a__x000a_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_x000a__x000a_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_x000a_General Summary/Overview_x000a__x000a_The Center for Clinical Data Science (CCDS) aims to transform healthcare through cutting-edge data science, machine learning, and artificial intelligence (AI). We combine a translational, product-focused, early-stage culture with the world-class researchers, physicians, and data/computing resources at Harvard-affiliated Massachusetts General and Brigham and Womenâ€™s Hospitals, as well as the broader Partners HealthCare System. Given our direct access to vast stores of biomedical data, decades of clinical experience, and deep expertise in the latest advances in cognitive computing, the CCDS is perfectly positioned to lead AI enabled advancements in medicine._x000a__x000a_We are seeking a top-notch data engineer with a passion for creating data driven solutions that are best-in-class. The role of this position will be to help create tools, levering the latest in advances in data science, machine learning and deep learning, to impact healthcare across a spectrum of focus areas including medical imaging, diagnostics, clinical informatics and population health._x000a__x000a_The ideal candidate will be a data engineer who is driven by building pipelines that feed data scientists with data and can work both independently as well as part of a competitive and collaborative team. We are seeking a candidate with the demonstrable ability to find solutions where others couldnâ€™t, who has the drive, energy and determination to pull the team forward and persevere until the impossible is possible. Weâ€™re looking for self-starters with a strong sense of urgency, comfort moving forward independently and sourcing input where required, and a tolerance for operating in a fast-paced early stage environment with a high degree of ambiguity._x000a__x000a_Principal Duties and Responsibilities_x000a__x000a_â€¢ Write clean, maintainable performance code ensuring data is flowing smoothly between source and destination_x000a_Comfortable transforming, normalizing and merging multiple sources of data in both batch and streaming environments._x000a_Build pipelines that feed data scientists with data: Develop and manage extraction tools, wrap the data, and send it forward in the data pipeline. Correct, transform and enrich the data. Quickly and efficiently load bulk data._x000a_Work tightly with the broader data science and software teams to identify the path to a successful product_x000a_Strengthen the team by facilitating the adoption of processes that will allow us to work faster and hire exceptional teammates_x000a_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_x000a_â€¢ Bachelors degree or equivalent combination of education and demonstrated front-end experience required. Computer science, engineering, or equivalent undergraduate and graduate degrees are preferred, though not strictly required necessary_x000a_A minimum of 5 years of experience in ETL Data Engineering_x000a_Fluency in Python. Fluency in database software (SQL variants, MongoDB) and distributed computing (i.e. Hadoop, Spark) are strongly preferred._x000a_Familiarity with Node.js, Flask, Express, micro services with containers, and .NET are strong pluses_x000a_Familiarity with common tools for machine learning (i.e. Tensorflow, Pytorch) and general scientific computing are pluses_x000a_Knowledge of software team management philosophies (e.g. Agile, Scrum) and various product management/software development tools (e.g., JIRA, Trello, etc.) are pluses_x000a_Experience with software development for healthcare products as well as familiarity with common clinical scenarios, regulatory and quality standards, payer and provider considerations, are beneficial but not necessary_x000a_Clear, demonstrable evidence of exceptional productivity and performance in competitive environments_x000a__x000a_Skills/Abilities/Competencies Required_x000a__x000a_â€¢ Strong sense of urgency and proactiveness_x000a_Ability to function effectively and independently in a fast-paced environment, organize and prioritize work independently, and meet tight deadlines_x000a_Self-motivated, with an entrepreneurial mindset and ability to learn quickly_x000a_Strong analytical, planning, organization and time management skills with a strong attention to detail_x000a_Excellent interpersonal skills to effectively communicate with technical teams, cross-functional teams, and staff at all levels of the organization including both technical and non-technical personnel_x000a_Ability to successfully negotiate and collaborate with others of different skill sets, backgrounds and levels within and external to the organization_x000a_Ability to effectively conduct meetings and lead and facilitate large working sessions with all levels of staff and across various stakeholder groups_x000a_Demonstrates strong evidence of algorithmic and structured thinking, with an intuition for logic, pattern matching, what-if analysis, problem decomposition and synthesis._x000a_Demonstrated ability to organize and incorporate complex systems requirements into product features and prioritize features effectively_x000a__x000a_Working Conditions_x000a__x000a_â€¢ Working with our team on site as well as traveling to meet collaborators at multiple sites in the local Boston area_x000a_Occasional travel (_x000a__x000a_Supervisory Responsibility_x000a__x000a_No direct reports; may indirectly provide leadership and guidance to less seasoned and new staff_x000a__x000a_Fiscal Responsibility_x000a__x000a_No direct budgetary responsibility; demonstrates fiscal responsibility by effectively using CCDS and Partners resources"/>
  </r>
  <r>
    <s v="ObjectId(5be5655ccf9f4e5350e682d7)"/>
    <s v="Merck USA "/>
    <x v="69"/>
    <x v="5"/>
    <n v="101000"/>
    <n v="144000"/>
    <n v="3.7"/>
    <s v="Requisition ID: BIO005393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_x000a__x000a_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_x000a__x000a_We are looking for a passionate and energetic scientist to join the Oncology discovery biology team at Merck Research Labs, located in the Longwood Medical campus in Boston, MA. Oncology research at Merck is driven by a deep interest in the basic biology of the tumor microenvironment and how diverse points of intervention can be combined to achieve ever higher rates of durable response and patient overall survival. We believe that cells of the immune system are central to tissue repair and homeostasis mechanisms not only in the tumor microenvironment but also in other pathological processes such as neurodegeneration._x000a__x000a_We are seeking an Associate Principal Scientist with demonstrated experience of driving research projects, with training in immunology, ideally human immunology. You will have a track record of results from collaborative projects as well as demonstrate excellent communication skills, particularly in the presentation and discussion of complex data and hypotheses._x000a__x000a_In this exciting role, you will:_x000a_Collaborate with colleagues to define and execute upon a concerted effort to understand the role of myeloid cells in the TME as a basis for selecting and prioritizing drug targets._x000a_Utilize your scientific expertise, network, and collaboration skills to deliver differentiated drug discovery projects, data-driven decision-making, and ultimately progression of new drug candidates in the Merck pipeline._x000a_Maintain a presence in the lab at the same time as collaborating with scientists across the Merck network as well as academic investigators and industry partners._x000a_Contribute to the evaluation of business and licensing opportunities_x000a_Qualifications_x000a__x000a_Education Minimum Requirements:_x000a_A Ph.D. in Immunology or related field_x000a_Required Experience and Skills:_x000a_A minimum of 2 yearsâ€™ experience, (in addition to postdoctoral experience), either as academic faculty or in a biotech/pharmaceutical setting_x000a_Prior experience supervising the work of others, demonstrating the ability to organize and guide their efforts._x000a_Technical experience the following areas: isolation, culture and characterization of primary human immune cells, especially myeloid cells, using flow or mass cytometry; functional assays including cytokine release, migration assays, proliferation assays._x000a_Demonstrate an appreciation of receptor pharmacology and ideally in vivo pharmacokinetics and pharmacodynamics._x000a_Working knowledge of target identification and validation_x000a_Committed team player, working toward our shared goal of saving and improving the lives of patients._x000a_Acute appreciation for the need to make definitive progress against objectives in a timely fashion._x000a_Preferred Experience and Skills:_x000a_Experience developing new, fit-for-purpose in vitro functional assays, especially in immunology, including development of phenotypic screening approaches._x000a_Experience with basic molecular biology and recombinant protein expression, gene editing, gene expression, sequencing and epigenetic profiling, or cell signaling assays._x000a_Experience in the study of microglial function and neuro inflammation, including co-culture with primary neurons, would also be of interest._x000a_Your role at Merck is integral to helping the world meet new breakthroughs that affect generations to come, and weâ€™re counting on your skills and inventiveness to help make meaningful contributions to global medical advancement. At Merck, weâ€™re inventing for life._x000a_If you need assistance and/or a reasonable accommodation due to a disability during the application or the recruiting process, please send a request to staffingaadar@merck.com.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Visa sponsorship is not available for this position._x000a__x000a_For more information about personal rights under Equal Employment Opportunity, visit:_x000a_EEOC Poster_x000a_EEOC GINA Supplement_x000a_OFCCP EEO Supplement_x000a_Merck is an equal opportunity employer, Minority/Female/Disability/Veteran â€“ proudly embracing diversity in all of itâ€™s manifestations._x000a__x000a_Job: Biology-Discovery_x000a_Other Locations:_x000a_Employee Status: Regular_x000a_Travel: Yes, 5 % of the Time_x000a_Number of Openings: 1_x000a_Shift (if applicable): N/A_x000a_Hazardous Materials: Chemical, biological, radiological_x000a_Company Trade Name: Merck"/>
  </r>
  <r>
    <s v="ObjectId(5be56564cf9f4e5350e682d8)"/>
    <s v="Cogo Labs "/>
    <x v="68"/>
    <x v="5"/>
    <n v="49000"/>
    <n v="65000"/>
    <n v="4.3"/>
    <s v="Cogo Labs, a start-up accelerator in Kendall Square, needs entrepreneurial &amp; outgoing Data Analyst Interns for summer 2019._x000a__x000a_We're not venture capitalists we're a collaborative team of engineers, analysts, and entrepreneurs using innovative tools, big data, and intellectual curiosity to build a platform that spins up successful online businesses, fast._x000a__x000a_As a Cogo Labs Quantitative Data Analyst intern, you will work directly on projects that help run and grow business lines within our incubator. Project work during your internship will focus on designing and implementing marketing programs, analyzing performance metrics, and using the insights you gain to drive growth in audience engagement and revenue. Your expertise, ideas, and hard work will have a direct and immediate impact on the success of your project._x000a__x000a_In our internship program, you will be embedded on one of our Core Analytics teams and your work will have a direct impact on our business. If you like startups, big data, marketing, and entrepreneurship, then Cogo is the place for you._x000a__x000a_Preference will be given to applicants who live in or attend school around the Greater Boston area._x000a__x000a_Who you are:_x000a_You are a junior (2020 grad) pursuing a bachelor's degree in a field that requires deep analytical thinking and problem solving. Many of us have Math, Econ, Engineering, or Comp Sci backgrounds, but applications from all quantitative fields are welcome._x000a_You have the flexibility and self-motivation to thrive in a dynamic, entrepreneurial culture._x000a_You are eager to develop your skills in SQL and Python._x000a_You're comfortable communicating and collaborating with others_x000a_Bonus points for previous experience with Google Adwords or other online marketing analytics."/>
  </r>
  <r>
    <s v="ObjectId(5be56583cf9f4e5350e682d9)"/>
    <s v="Harvard University "/>
    <x v="69"/>
    <x v="5"/>
    <n v="153000"/>
    <n v="214000"/>
    <n v="4.0999999999999996"/>
    <s v="Duties &amp; Responsibilities_x000a__x000a_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_x000a__x000a_The Wyss Institute for Biologically Inspired Engineering at Harvard University seeks an experienced computational biologist to aid our multiscale modeling and computer assisted drug design team. You will work closely with our researchers, including faculty, staff scientists, engineers, post-docs and graduate students, to author and adapt in-house software libraries, existing life science software and machine learning tools to create simulation and dynamic multiscale modeling pipelines that support our research and advance the state of the art in experimental design and hypothesis generation._x000a__x000a_Areas of focus include molecular dynamic simulation and protein modeling, coarse-grain simulation, forcefield development and novel data-driven solver design. The candidate should have experience with distributed computing and the deployment of computationally intensive tasks and job arrays on cloud-based computing platforms._x000a__x000a_Additionally, the candidate must be able to quickly learn new data science and deep learning models and adapt their dynamic modeling strategies to be able to integrate data from existing libraries as well as experimental data that team members and collaborators are acquiring in an ongoing manner._x000a__x000a_The candidate must also be willing to learn relevant biological fundamentals to better anticipate design needs and participate in ongoing research. The candidate will write research reports, patent applications, presentations, and publications, providing critical data, figures, or information for grant and patent submissions. Additionally, the candidate will work with members of the Wyss Institute to establish and manage external collaborations in pursuit of the Instituteâ€™s entrepreneurial mission. The candidate will also mentor and contribute to the Wyss Institute culture of community and collaboration._x000a__x000a_Basic Qualifications_x000a__x000a_A Ph.D. in computational molecular biology, molecular biophysics, cheminformatics, applied math, or related fields. Two or more years of computational biology research, molecular dynamic simulation, cheminformatics, machine learning or related fields required. Relevant post-doctoral and/or post-graduate training may be counted towards experience._x000a__x000a_Additional Qualifications_x000a__x000a_Good written and oral communication skills. The candidate should be highly motivated, detail-oriented, organized, and be able to take initiative with attention to detail. Competent programming skills and experience authoring software preferred._x000a__x000a_Additional Information"/>
  </r>
  <r>
    <s v="ObjectId(5be5658bcf9f4e5350e682da)"/>
    <s v="McKinsey &amp; Company "/>
    <x v="71"/>
    <x v="5"/>
    <n v="117000"/>
    <n v="174000"/>
    <n v="4.3"/>
    <s v="You will develop and apply data science methods to improve and optimize our clients performance needs._x000a__x000a_You share our curiosity for new methods and technologies, and our enthusiasm for data science challenges. As such, you will support our client services lead to identify business hypotheses and metrics, and you'll have the opportunity to define and drive the analytical scope and method for projects, including formulating and shaping the models. _x000a__x000a_In this role you will be expected to communicate complex analytics concepts in a clear and concise manner to business leaders. You will use math, stats and machine learning to derive key insights across various industry sectors including Formula 1, pharma, automotive and high-tech. You will have the chance to write highly optimized code to advance our internal Data Science toolbox, and you'll develop world-class data science products for clients as well as for our data science team."/>
  </r>
  <r>
    <s v="ObjectId(5be56593cf9f4e5350e682db)"/>
    <s v="Massachusetts General Hospital(MGH) "/>
    <x v="69"/>
    <x v="5"/>
    <n v="53000"/>
    <n v="76000"/>
    <n v="4"/>
    <s v="GENERAL SUMMARY/ OVERVIEW STATEMENT:_x000a_The Xavier lab at the Center for Computational and Integrative Biology is in search of a talented and dynamic Research Scientist to join our multidisciplinary team working on targeting the regulatory networks governing gut mucosal immune responses for therapeutic impact. The lab has made fundamental discoveries based on human genetics to expand our understanding of the basis of complex heritable diseases. For example, we have recently identified roles for key genes involved in ER stress (TMEM258), anti-fungal immunity (CARD9), autophagy (Atg16L1 T300A) and intestinal barrier function (C1orf106) in intestinal disease._x000a__x000a_The position focuses on developing novel approaches in experimental functional genomics to identify genes and pathways involved in the pathogenesis of gut diseases and how regulation of innate and adaptive immunity controls intestinal health. The successful candidate will be a results-focused and creative bench scientist with strong problem-solving and interpersonal skills who can enable collaboration across project teams toward achieving research goals._x000a__x000a_PRINCIPAL DUTIES AND RESPONSIBILITIES:_x000a_Develop and apply functional genomics techniques, including single-cell, imaging, and CRISPR-based assays in human cells and/or in vivo models of disease to discover and understand the function of important mediators and effectors involved in both the innate and adaptive immune systems._x000a_Design and lead independent projects._x000a_Collaborate with a team of experimentalists and computational biologists to integrate and interpret screening and functional genomic data sets._x000a_Work with team to design and execute research plans to ensure that critical project requirements, timelines, and deliverables are met._x000a_Identify, investigate and implement new methods and technologies based on scientific needs._x000a_Train investigators in techniques relating to molecular biology, tissue culture and mouse models._x000a_Create scientifically rigorous communications and presentations of results._x000a_Qualifications_x000a__x000a_QUALIFICATIONS:_x000a_Education:_x000a_Ph.D. and 5 years of experience in immunology, cellular and molecular biology or a related life science field._x000a_Experience:_x000a_Experience working with mouse models is preferred._x000a_Supervisory responsibility:_x000a_Provide oversight to students and research trainees._x000a_SKILLS/ABILITIES/COMPETENCIES REQUIRED:_x000a_Excellent publication record._x000a_Outstanding verbal and written communication abilities._x000a_In depth knowledge of field of research._x000a_Hands-on experience in cell culture techniques including use of mammalian cell lines and primary human cells. Experience working with mouse models is a plus._x000a_EEO Statement_x000a_Massachusetts General Hospital is an Equal Opportunity Employer. By embracing diverse skills, perspectives and ideas, we choose to lead. Applications from protected veterans and individuals with disabilities are strongly encouraged._x000a_Partner's Healthcare is acting as an Employment Agency in relation to this vacancy."/>
  </r>
  <r>
    <s v="ObjectId(5be5659bcf9f4e5350e682dc)"/>
    <s v="IBM "/>
    <x v="69"/>
    <x v="5"/>
    <n v="112000"/>
    <n v="159000"/>
    <n v="3.6"/>
    <s v="Job Description_x000a__x000a_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Create predictive models, train and leverage machine learning APIs, build machine learning pipelines, build Chatbots for the enterprise, embed intelligence in a variety of industry or domain-specific use-cases, and more_x000a_You will have an opportunity to specialize in an additional Data Engineering track, if you demonstrate knowledge of modern data engineering technologies such as Scala, Spark, Alluxio, HDFS, Cassandra, and general data devops._x000a_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 Learn more about our Cognitive Business work at https://www.ibm.com/cognitive/_x000a__x000a_Preferred locations are Dallas, TX and San Francisco, CA.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2252) CPTCBDSCAX_x000a__x000a_CPT18_x000a_GBSCBDS_x000a__x000a_Required Technical and Professional Expertise_x000a_At least 2 years of experience working on predictive analytics and data mining projects_x000a_At least 2 years of hands-on experience using complex machine learning methods and algorithms such neural net, deep learning and collaborative filtering_x000a_At least 2 years of experience working with one or more data mining tools such as R, Python, SAS and SPSS_x000a_Hands-on experience writing complex SQL queries and working with relational databases such as Oracle DB2 and SQL Server_x000a_Hands-on experience constructing and manipulating JSON and XML documents and working with NoSQL databases such as MangoDB and CouchDB._x000a_Self-directed and demonstrable problem solving skills_x000a_Knowledge of modern software development techniques and methodologies_x000a_Knowledge and practice of secure software development processes._x000a_Ability to communicate (written and oral) effectively with a broad range of constituents_x000a_Ability to handle multiple priorities and deadlines_x000a_Preferred Tech and Prof Experience_x000a_At least 4 years of experience working on predictive analytics and data mining projects_x000a_At least 4 years of hands-on experience and affinity to learn and use Machine Learning, Cognitive, and AI APIs_x000a_At least 4 years of experience with both relational and NoSQL technologies_x000a_At least 2 years of hands-on experience working with Big Data technologies such as Spark, Cassandra, and/or Hadoop_x000a_At least 2 years of experience using data transformation and integration services such as Kafka Connect and/or PySpark_x000a_Good understanding of SOA Architecture and hands-on experience working with REST and SOAP APIs_x000a_Familiarity with Agile development and continuous delivery best practice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65a3cf9f4e5350e682dd)"/>
    <s v="Alkermes "/>
    <x v="71"/>
    <x v="5"/>
    <n v="149000"/>
    <n v="194000"/>
    <n v="4.3"/>
    <s v="Alkermes plc is a fully integrated, global biopharmaceutical company developing innovative medicines for major clinical conditions with a focus on the treatment of central nervous system (CNS) diseases. The company has a diversified commercial product portfolio and a substantial clinical pipeline of product candidates for chronic diseases that include schizophrenia, depression, multiple sclerosis and cancer. Headquartered in Dublin, Ireland, Alkermes plc has an R&amp;D center in Waltham, Massachusetts; a research and manufacturing facility in Athlone, Ireland; and a manufacturing facility in Wilmington, Ohio. For more information, please visit Alkermes' website at www.alkermes.com._x000a__x000a_Description of duties: The successful candidate will support Discovery and early phase Development programs serving as the DMPK representative on cross-functional project teams with a primary focus on engineered fusion proteins. He/she must demonstrate intellectual curiosity and strong capability to help design PK and PK/PD studies, interpret data from in vitro biology and in vivo PK studies, and contribute PK and biodistribution expertise, that will enable project teams to evaluate and optimize drug candidates._x000a__x000a_He/she will be working closely with PK/PD scientists in the Clinical Pharmacology group, partnering with Discovery, Clinical Pharmacology and Development colleagues to identify and manage external vendor support for non-clinical DMPK activities, e.g. PK/PD and bioanalysis, at early and later stages of development._x000a__x000a_He/she will also be required to stay current with the latest in technological and regulatory advances in the DMPK arena with particular regard to biologics and demonstrate interest and expertise in simulation and modeling techniques, collaborating with PKPD experts in study design._x000a__x000a_Requirements: A Ph.D. degree with 6+ years, or a M.S. with 10+ years of experience in organic, analytical or bio-organic chemistry, pharmacokinetics, clinical pharmacology or related disciplines. The position requires in-depth knowledge and expertise in DMPK behavior of large molecules, with documented expertise in at least one class among fusion proteins, mAbs, and ADCs. A solid knowledge of pharmacokinetics, compartmental and non-compartmental analysis with proficiency in Phoenix WinNonLin, applied to large molecules is required, as well as working knowledge of regulatory guidance on the development of biologics. DMPK experience in preclinical tumor models is a plus, as is expertise in PBPK methods and statistical methods of scaling._x000a__x000a_Additionally experience with bioanalysis of large molecules and ability to manage CRO studies is a strong plus._x000a__x000a_Strong organization, multi-tasking and communication skills are key attributes of the successful candidate. Individuals with first-author, peer-reviewed publications and/or presentations will be strong candidates for this role._x000a__x000a_Alkermes, Inc. is an equal employment opportunity employer and does not discriminate against any applicant because of race, creed, color, age, national origin, ancestry, religion, gender, sexual orientation, disability, genetic information, veteran status, military status, application for military service or any other class protected by state or federal law._x000a__x000a_#LI-AB1_x000a__x000a_SDL2017"/>
  </r>
  <r>
    <s v="ObjectId(5be565bccf9f4e5350e682de)"/>
    <s v="Nielsen "/>
    <x v="72"/>
    <x v="5"/>
    <n v="76000"/>
    <n v="114000"/>
    <n v="3.6"/>
    <s v="Senior Data Scientist_x000a_(Job Location: Waltham, MA) â€“ 28729_x000a_Founded in 1923, Nielsen is the global authority on the consumer. We help over 20,000 clients, from Coca-Cola to Walmart to Apple to Disney, in 105 countries understand consumers and grow their businesses, every day. The company is organized into two areas: What Consumers Watch, serving media, telecom and tech industries; and What Consumers Buy, serving consumer goods, retail, financial services and automotive industries._x000a_In this role, you will be responsible for:_x000a_Responsible for developing and prototyping new technology (including software applications, application platforms and systems infrastructure) to support data collection, research and analysis for the Data Science department: Define Proof of Concepts (PoCs), collaborating across multiple teams to gain consensus, interface with vendor technical leads, drive to success criteria (i.e., guide the project, pilot, or PoC towards meeting the defined set of goals that determine whether or not the outcome is a success, and ensuring that all options are exhausted to try to achieve a successful outcome), and roll out the policies and governance guidelines, instructions for use, and access to technology to the Data Science solution framework. Develop and document new technologies. Support the proliferation of open source tools and Cloud infrastructure within the Data Science department. Evolve the Data Science software development life cycle (SDLC) to incorporate code review best practices, and continuous integration/continuous delivery (CI/CD) workflows. Lead and support solutions architecture for the Platform and Tools group, including requirements gathering, code/module design, infrastructure design, architecture/process design, and SDLC best practices. Work with cross-functional teams to design, implement, and test new technologies and incorporate them into the SDLC. Design and develop platform-specific tools to lower barriers to entry and ease adoption of new technology. Lead troubleshooting and optimization efforts. Represent the Data Science department in the internal technology Center of Excellence (CoE â€“ a group of subject matter experts across the company who lead the vision of a subject area meaning sharing experiences, dictating guidelines for future use, and paving the way for the particular subject matter to improve and evolve over time) across multiple organizations and externally at industry conferences. Guide developers in project design (software design and architecture to design how engineers should develop their codebase and architecting where this code interacts with other projects and infrastructure across the company) and best practices by dictating the guidelines that all data scientists/engineers on the projects would follow when developing code or managing infrastructure. Oversee (without supervisory authority) up to 15 analysts and data scientists for project execution and training in the use of new technologies or applications such as Python, R, AWS, Azure, and Spark by preparing and delivering training materials in collaboration with colleagues. Tools and technologies used: Python, Spark, SAS, SAS administration, AWS/Azure Cloud, and Git/Bitbucket._x000a_#LI-DNI #IND-DNP_x000a_FOR THIS ROLE, WE ARE LOOKING FOR INDIVIDUALS THAT HAVE:_x000a_Minimum Requirements:_x000a_Masterâ€™s degree in computer science, engineering, management information systems, (bio)informatics or a related field with a strong quantitative focus (such as statistics or mathematics) (foreign equivalent degree acceptable), plus 2 years of experience in data engineering (the development and maintenance of data pipelines, data warehouses, and data lakes) and/or software development (would also accept a bachelorâ€™s degree plus 5 years of post-baccalaureate, progressively responsible experience)._x000a_This must include:_x000a_2 years of experience in:_x000a_developing code, data science statistical and machine learning models, and software applications with Python and Spark;_x000a_designing and architecting technology solutions within the Hadoop ecosystem;_x000a_working with AWS/Azure;_x000a_leading Cloud migration projects;_x000a_developing infrastructure as code; and_x000a_coaching developer teams._x000a_1 year of experience in:_x000a_utilizing Git workflows within a team._x000a_Involves the opportunity to telecommute within commuting distance from Waltham, MA office, as feasible. Must be willing to travel internationally and domestically up to 2 trips per year, for up to 1 week per trip._x000a_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_x000a_JOB TYPE: Regular_x000a_PRIMARY LOCATION: North America-US-Waltham, MA_x000a_ORGANIZATION: Technology and Engineering_x000a_SCHEDULE: Full-time_x000a_SHIFT: Day_x000a_TRAVEL: Yes"/>
  </r>
  <r>
    <s v="ObjectId(5be565c4cf9f4e5350e682df)"/>
    <s v="McKinsey &amp; Company "/>
    <x v="69"/>
    <x v="5"/>
    <n v="148000"/>
    <n v="167000"/>
    <n v="4.3"/>
    <s v="You'll work closely with senior client stakeholders to understand their data, design the ingestion process to store the data locally and prepare it for Data Analytics._x000a__x000a_As someone passionate about data and the opportunity it provides to organisations, you'll have the opportunity to play a critical role in database design and development, data integration and ingestion, as well as designing ETL architectures using a variety of ETL tools and techniques. _x000a__x000a_You are someone with a drive to implement the best possible solutions for clients in close collaboration with a highly skilled Data Science team. As such, you will partner with clients to model their data landscape, obtain data extracts and define secure data exchange approaches. You'll also plan and execute secure, good practice data integration strategies and approaches. This is a fantastic opportunity to be involved in end-to-end data management for cutting edge Advanced Analytics and Data Science._x000a__x000a_Youâ€™ll lead workstreams in acquiring, ingesting, and processing data from multiple sources and systems into Big Data platforms. Youâ€™ll help create and manage data environments in the Cloud. You will collaborate with our data scientists to map data fields to hypotheses and curate, wrangle, and prepare data for use in their advanced analytical models. You will have a strong understanding of Information Security principles to ensure compliant handling and management of client data. "/>
  </r>
  <r>
    <s v="ObjectId(5be565dbcf9f4e5350e682e0)"/>
    <s v="AspenTech "/>
    <x v="86"/>
    <x v="5"/>
    <n v="112000"/>
    <n v="155000"/>
    <n v="3.1"/>
    <s v="Overview_x000a__x000a_Aspen Technology is the world's leading supplier of software for optimizing process engineering and manufacturing. Our products are used by tens of thousands of engineers every day to improve the design and operations of their plants and refineries. AspenTechâ€™s customer list (over 1700 companies) includes the worldâ€™s leading companies such as ExxonMobil, Shell, Dow Chemicals and BASF. In addition, our products are taught used in engineering curriculum in over 700 Universities around the world. Visit us at www.aspentech.com._x000a__x000a_We are looking for experienced data science engineers with software development experience to understand data patterns and relationships related to chemical and refinery process engineering, manufacturing, and supply chain applications, and to develop machine-learning models for these applications. We are looking for a sharp, disciplined, and highly quantitative individual who has a passion for playing with data, in all its forms, including data mining, mathematical modeling and expert systems._x000a__x000a_Responsibilities_x000a_Design and develop new machine learning and cognitive computing applications for the chemicals and refining industries_x000a_Keep current with new and developing technologies as they appear in industry and academia, and assist in determining the feasibility of implementing new technologies._x000a_Provide technical support to product management, product marketing, services, and customer and business support on customer activities._x000a_Collaborate with product managers, product designers and developers to develop detailed product requirements and specifications_x000a_Qualifications_x000a_MS in Computer Science, Engineering or a related major._x000a_PhD in a highly quantitative area is desired._x000a_3-5 years of experience in data analysis and software development._x000a_Programming skills in C++, C#, Python._x000a_Experience with time series analysis, predictive modeling, machine learning algorithms, data mining._x000a_Familiarity with big data and cloud technologies paradigms._x000a_Familiarity with chemical engineering or related fields is a huge plus_x000a_Excellent interpersonal, communication, writing, and presentation skills._x000a_Demonstrated ability to convey complex information in a clear and concise manner._x000a_English fluency (written and verbal) required._x000a_EEO Statement_x000a__x000a_AspenTech is an Equal Opportunity/Affirmative Action employer. All qualified applicants will receive consideration for employment without regard to race, color, religion, creed, sex, sexual orientation, gender identity, national origin, disability, or protected Veteran status or any other basis protected by federal, state, or local law."/>
  </r>
  <r>
    <s v="ObjectId(5be565f2cf9f4e5350e682e1)"/>
    <s v="Endurance International Group "/>
    <x v="71"/>
    <x v="5"/>
    <n v="100000"/>
    <n v="139000"/>
    <n v="3.1"/>
    <s v="Constant Contact, Inc. helps small businesses and nonprofits connect with their customers, clients, and members. Constant ContactÂ® champions the needs of small organizations and provides an easy, affordable way to build successful, lasting customer relationships. Our customers get real results through email newsletters, surveys, events, Facebook promotions, online listings, and more._x000a__x000a_Do you thrive in a fast-paced, analytical environment where innovation, excellence and creating actionable insight are not just catch-phrases but steeped in the company's culture? We seek an analyst with a strong intellect, even stronger curiosity, and an experienced problem solver who can drive business value by proactively recognizing needs, connecting the dots, and turning it into actionable insights and recommendations._x000a__x000a_Working across nearly all parts of Constant Contact, leveraging customer, behavioral and &quot;Big Data,&quot; the Senior Data Scientist on the product team will be on a journey to develop a deep understanding of our customers across all aspects of their lifecycle. We leverage this insight to bring in more customers, more revenue, and drive customer success and engagement through in product recommendations._x000a__x000a_The Senior Data Scientist will be a key member of the product team, serving as subject matter expert and energized by tackling big challenges in a complex business environment. You will not only dive deep to find the answers, but craft meaningful and articulate recommendations that can be discussed and acted upon with your peers. This person will contribute to our product strategy by designing and developing models that can be productized to give customers insights and recommendations to achieve their business results._x000a__x000a_Responsibilities:_x000a_Collaborate with Product Marketing, Product Management, Data Management Platform, UX, and Engineering groups to research, define, and execute a data-driven product roadmap_x000a_Partnering with data infrastructure teams and other key internal engineering teams to understand the gaps within existing tools and services, and identify the best path forward_x000a_Conduct analysis of prospects and customers for product design, go-to-market strategies and retention engagement efforts_x000a_Develop data inquiries, and conduct data exploration and data mining to determine program effectiveness and predict future performance_x000a_Develop and implement test designs that serve as champion and challenger for marketing programs_x000a_Develop and analyze optimal testing strategies_x000a_Analyze customer segments to drive growth_x000a_Partner closely with stakeholders to ensure insights are leading to action and measuring the business impact_x000a_Skills and Experience:_x000a_The ideal candidate has past experience using data science / analytical research in a cloud environment to advance product development or product insights_x000a_Excellent analytical and problem-solving skills._x000a_Strong experience with SQL and Tableau or other BI tools._x000a_Experience developing data visualizations to enable data exploration._x000a_Experience developing scalable and automated data pipelines_x000a_Machine learning experience in Python and/or R_x000a_Experience with one or more cloud environments (AWS, Google Cloud Platform, Azure or other platforms)_x000a_Practical knowledge applying analytical techniques such as time series regression, decision trees, segmentation, clustering, response modeling and factor analysis to real-world data._x000a_Curious, self-motivated thinker; always asks why and drives until the answer is clear._x000a_Strong communicator with demonstrated experiencing translating analytic findings to business insights and influencing business stakeholders to drive action and improved business performance._x000a_Strong project management and cross-functional collaboration skills required._x000a_Master's Degree or higher in Statistics, Applied Mathematics, Economics, Computer Science or equivalent experience."/>
  </r>
  <r>
    <s v="ObjectId(5be56618cf9f4e5350e682e2)"/>
    <s v="Nanigans "/>
    <x v="69"/>
    <x v="5"/>
    <n v="164000"/>
    <n v="227000"/>
    <n v="3.5"/>
    <s v="Nanigans' Data Science team is looking for a Principal Data Scientist to support our Customer Success and Core Tech Engineering teams. You are an analytical, quantitative, problem solver who can quickly identify the most promising solutions to a customer request, but can also diligently implement and test a novel Machine Learning algorithm to be used in production software._x000a__x000a_Qualified candidates are expected to possess top-flight communication skills, project management skills, analytical skills, excellent work ethic, and a drive for customer satisfaction._x000a__x000a_Responsibilities_x000a_Contribute to the development and maintenance of the machine learning components of the core technology platform as a primary individual contributor and a thought leader_x000a_Prototype, refine, deploy, and monitor predictive models and decisions agents that are used in automation and analysis tasks_x000a_Propose and investigate new techniques_x000a_Troubleshoot production issues and identify practical solutions_x000a_Collaborate with multiple developers, including design reviews, code reviews, unit tests, integration tests, and standups_x000a_Support customer-facing teams with reports, analyses, insights and actionable recommendations_x000a_Partner with front line Customer Success managers and Sales Engineers to delight current and future customers_x000a_Be the trusted advisor and thought partner, providing deep analysis of data and helping to define and conduct pilot tests_x000a_Qualifications_x000a_7+ years professional experience applying data analysis or machine learning techniques_x000a_Master's or PhD degree in math, engineering, or other quantitative discipline_x000a_Experience developing, testing, and contributing significant amounts of code to software projects that have multiple contributors and are under active development for greater than one year_x000a_Experience using Python, Matlab, R, or Mathematica (Python preferred) to access large amounts of data, execute multiple analysis steps, visualize intermediate and final results, and present conclusions to peers and management_x000a_Excellent communication skills, ability to tailor technical information for different audiences_x000a_Excellent teamwork skills, ability to self-start, share insights, ask questions, and report progress_x000a_Experience extracting and transforming data from remote data stores, such as relational databases or distributed file systems_x000a_Hands-on experience in digital advertising or other web-based technology businesses_x000a_Significant experience with large-scale computing technologies such as Spark, Map Reduce, Hive, TensorFlow, Vowpal Wabbit, Mahout_x000a_Experience designing and conducting controlled experiments, performing statistical analysis of collected data, and presenting results to other stakeholders_x000a_Significant experience building and interpreting machine learning models on real business data, e.g. logistic regression, naÃ¯ve Bayes, Random Forests, boosted trees, deep neural networks_x000a_Strong understanding of and experience applying statistical techniques, e.g. regularization, hypothesis testing, analytical and empirical confidence intervals, bootstrap sampling_x000a_At least some experience with data analysis or software development in a unix-based system_x000a_Start your job application: click Apply Now"/>
  </r>
  <r>
    <s v="ObjectId(5be56620cf9f4e5350e682e3)"/>
    <s v="ABIOMED "/>
    <x v="80"/>
    <x v="5"/>
    <n v="133000"/>
    <n v="187000"/>
    <n v="3.8"/>
    <s v="Abiomed, an innovative medical device company, is focused on recovering hearts and saving lives. We have a single guiding mission: â€œPatients First.â€ With corporate headquarters in Danvers, Massachusetts, offices in Aachen &amp; Berlin, Germany and Tokyo, Japan, Abiomedâ€™s 1,000 employees form one of the fastest growing medical technology companies in the world. Abiomed attracts and retains exceptional talent with our collaborative culture, passion for our work, and a strong commitment to employee professional development._x000a__x000a_We are currently hiring a Data Scientist who has experience with machine learning algorithm development. The candidate is responsible for designing, simulating, and implementing estimation, predictive and performance enhancing algorithms used in ABIOMEDâ€™s family of products._x000a__x000a_This person will develop algorithmic and rule-based models and analytic capabilities based on rules engine, machine learning, mathematical modeling, pattern recognition, and data mining techniques. This role performs data analysis and modeling using a variety of analytic techniques, tools, and programming languages to provide business insight and product analytics._x000a__x000a_We are looking for a motivated self-starter who is energetic, has a â€˜make it happenâ€™ attitude and can thrive in a fast-paced, cutting edge environment._x000a__x000a_Responsibilities:_x000a_Create and select predictive features from raw data._x000a_Perform complex data analysis on large volumes data and present model performance to stakeholders._x000a_Develop machine learning Algorithms_x000a_Prepare and maintain programs and documentation for analytic models_x000a_Aligns algorithms with relevant industry requirements._x000a_Conduct defined quantitative and qualitative research projects independently and communicates research results to stakeholders_x000a_Job Requirements:_x000a_M.S. in machine learning, computer science, math, statistics, or an engineering field or equivalent work experience; PhD preferred._x000a_5+ years of relevant data mining and algorithm development experience._x000a_Strong experience in data collection, experiment development, data cleansing, and data analysis using various software tools (Python, R, sklearn, pandas, numpy, matplotlib, nltk)._x000a_Strong experience in data mining and machine learning techniques â€“ clustering analysis, attribute evaluation, and classification_x000a_Strong analytical skills and solid background in one or more areas of mathematics, computer science, and/or Statistics_x000a_Excited to learn and explore new technologies._x000a_ABIOMED is an Equal Employment Opportunity employer. We are committed to the policy of providing equal employment opportunities without regard to race, color, religion, sex, sexual orientation, gender identity, disability or national origin._x000a__x000a_Start your job application: click Apply Now"/>
  </r>
  <r>
    <s v="ObjectId(5be56628cf9f4e5350e682e4)"/>
    <s v="Massachusetts General Hospital(MGH) "/>
    <x v="69"/>
    <x v="5"/>
    <n v="49000"/>
    <n v="65000"/>
    <n v="4"/>
    <s v="GENERAL SUMMARY/ OVERVIEW STATEMENT: \_x000a__x000a_The Massachusetts General Hospital (MGH) Corrigan Minehan Heart Center and Cardiovascular Research Center is seeking a highly motivated individual to work on multiple clinical and translational research projects focused on cardiovascular disease._x000a_This Statistical Data Analyst position offers the opportunity to work directly with the Senior Investigator in the Division of Cardiology at MGH as part of a collaborative multidisciplinary team of clinicians, scientists, and trainees. The candidate will have the opportunity to lead data analyses for projects related to heart disease, and to leverage conventional and advanced approaches to analyze large unique high-dimensional complex databases of human data. Responsibilities will include developing research protocols, compiling data, managing databases, conducting statistical analyses, validating programming and reporting output in numerical and graphic formats under the supervision of the PIs. The candidate will need a thorough understanding of data/information quality principles in medical data management, as well as manipulation and interpretation of large databases in an academic medical center environment._x000a_The candidate will contribute to the preparation and presentation of research results and publications and will help coordinate collaborative research activities with investigators locally and at other institutions across the U.S. and other countries around the world. The successful candidate is highly motivated, scientifically inquisitive, and thrives in an academic/professional atmosphere, where interdisciplinary teams are central to project success._x000a__x000a_PRINCIPAL DUTIES AND RESPONSIBILITIES:_x000a__x000a_The Statistical Data Analyst has the following duties and responsibilities:_x000a_Actively lead the data analysis for a set of projects related to heart disease_x000a_Work closely with investigators to ensure analytical activities are within scope, timeline, and reach the overall aims of the collaboration_x000a_Contribute to study design as well as creation and implementation of analytical plans for specific research projects or a set of research projects._x000a_Contribute to the preparation and presentation of research results in the form of oral presentations at meetings and conferences as well as in the form of original research publications._x000a_Coordinate collaborative data analysis related activities with investigators within other Harvard departments and at other institutions across the U.S., and Europe ._x000a_Regularly and proactively communicate accomplishments and progress at project team meetings_x000a_Participate actively in mentorship of research team members and trainees to foster a culture of scientific excellence_x000a_Conducts primary data analyses using SAS and other statistical analysis software_x000a_Conducts quality control of programming and statistical models_x000a_Assists with other research-related tasks as needed_x000a_Qualifications_x000a_SKILLS/ABILITIES/COMPETENCIES REQUIRED:_x000a__x000a_The Statistical Data Analyst should have the following skills and competencies:_x000a_Â· This position requires a Masters degree in biostatistics, epidemiology, or public health_x000a_Â· Knowledge of epidemiology and biostatistical methods, including survival analysis, scientific research design, database management_x000a_Â· Strong experience in statistical programming and ability to use software systems like SAS or STATA, ability to develop macros and do statistical computing using R is a plus_x000a_Â· Experience working with epidemiological or clinical trial databases_x000a_Â· Excellent English oral and written communication skills are required._x000a_Â· Candidate must be highly organized and have precise attention to detail._x000a_Â· Able to multitask and assign priorities in a busy, start-up like environment._x000a_Â· Excellent interpersonal skills are required for working with a dynamic team._x000a_Â· Ability to demonstrate professionalism and respect for subjects' rights and individual needs._x000a_Â· Ability to multi-task and prioritize responsibilities_x000a__x000a_LICENSES, CERTIFICATIONS, and/or REGISTRATIONS:_x000a__x000a_Â· Latest SAS certificate preferred_x000a__x000a_EDUCATION:_x000a__x000a_Â· Minimum education required Masters degree in biostatistics, epidemiology, or public health_x000a__x000a_EXPERIENCE:_x000a__x000a_Â· Preferred 1 year of relevant work experience_x000a__x000a_SUPERVISORY RESPONSIBILITY:_x000a__x000a_Â· May assist with the mentorship of research trainees and training and orienting of new staff._x000a__x000a_FISCAL RESPONSIBILITY:_x000a__x000a_Â· None_x000a__x000a_WORKING CONDITIONS:_x000a__x000a_Â· Duties will be performed in an office and hospital setting._x000a__x000a_EEO Statement_x000a_Massachusetts General Hospital is an Equal Opportunity Employer. By embracing diverse skills, perspectives and ideas, we choose to lead. Applications from protected veterans and individuals with disabilities are strongly encouraged._x000a_Partner's Healthcare is acting as an Employment Agency in relation to this vacancy."/>
  </r>
  <r>
    <s v="ObjectId(5be56630cf9f4e5350e682e5)"/>
    <s v="TechnipFMC "/>
    <x v="69"/>
    <x v="5"/>
    <n v="93000"/>
    <n v="132000"/>
    <n v="3.5"/>
    <s v="nipFMC Process Technology jobs in Weymouth, MA_x000a__x000a_Scientist_x000a__x000a_Do you love hands on building and operating of mechanical equipment? Our Scientists take engineering designs and construct bench and pilot scale process equipment and facilities for proof of concept and data generation. You will have a passion for converting engineering designs and concepts into working models, a BS in Mechanical Engineering or related science, and a passion to learn and grow with every assignment._x000a__x000a_Daily our Scientist:_x000a_Design, construct, operate, modify, and maintain bench and pilot scale chemical process development equipment_x000a_Conduct chemical and physical analysis of various process streams and samples_x000a_Engineering specification, procurement, and management of specialized and complex parts and components_x000a_Process data collection_x000a_HAZWOPER team member_x000a_The Scientists also may have the opportunity to work in the Process Technology office in Boston MA as part of the Mechanical Design Group doing tasks such as finite element analysis, vessel, heat exchanger, rotating equipment, and piping design._x000a_Experience:_x000a_BS in Mechanical engineering, Chemistry or related sciences from an accredited university._x000a_Associated Degree in Engineering plus additional training in a relevant field may be acceptable._x000a_Strong mechanical sense and ability to construct and assemble novel and sometimes complex mechanical systems._x000a_Candidate must be willing to take and pass HAZWOPER required physical exam._x000a__x000a_SDL2017"/>
  </r>
  <r>
    <s v="ObjectId(5be56638cf9f4e5350e682e6)"/>
    <s v="IBM "/>
    <x v="69"/>
    <x v="5"/>
    <n v="56000"/>
    <n v="98000"/>
    <n v="3.6"/>
    <s v="Job Description_x000a_IBM Global Business Services (GBS) is now hiring Entry-level Commercial Sector Analytics &amp; Data Consultants._x000a__x000a_As an Entry-level Analytics &amp; Data Consultant, you will have the opportunity to join our world class leadership and development program designed to groom top talent entry-level consultants into tomorrows leaders._x000a__x000a_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_x000a__x000a_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_x000a__x000a_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_x000a__x000a_Join IBM GBS and become part of something special:_x000a_An elite leadership development program, unmatched in the marketplace_x000a_Be part of a unique community connected with peers, project teams and other practitioners and leaders_x000a_Foster your collaboration and teaming skills with globally accessible teams_x000a_Develop a specialized skill set through experiential learning and a tailored education path_x000a_Experience a variety of roles and projects, as well as peer-led initiatives_x000a_Benefit from customized career planning and mentoring_x000a__x000a_What will you do as an IBM GBS Entry-level Analytics &amp; Data Consultant?_x000a_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_x000a__x000a_What do we look for in a successful IBM GBS Entry-level Analytics &amp; Data Consultant?_x000a_A minimum GPA of 3.2 is a preferred qualification of this position_x000a_Ability to thrive in an ever changing, technology based consulting environment_x000a_Ability to translate business solutions into technical requirements_x000a_Proficiency in at least one computer programming language (e.g., SQL, Java, C++, Python, Javascript, Node, R, Tableau, Scala)_x000a_Exposure to and/or understanding of Bluemix, Watson APIs, ILOG, CPLEX, SPSS, SAS, R, Hadoop, Spark, TensorFlow, Watson Analytics, Tableau, an/or D3 Data Driven Documents_x000a_Experience with database management and database structures needed. Strong Excel skills required_x000a_Has taken an introductory course in Natural Language Processing (NLP) or can demonstrate equivalent project experience_x000a_Can demonstrate experience from coursework or projects using Machine Learning and Natural Language Processing libraries and toolkits such as scikit-learn, numpy, scipy, R, Weka, NLTK, Stanford CoreNLP, OpenNLP_x000a_Can demonstrate experience from coursework or projects using scripting languages such as Python with large school projects implementing Artificial Intelligence or Machine Learning solutions_x000a_Experience programming with APIs and Web Services_x000a_Demonstrated leadership experience and ability to adapt, with willingness to readily take ownership of tasks and problems, which often extend beyond initial scope of responsibility_x000a_Thorough and analytical, with capability to apply logic to solve problems_x000a_Ability to handle multiple tasks concurrently and meet deadlines, while maintaining focus in an environment with conflicting demands_x000a_Drive to overcome the most challenging or difficult obstacles and look for ways to improve results_x000a_Initiative to actively seek new knowledge and improve skills_x000a_Strong interpersonal skills with ability to collaborate and work effectively with individuals, strengthening relationships to achieve win-win solutions_x000a_Ability to communicate complex situations clearly and simply by listening actively and conveying difficult messages in a positive manner_x000a_A passion for innovative ideas, coupled with the ability to understand and assimilate different points of view_x000a_Experience in database and database structures_x000a_Demonstrated ability to evaluate clients needs and develop solutions to address those needs_x000a__x000a_Preferred Degrees:_x000a_Computer Science, Data Science, Applied Mathematics, Statistics, Cognitive Science, Neuroscience, Artificial Intelligence, Business Intelligence, Data Analytics, Decision Science, Operations Research, Informatics, Computer Engineering_x000a__x000a_Opportunities available in the following locations:_x000a_Boston, Chicago, Dallas, Houston, New York, San Francisco_x000a__x000a__x000a_IBM will not be providing visa sponsorship for these positions now or in the future. Therefore, in order to be considered for this position, you must have the ability to work without a need for current or future visa sponsorship._x000a__x000a_Required Technical and Professional Expertise_x000a__x000a_Willingness and ability to travel up to 4 days a week (home on weekends based on project requirements) but up to 100% if required._x000a_Reside within a reasonable commuting distance (generally 20 miles or less) of one of the following cities or willingness to relocate to: Boston, Chicago, Dallas, Houston, New York, or San Francisco._x000a__x000a__x000a_Preferred Tech and Prof Experience_x000a__x000a_Preferred degrees/majors:_x000a_Computer Science, Data Science, Applied Mathematics, Statistics, Cognitive Science, Neuroscience, Artificial Intelligence, Business Intelligence, Data Analytics, Decision Science, Operations Research, Informatics, Computer Engineering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663fcf9f4e5350e682e7)"/>
    <s v="BookBub "/>
    <x v="68"/>
    <x v="5"/>
    <n v="58000"/>
    <n v="88000"/>
    <n v="4.3"/>
    <s v="Who We Are_x000a__x000a_BookBub is one of the fastest-growing consumer tech startups in Boston and we're profitable. Millions of readers use BookBub every day to find great books, and our service helps thousands of leading publishers and authors drive sales and find new fans. We're looking to expand our team to launch new consumer-facing book discovery features, marketing tools for authors and publishers, and other web and mobile products that address the digital transformation of the publishing industry. Learn more about what to expect working at BookBub._x000a__x000a_The Job_x000a__x000a_BookBub is seeking an enthusiastic, inquisitive, and creative problem solver to conduct strategic business analyses and in-depth, data-based research. Projects will involve teams across BookBub, including Marketing, Business Development, Product, Editorial, and Engineering. The Business Data Analyst will be a key member of these teams, contributing analysis and ideas that will shape the direction of the company. The Analyst will join a small but quickly growing team at BookBub and will have the opportunity to directly impact the team's growth and development._x000a__x000a_Here's a sample of what someone can expect to accomplish in their first year in this position:_x000a_Support teams with analysis around business operations including pricing strategy, new feature launches, A/B testing, and user retention_x000a_Conduct targeted, project-based research and analysis around product performance to inform internal operations and decisions, conference presentations, press materials, blog posts, and more_x000a_Gather and analyze author and reader feedback to help improve products and optimize communication strategy_x000a_Model and track revenue and engagement trends across the business to identify areas of opportunity_x000a_Serve as an internal resource around BookBub's products and their performance_x000a_Develop strong competency with data visualization techniques, analytical tools, and problem solving frameworks_x000a_Who We're Seeking_x000a__x000a_Ideal candidates for the position are intellectually curious, passionate about data, and interested in business strategy. They will also be excited about working in a fast-paced startup environment. They will have:_x000a_2+ years of experience in data analytics_x000a_Excellent problem-solving, analytical, and quantitative skills_x000a_Exceptional written and verbal communication skills_x000a_Experience collecting, analyzing, and synthesizing data to achieve business objectives_x000a_Proficiency with Excel (familiarity with or ability to pick up SQL a plus)_x000a_A bachelor's degree in a relevant field_x000a_Benefits_x000a__x000a_BookBub offers competitive benefit options including medical, dental, vision, 401k, generous paid parental leave, and take-what-you-need paid time off._x000a__x000a_BookBub strives to be an inclusive workplace and we value learning from different perspectives. We seek to foster an environment filled with people from a wide variety of backgrounds, experiences, abilities, and perspectives. We do not discriminate on the basis of race, color, ancestry, religion, sex, national origin, sexual orientation, age, citizenship, marital status, disability, gender identity, or veteran status. We are proud to be an equal opportunity employer._x000a_Start your job application: click Easy Apply"/>
  </r>
  <r>
    <s v="ObjectId(5be56647cf9f4e5350e682e8)"/>
    <s v="Infor Global Solutions, Inc. "/>
    <x v="68"/>
    <x v="5"/>
    <n v="90000"/>
    <n v="128000"/>
    <n v="3.6"/>
    <s v="SCIENTIST_x000a_Cambridge, MA or New York City_x000a__x000a_SUMMARY:_x000a_Infor Dynamic Science Labs is a data science team that works to infuse mathematical modeling and optimization across the entire suite of software products at Infor. On any given day, we can be working in manufacturing, healthcare, distribution, sports, retail, and e-commerce, meeting with customers from around the globe. Our team works on problem solving from beginning to end: from meeting with customers during the problem definition phase all the way to sitting side by side with development as they implement and release production software. Depending on the situation, our projects can range in time from a few months to several years. In all cases, we are guided by our teamâ€™s mission statement: Do science. Be transformative. Create value._x000a_Scientists from Dynamic Science Labs have advanced degrees in quantitative fields. We have a shared goal: to apply our extensive training and passion for problem solving to solve challenging real-world problems. We want to see our algorithm designs and ideas move from the white board and prototype phase to actual recommendations and science-based software that people are happy to use in their day-to-day lives. Our Scientists work both with Inforâ€™s customers and product teams across the company. We are always learning about new applications and opportunities to apply our talents, and Scientists are free to use whatever mathematical approaches make the most sense for the problem at hand._x000a__x000a_While day-to-day activities can vary widely, Scientists are generally responsible for performing analysis on large data sets, translating business problems into mathematical models, collating and explaining results to varied audiences (internal and external), and taking responsibility for the analytical integrity of our solutions. While Scientists are typically not expected to define the scope of a design, they are required to both plan and execute the design. Scientists also work closely with development teams who take our science designs and implement them into production code._x000a__x000a_RESPONSIBILITIES:_x000a_â— Design and test approaches to problems faced by our customers_x000a_â— Translate business problems to mathematical models and validate understanding with users_x000a_â— Analyze data to identify trends and relationships_x000a_â— Track issue progress; coordinate and set expectations on priorities &amp; resolution_x000a_â— Create analytical project plans and delegate tasks to others_x000a_â— Present science materials to internal groups as well as clients_x000a_â— Participate in system and release testing for science features_x000a_â— Work with development to support the transformation of prototypes to products and diagnose science-related bugs_x000a__x000a_QUALIFICATIONS:_x000a_â— PhD (or Masterâ€™s with equivalent experience) in one of the following (or related) fields: Operations Research, Operations Management, Mathematics, Statistics, Economics, Computer Science, Software Development, Chemistry, Physics_x000a_â— Work history, dissertation, internship, or coursework that demonstrates hands-on experience in mathematical modeling, data science, and coding_x000a_â— Able to develop complex algorithms when necessary and simple algorithms when possible_x000a_â— Able to understand complex algorithms and discuss with people at all levels of background_x000a_â— Able to balance tradeoffs and make good decisions when faced with competing priorities_x000a_â— Demonstrated real-world experience in mathematical modeling, data science, and coding_x000a_â— Proficient with standard Microsoft Office apps (Word, Excel, Powerpoint)_x000a_â— Able to work independently and as part of a team_x000a_â— Demonstrated ability to mentor others_x000a_â— Basic SQL/database knowledge_x000a_â— Experience coding and debugging models or algorithms in R, python, or Java_x000a_â— Able to travel 20% of the time as needed for customer meetings_x000a__x000a_PREFERRED SKILLS:_x000a_â— Familiarity with Amazon Web Services_x000a_â— Familiarity with Java and other programming languages_x000a_â— Experience working with and presenting to software customers across various industries_x000a__x000a__x000a_#LI-PS1_x000a_Infor does not discriminate in employment opportunities or practices on the basis of race, color, creed, religion, sex, gender identity or expression, sexual orientation, national origin, genetics, disability, marital status, age, veteran status, protected veterans, military service obligation, citizenship status, individuals with disabilities, or any other characteristic protected by law applicable to the state in which you work._x000a_If you have a disability under the Americans with Disabilities Act or similar law, and you wish to discuss potential accommodations related to applying for employment at our company, please contact Human Resources at 470-548-7173 and/or ADAAA@infor.com._x000a_Applicants to and employees of most United States private employers, state and local governments, educational institutions, employment agencies and labor organizations are protected under Federal law from discrimination. For additional information please see EEO is the Law poster, the EEO Supplemental as well as the Statement of Policy."/>
  </r>
  <r>
    <s v="ObjectId(5be5664fcf9f4e5350e682e9)"/>
    <s v="Planet Pharma "/>
    <x v="68"/>
    <x v="5"/>
    <n v="64000"/>
    <n v="92000"/>
    <n v="4.0999999999999996"/>
    <s v="Job ID: BH33926_x000a_Category: Scientific_x000a_Industry: Pharmaceutical_x000a_SUMMARY:_x000a_Participate in design, manage and execute testing and studies pertaining to vaccine manufacturing, formulation and/or bioanalytics for vaccine products at all stages of development._x000a_Coordinate information exchange between both in-house and 3rd party vendors for testing._x000a_Participate in the development of and execute assays as needed._x000a_Participate in the creation and review of necessary SOPs and development reports._x000a_Participate in the development of presentations of scientific data_x000a_ACCOUNTABILITIES:_x000a_Responsible for development, qualification, documentation, and transfer of assays._x000a_Compile data and author reports summarizing experimental results for both real-time and accelerated studies._x000a_Draft method development reports, SOPs, and transfer protocols._x000a_Coordinate efforts between different internal and external teams such as Process Development, Bio-analytical, Formulation and Preclinical._x000a_Assume all aspects of testing including sample cataloging, submission, analysis and collection of results._x000a_Perform statistical analyses on compiled data as needed and author reports for distribution and/or presentation to project teams._x000a_Operate and perform maintenance of lab instrumentation._x000a_Implementations and develop drafts of new methods and technologies for project advancement._x000a_Participate in collaborations with contract testing organizations (CTOs)._x000a_Write and maintain accurate, complete, and timely data in laboratory notebooks._x000a_Requirements:_x000a_EDUCATION, EXPERIENCE, KNOWLEDGE AND SKILLS:_x000a_PhD in a scientific discipline with a minimum of 2 years industry experience (may include post doctoral experience), or a MS with a minimum of 4 years industry experience, or a BS with a minimum of 6 years industry experience._x000a_Knowledge and skills in chemistry and biochemistry (e.g. medicinal chemistry, bioanalytical chemistry, protein chemistry, protein expression)._x000a_Training and experience in Design of Experiments and other statistical methodologies._x000a_Current knowledge in vaccine literature and basic science related to vaccine development._x000a_Strong math skills required. Working knowledge of statistical models for DOE, and familiarity with JMP is highly desirable._x000a_Remain well versed in regulatory requirements to assure appropriate design and execution of vaccine manufacture and toxicology studies via services of CMO and CROs._x000a_Excellent oral and written communication skills_x000a_Well organized and detail oriented, able to effectively prioritize, interact cooperatively and effectively with others in a team environment, and consistently demonstrate reliability and responsibility._x000a_Good time and project management skills, ability to oversee several projects simultaneously._x000a_Comply with safety practices and standard operating procedures._x000a_Exhibit and promote company Core Competencies._x000a_Type: Temp/Contract Location: Cambridge, MA_x000a_Apply Now"/>
  </r>
  <r>
    <s v="ObjectId(5be56657cf9f4e5350e682ea)"/>
    <s v="Dana-Farber Cancer Institute "/>
    <x v="69"/>
    <x v="5"/>
    <n v="64000"/>
    <n v="92000"/>
    <n v="4"/>
    <s v="Overview_x000a__x000a_Located in Boston and the surrounding communities, Dana-Farber Cancer Institute brings together world 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_x000a__x000a_The Dana-Farber Cancer Institute seeks a Research Scientist to help further develop the open source Bioconductor Platform. The Bioconductor software ecosystem consists of thousands of software packages for genomic date analysis and genome annotation, contributed by hundreds of independent developers and by a funded investigational core._x000a__x000a_Responsibilities_x000a__x000a_The Research Scientist will be responsible for:_x000a_Supervision of a developer team_x000a_Enhancement of continuous integration methods for testing of package functionality and interoperation_x000a_Analysis and improvement of the Bioconductor web portal_x000a_Development of a long term strategy for data warehousing for exemplary experiments and reference annotation_x000a_Evaluation of strategies for long term residence and maintenance of the ecosystem_x000a_Qualifications_x000a_Ph.D. degree and at least 5 years of experience required._x000a_Software experience in R required._x000a_Evidence of leadership in scientific administration, including the supervision of research staff required._x000a_Strong interest in contributing to biological research with clinical applications._x000a_Experience in modern software development technologies, including distributed versioning systems, continuous integration, and Agile programming practices._x000a_The candidate must demonstrate outstanding personal initiative and the ability to work effectively as part of a team. Ability to meet deadlines and efficiently multitask is a must._x000a__x000a_Desirable skills: Prior experience using Bioconductor or developing Bioconductor modules._x000a__x000a_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
  </r>
  <r>
    <s v="ObjectId(5be5665ecf9f4e5350e682eb)"/>
    <s v="Philips "/>
    <x v="68"/>
    <x v="5"/>
    <n v="107000"/>
    <n v="151000"/>
    <n v="3.5"/>
    <s v="Job TitleResearch Scientist - Data Analytics_x000a_Job Description_x000a_In this role, you have the opportunity to:_x000a_Drive our expanding efforts in healthcare research for real time diagnostic and therapeutic decision support applications. Our interests are in big healthcare data analytics, predictive modeling, precision medicine, and outcome management. Collaborative relationships are maintained with universities, scientific institutions, academic organizations and governmental resources._x000a_You are responsible for:_x000a_We are seeking a Research Scientist with strong machine learning skills, database experience, and demonstrated experience in healthcare or someone who can bring new expertise in the area of multi-modal modeling including -omic data with a strong clinical understanding. This scientist should be an exceptional, self-motivated, seasoned individual with excellent track record who will participate in the growth of our Acute Care Solutions group. Our interests are in predictive modeling, simulation, and outcome management._x000a_Conduct research, design, develop and evaluate first-of-kind data analytics solutions to provide real time diagnostics and therapeutic decision support applications._x000a_Apply wide array of analytic skills including machine learning, statistics, NLP, image processing, to extract insights from real world clinical data._x000a_Work with big healthcare datasets and build analytic pipelines._x000a_Generate insights by integrating diverse data types e.g. physiological waveforms, imaging, clinical text, and molecular biomarkers_x000a_Apply machine/deep learning to elucidate disease trajectories, patient subtypes, for conditions encountered in acute care and critical care settings._x000a_Interact with clinical customers to understand their problems, share insights and best practices, and validate prototypes of solutions to assess their value in patient care._x000a_Collaborate with Philips business groups to deliver innovations in a timely and high-quality manner._x000a_You are a part of:_x000a_Philips Research is at the forefront of healthcare research. Existing now for 100 years, Philips Research has been one of the world's premier research labs and now has more than 1000 research scientists and engineers around the world. Our agenda includes discovering fundamental principles and developing scientific and engineering innovations to enhance health and well-being. Philips is a pioneer and leader in the healthcare industry._x000a_To succeed, you should have the following skills and experience:_x000a_Ph.D. in computer sciences, biostatistics, medical informatics, mathematics, computer science, biomedical engineering, or a related field._x000a_Ability to interact with a variety of large-scale data structures e.g. SQL, noSQL, Elastic Search._x000a_Experience with machine learning libraries and programming languages (Python, R)_x000a_Publishing scientific papers and presenting at scientific conferences_x000a_Excellent oral and written communication skills_x000a_Desirable skills_x000a_Research experience working on novel applications for use in hospital settings_x000a_Experience working with real world healthcare data._x000a_Physiological signal processing_x000a_Knowledge of human physiology_x000a_High performance computing using Hadoop, cloud infrastructure, or related technology_x000a_Government grant applications_x000a_Ability to work with cross-functional teams_x000a_In return, we offer you:_x000a_We are happy to provide an opportunity to work with one of the strongest research labs in the world and deliver solutions will have a direct impact on patient care. You will be part of flexible team of highly skilled professionals that are able to find an excellent work-life balance. Just think the solutions you develop will give a better balance to the healthcare professionals and patients they are treating._x000a_Why should you join Philips?_x000a_Are you passionate about having a career that will improve healthcare? Do you want your efforts to be more than a job? At Philips, it is a calling to build a healthier society through relevant work, passionate about improving 3 billion lives a year by delivering creative solutions across the health continuum. Our people experience a variety of unexpected moments when their lives and careers come together in substantial ways._x000a_Working at Philips is more than a job. Itâ€™s a calling to create a healthier society through meaningful work, focused on improving 3 billion lives a year by delivering innovative solutions across the health continuum. Our people experience a variety of unexpected moments when their lives and careers come together in meaningful ways._x000a_To find out more about what itâ€™s like working for Philips at a personal level, visit the Working at Philips page on our career website, where you can read stories from our employee blog. Once there, you can also learn about our recruitment process, or find answers to some of the frequently asked questions._x000a_Philips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_x000a_As an equal opportunity employer, Philips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_x000a_#LI-PH1_x000a_Contact_x000a_If you forgot your password, you can click the Forgot Password button on the Sign In screen to reset it. In case of technical difficulties, please send an email to careersite@philips.com._x000a_(Note: To ensure fairness and legal compliance in our recruitment processes, only technical issues will be monitored through the above inbox. Please do not submit resumes or applications to this email, as they will not be reviewed. Only applications received through the online application process will be considered.)"/>
  </r>
  <r>
    <s v="ObjectId(5be5666ecf9f4e5350e682ec)"/>
    <s v="Orbital Insight "/>
    <x v="69"/>
    <x v="5"/>
    <n v="88000"/>
    <n v="126000"/>
    <n v="4.9000000000000004"/>
    <s v="Our mission is to understand the Earth, including all of the economic and social trends impacting us. We use computer vision, deep learning and statistical machine learning to extract useful patterns that occur over time, and present this information in a manner that is both valuable and easily understandable. To accomplish this, we are building the best machine learning team in the world for large scale automated analysis of satellite and aerial imagery._x000a__x000a_We need creative and expert researchers who are not afraid of tackling new machine learning problems. Our scientists and engineers have a true passion for data and a commitment to build for today and invent for tomorrow. We are actively engaged with the AI research community, frequently attending both local talks and global conferences and encouraging team members to publish their work. If you join us, youll have the freedom to approach, own, and solve problems creatively._x000a__x000a_The world is a very big place. With a single photograph of Earth, like the famous Blue Marble from Apollo 17, the entire world can fit on a computer screen. However, with this image you would not be able to see much detail. To see the Earth and all of its rich features, you would need a lot more images. In fact, it would take over 500 million images just to observe the land area of Earth at 1 meter pixel resolution._x000a__x000a_In order to see detail and work at this scale, we use advanced machine learning techniques. Using convolutional neural networks, we have counted over 3 billion cars across global roads and parking lots, analyzing commercial patterns as well as city growth and development. Our global energy product uses computer vision to map floating roof oil tanks and measure the global volumes of crude oil. With this product, we were able to show that China has 200 million barrels of oil storage capacity that was unknown even to the trading community. Other projects include tracking rates of deforestation, measuring poverty levels around the globe, monitoring construction rates of new roads and buildings, and predicting crop yields. This is still the beginning of our mission to understand the Earth._x000a_Job Duties_x000a_Develop highly scalable machine learning and computer vision models for processing large quantities of high-resolution satellite imagery and other remote sensing data_x000a_Rapidly iterate algorithms to improve performance and generalization to new data_x000a_Engage in fundamental research in relevant areas of machine learning and computer vision, such as semi-supervised, unsupervised, transfer and active learning._x000a_Stay current on the latest ML/CV research by reviewing papers and implementing state-of-the-art concepts_x000a_Work cross-functionally with data ops and core engineers to establish data requirements and metrics for computer vision algorithms and time series models_x000a_Implement and test software utilities for internal computer vision research as well as deploying machine learning models as part of the product_x000a_Collaborate with end-user product owners to understand computer vision needs_x000a_Support build deployment, management, and monitoring systems_x000a_Skills &amp; Qualifications (required)_x000a_Academic degree (BS required, MS and PhD preferred) in computer science or other quantitative discipline_x000a_Demonstrated ability to create, invent, and innovate_x000a_Solid understanding of statistical machine learning as well as current deep learning techniques_x000a_Ability to work both independently and collaboratively in a fast-paced R&amp;D environment_x000a_Ability to effectively communicate results and ideas via presentations and technical reports_x000a_Solid programming skills and strong algorithmic thinking_x000a_Skills &amp; Qualifications (preferred)_x000a_Understanding of statistical inference (e.g., Bayesian modeling, MCMC)_x000a_Experience working with remote sensing data such as EO, SAR, Hyperspectral, or Lidar_x000a_Understanding of fundamental concepts of signal/image processing: Fourier techniques, filtering, etc._x000a_World-class foosball skills_x000a_We are backed by marquee investors such as Sequoia Capital, Google Ventures, In-Q-Tel, and Bloomberg Beta, Orbital Insight is rapidly expanding its commercial and public sector capabilities. Come join us if you are unafraid to try new approaches and relentlessly seek to push the state of the art, taking projects all the way from prototype to production-ready._x000a__x000a_Perks:_x000a_- Stock Options_x000a_- Competitive Salaries_x000a_- Paid time off_x000a_- Medical, dental, and vision insurance_x000a_- Life &amp; disability coverage_x000a_- 401k_x000a_- Flexible Spending Accounts_x000a_- Apple equipment_x000a_- Weekly catered lunches_x000a_- Weekly happy hour in office_x000a_- Stocked kitchen with healthy snacks, coffee, tea, etc._x000a_- MBTA commuter benefits_x000a__x000a_Note to Recruiters and Placement Agencies: Orbital Insight does not accept unsolicited agency resumes. Please do not forward resumes to any person or email address at Orbital Insight prior to obtaining a signed agreement from Recruiting/HR. Orbital Insight is not liable for and will not pay placement fees for candidates submitted by any agency other than its approved recruitment partners. Furthermore, any resumes sent without an agreement in place will be considered your company's gift to Orbital Insight and may be forwarded to our recruiters for their attention."/>
  </r>
  <r>
    <s v="ObjectId(5be5668dcf9f4e5350e682ed)"/>
    <s v="Fidelity Investments "/>
    <x v="69"/>
    <x v="5"/>
    <n v="95000"/>
    <n v="157000"/>
    <n v="3.8"/>
    <s v="With over $460 billion in assets under management, Fidelityâ€™s Global Asset Allocation division (GAA) is a leading provider of asset allocation solutions for retail and institutional clients. The range of investment solutions includes target date funds, target allocation funds, income and real return strategies, world allocation funds, managed volatility strategies, and custom institutional solutions._x000a_Asset Allocation Research_x000a_The Asset Allocation Research Team (AART) consists of 12 research analysts in Boston, Massachusetts reporting to the Director of Research. AART applies leading-edge thinking from the financial, economic and decision sciences to address asset allocation research challenges. Our aim is to drive innovation in asset allocation and support Fidelityâ€™s multi-asset class investment solutions on both a strategic and dynamic time horizon. This process is a critical input to Fidelity multi-asset class investment performance._x000a_The Position_x000a_Reporting to the AART team leader, you will be a key member of the Asset Allocation Research Team (AART) research effort to build systematic analytical processes that begin at the micro level but aggregate into unique insights into asset allocation. You will have a diverse set of duties and will work across the team as well as reciprocally across Fidelityâ€™s asset management organization. Your skills will be applied to better understand our customers, financial markets and their links with the macro economy._x000a_Primary responsibilities include spearheading efforts to convert Fidelityâ€™s extensive demographic and financial data about market participants into relevant and significant insights into participant attributes and needs, financial and economic implications, and strategic portfolio design. This position requires an ability to deal with, organize and combine large, diverse and unstructured datasets, as well as familiarity with the use and development of software tools utilized in the analysis of such datasets._x000a_Fields of inquiry most useful for this role include economics, mathematics and statistics, computer science, demography, psychology, sociology, public policy, and finance. In addition to this broad skill set, the ideal candidate would be a self-starter able to bring multiple perspectives to bear on problems and capable of managing a wide variety of responsibilities and tasks. This position requires excellent project management skills and a validated ability to work collaboratively to get results._x000a_Responsibilities_x000a_Developing extreme facility with Fidelityâ€™s extensive demographic and financial datasets and harnessing those for further improvement of client outcomes._x000a_Building state-of-the-art models to develop unique insights on how client demographics in combination with macro policies and financial system structures impact micro and macro realities._x000a_Using behavioural science insights to help develop unique, custom asset allocation solutions._x000a_Working with the portfolio construction team to evolve and refine the ongoing strategic portfolio design efforts. Includes regular interaction with portfolio management and product teams._x000a_Communicating regularly within Fidelityâ€™s Strategic Advisers (SAI) and Global Asset Allocation (GAA) on insights and recommendations._x000a_Working collaboratively across multiple investment teams to assure outcomes across GAA, SAI and asset management generally._x000a_Qualifications_x000a_Background in economics/finance with a focus on quantitative methods and data analytics._x000a_Proficiency with cross-sectional and panel data econometrics and machine learning methods for economics/finance._x000a_Proven ability to combine broad ranging skills into coherent insights (Ph.D. or equivalent applied experience)._x000a_Strong project management skills and record of success across projects of varying size/complexity required._x000a_Proficiency with econometric software (Stata/SAS), database manipulation (SQL), and coding (Python/R/Matlab)._x000a_Teammate with excellent interpersonal skills_x000a_Excellent written and verbal communication skills_x000a_Strong intellectual curiosity and strong personal and professional integrity_x000a_Dedication to building a career at Fidelity and within the Global Asset Allocation division_x000a_Location_x000a_Boston, Massachusetts_x000a_At Fidelity, we are focused on making our financial expertise broadly accessible and effective in helping people live the lives they wantâ€” from the 23 million people investing their life savings, to the 20,000 businesses managing their employee benefits programs, to the 10,000 advisors and institutions needing innovative technology solutions to invest their clientsâ€™ money. To do this well, as a privately held company, we place a high degree of value in nurturing a work environment that attracts the best talent and reflects our commitment to being an employer of choice. For more information about Fidelity Investments, visit www.fidelity.com._x000a_Fidelity Investments is an equal opportunity employer."/>
  </r>
  <r>
    <s v="ObjectId(5be56694cf9f4e5350e682ee)"/>
    <s v="Amazon "/>
    <x v="69"/>
    <x v="5"/>
    <n v="127000"/>
    <n v="177000"/>
    <n v="3.8"/>
    <s v="Job Description_x000a_Alexa is the groundbreaking, cloud-based intelligent agent that powers Echo and other devices designed around your voice. Alexa Data Service (ADS) is building the science and technology team to contribute to providing high quality labelled data. ADSâ€™s mission as a provider of high-quality labeled data at high-speed and low-cost for Machine Learning technologies that enable Alexaâ€™s expansion across Devices, Countries, Languages, and Domains is: To help Alexa AI Invent foundational machine learning technologies for anyone to build intelligent conversational interfaces for any device, application, language, and environment. Weâ€™re working hard, having fun, and making history. Come join our team!_x000a__x000a_Weâ€™re looking for a passionate and talented Research Scientist to help make data-driven improvements to our Natural Language Processing (NLP), Automatic Speech Recognition (ASR), and dialogue models and algorithms in order to ensure that the labeled data that ADS produces leads to the best possible models that in turn provide the best-possible experience for our customers. As a Research Scientist with the Alexa team, you will:_x000a_Work with large amounts of real-world conversational data_x000a_Ensure data quality throughout all stages of acquisition and processing, including data collection, ground truth generation, normalization, and transformation_x000a_Clean, analyze, and select data to achieve goals_x000a_Build and release models that elevate the customer experience and track impact over time_x000a_Collaborate with colleagues from science, engineering and business backgrounds_x000a_Present proposals and results in a clear manner backed by data and coupled with actionable conclusions_x000a__x000a__x000a__x000a_Basic Qualifications_x000a_Masterâ€™s or PhD in a relevant field (Computer Science, Cognitive Science, Linguistics, Computational Linguistics, NLP, or a related field)_x000a_3+ yearsâ€™ experience with various data analysis and visualization tools_x000a_3+ years experience with various machine learning/statistical modeling techniques and parameters that affect their performance._x000a_3+ years experience with Python, Perl, or another scripting language_x000a_Experience diving into data to discover hidden patterns and conducting error analysis_x000a_Experience developing experimental and analytic plans for data modeling processes, use of strong baselines, and the ability to accurately determine cause and effect relationships_x000a_Understanding of relevant statistical measures such as confidence intervals, significance of error measurements, development and evaluation data sets, etc._x000a_Preferred Qualifications_x000a_PhD in relevant field (Computational Linguistics, NLP, Linguistics, Computer Science, or related field)_x000a_The motivation to achieve results in a fast-paced environment_x000a_Experience with statistical modeling and machine learning_x000a_Excellent communication, strong organizational skills and very detailed oriented_x000a_Track record of diving into data to discover hidden patterns and of conducting error/deviation analysis_x000a_Ability to develop experimental and analytic plans for data modeling processes, use of strong baselines, ability to accurately determine cause and effect relations_x000a_Comfortable working in a fast paced, highly collaborative, dynamic work environment_x000a_Ability to think creatively and solve problems_x000a_Fluency in a language other than English_x000a__x000a__x000a_Amazon.com is an Equal Opportunity-Affirmative Action Employer â€“ Minority / Female / Disability / Veteran / Gender Identity / Sexual Orientation_x000a__x000a__x000a__x000a_Apply Now at Amazon"/>
  </r>
  <r>
    <s v="ObjectId(5be5669ccf9f4e5350e682ef)"/>
    <s v="Homes.com "/>
    <x v="87"/>
    <x v="5"/>
    <n v="46000"/>
    <n v="63000"/>
    <n v="4.2"/>
    <s v="Description_x000a_Position at Dominion Dealer Solutions_x000a__x000a_Automotive Data Analyst_x000a__x000a_For over a decade DataOne Software has been creating innovative data and software products that are utilized across the automotive industry. Our solutions are used to market, sell, manage inventory, and service millions of vehicles throughout North America. We like to think of our corporate culture as offering the best of both worlds, with the positive, can-do approach of a profitable, fast growing business combined with the backing and security of a large corporate presence. We take pride in maintaining a dynamic and collaborative work environment where employees can thrive, impact our business and realize their potential._x000a__x000a_Job Description:_x000a__x000a_Overview: The Data Analyst position is responsible for acquiring automotive data, analyzing it and entering it into a proprietary set of internal tools with an exceptional attention to detail and a very low error rate._x000a__x000a_Additional details below:_x000a_Primary function will be to obtain, compile, analyze, interpret, research and enter for presentation all ordering, pricing, and technical information needed by DataOne Software from the Automotive Industry._x000a_Successful Analysts will acquire a high level of knowledge and expertise of the variations and unique attributes of automotive vehicles and their manufacturers._x000a_Data Analysts must apply this expertise, as well as keep track of numerous details, in order to correctly capture the necessary automotive data within our normalized data hierarchy_x000a_Each Data Analyst is ultimately responsible for DataOne standards of 100% accuracy in the data incorporated into our products._x000a_As a member of our Automotive Data Team, Data Analysts are responsible to help the team achieve established goals, as well as completing individual responsibilities in a timely manner._x000a_Data Analysts will be assigned special projects commensurate with their abilities, experience and skill level._x000a_Analysts will be required to work with Customer Support to investigate and resolve customer reports of error that are related to their work or responsibilities._x000a_The position activity breaks down into roughly the following general activities:_x000a_15% data acquisition_x000a_10% special projects_x000a_40% data analysis_x000a_35% data entry_x000a_Required Skills:_x000a__x000a_Upon Hire_x000a_Strong research, analytical, math, and logic abilities are necessary to be successful_x000a_Strong computer skills, OR strong knowledge of and experience with the automotive industry/data_x000a_Very high accuracy and attention to details required and must be demonstrated in decision making and entry of information._x000a_Typing speed of 30+ accurate words per minute_x000a_Proficient with Gmail, Google Docs, Microsoft Word and Excel._x000a_Acquired post hire_x000a_Excellent understanding of the Automotive industry including_x000a_Automotive brands, manufacturers, technology/equipment, vehicle types, market segments, specifications._x000a_Education/Experience_x000a_High School degree is mandatory. Associates degree or higher desired._x000a_1-3 years of experience in the data entry field to acquire skills necessary to coordinate and perform a variety of data entry and data collection activities._x000a_Required Attributes_x000a_Positive approach_x000a_Creative problem solver_x000a_Accurate and detail oriented_x000a_Focused_x000a_Motivated_x000a_Professional_x000a_Team player_x000a_Good time management_x000a_Summary_x000a__x000a_Dominion Enterprises is a leading online marketing and software services company offering client solutions across multiple targeted business verticals. Our iconic B2C web and mobile portals, including ForRent.com, Homes.com, CycleTrader.com and BoatTrader.com, generate nearly 30 million unique visits monthly. Our B2B cloud SaaS solutions directly support clients in establishing their online and mobile brands, generating leads, and managing customer relationships. We have more than 40 businesses and 3,000 employees in our Norfolk, Va. home office, across the U.S., and internationally. See our complete story at www.dominionenterprises.com. We offer a dynamic environment, excellent growth opportunities, competitive earnings and a comprehensive benefits package that includes a generous 401(k). Dominion Enterprises is an equal opportunity employer and supports a diverse workforce. Dominion is a drug-testing employer._x000a__x000a_If you have the skills and are looking for a challenging growth opportunity, email cover letter with resume &amp; salary history to:_x000a__x000a_jobs@dataonesoftware.com_x000a__x000a_DataOne Software_x000a__x000a_100 Cummings Center_x000a__x000a_Suite 251C_x000a__x000a_Beverly, MA 01915_x000a__x000a_Fax: 978-522-8434_x000a__x000a_Phone: 978-927-8385_x000a__x000a_Apply Now: click Apply Now"/>
  </r>
  <r>
    <s v="ObjectId(5be566a4cf9f4e5350e682f0)"/>
    <s v="Massachusetts Institute of Technology "/>
    <x v="68"/>
    <x v="5"/>
    <n v="54000"/>
    <n v="88000"/>
    <n v="4.4000000000000004"/>
    <s v="Working at MIT offers opportunities, an environment, a culture and benefits that just arent found together anywhere else. If youre curious, motivated, want to be part of a unique community, and help shape the future then take a look at this opportunity._x000a__x000a_BIOINFORMATICS RESEARCH SCIENTIST , Koch Institute (KI) for Integrative Cancer Research-Bioinformatics and Computing Core (BCC) Facility, to work with outstanding faculty and motivated trainees. Will support a broad range of biological research projects through analysis and interpretation of experimental data and help ensure that KI researchers are able to take full advantage of the wide range of rapidly evolving single-cell technologies._x000a__x000a_The Koch Institute for Integrative Cancer Research is an NCI-designated Cancer Center that leverages exciting synergies between biologists and engineers to advance our understanding of cancer in order to novel develop therapeutic approaches. The BCC facility provides bioinformatics and computational biology support to KI scientists working in more than fifty labs across four departments and centers._x000a__x000a_Job Requirements_x000a__x000a_REQUIRED: advanced degree (Ph.D. preferred) in biology, computer science, statistics, or related discipline; extensive bioinformatics research experience with substantial expertise in single-cell gene expression analysis and other single-cell technologies; expertise in sparse matrix algebra and machine learning; formal training in statistics and substantial experience in the application of statistical methodologies, including generalized linear models, to biological research; demonstrable expertise in programming (e.g., Perl/Python, BioPerl, Java, R, MySQL); expertise in UNIX-based computational environments; excellent interpersonal and written and oral communication skills; experience working in a collaborative environment that includes faculty, administrators and students within a university setting; and ability to work both independently and with other members of the KI-BCC team. Experience with the generation of publication quality graphics a plus."/>
  </r>
  <r>
    <s v="ObjectId(5be566accf9f4e5350e682f1)"/>
    <s v="Amazon "/>
    <x v="68"/>
    <x v="5"/>
    <n v="113000"/>
    <n v="161000"/>
    <n v="3.8"/>
    <s v="The Research Data Scientist Applied Modeling &amp; Data Science for spoken language understanding (SLU) anlaytics is accountable for establishing performance metrics and analytics for Alexa SLU teams to continuously improve Alexa for our customers. Facilitate creation of KPIs and KPMs, tethered to SLU model performance/customer engagement, and define, drive, and execute research projects to test and prove these metrics. The Research Scientist should thrive and have demonstrated success in an environment which offers ambiguously defined problems, big challenges, and quick changes. They will deliver artifacts (e.g., analysis to support an organization or system decision, experimental design and execution exploring proper performance metrics, an algorithm, technical documentation, or technical program/script) while operating autonomously, even in ambiguous situations or requests. They will be expected to balance detailed execution with speed and possess solid collaborative skills. They will be working in a fast-paced environment where every day brings new challenges and new opportunities. They should have excellent business and communication skills and be able to work with business owners to develop and define solutions. This position involves regular communication with senior management on project status and risks. Cross-team coordination, project management, and executive presentation skills are essential._x000a__x000a_The successful candidate will be a recognized expert for their analytical and leadership abilities._x000a_Â· Apply data selection, experimental design, and statistical methods to specific business problems and data_x000a_Â· Propose, define, scope, and execute experiments (A/B testing) for various analytics software program enhancements and performance and/or comparison of multiple different KPIs, metrics, or signals_x000a_Ensure data quality throughout all stages of acquisition and processing, including such areas as data sourcing/collection, ground truth generation, normalization, transformation, cross-lingual alignment/mapping, etc._x000a_Â· Collaborate with colleagues from multidisciplinary science, engineering and business backgrounds._x000a_Â· Work with engineers to develop efficient data querying and modeling infrastructure_x000a_Â· Manage your own process: identify and execute on high impact projects, triage external requests, and make sure you bring projects to conclusion in time for the results to be useful_x000a_Â· Communicate proposals and results in a clear manner backed by data and coupled with actionable conclusions to drive business decisions"/>
  </r>
  <r>
    <s v="ObjectId(5be566b4cf9f4e5350e682f2)"/>
    <s v="United Technologies "/>
    <x v="82"/>
    <x v="5"/>
    <n v="107000"/>
    <n v="155000"/>
    <n v="3.3"/>
    <s v="We at ISR &amp; Space Systems are world leaders in high altitude electro-optical sensors, employed by the U.S. and foreign military in time critical intelligence, surveillance and reconnaissance operations. Our passion for supporting the Warfighters and their mission demands excellence in everything we do, from the talent we recruit to the highly-engineered systems we deliver. We value people, integrity, ideas and performance._x000a__x000a_The Information and Intelligence Engineering group is looking for a Data Scientist to work on Machine Learning as it applies to Intelligence, Surveillance and Reconnaissance (ISR) systems. This position offers an exciting opportunity to grow technically and broaden capabilities while proudly contributing to unique state of the art solutions that truly make a difference._x000a_Integrate various machine learning-based tools into an overall data processing architecture_x000a_Evaluate alternative methods, analytics and models in a scientific manner_x000a_Collaborate on multi-disciplinary teams to devise robust solutions_x000a_Work with higher order mathematics, data structures and databases_x000a_Apply statistical and predictive modeling skills to challenging problems_x000a__x000a_Qualification:_x000a_At least 5 years of experience with a Bachelorâ€™s of Science_x000a_At least 3 years of experience with a graduate degree_x000a_Required Skills_x000a_Experience with Machine learning / Deep learning, such as Tensorflow, Caffe, Keras, Torch, etc._x000a_Experience with common languages used in machine learning, such as Python, Matlab, R, etc_x000a_Experience with data analytics_x000a_Preferred Skills_x000a_Experience with Computer Vision, Automated Target Recognition (ATRs) and Target Tracking_x000a_Experience with autonomous systems_x000a_Experience with software, such as C/C++_x000a_Experience with image processing_x000a_DOD experience_x000a_Competencies_x000a_Excellent writing and verbal skills_x000a_Ability to positively contribute in a team environment_x000a_Due to projects/programs, candidates must be a US Citizen-_x000a_Ability to obtain a US Government clearance_x000a_10% or less travel._x000a__x000a_Education:_x000a_BS in a technical field such as Mathematics, Physics, Electrical Engineering, Image Science, Computer Engineering, Computer Science or related field_x000a__x000a_United Technologies Corporation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
  </r>
  <r>
    <s v="ObjectId(5be566bbcf9f4e5350e682f3)"/>
    <s v="CallMiner "/>
    <x v="71"/>
    <x v="5"/>
    <n v="113000"/>
    <n v="158000"/>
    <n v="4.0999999999999996"/>
    <s v="Job Description_x000a__x000a_As leader of the AI modeling team the primary role is research and create modeling solutions that drive product and organizational improvement through AI. Develop and manage hypotheses to modeling solutions through a team by leading and doing as well. Understand and learn from various modeling techniques and approaches. Proven ability to learn from failure._x000a_Works on data and business problems to drive improved business results through designing, building, and partnering to implement models._x000a_Uses best practices to develop statistical, machine learning techniques to build models that address business needs._x000a_Uses and learns a wide variety of tools and languages to achieve results (e.g., C++, Python, Hadoop)._x000a_Identifies languages and tools that can bring efficiencies or needed techniques to the team._x000a_Collaborates the with team in order to improve the effectiveness of business decisions through the use of data and machine learning/predictive modeling._x000a_Qualifications_x000a_Masterâ€™s or PhD preferred in a quantitative field such as statistics, mathematics, computer science, finance, or economics_x000a_5-7 yearsâ€™ experience_x000a_Experience in using statistical modeling and/or machine learning techniques to build models that have driven company decision making_x000a_Experience in managing and manipulating large, complex datasets ideally relating to NLP._x000a_Ability to code and develop models in languages such as Python, Perl, Java, C._x000a_Knowledge of advanced modeling techniques._x000a_Ability to analyze and interpret complex concepts_x000a_Ability to provide written and oral interpretation of highly specialized terms and data, and ability to present this data to others with different levels of expertise_x000a_Please submit resume along with cover letter and salary requirements"/>
  </r>
  <r>
    <s v="ObjectId(5be566cbcf9f4e5350e682f4)"/>
    <s v="Genzyme "/>
    <x v="68"/>
    <x v="5"/>
    <n v="122000"/>
    <n v="174000"/>
    <n v="3.8"/>
    <s v="About Sanofi_x000a_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_x000a__x000a_Sanofi US_x000a__x000a_At Sanofi US, we are committed to the growth of our people, connected in purpose by career, life and health._x000a__x000a_Headquartered in Bridgewater, NJ, Sanofi US is part of a leading global healthcare company dedicated to discovering, developing and distributing therapeutic solutions focused on patients needs._x000a__x000a_Sanofi has core strengths in diabetes solutions, human vaccines, innovative drugs, consumer healthcare, emerging markets and Sanofi Genzyme._x000a__x000a_Sanofi US employs approximately 15,000 people across the country all dedicated to protecting health, enhancing life and responding to the hopes and potential healthcare needs of seven billion people around the world._x000a__x000a_Commitment is our Strength. Ready to grow together?_x000a__x000a_Sanofi US endeavors to make our career center accessible to any and all users. If you are experiencing difficulty and need assistance applying online, please call 1-800-207-8049 Option 7, then Option 3._x000a__x000a_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Job Overview:_x000a__x000a_We are seeking a Sr. Data Scientist to help transform evidence-based pharmaceutical product development with Advanced Analytics in the Real World Evidence and Clinical Outcomes department at Sanofi. He/She will work closely with other disciplines across Sanofi including Biostatistics, Information Technology Systems and other Data Science partners to drive the use of novel analytics and data types to generate patient-centered evidence with impact across the Sanofi pipeline and business._x000a__x000a_Examples of Advanced Analytics activities:_x000a_Machine/Deep Learning to elucidate disease trajectories, patient subtypes, define underdiagnosed conditions, and unmet health needs._x000a_Create a framework for generating re-usable models and insights across big-data (e.g. EHRs, claims) and rich small data sets (e.g. clinical trials, imaging)._x000a_Generating insights by merging diverse data streams e.g. health, surveillance, trend data, sensor, imaging,_x000a_Adoption of emerging technology into an analytical framework: distributed analytics, graph databases_x000a_Job Responsibilities:_x000a_Expand the reach and help drive the development of a high-functioning organization through the development and deployment of cutting edge analytics and computational techniques applied to a wide range of data including structured and unstructured healthcare data sources, pre-clinical, clinical trial and complementary real world information streams._x000a_Provide operational support on multiple projects with a core role in providing expertise in machine learning, statistics, mathematics, modeling, simulation, text-mining/NLP, data-mining on real world data across Sanofi._x000a_Lead development and adoption of new computational and statistical methodologies for big data._x000a_Maintain internal and external profile through contributions to congresses, publications._x000a_Proactively engage RWE &amp; CO colleagues, Sanofi technical and analytical partners, and Information Technology Services to identify, scope, and implement analytics approaches and solutions impacting a broad range of activities._x000a_Provide expertise by advising on team members or executing advanced analytics for solving problems across R&amp;D, Medical Affairs, HEVA and Market Access Strategies and Plans._x000a_Plan and deploy methodological standards, standardized processes, demos, and POCs for the companys highest priority business needs._x000a_Help drive the vision and further the development of Advanced Analytics capabilities in RWE &amp; CO by participating in the broader Statistical, Machine Learning and Data Science communities_x000a_Contribute to the design, development, and implementation of Sanofis data science architecture and ecosystem to guide decision-making and building foundational capabilities._x000a_Essential Skills &amp; Experience:_x000a_PhD or ScD in quantitative field such as Medical Informatics, Applied Math, Engineering, Computer Science or related field with a minimum of 3 years of industry or academic experience_x000a_Relevant Masters Degree, with 6 or more years of related industry experience_x000a_Proficiency in at least two or more technical or analytical languages (R, Python, etc..) and a willingness to embrace new coding approaches._x000a_Experience with advanced ML techniques (neural networks/deep learning, reinforcement learning, SVM, PCA, etc.)._x000a_An ability to interact with a variety of large-scale data structures e.g. HDFS, SQL, noSQL_x000a_Experience working across multiple environments (e.g. AWS, GCP, linux) for optimizing compute and big data handling requirements._x000a_Ability to prototype analyses and algorithms in high-level languages embracing reproducible and collaborative technology platforms (e.g. github, containers, jupyter notebooks)_x000a_Exposure to NLP and dataviz capabilities preferred._x000a_Strong oral and written communication skills_x000a_A demonstrated ability to work and collaborate in a team environment_x000a_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_x000a__x000a_With more than 100,000 people in 100 countries, Sanofi is transforming scientific innovation into healthcare solutions around the globe._x000a__x000a_Sanofi, Empowering Life"/>
  </r>
  <r>
    <s v="ObjectId(5be566d3cf9f4e5350e682f5)"/>
    <s v="Wayfair "/>
    <x v="69"/>
    <x v="5"/>
    <n v="139000"/>
    <n v="193000"/>
    <n v="3.5"/>
    <s v="Job Description_x000a__x000a_Product performance incidences, such as damage, lost in transit, etc., negatively impact thousands of customers and account for millions of dollars in lost revenue each year at Wayfair. The Product Performance Analytics team plays a vital role in working with our partners in operations to identify strategic and tactical opportunities to reduce incidence impact using data. Weâ€™re looking for a talented, self-motivated Senior Data Scientist to join our team. You will be part of an innovative team dedicated to developing top-notch analytical talent through problem-solving and value-creating. You will apply analytical skills and critical thinking to provide insights and recommendations to solve one of Wayfairâ€™s most important problems._x000a__x000a_What you will do:_x000a_Work closely with business partners to understand business processes and data requirements_x000a_Understand, clean and work with data from multiple sources and synthesize whatâ€™s required to answer specific business questions_x000a_Use tools such as SQL, Python and R to develop machine-learning or statistical models to provide insights to support strategic, tactical and operational decisions_x000a_Conduct exploratory data analysis, dataset generation, and correlation analysis to support algorithmic development_x000a_Visualize data in Tableau, Python, or R to convey insights to business partners_x000a_Communicate insights and recommendations in a clear and concise manner_x000a_Example Projects:_x000a_Quantify how product quality affects incidence rate_x000a_Quantify how different factors are impacting product performance incidences, such as supplier, routes, packaging, etc._x000a_Develop supplier scores using propensity models to help improve inbound audit effectiveness_x000a_Who you are:_x000a_You have at least 3 years of experience in analytics and data science_x000a_You have a Master or PhD degree in Analytics, Mathematics, Industrial Engineering, Economics, Statistics, Physics, Computer Science or other concentrations with heavy quantitative focus_x000a_You think critically about analytical assumptions, models, and conclusions_x000a_You are able to use SQL to join data from multiple database tables_x000a_You are able to write scripts in Python, R, or other languages used by data scientists_x000a_You possess strong written and verbal communication skills_x000a_What we offer:_x000a_Fun and collaborative work environment_x000a_Limitless career growth_x000a_Free snacks_x000a_Casual dress code_x000a_Paid time off_x000a_Health/wellness programs_x000a_Matching 401K_x000a_Monthly team outings_x000a_About Wayfair Inc._x000a__x000a_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_x000a__x000a_The Wayfair family of sites includes:_x000a_Wayfair, an online destination for all things home_x000a_Joss &amp; Main, where beautiful furniture and finds meet irresistible savings_x000a_AllModern, unbelievable prices on everything modern_x000a_Birch Lane, a collection of classic furnishings and timeless home dÃ©cor_x000a_Perigold, unparalleled access to the finest home dÃ©cor and furnishings_x000a_Wayfair generated $5.2 billion in net revenue for the twelve months ended March 31, 2018. Headquartered in Boston, Massachusetts with operations throughout North America and Europe, the company employs more than 8,700 people._x000a__x000a_*** This position is ONLY for on-site in our Boston, MA headquarters ***_x000a__x000a_Tag: SLS"/>
  </r>
  <r>
    <s v="ObjectId(5be566dbcf9f4e5350e682f6)"/>
    <s v="Finch Therapeutics "/>
    <x v="88"/>
    <x v="5"/>
    <n v="73000"/>
    <n v="107000"/>
    <n v="4.4000000000000004"/>
    <s v="About Finch_x000a__x000a_Finch Therapeutics is unlocking the therapeutic potential of the microbiome via our human-first drug discovery platform. We support clinical studies that intentionally manipulate the microbiome to investigate causality in diseases that are otherwise poorly understood, then leverage this clinical data to focus our in vitro and in vivo efforts on cocktails of microbes that have already demonstrated safety and efficacy in humans. Using high-throughput molecular data these human and ex-vivo experiments, we identify specific strains that drive clinical phenotypes and responses to microbial therapies. Our team values transparency, integrity, humility, and collaboration, and we intend to have fun while maximizing our ability to make an impact on patientsâ€™ lives. We are searching for passionate teammates eager to support this mission._x000a__x000a_Job Description_x000a__x000a_As a member of our Data Science team, your mission is to develop tools and intuition to predict successful microbial therapies. You will design experiments (computational, bench, animal, and clinical) and extract mechanistic understanding from high-throughput microbial data. You will further our microbial drug development platform by mining microbial datasets, developing our machine learning platform, and working closely with both bench scientists and clinicians to brainstorm and test functional hypotheses about microbial community disease. You will have the opportunity to further our IP portfolio and participate in our product development from early discovery to regulatory applications and clinical trials, learning about the full life cycle of a drug's development._x000a__x000a_Responsibilities will include but are not limited to:_x000a_Propose new biological hypotheses for microbial drivers of pathology and therapy, based on high throughput data, lit review, and in house experiments; develop and perform statistical tests of these hypotheses_x000a_Use machine learning effectively and develop new analysis strategies for large biological datasets (e.g. 16S, metagenomics)_x000a_Work closely with bench scientists to design and analyze microbial function and phenotype experiments_x000a_Work with clinicians to help design and analyze clinical trials (particularly of microbial therapeutics)_x000a_Communicate analysis results with a variety of audiences including clinicians, bench scientists, industry executives, and academic researchers, especially with effective graphical output._x000a_Work effectively as part of a multifunctional team in support of a commercially viable therapeutics discovery platform_x000a_Qualifications_x000a_PhD in computational biology or a related field_x000a_Proven track record of statistical analysis of datasets in the life sciences_x000a_Proven ability to design and code new algorithms_x000a_Facility with big data visualization, especially with R or python matplotlib_x000a_Ability to work independently_x000a_Eager to work collaboratively in a team and to both give and receive feedback to support professional development for self and others_x000a_Ability to perform complex analyses in a time sensitive fashion_x000a_Strong organizational and communications skills_x000a_Passion, humility, and excitement for doing whatever it takes to drive research forward_x000a_Additional Desired Skills &amp; Experience (not required)_x000a_Experience in the fields of microbiology, evolution, genomics, immunology_x000a_Experience with machine learning_x000a_Experience executing computational analysis of metagenomic or genomic datasets_x000a_Familiarity with cloud computing, in particular AWS EC2, CFN_x000a_Previous experience developing database architecture_x000a_More About Finch_x000a__x000a_Here at Finch, we strive to create the best work environment and experience for you through our formal benefits programs and fringe perks. Together, we hope that we'll create a fun &amp; supportive environment in and out of the workplace as we strive to create a new class of therapeutics together to help patients._x000a_Our formal benefits include medical, dental, and vision coverage through Blue Cross Blue Shield in addition to life insurance and long-term &amp; short-term disability policies. We offer discretionary and flexible paid time off policies. Should you choose to start a family while working at Finch, we aspire to lead our peers by offering several months of paid parental leave. We also offer a generous non-discretionary 401K contribution to help teammates save for life beyond Finch in the future and other savings and investment opportunities._x000a_We also try to keep the workplace an inspiring and motivating place to work with our fringe perks. Our new facilities in Somerville, MA include an in-office gym with a shower and towel service, fully stocked kitchen with free snacks, iced coffee &amp; flavored and sparkling waters on tap, highly subsidized meals through LeanBox, and free lunches on Fridays. We offer a discount to a local gym (Brooklyn Boulders) and sponsor ride-sharing to and from the office from preset locations around Boston, Cambridge, and Somerville. We are always evaluating our fringe perks and hope to grow them alongside our team._x000a__x000a__x000a_Application Instructions_x000a__x000a_To apply, please go to http://finchtherapeutics.com/join-finch/ and submit your resume and cover letter. You will be contacted to further evaluate their fit for this role and our organization."/>
  </r>
  <r>
    <s v="ObjectId(5be566e2cf9f4e5350e682f7)"/>
    <s v="Blue Cross and Blue Shield of Massachusetts "/>
    <x v="69"/>
    <x v="5"/>
    <n v="101000"/>
    <n v="115000"/>
    <n v="3.8"/>
    <s v="Ready to help us transform healthcare? Bring your true colors to blue. We have a unique opportunity for an experienced and talented MDM Data Analyst, to support new MDM solution here at Blue Cross Blue Shield of Massachusetts. This new role, as part of Digital &amp; Analytics delivery organization within Enterprise Technology division, will support the development of solutions for master data management, follow industry standard best practices and applying new and innovative business utilization of master data in enabling data governance and analytics. In this role, you will play a key role in analyzing the data, identifying patterns, documenting the data requirements, identification of correct data sources, publishing the quality of data in addition to serving as the â€œgo toâ€ person for data needs.This role requires a proven functional and technical skill set that has been demonstrated in the data solutions such as MDM, Data warehouse and Analytics environment. This role will also evangelize the value of data in supporting known and potential data needs associated with various business functions of BCBSMA._x000a__x000a_Responsibilities:_x000a_Develop, review and maintain functional artifacts, including high level requirements, functional design, success criteria, and data profiles._x000a_Develop use cases and business cases for new initiatives related to MDM and master data._x000a_Develop systems data flow for existing and new systems_x000a_Develop entity level data flow for existing and new entities across various systems_x000a_Develop source to target data mappings for incoming and outgoing data between and within systems_x000a_Document transformation rules applicable for master data management_x000a_Publish supporting documentation of MDM solution(s) for augmenting data governance rules._x000a_Partner with business leads, project manager, application developers, data engineers, data scientists, and other technical team in addressing project needs timely_x000a_Create and deliver user documentation as necessary to ensure proper use of changed and newly implemented efforts_x000a_Maintain, monitor, and verify the accuracy of the master data in the applicable systems_x000a_Identify and execute continuous improvement opportunities within the data management processes in the applicable systems_x000a_Education and Experience:_x000a_Under graduate degree in mathematics, science, computer engineering or related field preferred._x000a_5+ years of overall experience in IT with strong understanding of Master Data Management (MDM), Data Quality, Data Governance and BI concepts._x000a_3+ years of hands-on experience in writing complex queries for relational databases._x000a_2+ years of hands-on experience in writing complex queries for big data technologies._x000a_Experience in query tools like WinSQL, TOAD, SQL Developer or similar tools_x000a_Must have hands-on experience with - data profiling , data mappings, data validation , hierarchy management, match and merge rules and supporting data stewards_x000a_Prior MDM work experience in few of subject areas like Customer/Member, Product, Account/Employer and Product is a plus_x000a_Knowledge of MDM integrations with business application using Batch process, API/Services Framework and message queues_x000a_Knowledge of tools/services for address cleansing, phone number validation and email validation, is a plus._x000a_LocationBoston, QuincyTime TypeFull time_x000a_To apply to this job, click Apply Now"/>
  </r>
  <r>
    <s v="ObjectId(5be566f2cf9f4e5350e682f8)"/>
    <s v="Amazon "/>
    <x v="68"/>
    <x v="5"/>
    <n v="127000"/>
    <n v="177000"/>
    <n v="3.8"/>
    <s v="Job Description_x000a_Interested in Amazon Echo? Weâ€™re building the speech and language solutions behind Amazon Echo and other Amazon products and services. Come join us!_x000a__x000a_As a Research Scientist in our Applied Modeling team, you will be responsible for data-driven improvements to our spoken language understanding models. Your work will directly impact our customers in the form of products and services that make use of speech and language technology._x000a_You will:_x000a__x000a_Â· Ensure data quality throughout all stages of acquisition and processing, including such areas as data sourcing/collection, ground truth generation, normalization, transformation, cross-lingual alignment/mapping, etc._x000a_Â· Clean, analyze and select data to gauge customer experience_x000a_Â· Build and release models that elevate the customer experience and track impact over time_x000a_Â· Collaborate with colleagues from multidisciplinary science, engineering and business backgrounds._x000a_Â· Present proposals and results in a clear manner backed by data and coupled with actionable conclusions to drive business decisions_x000a_Â· Work with engineers to develop efficient data querying and modeling infrastructure for both offline and online use cases_x000a_Basic Qualifications_x000a_Â· Master's degree in Computational Linguistics, Engineering, Statistics or related field_x000a_Â· 3+ years of experience with various data analysis and visualization tools_x000a_Â· Experience in Python, or another scripting language; command line usage, e.g., Bash_x000a_Â· Experience in algorithms and data structures_x000a_Â· Experience with various machine learning and modeling techniques and parameters that affect their performance_x000a_Preferred Qualifications_x000a__x000a_Â· Ph.D. in Computational Linguistics, Engineering, Statistics or related field_x000a_Â· Proven track record of achievements in language research and development for Automatic Speech Recognition or Natural Language Processing._x000a_Â· Track record of diving into data to discover hidden patterns and of conducting error/deviation analysis_x000a_Â· Ability to develop experimental and analytic plans for data modeling processes, use of strong baselines, ability to accurately determine cause and effect relations_x000a_Â· Thorough understanding of relevant statistical measures such as confidence intervals, the significance of error measurements, development and evaluation data sets, etc._x000a_Â· Experience with statistical modeling/machine learning_x000a_Â· The motivation to achieve results in a fast-paced environment._x000a_Â· Strong attention to detail_x000a_Â· Exceptional level of organization_x000a_Â· Comfortable working in a fast-paced, highly collaborative, dynamic work environment_x000a_Ability to think creatively and solve problems_x000a_Â· Fluency in a foreign language_x000a__x000a_Amazon.com is an Equal Opportunity-Affirmative Action Employer â€“ Minority / Women / Disability / Veteran / Gender Identity / Sexual Orientation_x000a__x000a__x000a__x000a_Apply Now at Amazon_x000a_To apply to this job, click Apply Now"/>
  </r>
  <r>
    <s v="ObjectId(5be566facf9f4e5350e682f9)"/>
    <s v="Astellas Pharma US "/>
    <x v="78"/>
    <x v="5"/>
    <n v="76000"/>
    <n v="108000"/>
    <n v="2.7"/>
    <s v="The Astellas Institute of Regenerative Medicine (AIRM) is a wholly-owned subsidiary of Astellas Pharma and focused on the development and commercialization of stem cell and regenerative medicine therapies. Astellas is an R&amp;D-driven global pharmaceutical company whose philosophy is to contribute to the improvement of people's heath around the world through the provision of innovative and reliable pharmaceutical products._x000a__x000a_Developing innovative therapies is one of the most challenging, most essential and personally rewarding fields in science. This is the most exciting time to be a part of Astellas, a company with a uniquely collaborative and patient-focused culture. There's something special about working at Astellas. It's reflected in our focus on the people we serve, the way we treat each other and the results we achieve together as a company._x000a__x000a_AIRM has a world-class R&amp;D team, and is pursuing a diverse range of disease indications, ranging from macular degeneration (currently in clinical trials) and other ocular indications to vascular and autoimmune disease. AIRM's intellectual property portfolio includes pluripotent stem cell platforms -- both embryonic and induced pluripotent stem cells as well as other cell based therapy research programs. AIRM is headquartered in Marlborough, Massachusetts._x000a__x000a__x000a__x000a_Purpose &amp; Scope:_x000a__x000a_Demonstrated potential for creativity and excellence. Candidate will design and conduct novel cell biology and molecular laboratory research and will play a key role in developing our current and new research programs._x000a__x000a__x000a__x000a_Essential Job Responsibilities:_x000a__x000a__x000a_* Performs research and/or development in collaboration with others._x000a_* Makes detailed observations, analyzes data and interprets results._x000a_* Exercises technical discretion in the design, execution and interpretation of experiments that contribute to project goals._x000a_* Prepares technical reports, summaries, protocols, and quantitative analyses. Investigates, creates and develops new methods and technologies for project advancement._x000a_* Maintains high level of professional expertise through familiarity with scientific literature and novel technologies._x000a_* Uses professional concepts in accordance with company objectives to solve complex problems in creative and effective ways._x000a_* This position interacts with all levels of management on a routine basis and influences strategy. Works on complex and diverse problems giving guidance and suggestions. Actions may have implications on operations, budget and/or credibility._x000a__x000a__x000a__x000a__x000a__x000a_Qualifications:_x000a__x000a_Required_x000a__x000a__x000a_* We are seeking a PhD or MD-level scientist with two or more years of post-graduate research experience in stem cell biology and/or regenerative medicine_x000a_* Expertise in animal models of diseases and its treatment with cell-based therapies_x000a_* Knowledge of and/or previous experience with ocular diseases (retinal/corneal) is a must_x000a_* Previous hands-on experience in the culture and differentiation of pluripotent stem cells (PSCs) is a plus._x000a_* Demonstrated industry experience or academic achievement, as evidenced by publications in high impact journals or drug development portfolio_x000a_* Ability to collaborate with external partners across multiple scientific disciplines_x000a_* Excellent written and oral communication skills are essential._x000a__x000a__x000a__x000a_Disclaimer:_x000a__x000a_The statements above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_x000a__x000a__x000a__x000a_#LI-JA1_x000a__x000a_Equal Opportunity Employer Minorities/Women/Protected Veterans/Disabled_x000a_To apply to this job, click Apply Now"/>
  </r>
  <r>
    <s v="ObjectId(5be56702cf9f4e5350e682fa)"/>
    <s v="Eversource Energy "/>
    <x v="89"/>
    <x v="5"/>
    <n v="63000"/>
    <n v="82000"/>
    <n v="4.0999999999999996"/>
    <s v="Job Description Summary:_x000a__x000a_The data analyst will work as part of a team that is responsible for increasing residential customer engagement and awareness of Eversources energy efficiency offerings. S/he will be responsible for building data models and developing algorithms that will improve our understanding of customers and enable us to send highly-customized communications to targeted groups. Information provided by the analyst will allow the team to evaluate alternative scenarios and execute a communication strategy designed to maximize impact. In addition to technical knowledge, applicants should have a strong interest in connecting data models to business objectives._x000a_Builds and refines data models in digital platform using various sources of customer data_x000a_Assists with deployment of new data science platform to ensure that functionalities meet business objectives and enhance internal capabilities_x000a_Translates results of statistical analysis, predictive analytics, and data-mining into actionable insights for the business_x000a_Validates algorithms used within the platform and resulting outputs from data models_x000a_Identifies and helps to remediate root causes of data issues that may be encountered_x000a_Understands limitations of algorithms and how they can be modified to achieve similar results at a larger scale_x000a_Uses models to forecast impacts of different scenarios, enabling team members to decide on the optimal course of action_x000a_Performs power calculations and designs randomized control trails for marketing campaigns, which will allow team to gauge impacts of communications on different types of customers_x000a_Assists with evaluation of marketing campaign results and utilizes results to refine data models_x000a_Technical Knowledge/Skill/Education/Licenses/Certifications:_x000a_Experience working with digital platforms to build &amp; refine data models; familiarity with various techniques and algorithms to help drive feature development and model output_x000a_Strong mathematics background (linear algebra, calculus, probability and statistics)_x000a_Applied machine learning experience (regression analysis, time series, probabilistic modelling, unsupervised learning)_x000a_Basic understanding of different data formats and integration/mapping techniques_x000a_Experience with programming languages such as SQL a plus_x000a_Education: Bachelors degree in computer science, mathematics, or engineering (masters preferred)_x000a__x000a_Experience: 1-3 years of experience in applied machine learning and/or data science role_x000a__x000a_Please submit a resume with your application._x000a__x000a_#LI-ES1_x000a__x000a_Worker Type:_x000a__x000a_Regular_x000a__x000a_Number of Openings:_x000a__x000a_1_x000a__x000a_SEO Category:_x000a__x000a_Customer Service Jobs_x000a__x000a_EEO Statement_x000a__x000a_Eversource Energy is an Equal Opportunity and Affirmative Action Employer. All qualified applicants will receive consideration for employment without regard to age, race, color, sex, sexual orientation, gender identity, national origin, religion, disability status, or protected veteran status._x000a__x000a_VEVRRA Federal Contractor_x000a_To apply to this job, click Apply Now"/>
  </r>
  <r>
    <s v="ObjectId(5be5670acf9f4e5350e682fb)"/>
    <s v="Mitsubishi Electric Research Labs "/>
    <x v="68"/>
    <x v="5"/>
    <n v="130000"/>
    <n v="181000"/>
    <n v="4.3"/>
    <s v="MERL's Speech &amp; Audio Team is seeking an exceptional researcher in the area of artificial intelligence, with particular focus on audio, speech, and language processing. We are looking for candidates with a strong background and experience in deep learning and other advanced machine learning techniques._x000a__x000a_Our research focuses on cutting-edge projects for robust acquisition, recognition, and understanding of speech and audio, such as end-to-end speech recognition, speech and sound separation, deep-learning-based microphone array processing, acoustic scene understanding, and multi-modal processing._x000a__x000a_As a member of our team, you will conduct original research that aims to advance state-of-the-art solutions in the field, with opportunities to work on both fundamental and application-motivated problems. Your work will involve initiating new projects with long-term research goals and leading key efforts._x000a__x000a_MERL is one of the most academically-oriented industrial research labs in the world, and the ideal environment to thrive as a leader in the speech and audio field. MERL strongly supports, encourages, and values academic activities such as publishing and presenting research results at top conferences, collaborating with university professors and students, organizing workshops and challenges, and generally maintaining an influential presence in the scientific community._x000a__x000a_Qualifications_x000a_Ph.D. in Computer Science, Electrical Engineering, or a closely related field._x000a_At least 5 years of research experience (academia or industry) after Ph.D., and preferably some experience with project leadership._x000a_Strong publication record demonstrating innovative research achievements._x000a_Thorough knowledge and expertise in speech technologies as well as relevant machine learning and optimization techniques._x000a_Excellent programming skills, particularly in Python and deep learning toolkits._x000a_Research Area: Multimedia_x000a__x000a_Mitsubishi Electric Research Labs, Inc. &quot;MERL&quot;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_x000a_To apply to this job, click Easy Apply"/>
  </r>
  <r>
    <s v="ObjectId(5be56727cf9f4e5350e682fc)"/>
    <s v="Massachusetts Institute of Technology "/>
    <x v="68"/>
    <x v="5"/>
    <n v="54000"/>
    <n v="88000"/>
    <n v="4.4000000000000004"/>
    <s v="Working at MIT offers opportunities, an environment, a culture and benefits that just arent found together anywhere else. If youre curious, motivated, want to be part of a unique community, and help shape the future then take a look at this opportunity._x000a__x000a_RESEARCH SCIENTIST, AGELAB , Center for Transportation and Logistics, to join a multidisciplinary research team working on groundbreaking research focused on investigating driver perceptions and behaviors associated with advanced driver assistance systems in support of research projects related to vehicle technology, in-vehicle technology use, and the future of mobility. Will be responsible for problem identification, experimental design, analysis, and reporting related to naturalistic, field experimental, driving simulation, and other laboratory research; devising, lead the fielding of, and analyzing on-line questionnaires related to driver perceptions around existing and new vehicle technologies, mobility preferences and related factors; conducting directly and/or supervising individuals conducting semistructured interviews investigating participants experiences with vehicle technologies and other related factors; developing and leading the deployment of coding schemes, data management, and validation of qualitative interview data; collaborating within and outside the laboratory on behavioral research related to driving safety; participating in both academic- and practitioner-oriented conferences, symposia, and meetings; and generating, submitting, and having research-oriented papers accepted in peer-refereed scholarly journals and academic proceedings. May teach, mentor, write proposals, and perform other duties in support of the laboratory as requested._x000a__x000a_Job Requirements_x000a__x000a_REQUIRED: Ph.D. in sociology, anthropology, history, psychology, human factors, or related field; at least two years relevant research experience and demonstrated history of peer reviewed publications; experience developing interview scripts, conducting focus group interviews, and coding, analyzing qualitative data, and developing questionnaire batteries or online surveys; meticulous attention to detail; exceptional communication and organization skills; team orientation; ability to handle multiple priorities from multiple sources and perform accurately under time pressures and frequent interruptions; experience with a major statistical software package (SPSS, Stata, R, etc.); and a valid, current, U.S. drivers license."/>
  </r>
  <r>
    <s v="ObjectId(5be56730cf9f4e5350e682fd)"/>
    <s v="Massachusetts Institute of Technology "/>
    <x v="68"/>
    <x v="5"/>
    <n v="54000"/>
    <n v="88000"/>
    <n v="4.4000000000000004"/>
    <s v="Working at MIT offers opportunities, an environment, a culture and benefits that just arent found together anywhere else. If youre curious, motivated, want to be part of a unique community, and help shape the future then take a look at this opportunity._x000a__x000a_RESEARCH SCIENTIST/ENGINEER , McGovern Institute for Brain Research, to play a key role in the development of animal behavior monitoring technology in the laboratories of Drs. Robert Desimone and Guoping Feng. The laboratories are dedicated to creating new animal models of human mental disorders with a genetic component, such as autism spectrum disorder. The groups collaborate with Lincoln Laboratory and CSAIL (Computer Science and Artificial Intelligence Laboratory) at MIT to develop state-of-the-art technology to track freely-moving, socially-interacting animals and auto-detect specific behaviors and vocalizations using machine learning and wearable devices. Will coordinate hardware and software testing, process and analyze data, provide feedback to collaborators, aid in the further development of hardware and software, integrate multimodal data streams for central storage and analysis, streamline data collection, manage data sets, and perform behavioral neuroscience experiments using this technology. In this role, hardware and software come together and a good sense of finding smart, practical solutions is invaluable._x000a__x000a_Job Requirements_x000a__x000a_REQUIRED: advanced degree (M.A., M.S., or Ph.D.); at least three years of high-level experience in science, especially life sciences, and engineering; extensive experience using sensors for research; strong background in machine learning and signal processing; demonstrated skill creating efficient and user-friendly devices and procedures; ability to work with multiple collaborators from various disciplines (engineers, biologists, veterinary staff); and, strong communication skills. Experience working with prototypes and bringing products from concept to launch is preferred."/>
  </r>
  <r>
    <s v="ObjectId(5be56738cf9f4e5350e682fe)"/>
    <s v="IBM "/>
    <x v="68"/>
    <x v="5"/>
    <n v="112000"/>
    <n v="159000"/>
    <n v="3.6"/>
    <s v="Job Description_x000a_IBM Watson Health is looking for talented individuals destined to usher in the next era of healthcare. We live in a moment of remarkable change and opportunity. The convergence of data and technology is transforming healthcare and life sciences organizations today. New opportunities are being created that never existed before to meet the demands of this transformation._x000a__x000a_The Rapid Development Team is a team of Scientists and Cognitive Software Developers within IBM Watson Health Imaging. In collaboration with cross-functional Watson Health teams, IBM Research and external partners, the team develops cognitive solutions that combine imaging and clinical data to enhance clinical decision making. The team is responsible for developing and validating robust and scalable cognitive services (text analytics and image analytics) and applications, including validation and evaluation of technologies being transferred from Research and other collaborators. The team follows Agile and DevOps methodologies to enable rapid iteration and responsiveness._x000a__x000a_We are looking for self-motivated and driven candidates that are passionate about working on cutting edge technologies and that thrive in a highly collaborative environment._x000a__x000a_Job Responsibilities_x000a_Development of web based applications for medical data analytics, data management and annotations_x000a_Implementation and maintenance of algorithm development workflows and environments based on best practices in deep learning_x000a_Implementation and maintenance of data storage and computing infrastructure workflows used for algorithm development_x000a_Design and development of robust algorithms and techniques using text analytics, image analytics, computer vision and machine learning_x000a_Development of criteria for testing algorithm and systems cognitive performance objectively from end-user and market perspective_x000a_Performance evaluation and testing of algorithms and systems on test and real clinical data_x000a_Analysis of current programs including performance, diagnosis and troubleshooting of problems_x000a_Evaluation of algorithms and solutions to support technology transfer from collaborators to Watson Health Imagings Development teams_x000a_Support collection and annotation of data for algorithm development and evaluation_x000a_Integration of cognitive systems and components in Watson Health architecture, including Watson Health cloud_x000a_Support deployment of cognitive algorithms on Watson Health Imaging analytics platform_x000a_Collaboration with cross-functional and external teams, as well as clinical partners in support of Watson Healths offering roadmap_x000a_Conduct product development in compliance with Watson Healths methodology, practices and Quality Management system._x000a__x000a_Required Technical and Professional Expertise_x000a_5 years experience in solving real-world problems using computer science such as data science and web development_x000a_3 years of experience in either Image Processing or Computer Vision_x000a_2 years of experience in Machine Learning algorithms, including deep learning and statistical models_x000a_Strong knowledge of medical imaging domain, experience with applying computer vision and machine learning algorithms to analysis of X-ray, CT, MR and/or Ultrasound, etc._x000a_Strong programming skills with Python and experience with Deep Learning and Computer Vision packages such as Keras, Tensorflow and OpenCV_x000a_Experience in developing software systems architecture, web services, web applications, and current software development tools, technologies and frameworks such as Hadoop, Spark, postgresQL, Git, and Docker; Front-end / GUI experience with AngularJS, CSS, HTML and JavaScript_x000a__x000a_Preferred Tech and Prof Experience_x000a_Experience with full stack web application frameworks such as Ruby on Rails and Django_x000a_Expert knowledge of Linux, shell script and HPC resource managers such as SLURM_x000a_Experience with healthcare information protocols and common interoperability standards, such as WSI, DICOM, and PACS._x000a_Demonstrated communication and cross-functional collaboration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6748cf9f4e5350e682ff)"/>
    <s v="VIVA USA "/>
    <x v="90"/>
    <x v="5"/>
    <n v="73000"/>
    <n v="104000"/>
    <n v="4.3"/>
    <s v="Req Ref No: RPMAS3-32_x000a_Location: Walpole, MA_x000a_Duration: 11.0 months_x000a__x000a_Description_x000a__x000a_Description:_x000a__x000a_The client is responsible for the development and manufacturing of critical reagents used in in-vitro diagnostic products._x000a_The group has an immediate opening for a contract analytical/validation chemist._x000a__x000a_The position will involve several projects._x000a_The first project is installation and performance validations (test method validations) of two Waters' 1525 analytical HPLCs used for analysis of FDA-regulated production materials destined for in-vitro diagnostic products. Validation activities include sample preparation and analysis of test materials of small organic molecules and peptides, data analysis, writing of process descriptions and data into formalized pre-set document templates such as technical studies and reports, along with validation protocols and reports. The second project is installation and operation qualification of a new LC/MS to be purchased. The candidate will generate installation and operation protocols, carry out validation experiments and write reports. The candidate will also write instrument operating procedures and train employees. Further, the candidate will develop and validate the LC/MS methods for exiting products that are currently analyzed by HPLC._x000a__x000a_Familiarity with Watersâ€™ 1525 HPLC, ACQUITY UPLC, SQD 2 Mass Detector and Empower 3 software or similar models and software is required. Proficiency in technical writing is also required, as is experience working with change control and validation of analytical equipment/methods in a GLP and GMP laboratory. Although not necessary for this position knowledge of organic synthetic routes and purification schemes would be advantageous. Similarly, experience with other analytical methods such as mass spectrometry, NMR, and UV-visible would also be useful. The work environment will involve collaboration with organic chemists within the group, and interaction with quality assurance and validation personnel in separate departments. At all times the candidate must be able to work safely and independently in a team environment, and manage several projects simultaneously and efficiently._x000a__x000a_Education:_x000a__x000a_Bachelorâ€™s degree in chemistry with 5+ yearsâ€™ experience, or Masterâ€™s/PhD degree in analytical chemistry with 0-2+ years, of relevant experience in HPLC and LC/MS analysis and validation. Industrial experience is preferred_x000a__x000a_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
  </r>
  <r>
    <s v="ObjectId(5be56750cf9f4e5350e68300)"/>
    <s v="Amazon "/>
    <x v="68"/>
    <x v="5"/>
    <n v="113000"/>
    <n v="161000"/>
    <n v="3.8"/>
    <s v="Job Description_x000a_Interested in Amazon Echo? Weâ€™re building the speech and language solutions behind Amazon Echo and other Amazon products and services. Come join us!_x000a__x000a_As a Research Scientist in our Wake Word team, you will be responsible for data-driven improvements to our spoken language understanding models. Your work will directly impact our customers in the form of products and services that make use of speech and language technology._x000a_You will:_x000a_Ensure data quality throughout all stages of acquisition and processing, including such areas as data sourcing/collection, ground truth generation, normalization, transformation, cross-lingual alignment/mapping, etc._x000a_Clean, analyze and select data to gauge customer experience_x000a_Build and release models that elevate the customer experience and track impact over time_x000a_Collaborate with colleagues from multidisciplinary science, engineering and business backgrounds._x000a_Present proposals and results in a clear manner backed by data and coupled with actionable conclusions to drive business decisions_x000a_Work with engineers to develop efficient data querying and modeling infrastructure for both offline and online use cases_x000a_Basic Qualifications_x000a_Masterâ€™s or PhD in a relevant field_x000a_3+ years of experience with various data analysis and visualization tools_x000a_Experience in Python, or another scripting language; command line usage, e.g., Bash_x000a_Experience in algorithms and data structures_x000a_Experience with various machine learning and modeling techniques and parameters that affect their performance_x000a_Preferred Qualifications_x000a_Track record of diving into data to discover hidden patterns and of conducting error/deviation analysis_x000a_Ability to develop experimental and analytic plans for data modeling processes, use of strong baselines, ability to accurately determine cause and effect relations_x000a_Understanding of relevant statistical measures such as confidence intervals, significance of error measurements, development and evaluation data sets, etc._x000a_Experience with statistical modelling / machine learning_x000a_The motivation to achieve results in a fast-paced environment._x000a_Strong attention to detail_x000a_Exceptional level of organization_x000a_Comfortable working in a fast paced, highly collaborative, dynamic work environment_x000a_Ability to think creatively and solve problems_x000a_Fluency in a foreign language_x000a__x000a__x000a__x000a_Amazon.com is an Equal Opportunity-Affirmative Action Employer â€“ Minority / Female / Disability / Veteran / Gender Identity / Sexual Orientation_x000a__x000a__x000a__x000a_Apply Now at Amazon_x000a_Apply Now: click Apply Now"/>
  </r>
  <r>
    <s v="ObjectId(5be56769cf9f4e5350e68301)"/>
    <s v="Bose "/>
    <x v="70"/>
    <x v="5"/>
    <n v="114000"/>
    <n v="160000"/>
    <n v="3.6"/>
    <s v="Job Description_x000a__x000a_Data science group in Consumer Electronics business is looking for an experienced data scientist that will be responsible for mining, analyzing, modeling large structured and unstructured datasets, applying advanced statistical predictive models and machine learning algorithms to solve business questions. Successful candidate will have demonstrated capability to creatively translate business problems into a subset of data science problems that leverage appropriate methodology (e.g., classification, regression, probability estimation, etc.), evaluate the results rigorously, and transform the results into insights and recommendations that are clearly communicated to the business. This is a unique opportunity to join and impact the data science capabilities of a highly-respected multibillion-dollar global consumer brand that produces industry-leading hardware devices and software._x000a__x000a_Key capabilities and competencies:_x000a__x000a_â€¢ Expertise in data analysis, predictive modeling and Machine Learning._x000a__x000a_â€¢ Proficiency in data science software development using languages and frameworks such as Python, R, MATLAB, Tensorflow, and cloud machine learning engines_x000a__x000a_â€¢ Experience in working with big data frameworks such as Hadoop and Spark, cloud platforms such as AWS and GCP, visualization platforms such as Tableau, and SQL and other NoSQL databases._x000a__x000a_â€¢ Passion for using data and insights to improve customer experiences and business outcomes, while helping people do their job better_x000a__x000a_â€¢ Appreciation for the sort of precision and excellence that Bose has always been known for in audio_x000a__x000a_â€¢ Provide analytics results directly to business users, allowing them to identify trends and insights_x000a__x000a_â€¢ Experience in measuring the ROI of analytics initiatives_x000a__x000a_Job Requirements:_x000a__x000a_â€¢ A Masterâ€™s degree in computer science, business analytics, applied mathematics, statistics, engineering or related fields._x000a__x000a_â€¢ 3-5+ years of experience in developing data science and analytics solutions for business applications using ML and AI technologies_x000a__x000a_â€¢ Proven track record of working with big data preferably in Consumer Electronics industry_x000a__x000a_â€¢ Strong domain knowledge and a keen understanding of how to leverage IT and data analytics tools_x000a__x000a_â€¢ Excellent analytical, communication, organizational and presentation skills_x000a__x000a_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
  </r>
  <r>
    <s v="ObjectId(5be56771cf9f4e5350e68302)"/>
    <s v="Summit Partners, L.P "/>
    <x v="69"/>
    <x v="5"/>
    <n v="95000"/>
    <n v="132000"/>
    <n v="4.2"/>
    <s v="LakePharma is a leading biologics company specializing in antibody and protein engineering, cell line development, and protein production. Our services can be fully integrated, creating a customized solution for all our customers molecular biology, cell line, and protein needs. We just raised $30m in growth equity from Summit Partners &amp; Ampersand Capital Partners for expansion purposes._x000a__x000a_We are rapidly growing and seeking a talented individual to join our Protein Sciences Team. As a Scientist/ Senior Scientist, you will report directly to the Director Protein Sciences and will be based in our Hopkinton office._x000a__x000a_The successful candidate will be able to work with limited guidance to plan and execute studies and be able to perform routine maintenance on instruments and equipment. You will execute purification of recombinant proteins, antibodies, and enzymes using a variety of classical and contemporary biochemical techniques. Primary duties and responsibilities include:_x000a__x000a_â€¢ Purify proteins using AKTA FPLC_x000a__x000a_â€¢ Characterize protein using HPLC, UPLC, Octet and DLS._x000a__x000a_â€¢ Provide general lab support and management._x000a__x000a_â€¢ Communicate project updates and technical reports to supervisor and senior level management._x000a__x000a_â€¢ Identify and promptly troubleshoot technical issues._x000a__x000a_â€¢ Keen in learning new methods and techniques._x000a__x000a_Requirements_x000a__x000a_We are seeking a motivated biochemist with experience in classical and contemporary protein purification procedures for a variety of protein classes. The employee will be responsible for general lab support, executing projects within the laboratory, writing study/research plans, and summarizing data to clients and colleagues via technical reports. The position requires a drive to provide outstanding customer service by maintaining regular communications with clients, as well as meeting or exceeding quality and timeline expectations._x000a__x000a_â€¢ BS/MS in Biochemistry, Biophysics, Biology, Chemistry, or Chemical Engineering._x000a__x000a_â€¢ Experience with protein purification and characterization is required._x000a__x000a_â€¢ Experience with Waters and Agilent HPLC/UPLC is a plus._x000a__x000a_â€¢ Experience/knowledge with binding affinity determination via Octet is a plus._x000a__x000a_â€¢ Experience with purification process development is a plus._x000a__x000a_â€¢ Good organizational skills are required._x000a__x000a_â€¢ Ability to thrive in a fast-paced work environment._x000a__x000a_â€¢ Must be able to clearly and accurately present written data and be comfortable with oral presentations._x000a__x000a_â€¢ Independent, collaborative, team player._x000a__x000a_â€¢ Excellent multi-tasking abilities and exceptional attention to details are required._x000a__x000a_If you are looking for an opportunity to provide challenge and growth and this role excites you, please Apply Today!"/>
  </r>
  <r>
    <s v="ObjectId(5be56780cf9f4e5350e68303)"/>
    <s v="Massachusetts Institute of Technology "/>
    <x v="68"/>
    <x v="5"/>
    <n v="52000"/>
    <n v="83000"/>
    <n v="4.4000000000000004"/>
    <s v="Working at MIT offers opportunities, an environment, a culture and benefits that just arent found together anywhere else. If youre curious, motivated, want to be part of a unique community, and help shape the future then take a look at this opportunity._x000a__x000a_RESEARCH SCIENTIST/PROJECT MANAGER, Biological Engineering-MIT-Broad Foundry, to develop models and algorithms for biological engineering and coordinate efforts of a team as part of an exciting project sponsored by the U.S. Defense Advanced Research Projects Agency (DARPA). Will join an interdisciplinary team of synthetic biologists, chemical engineers, and electrical engineers spanning several institutions, including MIT, the Broad Institute, Boston University, and others. Will perform machine learning, bioinformatics, and biological engineering research and overall project coordination. This includes project and financial management and managing interactions with collaborators and funding agencies (i.e., reporting; developing and implementing project plans; monitoring and evaluating processes, tools, and team performance; and ensuring accurate data reporting and timely deliverables). Responsibilities include the day-to-day coordination of eight postdoctoral associates, hands-on implementation and troubleshooting of processes, reporting to the sponsor, communicating with partners, and intellectual property management._x000a__x000a_The , a facility dedicated to streamlining genetic design, develops sophisticated tools to design complex biological systems for therapeutics, chemicals, materials, and nanotechnologies._x000a__x000a_Job Requirements_x000a_REQUIRED: Ph.D. in biotechnology, engineering, or related field; minimum of five years experience in a research environment; significant experience managing complex research projects and developing, organizing, and leading project teams; experience with signal processing and machine learning techniques; strong project management skills; demonstrated ability to keep teams, projects, and deliverables on track and to evaluate and revise plans and methods; superb quantitative, interpersonal, and oral and written communication skills; ability to work independently and promote collaboration/cooperation among teams; and experience managing multidisciplinary projects. Must enjoy working in a fast-paced, cutting-edge, and challenging environment. MBA and experience with computational biology, synthetic biology, and genomics a plus."/>
  </r>
  <r>
    <s v="ObjectId(5be56798cf9f4e5350e68304)"/>
    <s v="Cogo Labs "/>
    <x v="68"/>
    <x v="5"/>
    <n v="60000"/>
    <n v="63000"/>
    <n v="4.3"/>
    <s v="Minerva Analytics is the latest team to be formed inside Cogo's proven incubator model. As a Quantitative Data Analyst on the Minerva Analytics team, you'll be starting on the ground floor of Cogo's latest team built inside the incubator. The Minerva team is building communities of users on the internet through a combination of rapid-development web property tools, scalable user acquisition, and extensive competitive and performance analysis using Cogo's extensive data warehouse._x000a__x000a_You'll design and implement marketing programs, analyze performance metrics, build and test consumer internet products, and use the insights you gain to drive growth in user engagement and revenue. Your expertise, ideas, and hard work will have a direct and immediate impact on the success of your project._x000a__x000a_What to expect on the Minerva Analytics team:_x000a_Independence and autonomy: You worked hard to learn what you know; we're not about to stand over your shoulder and watch you work._x000a_Flexibility and novelty: Your role will define itself over time, as you learn which problems you're uniquely capable of solving._x000a_Unmatched opportunity: We believe in letting people grow as quickly as they can. Today's new-grad hires are tomorrow's leaders._x000a_A fun, supportive culture: Happy employees are the most successful. We take care of our own, and not just because its good business._x000a__x000a_What we expect from you:_x000a_A bachelor's degree with a major that required some relatively deep analytical thinking. Using math or other pattern analysis techniques to gain insight into observed behavior or phenomena in your field, and then using that to predict future behavior would definitely qualify as relevant. Use of statistical analysis techniques is a big plus._x000a_The flexibility &amp; drive to succeed in a dynamic, entrepreneurial culture._x000a_Interest in learning new tools, particularly query, scripting, or programming languages. These tools are all very valuable in building internet scale businesses, and we have lots of smart people who'd love to teach you._x000a_The ability to gather and present relevant data when pitching an idea for additional investment will make Cogo a fun place to start your career._x000a_We rely extensively on each other to develop, focus, and refine ideas for making our businesses better. If you enjoy working in teams and sharing the glory then you're off to a good start._x000a_Curiosity and a passion for learning not just at work, but in life. Great ideas come from all over, we want to welcome and get to know the whole you, not just the work part._x000a_Prior analytical or statistical experience with web or email traffic is not required but definitely helpful!_x000a_Start your job application: click Apply Now"/>
  </r>
  <r>
    <s v="ObjectId(5be567a7cf9f4e5350e68305)"/>
    <s v="Massachusetts General Hospital "/>
    <x v="69"/>
    <x v="5"/>
    <n v="53000"/>
    <n v="76000"/>
    <n v="4"/>
    <s v="GENERAL SUMMARY/ OVERVIEW STATEMENT:_x000a__x000a_Computational Research Scientist - Human Genomics_x000a__x000a_The Corrigan Minehan Heart Center at Massachusetts General Hospital (MGH), a Harvard affiliated hospital, is seeking exceptional candidates to join the lab of Drs. Steven Lubitz and Patrick Ellinor in the Cardiovascular Research Center interested in the genetics and genomics of cardiovascular disease. The candidate will join an interdisciplinary team of computational biologists, genetic epidemiologists, statistical geneticists, clinicians, and bioinformaticians at MGH and the Broad Institute who are working together to 1) understand the fundamental causes of cardiac arrhythmias, 2) identify individuals at risk, and 3) improve health outcomes. The candidate will work with robust genomic data from collaborative and population-based biorepositories spanning over 500,000 individuals, a local hospital-based biorepository linked to electronic health records, and whole genome sequencing data in over 70,000 individuals to study heart disease._x000a__x000a_The candidate will lead projects focused on discovery of common polygenic and rare Mendelian variation underlying disease, genetic risk prediction modeling, parsing of polygenic risk, heritability estimation, causal risk factor identification, and identification of potential therapeutic targets. Projects are focused on cardiac arrhythmias, which collectively account for a substantial burden of morbidity, sudden death, and economic costs. Phenotypes include but are not limited to diseases such as atrial fibrillation and related stroke, bradyarrhythmias, supraventricular tachycardias, ventricular arrhythmias / sudden death, and electrocardiographic traits. The candidateâ€™s tasks will involve curation of robust genomic data and large-scale health datasets, statistical analysis, and preparation of manuscripts._x000a__x000a_The candidate must thrive in an academic/professional atmosphere, where interdisciplinary teams are central to project success. A high level of maturity is essential, as the individual is given access to personal and confidential medical information. Strong organizational and interpersonal skills, attention to detail, and the ability to prioritize multiple tasks are essential. The candidate must be self-motivated, independent in task completion, and comfortable accepting feedback and guidance from colleagues._x000a__x000a_This position is ideal for either individuals with a Master of Science or PhD degree in Biostatistics, Genetic Epidemiology, Computational Biology, Bioinformatics, or Biological Sciences. Individuals must have a background in quantitative genomics._x000a_PRINCIPAL DUTIES AND RESPONSIBILITIES:_x000a__x000a_Â· Lead genetic discovery efforts (developing analysis plans, coordinating data, implementing stringent quality control pipelines, conducting analyses, interpreting results, drafting manuscripts, and disseminating results)._x000a__x000a_Â· Contribute to efforts aimed at implementing polygenic risk estimation and genetic variant assessment in clinical settings._x000a__x000a_Â· Collaborate with team members conducting functional characterization of discoveries._x000a__x000a_Â· Regularly communicate accomplishments and progress at project team meetings._x000a__x000a_Â· Proactively communicate with data analysis groups to ensure analytical goals are achieved._x000a__x000a_Â· Coordinate and interact closely with other collaborating scientists on data quality and file management._x000a__x000a_Â· Actively participate in the preparation of manuscripts for publication, scholarly reports and present at scientific conferences._x000a__x000a_Â· Share expertise, provide training and guidance with other team members as needed._x000a__x000a_Â· Participate within a team of scientists to foster a culture of scientific excellence._x000a__x000a_Resources:_x000a__x000a_Â· Genome-wide genotyping and phenotypic data from large-scale consortia initiatives, prospective cohorts, national biobanks (UK Biobank), and the Partners Health Biorepository linked to electronic health records_x000a__x000a_Â· Whole-genome sequencing and phenotypic data from large-scale collaborative efforts (e.g, TOPMed program)_x000a__x000a_Â· Other functional genomic data sets generated through collaborative efforts (e.g., RNA-seq in human heart tissue, epigenomic datasets, etc)_x000a__x000a_Â· Collaboration with a multidisciplinary team of investigators spanning the Massachusetts General Hospital, Broad Institute, and Framingham Heart Study_x000a_SKILLS/ABILITIES/COMPETENCIES REQUIRED:_x000a__x000a_â€¢ M.S. or Ph.D. degree in Biostatistics, Genetic Epidemiology, Computational Biology, Bioinformatics, or Biological Sciences_x000a__x000a_â€¢ Must have experience with genome-wide association analysis and genetic risk prediction_x000a__x000a_â€¢ Understanding of biology is advantageous_x000a__x000a_â€¢ Prior familiarity with genetic imputation is strongly preferred_x000a__x000a_â€¢ Familiarity with next-generation sequence data analysis tools is strongly preferred_x000a__x000a_â€¢ Must have demonstrated experience designing computational methods and tools, including prior experience with algorithms relevant to high dimensional data analysis._x000a__x000a_â€¢ Experience in cardiovascular disease or biology-based research is favored_x000a__x000a_â€¢ Must have demonstrated proficiency with at least one of the following computer languages/environments: R, Python, Unix._x000a__x000a_â€¢ Ability to work independently while making necessary connections with experts in various computational analysis groups._x000a__x000a_â€¢ Willing to commit to a two-year position. Postdoctoral fellowship positions may be three years or longer._x000a__x000a_â€¢ Self-starter, highly motivated_x000a__x000a_â€¢ Entrepreneurial spirit_x000a__x000a_â€¢ Excellent communication skills_x000a__x000a_â€¢ Excellent organization and time management skills_x000a_EDUCATION:_x000a__x000a_â€¢ M.S. or Ph.D. degree in Biostatistics, Genetic Epidemiology, Computational Biology, Bioinformatics, or Biological Sciences_x000a_EXPERIENCE:_x000a__x000a_1 or 2 years of prior independent computational experience performing genetic discovery and risk prediction preferred."/>
  </r>
  <r>
    <s v="ObjectId(5be567becf9f4e5350e68306)"/>
    <s v="CallMiner, Inc "/>
    <x v="71"/>
    <x v="5"/>
    <n v="113000"/>
    <n v="158000"/>
    <n v="4.0999999999999996"/>
    <s v="As leader of the AI modeling team the primary role is research and create modeling solutions that drive product and organizational improvement through AI. Develop and manage hypotheses to modeling solutions through a team by leading and doing as well. Understand and learn from various modeling techniques and approaches. Proven ability to learn from failure._x000a_Works on data and business problems to drive improved business results through designing, building, and partnering to implement models._x000a_Uses best practices to develop statistical, machine learning techniques to build models that address business needs._x000a_Uses and learns a wide variety of tools and languages to achieve results (e.g., C++, Python, Hadoop)._x000a_Identifies languages and tools that can bring efficiencies or needed techniques to the team._x000a_Collaborates the with team in order to improve the effectiveness of business decisions through the use of data and machine learning/predictive modeling._x000a_Qualifications_x000a_Masters or PhD preferred in a quantitative field such as statistics, mathematics, computer science, finance, or economics_x000a_5-7 years' experience_x000a_Experience in using statistical modeling and/or machine learning techniques to build models that have driven company decision making_x000a_Experience in managing and manipulating large, complex datasets ideally relating to NLP._x000a_Ability to code and develop models in languages such as Python, Perl, Java, C._x000a_Knowledge of advanced modeling techniques._x000a_Ability to analyze and interpret complex concepts_x000a_Ability to provide written and oral interpretation of highly specialized terms and data, and ability to present this data to others with different levels of expertise_x000a_Job Type: Full-time_x000a__x000a_Experience:_x000a_Statistical modeling and or machine learning techniques: 6 years (Required)_x000a_Education:_x000a_Master's (Required)_x000a_Location:_x000a_Waltham, MA (Required)_x000a_Work authorization:_x000a_United States (Required)"/>
  </r>
  <r>
    <s v="ObjectId(5be567c6cf9f4e5350e68307)"/>
    <s v="Wolters Kluwer "/>
    <x v="71"/>
    <x v="5"/>
    <n v="105000"/>
    <n v="147000"/>
    <n v="3.1"/>
    <s v="Do you want to use your skills and talent to make a meaningful impact on healthcare?_x000a__x000a_Wolters Kluwer Health is a fast-growing and innovation-driven healthcare information technology company working on the front lines of clinical care. Our talented team of clinicians, technologists, and product visionaries collaborate to provide advanced solutions that tackle some of the most challenging problems in our healthcare system._x000a__x000a_We are searching for a sr. data scientist who is passionate about technology and healthcare to build models and applications in areas such Machine Learning and Natural Language Processing. You should be willing to take on challenges of unknown dimensions, and work hand in hand with clinicians, customers, and developers. You will need to have very strong technical skills in data sciences and a proven ability to deliver products to the market._x000a__x000a_Reporting into the Wolters Kluwer Health CTO team, this role is crucial to the continued growth and evolution of one of the leading global healthcare technology companies._x000a__x000a_ESSENTIAL DUTIES AND RESPONSIBILITIES_x000a_Engage as a key member of the applied data sciences team_x000a_A self-starter who can align the technology with the overall product strategy_x000a_Develop novel algorithms and models in the medical domain in collaboration with clinicians, product managers, and software engineers_x000a_Develop models to infer or predict disease conditions with a high level of accuracy_x000a_Work on training and refining various models to attain a high bar of required specificity needed in healthcare_x000a_Learn fast through hands-on rapid prototyping of 3rd party software, both commercial and Open Source, and proprietary development_x000a_Assess various machine learning frameworks and packages_x000a_Collaborate effectively with other data sciences teams to align on direction and leverage existing tools and knowledge_x000a_Monitor trends in Machine Learning and NLP to influence the solutions within Wolters Kluwer Health_x000a_Performs other duties as assigned by supervisor._x000a__x000a_Education:_x000a_Bachelors Degree and 7+ years of experience or Masters Degree and 5+ years of experience or PhD and 3+ years of experience. PhD preferred in Computer Science, Electrical Engineering, Mathematics or equivalent; specializing in machine learning, NLP, or a related field._x000a_Experience:_x000a_Experience in advanced technical domains, data sciences, various machine learning techniques, and primary project leadership_x000a_Familiarity with programming in languages such as Python, Java, or C/C++_x000a_Demonstrated ability to function within a team of multiple disciplines_x000a_Preferred Qualifications_x000a__x000a_The following is highly desired, but not required:_x000a_Strong research publication record_x000a_Expertise in software development_x000a_Experience in Semantic Web technologies_x000a_Experience in healthcare_x000a_Experience or understanding of SNOMED, ICD-10, LOINC, and CPT_x000a_Strong communication skills and the ability to relay and simplify complex concepts_x000a_Travel up to 10%_x000a__x000a_About Wolters Kluwer_x000a__x000a_Wolters Kluwer N.V. (AEX: WKL) is a global leader in information services and solutions for professionals in the health, tax and accounting, risk and compliance, finance and legal sectors. We help our customers make critical decisions every day by providing expert solutions that combine deep domain knowledge with specialized technology and services._x000a__x000a_Wolters Kluwer reported 2017 annual revenues of ?4.4 billion. The company, headquartered in Alphen aan den Rijn, the Netherlands, serves customers in over 180 countries, maintains operations in over 40 countries and employs 19,000 people worldwide._x000a__x000a_Wolters Kluwer shares are listed on Euronext Amsterdam (WKL) and are included in the AEX and Euronext 100 indices. Wolters Kluwer has a sponsored Level 1 American Depositary Receipt program. The ADRs are traded on the over-the-counter market in the U.S. (WTKWY)._x000a__x000a_For more information about our solutions and organization, visit www.wolterskluwer.com, follow us on Twitter, Facebook, LinkedIn, and YouTube._x000a__x000a_EQUAL EMPLOYMENT OPPORTUNITY_x000a__x000a_Wolters Kluwer U. S. Corporation and all of its subsidiaries, divisions, and customer/business units is an Equal Opportunity / Affirmative Action employer. All qualified applicants will receive consideration for employment without regard to race, color, religion, sex, sexual orientation, gender identity, national origin, disability, or protected veteran status.._x000a__x000a_INFORMATION_x000a__x000a_For any assistance with your application for this job opening, please call the HR Source at (888) 495-4772 or email HRSource@WoltersKluwer.com. TTY is also available at 888 (495) 4771._x000a__x000a_#LI-PL1_x000a__x000a_Equal Opportunity Employer Minorities/Women/Protected Veterans/Disabled"/>
  </r>
  <r>
    <s v="ObjectId(5be567cecf9f4e5350e68308)"/>
    <s v="Nielsen "/>
    <x v="71"/>
    <x v="5"/>
    <n v="76000"/>
    <n v="114000"/>
    <n v="3.6"/>
    <s v="Senior Data Scientist - Machine Learning - 28103_x000a__x000a_Data Science - USA Waltham, Massachusetts_x000a__x000a_If you are an enthusiastic individual who likes to work on a range of cutting-edge problems in a field that brings together human cognition, consumer behavior, statistical modeling, machine learning algorithms and software development, Nielsen Innovation / BASES is looking for a Data Scientist to join our Data Science team in Waltham MA._x000a_You will be part of a highly focused group of talented and creative engineers and scientists._x000a_Our work seeks to leverage Nielsenâ€™s vast sales and marketing data assets in building the next generation of machine learning algorithms, to supplement our industry leading success prediction and volume forecasting models for new product launches._x000a_Our research and development efforts focus on developing new capabilities to meet the expanding scope of our business, as well as improving the performance and scalability of our current optimization and measurement platform._x000a_Position Description_x000a__x000a_You will be responsible for the research, design and development of advanced mathematical, machine learning and statistical algorithms, and for expanding our current analytical tools and capabilities._x000a__x000a_Specific responsibilities include:_x000a_Designing and validating new learning algorithms suitable for choice modeling and forecasting the in-market performance of future products_x000a_Developing and integrating machine learning pipelines to address core business problems and deliver insights_x000a_Integrating different data sources at different levels of granularity in order to produce more accurate predictive models_x000a_Designing stochastic simulations for testing and validating various models_x000a_Improving the computational efficiency and scalability of various statistical models_x000a_Developing, implementing and maintaining good programming standards and practices across our analytics codebase_x000a_Keeping up with the state-of-the art in relevant areas â€“ Machine Learning, Operations Research, Statistics, Artificial Intelligence, Marketing Science_x000a_This position reports to the Director, Data Science_x000a__x000a_Requirements_x000a_Masters or PhD in Computer Science, Engineering, Statistics, Mathematics, Operations Research, or other relevant scientific field_x000a_High academic achievement from a leading school_x000a_Solid understanding of mathematical modeling, probability and statistics, and the design and simulation of stochastic systems_x000a_Deep understanding of the mathematics behind the important elements of statistical learning algorithms such as Maximum Likelihood Estimation (MLE), Hierarchical Bayes (HB) Estimation, Hidden Markov Models (HMMs) and Markov Chain Monte-Carlo (MCMC)_x000a_Firm knowledge of classical machine learning techniques such as random forests, SVMs, centroid-based and hierarchical clustering algorithms_x000a_Hands-on experience with cutting-edge techniques in text mining, sentiment analysis and feature extraction._x000a_Strong knowledge of Relational Databases and SQL programming_x000a_Experience with Hadoop and MapReduce_x000a_4+ years of experience with scripting languages, in particular R and Python_x000a_2+ years of experience with cluster computing technologies such as Spark and modeling using Spark ML_x000a_Excellent communication skills and the ability to present complex ideas in a clear and concise manner to a variety of audiences_x000a_In addition to the above requirements, the following would be desirable:_x000a_Familiarity with Discrete/Combinatorial Optimization techniques_x000a_Experience with MongoDB_x000a_Experience with Web Services and REST APIs_x000a_2+ years of object-oriented programming experience (Java and C# preferred)_x000a_About Nielsen Innovation_x000a__x000a_The Nielsen Innovation Practice / BASES is a forward-thinking, rapidly growing, market research division of the Nielsen Company. That means we maintain an unbeatable client list, create best-in-class solutions and have access to incredible resourcesâ€”without sacrificing the benefits of a smaller, leaner, close-knit company. We celebrate curiosity and creativity, and encourage openness and collaboration._x000a__x000a_Weâ€™re highly driven, team-oriented and psyched to use cutting-edge technologies to change how the worldâ€™s leading consumer companies innovate._x000a__x000a_Through a blend of innovative market research technologies (such as evolutionary algorithms and predictive analytics) and client consulting, we help major consumer products companies dramatically identify breakthrough product ideas, messaging that inspires action, fresh package designs and optimal launch strategies._x000a__x000a_Our clients are innovators in the consumer packaged goods, financial services and pharmaceutical industries. They include Global Fortune 500 companies such as Coca-Cola, Procter &amp; Gamble, Pfizer, Merck, Bank of America and Nestle._x000a__x000a_We offer other perks, too: competitive salaries, 401k match, tuition reimbursement, professional development, and opportunities to volunteer and give back to the community._x000a__x000a_Because we think the little things matter too, we offer endless coffee, weekly fresh fruit deliveries, ping-pong, team outings and a casual work environment._x000a__x000a_#LI-US_x000a__x000a_About Nielsen:_x000a__x000a_Nielsen N.V. (NYSE: NLSN) is a global performance management company that provides a comprehensive understanding of what consumers Watch and Buy. Nielsenâ€™s Watch segment provides media and advertising clients with Total Audience measurement services across all devices where content â€” video, audio, and text â€” is consumed. The Buy segment offers consumer packaged goods manufacturers and retailers the industryâ€™s only global view of retail performance measurement._x000a__x000a_By integrating information from its Watch and Buy segments and other data sources, Nielsen provides its clients with both world-class measurement as well as analytics that help improve performance. Nielsen, an S&amp;P 500 company, has operations in over 100 countries that cover more than 90 percent of the worldâ€™s population. For more information, visit www.nielsen.com_x000a__x000a_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_x000a__x000a_Job Type: Regular_x000a__x000a_Primary Location: Waltham,Massachusetts_x000a__x000a_Secondary Locations: , , ,_x000a__x000a_Travel: Yes, 5% of the Time"/>
  </r>
  <r>
    <s v="ObjectId(5be567d6cf9f4e5350e68309)"/>
    <s v="Massachusetts Institute of Technology "/>
    <x v="68"/>
    <x v="5"/>
    <n v="54000"/>
    <n v="88000"/>
    <n v="4.4000000000000004"/>
    <s v="Working at MIT offers opportunities, an environment, a culture and benefits that just arent found together anywhere else. If youre curious, motivated, want to be part of a unique community, and help shape the future then take a look at this opportunity._x000a__x000a_RESEARCH SCIENTIST, PROTEOMICS CORE , Koch Institute for Integrative Cancer Research, to fill join the Biopolymers and Proteomics Core. The mission of this facility is to provide technical expertise and training to members of the Koch Institute community to enable them to achieve advanced proteomics analysis in basic and translational oncology research. Will be responsible for providing consultative services to scientists and engineers in the design and execution of sophisticated proteomics projects; providing technical expertise for proteomics projects; hands-on handling of sample preparation and LC-MS runs, including global analysis of post-translational phosphorylation and other modifications; training investigators to conduct proteomics research; participating in data analysis and interpretation; maintaining and overseeing all instrumentation dedicated for these mass spectrometry projects, including hands-on troubleshooting; participating in proposal writing related to the support of this effort; and overseeing and tracking usage._x000a__x000a_Job Requirements_x000a__x000a_REQUIRED: extensive experience in high-end mass spectrometry, including instrument maintenance and documented ability to conduct independent research; a masters (Ph.D. preferred) in a relevant field; at least three years of experience; hands-on experience with quantitative mass spectrometry techniques and basic instrument maintenance for the Thermo Q Exactive series; experience with Proteome Discoverer and Mascot; a strong biology background, preferably with an emphasis on cancer research; exceptional organizational, troubleshooting, and interpersonal skills for guiding scientists and engineers who have little or no mass-spectrometry experience."/>
  </r>
  <r>
    <s v="ObjectId(5be567decf9f4e5350e6830a)"/>
    <s v="Fidelity Investments "/>
    <x v="69"/>
    <x v="5"/>
    <n v="111000"/>
    <n v="126000"/>
    <n v="3.8"/>
    <s v="Fidelity Personal Investing has an opportunity for a hands-on Big Data Engineer, reporting to VP of Big Data Architecture to help anchor an exciting and fast-paced engineering team focused on designing and implementing large-scale distributed data processing systems using cutting edge cloud based open source and proprietary big data technologies._x000a_In this role, you will implement a variety of solutions to ingest data into, process data within, and expose data from a Data Lake that enables our data analysts and scientists to explore data in the ad-hoc manner as well as quickly implement data-driven models that generate accurate insights in an automated fashion. This position is a critical element to delivering Fidelitys promise of creating the best customer experiences in financial services._x000a_The Expertise Were Looking For_x000a_Bachelors degree or higher in a technology related field (e.g. Engineering, Computer Science, etc.) required._x000a_5+ years of hands-on experience applying principles, best practices and trade-offs of schema design to various types of database systems: relational (Oracle, MSSQL, Postgres, MySQL), NoSQL (HBase, Cassandra, MongoDB) and in-memory (e.g. VoltDB). Understanding data manipulation principles._x000a_7+ years of hands-on experience in one or more modern Object Oriented Programming languages (Java, Scala, Python) including the ability to code in more than one programming language. Our engineers work across several of them, sometimes simultaneously._x000a_7+ years of hands-on experience in building distributed back-end enterprise software platforms._x000a_5+ years of working in Linux environment, ability to interface with the OS using system tools, scripting languages, integration frameworks, etc._x000a_2+ years of hands-on experience in implementing batch and real-time Big Data integration frameworks and/or applications, in private or public cloud, preferably AWS, using various technologies (Hadoop, Spark, Impala, etc); debugging, identifying performance bottlenecks and fine-tuning those frameworks._x000a_2+ years of experience with DevOps, Continuous Integration and Continuous Delivery (Maven, Jenkins, Stash, Ansible, Docker)._x000a_Experience and comfort executing projects in Agile environments (Kanban and Scrum)._x000a_The Skills You Bring_x000a_Your expertise in languages such as Python, Ruby, Go, JavaScript and Java, as well as strong Unix shell skills_x000a_Your Big Data Skills with popular stacks like Hadoop and Spark_x000a_Your knowledge of AWS CloudFormation, OpenStack HEAT templates and Terraform_x000a_Your hands on experience in all phases of data modeling, from conceptualization to database optimization._x000a_Your ability to map the systems and interfaces used to manage data, sets standards for data management, analyzes current state and conceives desired future state, and conceives projects needed to close the gap between current state and future goals_x000a_Your desire and aptitude for learning new technologies_x000a_Your excellent verbal and written communication skills_x000a_Your experience owning your systems end-to-end and you are hands-on in every aspect of the software development and support: requirement discussion, architecture, prototyping, development, debugging, unit-testing, deployment, support._x000a_Your passion and intellectual curiosity to learn new technologies and business areas_x000a_The Value You Deliver_x000a_Build a strategy to re-invent systems and tools to create a continuous cycle of Innovation_x000a_Create data monitoring models for each product and work with our marketing team to create models ahead of new releases_x000a_Ability to build data models supporting complex transformation_x000a_Identifying and ingesting new data sources and performing feature engineering for integration into models_x000a_How Your Work Impacts the Organization_x000a_Our teams are flat, non-hierarchical structures, which run on agile principles. Youll be driving multiple initiatives by means of designing architecture, defining best practices and evangelizing initiatives across this and other teams. Many of these initiatives are just starting allowing you the opportunity to drive and affect the foundational development work for years ahead. We invest in a broad range of technologies and experiment before delivering a production system. As a lead engineer, youll help lead our technology research, evaluation and PoC efforts, mentor and guide less senior members of our team._x000a__x000a_Company Overview_x000a_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For information about working at Fidelity, visit FidelityCareers.com._x000a__x000a_Fidelity Investments is an equal opportunity employer"/>
  </r>
  <r>
    <s v="ObjectId(5be567e6cf9f4e5350e6830b)"/>
    <s v="ASICS Digital "/>
    <x v="69"/>
    <x v="5"/>
    <n v="106000"/>
    <n v="120000"/>
    <n v="4.5999999999999996"/>
    <s v="Are you looking for the opportunity to shape the future of data engineering at a fast-growing company? If youre a seasoned Lead Data Engineer, looking for the next challenge to sharpen your design skills, build critical partnerships and take a global business to the next level then the Platforms team at ASICS Digital has the role for you._x000a__x000a_ASICS Digital creates and brings to market cutting-edge digital apps and products for the ASICS brand. With over 50 million users, we possess an incredible wealth of data rooted in fitness training, goal-setting, and how technology can contribute to a healthy lifestyle. Managing and making sense of all that data is an extraordinary challenge and opportunity._x000a__x000a_The Lead Data Engineer will work with other teams and stakeholders to understand requirements and transform those requirements into engineering tasks to deliver a data platform. Youll be working cross-functionally with several teams including Analytics, Product, Marketing and eCommerce. Your key focuses will be building up our data warehousing infrastructure and providing best practices for data engineering._x000a_What youll do_x000a_Provide leadership in data engineering oriented in both technical expertise and process through managing technical scope and delivery of data engineering projects_x000a_Architect data flows to support business goals; building data engineering into a product that enables the ASICS global consumer business to grow_x000a_Implement data engineering practices using Infrastructure as Code patterns_x000a_Enable scalability and growth through documentation of sound data engineering/operational practices_x000a_Tune and implement improvementsin terms of quality, reliability, scalability, or data accessfor our production data stores_x000a_What youll have_x000a_15+ years of experience in the field with at least 5 years experience in data warehousing principles and practices and 5 years experience in managing/tuning large sets of data (i.e. hundreds of millions of rows of data)_x000a_Sound business leadership skills such as demonstrated technical and project leadership and effective communication skills_x000a_Experience with Java and/or PythonInterest in AWS and other cloud infrastructure services_x000a_Nice to have_x000a_Experience with AWS services (e.g. lambda, S3)_x000a_Exposure to NoSQL data stores (e.g. Couchdb, DynamoDB, etc)_x000a_Bonus: Experience with Snowflake Cloud Data Warehouse_x000a_ASICS Digital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veteran status, or fitness level._x000a_Apply Now: click Apply Now"/>
  </r>
  <r>
    <s v="ObjectId(5be567fdcf9f4e5350e6830c)"/>
    <s v="Brigham and Women's Hospital "/>
    <x v="69"/>
    <x v="5"/>
    <n v="78000"/>
    <n v="114000"/>
    <n v="3.8"/>
    <s v="As a not-for-profit organization, Partners HealthCare is committed to supporting patient care, research, teaching, and service to the community by leading innovation across our system. Founded by Brigham and Womenâ€™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_x000a__x000a_Weâ€™re focused on a people-first culture for our systemâ€™s patients and our professional family. Thatâ€™s why we provide our employees with more ways to achieve their potential. Partners HealthCare is committed to aligning our employeesâ€™ personal aspirations with projects that match their capabilities and creating a culture that empowers our managers to become trusted mentors. We support each member of our team to own their personal developmentâ€”and we recognize success at every step._x000a__x000a_Our employees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General Summary/Overview_x000a_The Center for Clinical Data Science (CCDS) is an exciting new undertaking by Massachusetts General Hospital (MGH), in conjunction with Partners HealthCare, that aims to transform healthcare through data science. With unparalleled access to clinicians who are world-experts in their field, collaborations with top academic researchers at Harvard and MIT, and support from policy leaders who are shaping medicine today, we have all the resources needed to make a large impact. Moreover, with state of the art computing power and IT infrastructure, and the flexibility to pursue your passions, you will have all the tools you need to use data science to help make medicine better._x000a_We are seeking highly skilled machine learning scientists with significant experience in machine learning and advanced statistics. The focus of this position is to apply the newest mathematical techniques to help generate value from the Partners HealthCare Systemâ€™s immense repository of health records. With unparalleled access to clinical data and expert clinicians, as well as a world-class information technology (IT) team, CCDS provides the perfect environment to focus on using analytics to effect tangible advancements in medicine._x000a_Principal Duties and Responsibilities_x000a__x000a_â€¢ Lead research projects aimed at using clinical data to improve healthcare._x000a_â€¢ Conceptualize and develop machine learning-empowered products._x000a_â€¢ Interface with physicians to help answer important clinical questions based on medical imaging, pathology, and electronic health record data._x000a_â€¢ Design frameworks for interfacing between health IT systems and research workflows._x000a_â€¢ Work with academic collaborators to understand needs and implement cutting edge algorithms with machine learning._x000a_â€¢ Use the Partners HealthCare values to govern decisions, actions and behaviors. These values guide how we get our work done: Patients, Affordability, Accountability &amp; Service Commitment, Decisiveness, Innovation &amp; Thoughtful Risk; and how we treat each other: Diversity &amp; Inclusion, Integrity &amp; Respect, Learning, Continuous Improvement &amp; Personal Growth, Teamwork &amp; Collaboration._x000a_â€¢ Other duties as assigned._x000a_â€¢ PhD or equivalent combination of experience and education (i.e. Masters degree and 4 years of experience) in a quantitative field (i.e. engineering, computer science, physics, mathematics)_x000a_Deep experience in data analysis, signal processing, modeling, and machine learning is required_x000a_Fluent in Python_x000a_Highly comfortable in one of Tensorflow, PyTorch, or Caffe2_x000a_Must be able to leverage one of these frameworks directly_x000a_Highly comfortable in the theory and practice of neural networks_x000a_Capable of debugging faulty network architectures_x000a_Experience distributing training across many GPUs_x000a_Highly comfortable in traditional machine learning algorithms (e.g., SVM, boosting, bagging, etc.)_x000a_Highly comfortable in SQL_x000a_Comfortable working independently and defining measurable, achievable goals_x000a_Experience shipping ML solutions in product_x000a_Skills/Abilities/Competencies Required_x000a__x000a_â€¢ Excellent interpersonal skills to effectively communicate with cross functional teams including staff at all levels of the organization including both technical and non-technical personnel_x000a_â€¢ Exceptional problem solving and negotiation skills_x000a_â€¢ Self-motivated, independent and possesses the ability to learn quickly_x000a_â€¢ Ability to successfully negotiate and collaborate with others of different skill sets, backgrounds and levels within and external to the organization_x000a__x000a__x000a_Working Conditions_x000a__x000a__x000a_â€¢ Working with our team on site as well as traveling to meet collaborators at multiple sites in the Boston area_x000a_â€¢ Occasional travel to professional seminars and conferences_x000a__x000a__x000a_Supervisory Responsibility_x000a__x000a__x000a_None; may indirectly provide leadership and guidance to less seasoned and new staff_x000a__x000a__x000a_Fiscal Responsibility_x000a__x000a__x000a_â€¢ Will oversee operating budget for a research project_x000a_â€¢ Demonstrates fiscal responsibility by effectively using CDSC resources"/>
  </r>
  <r>
    <s v="ObjectId(5be5680ccf9f4e5350e6830d)"/>
    <s v="Tasacom Technologies "/>
    <x v="71"/>
    <x v="5"/>
    <n v="126000"/>
    <n v="195000"/>
    <n v="3.9"/>
    <s v="HEAD Data Scientist - Data Production Team_x000a__x000a_Location: Waltham, MA_x000a__x000a_Duration: full time_x000a__x000a_Client is a B2B growth acceleration platform that delivers detailed business profiles to help organizations improve campaigns, generate more leads, and close deals faster_x000a__x000a_Here at client we strive to continually foster a collaborative environment and improve every aspect of the company by leveraging cutting edge technology and our innovative people to deliver transformative and effective products for our clients. Big data is a rapidly evolving and dynamic industry and we believe that we have the best and brightest engineers in the field. Each engineer plays a significant role in the continuous improvement in the quality and quantity of our data, which is the foundation of our product suite. We are truly passionate and excited about what we do!_x000a__x000a_The Opportunity:_x000a_Be a major player in a company that's a pioneer in semantic technology_x000a_Work with all the latest ML tools and technologies_x000a_Work with enormous data sets. Our database has over 10 billion records extracted from the Web_x000a_Find correlations and signals amongst all the noise_x000a_Push client to the next level of data excellence_x000a_Solve interesting and challenging problems alongside a great team of engineers_x000a_Ensure data quality throughout all stages of acquisition and processing, including such areas as data sourcing/collection, ground truth generation, normalization, transformation, etc._x000a_Clean, analyze and select data to achieve goals_x000a_Build and release models that elevate our data quality and accuracy_x000a_Collaborate with colleagues from engineering, QA and business backgrounds_x000a_Develop new skills as you push your knowledge - and our technology - to new levels_x000a_Work for a profitable, growing company that works with an impressive Fortune 500 client list_x000a_Requirements:_x000a_Bachelorâ€™s Degree with a concentration in Mathematics, Statistics or Computer Science or equivalent work experience (Masterâ€™s is a plus)_x000a_A Data Geek â€“ weâ€™re looking for people who love data, and who are comfortable working with numbers and patterns. If you like to solve puzzles in your free time, youâ€™re on the right track!_x000a_Detail Oriented &amp; Process Drivenâ€“ weâ€™re looking for folks who see data patterns quickly, and can help create a new process when efficiencies can be improved_x000a_Knowledge of a variety of machine learning and statistical modeling techniques in a business setting_x000a_Ability to choose the best technique for a given problem, even if that solution doesnâ€™t involve ML_x000a_Proficiency in Python, R, or other scripting languages (as well as toolkits like pandas, numpy, etc.)_x000a_Experience writing production ready code is a plus_x000a_Experience with GCP or other cloud platforms is a plus_x000a_A mindset that research should lead to actionable results_x000a_Excited to tell us why you want to work here and what kinds of challenges you're looking for_x000a_Can talk intelligently and passionately about the interesting challenges your projects presented_x000a_A sense of humor and perspective_x000a_Looking forward for your response._x000a__x000a_Best Regards_x000a__x000a_Vimal Suri_x000a__x000a_Resource Manager Tasacom Technologies, Inc Cell: 617 862 0459 / Ph: 501 255 5809/617-925-5545_x000a_Fax 866 845 9694 415 Main Street_x000a_Ridgefield, CT 06877 Certified MBE_x000a_Inc. 5000_x000a__x000a_E-mail: Vimal@tasacom.com_x000a_www.tasacom.com_x000a__x000a_- provided by Dice_x000a__x000a_DATA SCIENTIST PYTHON R"/>
  </r>
  <r>
    <s v="ObjectId(5be5682ecf9f4e5350e6830e)"/>
    <s v="Boston University "/>
    <x v="69"/>
    <x v="5"/>
    <n v="63000"/>
    <n v="94000"/>
    <n v="4.0999999999999996"/>
    <s v="Job Description_x000a_Immunochemical analysis of granulomas and isolation of phenotypic characterization of macrophages from TB granuloma_x000a_Perform FACS analysis, in vitro culture and infection of bone marrow-derived macrophages._x000a_Analysis of cytokine gene expression and cell death pathways._x000a_Develop and test noval congenic mouse models_x000a_Perform analysis of gene expression including preparation of libraries for RNA-seq._x000a_Design, execute, interpret and present data to PI and prepare manuscripts for publications and at national and international conference meetings._x000a_Required Skills_x000a_Doctoral Degree with 5 -8 years of experience."/>
  </r>
  <r>
    <s v="ObjectId(5be5683dcf9f4e5350e6830f)"/>
    <s v="Dana-Farber Cancer Institute "/>
    <x v="69"/>
    <x v="5"/>
    <n v="54000"/>
    <n v="79000"/>
    <n v="4"/>
    <s v="Overview_x000a__x000a_Located in Boston and the surrounding communities, Dana-Farber Cancer Institute brings together world-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_x000a__x000a_The Dana-Farber Cancer Institute is seeking a highly motivated and goal-oriented individual for a research scientist position in the laboratory of Dr. Eli Van Allen in the Department of Medical Oncology. This position provides excellent opportunities for continued scientific development and contributions at the interface between research and management in a dynamic collaborative environment and larger interdisciplinary settings._x000a__x000a_The Van Allen laboratory interests include computational cancer genomics, the application of massively parallel sequencing to precision cancer medicine, and resistance to cancer therapeutics. The scientist will participate in the analysis of multi-omics datasets generated in the context of multiple clinically oriented cancer sequencing projects to support clinical decision-making, to define biomarkers for drug development, and to comprehend tumor biology._x000a__x000a_Responsibilities_x000a__x000a_PRIMARY DUTIES AND RESPONSIBILITIES:_x000a_Drive scientific projects by analyzing and interpreting large-scale and multidimensional omics datasets and clinical outcomes to advance translational science with immediate potential clinical application._x000a_Participate in the design and implementation of algorithms to analyze and integrate large data as well as the maintenance of datasets and shared tools._x000a_Manage and collaborate with a group of multidisciplinary scientists in the laboratory and larger research groups such as Center for Cancer Precision Medicine (CCPM) and the Broad Institute._x000a_Assist the Principal Investigator (PI) and lab members in the development and execution of research projects, grant applications, manuscript writing, and scientific communications._x000a_Collaborate with the PI at the interface between research and management in the lab by providing training for the members, proposing analysis strategies, and mentoring in scientific development._x000a_Qualifications_x000a__x000a_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_x000a__x000a_MINIMUM JOB QUALIFICATIONS:_x000a__x000a_A Ph.D. in bioinformatics, computer science, computational biology and/or life sciences related discipline, and 3+ years of directly relevant postdoctoral or industry experience is required. A successful applicant will be appointed to the Research Scientist Track at the Dana-Farber Cancer Institute at a level and salary commensurate with experience._x000a__x000a_KNOWLEDGE, SKILLS, AND ABILITIES REQUIRED:_x000a_Proven track record of related computational scientific work, preferably in cancer genomics with various sequencing data (WES, RNA-seq, scRNA-seq, etc)._x000a_Expertise in cancer biology, next generation sequencing data analysis software, data integration, cloud computing, computer programming (R or Python), and statistics._x000a_Excellent analytical, organizational and management skills to prioritize multiple scientific projects and to supervise a group of interdisciplinary team members._x000a_Outstanding written and verbal communication skills, including significant experience with writing grant applications, manuscripts, reports, planning research budgets, and developing presentations for cross-disciplinary audiences._x000a_Strong interpersonal skills to effectively collaborate with all levels of lab members, staff and external collaborators._x000a_This is a 40 hour per week position."/>
  </r>
  <r>
    <s v="ObjectId(5be56845cf9f4e5350e68310)"/>
    <s v="Finch Therapeutics "/>
    <x v="88"/>
    <x v="5"/>
    <n v="78000"/>
    <n v="112000"/>
    <n v="4.4000000000000004"/>
    <s v="About Finch_x000a__x000a_Finch is unlocking the therapeutic potential of the microbiome via a human-first drug discovery platform. We support clinical studies that intentionally manipulate the microbiome to investigate causality in diseases that are otherwise poorly understood. Using high-throughput molecular data from clinical studies and ex-vivo experiments, we identify specific strains that drive clinical phenotypes and responses to microbial therapies. Our team values transparency, integrity, humility, and collaboration, and we intend to have fun while maximizing our ability to make an impact on patientsâ€™ lives. We are searching for passionate teammates eager to support this mission._x000a__x000a_At Finch, you can expect to engage deeply in the core of our mission. You will grow with a dynamic, rapidly expanding organization, and have an opportunity to contribute to cutting edge research that will truly impact patientsâ€™ lives. We offer a competitive compensation package plus healthcare and other benefits. As we grow, there will be opportunities for promotion and professional development._x000a__x000a_Job Description_x000a__x000a_We are seeking a Research Scientist with expertise in Molecular Biology to lead the development of Finch's infrastructure enabling the generation of diverse molecular datasets. You will drive innovation and methods development to analyze a variety of clinical sample types. You will work closely with the Data Science team to refine next generation sequencing approaches and with the Research Operations team to implement high-throughput workflows. These capabilities will support high-impact molecular data collection from numerous clinical trials as well as taxonomic and functional characterization of gut microbiota in therapeutic development across multiple disease programs. Accordingly, you will have the opportunity to participate broadly across the drug development life cycle from early discovery through product development and clinical trials._x000a__x000a_Responsibilities will include but are not limited to:_x000a_Propose biological hypotheses for mechanisms underlying the efficacy of microbial interventions in the treatment of disease_x000a_Work closely with data scientists to test these hypotheses in silico using large molecular and clinical datasets_x000a_Optimize conditions for nucleic acid extraction from different types of clinical research samples_x000a_Develop qPCR, 16S rRNA, and metagenomic sequencing workstreams for the characterization of mixed microbial communities and gut microbiota_x000a_Identify, evaluate, and implement new molecular techniques and technologies to innovate robust assays_x000a_Advise scalable implementation of assays for high-throughput screening of microbial isolates and consortia_x000a_Perform regular risk and feasibility assessments to inform modifications to workstreams and project timelines_x000a_Manage an effective team of Research Associates to execute workstreams, including collaboratively defining clear work plans, coordinating resource availability for experiments, ensuring good documentation practices, and responding to feedback from the team_x000a_Work across different functional teams and projects in the design and development of microbial therapeutics_x000a_Communicate development plans, experimental outcomes, and project updates to a variety of audiences including associates, scientists, leadership, clinicians, and research collaborators_x000a_Qualifications_x000a_PhD in molecular microbiology, molecular biology, molecular ecology, or a related field_x000a_Demonstrated success working with clinical samples including stool, swabs, and biopsies_x000a_Extensive experience with the optimization of WGS, amplicon, metagenomic, and/or metatranscriptomic library preparation across different NGS platforms including Illumina's MiSeq and HiSeq_x000a_Proven ability to design new molecular assays for the characterization of gut microbiota_x000a_Demonstrated ability to plan experiments, analyze data sets, interpret results, troubleshoot experiments, prepare reports, and present results_x000a_Effective communication and collaboration in a team_x000a_Experience managing a team of researchers_x000a_Open to both give and provide feedback to support professional development for self and others_x000a_Passion, humility, and excitement for doing whatever it takes to drive research forward_x000a_Must be legally eligible for work in the United States_x000a_More About Finch_x000a__x000a_Here at Finch, we strive to create the best work environment and experience for you through our formal benefits programs and fringe perks. Together, we hope that we'll create a fun &amp; supportive environment in and out of the workplace as we strive to create a new class of therapeutics together to help patients._x000a_Our formal benefitsinclude medical, dental, and vision coverage through Blue Cross Blue Shield in addition to life insurance and long-term &amp; short-term disability policies. We offer discretionary and flexible paid time off policies. Should you choose to start a family while working at Finch, we aspire to lead our peers by offering several months of paid parental leave. We also offer a generous non-discretionary 401K contribution to help teammates save for life beyond Finch in the future and other savings and investment opportunities._x000a_We also try to keep the workplace an inspiring and motivating place to work with our fringe perks. Our new facilities in Somerville, MA include an in-office gym with a shower and towel service, fully stocked kitchen with free snacks, iced coffee &amp; flavored and sparkling waters on tap, highly subsidized meals through LeanBox, and free lunches on Fridays. We offer a discount to a local gym (Brooklyn Boulders) and sponsor ride-sharing to and from the office from preset locations around Boston, Cambridge, and Somerville. We are always evaluating our fringe perks and hope to grow them alongside our team._x000a__x000a__x000a_Application Instructions_x000a__x000a_To apply, please go to http://finchtherapeutics.com/join-finch/ and submit your resume. Promising candidates will be contacted to further evaluate their fit for this role and our organization."/>
  </r>
  <r>
    <s v="ObjectId(5be5684dcf9f4e5350e68311)"/>
    <s v="McKinsey &amp; Company "/>
    <x v="71"/>
    <x v="5"/>
    <n v="117000"/>
    <n v="174000"/>
    <n v="4.3"/>
    <s v="You'll contribute to developing and expanding our institutional advanced analytics capabilities, knowledge and expertise in TTL-related industries._x000a__x000a_You will work closely with our global sector leaders and client service teams as well as Research and Analytics groups. You are part of the â€œfirst alertâ€ team to connect consulting teams with relevant knowledge and practitioners in area of expertise and guide them on methodologies and approaches. Working directly with consulting teams in conducting deep analytics on client and external data, you will play a lead role in team problem solving through findings and insights from analysis. _x000a__x000a_You'll help create value for TTL clients by understanding their needs and translating them into the required and desired analytical services, while supporting analytics process and data integration between clients and McKinsey. Additionally, you will support analytics and knowledge initiatives, and contribute substantially to the development of new knowledge, approaches, models and capabilities within area of expertise. _x000a__x000a_Furthermore, you'll support the development of our network optimization service line through applying insights and learnings from our advanced analytics work to the respective client content. You'll also support the development of knowledge for the analytic group as well as greater understanding of analytics and its impact in the consulting population. _x000a__x000a_ "/>
  </r>
  <r>
    <s v="ObjectId(5be5687bcf9f4e5350e68312)"/>
    <s v="Bain &amp; Company "/>
    <x v="69"/>
    <x v="5"/>
    <n v="78000"/>
    <n v="124000"/>
    <n v="4.7"/>
    <s v="This is an opportunity to be a key leader in Bainâ€™s expanding data science capability area. This position will be part of the Advanced Analytics Group (Bainâ€™s team of data science, engineering, marketing science, operations research and primary research experts)._x000a_Responsibilities will include working closely with the Advanced Analytics Group (AAG), Bain Partners, Bain Practice Areas, and the Technology Services Group (TSG) to extend and innovate our data and analytics capabilities._x000a_This will include helping formulate and driving our evolving strategy on how to best support our clients on large data/heavily analytic initiatives._x000a_Serve as Advanced Analytics expert on Advanced Analytics strategy cases_x000a_Be an expert advisor in proposal discussions_x000a_Demonstrate fluent understanding of major ERP, CRM, Data warehousing, Relational and Non-Relational Database systems; and have familiarity with new applications and technology in unstructured data storage and query solutions._x000a_The person in this role will need to:_x000a_Communicate effectively with analytics/data experts as well as business managers to assess opportunities and develop data driven solutions for Bain clients across a variety of sectors;_x000a_Translate business objectives into data and analytics solutions and, translate results into business insights using appropriate data engineering, analytics, visualization &amp; dashboard applications;_x000a_Help develop Advanced Analytics Intellectual Property and identify areas of new opportunity for data science and analytics for Bain and its clients_x000a_Communicate with and educate both senior and junior colleagues to further embed data science and analytics across the firm and within our clients;_x000a_Advise Bain clients and consulting teams on data strategy, analytics strategy, and data science best practices_x000a_Manage 1-3 Data Scientists_x000a__x000a_This position will be located in Boston, Atlanta, Washington D.C., Chicago, or Dallas_x000a_Responsibilities_x000a_Work with consulting teams to understand business problems, translate them into data science projects and appropriately prioritize and execute._x000a_Help to increase consulting staffâ€™s knowledge of Advanced Analytics and Data Science._x000a_Develop and/or implement tools for data acquisition, extraction, transformation, management, and manipulation of large and complex data sets._x000a_Explore, model, mine, and experiment with data to answer critical business issues._x000a_Support and train consulting teams in use of data and visualization tools to generate and communicate insights._x000a_Train relevant AAG team members to support big data/data science initiatives._x000a_Develop relationships with external data and analytics vendors and interact with as needed._x000a_Provide training, documentation and other assistance to Bainâ€™s consulting staff to support and expand the use of data science analytics._x000a_Keep abreast of new and current data science techniques and technologies._x000a_Qualifications_x000a_Advanced degree in a quantitative discipline such as Computer Science, Statistics, Mathematics, Engineering, Computer Science, Econometrics or Information Sciences such as business analytics or informatics._x000a_6+ yearsâ€™ experience in data mining, predictive modeling, machine learning, statistical modeling, large scale data acquisition, transformation, and cleaning, both structured and unstructured data._x000a_Track record of leading and collaborating on strategic initiatives._x000a_Strong team and business communication skills â€“ can walk through approach with technical clients or explain tricky concepts to non-technical people_x000a_Ability to collaborate with people at all levels and with multi-office/region teams._x000a_Must thrive in a fast paced environment and be able to work independently._x000a_Travel required_x000a_Strategic consulting experience a plus._x000a_Proficiency in R or Python required_x000a_Solid SQL skills and experience in relational databases/data warehouses is desired_x000a_Experience with dashboards, business intelligence tools, and visualization solutions (e.g., Tableau, Qlik, Shiny) is desired_x000a_NoSQL database experience is a plus_x000a_Proficiency in any of SPSS, SAS, or Spark is a plus_x000a_Experience in machine learning frameworks and tools (e.g. scikit-learn, mlr, caret, H2O, TensorFlow, MXNet, PyTorch, Caffe/Caffe2, CNTK, MLlib) is a plus_x000a_Experience with cloud platforms a plus._x000a_Experience with Primary Market Research and Operations Research a plus."/>
  </r>
  <r>
    <s v="ObjectId(5be56883cf9f4e5350e68313)"/>
    <s v="State Street Corporation "/>
    <x v="91"/>
    <x v="5"/>
    <n v="58000"/>
    <n v="86000"/>
    <n v="3.1"/>
    <s v="Enterprise Data Governance is a Corporate-wide initiative focused on the establishment of master data sets and on-going governance of data in our Platforms. The Enterprise Data Governance &amp; Management (EDGM) team is looking for experienced people with skill sets that enable us to successfully deliver our many project objectives._x000a__x000a_We are looking for an experienced Business Analyst / Data Analyst with an objective to assist with the continued implementation of a master data program for the organization with strong data management and governance practices._x000a__x000a_The individual will be working collaboratively across the organization including business teams and IT to create and manage master data sets including the establishment of data standards, data models, data quality measures, metadata management, data integration with traceability, etc._x000a__x000a_Key roles and responsibilities_x000a_Assist in the establishment of key data sets for the enterprise including reference data, customer data, contract data, legal entity data among other data sets_x000a_Understand the business process flow and technical integration for each data set, detail requirements and perform data analysis to identify the data requirements and support the migration and implementation_x000a_Facilitate the documentation required to operationalize the support and / or maintenance of master data sets post implementation_x000a_Ensure data privacy and security needs are well defined and implemented and data access controls are in place for business use_x000a_Collaborate with Data Governance and support their objectives with data architecture and delivery oversight and documentation_x000a_Assist in the administration of the MDM and contract management governing bodies overseeing master data domains and sub-domains_x000a_Assist in the development of overall data strategy, data architecture, associated procedures and processes required to fulfill Global Process Owner responsibilities_x000a_Apply data management best practices across the end-to-end implementation_x000a_Requirements_x000a_Bachelorâ€™s degree and relevant project, data / business analysis work experience (3-5 years, preferably)_x000a_Reference data and/or entity data experience a plus_x000a_Attention to detail and accuracy is essential and ability to prioritize in a dynamic environment_x000a_Excellent verbal, written, analysis and presentation skills_x000a_Advanced proficiency with MS Office including Excel, Power Point, Word and MS Access_x000a_Experience with State Street applications is preferred , but not required_x000a_Apply Now: click Apply Now"/>
  </r>
  <r>
    <s v="ObjectId(5be5688bcf9f4e5350e68314)"/>
    <s v="Amazon Robotics "/>
    <x v="79"/>
    <x v="5"/>
    <n v="106000"/>
    <n v="149000"/>
    <n v="3.8"/>
    <s v="Working at Amazon Robotics_x000a__x000a_Are you inspired by invention? Is problem solving through teamwork in your DNA? Do you like the idea of seeing how your work impacts the bigger picture? Answer yes to any of these and youll fit right in here at Amazon Robotics. We are a smart team of doers that work passionately to apply cutting edge advances in robotics and software to solve real-world challenges that will transform our customers experiences in ways we cant even image yet. We invent new improvements every day. We are Amazon Robotics and we will give you the tools and support you need to invent with us in ways that are rewarding, fulfilling and fun._x000a__x000a_The Amazon Robotics (AR) Virtual Systems Profiling team builds models, runs simulation experiments and delivers analyses that are central to understanding performance of the entire AR system, e.g. operational and software scaling characteristics, bottlenecks, robustness to chaos monkey stresses -- we inform critical engineering and business decisions about Amazons approach to robotic fulfillment._x000a_We seek a talented and motivated engineer to tackle broad challenges in system-level analysis. You will work in a small team to quantify system performance at scale and to expand the breadth and depth of our analysis (e.g. increase the range of software components and warehouse processes covered by our models, develop our library of key performance indicators, construct experiments that efficiently root cause emergent behaviors). You will engage with growing teams of software development and warehouse design engineers to drive evolution of the AR system and of the simulation engine that supports our work."/>
  </r>
  <r>
    <s v="ObjectId(5be56893cf9f4e5350e68315)"/>
    <s v="Foundation Medicine "/>
    <x v="68"/>
    <x v="5"/>
    <n v="101000"/>
    <n v="143000"/>
    <n v="3.5"/>
    <s v="Computational Biologist_x000a_Job Location_x000a__x000a__x000a_Cambridge, MA_x000a__x000a_Req Number_x000a__x000a_2018-0277_x000a__x000a_Department_x000a__x000a__x000a_Computational Biology_x000a__x000a_Apply Now_x000a__x000a_Overview:_x000a__x000a_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in a single test, and connect it with relevant scientific and medical knowledge to help oncologists determine the right treatment for each patient._x000a__x000a_We are seeking a talented and highly motivated Computational Biologist/Bioinformatics Scientist to develop novel methods for detecting and reporting alterations in tumor DNA and RNA, as well as to improve and optimize existing methods. This highly-skilled individual will contribute scientific, technical, and leadership expertise to an interdisciplinary team focused on making a clinical impact through advanced analysis at large scale._x000a__x000a_Your Impact:_x000a__x000a_You would join a team responsible for the genomics platform that powers every test at Foundation Medicine. The scientists and engineers in the group collaborate with other scientific teams to enrich the analytical capabilities of existing products as medical knowledge advances, as well as to design and build lab protocols and computational analyses for new products. You would contribute to many of the projects we undertake, and those efforts will have direct impacts on patient care._x000a__x000a_Responsibilities:_x000a_Work within an interdisciplinary team of molecular biologists, computational biologists, and software engineers focused on developing diagnostic products using massively parallel sequencing of tumor genomic DNA and RNA._x000a_Contribute to the development of new methods and algorithms to identify and characterize alterations in tumor DNA and RNA derived from clinical cancer specimens._x000a_Enhance existing methods, improving their assay capabilities as well as their technical robustness._x000a_Process, analyze, and interpret high volumes of data for the development and validation of methods._x000a_Monitor and evaluate analytical aspects of new and emerging technologies._x000a_Present scientific and technical data to colleagues in a clear and cohesive manner._x000a_Work independently and prepare timetables, deliverables, and project schedules._x000a_Qualifications:_x000a_MS or Ph.D. in Bioinformatics, Computational Biology, Computer Science, or related fields with 2+ years of industry experience. Equivalent academic or professional experience will be considered._x000a_Strong scientific understanding of molecular biology and genomics._x000a_RNA-Seq experience desirable._x000a_Facility with programming and scripting languages is required (C++, Java, Python)._x000a_Experience contributing to a complex production analytical system is highly desirable._x000a_Experience developing algorithms for analysis of biological data. Prior experience with high-throughput sequencing is highly desirable._x000a_Experience in cancer research, including a working understanding of computational approaches for cancer genome analysis, is highly desirable._x000a_Excellent teamwork, time management and organizational skills._x000a_Ability to work independently in a multidisciplinary, fast-paced, dynamic, and results-oriented environment._x000a_Ability to present data to a multidisciplinary audience in a clear and cohesive manner._x000a__x000a_Apply Now: click Apply Now"/>
  </r>
  <r>
    <s v="ObjectId(5be568a3cf9f4e5350e68316)"/>
    <s v="The Broad Institute "/>
    <x v="68"/>
    <x v="5"/>
    <n v="78000"/>
    <n v="109000"/>
    <n v="4.3"/>
    <s v="Job Description_x000a__x000a_The Broad Institute of MIT and Harvard is looking for an exceptional candidate for a Research Scientist I position in the Cancer Program. This position affords the exciting opportunity to join the PRISM cancer discovery group to lead our Hit Triage team. We are seeking someone to validate hits and to help identify mechanisms of action from the hit compounds from our multiplexed PRISM viability screen._x000a__x000a_We are seeking an energetic and proactive individual to join our multi-disciplinary group to lead the Hit Triage team and manage junior staff. We are looking for someone with diverse cancer biology experience, to prioritize hit compounds and help identify mechanisms of action using CRISPR modifier screens. They would contribute their cancer expertise to our ongoing industrial collaboration utilizing PRISM drug screening technology. The PRISM technology allows us to profile tens of thousands of small molecules against hundreds of cancer cell lines and has enabled data generation at an unprecedented scale. Combined with the wealth of genomic information of these cell lines, we are able to utilize machine learning tools to predict genomic features of sensitivity to compounds. Using CRISPRcas9 genetic modifier screens we are able to identify potential mechanisms of action. We are seeking a talented biologist to help us on this endeavor._x000a__x000a_In this role, you will identify hits from our large PRISM screens, with support from the team, and validate them by performing viability assays, and apoptosis assays. You will also optimize cell lines and compounds for CRISPR modifier screens as well as develop CRISPRa and CRISPRi screens and identify new technologies and assays to help identify mechanism of action of the hit compounds. You will use deep biological analysis to formulate hypotheses to support the results from the PRISM and genetic modifier screens to prioritize validated hits to our Hit Advancement team. You will have unique skills at rapidly getting up to speed on a diverse portfolio of cancer targets and tools. You will be expected to work independently with guidance from your manager and the project team. Most importantly you will effectively communicate with your team, management and our external collaborators._x000a__x000a_Duties:_x000a_Identifying hits from large scale screen_x000a_Perform viability and apoptosis assays_x000a_Optimize cell lines for CRISPR genome wide modifier screens_x000a_Develop CRISPRa and CRISPRi screens to compare results and technologies_x000a_Identify new technologies/ assays to help identify mechanism of action_x000a_Deep dive analysis of genetic modifier screens_x000a_Prioritize hits and present hypotheses and recommendations from screens to hand off to Hit Advancement team_x000a_Work independently and help junior staff_x000a_Requirements:_x000a_Ph.D. or Masters degree with 3+ years of experience in cancer biology and drug discovery_x000a_Significant tissue culture and lentiviral infection experience_x000a_Extremely strong organizational and time-management skills_x000a_Extremely strong communication skills_x000a_Demonstrated strong verbal and presentation skills._x000a_The ability to interact professionally with all levels of staff and external collaborators in a fast paced environment._x000a_Must be able to use sound judgment to handle a variety of tasks and to shift priorities simultaneously, as well as to effectively solve problems_x000a_Strong analytical skills_x000a_The successful candidate will be a results-focused, team-oriented, creative cancer biologist able to excel in a fast-track environment. She or he must be self-motivated, detail-oriented and exhibit strong problem solving skills. In addition, the successful candidate should be a clear and effective communicator, demonstrating strong interpersonal skills to enable collaboration with project teams, peers, and management in identifying and achieving research goals._x000a__x000a_#LI-POST_x000a__x000a_EOE / Minorities / Females / Protected Veterans / Disabilities_x000a__x000a_EEO is The Law - click here for more information_x000a__x000a_Equal Opportunity Employer Minorities/Women/Protected Veterans/Disabled"/>
  </r>
  <r>
    <s v="ObjectId(5be568abcf9f4e5350e68317)"/>
    <s v="Wayfair "/>
    <x v="69"/>
    <x v="5"/>
    <n v="67000"/>
    <n v="97000"/>
    <n v="3.5"/>
    <s v="Wayfair is looking for a (Senior) Operations Research Scientist to take on complex optimization projects with immediate impact on our operations. We seek an individual who can think through creative strategies to develop and execute solutions to keep Wayfair efficient as we scale._x000a__x000a_The successful candidate will work with our team of operations research analysts and engineers to tackle large-scale and real-time optimization problems in our supply chain and beyond, including:_x000a_Network design_x000a_Transportation_x000a_Inventory management_x000a_Warehouse operations_x000a_Call center scheduling_x000a_We are looking for an individual capable of thinking outside of the box about operational challenges, who wants to try new approaches and challenge traditional models â€“ all while focusing on bringing a best-in-class experience to our global customers._x000a__x000a_Responsibilities include:_x000a_Developing production software tools_x000a_Working cross-functionally with business stakeholders to determine requirements_x000a_Coordinating with other engineering teams_x000a_Furthermore, we anticipate this individual will think strategically to identify new areas for future improvements in Wayfairâ€™s operations._x000a__x000a_We seek an individual with the following:_x000a_Ph.D or M.S. in Operations Research, Statistics, Applied Mathematics, Industrial Engineering, Computer Science or a related field_x000a_Strong knowledge of linear programming and mixed-integer programming_x000a_Ability to tailor communications to level and background of the audience_x000a_Experience implementing models with AMPL, R, Matlab, or similar_x000a_Experience using Python, C++, Java, or similar_x000a_Familiarity with data analysis_x000a_Bonus Points for:_x000a_Professional experience in Operations Research or a similar role_x000a_Experience with relational databases and SQL_x000a_Experience working with large real-world data sets_x000a_The ability to define and structure an approach to loosely-defined problems_x000a_Supply chain experience_x000a_Software development experience_x000a_About Wayfair Inc._x000a__x000a_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_x000a__x000a_The Wayfair family of sites includes:_x000a_Wayfair, an online destination for all things home_x000a_Joss &amp; Main, where beautiful furniture and finds meet irresistible savings_x000a_AllModern, unbelievable prices on everything modern_x000a_Birch Lane, a collection of classic furnishings and timeless home dÃ©cor_x000a_Perigold, unparalleled access to the finest home dÃ©cor and furnishings_x000a_Wayfair generated $5.2 billion in net revenue for the twelve months ended March 31, 2018. Headquartered in Boston, Massachusetts with operations throughout North America and Europe, the company employs more than 8,700 people._x000a__x000a_Tag: ANLT-OA"/>
  </r>
  <r>
    <s v="ObjectId(5be568b3cf9f4e5350e68318)"/>
    <s v="Takeda Pharmaceuticals "/>
    <x v="69"/>
    <x v="5"/>
    <n v="132000"/>
    <n v="181000"/>
    <n v="3.4"/>
    <s v="By clicking the Apply button, I understand that my employment application process with Takeda will commence and that I agree with Takedas Privacy Notice, Privacy Policy and Terms of Use._x000a__x000a_Job Description_x000a__x000a_Are you looking for a patient-focused company that will inspire you and support your career? If so, be empowered to take charge of your future at Takeda. Join us as a Senior Scientist I, Computational and Statistical Genetics in our Cambridge, Massachusetts office._x000a__x000a_Here, everyone matters and you will be a vital contributor to our inspiring, bold mission. As a Senior Scientist I, Computational and Statistical Genetics on the Computational Biology team, you will be empowered to apply statistical genetics analyses to large scale internal and external genetics and genomics data to support or falsify target hypotheses and support patient and indication selection and biomarker development._x000a__x000a_OBJECTIVES:_x000a_The Senior Scientist I, Computational and Statistical Genetics will be part of a team focused on computational genomics and computational biology support of discovery research and translational science. The Senior Scientist I will apply expertise in statistical genetics, computational biology and genomics to analyze biobank, population scale molecular profiling and phenotype data for the identification and characterization of genes, networks and pathways involved in normal and perturbed physiology in support of reverse and forward translation across multiple therapeutic areas of interest of Takeda. This information will be used to understand the molecular basis of disease pathology and the mechanism of action of drugs, and ultimately be used for selection and progression of drug targets and assets._x000a_ACCOUNTABILITIES:_x000a_Applies statistical genetics analyses to large scale internal and external genetics and genomics data to support or falsify target hypotheses and support patient and indication selection and biomarker development._x000a_Performs computational analysis of WES, WGS, RNA-seq, other OMICS and real-world data from internal, collaboration and public sources. Applies unsupervised and supervised machine learning and other advanced algorithms to extract novel biologically meaningful information._x000a_Leads Takeda Computational Biology engagement in external consortia, collaborates with internal and external stakeholders, accountable for success of the platforms; use her/his scientific and technical expertise to lead implementation of pipelines and algorithms_x000a_Integrates genomics, genetics, epigenetics, proteomics and literature data to strengthen understanding of diseases and treatment perturbations._x000a_Provides analysis and interpretation of data, specifically for the selection of new drug targets and indications_x000a_Writes study reports and presents data effectively in all settings and with participants of all levels of the organization_x000a_EDUCATION, EXPERIENCE, KNOWLEDGE AND SKILLS:_x000a_PhD or equivalent in statistical genetics, computational biology or similar area with Post Doc and at least 5 years of working experience after post-doc_x000a_Has a solid background in basic cellular and molecular biology with an understanding of a range of disease areas including rare diseases, neurobiology, gastroenterology, immunology and oncology. Exposure to a wide variety of therapeutic areas such as neuroscience, gastroenterology and oncology is a plus._x000a_Fluent in the use of R, Bioconductor, Python, and/or other languages commonly used for statistical genetics and computational genomics analyses._x000a_Must be expert in developing novel algorithms and pipelines; expertise in large data handling, HPC/cloud environment and bioinformatics tools and databases_x000a_Must be expert in utilizing of various types of human genetic datasets (e.g. GWAS, CNVs, Rare variants, etc.) and has hands on experience in using public human genetics and epigenetics databases._x000a_Must be expert in statistical genetics with solid understanding in frequentist or Bayesian inference, Mendelian randomization and polygenetic risk score calculation. Familiarity with genetics epidemiology is a plus._x000a_Must be expert in sequencing data analysis such as RNAseq, DNAseq, scRNA-seq, WES, etc._x000a_Must have a proven track record in the analysis of large OMICS data_x000a_Is able to develop creative methods for integration of human genetic, epigenetic, gene and protein expression data_x000a_Must be expert and able to apply advanced machine learning methods such as Hidden Markov Chain, Elastic net, neural nets and deep learning algorithms._x000a_Must be able to apply methods of unsupervised machine learning algorithms such as WGCNA, K-means, Hierarchical, DBSCAN, and/or Spectral clustering, of dimensionality reduction algorithms such as Non-negative Matrix Factorization (NMF), Principal Component Analysis (PCA), Independent Component Analysis (ICA), Manifold Learning and similar techniques._x000a_Accountability takes responsibility for his or her own performance and accepts full ownership of issues, problems, and opportunities, regardless of the source._x000a_Comfort with initiating analyses without always having a clear direction planned in advance_x000a_Demonstrated creativity and innovation, including ability for divergent thinking and the propensity to question to traditional methods, processes, and products, as well as build on others' ideas._x000a_Excellent communication, interpersonal sensitivity, and negotiating skills_x000a_PHYSICAL DEMANDS:_x000a_Carrying, handling and reaching for objects up to 25 lbs._x000a_Able to work in a lab environment_x000a_TRAVEL REQUIREMENTS:_x000a_Up to 30% travel, both domestic and internationally may be required._x000a_WHAT TAKEDA CAN OFFER YOU:_x000a_401(k) with company match and Annual Retirement Contribution Plan_x000a_Tuition reimbursement_x000a_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Learn more at takedajobs.com._x000a__x000a_Takeda is an EEO employer of minorities, women, disabled, protected veterans, and considers qualified applicants with criminal histories in accordance with applicable laws. For more information, visit http://www.takeda.us/careers/EEO_Policy_Statement.aspx_x000a__x000a_No Phone Calls or Recruiters Please._x000a__x000a_#LI-JS1"/>
  </r>
  <r>
    <s v="ObjectId(5be568bacf9f4e5350e68319)"/>
    <s v="Atyeti "/>
    <x v="69"/>
    <x v="5"/>
    <n v="84000"/>
    <n v="96000"/>
    <n v="4.0999999999999996"/>
    <s v="Recognition:_x000a_Inc. 500 &amp; 5000 Honouree Company for 2012 , 2013, 2014 ,2015 ,2016 and 2017._x000a_Atyeti Ranks No. 270 on the 2012 Inc. 500 List_x000a_2012 &amp; 2016 NJ 50 Fastest Growing Companies_x000a_Global Investment Bank in Boston is looking for a Senior Data Engineer._x000a__x000a_This is a long-term Contractor opportunity._x000a__x000a_Please mail me your updated resumes along with rate expectations to amber.ardolino@atyeti.com_x000a__x000a_Responsibilities include:_x000a__x000a_Assemble large, complex data sets that meet business requirements and create data tools for analytics and data scientist team members that assist them in building and optimizing our product into an innovative industry leader._x000a__x000a_Qualifications for Data Engineer_x000a__x000a_â€¢ 5+ years experiences in ETL development, and Data Warehousing_x000a__x000a_â€¢ Excellent knowledge of Python and Linux OS_x000a__x000a_â€¢ Server management and administration including shell scripting_x000a__x000a_â€¢Knowledge of kdb is preferred_x000a__x000a_â€¢Bachelor/Masterâ€™s degree in CS or related technical field_x000a__x000a_â€¢ Financial data: familiarity with financial terms and experience working with data from a variety of vendors and sources_x000a__x000a_â€¢Excellent communication (verbal and written) and interpersonal skills and an ability to effectively communicate with both business and technical teams_x000a__x000a_â€¢ Understand how to apply Data Science/AI/Machine Learning technology to solve real-world business problems_x000a__x000a_- provided by Dice_x000a__x000a_Data Engineer"/>
  </r>
  <r>
    <s v="ObjectId(5be568c2cf9f4e5350e6831a)"/>
    <s v="Foundation Medicine "/>
    <x v="68"/>
    <x v="5"/>
    <n v="71000"/>
    <n v="99000"/>
    <n v="3.5"/>
    <s v="Smart Trials Data Analyst_x000a_Job Location_x000a__x000a__x000a_Cambridge, MA_x000a__x000a_Req Number_x000a__x000a_2018-2032_x000a__x000a_Department_x000a__x000a__x000a_Data Strategy &amp; Prod Dev_x000a__x000a_Apply Now_x000a__x000a_Summary of Position:_x000a__x000a_Foundation Medicine is a molecular information company leading the field of precision medicine in Oncology. Over the last five years, Foundation Medicine has helped over 200,000 patients understand the molecular drivers of their cancer and has helped match them to targeted therapeutic approaches. Increasingly, Clinical trials are becoming essential to achieving the vision of precision medicine in Oncology, as trials offer both treatment options for rare genomic findings and the path to getting new therapeutics to market. Foundation Medicine sits uniquely at the intersection of the largest genomic sequencing program in the world, over 30 broad biopharma partnerships, and deep relationships with providers and both academic and community networks. With this unique vantage point, Foundation Medicine has the opportunity to fundamentally transform clinical trial access for patients and drug development for biopharma._x000a__x000a_As Data Analyst for our SmartTrials product portfolio, you will be uniquely positioned as the technical and clinical expert for Foundation Medicineâ€™s clinical trial matching. This responsibility entails the clarification of genomic requirements of pharmaceutical companyâ€™s trial protocols, writing queries to match patients to those requirements leveraging Foundationâ€™s full complement of data sources, testing the results of your queries against known data sources to ensure a high degree of matching efficacy and being entrepreneurial about optimizing query performance and maintenance. Through technical competency, analytic acumen, genomic expertise, persistence, and quality assurance your queries will power our flagship SmartTrials product, Precision Enrollment._x000a__x000a_Primary Responsibilities and Essential Duties:_x000a_Clarify customer needs. You will need to work in conjunction with the project team to intake a trialâ€™s eligibility criteria and in turn understand/clarify what genomic attributes render a patient eligible for a given trial._x000a_Own the technical query writing process. You will codify the trialâ€™s eligibility criteria into code that leverages Foundationâ€™s full complement of data sources and identifies the complete set of patientâ€™s whose genomic findings match the trialâ€™s eligibility criteria._x000a_Demonstrate the accuracy/quality of your product. You will be responsible for developing novel testing methods for your queries. You will have to confirm the absence of false positives and false negatives using comparative data sources and develop communication plans to escalate quality risks._x000a_Identify optimization opportunities. Using your entrepreneurial mindset you will need to engineer creative methods to optimize the performance of your queries to ensure technical robust, performant and scalable code._x000a_End to end ownership of technical trials matching. You will be responsible for ensuring query creation and testing occurs within the aggressive SLA timeframe in order to provide a premium customer experience._x000a_Requirements:_x000a_Bioinformatics Aptitude: You will be responsible for analyzing genomic data and interpreting customerâ€™s genomic eligibility requirements. Translating those requirements into clinical meaning that can then be queried for in code._x000a_Navigability of Data Bases: You will be responsible for writing against, joining, maintaining and optimizing queries that leverage the full complement of Foundationâ€™s data bases. Knowledge of Oracle, Mongo and MySQL is a must, knowledge of Aurora is a plus._x000a_Entrepreneurial mindset. Youâ€™re charting new territory and will need to be creative and innovative, balancing calculated risks with on-time delivery. Youâ€™ll need to build expertise in potentially unfamiliar areas, and think analytically. Demonstrated history of taking on challenging new domains, coming up to speed quickly, and making difficult, calculated decisions is required._x000a_Leadership: You should be comfortable working hand-in-hand with highly specialized cross functional teams like product, biopharma, and business development, but not afraid to roll up your sleeves and get your hands dirty. Demonstrated ability to lead teams both directly and by influence is essential._x000a_About Foundation Medicine_x000a__x000a_Foundation Medicine is a molecular information company dedicated to a transformation in cancer care in which treatment is informed by a deep understanding of the genomic changes that contribute to each patientâ€™s unique cancer. The companyâ€™s initial clinical product, FoundationOneâ„¢, is a fully informative genomic profile to identify a patientâ€™s individual molecular alterations and match them with relevant targeted therapies and clinical trials. Foundation Medicineâ€™s molecular information platform aims to improve day-to-day care for patients by serving the needs of clinicians, academic researchers and drug developers to help advance the science of molecular medicine in cancer._x000a_Start your job application: click Apply Now"/>
  </r>
  <r>
    <s v="ObjectId(5be568cacf9f4e5350e6831b)"/>
    <s v="Boston University "/>
    <x v="69"/>
    <x v="5"/>
    <n v="42000"/>
    <n v="63000"/>
    <n v="4.0999999999999996"/>
    <s v="RESEARCH SCIENTIST, Hariri Institute_x000a__x000a_Tracking Code_x000a__x000a_9996/H0818_x000a__x000a_Job Description_x000a__x000a_An incubator in an academic setting, located on the Charles River Campus of Boston University, the Hariri institute for Computing (HIC) is a fast-paced environment where creativity, flexibility, and collaboration are essential. True to its motto of â€œleveraging the computational perspective in a data-driven world for a better societyâ€, the Institute strives to initiate, catalyze, and propel transformative computational and data-driven research and training initiatives across the landscape of academic disciplines at Boston University._x000a__x000a_The Research Scientist role is a part of the Research Development Fellowship program meant to increase significantly the Instituteâ€™s capacity to initiate and support large collaborative research projects involving its affiliated faculty. Serving as principal investigators or senior personnel, RDFs are expected to take a leading role in the conception and development of such projects as well as in securing government and industry funding._x000a__x000a_Towards that end, the responsibility of Research Development Fellows may include:_x000a__x000a_1. Assisting faculty affiliates in social, physical, natural, and medical science disciplines with the conception and pursuit of computational or data-driven components of projects they wish to incubate at the Institute or propose to sponsoring agency, foundation, or industry;_x000a__x000a_2. Assisting faculty affiliates in computing sciences with the conception and pursuit of translational research projects, focused on the development of prototypes that leverage prior research results for purposes of technology transfer and/or follow-up funding;_x000a__x000a_3. Collaborating with faculty affiliates as the co-investigator or senior personnel responsible for undertaking the computational or data-driven components of their projects;_x000a__x000a_4. Identifying opportunities for sponsored research, bringing these opportunities to the attention of appropriate faculty affiliates, and working with them on the development of competitive responses;_x000a__x000a_5. Working with the Institute leadership and with collaborators from across the university on the conception and pursuit of proposals for computational, data, or software platforms as well as proposals for education and training initiatives;_x000a__x000a_6. Leading an independent, sponsored research agenda that leverages resources and capacities that are unique to Boston University in general, and to the Hariri Institute in particular._x000a__x000a_The RDF program is intended for recent Ph.D. graduates in computing and data sciences who are particularly suited for and interested in pursuing impactful cross-disciplinary, integrative research that is not beholden to the expectations of traditional disciplinary tenure-track academic career paths._x000a__x000a_RDF appointments are for a fixed two-year term at 75% effort, which could be supplemented up to 100% through sponsored projects. Based on their achievements during this initial 2-year term, RDFs may be considered for permanent appointments in research development roles at the Hariri Institute. RDFs will report to the Instituteâ€™s Director._x000a__x000a_This is a newly created position and is available now. If you enjoy working in a fast-paced, agile, start-up-like environment, but also long for the creativity, flexibility, and collaborative nature of academia, we encourage you to apply._x000a__x000a_Application Process:_x000a__x000a_Application materials should include (1) an up-to-date Curriculum Vita, (2) names and contact information of up to five references who can comment on the candidate's suitability as a Research Development Fellow, and (3) a 2-page statement that summarizes the candidate's interest in and preparation for taking on this opportunity._x000a__x000a_Application materials should be emailed to hicadmin@bu.edu. Please include &quot;Research Development Fellowship Program&quot; in the subject line of your email. Applications will be accepted until the position is filled._x000a__x000a_Required Skills_x000a__x000a_â€¢ PhD in computer science or in a related field._x000a_Solid record of successful collaborative research and/or development._x000a__x000a_â€¢ Familiarity/Experience with sponsored research and/or project management processes._x000a__x000a_Traits and Aspirations of Successful Candidates:_x000a__x000a_â€¢ Entrepreneurial mindset that values the freedom afforded in an academic setting._x000a_Interest in building a broad network of like-minded collaborators._x000a_Strong verbal and written expository and communication skills._x000a_Capacity to branch out and learn about research areas beyond computing._x000a_Attention to details and ability to manage multiple priorities simultaneously._x000a_Flexibility to work in a fast paced and dynamic work environment._x000a_Ability to motivate and instill confidence in teammates and collaborators_x000a_Proactive leadership from behind._x000a_Sense of humor!_x000a__x000a_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_x000a__x000a_Job Location_x000a__x000a__x000a_Boston, Massachusetts, United States_x000a__x000a_Position Type_x000a__x000a_Full-Time/Regular_x000a_Salary_x000a__x000a_Competitive"/>
  </r>
  <r>
    <s v="ObjectId(5be568e2cf9f4e5350e6831c)"/>
    <s v="UTC AEROSPACE SYSTEMS "/>
    <x v="82"/>
    <x v="5"/>
    <n v="112000"/>
    <n v="163000"/>
    <n v="3.4"/>
    <s v="We at ISR &amp; Space Systems are world leaders in high altitude electro-optical sensors, employed by the U.S. and foreign military in time critical intelligence, surveillance and reconnaissance operations. Our passion for supporting the Warfighters and their mission demands excellence in everything we do, from the talent we recruit to the highly-engineered systems we deliver. We value people, integrity, ideas and performance._x000a__x000a_The Information and Intelligence Engineering group is looking for a Data Scientist to work on Machine Learning as it applies to Intelligence, Surveillance and Reconnaissance (ISR) systems. This position offers an exciting opportunity to grow technically and broaden capabilities while proudly contributing to unique state of the art solutions that truly make a difference._x000a_Integrate various machine learning-based tools into an overall data processing architecture_x000a_Evaluate alternative methods, analytics and models in a scientific manner_x000a_Collaborate on multi-disciplinary teams to devise robust solutions_x000a_Work with higher order mathematics, data structures and databases_x000a_Apply statistical and predictive modeling skills to challenging problems_x000a_Qualification:_x000a_At least 5 years of experience with a Bachelors of Science_x000a_At least 3 years of experience with a graduate degree_x000a_Required Skills_x000a_Experience with Machine learning / Deep learning, such as Tensorflow, Caffe, Keras, Torch, etc._x000a_Experience with common languages used in machine learning, such as Python, Matlab, R, etc_x000a_Experience with data analytics_x000a_Preferred Skills_x000a_Experience with Computer Vision, Automated Target Recognition (ATRs) and Target Tracking_x000a_Experience with autonomous systems_x000a_Experience with software, such as C/C++_x000a_Experience with image processing_x000a_DOD experience_x000a_Competencies_x000a_Excellent writing and verbal skills_x000a_Ability to positively contribute in a team environment_x000a_Due to projects/programs, candidates must be a US Citizen-_x000a_Ability to obtain a US Government clearance_x000a_10% or less travel._x000a_Education:_x000a_BS in a technical field such as Mathematics, Physics, Electrical Engineering, Image Science, Computer Engineering, Computer Science or related field_x000a_United Technologies Corporation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
  </r>
  <r>
    <s v="ObjectId(5be568f1cf9f4e5350e6831d)"/>
    <s v="Mitsubishi Electric Research Labs "/>
    <x v="68"/>
    <x v="5"/>
    <n v="101000"/>
    <n v="142000"/>
    <n v="4.3"/>
    <s v="MERL's Computational Sensing Team is seeking an exceptional researcher in the area of signal processing, with particular emphasis on signal acquisition and active sensing technologies. Applicants are expected to hold a Ph.D. degree in Electrical Engineering, Computer Science, or a closely related field._x000a__x000a_The successful candidate will have an extensive signal processing background and familiarity with related techniques, such as compressive sensing and convex optimization. Specific experience with wave propagation or PDE constrained inverse problems, or with signal acquisition via ultrasonic, radio, optical or other sensing or imaging modalities, is a plus. Applicants must have a strong publication record in any of these or related areas, demonstrating novel research achievements._x000a__x000a_As a member of our team, the successful candidate will conduct original research that aims to advance state-of-the-art solutions in the field, with opportunities to work on both fundamental and application-motivated problems. Your work will involve initiating new projects with long-term research goals and leading research efforts._x000a__x000a_MERL is one of the most academically-oriented industrial research labs in the world, and the ideal environment to thrive as a leader in signal processing. MERL strongly supports, encourages, and values academic activities such as publishing and presenting research results at top conferences, collaborating with university professors and students, organizing workshops and challenges, and generally maintaining an influential presence in the scientific community._x000a__x000a_Research Area: Multimedia_x000a__x000a_Mitsubishi Electric Research Labs, Inc. &quot;MERL&quot;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_x000a_Start your job application: click Easy Apply"/>
  </r>
  <r>
    <s v="ObjectId(5be5690acf9f4e5350e6831e)"/>
    <s v="Homesite Group "/>
    <x v="69"/>
    <x v="5"/>
    <n v="76000"/>
    <n v="121000"/>
    <n v="2.8"/>
    <s v="Homesite Insurance was founded in 1997 and was one of the first companies to enable customers to purchase home insurance directly online, during a single visit. Since then, we've continued to innovate rapidly to meet the needs of our customers and their changing expectations._x000a__x000a_One thing that's stayed the same since our founding: our commitment to our customers, partners and employees._x000a__x000a_Join us on our journey as we continue to grow into a powerful contender in the field of insurance._x000a__x000a_We seek a person possessing analytical rigor and business acumen with a desire to build the foundation for a successful career in Data Science. The primary role will be to leverage and expand our analytics database and to support data mining and statistical predictive modeling projects that lead to new rating structures, new underwriting programs, and support the introduction of new product features that increase profitability, yield, and growth. Additional projects may support Call Center Operations, Claims, Marketing, and our growing Commercial Lines._x000a__x000a_Responsibilities_x000a_Take a leadership role in implementing the strategic direction for Homesite analytics_x000a_Develop state of the art transformative pricing, underwriting, demand, and claims models to increase profitability, yield, and growth_x000a_Manage a team of associates consisting of both senior and junior level employees_x000a_Foster relationships with internal departments as well as American Familyâ€™s Data Science &amp; Analytics Lab and Strategic Data &amp; Analytics groups to identify and explore new sources of data that predict homeowner results_x000a_Identify and explore new external sources of data and develop plans to acquire and interpret results_x000a_Incorporate text mining in modeling and analytic processes by leveraging a large collection of unstructured data_x000a_Determine how image recognition techniques and artificial intelligence can be utilized to further the core business_x000a_Supervise the use of exploratory tabular analysis and statistical methods such as classification analysis in support of ongoing projects_x000a_Oversee the development of multivariate predictive models by peril (e.g., fire, hurricane, theft, etc.)_x000a_Apply statistical and analytical methods such as generalized linear modeling (GLM), data mining techniques such as gradient boosted machines, and other non-linear methods_x000a_Monitor results of your changes through reports or dashboards often leveraging APIs_x000a_Clearly communicate complex findings to colleagues and external customers, influencing outcomes_x000a_Requirements_x000a_Intellectual curiosity for drivers of homeowner peril loss results, expense results, and customer demand functions to be applied as practical recommendations_x000a_Excellent programming skills and expertise in data query tools such as SQL_x000a_Expert level of competence in statistical software languages/packages such as R, Python, DataRobot, Tableau, Mathematica, H2O, Spark, and Cloud Computing Environments (AWS, Azure, etc.)_x000a_Knowledge of deep learning neural networks and experience in frameworks such as TensorFlow, Keras, Caffe, PyTorch, etc. preferred_x000a_Skilled in critical thinking, analysis, and determining strategic direction_x000a_Ability to drive both individual and team projects to completion including during the planning and implementation phases_x000a_Capable of influencing senior managers through outstanding presentations_x000a_Eight or more years business experience in statistical modeling, data mining, machine learning, artificial intelligence, and applying data base queries_x000a_Experience managing teams is strongly preferred_x000a_Three or more years of insurance experience with an eagerness to discover and apply innovative approaches from other industries to insurance_x000a_Graduate degree in a quantitative field such as Mathematics, Statistics, Economics, Finance, Physics, or Engineering_x000a_A doctoral degree and/or some actuarial exams are preferred_x000a_Start your job application: click Apply Now"/>
  </r>
  <r>
    <s v="ObjectId(5be56933cf9f4e5350e6831f)"/>
    <s v="Geode Capital Management "/>
    <x v="69"/>
    <x v="5"/>
    <n v="51000"/>
    <n v="83000"/>
    <n v="4.5"/>
    <s v="Geode is currently offering internship opportunities in our quantitative research team for individuals with strong quantitative and programming skills. Our research interns work alongside our quantitative analysts and assist with the development of systematic trading and investment strategies._x000a__x000a_Our twelve week internship program provides undergraduate and graduate students with challenging and meaningful opportunities to learn about quantitative finance and asset management._x000a__x000a_Our research interns will work on a project related to the development of trading and investment strategies or to the identification of promising new ideas and collaborate closely with research and investment professionals at Geode._x000a_Qualifications:_x000a_Strong analytical and programming skills_x000a_Collaborative, works well as part of a team in a collegial environment and on individual assignments_x000a_High energy; strong work ethic_x000a_Thrives in an intense and dynamic organization"/>
  </r>
  <r>
    <s v="ObjectId(5be5693acf9f4e5350e68320)"/>
    <s v="The Broad Institute "/>
    <x v="68"/>
    <x v="5"/>
    <n v="82000"/>
    <n v="124000"/>
    <n v="4.3"/>
    <s v="Job Description_x000a__x000a_We seek a Machine Learning Scientist to operate at the interface of Broadâ€™s Optical Profiling Platform (OPP) and Data Sciences Platform (DSP). The Optical Profiling Platform focuses on developing and implementing new imaging techniques at scale, generating high-throughput data of previously inaccessible phenotypes. The Data Sciences Platform is a world leader in developing analysis pipelines and infrastructure for large-scale biological data. In this project, we seek to understand the connection between genetic and transcriptomic signature and the electrophysiological phenotype of cells such as neurons, cardiomyocytes, and beta-cells. This problem has stood intractable for decades, but data generated by cutting-edge all-optical physiology and spatial transcriptomic methods within OPP finally bring it within our grasp._x000a__x000a_The Machine Learning Scientist will participate in research and development efforts aimed at solving problems in analyzing massive-scale biological data, in particular high-time resolution voltage and calcium imaging data combined with in situ genomics and transcriptomics sequencing. Work will be housed primarily within DSP, with extensive close collaboration with OPP and many labs in the Broad, including those of Aviv Regev, Steven McCarroll, Bernardo Sabatini, Patrick Elinor, Anna Greka, and Bridget Wagner._x000a__x000a_The candidate joins a strong team of data scientists to work with, has access to vast amounts of omics and imaging data, and is encouraged to publish new methods and results in academic journals and conferences. This position is suited to a person who is excited by the prospect of learning, adapting and applying modern machine learning techniques to solve the key challenges for emerging biological data modalities, with revolutionary implications in advancing the state-of-the-art clinical practice. The ideal candidate has both a theoretical and practical understanding of machine learning techniques and has a proven track-record in areas such as computational biology, probability, statistics, complex networks data analysis, statistical physics, or high-performance computing._x000a__x000a_Responsibilities_x000a_Adapting and applying existing machine learning techniques to imaging, genomic, and transcriptomic datasets_x000a_Developing novel machine learning methods for understanding and organizing unstructured datasets_x000a_Developing robust and generalizable inference algorithms that advance the state-of-the-art_x000a_Writing well-crafted, maintainable, scalable, and performant machine learning code_x000a_Designing, developing, and maintaining tests framework for machine learning code_x000a_Requirements_x000a_Ph.D. in Computer Science, Electrical Engineering, Physics, Computational Biology, Mathematics, Statistics, or related quantitative fields_x000a_Strong communication skills and ability to collaborate with biologists, computational biologists, data scientists, and software engineers on model requirements and design_x000a_Scientific and numerical programming in Python or R_x000a_Strong bash/shell scripting and proficiency with UNIX operating systems_x000a_Familiarity with one object-oriented programming language (e.g. Java, C++, Go)_x000a_Preferred Skills_x000a_0-2 years post-Ph.D. experience working on machine learning or a related area_x000a_Working knowledge of existing machine learning and probabilistic programming infrastructures (e.g. PyTorch, TensorFlow, Theano)_x000a_Fluency with version control, including distributed version control and Git in particular_x000a_EOE / Minorities / Females / Protected Veterans / Disabilities_x000a__x000a_EEO is The Law - click here for more information_x000a__x000a_Equal Opportunity Employer Minorities/Women/Protected Veterans/Disabled"/>
  </r>
  <r>
    <s v="ObjectId(5be56942cf9f4e5350e68321)"/>
    <s v="Oracle "/>
    <x v="68"/>
    <x v="5"/>
    <n v="100000"/>
    <n v="144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Duties and tasks are standard with some variation. Completes own role largely independently within defined policies and procedures. 2 years relevant experience and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Data scientistsdevelop and program processes and systems to consolidate and analyzeunstructured and diverse big data sources. You will generate actionableinsights and solutions for client services and product management._x000a__x000a_To be consideredfor these positions, you must possess the Objective Minimum Qualifications(OMQs) below._x000a__x000a_Please ensurethat your application clearly indicates which of the following OMQs you meet,either on your resume and/or by uploading additional documents such as atranscript._x000a_*_x000a_Objective Minimum Qualifications (OMQs):*_x000a_Have at least aBachelor s degree in an applied business/quantitative field such as Economics,Operations Research, Applied Mathematics, Computer Science, Statistics,Business Analytics or other discipline with a focus on analytical problemsolving and quantitative analysis by August, 2019_x000a__x000a_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_x000a__x000a_Have academiccourse work, completed project research or have prior work experience withtools needed to execute the more technical aspects of statistical dataanalysis, including proficiency in at least two of the following: Python, SQL,R, SAS, Java, Hive, Spark, Hadoop_x000a__x000a_Have proficiency inMicrosoft Office Products (most notably Excel, PowerPoint, and Word), as demonstrated by completed project work, prior research or work experience, or skill set._x000a__x000a_Residein the United States and/or attend a university in the US_x000a__x000a_Able to obtainwork authorization in the US in 2019_x000a_*Job:** **Business Operations*_x000a_*Organization:** **Oracle*_x000a_*Title:** *2018-19 College Recruiting Data Scientist*_x000a_*Location:** *United States*_x000a_*Requisition ID:** *1800111G*"/>
  </r>
  <r>
    <s v="ObjectId(5be5694acf9f4e5350e68322)"/>
    <s v="McKinsey &amp; Company "/>
    <x v="71"/>
    <x v="5"/>
    <n v="82000"/>
    <n v="126000"/>
    <n v="4.3"/>
    <s v="Qualifications_x000a_University student in their junior year in a STEM related field (Ops Research, Statistics, Applied Math, Engineering, Business Analytics); expected graduation date of December 2019 or May 2020. Or, currently completing your first year in a non-business, 2-year masters program and have less than 2 years of work experience_x000a_Deep understanding of statistical and predictive modeling concepts, machine-learning approaches, clustering and classification techniques, and recommendation and optimization algorithms_x000a_Experience in one or more programming languages (R, Python, C++, etc.)_x000a_Ability to easily understand the complex algorithm and logic to process data_x000a_Experience working with a large volume of data with ability to solve performance issues_x000a_Practitioner of statistical data quality procedures or test driven approach for quality assurance_x000a_Basic business intuition and clear expertise in analyses with the ability to describe analytic processes, including when and why specific approaches are favored_x000a_Excellent communication and presentation skills with an ability to visualize and report insights creatively in variety of formats to various stakeholders_x000a_Ability to deliver in deadline-driven environment_x000a_Team player with a passion for coaching colleagues and clients_x000a_Willingness to travel up to 80%_x000a_Who You'll Work With_x000a__x000a_For ~ 10 weeks over the summer, youll work with an Advanced Analytics team in one of our global offices. Blending strategic thinking with hands-on practicality, our teams of consultants and experts work to develop and implement complex analytics strategies that solve our clients' most critical problems._x000a__x000a_Our teams are made up of analysts, mathematicians, data scientists, designers, software engineers, product managers, client development managers and general managers with a base of expertise in a function or industry. Data Scientists are staffed on engagements or product teams and are expected to leverage expertise to solve some of the most pressing and complex issues at clients._x000a__x000a_Our intern program gives a group of undergraduate students and eligible graduate students first-hand experience with consulting at McKinsey. You will participate in an introductory training program, as well as a range of social activities to get to know your office and the firm. At the end of the summer, you may receive an offer to join us full-time after completion of your degree._x000a__x000a_Please review the team options and locations below to clarify your application preferences._x000a__x000a_McKinsey Analytics- (ACRE- Denver, Waltham; Financial Services Lab- Waltham; Geospatial - Waltham; Healthcare Analytics &amp; Delivery- New York, Waltham; Ingenuity- Waltham; Journey Analytics- Waltham; People Analytics- Waltham; Pharma and Medical Products- New York; Public and Social Sector- New York, Waltham, Washington DC)_x000a__x000a_You will apply an analytical, entrepreneurial mindset to foster innovation driven by analytics, design thinking, mobile and social by developing new products/services and integrating them into our client work_x000a__x000a_Operations Advanced Analytics - ( Boston, Chicago) You will apply your data science toolkit across our operational service areas (ex. Supply Chain, Product Development, Manufacturing, etc.) to devise creative approaches for our clients in areas such as inventory management, predictive maintenance, or logistics network design_x000a__x000a_Risk Advanced Analytics - ( Waltham) You will complete targeted quantitative analyses, build components of advanced models, and apply machine learning algorithms in different fields of risk (strategic risk management, operational/fraud, credit and market risk, pricing, asset evaluation and loss mitigation)_x000a__x000a_What You'll Do_x000a__x000a_You will perform statistical data analyses, data mining and optimizations using multiple tools and techniques to get insights from large complex data sets._x000a__x000a_In this role you'll conduct hands-on rigorous quantitative analysis, including getting the data, cleaning it (when necessary / relevant), and exploring it for accuracy. You'll deploy statistical modeling and optimization techniques most suited for the business problem (using R, Python, SQL, and/or other relevant tools). With support, you'll advise client teams on analytic methodologies and approaches to address their specific needs, including discussing data collection, architecture, associated costs and trade-offs, and recommendations._x000a__x000a_You'll interpret outputs of statistical models and results to translate input from quantitative analyses into specific and actionable business recommendations and implications. This includes providing detailed documentation of modeling techniques, methodologies, assumptions made and process steps._x000a__x000a_You'll manage delivery of analytical solutions to client via written and verbal presentations, including capability building as appropriate. You may advance McKinseys overall knowledge base by providing analytical rigor and problem solving to our proprietary knowledge investments._x000a__x000a_You'll begin to own an analytics work stream, manage respective tasks and client project team members/experts, while building client relationships. You'll support analytics recruiting efforts (e.g., attends recruiting events, participates in WebExes, etc.)"/>
  </r>
  <r>
    <s v="ObjectId(5be5695acf9f4e5350e68323)"/>
    <s v="Planet Pharma "/>
    <x v="68"/>
    <x v="5"/>
    <n v="84000"/>
    <n v="120000"/>
    <n v="4.0999999999999996"/>
    <s v="Job ID: BH56357_x000a__x000a_Category: Scientist, Scientific_x000a__x000a_Industry: Biotechnology / Diagnostic Device_x000a_Overview:_x000a__x000a_Our client is dedicated to helping bring personalized cancer medicine into routine clinical practice. Harnessing advanced technology, they are developing clinical laboratory tests that will broadly capture the most relevant tumor genomic and other molecular information, and connect it with relevant scientific and medical knowledge to help oncologists determine the right treatment for each patient._x000a__x000a_Our client is seeking a Senior Scientist in the Companion Diagnostics (CDx)/Development Operations team to support the full development lifecycle and regulatory strategy, from concept through commercial launch, of new NGS-based assays under 21 CFR part 820 QSR Design Control. This position will contribute to laboratory and documentation activities in collaboration with a cross-functional team to verify and validate product requirements, assay design, and assay performance. The ideal candidate will have a strong working understanding of molecular biology and next generation sequencing, including data interpretation, and has assay development and regulatory experience in a dynamic multidisciplinary environment. This role will have a unique opportunity to contribute to the development of a new CDx assay platform in the rapidly growing field of diagnostic next generation sequencing._x000a__x000a_Responsibilities:_x000a__x000a_Â· Lead, author, and execute development, verification, and validation studies for novel diagnostic next generation sequencing assays._x000a__x000a_Â· Lead training and performance qualification testing during tech transfer between the development and operations teams._x000a__x000a_Â· Lead product documentation in fulfillment of QSR design control, including CDx assay requirements, functional specifications, performance and study results, and data management._x000a__x000a_Â· Work collaboratively with Quality Assurance and Regulatory teams to ensure that all procedural and submission documentation meets audit and accreditation standards._x000a__x000a_Â· Establish and validate performance parameters, quality control, and stability specifications for critical reagents._x000a__x000a_Â· Support the timely processing and reporting of oncology samples to internal and external collaborators._x000a__x000a_Â· Author detailed, accurate, and accessible records of experimental data, present results at group meetings, to external collaborators, and preparation of reports for submission to regulatory agencies (FDA)._x000a__x000a_Qualifications (Position Skill Set):_x000a__x000a_Â· Experience in a Quality System Regulations (QSR) part 820 or CLIA/CAP compliant laboratory preferred._x000a__x000a_Â· Experience with standard molecular biology techniques (PCR, enzymatic manipulation of DNA/RNA)._x000a__x000a_Â· Experience working with typical oncology specimens (e.g. FFPE, Blood, Bone Marrow)._x000a__x000a_Â· Experience operating complex instrumentation (NGS, qPCR, Tape Station, lab automation)._x000a__x000a_Â· Experience in maintaining data in a regulated environment and LIMS._x000a__x000a_Â· Experience in development, optimization, validation, and implementation of CLIA-certified tests including writing SOPs and validation plans/reports._x000a__x000a_Â· Excellent technical writing and communication skills._x000a__x000a_Â· Must be detail oriented with excellent prioritization and organizational skills._x000a__x000a_Â· Must be able to deliver results on schedule in a fast-paced, dynamic environment._x000a__x000a_Qualifications (Communication + Teamwork):_x000a__x000a_Â· PhD, MS, or equivalent, in Molecular Biology, Biochemistry, Genetics, Cancer Genomics is preferred._x000a__x000a_Â· Minimum of 6-8 years working in Industry and/or Academia in a laboratory setting; Industry is preferred._x000a__x000a_Â· Demonstrated track record of timely completion of projects._x000a__x000a_Â· Demonstrated written and oral presentation skills._x000a__x000a_Â· Demonstrated ability to work independently and collaboratively in a dynamic, fast paced team environment._x000a__x000a_Type:_x000a_Direct_x000a_Location:_x000a_Cambridge, MA, USA_x000a_Apply Now"/>
  </r>
  <r>
    <s v="ObjectId(5be56961cf9f4e5350e68324)"/>
    <s v="Summit Partners, L.P "/>
    <x v="69"/>
    <x v="5"/>
    <n v="107000"/>
    <n v="121000"/>
    <n v="4.2"/>
    <s v="At Modernizing Medicine, we look for passionate, innovative, creative Rock Stars!_x000a_Inc. 2017 List of 5000 Fastest-growing Private Companies in America_x000a_Florida Fast 100 - 2016 List of Florida's fastest-growing companies_x000a_Deloittes 2017 Technology Fast 500_x000a_Modern Healthcare's Best Places to Work in Healthcare 2015_x000a_SFBJ 2017 Fastest Growing Companies_x000a_is looking for an exceptional Data Engineer with a passion for technology to help us revolutionize the world of Healthcare IT. Data engineers are at the core of a data-driven business: they build and maintain infrastructure that empowers analysts and data scientists to drive insights. Weve built a team of passionate, creative and innovative engineers and data scientists that are changing the world and having fun doing it!_x000a__x000a_You may be a great fit for Mod Meds Data Engineering opportunity, IF_x000a_You are a gifted Data Engineer; passionate about technology in healthcare IT._x000a_You are a collaborator. You thrive in environments that freely exchange ideas and view points._x000a_You are an innovator that believes in making a difference and having fun doing it._x000a_Your Role:_x000a_Create, maintain, and support ETL pipelines._x000a_Maintain Data Warehouse infrastructure._x000a_Work with application development teams to understand data representation._x000a_Maintain documentation for the Data Warehouse and other data products._x000a_Support data usage and infrastructure needs of downstream analytics teams._x000a_Skills &amp; Requirements:_x000a_BS in Computer Science or equivalent work experience._x000a_Experience with Talend ETL or similar._x000a_SQL and relational databases._x000a_Object-oriented programming._x000a_Strong problem solving skills, adaptable, proactive and willing to take ownership._x000a_Strong commitment to quality, architecture and documentation._x000a_Experience using AWS or other cloud services, a plus._x000a_Experience with big data tools (Hadoop, Spark, Kafka, Airflow), a plus._x000a_Experience with Python, Scala and R, a plus._x000a_Modernizing Medicine Benefit Highlights:_x000a_Your compensation is a combination of base salary and bonus potential._x000a_Health Insurance, 401(k), Vacation, Employee Assistance Program, Flexible Spending Accounts_x000a_Weekly catered breakfast and lunch, treadmill workstations, quarterly onsite massages, onsite dry cleaning, onsite car wash and many more!"/>
  </r>
  <r>
    <s v="ObjectId(5be56969cf9f4e5350e68325)"/>
    <s v="Bose "/>
    <x v="69"/>
    <x v="5"/>
    <n v="129000"/>
    <n v="182000"/>
    <n v="3.6"/>
    <s v="Job Description_x000a__x000a_Bose is about better sound, but better sound is just the beginning. Weâ€™re about inventing new technologies that truly benefit people, and creating a culture where innovation and teamwork are highly valued. Working at Bose, youâ€™re encouraged to question conventional thinking in the relentless quest to create products and experiences that change people's lives. Our culture is as distinctive as our products. Join a company that operates globally, with a culture that embraces new ideas._x000a__x000a_We have an exciting Data Governance Architect employment opportunity in our Corporate Information Systems team. The team is working to build a world class data driven organization that includes Data Governance enabling advanced analytics and Data Science across Bose. The goal is to have proactive data quality, enable certified data, provide for a searchable data catalog that includes lineage from visualizations to source systems decreasing analytics time to value._x000a__x000a_The candidate should have a broad experience with multiple data management disciplines and the ability to step into different roles depending on the phase, scope and technologies of project. This person will work with solution architects, application developers, process owners, data stewards, data scientists, platform administrators, security engineers and business users to design and implement data governance best practices across enterprise Data Management landscape._x000a__x000a_If you have a passion for creating a data driven culture by delivering value, please consider a career at Bose!_x000a__x000a_Responsibilities include:_x000a_Analyze current state of data architecture of various systems across the enterprise â€“ software components, technologies, data models and business processes; incorporate this knowledge into Bose Data Governance workflow-oriented platform._x000a_Propose and enforce data management best practices, data standards, data management policies and rules across different functional areas of the company_x000a_Develop integration of Data Governance repository with Bose data management platforms and its components to automate Data Governance processes (metadata capturing, lineage, proactive data quality etc.) on a timely basis._x000a_Generate data management artifacts, like data models diagrams, ETL source-to-target mapping, data dictionaries, data flow diagrams and testing use cases_x000a_Partner with Legal, Information Security and HR to ensure compliance and security of data including developing solutions around masking, encrypting, pseudonymizing, and synonymizing._x000a_Lead vendors evaluation and recommend new and emerging technologies in the areas of Data Quality, Metadata management, Master data management, BI, Data Analytics etc_x000a_Skills, Knowledge and Experiences_x000a_Candidate should have a minimum of 7 years of overall Enterprise IT experience, Enterprise Data Architecture vision and an understanding of a Data Governance framework._x000a_Experience with Data Modeling (conceptual, logical, physical), understanding of ETL processes design and infrastructure administration._x000a_Proven experience of cross functional leadership in complex organizations with strong emphasis on influencing and collaboration._x000a_Be proactive with best practices using data solutions with Hadoop, Cloudera, Spark, NoSQL, Cassandra, Graph, Impala etc_x000a_Strong in gaining knowledge of new technologies across data management disciplines and conduct proof of concepts of well-established and innovative enterprise software tools._x000a_Excellent interpersonal skills, accountability, written and verbal communication skills, time management are key competencies to this position._x000a_Ability to analyze complex data and ability to communicate Data Governance concepts to technical and non-technical staff, to work independently with minimal supervision including the organization and prioritization of tasks to meet deadlines and department goals._x000a_Good to have:_x000a_Understanding of machine learning, statistics, natural language processing, sentiment analysis, graph analysis, augmented and virtual reality_x000a_Experience with Data Governance or Metadata Management software (e.g. Collibra)_x000a_Knowledge of frameworks, like TOGAF, DAMA-DMBOK, Gartner Information Capabilities Framework (ICF)_x000a_Application integration experience using MuleSoft technology and RESTful API_x000a_Other_x000a_Passion for Data, Data Governance, and process._x000a_Bachelorâ€™s degree._x000a_Relocation is not available for this position._x000a_Position is based at Boston Landing (Brighton, MA) office_x000a_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
  </r>
  <r>
    <s v="ObjectId(5be56971cf9f4e5350e68326)"/>
    <s v="IBM "/>
    <x v="68"/>
    <x v="5"/>
    <n v="112000"/>
    <n v="159000"/>
    <n v="3.6"/>
    <s v="Job Description_x000a_IBM Watson Health is looking for talented individuals destined to usher in the next era of healthcare. We live in a moment of remarkable change and opportunity. The convergence of data and technology is transforming healthcare and life sciences organizations today. New opportunities are being created that never existed before to meet the demands of this transformation._x000a__x000a_The Rapid Development is a team of Scientists and Cognitive Software Developers within IBM Watson Health Imaging. In collaboration with cross-functional Watson Health teams, IBM Research and external partners, the team develops cognitive solutions that combine imaging and clinical data to enhance clinical decision making. The team is responsible for developing and validating robust and scalable cognitive services (text analytics and image analytics) and applications, including validation and evaluation of technologies being transferred from Research and other collaborators. The team follows Agile and DevOps methodologies to enable rapid iteration and responsiveness._x000a__x000a_We are looking for self-motivated and driven candidates that are passionate about working on cutting edge technologies and that thrive in a highly collaborative environment._x000a__x000a_Job Responsibilities_x000a_Design and development of robust algorithms and techniques using text analytics, image analytics, computer vision and machine learning_x000a_Rapid development and validation of cognitive solutions by using and/or enhancing existing methodologies, frameworks and architecture_x000a_Development of criteria for testing algorithm and systems cognitive performance objectively from end-user and market perspective_x000a_Performance evaluation and testing of algorithms and systems on test and real clinical data_x000a_Analysis of current programs including performance, diagnosis and troubleshooting of problems_x000a_Evaluation of algorithms and solutions to support technology transfer from collaborators to Watson Health Imagings Development teams_x000a_Support collection and annotation of data for algorithm development and evaluation_x000a_Research and recommend algorithms, tools and solutions in alignment with Watson Healths strategy_x000a_Integration of cognitive systems and components in Watson Health architecture, including Watson Health cloud_x000a_Collaboration with cross-functional and external teams, as well as clinical partners in support of Watson Healths offering roadmap_x000a_Planning, processing and performing all jobs in an efficient manner with minimum supervision_x000a_Conduct product development in compliance with Watson Healths methodology, practices and Quality Management system._x000a__x000a_Ideal candidates will be expected to have:_x000a_1-3 years experience in academia or otherwise with solving real-world problems_x000a_1-3 years of experience in Machine Learning algorithms, including deep learning and statistical models_x000a_1-3 years of experience in either Image Processing / Computer Vision or Natural Language Processing (NLP)_x000a_Strong knowledge of either (a) medical imaging domain, having applied computer vision and machine learning techniques on modalities such as X-ray, CT, MR, Ultrasound, etc. or (b) clinical information analytics domain, having applied NLP and machine learning techniques on unstructured data in EMRs_x000a_Strong publication record in peer-reviewed conferences and journals_x000a_Strong Programming skills (Java/J2EE, C++, Python) and experience with software systems architecture, web services, web applications, and current software development tools, technologies and frameworks such as Hadoop, Spark, MongoDB, Git, and Jenkins; Front-end / GUI experience with AngularJS, CSS, HTML and JavaScript_x000a_Software engineering skills in developing or modifying large-scale software systems where scalability, availability, performance and security are important;_x000a_Interest or experience with healthcare information protocols and common interoperability standards, such as IHE, HL7, DICOM, XDS and IHE, and healthcare systems such as PACS, EMR, EHR, HIS and RIS;_x000a_Demonstrated communication and cross-functional collaboration skills;_x000a__x000a__x000a_Required Technical and Professional Expertise_x000a__x000a_1-3 years experience in academia or otherwise with solving real-world problems using Data Analytics, Computer Vision and/or Natural Language Processing (NLP), and Machine Learning_x000a_Strong knowledge of either (a) medical imaging domain, having applied computer vision and machine learning techniques on modalities such as X-ray, CT, MR, Ultrasound, etc. or (b) clinical information analytics domain, having applied NLP and machine learning techniques on unstructured data in EMRs_x000a_Strong experience in Machine Learning, including deep learning and statistical models_x000a_Strong publication record in peer-reviewed conferences and journals_x000a_Strong Programming skills (Java/J2EE, C++, Python) and experience with software systems architecture, web services, web applications, and current software development tools, technologies and frameworks such as Hadoop, Spark, MongoDB, Git, and Jenkins; Front-end / GUI experience with AngularJS, CSS, HTML and JavaScript_x000a__x000a__x000a__x000a__x000a_Preferred Tech and Prof Experience_x000a__x000a_Software engineering skills in developing or modifying large-scale software systems where scalability, availability, performance and security are important;_x000a_Interest or experience with healthcare information protocols and common interoperability standards, such as IHE, HL7, DICOM, XDS and IHE, and healthcare systems such as PACS, EMR, EHR, HIS and RIS;_x000a_Demonstrated communication and cross-functional collaboration skills;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6979cf9f4e5350e68327)"/>
    <s v="Takeda Pharmaceuticals "/>
    <x v="69"/>
    <x v="5"/>
    <n v="81000"/>
    <n v="109000"/>
    <n v="3.4"/>
    <s v="By clicking the Apply button, I understand that my employment application process with Takeda will commence and that I agree with Takedas Privacy Notice, Privacy Policy and Terms of Use._x000a__x000a_Job Description_x000a__x000a_Are you looking for a patient-focused company that will inspire you and support your career? If so, be empowered to take charge of your future at Takeda. Join us as a Scientist/Research Investigator, Process Chemistry in our Cambridge office._x000a__x000a_Here, everyone matters and you will be a vital contributor to our inspiring, bold mission. As a Scientist/Research Investigator working on the Process Chemistry team, you will be empowered to push the boundaries of synthetic chemistry and innovate in drug development, and a typical day will include:_x000a_Designing and obtaining laboratory proof of concept for new, concise synthetic routes to challenging drug substance targets_x000a_Developing safe, efficient and robust chemical processes for drug substance manufacture_x000a_Partnering with our Pharmaceutical Sciences colleagues and our external supply chain to bring new experimental medicines to the clinic_x000a_Working in a highly collaborative and empowering environment on stimulating scientific and technical problems_x000a_POSITION OBJECTIVES:_x000a_Provides theoretical/conceptual input to the design, development and execution of research assignments for a specific project or projects within the functional area._x000a_Independently plans and executes most unit operation characterization and optimization experiments within expertise and develops an awareness of unit operations in other areas._x000a_Responsible for significant or sole technical leadership within project or complex study._x000a_Prepares technology transfer documentation and regulatory documents or coordinates with team members to ensure execution._x000a_Represents line functions on GCT teams as appropriate/necessary._x000a_Proactively identifies process or study issues/challenges and proposes potential resolutions._x000a_POSITION ACCOUNTABILITIES:_x000a_Understands project timelines and deliverables and plans/coordinates project work accordingly with departmental, functional and external stakeholders_x000a_Provides technical leadership to project teams within area of expertise and commits resources to execute specific project tasks._x000a_Contributes significantly and independently to project work which may include multiple projects within functional area._x000a_Reviews, interprets and communicates data cross-functionally within CMC and/or project teams._x000a_Plans and implements resolutions to technical problems/issues_x000a_Represents functional area on GCT project teams by communicating activities from designated functional area to project team_x000a_Supports local and global initiatives which may include leading initiatives or work streams_x000a_Serves as a technical resource for junior staff and leverages expertise in laboratory technology as a functional resource/trainer._x000a_Independently designs and executes experiments, and reports results_x000a_Assists with development of project strategy and communicates complex data/decisions within department and cross functionally as necessary_x000a_Builds and maintains relationships with key vendors and assists with technical aspects of vendor negotiations_x000a_Proactively analyses manufacturing issues and coordinates potential resolution with the CMC team._x000a_Responsible for integrating scientific/technical efforts around cross-functional issues_x000a_EDUCATION, EXPERIENCE, BEHAVIOURAL COMPETENCIES AND SKILLS:_x000a__x000a_Education Required to be Considered at the Scientist Level:_x000a_Bachelors degree in chemistry or related pharmaceutical science and 8+ years relevant industry experience_x000a_Masters degree in chemistry or related pharmaceutical science; 6+ years relevant industry experience_x000a_PhD in chemistry or related pharmaceutical science; 0-2+ years relevant industry experience_x000a_Education and Experience Required to be Considered at the Research Investigator Level:_x000a_Bachelors degree in chemistry or related pharmaceutical science; 5+ years relevant industry experience_x000a_Masters degree in chemistry or related pharmaceutical science; 2-3+ years relevant industry experience_x000a_Previous experience working in lab setting_x000a_Knowledge and Skills:_x000a_In depth knowledge of modern synthetic organic chemistry._x000a_Advanced proficiency in route scouting, reaction optimization, synthetic methodology development, and/or elucidation of mechanism._x000a_Proficiency with analytical tools (e.g. HPLC, GC, NMR, UV, IR, MS, etc.)_x000a_Proficiency with utilizing typical literature searching techniques to solve organic chemistry problems_x000a_Analytical and Problem-Solving Skills - Able to troubleshoot critical issues or problems, and determine causes and possible solutions_x000a_Teamwork -- Ability to work well in highly cross functional team environment and across global line functions._x000a_Communication Skills -Able to expresses ones self clearly and concisely within team; documents issues and/or concerns concisely with colleagues; adjusts communication style as appropriate for the audience; timely and effectively communicates issues to supervisor; technical writing skills to support authorship of internal technical documents_x000a_Organization Exercises good time management and prioritization skills and can successfully manage multiple tasks simultaneously_x000a_Knowledge Sharing - Ability to capture organizational knowledge; improve solutions, processes, and deliverables through use of information; improve information capital by contributing experience, theories, deliverables, and models for others to use_x000a_Resource Management -Ability to manage ones time within individual, departmental, and corporate goals and timelines; management of internal and external resources (vendors)_x000a_External Involvement Demonstrated involvement in professional community evidenced by presentation of scientific posters or lectures at professional conferences or events_x000a_Technical - Subject matter expertise and knowledge of applicable lab equipment and operations_x000a_TRAVEL REQUIREMENTS:_x000a_May require approximately 5-10% travel._x000a_WHAT TAKEDA CAN OFFER YOU:_x000a_401(k) with company match and Annual Retirement Contribution Plan_x000a_Tuition reimbursement_x000a_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Learn more at takedajobs.com._x000a__x000a_No Phone Calls or Recruiters Please._x000a__x000a_#LI-SM1"/>
  </r>
  <r>
    <s v="ObjectId(5be56982cf9f4e5350e68328)"/>
    <s v="Massachusetts General Hospital(MGH) "/>
    <x v="69"/>
    <x v="5"/>
    <n v="53000"/>
    <n v="78000"/>
    <n v="4"/>
    <s v="A staff scientist position is available at the Athinoula A. Martinos Center for Biomedical Imaging to develop pulse sequence and image reconstruction software for new MRI techniques that can improve the speed, sensitivity and specificity of in vivo brain imaging. This work will be performed jointly in close collaboration with Siemens Healthineers. The techniques to be develop will include advanced acquisition/reconstruction methods in combination with novel machine learning approaches. The work will be carried out using state-of-the-art hardware systems available at the Martinos Center, which include multiple 3 Tesla MRI scanners as well as a 7 Tesla system, the &quot;Connectom&quot; MRI scanner with ultra high gradient performance, and large-channel-count receive arrays.The technologies being developed should enable highly detailed brain data at unprecedented temporal and spatial resolutions, with a wealth of quantitative information about brain structure and physiology._x000a__x000a_The Athinoula A. Martinos Center for Biomedical Imaging is a world-renowned brain-imaging center, home to more than 200 research faculty, post-doctoral fellows and graduate students. This position provides a valuable opportunity to work and collaborate with a diverse group of researchers developing cutting edge technology that will be impact both the neuroscience and clinical research communities. This role will involve a strong academic-industrial partnership with Siemens Healthineers in translating new technologies into commercial products. An example of technology that has been successfully translated is in the Simultaneous Multi-Slice (SMS) imaging technique, which we have developed and distributed to a large number of research and clinical sites worldwide (http://www.nmr.mgh.harvard.edu/software/c2p/sms), and is now an FDA-approved Siemens clinical product on their MRI scanners. Such technology is now changing how diffusion and functional MRI are being performed today. A couple of more recent software packages that we are starting to distribute include: Wave-CAIPI (https://www.nmr.mgh.harvard.edu/software/c2p/wave) and 3D-MRF (https://www.nmr.mgh.harvard.edu/~berkin/mrf_3d.html)._x000a__x000a_Qualifications_x000a_Salary for the position will be based on qualification and experience. A Ph.D. in electrical engineering, physics, biomedical, or a related field is required. The candidate should have first-hand experience in MR physics, pulse sequence programming and image reconstruction algorithms. It is expected that the candidate has had experience with the Siemens IDEA/ICE environment or equivalent on other platforms, and a strong proficiency with C/C++. Experience with the MATLAB programming environment is also desired. Candidates should be highly motivated and interested in working in an interdisciplinary environment is also desired. Candidates should be highly motivated and interested in working in an interdisciplinary environment._x000a__x000a_Interested candidates should send a full CV, cover letter and contact information of three referees._x000a__x000a_EEO Statement_x000a_Massachusetts General Hospital is an Equal Opportunity Employer. By embracing diverse skills, perspectives and ideas, we choose to lead. Applications from protected veterans and individuals with disabilities are strongly encouraged._x000a_Partner's Healthcare is acting as an Employment Agency in relation to this vacancy."/>
  </r>
  <r>
    <s v="ObjectId(5be5698acf9f4e5350e68329)"/>
    <s v="Huawei Technologies "/>
    <x v="70"/>
    <x v="5"/>
    <n v="126000"/>
    <n v="176000"/>
    <n v="3.4"/>
    <s v=":_x000a_We have multiple exciting positions in AIOps (Artificial intelligence for IT Operations) and Intelligent Storage Systems, utilizing big data, modern machine learning and other advanced analytics technologies to enhance IT operations functions with proactive, personal and dynamic insight, as well as leveraging AI inside the IT especially storage systems so that the system can make smart management decisions. The software we are working on will enable the concurrent use of multiple data sources, data collection methods, analytical (real-time and deep) technologies, and visualization technologies. You will work with a team of experts in researching and developing innovative solutions that utilize existing and emerging technologies to add substantial value to Huawei enterprise and public cloud customers._x000a_The role of the architect is to apply different machine learning, deep learning etc. AI algorithms to different AIOps and Intelligent Storage System use cases; research; involve in development of big data infrastructure and applications; design, prototype and develop cutting-edge solutions for AIOps and the next generation of AI-driven intelligent storage systems using the state-of-art technologies; play a significant role in strong engineering teams to deliver key and high quality software products/capabilities, influence future direction of the industry via innovations to solve some of the technology challenges._x000a_Job Responsibilities_x000a_Define AI use cases for Huawei IT and storage products, provide data science guideline to the team_x000a_Research and develop machine learning and deep learning algorithms for AIOps and intelligent systems, evaluate algorithmsâ€™ effectiveness and performance, and optimize algorithms for real-time performance_x000a_Selecting features, building and optimizing classifiers using machine learning techniques_x000a_Data mining using state-of-the-art methods_x000a_Enhancing data collection procedures to include information that is relevant for building analytic systems_x000a_Processing, cleansing, and verifying the integrity of data used for analysis_x000a_Creating automated anomaly detection systems and constant tracking of its performance_x000a_Responsible for Huawei AIOps and Intelligent Storage System architecture design which focuses on AI-driven, automation, scalability, serviceability, and ease-of-use._x000a_Work with chief architects and other subject experts to execute technical plan and technical roadmap which describes the next generation of Huawei AIOps and Intelligent Storage System architecture and features for the next 2-5 years_x000a_Involve in full stack software development for AIOps projects/products including data collection, data process, big data, machine learning services and visualization technologies by using state-of-art technologies including development/deployment in cloud, containers, microservice, Hadoop, NoSQL, large scale messaging systems, machine learning services, and visualization of big data_x000a_Is encouraged to research and prototype advanced and/or emerging technologies to solve real customer issues and propose innovative ideas and projects_x000a_Work in a team environment by following Agile software development process_x000a_Requirements for position_x000a_A MS/PhD degree in Computer Science, Mathematics or other technical major_x000a_5+ year hands-on AI industry experiences building machine learning, deep learning solutions._x000a_5+ year experiences with deep learning frameworks (such as TensorFlow, Keras, Torch, Caffe, Theano, H20, etc.)_x000a_Excellent understanding of machine learning and deep learning techniques, algorithms and best practice principles_x000a_Experience writing software in one or more ML languages such as Python, Scala, R and/or similar_x000a_Real plus if experienced in development of AI-driven solution for IT platform or systems_x000a_Experience in full technology stack for Big Data: data layer, data processing, data ingestion, data presentation, operation, scheduling, security and governance_x000a_Experience in analytics tools and environment for Big Data: such as Hadoop, Spark, Pig, Hive, MapReduce, Flume, SQL_x000a_Experience in performance tuning for machine learning services_x000a_Good applied statistics skills, such as distributions, statistical testing, regression, etc._x000a_Plus if experienced in data visualization tools, such as D3.js, GGplot, etc._x000a_Data-oriented personality_x000a_Huawei Inc. is proud to be an Equal Opportunity Employer._x000a_All qualified applicants will receive consideration for employment without regard to race, color, religion, sex, national origin, disability, protected veteran status, or any other characteristic protected by law._x000a_Why work for us?_x000a_In 2017, Huawei's revenue reached CNY600 billion (US$92 billion based on the year-end exchange rate), an increase of 15% (YOY)_x000a_We invest in engineering and innovation - 80,000+ of our 180,000+ global employees work in R&amp;D, and we invest roughly 10% of our annual revenue in to R&amp;D. U.S. R&amp;D efforts are carried out by Futurewei Technologies, Inc._x000a_Futureweiâ€™s commitment to R&amp;D is a major reason why Huawei holds one of the largest patent portfolioâ€™s in the world: Since 2008, Huawei has been a top five international patent filer, per the World Intellectual Property Organization._x000a_We support green energy - Lowered CO2 emissions by 13,000 tons via Huaweiâ€™s green packaging solutions_x000a_Futurewei works with leading universities to further R&amp;D efforts, investing more than $10million USD each year to support programs at Harvard, MIT, Stanford and Yale, among others."/>
  </r>
  <r>
    <s v="ObjectId(5be569c0cf9f4e5350e6832a)"/>
    <s v="Jounce Therapeutics "/>
    <x v="68"/>
    <x v="5"/>
    <n v="48000"/>
    <n v="62000"/>
    <n v="4.4000000000000004"/>
    <s v="Jounce Therapeutics, Inc. is a clinical stage immunotherapy company dedicated to transforming the treatment of cancer by developing therapies that enable the immune system to attack tumors and provide longlasting benefits to patients. Through the use of its Translational Science Platform, Jounce first focuses on specific cell types within tumors to prioritize targets, and then identifies related biomarkers designed to match the right therapy to the right patient. Jounceâ€™s lead product candidate, JTX-2011, is a monoclonal antibody that binds to and activates ICOS and is currently in the Phase 2 portion of the Phase 1/2 ICONIC trial. For more information, please visit www.jouncetx.com._x000a__x000a_We are looking for a creative and highly motivated research associate/associate scientist to join the Preclinical Sciences department at Jounce Therapeutics. The successful candidate will be an integral part of a team of scientists supporting the preclinical and clinical development of novel cancer biologics. Primary responsibilities include the development of immunoassays for the analysis of PK/PD and properties of molecules currently in the Jounce pipeline. In addition, you will be involved in designing and developing cell-based, mechanistic assays to support preclinical research and clinical development. The candidate will be responsible for the proper design and execution of experiments, data analysis and interpretation, thorough documentation of work, and clear communication of results both in group settings and in written reports. If you are a highly-motivated self-starter who likes working on innovative research projects and collaborative teams, this is the job for you!_x000a__x000a_Responsibilities:_x000a_Development and execution of bioanalytical and cell-based immunoassays to support development of novel immunotherapies from research through to clinical development stage._x000a_Thorough documentation of experiments and communication of results across functional teams._x000a_Drafting documents in support of regulatory filings._x000a_Mentoring junior staff members._x000a_S. or M.S. with 0-2 years of relevant laboratory experience in immunology or a related field. Industrial experience preferred._x000a_Experience and comfort with the isolation of immune cells from blood and tissue, testing therapeutics in cellular assays, and phenotyping of immune cells._x000a_Ability to work with tissue and blood or blood products._x000a_Experience and comfort in developing, troubleshooting and qualifying bioanalytical assays to assess pharmacokinetics, ADA responses, and target engagement._x000a_Extensive hands-on experience with immunological techniques including multi-parameter flow cytometry, single-cell sorting, immunoassays such as ELISA/MSD, in vitro cytotoxicity assays (ADCC &amp; CDC), and reporter bioassays development._x000a_Proficient at independently designing and executing experiments, analyzing data, and reporting conclusions to team members._x000a_Experience in application of a variety of technologies, data analysis packages such as Prism, FlowJo, and other tools to analyze a variety of analytical data._x000a_Excellent communication, organization and time management skills._x000a_Ability to thrive in a highly collaborative, fast-paced, team-oriented environment with colleagues from diverse disciplines._x000a_Familiarity working in GxP environments is a plus._x000a_Jounce Therapeutics is an equal opportunity employer and does not discriminate in itâ€™s employment decisions on the basis of race, color, national origin, age, physical or mental disability, marital status, religion, creed, sex, or political beliefs._x000a__x000a_We offer a competitive salary and benefits package. All applicants should be legally entitled to work for any employer in the U.S._x000a__x000a_To apply, please visit https://careers-jouncetx.icims.com/._x000a_To apply to this job, click Apply Now"/>
  </r>
  <r>
    <s v="ObjectId(5be569d8cf9f4e5350e6832b)"/>
    <s v="PwC "/>
    <x v="69"/>
    <x v="5"/>
    <n v="100000"/>
    <n v="145000"/>
    <n v="3.7"/>
    <s v="A career in our Analytics Data Assurance practice, within Risk Assurance Compliance and Analytics services, will provide you with the opportunity to assist clients in developing analytics and technology solutions that help them detect, monitor, and predict risk. Using advanced technology, were able to focus on establishing the right controls, processes and structures for our clients to ensure that decisions are based on accurate information and assure that information provided to third parties is accurate, complete, and can be trusted._x000a__x000a_Our team helps business leaders navigate evolving risks by staying ahead of uncertainty by developing smart infrastructure and harnessing data through analytics. As a part of the team, youll help us develop cost effective technology solutions that focus on delivering relevant, actionable intelligence that executives need to understand operations and manage critical risks._x000a__x000a_Responsibilities_x000a__x000a_As a Manager, youll work as part of a team of problem solvers with extensive consulting and industry experience, helping our clients solve their complex business issues from strategy to execution. Specific responsibilities include but are not limited to:_x000a_Proactively assist in the management of a portfolio of clients, while reporting to Senior Managers and above_x000a_Be involved in the financial management of clients_x000a_Be actively involved in business development activities to help identify and research opportunities on new/existing clients_x000a_Contribute to the development of your own and teams technical acumen_x000a_Develop strategies to solve complex technical challenges_x000a_Assist in the management and delivering of large projects_x000a_Train, coach, and supervise staff_x000a_Keep up to date with local and national business and economic issues_x000a_Continue to develop internal relationships and your PwC brand_x000a_Job Requirements and Preferences:_x000a__x000a_Basic Qualifications:_x000a__x000a_Minimum Degree Required:_x000a_Bachelor Degree_x000a__x000a_Required Fields of Study:_x000a_Accounting, Management Information Systems, Management Information Systems &amp; Accounting, Statistics, Mathematical Statistics, Mathematics, Engineering_x000a__x000a_Minimum Years of Experience:_x000a_5 year(s) of consulting, data analysis, compliance, internal audit or risk experience or military/intelligence community leadership experience._x000a__x000a_Preferred Qualifications:_x000a__x000a_Degree Preferred:_x000a_Master of Business Administration_x000a__x000a_Preferred Knowledge/Skills:_x000a_Demonstrates extensive knowledge and/or a proven record of success as a team leader in the following areas:_x000a_Operating in a professional services firm or large enterprise as a consultant, auditor or business process specialist; or the equivalent of industry or military/intelligence community experience;_x000a_Identifying and obtaining new service opportunities and taking the opportunities through the sales cycle, including the following: defining resource requirements, project workflow, budgets, and billing and collection;_x000a_Identifying and addressing client needs, including developing and sustaining client relationships;_x000a_Leading of teams to generate a vision, establish direction and motivate members, create an atmosphere of trust, leverage diverse views, coach staff, and encourage improvement and innovation;_x000a_Performing on project teams and providing deliverables involving multiphase data analysis related to the evaluation of compliance and risk issues; - Identifying risk requirements and data sources, as well as understanding how to create decision-oriented deliverables;_x000a_Evaluating business processes, compliance and risk, the leadership to exercise oversight over projects involving database concepts, including building relationships between data sources and tables, grouping data, and producing cohesive analyses;_x000a_Leveraging data manipulation and analysis technologies inclusive of Microsoft SQL Server, SQL, Oracle, and/or DB2;_x000a_Understanding of IT architecture and solution development through the use of R, Python, Java, C# or other programming languages; and,_x000a_Understanding of compliance systems and technology such as Spotfire, Tableau, Microsoft BI, and Qlikview._x000a_Demonstrates extensive abilities and/or a proven record of success as a team leader in the following areas:_x000a_Creating a positive environment by monitoring workloads of the team and respecting the work-life quality of team members, providing feedback in a timely manner, and keeping leadership informed of progress and issues;_x000a_Working seamlessly in a virtual environment to complete projects with team members based in various locations, domestically and globally;_x000a_Identifying and addressing client needs, including developing and sustaining meaningful client relationships and understanding the client's business;_x000a_Utilizing project management skills in relation to data management projects, including developing project plans, budgets, and deliverables schedules;_x000a_Thinking creatively and using individual initiative, and flexibility in prioritizing and completing tasks;_x000a_Researching and analyzing pertinent client, industry, and technical matters;_x000a_Approaching clients and team members in an organized and knowledgeable manner and delivering clear requests for information; and,_x000a_Utilizing negotiation and persuasion skills to sell potential opportunities, including a proven track record with identifying and converting potential engagement opportunities and developing market presence._x000a__x000a_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_x000a_Start your job application: click Apply Now"/>
  </r>
  <r>
    <s v="ObjectId(5be569ffcf9f4e5350e6832c)"/>
    <s v="SANOFI "/>
    <x v="68"/>
    <x v="5"/>
    <n v="92000"/>
    <n v="131000"/>
    <n v="3.5"/>
    <s v="The Translational Informatics (TI) department in the Translational Medicine Early Development (TI-TMED) platform at Sanofi is searching for a Senior Scientist in clinical data analytics to join our global Clinical Data Analytics team._x000a__x000a_This position could be based either in Cambridge MA or Bridgewater NJ_x000a__x000a_About the Company:_x000a__x000a_Sanofi is a global life sciences company committed to improving access to healthcare and supporting the people we serve throughout the continuum of care. From prevention to treatment, Sanofi transforms scientific innovation into healthcare solutions, in human vaccines, rare diseases, multiple sclerosis, oncology, immunology, infectious diseases, diabetes and cardiovascular solutions and consumer healthcare. More than 110,000 people in over 100 countries at Sanofi are dedicated to make a difference on patients daily life, wherever they live and enable them to enjoy a healthier life. As a company with a global vision of drug development and a highly-regarded corporate culture, Sanofi is recognized as one of the best pharmaceutical companies in the world. Details of the organization and the companys mission and goals can be found on our website (http://www.sanofi.us/l/us/en/index.jsp)._x000a__x000a_About the Department:_x000a__x000a_Our department is focusing on modeling and simulation approaches that aid critical decision making throughout the various phases of drug development. Our mission turning data into knowledge to support decisions is based on three cornerstones: (1) quantitative systems pharmacology (QSP) modeling and drug disease modeling providing mechanistic understanding of pathophysiology and pharmacology, (2) clinical data analytics providing meta-analysis on comparator data, but also exploring machine learning and artificial intelligence approaches on clinical and real world data to better understand patients and their responds to pharmacological treatments, (3) clinical trial simulation integrating model-based and mechanistic knowledge to inform, de-risk and (where possible) replace clinical trials._x000a__x000a_The responsibilities include:_x000a_apply artificial intelligence and machine learning approaches (e.g. classification, clustering, artificial neural networks, deep learning) on clinical data sets (biomarker profiles, genome-wide datasets, image data, continuous data from wearable devices)_x000a_support patient stratification by generating hypothesis for biomarkers to identify treatment responders, align with colleagues in Biostat for hypothesis validation_x000a_update and report relevant results to interdisciplinary project teams and stakeholders_x000a_develop and maintain strong working relationship with other modeling groups within TI organization, as well as with biostatisticians outside of the TI organization._x000a_maintain a keen awareness of developments in data technologies, analytics, methods and systems especially for AI&amp;ML approaches for the analysis of clinical data, special interest for analysis on data from wearable devices and imaging data_x000a_Evaluate and coordinate academic collaborations and outsourcing partners (CROs) in area of application of ML&amp;AI for clinical data analysis, in particular for analysis of data from wearable devices and imaging data_x000a__x000a__x000a_Qualifications_x000a_Ph.D. in Statistics, Applied Mathematics or related discipline_x000a_3+ years of post Ph.D. experience in biostatistics, statistical learning and deep learning with a strong record of accomplishments using AI&amp;ML approaches; experiences in application of AI&amp;ML approaches in pharmaceutical industry would be a strong plus_x000a_Strong methodological capabilities with significant knowledge and experience in clinical drug development (phase 1, 2 and 3). Experience in regulatory submission would be a plus_x000a_A change agent with a combination of business, technology, and diplomatic skills, deep knowledge of statistical methods, clinical data analytics and clinical trial simulation_x000a_Computing skills: R, Python, SAS, Matlab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_x000a_#LI-SA_x000a__x000a_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
  </r>
  <r>
    <s v="ObjectId(5be56a20cf9f4e5350e6832d)"/>
    <s v="Panjiva "/>
    <x v="68"/>
    <x v="5"/>
    <n v="45000"/>
    <n v="62000"/>
    <n v="4.0999999999999996"/>
    <s v="Solve important and challenging problems_x000a__x000a_Work with a team of world class computer scientists and data scientists to solve hard data challenges. We're looking for someone that can help us to solve the data problems that we know we have, as well as help to identify new opportunities to leverage our data. You'll be working with a variety of teams across the company: engineering, business development, sales, and design to explore exciting and meaningful problems. This role is well suited for someone with technical interests, and professional experience in international affairs, as a Research Associate, or with substantial background in primary source research._x000a__x000a_As a data analyst, you'll analyze our data with scientific rigor. Our trade data is extremely complicated and extremely rich; your job will be to help us extract the data's value. You'll help us better understand our complicated international-trade data better, assure its quality, and find new opportunities for programmatic analysis._x000a__x000a_This position is internally facing; you're helping us move our product and technology forward. As such, you'll be situated at our engineering office; this role is a great position to develop your analysis and technical skills._x000a__x000a_At Panjiva, you'll work on:_x000a_Research at scale into new and current datasets (available information, opportunities therein, etc.)_x000a_Hypothesis vetting for product design_x000a_Data quality assurance_x000a_Collaborate with engineers and data scientists to develop new data analysis pipelines_x000a_Requirements_x000a_At least 1 year of work experience_x000a_B.A. or B.S. Strong candidates often have a background in history or social sciences_x000a_Strong analytical skills_x000a_Strong communication skills_x000a_Scientific rigor and diligence_x000a_Analytical ability using SQL, statistical software, or spreadsheets_x000a_A desire to learn!_x000a_Nice-to-Haves_x000a_Programming skills (even if basic). If not, we can help you develop them!_x000a_Foreign languages (our data is international!)_x000a_Knowledge of shipping and/or international trade_x000a_Statistics background_x000a_Perks and Benefits_x000a_Competitive salary_x000a_Build or buy your dream computer_x000a_Harvard Square office 1 minute walk from the Red Line T stop_x000a_15 days vacation (rising to 25 days with longer tenure), 3 floating holidays / personal days, and 10-12 paid holidays annually, with unlimited sick leave_x000a_Weekly tech talks_x000a_Health, dental, and vision insurance as well as many other benefits_x000a_401(k) plan, with company matching_x000a_Hacker Continuing Education Wednesdays i.e., craft beer tasting, ping pong lessons_x000a_Work with a talented, focused, driven team in a growing company with opportunity for advancement and career development_x000a_About Panjiva_x000a__x000a_Panjiva's technology creates insight from messy global trade data to provide powerful search, analysis, and visualizations of more than a billion shipping records from nearly every country in the world. More than 3,000 customers in over 100 countries, ranging from Fortune 500 companies and startups to government agencies and hedge funds, rely on our platform for supply chain intelligence. In global trade, better insight means better decision making and stronger connections between companies and governments across the globe._x000a__x000a_Recognizing Panjiva's cutting-edge technology, S&amp;P Global's Market Intelligence division acquired Panjiva in 2018. This acquisition has grown our resources, dramatically expanded our access to data, and accelerated our growth plans. Join our team as we revolutionize a key and fascinating part of the world economy!_x000a__x000a_NOTE: Panjiva is an EOAA. Panjiva takes affirmative action to employ and advance in employment qualified individuals with disabilities. All qualified applicants will receive consideration for employment without regard to race, color, religion, sex, national origin, sexual orientation, gender identity or physical or mental disabilities."/>
  </r>
  <r>
    <s v="ObjectId(5be56a28cf9f4e5350e6832e)"/>
    <s v="TD Garden and Boston Bruins "/>
    <x v="69"/>
    <x v="5"/>
    <n v="67000"/>
    <n v="94000"/>
    <n v="4.2"/>
    <s v="Our Exciting Work Environment_x000a__x000a_The TD Garden and Boston Bruins are looking for a qualified developer to join our Business Solutions team in Boston, MA._x000a__x000a__x000a_This position is located at TD Garden, which is owned and operated by Delaware North, and located in Boston, MA. As New Englandâ€™s largest sports and entertainment arena, TD Garden is the home of the storied NHLâ€™s Boston Bruins and NBAâ€™s Boston Celtics franchises and hosts over 3.5 million people a year at its world-renowned concerts, sporting events, family shows, wrestling, and ice shows. Please visit www.tdgarden.com to learn more._x000a__x000a__x000a_The Boston Bruins have been entrenched in the fabric of New England for nearly a century. Established in 1924, the Black &amp; Gold are one of the Original Six NHL franchises along with the Chicago Blackhawks, Detroit Red Wings, Montreal Canadiens, New York Rangers, and Toronto Maple Leafs. The franchiseâ€™s six Stanley Cup championships (1929, 1939, 1941, 1970, 1972, 2011) are tied for fourth all-time with the Blackhawks._x000a__x000a__x000a_TD Garden, home to the Bruins and its loyal bastion of fans, is located in the heart of historic downtown Boston and holds a capacity crowd of 17,565._x000a__x000a__x000a_Visit the Boston Bruinsâ€™ website at http://www.bostonbruins.com_x000a__x000a__x000a_The Opportunity_x000a_Join our team of Analysts working together to deliver data driven insights to our internal stakeholders while creating streamlined and personalized digital experiences to our TD Garden patrons and Boston Bruins fans._x000a__x000a__x000a_The individual in this role will leverage their technical expertise and development skills in database applications, RESTful integrations and ETL processing to drive our marketing automation efforts, business intelligence reporting and analytics data requirements._x000a__x000a__x000a_Responsibilities_x000a_Become the technical lead and SME of the technologies and methodologies supporting our internal databases and our hosted MDM platform_x000a_Develop and support ETL environments and data flows from a variety of sources and providers by leveraging RESTful web services, ODBC APIs and flat file delivery_x000a_Develop and support data flows with third party applications via RESTful web services APIs to drive mobile, email, and web marketing efforts_x000a_Leverage data management best practices to deliver current, relevant and consistent data to our data scientists, marketers and managers_x000a_Identify and replace legacy batch file ETL process with ODBC or RESTful web services_x000a_Ability to work independently and on a team. Regularly makes decisions and recommendations based on your technical expertise_x000a_Qualifications_x000a_Bachelor's degree in Computer Science or related technical field_x000a_Two to three years professional experience developing and supporting data management environments, including the support of data flows leveraging RESTful services_x000a_Relational database development (1NF-5NF relational database theory and de-normalization/dimensional modeling), experience and proficiency with advanced SQL concepts such as complex joins, triggers, cursors, correlated sub queries_x000a_Two plus years working in Microsoft Visual Studio, SSIS, and SQL Server_x000a_Two plus years leveraging RESTful API web services for use in ETL processes_x000a_Must be comfortable working in a fast-paced, flexible environment, and taking the initiative to learn new tools and concepts quickly._x000a_Strong inter-personal and communication skills including the ability to instruct and explain technical processes_x000a_Preferred Qualifications_x000a_Development experience with JavaScript, HTML5, C#, Python_x000a_Familiarity with BI applications; BusinessObjects Crystal Reports, Tableau, SSRS_x000a_Experience developing REST integrations with Salesforce, Eloqua_x000a__x000a_Who We Are_x000a_Take your career beyond the ordinaryâ€”to the extraordinary._x000a__x000a__x000a_At Delaware North, youâ€™ll love where you work, who you work with, and how your day unfolds. Whether itâ€™s in sporting venues, casinos, airports, national parks, iconic hotels, or premier restaurants, thereâ€™s no telling where your career can ultimately take you. We empower you to do great work in a company with 100 years of success, stability and growth. If you have drive and enjoy the thrill of making things happen - share our vision, grow with us._x000a__x000a__x000a_Delaware North is one of the largest and most admired, privately-held hospitality companies in the world. Founded and owned by the Jacobs family for nearly 100 years, it is a global leader in hospitality and food service with operations in the sports, travel hospitality, restaurants and catering, parks, resorts, gaming and specialty retail industries. Delaware North has annual revenue exceeding $3 billion with 60,000 employee associates. To learn more, visit www.delawarenorth.com._x000a__x000a__x000a_All applicants will be subject to a pre-employment background check and may be subject to a pre-employment drug test depending upon the position and/or client requirements._x000a__x000a__x000a_Delaware North Companies, Incorporated and its subsidiaries consider applicants for all positions without regard to race, color, religion, creed, gender, national origin, age, disability, marital or veteran status, sexual orientation, or any other legally protected status. Delaware North is an equal opportunity employer."/>
  </r>
  <r>
    <s v="ObjectId(5be56a3fcf9f4e5350e6832f)"/>
    <s v="Northeastern University "/>
    <x v="69"/>
    <x v="5"/>
    <n v="65000"/>
    <n v="94000"/>
    <n v="4.2"/>
    <s v="Seeking Research Scientist/Engineer at the George J. Kostas Research Institute for Homeland Security at Northeastern University LLC (KRI)._x000a_Multiple Positions Immediately Available at multiple ranks._x000a__x000a_Individual(s) work under the programs of the Kostas Research Institute (KRI) which spans research, development and prototyping. Technical staff are engaged in experiment, theory and modeling and simulation, and interact with academic, industry, and government researchers, engineers and technologists. The KRI is seeking experimental expertise and experience in its early hires under this solicitation, although outstanding candidates in other areas of expertise will be considered. Technical staff have access to state-of-the-art instrumentation and capable facilities. The positions provide a unique opportunity and expectation to develop a self-directed research, applied research, and development program. Successful applicants who achieve early success in their position will have the opportunity to assume increasing levels of technical leadership as the KRI grows. Full funding is guaranteed for up to three years as successful applicants attract their own external funding._x000a_Currently seeking experienced engineers and scientists in the areas of:_x000a_Additive manufacturing_x000a_Artificial intelligence (AI)_x000a_Autonomous underwater vehicles (AUV)_x000a_Autonomous systems_x000a_Battery technologies_x000a_Communications_x000a_Cyber_x000a_Cybersecurity_x000a_Data analytics_x000a_Device development_x000a_Electromagnetics and electromagnetic devices_x000a_Electronics_x000a_Materials_x000a_Materials synthesis_x000a_Network engineering_x000a_Robotics_x000a_Secure communications_x000a_Sensors_x000a_Thermal management_x000a_Unmanned aerial systems (UAS), and_x000a_unmanned ground systems (UGS)._x000a__x000a_US citizenship and eligibility for security clearance is required; active security clearance preferred. PhD preferred, but will consider experienced engineers and scientists who have attained BS, BE or MSE levels of education."/>
  </r>
  <r>
    <s v="ObjectId(5be56a47cf9f4e5350e68330)"/>
    <s v="Spotify "/>
    <x v="69"/>
    <x v="5"/>
    <n v="166000"/>
    <n v="232000"/>
    <n v="4.0999999999999996"/>
    <s v="We, the folks who drive Spotify listening experiences, are looking for a lead machine learning engineer. We deliver many of Spotifyâ€™s flagship and most popular features like Discover Weekly, Radio, and Daily Mix and love to find new ways to delight our users through state-of-the-art recommendation at scale while continuing to learn and grow ourselves._x000a__x000a_What youâ€™ll do_x000a_Help give hands-on technical leadership to one of Spotifyâ€™s most distinguishing feature areas -- personalized listening experiences._x000a_Drive collaboration with other engineers, product managers, and designers across our team to make it easier to deliver best-in-class ML-powered listening experiences through shared platforms, tools, and approaches building on our use of Scala/Java and the GCP ecosystem_x000a_Be a leading voice in an active community of machine learning practitioners across Spotify_x000a_Improve our features through the usage of offline and online tests_x000a_Develop individually to continue to grow your impact_x000a_Who you are_x000a_You have Ph.D.-level expertise and excitement about machine learning, including deep familiarity with the state-of-the-art as reflected in research at conferences like RecSys, ICML, and NIPS and in practice at other leading internet companies_x000a_You have 7+ years of professional engineering experience working in a product-driven environment with technologies like Scala, Java, Python, or C++ and GCP or AWS._x000a_You have 4+ years of personalization-focused machine learning product development experience, leveraging large scale data with broad impact using technologies like TensorFlow or XGBoost._x000a_You care about agile software development and a culture of constant learning and improvement_x000a_You have experience and passion for mentoring and encouraging collaborative teams._x000a_You love your customers even more than your code_x000a_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_x000a__x000a_Psst! If this job is your perfect match and you want some inside tips before you apply, read this blog post!_x000a_Apply Now: click Apply Now"/>
  </r>
  <r>
    <s v="ObjectId(5be56a74cf9f4e5350e68331)"/>
    <s v="Vertex Pharmaceuticals "/>
    <x v="69"/>
    <x v="5"/>
    <n v="86000"/>
    <n v="122000"/>
    <n v="3.7"/>
    <s v="Job Title/Position Title_x000a_Research Scientist_x000a__x000a_06-Nov-2018_x000a__x000a_Req ID_x000a_11078BR_x000a__x000a_Department_x000a_Chemistry (SD)_x000a__x000a_Posting location_x000a_Boston, MA_x000a__x000a_Posting Job Title_x000a_Temporary Research Scientist, Medicinal Chemistry_x000a__x000a_Job Description_x000a_Temporary Contract, 6 Months_x000a__x000a_Vertex Pharmaceuticals has an exciting opportunity for a Temporary Research Scientist in the area of medicinal chemistry. Job responsibilities include preparation of both single and focused sets of small organic molecules, development of optimized synthetic methods as needed, creating and interpreting project relevant SAR, and problem solving. Candidates must demonstrate an expert understanding of organic reaction mechanism, be up to date with contemporary synthetic methods, and be able to balance rational concepts with creativity which would include development of new synthetic methodology as needed. The successful candidate will be able to work independently, be able to multi-task, be able to work collaboratively in teams, and be adaptable to changing needs. A strong desire to grow as a medicinal chemist while maintaining a passion for organic chemistry and the courage to challenge conventional wisdom are essential._x000a__x000a_Key Responsibilities:_x000a_Primarily responsible for executing organic synthesis in a timely, efficient, and independent manner_x000a_Create and interpret SAR with a clear understanding of the biological data_x000a_Organize efforts to stay consistent with project priorities_x000a_Clearly and effectively communicate ideas and results (both verbally and in writing) to a broad range of audiences_x000a_Minimum Qualifications_x000a_Masterâ€™s degree in organic synthesis_x000a_7+ years of relevant employment experience_x000a_Demonstrated effective communication skills, both verbal and written_x000a_Ability to navigate and be successful in a fast-paced, highly-matrixed work environment_x000a_Preferred Qualifications_x000a_Ph.D. in organic synthesis_x000a_5+ years of productive, relevant post-doctoral and employment experience_x000a_A desire to be part of a highly innovative company aimed at transforming the lives of people with serious diseases, their families and society_x000a_Full-Time or Part-Time_x000a_Full-Time_x000a__x000a_Company Information_x000a_Vertex is a global biotechnology company that invests in scientific innovation to create transformative medicines for people with serious and life-threatening diseases. We discovered and developed the first medicines to treat the underlying cause of cystic fibrosis (CF), a rare, life-threatening genetic disease. In addition to clinical development programs in CF, Vertex has more than a dozen ongoing research programs focused on the underlying mechanisms of other serious diseases._x000a__x000a_Founded in 1989 in Cambridge, Mass., Vertex today has research and development sites and offices around the world. For several consecutive years, Science magazine has named Vertex one of its Top Employers in the life sciences. For additional information and the latest updates from the Company, please visit www.vrtx.com._x000a__x000a_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
  </r>
  <r>
    <s v="ObjectId(5be56a7ccf9f4e5350e68332)"/>
    <s v="Merck and Co. "/>
    <x v="68"/>
    <x v="5"/>
    <n v="98000"/>
    <n v="138000"/>
    <n v="3.7"/>
    <s v="We are seeking a Senior Scientist to join our Chemoproteomics and Target Discovery group within Experimental Biology at the Merck ESC in Cambridge, MA. We are looking for an experienced and innovative Bioanalytical Chemist/Chemical Biologist to be part of a highly-collaborative, energetic and impassioned team._x000a__x000a_The team is driven by end-goals of discovering novel targets and therapeutic modalities in the following areas:_x000a__x000a_â€¢ Immuno-oncology_x000a__x000a_â€¢ Host-pathogen interactions in important infectious diseases_x000a__x000a_â€¢ Host-microbiome interactions in healthy and disease states_x000a__x000a_â€¢ Other key areas of research within Merck, such as inflammation, cardiovascular, metabolic, and neurodegenerative diseases_x000a__x000a_Specifically, we seek a highly motivated scientist with experience in Quantitative Proteomics, whose primary responsibility will be to perform LC-MS-based Proteomics experiments in order to address key scientific questions from project teams. You will be responsible for independently conducting experiments from cell culture, to sample preparation, LC-MS data acquisition, data analysis and interpretation._x000a__x000a_In this role you will:_x000a__x000a_Contribute to several projects at various stages of development, especially in the exploratory stage, including extensive technology platform development and the development of novel methodologies and approaches._x000a_Participate in the extensive local network of external academic research collaborations underway at the ESC. The ability to build, foster and expand these collaborations is a strong attribute. Publication of non-proprietary results in major peer reviewed journals is strongly encouraged._x000a_Identify, adopt, and implement innovative Chemoproteomics-based technologies into cell-based systems._x000a_Design and execute cell-based experiments to probe new biology and validate new targets._x000a_Act as a leader from the bench, driving research programs, strategies, and ideas to completion._x000a_Contribute to the collective knowledge of multidisciplinary teams through extensive idea exchange and collaboration._x000a_Stay current on emerging technologies and provide scientific mentoring and technical training of team members, as appropriate._x000a_Produce summary reports, attend scientific conferences, present results as talks and posters at scientific conferences, when appropriate, summarize relevant research findings in publication._x000a__x000a_This is a lab-based position and an excellent opportunity for someone seeking scientific and career growth in a multidisciplinary area of drug discovery. Your personal drive, growth and career development will contribute to the success of our team._x000a__x000a_Qualifications_x000a__x000a_Required Experience and Skills:_x000a_A minimum of a Masterâ€™s Degree with 5 years or more Academic or Industry experience OR a Ph.D. with less than a year to 3 years or more Academic or Industry experience._x000a_Focused degree in Biochemistry, Analytical Chemistry, Chemical Biology, Molecular Biology, Biomedical Sciences or other related areas._x000a_Expertise in mass-spectrometry-based Proteomics, including experiences within some of the following key areas: Quantitative Proteomics (TMT, SILAC, LFQ), protein post-translational modification characterization, protein-protein interaction mapping, protein cross-linking studies, Chemoproteomics, targeted PRM analyses, and ultra-low input sample studies._x000a_Experience in isolating protein from cells, tissue and biofluids, selective immuno- or chemical- affinity enrichment of proteins and peptides from complex biological material, peptide sample-prep for mass spectrometry._x000a_Extensive experience developing, trouble-shooting, and performing nano-LC-MS experiments._x000a_Experience in analyzing and interpreting LC-MS data using custom, public, and commercially available software suites._x000a_Proven track record of productive bench science with a strong publication record._x000a_Rigorous analytical and critical thinking, independent problem solving. Effective written and oral communication skills._x000a_A team player who works effectively within a diverse team of co-workers and across disciplines. Highly communicative and collaborative in nature._x000a_Impassioned to contribute to cutting-edge biomedical research and drug discovery._x000a__x000a_Preferred Experience and Skills:_x000a_Hands-on experience using and maintaining Thermo Orbitrap-based MS systems._x000a_Experience with activity-based protein profiling (ABPP) and affinity-based probe usage._x000a_Experience with various affinity purification methods, including proximity-based labeling technologies, such as Sortase-tagging and Apex/BioID biotinylation._x000a_Experience with FACS and microfluidic-based cell handling._x000a_Experience with off-line LC peptide fractionation, robotic automation, and liquid handling systems._x000a_Experience with molecular biology and cell culture, cell-line engineering, CRISPR/Cas9 gene manipulation, clinical sample handling and co-culture systems._x000a_Experience with cell-based screening assays._x000a_Familiarity with Metabolomics, Next Gen Sequencing, and other Systems Biology data streams and familiarity with techniques and software for integrated quantities pathway analyses._x000a_Computational biology/ coding skills (e.g., R, Python, Perl, C++, MatLab); Competences in bioinformatics and statistics"/>
  </r>
  <r>
    <s v="ObjectId(5be56a84cf9f4e5350e68333)"/>
    <s v="Novartis "/>
    <x v="68"/>
    <x v="5"/>
    <n v="92000"/>
    <n v="131000"/>
    <n v="3.7"/>
    <s v="Posting Title_x000a_Computational Biologist/Bioinformatics Scientist_x000a__x000a__x000a_20-Sep-2018_x000a__x000a_Job ID_x000a_249923BR_x000a__x000a_Job Description_x000a_We are seeking a highly motivated Bioinformatics Scientist/Computational Biologist to join our team to advance the development and implementation of genomic methods including genome editing off-target analysis, gene expression profiling analysis, single cell RNA-seq/CITE-seq analysis, and epigenetic analysis with the goal of advancing drug discovery with our disease area partners._x000a_The Genomic Sciences Home within the NIBRâ€™s Chemical Biology and Therapeutics (CBT) drug discovery platform applies innovative genomic technology approaches for the identification of new drug targets and the elucidation of the mode of action of novel small molecules and genomic reagents. In this framework, our team applies sequencing-based molecular profiling technologies for the identification of disease-associated genes and pathways, the discovery of new drug targets by functional genomic screening, the exploration of tissue biology by studying complex cell populations at the single cell level, and the development and characterization of new breakthrough cell and gene therapy reagents._x000a_Specific job responsibilities include:_x000a_â€¢Collaborate on the design, development, and implementation of new genomic technologies (e.g. scRNA-seq, optical genome mapping) and applications (e.g. CRISPR off-target analysis, CROP-seq)._x000a_â€¢In collaboration with CBT and disease area partners lead analyses of genomic data sets._x000a_â€¢Develop, evaluate and implement innovative analytical solutions for existing and new genomic applications_x000a_â€¢Communicate key findings to key partners within CBT and disease area partners._x000a__x000a_Minimum requirements_x000a_â€¢M.Sc. with more than 5 years industry experience or Ph.D. with postdoc experience in bioinformatics, computational biology, genomics, computer science, or related fields._x000a_â€¢Solid understanding of genomic technologies (e.g. sequencing, genome editing) and related data analysis (e.g. off-target analysis, RNA-seq, scRNA-seq, genome assembly, variant calling)_x000a_â€¢Detail-oriented, self-motivated and scientifically driven with proficient reasoning skills in experimental design, data analysis and interpretation_x000a_â€¢Effective prioritization among multiple projects_x000a_â€¢Excellent interpersonal and communication skills_x000a_â€¢Proven ability to work effectively within a team_x000a_â€¢Proficiency with Unix, high-performance computing, scripting languages (e.g. bash, python, R), and standard bioinformatics/sequencing analysis software_x000a__x000a_Job Type_x000a_Full Time_x000a__x000a_Country_x000a_USA_x000a__x000a_Work Location_x000a_Cambridge, MA_x000a__x000a_Functional Area_x000a_Research &amp; Development_x000a__x000a_Division_x000a_NIBR_x000a__x000a_Business Unit_x000a_CBT - NIBR_x000a__x000a_Employment Type_x000a_Regular_x000a__x000a_Company/Legal Entity_x000a_NIBRI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_x000a_Apply Now: click Apply Now"/>
  </r>
  <r>
    <s v="ObjectId(5be56a9bcf9f4e5350e68334)"/>
    <s v="SQZ Biotechnologies "/>
    <x v="92"/>
    <x v="5"/>
    <n v="68000"/>
    <n v="88000"/>
    <n v="4"/>
    <s v="We are seeking a highly motivated, collaborative, and independent Senior Research Associate/Associate Scientist to join our Operations team. This cross-functional role will work closely with all R&amp;D teams on troubleshooting, optimizing experiments and improving research workflows._x000a__x000a_At SQZ, we're proud of our culture and always look to grow our team with people who share our values. We:_x000a_Squeeze Together: We value teamwork, trust, and transparency as critical components for achieving our mission and exceeding our goals_x000a_Question Boundaries: Were committed to questioning the status quo and changing the world through our people and our science_x000a_Zap Obstacles: We strive to be pioneers. Were resilient when it comes to navigating challenges, anticipated or not, scientific and otherwise_x000a_Primary Responsibilities:_x000a_Develop and execute in vitro and murine in vivo experiments to optimize R&amp;D workflows_x000a_Meticulously execute bench work, analyze data, troubleshoot, and communicate findings_x000a_Perform in vitro assays using multi-color flow cytometry, ELISA/ELISPOT, and cellular biology methods_x000a_Work closely with all R&amp;D teams to discover areas of improvement and qualify any potential changes_x000a_Write SOPs and maintain up to date knowledge on industry practices_x000a_Recommend and effectively communicate potential changes to R&amp;D scientists_x000a_Contribute to the collective success of the entire SQZ team_x000a_Candidate Must:_x000a_Work with skilled teams in a fast-paced, collaborative, and technical research environment_x000a_Work independently and manage multiple projects simultaneously_x000a_Design, execute and troubleshoot experiments_x000a_Demonstrate critical thinking and problem-solving_x000a_Possess strong written and verbal communication skills_x000a_Demonstrate the ability to critically analyze and present data_x000a_Effectively plan and organize work activities to meet schedules and deadlines_x000a_Possess excellent organizational skills and can-do attitude_x000a_Minimum Qualifications:_x000a_BS/MS in bioengineering or related life sciences field and at least 3 years experience in life sciences research_x000a_Expertise in aseptic technique, in vitro studies and experience culturing mammalian cells required_x000a_Comfort with in vivo techniques required. Experience with in vivo techniques preferred_x000a_Experience with standard immunological assays and familiarity with basic molecular biology techniques_x000a_Experience acquiring and analyzing flow cytometry data preferred_x000a_Experience with GraphPad Prism or similar statistical software preferred_x000a_SQZ Biotechnologies is proud to be an equal opportunity employer and to provide equal opportunities to all employees and applicants for employment without regard to race, color, religion, sex or gender identity, national origin, age, disability, sexual orientation or genetics. In addition to federal law requirements, SQZ complies with applicable state and local laws governing nondiscrimination in employment. SQZ does not support relocation costs for this position._x000a_To apply to this job, click Apply Now"/>
  </r>
  <r>
    <s v="ObjectId(5be56aa2cf9f4e5350e68335)"/>
    <s v="Vertex Pharmaceuticals "/>
    <x v="69"/>
    <x v="5"/>
    <n v="86000"/>
    <n v="122000"/>
    <n v="3.7"/>
    <s v="Job Title/Position Title_x000a_Research Scientist Medicinal Chemistry_x000a__x000a_10-Oct-2018_x000a__x000a_Req ID_x000a_11028BR_x000a__x000a_Department_x000a_Medicinal Chemistry (BOS)_x000a__x000a_Posting location_x000a_Boston, MA_x000a__x000a_Posting Job Title_x000a_Research Scientist Medicinal Chemistry_x000a__x000a_Job Description_x000a_The Medicinal Chemistry team is seeking an energetic, results-oriented individual, who possesses a track record of success in challenging areas of synthetic organic chemistry. The incumbent should have a passion for learning as well as the ability to generate and implement original ideas that contribute to the success of medicinal chemistry teams. Outstanding creative, technical, organizational, and communication skills are required for this position. This individual will join a medicinal chemistry team and be required to perform synthetic organic chemistry in the laboratory at a high level. The candidate will be expected to work independently within the team and be able to design and execute syntheses of challenging compounds._x000a__x000a_Key Responsibilities:_x000a_Synthesis of challenging medicinal chemistry targets_x000a_Analysis of complex data sets and creation of design hypotheses_x000a_Troubleshoot and optimize reaction sequences_x000a_Synthesis of targets in both singleton and parallel fashion_x000a_Active participation in discussions in medicinal chemistry team meetings_x000a_Presentation of results to chemistry and project teams_x000a_#LI-BS1_x000a__x000a_Minimum Qualifications_x000a_PhD (or equivalent degree) in Organic or Medicinal Chemistry, with 0-3 years of post-doctoral experience_x000a_Solid mechanistic understanding to perform troubleshooting under the guidance of their supervision_x000a_Experience in chemical library/parallel synthesis_x000a_Ability to multi-task to deliver on multiple targets simultaneously_x000a_Knowledge of operation of standard laboratory instrumentation (e.g. NMR, MS, automated chromatography), as well as demonstrated capabilities in modern methods of synthesis and analysis._x000a_Track record of productivity as evidenced by a strong publication record_x000a_Ability to communicate effectively with his/her supervisor_x000a_Full-Time or Part-Time_x000a_Full-Time_x000a__x000a_Company Information_x000a_Vertex is a global biotechnology company that aims to discover, develop and commercialize innovative medicines so people with serious diseases can lead better lives. In addition to our clinical development programs focused on cystic fibrosis, Vertex has more than a dozen ongoing research programs aimed at other serious and life-threatening diseases._x000a_Founded in 1989 in Cambridge, Mass., Vertex today has research and development sites and commercial offices in the United States, Europe, Canada and Australia. For five years in a row, Science magazine has named Vertex one of its Top Employers in the life sciences. For additional information and the latest updates from the company, please visit www.vrtx.com._x000a_Vertex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Vertex will make reasonable accommodations for qualified individuals with known disabilities, in accordance with applicable law."/>
  </r>
  <r>
    <s v="ObjectId(5be56ae7cf9f4e5350e68336)"/>
    <s v="Vantiv "/>
    <x v="76"/>
    <x v="5"/>
    <n v="118000"/>
    <n v="169000"/>
    <n v="3.2"/>
    <s v="Requisition Number:_x000a_10440_x000a__x000a_Location(s):_x000a_Lowell,Massachusetts_x000a__x000a_Position Type:_x000a_Full-time_x000a__x000a_Shift:_x000a_First_x000a__x000a_Eligible for Relocation:_x000a_Yes_x000a__x000a_Job Description:_x000a_The Company_x000a__x000a_Vantiv is making payments smarter, faster and easier for all our partners, as well as the consumers they serve. From the largest retailers in the U.S. to the coffee shop down the street, we are leading the transformation in payments through chip-enabled cards, mobile wallets, eCommerce, and payment solutions for businesses of all sizes. We are the fastest growing payments company in the U.S., first in PIN Debit transactions and the second largest merchant acquirer. Visit Vantiv.com for more._x000a__x000a_The Opportunity_x000a__x000a_Vantiv's growth is one attributed not only to our first-in-class products and services, but also our ability to find new avenues of opportunity. This sense of discovery is thanks to the innovative and visionary work of our Marketing team; a team that leaves no stone unturned in seeking out and exploring new channels for Vantiv. When we are proactive and beating the trends in our marketing strategy, we stay ahead of the competition and assure continued growth and success at Vantiv._x000a__x000a_The Senior Data Scientist designs and develops methods and systems that have the ability to consolidate and analyze &quot;big data&quot; that generate insights to untapped client solutions. He/she will develop and code software programs, algorithms and automated processes to cleanse large datasets into meaningful information for gathering insight. By being able to draw conclusions from large, disparate sources of data, Vantiv can identify and pursue new areas of growth, preempt trends and continue our exponential growth._x000a__x000a_Rewarding Impact. Fulfilling Careers._x000a__x000a_Making an impact isn't something reserved for people in corner offices. At Vantiv, it comes from people in every corner of the office. People with ambition, optimism and courage. We provide growth and opportunity and give employees flexibility in how they get the job done. You might not expect that from a big payments company, but we're smart enough to know how to hire the best and when to step aside and let them lead. Our goal is that you never stop learning and you never cease to amaze--especially yourself. If this fits your career goal, we can't wait to welcome you on board._x000a__x000a_The Day-to-Day_x000a__x000a_Responsibilities:_x000a_Designs, develops and programs methods, processes, and systems to consolidate and analyze unstructured, diverse &quot;big data&quot; sources to generate actionable insights and solutions for client services and product enhancement._x000a_Interacts with product and service teams to identify questions and issues for data analysis and experiments._x000a_Develops and codes software programs, algorithms and automated processes to cleanse, integrate and evaluate large datasets from multiple disparate sources._x000a_Identifies meaningful insights from large data and metadata sources._x000a_Interprets and communicates insights and findings from analysis and experiments to product, service and business managers._x000a_Having wide-ranging experience, uses professional concepts and company objectives to resolve complex issues in creative and effective ways._x000a_Ability to draw on past experience and current data to influence business partners and provide insightful analytics._x000a_Ability to challenge conclusions and impact business outcomes._x000a_Extensive knowledge in M&amp;A transactions and capital structure with ability to work independently to identify deal opportunities and understand transaction and integration process._x000a_Works on complex issues where analysis of situations or data requires an in-depth evaluation of variable factors._x000a_Exercises judgment in selecting methods, techniques and evaluation criteria for obtaining results._x000a_Networks with key contacts outside own area of expertise._x000a_Ability to produce strategic analysis to proactively identify M&amp;A opportunities and perform complex financial modeling and risk assessment._x000a_Understanding of M&amp;A deal structure including tax and capital structure implications and industry best practices._x000a_Ability to perform onsite due diligence of potential acquisition targets._x000a_Ability to influence outcomes and business partner decisions (viewed as trusted business advisor) with extensive subject matter expertise._x000a_Works in larger cross-functional teams with ability to influence senior leaders in Finance and Business._x000a_Determines methods and procedures on new assignments and may coordinate activities of other personnel._x000a_Qualifications:_x000a_Typically requires a minimum of 8 years of related experience with a Bachelor's degree; or 6 years and a Master's degree; or a PhD with 3 years of experience; or equivalent experience._x000a_Advanced degree in Finance or relevant experience in M&amp;A and/or corporate finance/competitive analysis._x000a_All the above duties and responsibilities are essential job functions for which reasonable accommodation will be made. All job requirements listed indicate the minimum level of knowledge, skills and/or ability deemed necessary to perform the job proficiently. This position description is not to be construed as an exhaustive statement of duties, responsibilities or requirements. Employees may be required to perform any other job-related instructions as requested by their leader, subject to reasonable accommodation."/>
  </r>
  <r>
    <s v="ObjectId(5be56afecf9f4e5350e68337)"/>
    <s v="Commonwealth Care Alliance "/>
    <x v="69"/>
    <x v="5"/>
    <n v="59000"/>
    <n v="80000"/>
    <n v="3.5"/>
    <s v="Position Summary_x000a__x000a_This is an individual contributor role. Working with the Manager of Reimbursement and Payment Integrity, the Reimbursement Analyst will serve as an internal subject matter expert related to payment policies, payment methodologies, and fee schedules for a wide range of professional, facility, community-based, and behavioral health provider types._x000a__x000a_Key Responsibilities_x000a_Develop and maintain CCA reimbursement policies and support the payment policy and payment integrity team to ensure that CCA policies remain consistent with the Planâ€™s adjudication system(s)._x000a_Work closely with claims department to ensure that payment policies and methodologies are appropriately implemented and maintained._x000a_Staff and participate in various work groups and committees to support payment policy development and oversight, and provide input into processes and workflows reliant on payment policy outcomes._x000a_Serve as the departmentâ€™s project manager for: (1) regulatory information such as proposed and final Medicare and/or Medicaid payment regulations, Medicare Manual updates, and CMS fee schedules; and (2) regulatory issues. Determine the scope and impact of the information/issues and take appropriate action._x000a_Serve as the companyâ€™s payment/reimbursement expert regarding Medicare, Medicaid, and internally-developed payment policies and methodologies._x000a_Remain current on federal and state payment policies and methodologies; monitor public sources to identify, track, and communicate changes that will affect CCA providers._x000a_Collaborate with stakeholder departments to develop and maintain a centralized location to store payment methodology information._x000a_Develops implementation plans for the introduction, adoption, or modification of payment policies based upon legislative or regulatory actions or internal decision-making._x000a_Assist contracting and provider relations functions with communication to providers related to payment policies and methodologies._x000a_Minimum Qualifications_x000a_Bachelor's Degree or equivalent experience._x000a_Preferred educational experience Masters in Business, Public Health, Public Policy, or related field._x000a_Minimum 3 years of experience in health policy and reimbursement or related field._x000a_Experience with health care reimbursement._x000a_Experience with ancillary, long term care, and community-based providers preferred._x000a_Strong health policy analytical skills and familiarity with Medicare and Mass health policies._x000a_Knowledge and experience of health care reimbursement, public health care programs and reimbursement methodologies (Medicaid and Medicare)._x000a_Working knowledge of health care reimbursement, claims, and data systems preferred._x000a_Applies subject matter knowledge; requires capacity to understand specific needs or requirements to apply skills/knowledge._x000a_Ability to plan, organize, and manage own work; set priorities and measure performance against established benchmarks._x000a_Comfort working with and communicating new policies._x000a_Ability to communicate and work effectively at multiple levels within the company._x000a_Customer service orientation; positive outlook, self-motivated and able to motivate others._x000a_Strong work ethic; able to solve problems and overcome challenges._x000a_Actively participates in the evaluation of own performance._x000a_Please note employment with CCA is contingent upon acceptable professional references, a background check (including Mass CORI, employment, education, criminal check, and driving record, (if applicable)), an OIG Report and verification of a valid MA/RN license (if applicable)._x000a__x000a_Commonwealth Care Alliance is an equal opportunity employer. Applicants are considered for positions without regard to veteran status, uniformed service member status, race, color, religion, sex, national origin, age, physical or mental disability, genetic information or any other category protected by applicable federal, state or local laws._x000a__x000a_CCA is committed to protecting the health of our workforce and our members, and we encourage flu vaccination in accordance with CDC recommendations. Individuals working in clinical care areas or in direct contact with members must provide documentation of flu vaccination, or wear a mask during flu season whenever engaged in member-facing activities._x000a_#LI-IB1_x000a_To apply to this job, click Apply Now"/>
  </r>
  <r>
    <s v="ObjectId(5be56b1dcf9f4e5350e68338)"/>
    <s v="Vertex Pharmaceuticals "/>
    <x v="69"/>
    <x v="5"/>
    <n v="83000"/>
    <n v="110000"/>
    <n v="3.7"/>
    <s v="Job Description:_x000a__x000a_Vertex is seeking a talented individual to join our Analytical Development Process Analytical Technology group in Boston, MA. As a member of the Process Analytics and Control team, this individual will also be a member of the industry leading continuous drug product manufacturing team supporting drug development programs at Vertex. Specifically, the role will focus on the development and validation of Process Analytical Techniques (PAT) methods and data models, statistical data analysis including the justification for sampling plans, Monte Carlo simulations, etc., and the evaluation of new technology to support Formulation Development, Continuous GMP Manufacturing and Real Time Release Testing (RTRT)._x000a__x000a_Key Responsibilities include but are not limited to:_x000a_Supporting the development and validation of automation control software related to continuous manufacturing._x000a_Supporting GMP continuous manufacture._x000a_Presenting to cross functional teams and effectively communicate critical issues and solutions_x000a_Developing PAT methods (NIR, Raman, particle size) and data models to support unit manufacturing operations._x000a_Implementation of PAT methods/models for real time in-process controls and real time release testing_x000a_Interfacing with key CMOs to generate PAT data during early development for key unit operations (blending, drying, etc)._x000a_Transfer and validation of methods/models for unit operations to allow for application to continuous manufacturing._x000a_Authoring and reviewing documents required for a cGMP environment._x000a_Qualification:_x000a_Master's or Ph.D. degree in the physical sciences, mathematics or engineering or equivalent experience_x000a_Minimum Experience: MS 2 plus years, PhD 0 - 3 years. Pharmaceutical Industry experience is an asset, but is not required._x000a_Experience with statistics, chemometrics, programming and data modeling packages such as Matlab, Unscrambler, Eigenvector PLS Toolbox, etc._x000a_Experience with programming (SQL, .Net, XML, C#, etc.), automation, databases, configuring SQL reports is a plus but not a requirement_x000a_The ability to work successfully in both a team/matrix environment as well as independently is essential_x000a_The ability to work in a fast pace environment, manage priorities, and maintain timelines for multiple projects is essential_x000a_Excellent written and verbal communication skills as demonstrated by symposia presentations and research publications in peer reviewed journals are essential"/>
  </r>
  <r>
    <s v="ObjectId(5be56b52cf9f4e5350e68339)"/>
    <s v="TiVo "/>
    <x v="69"/>
    <x v="5"/>
    <n v="99000"/>
    <n v="115000"/>
    <n v="3.9"/>
    <s v="Hi. Weâ€™re TiVo. At our core, weâ€™re innovators who continuously seek to fuel the ultimate entertainment experience. We touch the lives of binge-watching, music-loving, entertainment fanatics every day by inventing and delivering beautiful user experiences and enable the worldâ€™s leading media and entertainment providers to nurture more meaningful relationships with their audiences._x000a__x000a_We work hard, celebrate success and challenge everyone in our organization to make an impact. If you are as passionate as we are about the intersection of technology and entertainment, join us today._x000a__x000a_The Data Engineer will analyze, design, program, debug and modify software enhancements and/or new products. Lead development of both transactional and data warehouse designs with our team of Big Data engineers and Data Scientists. Design, implement and tune tables, queries, stored procedures, and indexes. Work in an agile Scrum driven environment to deliver new and innovative products for Analytics customers, and keep up-to-date with relevant technology in order to maintain and improve functionality for authored applications._x000a__x000a_Primary Job Responsibilities:_x000a_Design and develop new data/ETL pipelines_x000a_Understand, provide support to existing data/ETL pipelines and recommend improvements_x000a_Analyze, debug and fix issues with data pipelines_x000a_Collaborate with DevOps and Production Support teams_x000a_Identify and Implement automation opportunities_x000a_Document processes, issues, and resolutions as needed_x000a_Participate in daily scrums to provide support and prepare for system upgrades_x000a_Qualifications:_x000a_2+ year experience implementing complex ETL pipelines_x000a_BS/MS in CS or Engineering_x000a_Write complex SQLs and ETL processes_x000a_Knowledge of Big Data stack of technologies, including Hadoop, HDFS, Hive, Oozie and Hbase._x000a_Working knowledge with programming in Java, Scala/Spark and Python._x000a_Knowledge of AWS environment including at least one of the following: on-demand computing, S3, and/or equivalent cloud computing approach._x000a_Working with large data volumes, including processing, transforming and transporting large-scale data_x000a_Excellent analytical and troubleshooting skills_x000a_Nice to Haves:_x000a_Experience working in an Agile/Scrum environment_x000a_Build and release experience (CI/CD)_x000a_Exposure to Scheduling, automation &amp; orchestration software (Control-M, Cloud Formation, Puppet)_x000a__x000a__x000a_Benefits &amp; Perks_x000a_Our employees and their families are important to us and our comprehensive pay, stocks and benefits programs reflect that. TiVo supports personal well-being, builds financial security, and enables employees to share in the success of TiVo. Rewards include:_x000a_Competitive compensation (salary, equity, and bonuses) and comprehensive benefits designed to foster work-life balance, care for your health, protect your finances, and help you save and invest for the future._x000a_Generous paid time away from work including vacation, holidays, sick time, and 2 days of paid time off each year to serve and learn through TiVo Community Outreach._x000a_Great perks, which vary by location and can include: employee discounts, transportation reimbursements, subsidized cafes and fitness facilities, conveniences such as dry cleaning and car washes, and recycling programs._x000a_See more at https://www.tivo.com/jobs/culture/benefits-at-tivo_x000a__x000a_TiVo Corporation is an Equal Employment Opportunity Employer"/>
  </r>
  <r>
    <s v="ObjectId(5be56b6acf9f4e5350e6833a)"/>
    <s v="The Broad Institute "/>
    <x v="68"/>
    <x v="5"/>
    <n v="96000"/>
    <n v="152000"/>
    <n v="4.3"/>
    <s v="Job Description_x000a__x000a_Positions are immediately available._x000a__x000a_Apply your computational and mathematical skills to the analysis of large multi-modal datasets to decipher interactions between the human microbiome and the human body, advancing translational microbiome research at the Center for Microbiome Informatics and Therapeutics._x000a__x000a_We are looking for exceptional candidates to join our computational biology team. Our mission is to develop diagnostics, and therapeutics for a wide range of disease states associated with changes to the microbiome, such as Inflammatory Bowel Disease, Autism, and Type 2 Diabetes, and to understand the links between the microbiome and health. Directed by Ramnik Xavier (Broad and MGH) and Eric Alm (Broad and MIT), the Center for Microbiome Informatics and Therapeutics has forged strong partnerships with researchers at the Broad Institute, MIT, Harvard, and Yale and clinicians at local hospitals including Massachusetts General Hospital, Boston Childrenâ€™s Hospital, and Beth Israel Deaconess to become a hub for translational microbiome research in the Boston area. Skilled computational biologists and bioinformaticians are critical to maximizing the potential of the data generated from each study so we can learn how to treat or prevent disease through manipulation of the human microbiome._x000a__x000a_Successful candidates will maintain portfolios of diverse projects, that primarily are collaborations with these research faculty and clinical partners. There is also opportunity for independently conceived investigations. The breadth of projects supported by the Center will require a flexible thinker, and eager learner who is willing to conceive and develop algorithms and analysis approaches to solve the challenges posed by each study._x000a__x000a_Example workstreams include:_x000a_Consult with collaborators to assist in designing the most effective investigations and clinical studies_x000a_Devise, document and maintain new algorithms, computational tools and approaches to data analysis_x000a_Implement and optimize successful algorithms in a data analysis pipeline, to be made available to the broader community_x000a_Regularly clearly communicate progress within the Center team, and with collaborative partners via presentations, project reports, and contributions to peer-reviewed publications_x000a_Contribute to generation of protocols, publications, and grant applications_x000a_Requirements:_x000a_Ph.D. in Computer Science, Bioinformatics, Mathematics, Statistics or another relevant field_x000a_Experience with analyzing complex datasets_x000a_Familiarity with, or strong desire to learn about next-generation sequencing data analysis tools_x000a_Comfortable applying relevant statistical methods_x000a_Fluency in Unix, standard bioinformatics tools and programming languages (primarily Python)_x000a_Outstanding verbal and written English communication abilities_x000a_Independent, creative, highly-motivated, highly-collaborative, and flexible team member_x000a_Interest in clinical trial design, patient-powered research, and the human microbiome_x000a_Experience in high-performance and/or cloud computing is helpful_x000a_EOE / Minorities / Females / Protected Veterans / Disabilities_x000a__x000a_EEO is The Law - click here for more information_x000a__x000a_Equal Opportunity Employer Minorities/Women/Protected Veterans/Disabled"/>
  </r>
  <r>
    <s v="ObjectId(5be56b91cf9f4e5350e6833b)"/>
    <s v="Homesite Group "/>
    <x v="69"/>
    <x v="5"/>
    <n v="104000"/>
    <n v="118000"/>
    <n v="2.8"/>
    <s v="Homesite Insurance was founded in 1997 and was one of the first companies to enable customers to purchase home insurance directly online, during a single visit. Since then, we've continued to innovate rapidly to meet the needs of our customers and their changing expectations._x000a__x000a_One thing that's stayed the same since our founding: our commitment to our customers, partners and employees._x000a__x000a_Join us on our journey as we continue to grow into a powerful contender in the field of insurance._x000a__x000a_Pending_x000a__x000a_Founded in 1997, Homesite Insurance was one of the first companies to enable customers to purchase home insurance directly online, during a single visit. Since then, we've continued to innovate rapidly to meet the needs of our customers and their changing expectations. As we continue to grow, our direct-to-consumer offerings continue to expand. Today, Homesite offers insurance coverage for Home, Renters, Condo, Small Business, Auto, Term Life and Flood._x000a__x000a_One thing that's stayed the same since our founding: our commitment to our customers, partners and employees._x000a__x000a_We seek a person possessing analytical rigor and database development/management skills to grow profits through development of state of the art pricing and product plans. The primary role will be to organize and develop our analytics database and to support data mining and statistical predictive modeling projects that lead to new rating structures, new underwriting programs, and support the introduction of new product features that increase profitability, yield, and growth. Additional projects may support Call Center Operations, Claims, Marketing, and our growing Commercial Lines. The role is part of our Predictive Analytics team._x000a__x000a_Responsibilities_x000a_Develop, maintain, and enhance databases throughout the organization to support analytics projects_x000a_Understand corporate data structure to be able to draw data from transactional data tables existing in the company_x000a_Support the acquisition of external data sets, interpreting data layouts, structures, fields and values to incorporate new data into the core analytics data base_x000a_Analyze databases for performance optimization, including data normalization, indexing, and memory management_x000a_Assist in determining how image recognition techniques and artificial intelligence can be utilized to further the core business_x000a_Work closely with the Modeling and Data Science teams to determine where gaps and opportunities lie_x000a_Clearly communicate complex findings to colleagues and external customers_x000a_Monitor the results of statistical models through the use of dashboards and ad hoc analyses_x000a_Requirements_x000a_Experience with Microsoft SQL Server (including SSIS, SSRS, SSAS, DTS)_x000a_Experience creating queries and procedures using T-SQL_x000a_Understanding Relational Database Management System (RDBMS) approaches and concepts including Database Normalization_x000a_Experience with Windows Server as well as Linux/Unix environments_x000a_Knowledge of statistical software languages/packages such as R, Python, DataRobot, Tableau, Mathematica, and Spark_x000a_Experience with Amazon Web Services including Redshift, S3, Kinesis, Glue, and DynamoDB_x000a_Data Vendor experience (including experience with building and/or supporting â€˜real-timeâ€™ applications)_x000a_Object-Oriented Programming (OOP) experience (C++ and/or C# and/or Java and/or Visual Basic) preferred_x000a_Motivated individual with strong analytic, problem solving, and troubleshooting skills_x000a_Experience with building and/or supporting Customer Relationship Management (CRM) systems (.NET, Web-applications, Javascript, etc.) preferred_x000a_Three or more years of programming or database related experience_x000a_Bachelorâ€™s degree in Computer Science or a quantitative field such as Mathematics, Statistics, Economics, Finance, Physics, or Engineering with significant computer programming coursework._x000a_Graduate degree preferred_x000a_Start your job application: click Apply Now"/>
  </r>
  <r>
    <s v="ObjectId(5be56b99cf9f4e5350e6833c)"/>
    <s v="Amgen "/>
    <x v="68"/>
    <x v="5"/>
    <n v="87000"/>
    <n v="125000"/>
    <n v="3.7"/>
    <s v="Job Description_x000a_This position is part of a team providing engineering support for drug substance manufacturing at Amgen's global manufacturing network through application of process monitoring, programming, analytics, and engineering principles._x000a__x000a_This role will contribute to the success of Drug Substance Technology and Engineering organization by making fundamental improvements in how information is managed, business processes are operated, physical processes are controlled, and work flow is directed to efficiently achieve the integration and orchestration of all activities required for product development._x000a__x000a_As a Data Scientist, you will evaluate and improve Amgen's products, collaborating as part of a multi-disciplinary team of engineers on a wide range of problems. The position will bring programmatic rigor, including application of machine learning algorithms, to the challenges of drug substance development, tech transfer, and manufacturing. The Scientist will lead implementation of analytical solutions that advance global operations_x000a__x000a_Travel will be mostly domestic (minimal international) 10% of the time._x000a__x000a_Responsibilities :_x000a_Build and prototype tools (dashboards, apps) to provide analytic insights. Develop comprehensive understanding of Amgen data structures and metrics, advocating for changes where needed for process improvements_x000a_Implement machine learning applications through integration of multiple data sources_x000a_Leverage large datasets to conduct end-to end analytics projects that include data gathering and requirements specifications, processing, analytics, ongoing deliverables, and presentations_x000a_Interact cross-functionally with a wide variety of people and teams. Work closely with engineers to identify opportunities for process design improvements for Amgen products_x000a_Make business recommendations (cost-benefit, forecasting, scenario analysis) with effective presentation of findings to multiple level of stakeholders through visualizations_x000a_Partner to implement analysis plans and optimization methods to improve the quality of Amgen's processes_x000a_Contribute to establishing a robust data science strategy by providing recommendations related to data engineering, analytic platforms, analysis plans, and other relevant areas of data science_x000a__x000a__x000a_Basic Qualifications_x000a__x000a_Doctorate degree_x000a__x000a_OR_x000a__x000a_Master's degree and 3 years of Data Science or Scientific experience_x000a__x000a_OR_x000a__x000a_Bachelor's degree and 5 years of Data Science or Scientific experience_x000a__x000a_OR_x000a__x000a_Associate's degree and 10 years of Data Science or Scientific experience_x000a__x000a_OR_x000a__x000a_High School diploma or GED and 12 years of Data Science or Scientific experience_x000a__x000a_Preferred Qualifications_x000a_MS degree in an engineering or scientific field with demonstrated capability in application of data science._x000a_3+ years of work experience in biotechnology role (e.g. as a statistician, statistical programmer, data analyst, data scientist, computational biologist, bioinformatician)_x000a_Experience with programming (e.g. R, MATLAB, Python) and database languages (e.g. SQL), as well as data visualization tools (e.g. Tableau, Spotfire)_x000a_Experience with statistical data analysis such as linear/non-linear multivariate models and hypothesis testing_x000a_Applied experience with implementing machine learning solutions_x000a_Experience articulating business questions and using mathematical and programmatic solutions to arrive at an answer_x000a_Demonstrated skills in selecting the right tools given a data analysis question_x000a_Demonstrated effective written and verbal communication skills_x000a_Demonstrated leadership and self-direction. Demonstrated willingness to both teach others and learn new techniques_x000a__x000a__x000a_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_x000a__x000a_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_x000a_Join Us_x000a__x000a_If you're seeking a career where you can truly make a difference in the lives of others, a career where you can work at the absolute forefront of biotechnology with the top minds in the field, you'll find it at Amgen._x000a__x000a_Amgen, a biotechnology pioneer, discovers, develops and delivers innovative human therapeutics. Our medicines have helped millions of patients in the fight against cancer, kidney disease, rheumatoid arthritis and other serious illnesses._x000a__x000a_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_x000a_Amgen is an Equal Opportunity employer and will consider all qualified applicants for employment without regard to race, color, religion, sex, sexual orientation, gender identity, national origin, protected veteran status, or disability status._x000a__x000a_."/>
  </r>
  <r>
    <s v="ObjectId(5be56bb8cf9f4e5350e6833d)"/>
    <s v="AER "/>
    <x v="77"/>
    <x v="5"/>
    <n v="71000"/>
    <n v="102000"/>
    <n v="3.6"/>
    <s v="Job ID: 20180803-12284-KLT_x000a__x000a_Company Name: AER_x000a__x000a_Description:_x000a_Atmospheric and Environmental Research, Inc. (AER) invites applications for an Ocean Research Scientist position, to be filled as soon as possible at our Lexington, MA office. Desired candidates should have excellent technical skills (see requirements below), and a demonstrated ability to work independently and publish in the peer-reviewed literature._x000a__x000a_The selected candidate will support and/or lead data analysis and publication efforts for multi-year projects with an ocean circulation, sea level and climate focus. These projects currently include work on satellite/in situ data analysis and interpretation, large-scale modeling and state estimation, and multi-model analysis._x000a__x000a_The position offers significant opportunities for promotion and career advancement, including the development of an externally funded research program commensurate with post-doctoral experience. The position will provide ample opportunities to collaborate with a broad group of scientists at AER and at prestigious academic institutions and government research labs._x000a__x000a_Requirements Include:_x000a_PhD in physical oceanography, climate dynamics, or related sciences_x000a_Experience in scientific analysis of large data sets (satellite/in situ ocean data and/or model output)_x000a_Expertise in at least one scientific analysis and/or programming tool (e.g., Matlab, R, Python, etc.)_x000a_Excellent oral and written communication skills_x000a_Leadership experience and/or capability_x000a_The following are desired:_x000a_Experience with data assimilation and/or model-data comparison methods_x000a_Hands-on ocean and/or climate modeling experience (initializing models, design and analysis of simulations)_x000a_Working knowledge of Matlab and Fortran_x000a_Familiarity with aspects of geodetic and cryospheric science related to sea level and ocean circulation variability_x000a_Proposal development and writing experience_x000a_AER employees enjoy working in a collaborative, team-oriented environment that offers an excellent wage and benefit package, advanced technologies and state-of-the-art resources. AER is committed to building a culturally diverse workforce. AER is an equal opportunity employer and all qualified applicants will receive consideration for employment without regard to race, color, religion, sex, national origin, sexual orientation, gender identity, disability status, protected veteran status, or any other characteristic protected by law. As a VEVRAA federal contractor, AER welcomes priority referrals of protected veterans and individuals with disabilities._x000a__x000a_Please apply online at https://careers.verisk.com/joblist.html?displaymode=-4.1020._x000a__x000a_About AER_x000a__x000a_For more than 40 years, Atmospheric and Environmental Research (AER) has been helping businesses and governments better anticipate and manage climate and weather-related risks. Large government agencies like NOAA, NASA and the Departments of Defense and Energy rely on AERâ€™s scientists to help solve weather and climate related problems of vital national importance in energy, environment and national security. Large insurance, energy and investment firms count on AER to help them decrease weather-related losses and increase profitability by integrating state-of-the-art climate science and weather information into their planning and decision processes. For more information visit www.aer.com._x000a__x000a_AER operates as a subsidiary of Verisk Analytics. In just the past year, Verisk Analytics was certified as a Great Place to Work, and was named by Forbes magazine to both its Worldâ€™s Most Innovative Companies list and its Americaâ€™s Best Large Employers list._x000a__x000a_Requirements:_x000a_Expertise --Staff Scientist_x000a_Education Doctorate_x000a_Job Type Full Time_x000a_Location MA-Lexington_x000a_Years of Experience 1-3 Years_x000a__x000a_Apply Now: click Apply Now"/>
  </r>
  <r>
    <s v="ObjectId(5be56bc8cf9f4e5350e6833e)"/>
    <s v="Endurance "/>
    <x v="81"/>
    <x v="5"/>
    <n v="92000"/>
    <n v="144000"/>
    <n v="4"/>
    <s v="The Sr. Data Scientist will be a key member of the Analytics &amp; Data Science department, serving as subject matter expert and energized by tackling big challenges in a complex business environment. You will not only dive deep to find the answers but craft meaningful and articulate recommendations that can be discussed and acted upon with your peers. This role reports into the Director of Analytics and Data Science and will interface with Sr. leaders from the organization on a regular basis. Primarily focused on supporting various critical priorities of the marketing organization, this role will tackle problems such as:_x000a_Optimizing customer success_x000a_Customer journey and opportunity analysis_x000a_Customer engagement_x000a_Customer segmentation_x000a_Customer acquisition_x000a_And more_x000a_Responsibilities:_x000a_Analyze customer behavior and patterns to drive customer engagement, retention and cross-sell strategies_x000a_Conduct analysis of prospects to identify customer acquisition optimization opportunities_x000a_Design and analyze tests to evaluate business and analytical hypotheses, communicate the results clearly to business owners and integrate the insights into future work._x000a_Develop and analyze customer segments for various use cases._x000a_Partner closely with business stakeholders to ensure insights are leading to action and measuring the business impact._x000a_Requirements:_x000a_BS in Statistics, Applied Mathematics, Economics, Computer Science or related field. MS or PhD degree preferred_x000a_5+ years of experience in applied analytics or data science roles_x000a_Excellent analytical and problem-solving skills._x000a_Strong experience with SQL in various database environments (including Big Data/ Distributed systems/Hadoop/Hive)_x000a_Experience with Tableau, Power BI or other BI tools._x000a_Experience developing data visualizations to enable data exploration, illustrate an insight or tell a story._x000a_Experience with Python and/or R_x000a_Strong Excel skills_x000a_Practical knowledge applying analytical techniques such as survival and failure analysis, regression, decision trees, segmentation, clustering, and other techniques to describe patterns and make predictions with real-world data._x000a_Understanding of sampling and testing methodology including A/B splits and multivariate testing._x000a_Curious, self-motivated thinker; always asks why and drives until the answer is clear._x000a_Strong communicator with demonstrated experiencing translating analytic findings to business insights and influencing business stakeholders to drive action and improved business performance._x000a_Strong cross-functional collaboration skills_x000a_Comfortable interacting with senior leadership._x000a_Preferred qualifications:_x000a_Experience with customer lifecycle marketing or customer journey analytics_x000a_Versed in SaaS / subscription-based businesses_x000a_Strong writing, and presentation skills."/>
  </r>
  <r>
    <s v="ObjectId(5be56bcfcf9f4e5350e6833f)"/>
    <s v="bluebird bio "/>
    <x v="68"/>
    <x v="5"/>
    <n v="63000"/>
    <n v="86000"/>
    <n v="4.3"/>
    <s v="The Preclinical Development group works with Employer's discovery platforms and translational research teams to generate the hypotheses, mechanism-of-action, and efficacy data that fuel the bluebird pipeline. We also work with our clinical and regulatory teams to generate the toxicology and biodistribution data that is critical to translating each of bluebird's innovative therapies safely from research into patients. In doing so, we continuously strive towards our mission to be the biotech world's best preclinical development organization for immunotherapy and gene therapy. Our valued associates experience room to grow their careers, a supportive, flexible and collaborative work environment, and respect for a diversity of experiences and perspectives._x000a__x000a_Responsibilities: Design, plan and execute in vivo studies including xenogeneic mouse tumor models and murine stem cell engraftment models in collaboration with research scientists. Perform routine injections (sc, ip, iv) in mice, monitor animal health, collect blood samples, measure tumors, perform necropsies and collect and record data. Analyze data using software including Excel and GraphPad Prism; prepare and present data to various groups within the organization. Establish new animal models as needed, including pilot studies for model development and troubleshooting. Contribute to the initial and recurrent training of junior vivarium staff members. YourMembership. Keywords: Staff Scientist, Location: Cambridge, MA - 02142"/>
  </r>
  <r>
    <s v="ObjectId(5be56bd7cf9f4e5350e68340)"/>
    <s v="AstraZeneca "/>
    <x v="68"/>
    <x v="5"/>
    <n v="135000"/>
    <n v="191000"/>
    <n v="3.8"/>
    <s v="Title: Real World Evidence â€“ (Senior) Data Scientist_x000a_Location: Cambridge UK, Gothenburg Sweden_x000a__x000a_At AstraZeneca we turn ideas into life changing medicines. Working here means being entrepreneurial, thinking big and working together to make the impossible a reality._x000a_Weâ€™re inspired by the things that seem impossible. Here, we see the impact of our collective ideas and expertise, and the power of science to deliver them._x000a__x000a_Summary:_x000a__x000a_The Real World Evidence Centre of Excellence is a new group being growing within AstraZeneca. AstraZeneca has a pedigree of experience in Real World Evidence, having developed a coherent strategy to develop and internalize rich data assets the group is now amplifying those investments through a Real World Evidence Data Science capability. Data Scientists that are successful in this role will become part of a growing RWE CoE within the Global Medical Affairs organisation, working on challenging problems Data Science can solve for accelerating evidence generation through to insights that could enable AstraZeneca to develop innovative medicines._x000a__x000a_He/she will be assist the due diligence on new data providers/vendors to advance AZâ€™s Real World Evidence (RWE) data maturity, help shape the right analytics strategy for a range of Therapeutic Areas and provide informatics support for data acquisitions._x000a__x000a_The ideal candidate for this role will bring a proven track record of delivering value through the leverage of routinely collected data from healthcare settings to provide health analytics and insights in both Public Health, Pharmaceutical Research and Development and Commercial context._x000a__x000a_The role provides coaching, task management and support to Programmers/Statistics/Information Scientists, promoting best practice across multiple domains, and/or stakeholder groups._x000a__x000a_Typical Accountabilities:_x000a__x000a_Provide scientific guidance on the application of Real World Evidence and observational research data to support pharmaceutical development problems_x000a__x000a_Support Pharmacovigilance teams and Epidemiologists extract value from large observational research data_x000a__x000a_Support technical teams provide access to analytical tools and develop visual analytics to enable self-serving applications for end customers_x000a__x000a_Provide clear technical input, options, and direction to strategic decisions on RWE platform and capability build_x000a__x000a_Provide strategic decisions on AZ Medical Evidence and Observational Research external collaborations in the US and other markets_x000a__x000a_Provide technical input, options and directions to strategic decisions made by AZ observational study teams on study design, data partner selection and best practices in RWE data utilization_x000a__x000a_Assist in building a capability that becomes a source of sustained competitive advantage for AZ/MedImmune in identifying, acquiring, integrating and mining diverse RWE data from multiple geographic and healthcare system sources to support evidence generation and real-world studies_x000a__x000a_Assist in the delivery of analytics and the build of analytics pieces as part of an RWE strategy_x000a__x000a_Evaluate and assess strengths and weaknesses of external RWE data sources via interrogation, and potential partners for advancing the data strategy for a given therapeutic area_x000a__x000a_Maintain a strong insight into the capabilities of potential external partners in RWE, especially for US and emerging markets._x000a__x000a_Education, Qualifications, Skills and Experience_x000a__x000a_Essential:_x000a_PhD or MS in data science or other advanced degree in life sciences with post doctoral or other training/work in Medical Informatics or related field_x000a_Expertise in EMR/Health IT, disease registries, and insurance claims databases_x000a_Expertise in clinical data standards, medical terminologies and controlled vocabularies used in healthcare data and ontologies (ICD9/10/ReadCode)_x000a_Experience in Statistical Analysis Plan (SAP) generation and execution for observational studies_x000a_Expertise in data mining approaches within healthcare settings generating insight from routinely collected healthcare data_x000a_Expertise in methods development and application using statistical languages such as R/Matlab/SAS/SQL/Hadoop/Python_x000a_Experience in advanced visualisation and visual analytics of routinely collected healthcare data_x000a_Experience in real-world evidence and familiarity with health economics/epidemiology, and quantitative science such as health outcome modelling_x000a_Strong track record in delivering leading edge informatics solutions in pharmaceutical R&amp;D and commercial environments_x000a_Desirable:_x000a_Experience in supporting pharmacoepidemiology studies with proven track record of advancing approaches with data science_x000a_A history of patient care or equivalent background of working at a patient care setting that allows the candidate to bring medical perspective into real-world evidence generation and observational studies_x000a_Demonstrated ability to build long-term relationships with stakeholders at senior levels, understand relevant scientific/business challenges at a deep level and translate into a programme of informatics activities to deliver defined value_x000a_Ability to lead &amp; manage multi-disciplinary health informatics projects_x000a_Strong track record of delivering large, cross functional projects_x000a_Experience working in a global organization and delivering global solutions_x000a_Key Relationships to reach solutions_x000a__x000a_Internal (To AZ or teams)_x000a_Observational Research teams_x000a_Global Medical Affairs Leads_x000a_Payer Evidence &amp; Planning_x000a_Product and portfolio strategy_x000a_Global Medicines Development_x000a_Medical Evidence Planning_x000a_Key experts in Informatics/Analytics environments at AZ/MedImmune, and external partner organizations._x000a_External_x000a_AZ RWE existing, prospective or potential partner organizations,_x000a_Key academic collaborators and thought leaders_x000a_AstraZeneca is an equal opportunity employer. AstraZeneca will consider all qualified applicants for employment without discrimination on grounds of disability, gender or gender orientation, pregnancy or maternity leave status, race or national or ethnic origin, age, religion or belief, gender identity or re-assignment, marital or civil partnership status, protected veteran status (if applicable) or any other characteristic protected by law._x000a__x000a_Date Posted_x000a__x000a_26-Oct-2018_x000a__x000a_Closing Date"/>
  </r>
  <r>
    <s v="ObjectId(5be56c0dcf9f4e5350e68341)"/>
    <s v="Biogen "/>
    <x v="68"/>
    <x v="5"/>
    <n v="128000"/>
    <n v="173000"/>
    <n v="3.4"/>
    <s v="Sr Scientist, Toxicology_x000a__x000a__x000a_17-Jul-2018_x000a__x000a_Location_x000a_US-MA-Cambridge_x000a__x000a_Job Description_x000a_PRINCIPAL DUTIES &amp; RESPONSIBILITIES:_x000a_The primary responsibility of this position is to provide strategic preclinical safety expertise and representation for clinical development programs from IND through post-marketing, and includes the following job duties:_x000a_â€¢Represent Preclinical Safety on development program teams and contribute to the program teamâ€™s goals and deliverables._x000a_â€¢Serve as preclinical Safety Subteam Leader for their assigned programs._x000a_â€¢Ensure that the preclinical safety plan for the program is aligned with the clinical development plan and program objectives._x000a_â€¢Apply in-depth intellectual and technical expertise in toxicology and drug development to the assigned programs._x000a_â€¢Develop appropriate preclinical safety plans that are tailored to the therapeutic modality (e.g., small molecule, biologic, antisense oligonucleotide, or gene therapy)._x000a_â€¢Apply knowledge of applicable regulatory guidelines (ICH, FDA, GLP) to the development of testing strategies and design of appropriate toxicology studies._x000a_â€¢Collaborate with other functional groups (study management, pathology, clinical, regulatory, research, translational sciences, DMPK, clinical safety, CMC, etc.) on program-related tasks and objectives._x000a_â€¢Apply a broad understanding of toxicology, pharmacology, drug metabolism/pharmacokinetics (DMPK) and regulatory sciences to design all types of toxicology studies required to support clinical development and registration of biopharmaceuticals. This may include safety assessment of novel device and delivery systems._x000a_â€¢Able to absorb and synthesize a broad range of data from toxicology, pharmacology, and PK/ADME studies to complete the risk assessment, and establish safe use conditions in humans, for novel therapies._x000a_â€¢Prepare high quality regulatory documents for submission to support clinical development and marketing authorizations globally._x000a_â€¢Represent the preclinical safety function at country-specific regulatory meetings for their programs._x000a_â€¢Serve as a subject matter expert within their field of sub-specialization to provide input on other programs and studies, including external partnerships and due diligence reviews for in licensing and business development opportunities._x000a_â€¢May lead or participate in Biogen subcommittees for process improvement / modernization, as required._x000a_â€¢May represent Biogen on external scientific committees and industry working groups in the areas of drug development and regulatory toxicology._x000a_â€¢Provides mentorship to less experienced toxicologists and scientists within and outside of the Preclinical Safety Department_x000a_â€¢Depending on level of interest, experience and skills, may supervise other toxicologists or Preclinical Safety scientists within the department_x000a__x000a_Requisition Number_x000a_35342BR_x000a__x000a_Employment Category_x000a_Full-Time Regular_x000a__x000a_External Posting Title_x000a_Senior Scientist_x000a__x000a_Job Category_x000a_Research &amp; Development_x000a__x000a_Qualifications_x000a_QUALIFICATIONS_x000a__x000a_â€¢7 - 9 years of combined toxicology and drug development experience in a biopharmaceutical setting._x000a_â€¢Toxicology board certification preferred._x000a_â€¢Working knowledge and experience in various phases of research and development for biopharmaceuticals._x000a_â€¢A high degree of familiarity with applicable regulatory guidelines (ICH, FDA, GLP, etc.); prior experience with regulatory agency interactions desired._x000a_â€¢Demonstrated experience and expertise with both GLP and non-GLP compliant in vitro and in vivo toxicology study conduct and reporting._x000a_â€¢Proven leadership, organizational and time management skills, including the ability to interact effectively with contract research laboratory personnel and internal/external experts for the conduct of toxicology studies._x000a_â€¢Must possess good communication and technical writing skills. Capable of engaging in scientific dialog among large groups of scientists, senior management, and external scientific experts._x000a_â€¢Mentorship: Demonstrated ability to mentor and develop less experienced toxicologists and preclinical safety scientists. Prior supervisory experience desired._x000a__x000a_Education_x000a_â€¢Ph.D. or equivalent in Toxicology or closely related field._x000a__x000a_Experience Level_x000a_Mid-Senior Level_x000a__x000a_Summary_x000a_The primary responsibility of this position is to provide strategic preclinical safety expertise and representation for clinical development programs from IND through post-marketing."/>
  </r>
  <r>
    <s v="ObjectId(5be56c24cf9f4e5350e68342)"/>
    <s v="Brigham and Women's Hospital "/>
    <x v="69"/>
    <x v="5"/>
    <n v="53000"/>
    <n v="77000"/>
    <n v="3.8"/>
    <s v="The Computational Scientist will join the laboratory of Dr. Vijay K. Kuchroo at The Evergrande Center for Immunologic Diseases and Ann Romney Center for Neurologic Diseases at Brigham and Womenâ€™s Hospital (BWH). The Computational Scientist will support lab members and associated faculty with computational analyses of high-throughput data. Working knowledge of Immunology and disease models a plus._x000a_PRINCIPAL DUTIES AND RESPONSIBILITIES:_x000a_Formulate analytic strategies and perform computational analysis of datasets generated in the laboratory (eg. RNA-seq, ChIP seq), choosing optimal software and programming language, and developing novel statistical tools and algorithms when needed._x000a_Strategize with lab members to design experiments that best allow exploitation and integration of experimental data._x000a_Choose, implement and evolve the software tools and data-processing pipelines used in the laboratory, harnessing resources open to the laboratoy, on the Longwood campus, or linked institutions._x000a_Coordinate with BWH IT staff for access to high-performance computer resources and for the deployment and management of data analysis pipelines, database, and web servers._x000a_Special projects as assigned._x000a_Qualifications_x000a_QUALIFICATIONS:_x000a_PhD or equivalent_x000a_3-5 years experience in Systems Immunology or Computational Biology_x000a_SKILLS/ ABILITIES/ COMPETENCIES REQUIRED:_x000a_Have a proven track record and enthusiasm for working in a dynamic high performance research team environment;_x000a_Strong team player and leadership skills; encourage and value collaboration and input from all team members._x000a_Ability to take full responsibility for projects, and harness the needed resources._x000a_WORKING CONDITIONS:_x000a_Normal laboratory environment._x000a_Radioactive and hazardous materials are used in some of the experiments conducted._x000a_Animal/human tissue will be used."/>
  </r>
  <r>
    <s v="ObjectId(5be56c33cf9f4e5350e68343)"/>
    <s v="Harvard University "/>
    <x v="69"/>
    <x v="5"/>
    <n v="60000"/>
    <n v="88000"/>
    <n v="4.0999999999999996"/>
    <s v="Duties &amp; Responsibilities_x000a__x000a_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_x000a__x000a_The successful candidate will work with a collaborative team of academic, staff, and industrial researchers on developing rapid cell-based methods for the detection of nucleic acids, metabolites, and other entities using programmable biological components. The candidate will contribute to ongoing efforts to develop broadly applicable biological sensor and diagnostic devices. He/she will investigate, modify, and/or develop new protocols, procedures, or techniques to accelerate the completion of research goals. He/she will identify resources in the Wyss community and beyond to approach research challenges; will conduct laboratory research, mentor and supervise the efforts of students and fellows; will collaborate with faculty and other researchers, acting as expert in specialized area; will participate in writing research proposals and reports to funding agencies, providing critical data, figures or information for grant and patent submissions; will write and collaborate with faculty and other researchers on manuscripts, abstracts, and other publications of research findings; will interact regularly with Core and Associate Institute faculty and Institute staff; will present research results at Wyss internal and external meetings. He/She will train others on research methodology as well as the tools and approaches used to perform the research and collect, analyze and present the data to the research team and collaborators._x000a__x000a_Basic Qualifications_x000a__x000a_Advanced degree in biochemistry, microbiology, biomedical engineering, or related field required. Five or more years of laboratory experience in biochemistry, bioengineering, molecular biology, enzyme assays, or related experience. Education may count towards yearsâ€™ experience._x000a__x000a_Additional Qualifications_x000a__x000a_PhD is strongly preferred. Experience with cell-free systems, bacterial genetics, molecular diagnostics, and synthetic biology strongly preferred. Documented record of scientific contribution to academic publications, as evidenced by authorship on research papers preferred. Hands-on experience with in-vitro analytical techniques to assess enzymatic reactions, microfluidics, and biosensor development preferred. Excellent documentation, analytical, communication, and inter-personal skills."/>
  </r>
  <r>
    <s v="ObjectId(5be56c43cf9f4e5350e68344)"/>
    <s v="Summit Partners, L.P "/>
    <x v="69"/>
    <x v="5"/>
    <n v="107000"/>
    <n v="149000"/>
    <n v="4.2"/>
    <s v="LakePharma is a leading biologics company specializing in antibody and protein engineering, cell line development, and protein production. Our services can be fully integrated, creating a customized solution for all our customers molecular biology, cell line, and protein needs. We just raised $30 million in growth equity from Summit Partners &amp; Ampersand Capital Partners for expansion purposes._x000a__x000a_We are rapidly growing and seeking a talented individual to join our Analytical and Formulation Science team as a full-time Scientist/Sr. Scientist. The candidate will provide support to the Analytical and Formulation Science under Process Development._x000a__x000a_Responsibilities_x000a_Develops LC-MS based analytical methods to support the development of monoclonal antibody or proteins_x000a_Work independently for designing experiments, drafting protocols, executing experiments, performing data analysis, documenting work in electronic notebooks, and generating study reports_x000a_Work closely with multi-functional Business Units_x000a_Identify opportunities to improve existing or developing innovative analytical methods (e.g. novel MS or LC-MS methods) to better support therapeutic protein characterization and drug development_x000a_Other responsibilities may include but are not limited to performing other analytical characterization methods for therapeutic antibody development_x000a_Requirements_x000a_Ph.D. in chemistry/biochemistry or related field required_x000a_Extensive experience in mass spectrometry data analysis required_x000a_Extensive experience in mass spectrometer operation and maintenance required_x000a_Experience in PK studies using mass spectrometry or experience in proteomics is preferred_x000a_Experience in antibody purification and characterization will be a plus_x000a_Excellent attention to details_x000a_Excellent record keeping skills_x000a_Strong ability to work on multiple projects_x000a_Strong ability to manage work independently with minimal supervision_x000a_The Scientist/Sr. Scientist of Analytical and Formulation Science position provides a unique opportunity for a person with aspirations of joining and contributing to a fast-paced team at a rapidly expanding company with a cutting-edge technology platform. This position offers ample opportunity to grow along with the company._x000a__x000a_If you have the drive, passion, experience and are excited by this opportunity and ready to take your career to the next level then Apply Today!"/>
  </r>
  <r>
    <s v="ObjectId(5be56c4bcf9f4e5350e68345)"/>
    <s v="The Broad Institute "/>
    <x v="68"/>
    <x v="5"/>
    <n v="80000"/>
    <n v="112000"/>
    <n v="4.3"/>
    <s v="Job Description_x000a__x000a_GENERAL SUMMARY/ OVERVIEW STATEMENT:_x000a__x000a_The Xavier Lab, led by Dr. Ramnik Xavier, is inviting applications for a Research Scientist position in immunology to study the molecular pathogenesis of inflammatory bowel disease (IBD) and autoimmunity. Research projects aim to translate genetic leads into clinical insights by (1) placing IBD-risk genes into biological pathways, (2) identifying molecular mechanisms of action for candidate genes, (3) defining cell type-specific functions for these genes in vivo, and (4) prioritizing therapeutic targets. Positions offer training in functional genomics, opportunities for multidisciplinary collaboration, and access to an expansive technology infrastructure._x000a__x000a_The successful candidate will be a results-focused, team-oriented, creative, bench scientist, able to excel in a fast-track environment. He or she must be self-motivated, detail-oriented and exhibit strong problem-solving skills. In addition, the successful candidate should be a clear and effective communicator, demonstrating strong interpersonal skills to enable collaboration with project teams, peers, and management in identifying and achieving research goals._x000a__x000a_PRINCIPAL DUTIES AND RESPONSIBILITIES:_x000a_Design, execute and interpret cell-based, biochemical, and in vivo experiments necessary to validate target genes for therapeutic discovery._x000a_Maintain cell lines and isolate primary cells for use in cell-based assays._x000a_Work with informatics and computational scientists to integrate and interpret screening and functional genomic data sets._x000a_Perform detailed characterization and cellular mechanism of action studies of chemically optimized compounds._x000a_Work with team to design and execute research plans to ensure that critical project requirements, timelines, and deliverables are met._x000a_Troubleshoot and solve scientific problems independently._x000a_Identify, investigate and implement new methods and technologies based on scientific needs._x000a_Train investigators in techniques relating to molecular biology, tissue culture and mouse models._x000a_Contribute to scientific literature and present research at scientific forums._x000a_Effectively present results to cross-functional project teams._x000a_Assist in laboratory management._x000a_SKILLS/ABILITIES/COMPETENCIES REQUIRED:_x000a_Excellent publication record_x000a_Demonstrated ability to work independently and productively._x000a_Strong research design and analytical skills, with demonstrated ability to problem solve._x000a_Strong teaching skills and ability to supervise trainees and students._x000a_In depth knowledge of field of research._x000a_A proven record of successful interactions within multidisciplinary teams._x000a_Cell-based assay development experience with special emphasis on functional genomic methods for target validation (e.g. shRNA, CRISPR)._x000a_Significant experience in cell culture techniques including use of mammalian cell lines and primary human cells. Experience working with mouse models is a plus._x000a_QUALIFICATIONS:_x000a__x000a_Education:_x000a_Ph.D. and 5 years of experience in immunology or cellular and molecular biology or a related life science field_x000a_Experience:_x000a_Experience working with mouse models is preferred_x000a_Supervisory responsibility:_x000a_May provide oversight to students and research trainees._x000a_EOE / Minorities / Females / Protected Veterans / Disabilities_x000a__x000a_EEO is The Law - click here for more information_x000a__x000a_Equal Opportunity Employer Minorities/Women/Protected Veterans/Disabled"/>
  </r>
  <r>
    <s v="ObjectId(5be56c52cf9f4e5350e68346)"/>
    <s v="Acceleron Pharma "/>
    <x v="68"/>
    <x v="5"/>
    <n v="90000"/>
    <n v="136000"/>
    <n v="4.4000000000000004"/>
    <s v="Who are we?_x000a_Acceleron is a Cambridge-based, clinical-stage biopharmaceutical company dedicated to the discovery, development, and commercialization of therapeutics to treat serious and rare diseases. The Companyâ€™s leadership in the understanding of TGF-beta biology and protein engineering generates innovative compounds that engage the bodyâ€™s ability to regulate cellular growth and repair._x000a_Acceleron focuses its research and development efforts in hematologic, neuromuscular, and pulmonary diseases. In hematology, the Company and its global collaboration partner, Celgene, are developing luspatercept for the treatment of chronic anemia in myelodysplastic syndromes, beta-thalassemia, and myelofibrosis. Acceleron is also advancing its neuromuscular franchise with two distinct Myostatin+ agents, ACE-083 and ACE-2494, and a pulmonary program with sotatercept in pulmonary arterial hypertension._x000a_Whatâ€™s in it for you?_x000a_We are seeking an experienced and highly motivated Scientist with expertise in protein engineering based upon their protein modeling skills. The candidate will be a member of the Molecular and Cell Biology team within our R&amp;D department and will focus on biologics discovery and development. This hire will play a key role in the development of novel products as a result of their input into structure-based design and optimization of molecules, with a focus on fusion proteins and antibodies. In addition, the candidate will be involved in plasmid construction, mammalian cell expression, assay development, and evaluation of the novel proteins using different cellular assay formats. We are looking for a candidate who has demonstrated a natural flair for innovation, outstanding analytical skills, and the ability to manage complex projects from conception to completion._x000a__x000a_What are we looking for?_x000a_Ph.D. in Cell Biology, Biochemistry or related discipline with 5-8 years of experience in protein engineering using tools of structural biology with hands-on experience in the implementation of their novel molecular design, mammalian cell expression and developing various cell based assays_x000a_Managing and Industry experience is highly desirable_x000a__x000a_Must have the ability to manage all aspects of the following:_x000a_Technical expertise in functional structural biology using known structures or homology based models to confer new molecular properties to solve protein aggregation issues, altering protein binding and/or specificity is essential_x000a_Proven molecular biology skills are required for RT-PCR, construct design, mutagenesis, production of DNA, and analysis of DNA sequences using software programs such as Vector NTI_x000a_Cellular biology skills to be utilized for mammalian cell transient expression of protein candidates, development of cell-based assays, and cell line engineering_x000a_Hands-on experience in the design, implementation, and troubleshooting of cell-based assays, along with data analysis and interpretation is required_x000a_Ability to distill complex issues and clearly articulate innovative solutions_x000a_Ability to communicate effectively by oral presentation, written technical reports, and scientific publications_x000a_Highly analytical mind, attention to detail, and organizational skills are critical_x000a_Highly self-motivated with a strong sense of responsibility, integrity, and a collaborative spirit_x000a_Ability to interact across teams internally as well as with externally_x000a__x000a_How will you grow with us?_x000a_Our active pipeline and fast pace provides an exciting opportunity to join a dynamic team and take on a hands-on role where you will be able to significantly contribute to the Research and Development activities. As a member of the Cell Biology team, you will be able to drive cutting-edge initiatives and work with passionate team members dedicated to transforming the lives of patients. If you are looking for an exciting opportunity where you will be challenged and motivated to innovate, then join our team!_x000a__x000a_*In compliance with federal law, all persons hired will be required to verify identity and eligibility to work in the United States and complete the required employment eligibility verification document form upon hire."/>
  </r>
  <r>
    <s v="ObjectId(5be56c61cf9f4e5350e68347)"/>
    <s v="Sanofi "/>
    <x v="68"/>
    <x v="5"/>
    <n v="79000"/>
    <n v="116000"/>
    <n v="3.5"/>
    <s v="The Translational Informatics (TI) department in the Translational Medicine Early Development (TI-TMED) platform at Sanofi is searching for a Senior Scientist in clinical data analytics to join our global Clinical Data Analytics team._x000a__x000a_This position could be based either in Cambridge MA or Bridgewater NJ_x000a__x000a_About the Company:_x000a__x000a_Sanofi is a global life sciences company committed to improving access to healthcare and supporting the people we serve throughout the continuum of care. From prevention to treatment, Sanofi transforms scientific innovation into healthcare solutions, in human vaccines, rare diseases, multiple sclerosis, oncology, immunology, infectious diseases, diabetes and cardiovascular solutions and consumer healthcare. More than 110,000 people in over 100 countries at Sanofi are dedicated to make a difference on patients daily life, wherever they live and enable them to enjoy a healthier life. As a company with a global vision of drug development and a highly-regarded corporate culture, Sanofi is recognized as one of the best pharmaceutical companies in the world. Details of the organization and the companys mission and goals can be found on our website (http://www.sanofi.us/l/us/en/index.jsp)._x000a__x000a_About the Department:_x000a__x000a_Our department is focusing on modeling and simulation approaches that aid critical decision making throughout the various phases of drug development. Our mission turning data into knowledge to support decisions is based on three cornerstones: (1) quantitative systems pharmacology (QSP) modeling and drug disease modeling providing mechanistic understanding of pathophysiology and pharmacology, (2) clinical data analytics providing meta-analysis on comparator data, but also exploring machine learning and artificial intelligence approaches on clinical and real world data to better understand patients and their responds to pharmacological treatments, (3) clinical trial simulation integrating model-based and mechanistic knowledge to inform, de-risk and (where possible) replace clinical trials._x000a__x000a_The responsibilities include:_x000a_apply artificial intelligence and machine learning approaches (e.g. classification, clustering, artificial neural networks, deep learning) on clinical data sets (biomarker profiles, genome-wide datasets, image data, continuous data from wearable devices)_x000a_support patient stratification by generating hypothesis for biomarkers to identify treatment responders, align with colleagues in Biostat for hypothesis validation_x000a_update and report relevant results to interdisciplinary project teams and stakeholders_x000a_develop and maintain strong working relationship with other modeling groups within TI organization, as well as with biostatisticians outside of the TI organization._x000a_maintain a keen awareness of developments in data technologies, analytics, methods and systems especially for AI&amp;ML approaches for the analysis of clinical data, special interest for analysis on data from wearable devices and imaging data_x000a_Evaluate and coordinate academic collaborations and outsourcing partners (CROs) in area of application of ML&amp;AI for clinical data analysis, in particular for analysis of data from wearable devices and imaging data_x000a__x000a__x000a_Qualifications_x000a_Ph.D. in Statistics, Applied Mathematics or related discipline_x000a_3+ years of post Ph.D. experience in biostatistics, statistical learning and deep learning with a strong record of accomplishments using AI&amp;ML approaches; experiences in application of AI&amp;ML approaches in pharmaceutical industry would be a strong plus_x000a_Strong methodological capabilities with significant knowledge and experience in clinical drug development (phase 1, 2 and 3). Experience in regulatory submission would be a plus_x000a_A change agent with a combination of business, technology, and diplomatic skills, deep knowledge of statistical methods, clinical data analytics and clinical trial simulation_x000a_Computing skills: R, Python, SAS, Matlab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_x000a_#LI-SA_x000a__x000a_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
  </r>
  <r>
    <s v="ObjectId(5be56c69cf9f4e5350e68348)"/>
    <s v="The Broad Institute "/>
    <x v="68"/>
    <x v="5"/>
    <n v="78000"/>
    <n v="109000"/>
    <n v="4.3"/>
    <s v="Job Description_x000a__x000a_The Broad Institute is an amazing place - we exist to apply our deep knowledge of human genetics to empower a revolution in biomedicine and accelerate the pace at which the world conquers disease. The Broad Instituteâ€™s Center for the Development of Therapeutics (CDoT) and its team of professional â€œdrug huntersâ€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and diabetes, psychiatric disease, infectious disease)._x000a__x000a_We are currently seeking a highly motivated and talented biochemist or cellular pharmacologist with extensive experience in medium-to-high throughput screening. Ideally, you will have experience in small molecule drug discovery, having led the design, execution, and follow-up of diverse types of biochemical and cell-based screening campaigns. You will have a successful track record in interfacing with diverse collaborators from multiple disciplines and moving challenging drug discovery projects forward through different hit finding and validation approaches. You will manage junior scientist(s) in assay development and screening activities to drive forward probe molecule discovery and early stage therapeutic projects up to hit validation. Within the Discovery Solutions and Systems group, and alongside the Automation, Discovery Sciences and Translational Sciences teams, you will play a key role in working with Broad Institute faculty labs and industrial collaborators to drive hit finding approaches forward within CDoT at the Broad Institute._x000a__x000a_Requirements_x000a__x000a_The qualified candidate will have a demonstrated record of leading hit finding activities, including:_x000a_Ph.D. in biochemistry, molecular or cell biology, or a related field with 3+ years of extensive experience in medium-to-high throughput screening in industry or core facility; or a M. Sc. in biochemistry, molecular or cell biology, or a related field with 7+ years of extensive experience in medium-to-high throughput screening in industry or core facility_x000a_Working independently to design and execute research plans to ensure that critical project requirements, timelines and deliverables are met (e.g. developing and executing biochemical and cell-based assays to support hit identification and further optimization)_x000a_Hands-on experience with biochemical and cellular assay development and screen execution and proficiency with standard assays (e.g. flow cytometry, imaging, luminescence-/fluorescence-based cellular readouts) using recombinant protein, or primary and cultured cells._x000a_Maintaining cell lines, organizing cell banks, for use in cell based assays._x000a_Strong interpersonal, influencing and collaboration skills to work in a multi-disciplinary team-oriented, matrix environment, and the ability to work through challenges._x000a_Working with informatics groups to define requirements for capture of assay development protocols and data._x000a_Ability and willingness to think â€œoutside the boxâ€ to develop and adopt emerging cell biology technologies (e.g. 3-D, organoid cell culture, stem cells, organs on chips, etc.)_x000a_Outstanding verbal and written communication abilities._x000a_Ability to adapt to and effectively manage changes in a fast paced and dynamic environment; ability to act and perform with key information_x000a_Previous experience with understanding of the drug discovery process from hit identification through early pre-clinical discovery preferred._x000a_A sense of urgency to find new medicines to benefit patients._x000a_#LI-POST_x000a__x000a_EOE / Minorities / Females / Protected Veterans / Disabilities_x000a__x000a_EEO is The Law - click here for more information_x000a__x000a_Equal Opportunity Employer Minorities/Women/Protected Veterans/Disabled_x000a_Start your job application: click Apply Now"/>
  </r>
  <r>
    <s v="ObjectId(5be56ca7cf9f4e5350e68349)"/>
    <s v="KPMG "/>
    <x v="69"/>
    <x v="5"/>
    <n v="111000"/>
    <n v="162000"/>
    <n v="3.6"/>
    <s v="Senior Associate - Cognitive Data Scientist Natural Language Processing_x000a_*New York, New York**_x000a_*Requisition #:** 29030_x000a_*Practice Area:** Business Support Services_x000a_*Location:** Atlanta, GA; Chicago, IL; Boston, MA; New York, NY; Dallas, TX_x000a_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_x000a__x000a_KPMG is currently seeking a Senior Associate - Cognitive Data Scientist Natural Language Processing, to join our National Organization._x000a__x000a_Responsibilities:_x000a__x000a_+ Define, develop and prototype cognitive solutions for KPMG?s business needs, such as Natural Language Processing (NLP), Linguistics, Advanced Semantic Design, Information Extraction, Information Retrieval, Probabilistic Decision Making, image recognition, deep learning, Machine Learning, cognitive science and analytics_x000a__x000a_+ Serve as a developer and Subject Matter Expert (SME) in one or several of the above mentioned domains and help establish a competency in those cognitive areas for KPMG_x000a__x000a_+ Work closely with various KPMG functional teams to incorporate cognitive and advanced analytics models and algorithms into KPMG?s solutions and offerings to its clients_x000a__x000a_+ AI Scientist will serve as Thought Leader in their cognitive area of expertise, developing internal and external eminence and intellectual property, as well as support client facing activities and influencing customer facing groups including senior executives, sales, as well as marketing and product development to successfully define, develop and launch new cognitive products_x000a__x000a_+ Model and algorithm development and optimization, working with software engineers to implement and productize the models and algorithms, engage in project specific activities as part of product development, as well as perform cognitive R&amp;D work, develop tools and assets to support advanced cognitive development tasks_x000a__x000a_+ Support business development efforts including guiding clients through the transformation process into a cognitive automation operating model_x000a__x000a_Qualifications:_x000a__x000a_+ Minimum of five years experience of professional post academic work preferably with a Ph.D. or MS in Computer Science, Applied Statistics, Engineering, Mathematics, Physics or other quantitative discipline with specialization_x000a__x000a_+ Experience in Artificial Intelligence, Machine Learning, Natural Language Processing, Cognitive Science or other related areas_x000a__x000a_+ Strong mathematical background with strong knowledge in at least one of the following fields: Cognitive Science, Advanced Semantic Design, Information Extraction, Information Retrieval, Probabilistic Decision Making, image recognition, deep learning_x000a__x000a_+ Experience leading project teams and people as well as executing independently_x000a__x000a_+ Excellent verbal and written communication skills with the ability to work with diverse teams in a highly matrixed environment_x000a_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contains further information regarding the firm's compliance with federal, state and local recruitment and hiring laws. No phone calls or agencies please._x000a_*Our Benefits**_x000a_*Health**_x000a_KPMG offers a range of medical insurance options to meet your needs as well as prescription drug coverage, health care flexible spending accounts, and dependent day care flexible spending accounts._x000a_*Personal Time Off (PTO)**_x000a_Up to 30 PTO Days per year (depending on job classification/level/years of service)._x000a_*Financial**_x000a_+ 401(k) and Pension Plans_x000a__x000a_+ Dependent Care Flexible Spending Account_x000a__x000a_+ Health Care Flexible Spending Account_x000a__x000a_+ Mortgage Assistance Program_x000a__x000a_+ HomeBenefits@Work Program_x000a__x000a_+ Hyatt Legal Plan_x000a_Benefits vary by employment status."/>
  </r>
  <r>
    <s v="ObjectId(5be56ce7cf9f4e5350e6834a)"/>
    <s v="Genzyme "/>
    <x v="68"/>
    <x v="5"/>
    <n v="66000"/>
    <n v="96000"/>
    <n v="3.8"/>
    <s v="The Translational Informatics (TI) department in the Translational Medicine Early Development (TI-TMED) platform at Sanofi is searching for a Senior Scientist in clinical data analytics to join our global Clinical Data Analytics team._x000a__x000a_This position could be based either in Cambridge MA or Bridgewater NJ_x000a__x000a_About the Company:_x000a__x000a_Sanofi is a global life sciences company committed to improving access to healthcare and supporting the people we serve throughout the continuum of care. From prevention to treatment, Sanofi transforms scientific innovation into healthcare solutions, in human vaccines, rare diseases, multiple sclerosis, oncology, immunology, infectious diseases, diabetes and cardiovascular solutions and consumer healthcare. More than 110,000 people in over 100 countries at Sanofi are dedicated to make a difference on patients daily life, wherever they live and enable them to enjoy a healthier life. As a company with a global vision of drug development and a highly-regarded corporate culture, Sanofi is recognized as one of the best pharmaceutical companies in the world. Details of the organization and the companys mission and goals can be found on our website (http://www.sanofi.us/l/us/en/index.jsp)._x000a__x000a_About the Department:_x000a__x000a_Our department is focusing on modeling and simulation approaches that aid critical decision making throughout the various phases of drug development. Our mission turning data into knowledge to support decisions is based on three cornerstones: (1) quantitative systems pharmacology (QSP) modeling and drug disease modeling providing mechanistic understanding of pathophysiology and pharmacology, (2) clinical data analytics providing meta-analysis on comparator data, but also exploring machine learning and artificial intelligence approaches on clinical and real world data to better understand patients and their responds to pharmacological treatments, (3) clinical trial simulation integrating model-based and mechanistic knowledge to inform, de-risk and (where possible) replace clinical trials._x000a__x000a_The responsibilities include:_x000a_apply artificial intelligence and machine learning approaches (e.g. classification, clustering, artificial neural networks, deep learning) on clinical data sets (biomarker profiles, genome-wide datasets, image data, continuous data from wearable devices)_x000a_support patient stratification by generating hypothesis for biomarkers to identify treatment responders, align with colleagues in Biostat for hypothesis validation_x000a_update and report relevant results to interdisciplinary project teams and stakeholders_x000a_develop and maintain strong working relationship with other modeling groups within TI organization, as well as with biostatisticians outside of the TI organization._x000a_maintain a keen awareness of developments in data technologies, analytics, methods and systems especially for AI&amp;ML approaches for the analysis of clinical data, special interest for analysis on data from wearable devices and imaging data_x000a_Evaluate and coordinate academic collaborations and outsourcing partners (CROs) in area of application of ML&amp;AI for clinical data analysis, in particular for analysis of data from wearable devices and imaging data_x000a_Qualifications_x000a_Ph.D. in Statistics, Applied Mathematics or related discipline_x000a_3+ years of post Ph.D. experience in biostatistics, statistical learning and deep learning with a strong record of accomplishments using AI&amp;ML approaches; experiences in application of AI&amp;ML approaches in pharmaceutical industry would be a strong plus_x000a_Strong methodological capabilities with significant knowledge and experience in clinical drug development (phase 1, 2 and 3). Experience in regulatory submission would be a plus_x000a_A change agent with a combination of business, technology, and diplomatic skills, deep knowledge of statistical methods, clinical data analytics and clinical trial simulation_x000a_Computing skills: R, Python, SAS, Matlab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_x000a_#LI-SA_x000a__x000a_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
  </r>
  <r>
    <s v="ObjectId(5be56d16cf9f4e5350e6834b)"/>
    <s v="MIT "/>
    <x v="68"/>
    <x v="5"/>
    <n v="54000"/>
    <n v="88000"/>
    <n v="4.4000000000000004"/>
    <s v="RESEARCH SCIENTIST, PROTEOMICS CORE, Koch Institute for Integrative Cancer Research, to fill join the Biopolymers and Proteomics Core. The mission of this facility is to provide technical expertise and training to members of the Koch Institute community to enable them to achieve advanced proteomics analysis in basic and translational oncology research. Will be responsible for providing consultative services to scientists and engineers in the design and execution of sophisticated proteomics projects; providing technical expertise for proteomics projects; hands-on handling of sample preparation and LC-MS runs, including global analysis of post-translational phosphorylation and other modifications; training investigators to conduct proteomics research; participating in data analysis and interpretation; maintaining and overseeing all instrumentation dedicated for these mass spectrometry projects, including hands-on troubleshooting; participating in proposal writing related to the support of this effort; and overseeing and tracking usage."/>
  </r>
  <r>
    <s v="ObjectId(5be56d1ecf9f4e5350e6834c)"/>
    <s v="Formlabs "/>
    <x v="88"/>
    <x v="5"/>
    <n v="40000"/>
    <n v="110000"/>
    <n v="4.0999999999999996"/>
    <s v="To reinvent an industry, you have to build the best team. Join Formlabs if you want to bring ground-breaking professional 3D printers to the desktop of every designer, engineer, researcher, and artist in the world._x000a__x000a_The 3D printing industry is exploding, and materials development presents one of the greatest opportunities to innovate in 3D printing. New materials allow us to expand our user base and branch out into new applications. Our materials science team works closely with hardware and software engineers to develop and troubleshoot new resins that produce the results our customers need._x000a__x000a_If you are a scientist or engineer with experience in polymer development who's excited to break new ground in an industry that's moving at lightning speed, we want you to join our team as a Materials Scientist._x000a__x000a_The Job:_x000a_Develop high performance photopolymers for 3D printing from initial exploration to scaling for production_x000a_Work with hardware and software engineers to optimize printing performance_x000a_Wear the white labcoat with pride_x000a_You:_x000a_A creative and resourceful problem-solver_x000a_An expert in materials science and polymer development_x000a_Passionate about testing and troubleshooting, not afraid to test hundreds of times_x000a_Can design and conduct rigorous experiments to optimize materials_x000a_Love to harness data and statistical tools to improve results_x000a_Well versed in wet lab work and modern R&amp;D practices_x000a_Effectively utilize literature searches to inform your work_x000a_Focus and produce results with minimal guidance_x000a_Can manage projects and multitask_x000a_Understand the value of good documentation_x000a_Excited to collaborate with a diverse group of scientists and engineers_x000a_Bonus Points:_x000a_Experience developing materials for 3D printing, especially photopolymers!_x000a_3D CAD modeling (Solidworks)_x000a_Programming (Python, Matlab)_x000a_Design for Manufacturability_x000a_Our Perks:_x000a_Flexible Vacation_x000a_Generous premium coverage for medical, dental, and vision plans_x000a_Fully stocked kitchens and catered lunches three days a week_x000a_Paid parental leave_x000a_Commuter benefits_x000a_Unlimited 3D prints_x000a_Take a peek into the awesome things you could be working on, check out what the team has been up to here!_x000a__x000a_We are an equal opportunity employer and value diversity at our company. We do not discriminate on the basis of race, religion, color, national origin, gender, sexual orientation, age, marital status, veteran status, or disability status. Even if you don't check every box, but see yourself contributing, please apply. Help us build an inclusive community that will change the face of 3D printing."/>
  </r>
  <r>
    <s v="ObjectId(5be56d2dcf9f4e5350e6834d)"/>
    <s v="Harvard University "/>
    <x v="69"/>
    <x v="5"/>
    <n v="105000"/>
    <n v="148000"/>
    <n v="4.0999999999999996"/>
    <s v="EEO Statement_x000a_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_x000a__x000a_Duties &amp; Responsibilities_x000a_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_x000a__x000a_The Wyss Institute for Biologically Inspired Engineering at Harvard University seeks a talented, enthusiastic, and experienced individual to work as a Lead Senior StaffScientist in the area of synthetic biology. The Senior Staff Scientist will take a leadership role in developing industrial relationships and outreach to generate feedback that will guide the research and development efforts. This person will report to the Operations Director and will lead research activities under the direction of the faculty leaders of the Institute's Enabling Technology Platforms. He/she will participate in the development of strategic plans for Wyss research programs and work directly with Institute faculty and researchers in their efforts to develop novel technologies in reading, writing and editing nucleic acids and proteins. This Senior Staff Scientist will also direct the translation of these technologies into new and exciting applications such as medical and environmental._x000a__x000a_The Senior Staff Scientist in synthetic biology will participate in group projects, as well as initiate and execute individual efforts. He/she will lead the creation and execution of laboratory research and participate in the efforts of Institute faculty, fellows, and staff in the technology development and translation areas. In addition, the Senior Staff Scientist will participate in the selection, setup, deployment, operations and management of specialized laboratory equipment, capabilities and technologies within the Institute to facilitate the Institute's mission, research, and product development efforts in this area; he/she will participate in writing research proposals, reports, patent applications, presentations and publications, providing critical data, figures or information for grant and patent submissions. The successful candidate will participate meaningfully in the academic community, helping to define and create the technology culture at Wyss and serving as a mentor for junior staff, fellows, postdocs, and students, in addition to facilitating industrial collaborations. Responsibilities may also include participating in Wyss Institute-sponsored seminar and workshop activities._x000a__x000a_Basic Qualifications_x000a_PhD in a science, engineering or related field with at least 10 years of research experience in academia and industry._x000a__x000a_PI104838680"/>
  </r>
  <r>
    <s v="ObjectId(5be56d35cf9f4e5350e6834e)"/>
    <s v="Alkermes "/>
    <x v="71"/>
    <x v="5"/>
    <n v="148000"/>
    <n v="193000"/>
    <n v="4.3"/>
    <s v="Company Overview_x000a__x000a_Alkermes plc is a fully integrated, global biopharmaceutical company developing innovative medicines for major clinical conditions with a focus on the treatment of central nervous system (CNS) diseases. The company has a diversified commercial product portfolio and a substantial clinical pipeline of product candidates for chronic diseases that include schizophrenia, depression, multiple sclerosis and cancer. Headquartered in Dublin, Ireland, Alkermes plc has an R&amp;D center in Waltham, Massachusetts; a research and manufacturing facility in Athlone, Ireland; and a manufacturing facility in Wilmington, Ohio. For more information, please visit Alkermes' website at www.alkermes.com._x000a__x000a_The Scientist/Senior Scientist position is responsible for providing technical leadership in laboratory programs for drug substance from pre-clinical to commercial filing. The primary responsibilities include analytical methods development and validation for wet chemistry, chromatographic, and characterization techniques, leading analytical investigations, process and product characterization for developmental, clinical, and marketed, drug product. In addition, this individual will also be responsible for writing and reviewing documents, protocols, development reports, SOPs, be familiar with USP/NF analytical procedures, and have an understanding of cGMPs and ICH guidelines._x000a__x000a_Effective interaction with other technical, regulatory, research, and manufacturing groups is critical. This individual should be approachable, willing to learn new skills, assist on a wide variety of projects and be adaptable to new areas of research as priorities change within the department. This individual is required to work with teams comprised of scientists and non-scientists, to effectively coordinate efforts and track the progress of multiple projects within Alkermes and externally, and to provide technical leadership on interdivisional initiatives._x000a__x000a_KEY DUTIES:_x000a_Serve as a subject matter expert for Research &amp; Development_x000a_Author and review documents for regulatory submission_x000a_Generation of technical documents and technical presentations_x000a_Ensure execution of work assignments by self or laboratory staff to meet timelines_x000a_Lead development and validation of analytical methods for the characterization of drug substance_x000a_Present plans and data to key stakeholders and management_x000a_Collaborate in the design and execution of pre-formulation and DS and DP process development experiments_x000a_Develop technical strategies to meet technical and business needs_x000a_Troubleshoot technical problems for development and manufacturing_x000a_Prioritize tasks and responsibilities for projects_x000a_Evaluate and/or develop new technologies and identify proprietary technical opportunities for Alkermes_x000a_Providing technical leadership through informal and formal training mechanisms_x000a_Participate in technology transfers as necessary_x000a_Write and review analytical procedures and SOPs as needed._x000a_SKILLS/ABILITIES:_x000a_Advanced analytical chemistry experience, including, but not limited to HPLC/UV, HPLC/MS, Wet Chemistry techniques, GC, GC/MS, NMR, FTIR, UV/VIS, KF, PSD, ICP, etc._x000a_Understanding of organic chemistry and degradation pathways_x000a_Knowledge of pharmaceutical sciences_x000a_Computer applications and proficiency in Microsoft Office, ChemDraw, Chromatography Software(s)_x000a_Experimental design_x000a_Project planning and management_x000a_Oral and written communications_x000a_Data recording, interpretation, and management_x000a_PERSONAL ATTRIBUTES:_x000a_Self-motivated_x000a_Developer of people_x000a_Easily adaptable to change_x000a_Team player_x000a_Well-organized and efficient_x000a_Good interpersonal skills_x000a_Good problem solver_x000a_Critical, analytical thinker_x000a_Capable of managing multiple duties and projects_x000a_Creative, innovative thinker_x000a_Brings closure to work in a timely manner_x000a_EDUCATION AND EXPERIENCE:_x000a_Ph.D. and 0-3 years of related experience or M.S. and 6 + years of related experience or B.S. and 10 + years of related experience_x000a_Alkermes, Inc. is an equal employment opportunity employer and does not discriminate against any applicant because of race, creed, color, age, national origin, ancestry, religion, gender, sexual orientation, gender expression and identity, disability, genetic information, veteran status, military status, application for military service or any other class protected by state or federal law._x000a__x000a_#LI-HB1_x000a__x000a_SDL2017"/>
  </r>
  <r>
    <s v="ObjectId(5be56d3ccf9f4e5350e6834f)"/>
    <s v="MITRE "/>
    <x v="86"/>
    <x v="5"/>
    <n v="106000"/>
    <n v="158000"/>
    <n v="3.2"/>
    <s v="Join the Data Analytics team, where you will bring your machine learning, advanced analytics, and applied research skills to bear on solving problems of critical national importance. MITREâ€™s diverse work program provides opportunities to apply your expertise and creative thinking in challenging domains such as healthcare, transportation, and national security. Employees may also participate in MITREâ€™s internal research and development program, which provides funding for innovative applied research that addresses our sponsorsâ€™ hardest problems._x000a_The successful candidate for this position is an experienced data scientist who combines a solid theoretical and technical background with the ability to formulate problems, develop and evaluate solutions, and communicate results. Experience with advanced analytic techniques and methods (e.g., supervised and unsupervised machine learning, deep learning, data visualization) as well as hands-on software development skills are a must._x000a__x000a_Our organization values innovation and lifelong learning and believes that in todayâ€™s fast-paced technological environment keeping up with the latest research and technologies is an essential part of working in this field._x000a__x000a_Key Functions:_x000a_Apply a variety of analytical techniques to solve customer challenges to include data mining, statistical models, predictive analytics, optimization, risk analysis, and data visualization_x000a_Perform original research, development, test and evaluation, and demonstration of advanced analytic capabilities_x000a_Build and test prototypes in MITRE, government labs, and commercial cloud environments_x000a_Perform independent reviews of contractor proposed architectures, designs and products_x000a_Apply state of the art techniques, using multiple programming languages and development environments and open source code to drive advances in mission capabilities_x000a__x000a_Required Qualifications:_x000a__x000a_Must be a US Citizen capable of obtaining and maintaining a DoD Clearance_x000a_Bachelorâ€™s degree in data science or a related field (e.g. computer science, statistics, mathematics, bioinformatics, physics, economics, operations research)_x000a_Experience conducting original research using data science techniques, including machine learning, deep learning, statistical modeling, and data visualization_x000a_Passion for working with data and solving real-world business problems or creatively advancing business operations_x000a_Hands-on software development skills (Python, R, C++, C#, Java, Javascript)_x000a_Strong technical writing and presentation skills_x000a_Proven ability to work effectively in a collaborative teaming environment_x000a_Preferred Qualifications:_x000a__x000a_Preference given to candidates with current DoD clearance._x000a_PhD in data science or a related field (e.g. computer science, statistics, mathematics, bioinformatics, physics, economics, operations research)_x000a_Demonstrated technical leadership_x000a_Knowledge of Cloud Computing technologies, particularly in the AWS environment_x000a_Understanding of Big Data tools (e.g. NoSQL, Spark, Hadoop, ElasticSearch)"/>
  </r>
  <r>
    <s v="ObjectId(5be56d4ccf9f4e5350e68350)"/>
    <s v="Rakuten "/>
    <x v="69"/>
    <x v="5"/>
    <n v="65000"/>
    <n v="94000"/>
    <n v="2.6"/>
    <s v="Rakuten, Inc. is the_x000a_largest e-commerce company in Japan, and third largest e-commerce marketplace_x000a_worldwide. We seek to_x000a_empower merchants to deliver Omotenashi, a hospitality mindset, which helps_x000a_sellers create lasting relationships with customers. The Japanese word &quot;Rakuten&quot; means optimism._x000a_Along with the global marketplaces, Rakuten supports an ever expanding list of_x000a_acquisitions and strategic investments in disruptive industries and growing_x000a_markets._x000a__x000a_Rakuten Institute of Technology (RIT) http://rit.rakuten.co.jp/ is the corporate R&amp;D department of the Rakuten group and is responsible for leading strategic technological progress. RITâ€™s targets vary from basic technologies to innovative new services. RIT consists of highly motivated research scientists located in Tokyo, NYC, Paris, and Boston who are driven by strong curiosity and interests._x000a__x000a_RIT-Boston is calling for Intern Research Scientists. As an intern,_x000a_you will get to work on challenging projects with experts in ML and_x000a_NLP. Some of the research projects can involve topic modeling,_x000a_recommendation systems, deep learning, discriminative learning, structured_x000a_predictions, belief propagation for dynamic networks, virtual assistants,_x000a_parsing, machine translation, etc._x000a__x000a_Responsibilities:_x000a_Propose visions for services and technology models_x000a_Create_x000a_prototypes that can be commercialized in 1 to 3 years_x000a_Create_x000a_core components for our services (engines, frameworks and libraries)_x000a_Publish_x000a_your research and file patents_x000a__x000a_Qualifications:_x000a_PhD graduate or a PhD student in computer science or a_x000a_related field_x000a_Research_x000a_experience in machine learning (classification, regression, clustering,_x000a_recommendation and content personalization) or data mining_x000a_Programming_x000a_in C/C++, Java, Python, or Ruby_x000a_Academic_x000a_publication at peer-reviewed international conferences and in journals_x000a__x000a_Preferred Qualifications:_x000a_Background in big-data computation, such as, Hadoop,_x000a_Hive, etc_x000a_Experience_x000a_with AWS platform_x000a_Experience_x000a_with deep-learning algorithms and systems_x000a__x000a__x000a_To Recruiting Agencies:_x000a__x000a_Recruiters and/or agencies must hold a valid contract for service and_x000a_obtain approval from Rakuten's Global Human Resources Department on an_x000a_individual requisition basis in order to submit resumes. Rakuten will NOT bear_x000a_any costs for any placement resulting from the receipt of an unsolicited resume_x000a_and (Rakuten) reserves the right to pursue and hire the candidate without any_x000a_financial responsibility to the recruiter or agency."/>
  </r>
  <r>
    <s v="ObjectId(5be56d5ccf9f4e5350e68351)"/>
    <s v="Facebook "/>
    <x v="69"/>
    <x v="5"/>
    <n v="137000"/>
    <n v="190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build systems that allow billions of people all over the world to connect and communicate using whatever devices they have available. Our researchers and engineers are constant innovators as they design and build next generation, scalable, fast, reliable, and efficient systems. Moreover, fast evolving social apps and highly dynamic social workloads present many unique research opportunities. From distributed systems, to data centers, hardware, storage, mobile and beyond, the entire Facebook platform is our lab for research, development, and innovation._x000a__x000a_As a Research Scientist at Facebook, you will help build the next generation of systems behind Facebook's products, create web applications that reach millions of people, build high volume servers and be a part of a team thats working to help connect people around the globe. The ideal candidate will have a keen interest in relevant engineering fields, such as (but not limited to) distributed software systems, storage systems, data warehousing and analytics, database systems, operating systems, networking systems, programming languages, compilers &amp; runtime systems, security &amp; privacy, cryptography, and mobile systems._x000a__x000a_Responsibilities:_x000a_Build highly-scalable software systems using a wide variety of languages such as C++, Java, JavaScript, PHP, SQL, OCAML, and Python._x000a_Design flexible APIs for Facebook product teams developing applications for web and mobile._x000a_Build detailed monitoring to track the health of these systems and quickly triage issues._x000a_Analyze the shortcomings of existing systems._x000a_Design and build next generation systems to constantly be at the cutting edge._x000a_Mininum Qualifications:_x000a_Currently has or is in the process of obtaining a PhD in Computer Science, related STEM or quantitative field_x000a_Research and/or work experience in Algorithms, Architecture, Compilers, Databases, Data Mining, Distributed Systems, Mobile, Networking, Operating Systems, Programming Languages, Security, Cryptography, or Storage_x000a_Knowledge in C++, Java, PHP or Python_x000a_Knowledge of relational databases and SQL_x000a_Interpersonal experience: cross-group and cross-culture collaboration_x000a_Must obtain work authorization in country of employment at the time of hire, and maintain ongoing work authorization during employment_x000a_Preferred Qualifications:"/>
  </r>
  <r>
    <s v="ObjectId(5be56d6ccf9f4e5350e68352)"/>
    <s v="Aptiv "/>
    <x v="69"/>
    <x v="5"/>
    <n v="101000"/>
    <n v="142000"/>
    <n v="3.8"/>
    <s v="nuTonomy aims to be the first company in the world to launch an autonomous taxi system, and we are building up an awesome team to make this goal a reality. We are developing the first-of-its-kind complete solution for providing point-to-point mobility via large fleets of autonomous vehicles. This includes software for autonomous vehicles, smartphone-based ride hailing, fleet management, and teleoperation. The company's software has been tested extensively on public roads in the U.S. and Singapore. We offer a unique opportunity to work closely with experts from a wide array of backgrounds, to create ground-breaking technology with potential for huge impact. As a member of a fast-growing start-up, you will be able to make a large contribution to the final product. For more information about nuTonomy, visit: www.nutonomy.com_x000a__x000a_We are seeking highly talented Motion Planning Research Scientists with experience working in mobile robotics who can ensure that our self-driving cars deliver consistent, robust performance. The ideal candidate will be an expert in motion control theory and have experience developing production-quality software._x000a__x000a_Things you'll get to work on:_x000a_Advise C++ software engineers about architectures and approaches that will facilitate a future transition to embedded systems_x000a_Skills and traits you will likely already have:_x000a_PhD or Masters_x000a_Expert in motion planning or control engineering_x000a_Strong background in data structures and algorithms_x000a_Experience with real-time constraints_x000a_Excellent C/C++ development skills on Linux platforms_x000a_Experience developing software as part of a team_x000a_Good software engineering habits_x000a_Experience with software engineering tools (e.g., Git, CMake, CI, gdb,etc)_x000a_Desire to work in a fast-paced startup environment_x000a_Bonus points (but not required):_x000a_Familiarity with additional programming languages (e.g., Python)_x000a_Experience with sampling-based motion planners, lattice-based planners, planning under uncertainty, and/or numerical optimization_x000a_Experience in a regulated, safety critical environment_x000a_Apply Online Ready to take the first step?_x000a__x000a_Apply Now"/>
  </r>
  <r>
    <s v="ObjectId(5be56d74cf9f4e5350e68353)"/>
    <s v="Amazon "/>
    <x v="79"/>
    <x v="5"/>
    <n v="127000"/>
    <n v="177000"/>
    <n v="3.8"/>
    <s v="Job Description_x000a_Are you inspired by invention? Is problem solving through teamwork in your DNA? Do you like the idea of seeing how your work impacts the bigger picture? Answer yes to any of these and youâ€™ll fit right in here at Amazon Robotics. We are a smart team of doers that work passionately to apply cutting edge advances in robotics and software to solve real-world challenges that will transform our customersâ€™ experiences in ways we canâ€™t even image yet. We invent new improvements every day. We are Amazon Robotics and we will give you the tools and support you need to invent with us in ways that are rewarding, fulfilling and fun._x000a__x000a_The Research and Advanced Development team at Amazon Robotics is seeking passionate and talented research scientists to develop future mobility and transportation systems. We are looking for excellent candidates with expertise in perception for autonomous vehicles that operate alongside human users in highly dynamic, uncertain, and large-scale environments. Candidates with backgrounds in SLAM (simultaneous localization and mapping), semantic scene understanding, machine vision, and/or long-term autonomy are encouraged to apply. The ideal candidates for these positions will be familiar with algorithms at both the theoretical and implementation levels. You will be challenged intellectually and have a good time while you are at it!_x000a_Basic Qualifications_x000a_* PhD in Robotics, Computer Science, Machine Learning, or similar_x000a_* Depth and breadth in state-of-the-art approaches for at least one of the following: localization and mapping, object detection and tracking, or semantic scene understanding_x000a_* At least three years of academic research or industry experience in developing relevant algorithms_x000a_* Passion to work with physical robots and bridge the gap between theory and practice_x000a_* Scientific mindset and the ability to invent, a track record of thought leadership and contributions that have advanced the field_x000a_* Superior communication and data presentation skills_x000a_* Experience with programming languages such as C++, Java, Python_x000a_Preferred Qualifications_x000a_* Demonstrated ability to lead research projects and identify fruitful research directions_x000a_* Demonstrated ability to work on cross-functional teams_x000a_* Experience writing production or library code_x000a_* Experience with ROS_x000a_* Experience with computer vision libraries such as PCL, OpenCV_x000a_* Development on Linux_x000a__x000a__x000a_Apply Now at Amazon"/>
  </r>
  <r>
    <s v="ObjectId(5be56d84cf9f4e5350e68354)"/>
    <s v="Facebook "/>
    <x v="69"/>
    <x v="5"/>
    <n v="137000"/>
    <n v="190000"/>
    <n v="4.4000000000000004"/>
    <s v="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are seeking world-class computer vision experts to join our teams in developing next generation products and platforms doing research and engineering at scale. We're applying cutting-edge computer vision algorithms to a wide range of media understanding challenges at Facebook._x000a__x000a_Responsibilities:_x000a_Develop novel and accurate computer vision algorithms and systems, leveraging deep learning and machine learning on big data resources._x000a_Analyze and improve efficiency, scalability, and stability of various deployed systems._x000a_Collaborate with team members from the level of prototyping to the level of production._x000a_Mininum Qualifications:_x000a_Currently has or is in the process of obtaining a PhD degree or completing a postdoctoral assignment in the field of Computer Vision or similar_x000a_Must be available to start employment on or after January 1, 2019_x000a_Interpersonal experience: cross-group and cross-culture collaboration_x000a_Research and/or work experience in machine learning, deep learning, and/or computer vision_x000a_Experience in C/C++_x000a_Proven track record of achieving results as demonstrated by grants, fellowships, patents, as well as first-authored publications at workshops or conferences such as CVPR, ECCV, ICCV, SIGGRAPH or similar_x000a_Preferred Qualifications:_x000a_Experience developing novel algorithms in the following:_x000a_Deep adversarial networks, image and video forensics._x000a_Cross domain adaptation for rapid model transfer across domains._x000a_Transfer learning including zero shot learning, attribute learning, and knowledge graphs._x000a_Deep graphical modeling._x000a_Explainability in computer vision and AI such as image and video captioning, and causal reasoning._x000a_Experienced with the development of enterprise level AI, machine learning and deep learning platform involving big data management and GPU compute._x000a_Experienced with training deep neural networks for key computer vision tasks such as classification, semantic segmentation, object detection, etc._x000a_Experience in mobile Augmented Reality systems and shipping a major mobile app."/>
  </r>
  <r>
    <s v="ObjectId(5be56d9ccf9f4e5350e68355)"/>
    <s v="Pharmaceutical Product Development "/>
    <x v="69"/>
    <x v="5"/>
    <n v="58000"/>
    <n v="82000"/>
    <n v="3.4"/>
    <s v="As a Research Scientist, you will use state-of-the-art technologies to support early to late phase pharmaceutical development programs through analytical method validation, clinical supply release and stability sample analysis for both drug substance and drug product material in a cGMP environment while working onsite at the client lab facility. You will perform GMP cleaning verifications supporting manufacturing by using HPLC, Dissolution, GC, TOC, and swabbing. You will also provide data review support for various analytical techniques._x000a__x000a_Additional responsibilities for the role on site at a major pharma/biotech company:_x000a_Perform method validation review_x000a_Support stability programs by developing and reviewing stability protocols_x000a_Perform cGMP analysis and data interpretation for various techniques such as HPLC, GC, KF, TOC, IR and dissolution._x000a_Compile and summarize analytical raw data in various physical and electronic report formats._x000a_Collection and analysis of cleaning verification samples using TOC and HPLC_x000a_Review and reporting of instrument qualification data in a cGMP environment._x000a_Maintains accurate records of experiments and results in a laboratory notebook and authors reports as assigned._x000a_Participates in evaluating new technologies and developing new processes to improve lab operations._x000a_Demonstrates knowledge of scientific principles and basic understanding of applicable drug development regulations._x000a_Data entry and various administrative functions for laboratory data systems._x000a_Maintain cGMP training compliance._x000a_May participate in regulatory agency audits and inspections._x000a_May author and review protocols, analytical reports and certificates of analysis._x000a_Perform peer review of analytical data and results_x000a_Grow your career within the scientific ladder, pursue project management, or develop into a leader. These are just a few career pathways available once you chose to Be with PPD._x000a__x000a_At PPD we hire the best, develop ourselves and each other, and recognize the power of being one team. Its not just talk, our award-winning training programs speak for themselves._x000a__x000a_Join PPD in our relentless pursuit of excellence - apply now!_x000a__x000a_Shift: Monday-Friday: 8am-5pm EST_x000a__x000a_Qualifications_x000a__x000a_Education and Experience:_x000a_Bachelors degree in life or physical sciences with a preference in Chemistry, Analytical Chemistry, or Pharmaceutical Chemistry or equivalent and relevant formal academic / vocational qualification_x000a_Previous experience that provides the knowledge, skills, and abilities to perform the job (comparable to 8+ yearsâ€™) or equivalent combination of education, training, &amp; experience. OR_x000a_Masters degree and previous experience that provides the knowledge, skills, and abilities to perform the job (comparable 6+ year)_x000a_OR_x000a_PhD and previous experience that provides the knowledge, skills, and abilities to perform the job (comparable 4+ year)_x000a_Preferred Experience:_x000a_Experience with cleaning verification and TOC analysis_x000a_Experience with deviations and non-conformance_x000a_Experience with Small Molecule, HPLC, GC and dissolution and_x000a_other instruments. Strong expertise in HPLC is preferred_x000a_Experience working in a GMP environment_x000a_Familiarity with Empower_x000a__x000a_Knowledge, Skills and Abilities:_x000a_Ability to understand and independently apply GMPs and /or GLPs to everyday work with regard to documentation and instrument use_x000a_Knowledge of HPLC, GC, and dissolution_x000a_Full understanding of laboratory requirements, SOPs, ICH guidelines, USP requirements and FDA guidance_x000a_Full theoretical and hands-on understanding and knowledge of general chemistry and separation science_x000a_Full knowledge of technical operating systems_x000a_Ability to independently optimize analytical methods_x000a_Ability to independently perform root cause analysis for method investigations_x000a_Proven ability in technical writing skills_x000a_Proven problem solving and troubleshooting abilities_x000a_Effective written and oral communication skills as well as presentation skills_x000a_Time management and project management skills_x000a_Ability to mentor others on technical operating systems_x000a_Ability to independently review and understand project proposals/plans_x000a_Working Conditions_x000a__x000a_Work is performed in a laboratory and/or a clinical environment with exposure to electrical office equipment._x000a_Occasional drives to site locations, occasional domestic travel._x000a_Exposure to biological fluids with potential exposure to infectious organisms._x000a_Rare exposure to skin and lung irritants, radiation, toxic materials and hazardous waste._x000a_Personal protective equipment required such as protective eyewear, garments and gloves._x000a_Exposure to fluctuating and/or extreme temperatures on rare occasions._x000a_Physical Requirements_x000a__x000a_Ability to work in an upright and /or stationary position for 6-8 hours per day._x000a_Repetitive hand movement of both hands with the ability to make fast, simple, repeated movements of the fingers, hands, and wrists to operate lab equipment._x000a_Occasional mobility needed._x000a_Occasional crouching, stooping, with frequent bending and twisting of upper body and neck._x000a_Light to moderate lifting and carrying (or otherwise moves) objects including luggage and laptop computer with a maximum lift of 15-20 lbs._x000a_Ability to access and use a variety of computer software developed both in-house and off-the-shelf._x000a_Ability to communicate information and ideas so others will understand; with the ability to listen to and understand information and ideas presented through spoken words and sentences._x000a_Frequently interacts with others to obtain or relate information to diverse groups._x000a_Works independently with little guidance or reliance on oral or written instructions and plans work schedules to meet goals. Requires multiple periods of intense concentration._x000a_Performs a wide range of variable tasks as dictated by variable demands and changing conditions with little predictability as to the occurrence. Ability to perform under stress. Ability to multi-task._x000a_Regular and consistent attendance"/>
  </r>
  <r>
    <s v="ObjectId(5be56da3cf9f4e5350e68356)"/>
    <s v="Pharmaceutical Product Development "/>
    <x v="69"/>
    <x v="5"/>
    <n v="61000"/>
    <n v="83000"/>
    <n v="3.4"/>
    <s v="As a Senior Scientist you will partner with cross-functional teams to continue building a Quality Control organization with primary focus on compliance and efficiency, in order to provide first-in-class service to external and internal customers. This candidate with manage critical, commercial laboratory systems and be compliance subject matter expert in a growing organization._x000a__x000a_Additional responsibilities for the role on site at a major pharmaceutical company:_x000a__x000a_Partner with Corporate Compliance, Quality Assurance, Global Information Services, and Operations-Facilities in execution of QC functions_x000a_Review of technical and compliant cGMP analytical data_x000a_Writing technical methods and reports_x000a_Analysis of cGMP samples utilizing various analytical techniques-HPLC, dissolution, GC, KF, etc., including method validation, method transfer, and stability_x000a_Review of cGMP equipment and software qualifications and repair_x000a_At PPD we hire the best, develop ourselves and each other, and recognize the power of being one team. Its not just talk, our award-winning training programs speak for themselves._x000a__x000a_Join PPD in our relentless pursuit of excellence - apply now!_x000a_Qualifications_x000a__x000a_Education and Experience:_x000a__x000a_Bachelors degree/Masters degree in Chemistry, Analytical Chemistry, Pharmaceutical Sciences or equivalent and relevant formal academic / vocational qualification_x000a_Previous experience that provides the knowledge, skills, and abilities to perform the job (comparable to 4+ yearsâ€™) or equivalent combination of education, training, &amp; experience. OR Masters degree and previous experience that provides the knowledge, skills, and abilities to perform the job (comparable 2+ year)_x000a_OR_x000a_PhD_x000a_Knowledge, Skills and Abilities:_x000a__x000a_Demonstrated knowledge of multiple analytical techniques in a QC/commercial setting such as: HPLC, GC, MS, Dissolution Testing, Karl Fischer, UV-Vis, FT-IR_x000a_Demonstrated knowledge with both drug substance and drug product (oral solid dosage forms) testing_x000a_Proficient with electronic notebooks and computerized Quality Management Systems_x000a_Knowledge of Empower Software and Statistical software (JMP, Matlab, Minitab)_x000a_Proficient in Microsoft Excel and Word_x000a_Proven ability to interpret data by performing trend analysis_x000a_Proven ability in technical writing skills_x000a_Ability to independently optimize analytical methods_x000a_Proven problem solving and troubleshooting abilities_x000a_Good written and oral communication skills_x000a_Time management and project management skills_x000a_Ability to work in a collaborative work environment with a team_x000a_Working Conditions_x000a__x000a_Work is performed in a laboratory and/or a clinical environment with exposure to electrical office equipment._x000a_Occasional drives to site locations, occasional domestic travel._x000a_Exposure to biological fluids with potential exposure to infectious organisms._x000a_Rare exposure to skin and lung irritants, radiation, toxic materials and hazardous waste._x000a_Personal protective equipment required such as protective eyewear, garments and gloves._x000a_Exposure to fluctuating and/or extreme temperatures on rare occasions._x000a_Physical Requirements_x000a__x000a_Ability to work in an upright and /or stationary position for 6-8 hours per day._x000a_Repetitive hand movement of both hands with the ability to make fast, simple, repeated movements of the fingers, hands, and wrists to operate lab equipment._x000a_Occasional mobility needed._x000a_Occasional crouching, stooping, with frequent bending and twisting of upper body and neck._x000a_Light to moderate lifting and carrying (or otherwise moves) objects including luggage and laptop computer with a maximum lift of 15-20 lbs._x000a_Ability to access and use a variety of computer software developed both in-house and off-the-shelf._x000a_Ability to communicate information and ideas so others will understand; with the ability to listen to and understand information and ideas presented through spoken words and sentences._x000a_Frequently interacts with others to obtain or relate information to diverse groups._x000a_Works independently with little guidance or reliance on oral or written instructions and plans work schedules to meet goals. Requires multiple periods of intense concentration._x000a_Performs a wide range of variable tasks as dictated by variable demands and changing conditions with little predictability as to the occurrence. Ability to perform under stress. Ability to multi-task._x000a_Regular and consistent attendance"/>
  </r>
  <r>
    <s v="ObjectId(5be56dc2cf9f4e5350e68357)"/>
    <s v="Harvard University "/>
    <x v="69"/>
    <x v="5"/>
    <n v="60000"/>
    <n v="88000"/>
    <n v="4.0999999999999996"/>
    <s v="EEO Statement_x000a_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_x000a__x000a_Duties &amp; Responsibilities_x000a_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_x000a__x000a_The successful candidate will work with a collaborative team of academic, staff, and industrial researchers on developing rapid cell-based methods for the detection of nucleic acids, metabolites, and other entities using programmable biological components. The candidate will contribute to ongoing efforts to develop broadly applicable biological sensor and diagnostic devices. He/she will investigate, modify, and/or develop new protocols, procedures, or techniques to accelerate the completion of research goals. He/she will identify resources in the Wyss community and beyond to approach research challenges; will conduct laboratory research, mentor and supervise the efforts of students and fellows; will collaborate with faculty and other researchers, acting as expert in specialized area; will participate in writing research proposals and reports to funding agencies, providing critical data, figures or information for grant and patent submissions; will write and collaborate with faculty and other researchers on manuscripts, abstracts, and other publications of research findings; will interact regularly with Core and Associate Institute faculty and Institute staff; will present research results at Wyss internal and external meetings. He/She will train others on research methodology as well as the tools and approaches used to perform the research and collect, analyze and present the data to the research team and collaborators._x000a__x000a_Basic Qualifications_x000a_Advanced degree in biochemistry, microbiology, biomedical engineering, or related field required. Five or more years of laboratory experience in biochemistry, bioengineering, molecular biology, enzyme assays, or related experience. Education may count towards years' experience._x000a_Additional Qualifications_x000a_PhD is strongly preferred. Experience with cell-free systems, bacterial genetics, molecular diagnostics, and synthetic biology strongly preferred. Documented record of scientific contribution to academic publications, as evidenced by authorship on research papers preferred. Hands-on experience with in-vitro analytical techniques to assess enzymatic reactions, microfluidics, and biosensor development preferred. Excellent documentation, analytical, communication, and inter-personal skills._x000a__x000a_PI105051451"/>
  </r>
  <r>
    <s v="ObjectId(5be56ddacf9f4e5350e68358)"/>
    <s v="Mitsubishi Electric Research Labs "/>
    <x v="68"/>
    <x v="5"/>
    <n v="130000"/>
    <n v="181000"/>
    <n v="4.3"/>
    <s v="25 years of innovation_x000a__x000a_The Computer Vision Group at MERL conducts fundamental, academically oriented, cutting-edge research that is applied to challenging industrial problems such as object, action and scene understanding, robotic vision, and autonomous driving, as well as surveillance and monitoring systems. MERL has been setting the standard for excellence in the field for over 25 years. Before deep learning became popular, MERL published one of the first papers on a learning-based approach for super-resolution of images, and starting with the publication of the landmark Viola-Jones face detection paper, MERL has steadily contributed to the state-of-the-art in the detection &amp; classification of objects &amp; actions._x000a__x000a_With more than 25 years of innovation, MERL is proud to foster an environment that gives researchers the opportunity to set their own path and pursue their passions. The culture at MERL, which values both fundamental scientific contributions and its application to real business, allows for all of our researchers to become leaders in their field. There is no other industrial lab with this level of freedom and flexibility._x000a__x000a_Set your own path at MERL_x000a__x000a_Successful candidates will identify new problems and solutions that are fundamental to the field and broadly useful. You will conduct research to evaluate your solutions, and publish your results in selective peer-reviewed conferences and journals. Research results are typically transferred to counterparts in Japan for further evaluation and development through collaborative projects and a long-term trusting partnership._x000a__x000a_What successful candidates look like_x000a__x000a_Applicants must have a Ph.D. in Computer Science, Electrical Engineering or related areas, and have a documented track record of creative innovation that has led to successful research outcomes. Candidates with at least 5 years of experience will be considered for senior positions. Applicants are expected to have excellent programming skills, and be able to communicate effectively in both written and verbal forms._x000a__x000a_We are looking for Research Scientists and Principal Research Scientists committed to setting their own path in the area of Deep Learning._x000a__x000a_Specific problems of interest are related to scene understanding including detection, classification, labeling and prediction of objects and actions in a wide range of environments._x000a__x000a_Research Area: Computer Vision_x000a__x000a_Contact: Alan Sullivan_x000a__x000a_Mitsubishi Electric Research Labs, Inc. &quot;MERL&quot;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_x000a_Start your job application: click Easy Apply"/>
  </r>
  <r>
    <s v="ObjectId(5be56df8cf9f4e5350e68359)"/>
    <s v="Mitsubishi Electric Research Labs "/>
    <x v="68"/>
    <x v="5"/>
    <n v="130000"/>
    <n v="181000"/>
    <n v="4.3"/>
    <s v="25 years of innovation_x000a__x000a_The Computer Vision Group at MERL conducts fundamental, academically oriented, cutting-edge research that is applied to challenging industrial problems such as object, action and scene understanding, robotic vision, and autonomous driving, as well as surveillance and monitoring systems. MERL has been setting the standard for excellence in the field for over 25 years. Before deep learning became popular, MERL published one of the first papers on a learning-based approach for super-resolution of images, and starting with the publication of the landmark Viola-Jones face detection paper, MERL has steadily contributed to the state-of-the-art in the detection &amp; classification of objects &amp; actions._x000a__x000a_With more than 25 years of innovation, MERL is proud to foster an environment that gives researchers the opportunity to set their own path and pursue their passions. The culture at MERL, which values both fundamental scientific contributions and its application to real business, allows for all of our researchers to become leaders in their field. There is no other industrial lab with this level of freedom and flexibility._x000a__x000a_Set your own path at MERL_x000a__x000a_Successful candidates will identify new problems and solutions that are fundamental to the field and broadly useful. You will conduct research to evaluate your solutions, and publish your results in selective peer-reviewed conferences and journals. Research results are typically transferred to counterparts in Japan for further evaluation and development through collaborative projects and a long-term trusting partnership._x000a__x000a_What successful candidates look like_x000a__x000a_Applicants must have a Ph.D. in Computer Science, Electrical Engineering or related areas, and have a documented track record of creative innovation that has led to successful research outcomes. Candidates with at least 5 years of experience will be considered for senior positions. Applicants are expected to have excellent programming skills, and be able to communicate effectively in both written and verbal forms._x000a__x000a_We are looking for Research Scientists and Principal Research Scientists committed to setting their own path in the area of Geometric Processing._x000a__x000a_Specific topics of interest include SLAM, 3D reconstruction, robotic vision, object discovery, modeling and robot manipulation, as well as 3D point cloud processing and understanding._x000a__x000a_Research Area: Computer Vision_x000a__x000a_Contact: Alan Sullivan_x000a__x000a_Mitsubishi Electric Research Labs, Inc. &quot;MERL&quot; provides equal employment opportunities (EEO) to all employees and applicants for employment without regard to race, color, religion, sex, national origin, age, disability or genetics. In addition to federal law requirements, MERL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_x000a__x000a_MERL expressly prohibits any form of workplace harassment based on race, color, religion, gender, sexual orientation, gender identity or expression, national origin, age, genetic information, disability, or veteran status. Improper interference with the ability of MERLâ€™s employees to perform their job duties may result in discipline up to and including discharge._x000a_Apply Now: click Easy Apply"/>
  </r>
  <r>
    <s v="ObjectId(5be56e1fcf9f4e5350e6835a)"/>
    <s v="Bio-Techne "/>
    <x v="69"/>
    <x v="5"/>
    <n v="84000"/>
    <n v="121000"/>
    <n v="3.6"/>
    <s v="Job Details_x000a_Job Location_x000a_Boston, MA - Boston, MA_x000a_Position Type_x000a_Full Time_x000a_Education Level_x000a_Graduate Degree_x000a_Travel Percentage_x000a_Up to 50%_x000a_Description_x000a_General Description:_x000a__x000a_We are currently seeking an outstanding Field Applications Scientist based in the greater Boston area to provide exceptional sales and customer support for our revolutionary protein analysis instrumentation. The candidate will be a key member of a team of Field Applications Scientists, responsible for providing pre- and post-sales assay development and technical support for several product families. A strong background in immunoassays/proteomics is needed, along with the ability to communicate technical information to varied scientific audiences. The ideal candidate is an energetic, dependable and enthusiastic team-player, whoâ€™s savvy about innovative technology._x000a__x000a_Key Responsibilities:_x000a__x000a_â€¢ Empower scientists by training on instrument use, assay development and data analysis for ProteinSimpleâ€™s Simple Western and Biologics instruments and software_x000a__x000a_â€¢ Develop and nurture positive relationships with customers in assigned territory_x000a__x000a_â€¢ Foster increased product usage; support sales efforts through technical presentations and product demonstrations_x000a__x000a_â€¢ Accompany Sales Representatives in customer laboratories to provide technical and applications assistance_x000a__x000a_â€¢ Provide post-sales assay development and troubleshooting support for customers in-person, via phone and email_x000a__x000a_â€¢ Travel to customer laboratories to provide support_x000a__x000a_â€¢ Contribute customer feedback to marketing, product development and software teams_x000a__x000a_â€¢ Assist in creation and review of technical literature and training resources_x000a__x000a_â€¢ Create and maintain customer support information using our CRM (SalesForce)_x000a__x000a_â€¢ Communicate effectively with customers and team members_x000a_Qualifications_x000a_â€¢ Previous hands-on experience with immunoassays and protein characterization assays is required_x000a__x000a_â€¢ Strong understanding of various protein analysis techniques including western blots, ELISAs, FACS, capillary electrophoresis, isoelectric focusing, HPLC and particle characterization is desired_x000a__x000a_â€¢ Substantial knowledge of current scientific literature and life science methods and applications_x000a__x000a_â€¢ Proven record working efficiently both in a team environment and independently is required; previous experience providing Field Applications/Technical support is a plus_x000a__x000a_â€¢ Ability to multi-task and prioritize is required_x000a__x000a_â€¢ Excellent time management, organizational, verbal and written communication skills_x000a__x000a_â€¢ Outstanding problem solving and interpersonal skills_x000a__x000a_â€¢ 5+ years of experience in a life science field Minimum BS/BA degree in biochemistry, bioengineering, pharmaceutical sciences, biology or a related life science and 5years experience. MS/PhD and Field Applications Scientist experience is preferred._x000a_Education Requirements:_x000a__x000a_Minimum BS/BA degree in biochemistry, bioengineering, pharmaceutical sciences, biology or a related life science and 5years experience. MS/PhD and Field Applications Scientist experience is preferred."/>
  </r>
  <r>
    <s v="ObjectId(5be56e2ecf9f4e5350e6835b)"/>
    <s v="Eli Lilly "/>
    <x v="68"/>
    <x v="5"/>
    <n v="99000"/>
    <n v="131000"/>
    <n v="3.8"/>
    <s v="Responsibilities In 2015, Lilly opened a state of the art Innovation Center in Cambridge, Massachusetts to explore how next generation therapeutics, connected delivery solutions, and data analytics can improve patient health while reducing the clinical, psychosocial and economic burden that is systemic throughout healthcare today. Integration of Pharmaceutical Sciences and Delivery Device Innovation is a focal point of the site. Formulation scientists and device engineers collaborate to bring innovative and integrated solutions to drug product development and delivery challenges._x000a__x000a_We are seeking highly motivated professionals with a start-up mentality to join our new Innovation Center in Cambridge, Massachusetts, to explore, develop and prototype new and emerging formulation and drug delivery technologies. If you have an interest in exploring new frontiers in formulation and drug delivery and use interdisciplinary problem solving methods to create breakthrough solutions for patients, you should consider joining our diverse team._x000a__x000a_The primary rsponsibility for the scientist will be to conduct fundamental studies to understand protein interactions at high concentrations with novel excipients. You will be responsible for conducting studies to identify excipients that can mitigate issues with high viscosity and stability. You will explore other novel and innovative ways to reduce viscosity of high concentration biologics. Understanding of physical and chemical stability challenges in high concentration bioproduct formulations will be a critical area of focus._x000a__x000a_The responsibilities for this role will include:_x000a__x000a_Explore novel avenues to reduce viscosity of high concentration biologics_x000a__x000a_Explore interactions between excipients and proteins that can lead to reduction in viscosity and increase in stability_x000a__x000a_Identify and/or synthesize model excipients that can be designed to disrupt high viscosity and other challenges at high concentration_x000a__x000a_Based on knowledge gained, build model(s) that can predict viscosity of bioproducts using inputs such as molecule properties, surface charge and formulation variables._x000a__x000a_Understand the reasons for physical and chemical stability challenges for bioproducts at high concentration_x000a__x000a_Keep abreast of relevant new technologies / capabilities and regulatory initiatives / requirements._x000a__x000a_Authoring of technical reports, research grants, and journal publications._x000a__x000a_43944BR_x000a__x000a_Basic Qualifications_x000a__x000a_PhD in Pharmaceutical Chemistry, Physical chemistry, Pharmaceutical Sciences, Biophysics, Biomedical Engineering or Biochemistry_x000a__x000a_Experience/ knowledge of biophysical, physical and chemical characterization of proteins_x000a__x000a_Additional Skills/Preferences_x000a__x000a_Basic understanding of insulins, peptides, proteins, degradation pathways, and general approaches for stabilization_x000a__x000a_Able to independently contribute from the bench (design and execute studies to develop a formulation)_x000a__x000a_Experience/ knowledge of parenteral formulations development for preclinical, clinical and commercial use (including lyophilized and solutions formulations)._x000a__x000a_In depth understanding of protein chemistry, structure and conformation, as relates to chemical and physical stability of small and large molecules._x000a__x000a_Demonstrated technical / scientific leadership skills; applied to problem-solving_x000a__x000a_Good oral and written communication skills_x000a__x000a_Must be able to work productively in an interdisciplinary team environment"/>
  </r>
  <r>
    <s v="ObjectId(5be56e45cf9f4e5350e6835c)"/>
    <s v="Genzyme "/>
    <x v="68"/>
    <x v="5"/>
    <n v="63000"/>
    <n v="103000"/>
    <n v="3.8"/>
    <s v="Sanofi Immuno-Oncology is seeking a highly motivated Ph.D.- level Immunologist/Cancer Biologist to support emerging drug discovery programs in cancer immunotherapy._x000a__x000a_Position Overview/Key Responsibilities :_x000a_Work as part of a research project team to discover and develop new antibody therapeutics for cancer immunotherapy._x000a_Follow directives and able to complete tasks/experiments expeditiously to meet timeline and goals._x000a_Independently design and implement laboratory experiments, document observations and perform complex data analysis. Summarize/report the data and generate presentation materials._x000a_Document all experimental design, protocol, results and interpretations in electronic laboratory notebook in a timely manner._x000a_Expected to present at group meetings, global project team meetings, site meetings, and to provide materials/slides for other scientists at project or unit presentations._x000a_Demonstrate innovation in research/planning and expected to be able to make intellectual property submissions._x000a_Basic Qualifications :_x000a_Ph.D. in Immunology or related discipline_x000a_2-4 years of postdoctoral training with a working knowledge of tumor immunology_x000a_Experience in isolation and immunophenotyping of murine and human immune populations using standard immunological assays and techniques, including flow cytometry, ELISA, and Luminex_x000a_Working knowledge of various syngeneic murine tumor models including isolation and characterization of tumor-infiltrating lymphocytes, cytokine measurements and other relevant techniques_x000a_Solid track record of independent research accomplishments in immunology and/or immuno-oncology, as evidenced by publications in peer-reviewed journals_x000a_The ability to effectively communicate, collaborate and lead others_x000a_Must be highly collaborative and able to work effectively in a matrix environment_x000a_Preferred Qualifications:_x000a_Prior experience in biopharmaceutical industry is strongly preferred_x000a_Prior experience with immuno-oncology drug discovery (biologics or small molecule) is desirable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LI-SA_x000a__x000a_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
  </r>
  <r>
    <s v="ObjectId(5be56e4dcf9f4e5350e6835d)"/>
    <s v="Boston Technology corporation "/>
    <x v="69"/>
    <x v="5"/>
    <n v="52000"/>
    <n v="72000"/>
    <n v="3.5"/>
    <s v="Term: CTH_x000a__x000a_Responsibilities: Work with external data scientist team to understand and document ESG data cleaning, quality check, and normalization techniques._x000a_Design and build ESG data quality check framework_x000a_ESG data visualization projects_x000a_Create and maintain a backlog of work items_x000a__x000a_Required:_x000a_Formal training in mathematics, statistics, or data science_x000a_Strong SQL programming skills_x000a_Ability to analyze, model, and interpret data_x000a_Methodical and attention to details_x000a_3+ years of experience working in data science or similar field_x000a__x000a_Desired Skills:_x000a_Experience with ESG data_x000a_Experience in investment industry_x000a_Familiar with data visualization tools such as Tableau or Burst_x000a__x000a_Contact: Vinodhr @boston-technology.com_x000a__x000a_781-544-4799 ext 815_x000a__x000a_Job Type: Full-time_x000a__x000a_Experience:_x000a_ESG data: 1 year (Preferred)_x000a_SQL: 1 year (Preferred)_x000a_Location:_x000a_Boston, MA (Preferred)_x000a_License:_x000a_Are you an US Citizen OR a Green Card holder (Preferred)"/>
  </r>
  <r>
    <s v="ObjectId(5be56e5dcf9f4e5350e6835e)"/>
    <s v="VIVA USA "/>
    <x v="68"/>
    <x v="5"/>
    <n v="68000"/>
    <n v="98000"/>
    <n v="4.3"/>
    <s v="Req Ref No: JPMAAS5_x000a_Location: Cambridge, MA_x000a_Duration: 5.0 months_x000a__x000a_Description_x000a__x000a_Key responsibilities:_x000a__x000a_Production and titer of lentiviral particles_x000a_Production of genetically-modified cell lines_x000a_Contribute to new technology development and platform building_x000a_Planning and coordination of experiments with team members and facility operations._x000a_Maintaining accurate and well-organized records and laboratory notebook._x000a_Supporting development of protocols, study reports and data presentations._x000a__x000a_Qualifications:_x000a__x000a_BS Degree with 3-6 years' experience working in a lab setting (LAB INTERNSHIPS DO NOT QUALIFY)_x000a_Understanding in Biological Sciences or in a related discipline with hands-on experience of working in a laboratory._x000a_Experience in laboratory skills including molecular biology, protein production and cell culture._x000a_Knowledge and experience of lentivirus production and titer is highly desirable._x000a_Excellent communication and organizational skills._x000a_Must be a quick-learner and be a team-player._x000a__x000a_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
  </r>
  <r>
    <s v="ObjectId(5be56e6ccf9f4e5350e6835f)"/>
    <s v="Summit Partners, L.P "/>
    <x v="69"/>
    <x v="5"/>
    <n v="47000"/>
    <n v="66000"/>
    <n v="4.2"/>
    <s v="LakePharma is a leading biologics company specializing in antibody and protein engineering, cell line development, and protein production. Our services can be fully integrated, creating a customized solution for all our customers molecular biology, cell line, and protein needs. We just raised $30m in growth equity from Summit Partners &amp; Ampersand Capital Partners for expansion purposes._x000a__x000a_We are rapidly growing and seeking a talented individual(s) to join our Process Development Team as Scientist/Senior Scientist. In this role you will provide scientific and technical contribution in our downstream process development team._x000a__x000a_Key Responsibilities:_x000a_Downstream process development includes chromatography capture steps, viral clearance strategies, polishing operations, and filtrations/concentration/formulation steps._x000a_Contributes to downstream process development plans_x000a_Demonstrates ability in developing purification methods for obtaining results and interpreting experimental data._x000a_Writes technical reports for internal and external tech transfer._x000a_Conducts data input, analysis, and interpretation._x000a_Thinks critically and creatively and is able to work independently, determine appropriate resources for resolution of problems and have strong organizational and planning skills._x000a_Demonstrates excellent writing and communication skills_x000a_Demonstrates ability to recognize and trouble shoot anomalous and inconsistent experimental results_x000a_Requirements_x000a_BS degree in related field_x000a_Minimum 2 years experience in protein purification, characterization and process development_x000a_Hands-on experience in downstream techniques such as chromatography, UF/DF, viral inactivation and filtration._x000a_Excellent written, verbal and interpersonal communication skills_x000a_Must have keen attention to detail_x000a_Excellent organizational, time management and record keeping skills_x000a_Ability to manage work independently while working effectively in a team_x000a_We strive to foster a work environment where you can develop and grow within the organization. And we are willing to invest into our human capital. The next step is yours. We invite you to begin your career with us. To apply today, click on the 'Apply online' button._x000a__x000a_LakePharma is an EEO/Affirmative Action Employer and does not discriminate on the basis of race, color, religion, sex, sexual orientation, gender identity, national origin, protected veteran status, disability or any other legally protected status."/>
  </r>
  <r>
    <s v="ObjectId(5be56e83cf9f4e5350e68360)"/>
    <s v="The Broad Institute "/>
    <x v="68"/>
    <x v="5"/>
    <n v="78000"/>
    <n v="109000"/>
    <n v="4.3"/>
    <s v="Job Description_x000a__x000a_The Broad Institute is an amazing place - we exist to apply our deep knowledge of human genetics to empower a revolution in biomedicine and accelerate the pace at which the world conquers disease. The Broad Instituteâ€™s Center for the Development of Therapeutics (CDoT) and its team of professional â€œdrug huntersâ€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and diabetes, psychiatric disease, infectious disease)._x000a__x000a_We are looking for a highly motivated and talented chemist within CDoT to become part of a team of medicinal chemists focused on discovering novel small molecule therapeutics across a diverse disease portfolio. The successful candidate will work within a team of professional scientists at the interface of industry and academia. The candidate will work closely with biochemists, structural and biophysical scientists, cell biologists and pharmacologists, to rapidly progress therapeutic projects in partnership with academic scientists and industrial partners. The successful candidate will plan and implement creative scientific research through conducting laboratory experiments, be involved in project planning including timelines, milestones, expected results and necessary resources; reviewing, analyzing, and interpreting scientific data and results and providing regular updates and critical input on project results._x000a__x000a_Requirements:_x000a_Ph.D. in synthetic/medicinal chemistry with 2+ years of postdoctoral research or (preferred) industry experience_x000a_Significant experience in cutting-edge synthetic chemistry, with evidence of creative solutions to complex synthesis problems_x000a_Independent in lab work, data analysis and interpreting and presenting results_x000a_Track record of success demonstrated through publications, patents and presentations_x000a_Understanding of biological and pharmaceutical principles and working knowledge of the use of structure-based computational tools_x000a_Ability and desire to work collaboratively on complex novel problems -- often working with diverse scientists, integrating data from multiple disciplines._x000a_Must have strong interpersonal and communication skills._x000a_EOE / Minorities / Females / Protected Veterans / Disabilities_x000a__x000a_EEO is The Law - click here for more information_x000a__x000a_Equal Opportunity Employer Minorities/Women/Protected Veterans/Disabled"/>
  </r>
  <r>
    <s v="ObjectId(5be56e8bcf9f4e5350e68361)"/>
    <s v="Takeda Pharmaceuticals "/>
    <x v="68"/>
    <x v="5"/>
    <n v="107000"/>
    <n v="142000"/>
    <n v="3.4"/>
    <s v="By clicking the Apply button, I understand that my employment application process with Takeda will commence and that I agree with Takedas Privacy Notice, Privacy Policy and Terms of Use._x000a__x000a_Job Description_x000a__x000a_Are you looking for a patient-focused company that will inspire you and support your career? If so, be empowered to take charge of your future at Takeda. Join us as a Senior Scientist, Analytical Development Small Molecules in our Cambridge office._x000a__x000a_Here, everyone matters and you will be a vital contributor to our inspiring, bold mission. As a Senior Scientist working on the Analytical Development Small Molecules team, you will be empowered to be the Analytical Development Small Molecules representative on CMC teams and contribute significantly to regulatory filings, and a typical day will include:_x000a__x000a_POSITION OBJECTIVES:_x000a__x000a_As a Senior Scientist working in Analytical Development Small Molecule, primary job objectives include:_x000a_Develops a project or significant technical strategy within area of expertise_x000a_Leverages analytical technical skill(s) as a resource/expert within Analytical Development_x000a_Prepares and coordinates completion of technology transfer documentation, CMCC sections of regulatory documents, or validation plans and reports within expertise for review_x000a_Coordinates transfer of projects as necessary_x000a_Identifies and plans broader technical objectives (project and scientific related) with input from manager as needed_x000a_Identifies and recommends vendors as appropriate_x000a_Coordinates cross-functional teams and resolutions, with a focus on scientific /technical challenges._x000a_POSITION ACCOUNTABILITIES:_x000a_Develops and leverages strategic understanding of project and CMC priorities to plan/coordinate with cross-functional peers and evaluate impact of decisions across CMCC and other development functions_x000a_Contributes significantly to complex/multiple projects or functional areas through leading or influencing others_x000a_Influences and supports initiatives related to driving scientific and technical improvement within function and potentially cross-functionally._x000a_Reviews, interprets and communicates data cross functionally within CMC and project teams. ._x000a_Coordinates others in creating technical reports including reviewing and editing_x000a_Conducts analysis of technical and conceptual risk and trends_x000a_Identifies process trends and defines/champions process strategy or use of novel technologies_x000a_Recognized as a technical expert and resource within function_x000a_Significant technical responsibility for a project area/technical program within the department and potentially across CMC (i.e. CMC team lead)._x000a_Represents functional area on CMC project teams by communicating activities from designated functional area to project team_x000a_Identifies topics for initiatives and leads local/global initiatives as directed by senior staff._x000a_Ensures a productive and development-rich environment; provides training/mentoring for junior staff._x000a_Defines more complex/novel approaches and methodologies to solving complex technical challenges_x000a_Proactively identifies vendors and builds relationships to gain access to technologies as needed to deliver on pipeline goals._x000a_Manages key vendor relationships across multiple projects as appropriate, and proactively affects resolution of issues arising at vendors._x000a_Initiate and influence project direction outside department._x000a_Mentor and work along-side junior scientists in Analytical Development to support Analytical Development project activities._x000a_EDUCATION, EXPERIENCE AND SKILLS:_x000a__x000a_Education and Experience:_x000a__x000a_Required:_x000a_Bachelors degree in chemistry, biology, pharmacy, or related pharmaceutical science and 11+ years relevant industry experience_x000a_Masters degree in chemistry, biology, pharmacy, engineering or related pharmaceutical science; 9+ years relevant industry experience_x000a_PhD in chemistry, biology, pharmacy, engineering or related pharmaceutical science; 3+ years relevant industry experience_x000a_Extensive experience in CMC pharmaceutical development for active pharmaceutical ingredients and drug products under cGMPs_x000a_Sound knowledge of current Good Manufacturing Practices (cGMP)_x000a_Previous experience with the use of contract facilities_x000a_Experience in working in a multi-disciplinary team environment_x000a_Previous experience contributing to regulatory filings_x000a_Strong knowledge of analytical techniques with advanced experience in multiple techniques such as LC, GC, MS, dissolution, etc_x000a_Able to work in lab setting_x000a_Experience representing Analytical Development in a cross functional CMC environment_x000a_Multiple experiences with methods development, validation and transfer_x000a_Ability to design and direct analytical strategy to meet CMC project objectives._x000a_Knowledge and Skills:_x000a_Analytical and Problem Solving Skills - Able to troubleshoot critical issues or problems using appropriate information and, determine causes and possible solutions_x000a_Teamwork -- Ability to work well on global cross-functional teams._x000a_Communication Skills -Able to expresses ones self clearly and concisely within team; documents issues and/or concerns concisely with colleagues; adjusts communication style as appropriate for the audience; timely and effectively communicates with senior management; technical writing skills to support authorship and approval of internal technical documents_x000a_Organization Exercises good time management and prioritization skills to balance multiple project and departmental objectives_x000a_Technical - Subject matter expertise in a specific scientific area or areas. Demonstrated ability to successfully contribute across multiple scientific endeavors_x000a_Knowledge Sharing - Ability to capture knowledge within the organization; improves solutions, processes, and deliverables through use of information; improves information capital by contributing experience, theories, deliverables, and models for others to use_x000a_Resource Management -Project management skills; ability to manage ones time within individual, departmental, and corporate goals and timelines; management of internal external resources (vendors)_x000a_External Involvement Demonstrated involvement in professional community evidenced by presentation of scientific posters or lectures at professional conferences or events. Interacts with external vendors for projects_x000a_Leadership Skills Develops and uses knowledge and interpersonal skills to appropriately influence and guide others towards the accomplishment of department/function goals and objectives_x000a_TRAVEL REQUIREMENTS:_x000a_May require approximately 10% travel._x000a_WHAT TAKEDA CAN OFFER YOU:_x000a_401(k) with company match and Annual Retirement Contribution Plan_x000a_Tuition reimbursement_x000a_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Learn more at takedajobs.com._x000a__x000a_No Phone Calls or Recruiters Please._x000a__x000a_#LI-PW1"/>
  </r>
  <r>
    <s v="ObjectId(5be56e93cf9f4e5350e68362)"/>
    <s v="Brigham and Women's Hospital "/>
    <x v="69"/>
    <x v="5"/>
    <n v="51000"/>
    <n v="68000"/>
    <n v="3.8"/>
    <s v="General Summary/Overview_x000a_The senior analyst, Ambulatory Services is responsible for identifying, querying, analyzing, and presenting through reports and presentations, a variety of data to support the Ambulatory strategy and initiatives throughout Brigham Health. The senior analyst will work at the direction of the Executive Director and in partnership with Ambulatory Services team members, including the Senior Director, Manager(s), Sr. Project Manager(s), Project Managers, Project Coordinator(s), and Operations Manager. In addition, s/he will require close collaboration with staff within the clinical departments, and many other analytic, quality, financial, and business planning groups throughout the Brigham &amp; Womenâ€™s Hospital (BWH) and Brigham &amp; Womenâ€™s Physiciansâ€™ Organization (BWPO)._x000a_Data and reporting support could encompass areas, including but not limited to:_x000a_Ambulatory Access_x000a_Financial Performance_x000a_Patient satisfaction_x000a_Quality and patient safety_x000a_The successful senior analyst will analyze and organize complex qualitative and quantitative administrative, clinical, and financial data from multiple data sources, and synthesize results into meaningful reports and presentations on a regular basis. S/he will support the design and maintenance of the Ambulatory Reporting hieracrch of foundational elements S/he will leverage their skills working with large data sets, distilling data down into digestible information, for consumption by hospital senior leadership and staff across the organization. They will serve as a resource and partner to their peers, defined as both other data analysts, as well as team members on the Ambulatory Services team. When necessary, s/he will train other analysts and end-users on core analytic and reporting capabilities._x000a_Principle Duties and Responsibilities_x000a_Elicits data and reporting requirements from ambulatory leadership, clinicians, and other staff, using interviews, document analysis, requirements workshops, site visits, use cases, scenarios, data analysis, task, and workflow analysis._x000a_Performs data analysis against hospital systems such as our electronic medical record system (Epic), enterprise data warehouse (EDW), Balanced Scorecard, SAS data sets, MS Access databases, external websites, and Tableau in order to glean meaningful insights and produce actionable reports for internal customers._x000a_The senior analyst will present data and analyses to key stakeholder groups as requested, including creating materials for and giving presentations as needed._x000a_Works with Ambulatory Services staff in design, maintenance, and distribution of reports while also overseeing ad hoc data analyses and new report development as needed._x000a_Works with the Ambulatory Services team to support, maintain and further develop our analytical capabilities with SAS, Tableau, and other analytic platforms, which includes but not limited to dashboard and report development, QA of existing reports, and documentation of system functionality._x000a_Performs comprehensive quality assurance, ensuring that databases and reports meet end user specifications and data are accurate and reliable._x000a_Works with new and existing team members and analysts to share knowledge in methods of data analysis, summarization and presentation. Trains other analysts and end-users on key analytic and reporting systems and databases._x000a_Perform data cleansing and data entry tasks as necessary to support data analysis and reporting._x000a_Represents Ambulatory Services on internal and external committees or task forces as needed._x000a_Performs all other related duties as required._x000a_Skills and Abilities_x000a_Strong proficiency with Excel, manipulating large data sets and synthesizing into digestible information._x000a_Experience with querying relational databases as well building dashboards and reports using business intelligence tools such as Tableau (preferred), MicroStrategy, SAP Business Objects, Cognos, etc.._x000a_Strong ability to work effectively with senior level management, and staff at all levels within an organization._x000a_Ability to clearly communicate complex and sensitive data to senior executives as well as peers._x000a_Strong written and verbal communication skills, with the ability to tailor message to individuals and audiences throughout the institution._x000a_Strong organizational skills, with the ability to focus detailed concentrated effort to multiple projects and re-establish priorities as necessary._x000a_Possesses initiative and ability to work independently while thriving in a setting requiring collaboration and teamwork for maximal efficiency and effectiveness._x000a_Attention to detail that ensures follow through on all initiatives implemented, and all projects undertaken._x000a_Ability to effectively respond to time sensitive issues and meet deadlines._x000a_Bachelorâ€™s degree in management, information systems, statistics, or equivalent experience._x000a_At least 3-5 years of experience, preferably in a related analytics position._x000a_Working knowledge of SQL and Business Intelligence tools such as Tableau , Business Objects, SAS BI, or others preferred._x000a_Knowledge and application of statistical analyses including financial variance analysis and statistical significance preferred._x000a_Some knowledge of current issues in the healthcare environment preferred_x000a_Project management skills and/or experience a plus._x000a_MS Access and/or SQL Server database experience a plus._x000a_Proficiency with Microsoft Office Suite, including Word, Excel and PowerPoint._x000a_Working Environment_x000a_Fast paced office environment that requires teamwork, collaboration, and flexibility._x000a_Supervisory Responsibility_x000a_No direct supervisory responsibility. Coordination of project staff as needed."/>
  </r>
  <r>
    <s v="ObjectId(5be56eb2cf9f4e5350e68363)"/>
    <s v="Wayfair "/>
    <x v="69"/>
    <x v="5"/>
    <n v="56000"/>
    <n v="81000"/>
    <n v="3.5"/>
    <s v="Wayfair is looking for an experienced operations research professional to tackle large scale and complex optimization problems with immediate impact on our operations. We seek an individual who can think through creative strategies to develop and execute solutions to keep Wayfair efficient as we scale._x000a__x000a_The successful candidate will lead a team of operations research analysts and engineers tackling large-scale and real-time optimization problems in our supply chain and beyond, including:_x000a_Network design_x000a_Transportation_x000a_Inventory management_x000a_Warehouse operations_x000a_Call center scheduling_x000a_We are looking for an individual capable of thinking outside of the box about operational challenges, who wants to try new approaches and challenge traditional models all while focusing on bringing a best-in-class experience to our global customers._x000a__x000a_Responsibilities include:_x000a_Working cross-functionally with business stakeholders to determine requirements_x000a_Coordinating with other engineering teams_x000a_Developing production software tools_x000a_Furthermore, we anticipate this individual will think strategically to identify new areas for future improvements in Wayfairs operations._x000a__x000a_We seek an individual with the following:_x000a_Ph.D or M.S. in Operations Research, Statistics, Applied Mathematics, Industrial Engineering, Computer Science or a related field_x000a_6+ years professional experience in Operations Research or a similar role_x000a_Strong knowledge of linear programming and mixed-integer programming_x000a_Ability to tailor communications to level and background of the audience_x000a_Experience implementing models with AMPL, R, Matlab, or similar_x000a_Experience using Python, C++, Java, or similar_x000a_Experience with relational databases and SQL_x000a_Experience working with large real-world data sets_x000a_The ability to define and structure an approach to loosely-defined problems_x000a_Software development experience_x000a_Supply chain experience_x000a_About Wayfair Inc._x000a__x000a_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_x000a__x000a_The Wayfair family of sites includes:_x000a_Wayfair, an online destination for all things home_x000a_Joss &amp; Main, where beautiful furniture and finds meet irresistible savings_x000a_AllModern, unbelievable prices on everything modern_x000a_Birch Lane, a collection of classic furnishings and timeless home dÃ©cor_x000a_Perigold, unparalleled access to the finest home dÃ©cor and furnishings_x000a_Wayfair generated $5.2 billion in net revenue for the twelve months ended March 31, 2018. Headquartered in Boston, Massachusetts with operations throughout North America and Europe, the company employs more than 8,700 people."/>
  </r>
  <r>
    <s v="ObjectId(5be56ed2cf9f4e5350e68364)"/>
    <s v="Accenture "/>
    <x v="69"/>
    <x v="5"/>
    <n v="81000"/>
    <n v="128000"/>
    <n v="3.8"/>
    <s v="Job description_x000a__x000a__x000a_Join Accenture and help transform leading organizations and communities around the world. The sheer scale of our capabilities and client engagements, the way we collaborate, deliver and operate, provides an unparalleled opportunity to grow and advance. Choose Accenture, and make delivering innovative work part of your extraordinary career._x000a__x000a_From interactive experiences that captivate customers, new intelligence that is applied across every industry, function and process, and the Digital Reinvention of Industry through smart, connected, products, services, plants and workersâ€”thatâ€™s NEW APPLIED NOW._x000a__x000a_We augment the power of humans with artificial intelligence to help our clients pivot to the new, now. We leverage AI and proprietary advanced analytics algorithms to sense, comprehend, act and learn across the value chain â€“ at unprecedented speed and scale. Our network of over 1800 Data Scientists, Academic Alliances, patented apps and Innovation Labs and Studios rapidly test proofs of concept and accelerate time to market so our clients become industry disruptors._x000a__x000a_We help clients pivot from thinking digital to being digital at the core, are you ready to choose Accenture?_x000a__x000a_Role Description_x000a__x000a_A professional in this position, at this level within Accenture has the following responsibilities:_x000a__x000a_Bring products to market quickly, efficiently and seamlessly with advanced analytic algorithms and AI to solve complex supply chain and logistic challenges and realize customer strategy_x000a_Design, develop and deploy state-of-the-art, data-driven predictive and prescriptive models to_x000a_solve business problems using the latest and most appropriate technologies in statistical modeling, machine learning and optimization_x000a_Convert desired outcomes into value-based business initiatives, linking them to specific analytics, and applying interpretation methods/ techniques to create value_x000a_Ability to implement and execute structured decision-making. Acts independently to determine best possible methods and procedures to deliver against Enterprise Data &amp; Analytics assignments_x000a_Ability to meet travel requirements, up to 80%_x000a__x000a_+ Basic qualifications_x000a_Basic Qualifications_x000a__x000a_These are the minimum requirements for an aspirant to be considered for the position applying to:_x000a__x000a_Bachelor's degree in data science, applied mathematics, economics, statistics, engineering, industrial engineering, operations research or other quantitative/computational related field of study_x000a_3 years working and conceptual knowledge of supply chain industry methodologies and principles_x000a_5 years of combined success in supply chain management and operations experience; specializing in the area(s) of data analysis, modeling and simulation during the planning phases_x000a_5 years demonstrated results in the areas of Supply Chain Optimization Projects (inventory optimization, network design, network redesign, and architecture) in sophisticated and complex environments including the use of simulation and modeling tools (Llamasoft, IBM: LNP and IPFA), CPLEX, or other similar)_x000a_5 years of performing data analytics and modeling with advanced languages (e.g., Python or R)_x000a_7 years of experience with real data_x000a_Preferred Skills_x000a_Graduate degree in a mathematical/engineering field of study, supply chain, or an MBA with emphasis on supply chain and operations_x000a_Working knowledge of enterprise data tools and technologies_x000a_Working knowledge of analytics technologies (SAS, R, Hadoop, etc.)_x000a_Experience leading presentations and managing client deliveries and expectations_x000a_Experience with SQL_x000a_Professional Skills_x000a_Proven ability to build, manage and foster a team-oriented environment_x000a_Proven ability to work creatively and analytically in a problem-solving environment_x000a_Passionate about mathematics, statistics, data analytics and driving results_x000a_Excellent communication (written and oral) and interpersonal skills_x000a_Excellent leadership and management skills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Candidates who are currently employed by a client of Accenture or an affiliated Accenture business may not be eligible for consideration._x000a__x000a_Accenture is an EEO and Affirmative Action Employer of Females/Minorities/Veterans/Individuals with Disabilities._x000a__x000a_Equal Employment Opportunity_x000a_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Accenture is committed to providing veteran employment opportunities to our service men and women._x000a__x000a_APPLY_x000a__x000a_SAVE THIS JOB_x000a__x000a__x000a_Share"/>
  </r>
  <r>
    <s v="ObjectId(5be56edacf9f4e5350e68365)"/>
    <s v="Brigham &amp; Women's Hospital(BWH) "/>
    <x v="69"/>
    <x v="5"/>
    <n v="53000"/>
    <n v="77000"/>
    <n v="3.8"/>
    <s v="GENERAL SUMMARY/ OVERVIEW STATEMENT:_x000a__x000a_The Computational Scientist will join the laboratory of Dr. Vijay K. Kuchroo at The Evergrande Center for Immunologic Diseases and Ann Romney Center for Neurologic Diseases at Brigham and Women's Hospital (BWH). The Computational Scientist will support lab members and associated faculty with computational analyses of high-throughput data. Working knowledge of Immunology and disease models a plus._x000a__x000a_PRINCIPAL DUTIES AND RESPONSIBILITIES:_x000a__x000a_1. Formulate analytic strategies and perform computational analysis of datasets generated in the laboratory (eg. RNA-seq, ChIP seq), choosing optimal software and programming language, and developing novel statistical tools and algorithms when needed._x000a_2. Strategize with lab members to design experiments that best allow exploitation and integration of experimental data._x000a_3. Choose, implement and evolve the software tools and data-processing pipelines used in the laboratory, harnessing resources open to the laboratoy, on the Longwood campus, or linked institutions._x000a_4. Coordinate with BWH IT staff for access to high-performance computer resources and for the deployment and management of data analysis pipelines, database, and web servers._x000a_5. Special projects as assigned._x000a__x000a__x000a__x000a_Qualifications_x000a_QUALIFICATIONS:_x000a__x000a_1. PhD or equivalent_x000a_2. 3-5 years experience in Systems Immunology or Computational Biology_x000a__x000a_SKILLS/ ABILITIES/ COMPETENCIES REQUIRED:_x000a__x000a_1. Have a proven track record and enthusiasm for working in a dynamic high performance research team environment;_x000a_2. Strong team player and leadership skills; encourage and value collaboration and input from all team members._x000a_3. Ability to take full responsibility for projects, and harness the needed resources._x000a__x000a_WORKING CONDITIONS:_x000a__x000a_Normal laboratory environment._x000a_Radioactive and hazardous materials are used in some of the experiments conducted._x000a_Animal/human tissue will be used._x000a__x000a__x000a__x000a_EEO Statement_x000a__x000a_EEO Statement:_x000a__x000a_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_x000a__x000a_Partner's Healthcare is acting as an Employment Agency in relation to this vacancy."/>
  </r>
  <r>
    <s v="ObjectId(5be56f11cf9f4e5350e68366)"/>
    <s v="Amazon "/>
    <x v="69"/>
    <x v="5"/>
    <n v="67000"/>
    <n v="108000"/>
    <n v="3.8"/>
    <s v="Are you excited and passionate about delivering advanced analytics that directly influence the Alexa user experience? Do you see yourself as a champion of innovating on behalf of the customer by turning data insights into action? Come join Alexa Data Services team as Data SME!_x000a__x000a_Alexa and Echo are literally shaping the future of voice recognition and cloud-based content/services. Alexa is the name of the Amazon cloud service and the brain that powers Echo. Alexa is the deep learning engine that answers questions, plays music, reads the news and moreinstantly. Our goal is to deliver the absolute perfect communication experience to our customers. Alexa Data Services team enables Alexa deep learning by providing Ground-Truth data to the Alexa engine._x000a__x000a_Alexa Data Services is seeking an experienced Business Analyst with a strong track record of taking on end-to-end ownership and delivering on large scale solutions in a fast-paced and dynamic business environment. This person will be a creative problem solver who is obsessed with delivering the best customer experience, as well as, a highly analytical, team-oriented individual with excellent communication skills. The candidate will work with Alexa Machine Learning scientists to identify, extract, transform Alexa data from internal tools and pipe this data for Ground-Truth processing. The ideal candidate will have a rock-solid background in data analysis, including experience extracting and manipulating data using SQL and Python._x000a__x000a_Primary Responsibilities:_x000a_Â· Work with Machine Learning scientists to use statistical techniques to find the data that matters most._x000a_Â· Analyze and understand structured and unstructured data systems like Redshift/Oracle and JSON structures._x000a_Â· Build on-demand Python and SQL scripts to select, validate and upload the data to data processing application system._x000a_Â· Support and enhance the current scripts and work with Data and Software engineers to ensure pipeline stability._x000a_Â· Communicate analysis and insights to stakeholders and business leaders, both verbally and in writing."/>
  </r>
  <r>
    <s v="ObjectId(5be56f18cf9f4e5350e68367)"/>
    <s v="Charles River Analytics "/>
    <x v="68"/>
    <x v="5"/>
    <n v="103000"/>
    <n v="145000"/>
    <n v="4.3"/>
    <s v="Summary:_x000a__x000a_Charles River Analytics is seeking a senior scientist to help expand the variety of techniques we use to conduct innovative research to address real-world challenges. Within our Decision Management Systems division, we are specifically looking for talented individuals with a background in one or more of the following areas in artificial intelligence and machine learning or similar:_x000a_Machine learning from large or small amounts of data_x000a_Commonsense reasoning and beyond deep learning_x000a_Decision-making and decision analysis_x000a_Knowledge representation and reasoning_x000a_Control theory and autonomous systems_x000a_Automated planning and scheduling_x000a_Modeling and simulation of complex systems_x000a_At Charles River Analytics, you will take your experience to address challenging problems in domains such as explainable artificial intelligence, cyber security, command and control, autonomous vehicles, intelligence analysis, health and medical, and space-based systems. You will lead tightly-knit, project-oriented teams of both scientists and software engineers to create software prototypes of new research concepts. You will lead your team to understand the problem, research approaches, design solutions, and evaluate the results. You'll connect with other researchers, publish papers, attend conferences, and communicate results through verbal and written means. At Charles River Analytics, we foster an environment where scientists are free to pursue their own research interests and are supported by a community of bright, enthusiastic individuals to help them thrive._x000a__x000a_Major Responsibilities/Activities:_x000a_Develop business in various DoD and Intelligence Community R&amp;D organizations by presenting innovative technical solutions to potential new customers_x000a_Research, analyze, and design algorithms for decision-support systems and automation_x000a_Pursue novel technologies to implement solutions, including establishing new areas of research_x000a_Analyze and understand domain challenges and user needs_x000a_Work collaboratively with software engineers to develop technology solutions_x000a_Conduct technical discussions with customers_x000a_Lead and contribute to proposal efforts for new projects_x000a_Publish papers, reports, and present work at briefings and conferences when appropriate_x000a_Minimum Requirements:_x000a_Masters (with at least 4 years of relevant experience) or PhD degree in Computer Science, Engineering, Mathematics, or a related field._x000a_Passion for evangelizing the unique benefits of specific R&amp;D concepts that you develop_x000a_Demonstrated ability to regularly develop new methods/approaches to create novel contributions to the state of the art_x000a_Demonstrated ability to lead identification of technical, user, and customer-focused opportunities_x000a_Strong verbal and written skills to support proposal writing, interaction with customers, and presentations at technical conferences_x000a_S. Citizenship_x000a_Preferred Requirements:_x000a_Experience working with US military and intelligence research organizations, including DARPA, ONR, AFRL, Army RDECOM, and IARPA and/or with other defense-related R&amp;D companies_x000a_Experience commercializing technology or transitioning advanced research_x000a_Strong reputation in your field of practice; experts encouraged to apply_x000a_A record of publications in relevant communities_x000a_Knowledge and experience with software languages and platforms_x000a_Benefits:_x000a__x000a_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
  </r>
  <r>
    <s v="ObjectId(5be56f28cf9f4e5350e68368)"/>
    <s v="Amazon "/>
    <x v="68"/>
    <x v="5"/>
    <n v="127000"/>
    <n v="177000"/>
    <n v="3.8"/>
    <s v="Interested in Amazon Echo? Were building the speech and language solutions behind Amazon Echo and other Amazon products and services. Come join us!_x000a__x000a_As a Research Scientist in our Wake Word team, you will be responsible for data-driven improvements to our spoken language understanding models. Your work will directly impact our customers in the form of products and services that make use of speech and language technology._x000a_You will:_x000a_Â· Ensure data quality throughout all stages of acquisition and processing, including such areas as data sourcing/collection, ground truth generation, normalization, transformation, cross-lingual alignment/mapping, etc._x000a_Â· Clean, analyze and select data to gauge customer experience_x000a_Â· Build and release models that elevate the customer experience and track impact over time_x000a_Â· Collaborate with colleagues from multidisciplinary science, engineering and business backgrounds._x000a_Â· Present proposals and results in a clear manner backed by data and coupled with actionable conclusions to drive business decisions_x000a_Â· Work with engineers to develop efficient data querying and modeling infrastructure for both offline and online use cases"/>
  </r>
  <r>
    <s v="ObjectId(5be56f37cf9f4e5350e68369)"/>
    <s v="Corning "/>
    <x v="73"/>
    <x v="5"/>
    <n v="115000"/>
    <n v="161000"/>
    <n v="3.7"/>
    <s v="Corning is one of the worldâ€™s leading innovators in materials science. For more than 160 years, Corning has applied its unparalleled expertise in specialty glass, ceramics, and optical physics to develop products that have created new industries and transformed peopleâ€™s lives._x000a__x000a_Corning succeeds through sustained investment in R&amp;D, a unique combination of material and process innovation, and close collaboration with customers to solve tough technology challenges._x000a__x000a_As a leading developer, manufacturer, and global supplier of scientific laboratory products for 100 years, Corningâ€™s Life Sciences segment collaborates with researchers seeking new approaches to increase efficiencies, reduce costs and compress timelines in the drug discovery process. Using unique expertise in the fields of materials science, surface science, optics, biochemistry and biology, the segment provides innovative solutions that improve productivity and enable breakthrough discoveries._x000a_Scope of Position:_x000a_Reporting to the Contract Services Manager, the position is responsible primarily for directing cytochrome P450 inhibition, transporter, reaction phenotyping and plasma protein binding studies on behalf of clients using native and recombinant drug metabolizing enzyme test systems. Another responsibility is to have overall responsibility of the bioanalytical function._x000a_Responsibilities include study protocol development, data interpretation, written and oral communication with the clients and writing reports. Ability to develop, continuously improve and champion, processes and procedures within a GLP and nonGLP environment. Leads R&amp;D projects to enable the rapid and successful development of new services in a competitive market environment._x000a_The position will also involve direct management._x000a_ Day to Day Responsibilities:_x000a_Independently or with minimal direction, develops and prepares protocols for experiments of high complexity._x000a_Expected to independently propose and execute approved technical projects and prepare reports, summaries and quantitative analyses of assigned research and continuous improvement projects._x000a_Stays on top of the basic requirements for compliance in own area of work and aligns with those requirements._x000a_Promotes a safe work environment. May provide recommendations on maintaining the safety of the work environment._x000a_Participates in Environmental, Health &amp; Safety programs._x000a_ Travel Requirements:_x000a_Minimal travel less than 10% including attending conferences and customer visits._x000a_No international travel is required._x000a_ Hours of work/work schedule/flex-time:_x000a_Full time; 40hr/week._x000a_ Required Education:_x000a_Required Masterâ€™s Degree or desired Ph.D. in chemistry, toxicology, pharmaceutics, analytical chemistry or related science._x000a_ Required Years and Area of Experience:_x000a_Minimum 7+ years of industry experience beyond the degree or Ph.D. and 5+ years of experience._x000a_ Required Skills:_x000a_Significant knowledge and technical experience in LC/MS/MS, quantitative analysis, enzymology, metabolism, transport and techniques involving in vitro drug metabolism and drug-drug interaction such as CYP inhibition and reaction phenotyping studies._x000a_Significant knowledge and technical experience in cell based- and microsome-based assay development._x000a_Managerial and/or leadership potential required._x000a_Familiarity with operation of common and more complex laboratory instrumentation and applicable computer software._x000a_ Desired Experience / Skills:_x000a_Strong knowledge and experience in other techniques such as plasma and microsomal protein binding, metabolite ID, LC/MS and interpretation of quantitative LC/MS data._x000a_ Soft Skills:_x000a_Exercise good judgment in protection and dissemination of Company confidential and proprietary information._x000a_Demonstrated ability to develop and follow established policies and procedures._x000a_Strong initiative and ability to work independently identifying, investigating and developing solutions to problems._x000a_Strong sense of urgency and work ethic and ability to complete projects within a defined time period._x000a_Effective written and oral communication and interpersonal skills and ability to work effectively in a team environment._x000a_Ability to effectively develop and maintain client relationships in the context of serving as a Study Director._x000a_Demonstrated ability to keep neat, accurate, and complete records._x000a_ This position does not support immigration sponsorship._x000a_We prohibit discrimination on the basis of race, color, gender, age, religion, national origin, sexual orientation, gender identity or expression, disability, or veteran status or any other legally protected status."/>
  </r>
  <r>
    <s v="ObjectId(5be56f40cf9f4e5350e6836a)"/>
    <s v="Boston Technology corporation "/>
    <x v="69"/>
    <x v="5"/>
    <n v="52000"/>
    <n v="72000"/>
    <n v="3.5"/>
    <s v="Term: CTH_x000a__x000a_Responsibilities: Work with external data scientist team to understand and document ESG data cleaning, quality check, and normalization techniques._x000a_Design and build ESG data quality check framework_x000a_ESG data visualization projects_x000a_Create and maintain a backlog of work items_x000a__x000a_Required:_x000a_Formal training in mathematics, statistics, or data science_x000a_Strong SQL programming skills_x000a_Ability to analyze, model, and interpret data_x000a_Methodical and attention to details_x000a_3+ years of experience working in data science or similar field_x000a__x000a_Desired Skills:_x000a_Experience with ESG data_x000a_Experience in investment industry_x000a_Familiar with data visualization tools such as Tableau or Burst_x000a__x000a_Contact: Vinodhr @boston-technology.com_x000a__x000a_781-544-4799 ext 815_x000a__x000a_Job Type: Full-time_x000a__x000a_Experience:_x000a_ESG data: 1 year (Preferred)_x000a_SQL: 1 year (Preferred)_x000a_Location:_x000a_Boston, MA (Preferred)_x000a_License:_x000a_Are you an US Citizen OR a Green Card holder (Preferred)"/>
  </r>
  <r>
    <s v="ObjectId(5be56f57cf9f4e5350e6836b)"/>
    <s v="Facing History and Ourselves, Inc "/>
    <x v="93"/>
    <x v="5"/>
    <n v="51000"/>
    <n v="70000"/>
    <n v="3.5"/>
    <s v="Position: Data Analyst_x000a__x000a_Reports to: Director, Data Management_x000a__x000a_Location: Brookline, MA_x000a__x000a_Status: Full Time, Exempt_x000a__x000a_Start: Immediately_x000a__x000a_The Data Analyst serves as the primary producer of analytics for website and contact database metrics. Reporting to the Director of Data Management and working closely with the numerous stakeholders on both the Program and Development teams, the individual in this role is responsible for understanding our schema inside and out; understanding our existing data; understanding the universe of available data; and ultimately for turning data into reliable, trustworthy stories for all levels within the organization._x000a__x000a_Responsibilities:_x000a__x000a_Reporting (50%):_x000a_Produce reports on-demand for C-level, program, and development staff_x000a_Reactively and proactively provide analytics from Google Analytics_x000a_Represent reports visually using tools like Google Data Studio or others_x000a_Be innovative and at-times experimental about sharing data using various clever means to keep the stories interesting_x000a_Summarize and translate analytics_x000a_Tease out trends in the data that might not be immediately obvious_x000a_Work with teams in each region to understand unique trends; facilitate sharing of best practices for data use across organization_x000a_Keep abreast of advances in analytics and data visualization_x000a_Occasionally attend relevant events, meetups, and conferences_x000a_Be forward-thinking - critical thinking about data is key!_x000a_Data cleanup and maintenance (20%):_x000a_Locate duplicates and assist in implementing means to prevent duplication_x000a_Constantly promote and apply best practices in data management_x000a_Spot check existing common reports and correct filtering or returned data errors_x000a_Help identify and purge vestigial data_x000a_Meta-analysis and improvements (20%):_x000a_Become deeply familiar with the data structures and mechanisms at Facing History_x000a_Recognize data that is unnecessary or not actionable and develop strategies to eliminate it_x000a_Assist in creation and maintenance of systems maps and schema_x000a_Identify areas for improvement in data storage and analysis_x000a_Cross-train teammates and be transparent with expertise_x000a_Identify data conflicts and misalignment and coordinate with the team on plans for improving data quality_x000a_Identify redundancies_x000a_Perform other related duties as required by position (10%)_x000a_Qualifications:_x000a_3-5 years of experience required in analytics_x000a_Google Analytics experience required_x000a_Salesforce experience strongly preferred but not required_x000a_EU privacy compliance law (GDPR) understanding preferred but not required_x000a_Google Data Studio experience a plus_x000a_HubSpot experience a plus_x000a_Skills/Attributes:_x000a__x000a_Qualified candidate must be:_x000a_Very detail-oriented with a focus on accuracy; this cannot be overstated for someone in an analyst role_x000a_A strong communicator, both written and oral, and be comfortable with phone outreach on occasion_x000a_Comfortable both producing and interpreting data_x000a_Able to work collaboratively and at the same time be able to work independently for long periods of time_x000a_Responsive and respectful to all requests but pragmatic around priorities_x000a_Flexible and agile in approach as needs change and evolve_x000a_Willing to experiment with and learn new technologies, and to share best practices_x000a_Start your job application: click Easy Apply"/>
  </r>
  <r>
    <s v="ObjectId(5be56f66cf9f4e5350e6836c)"/>
    <s v="Brigham &amp; Women's Hospital(BWH) "/>
    <x v="69"/>
    <x v="5"/>
    <n v="53000"/>
    <n v="77000"/>
    <n v="3.8"/>
    <s v="GENERAL SUMMARY/OVERVIEW STATEMENT:_x000a_A position is available for a Research Pathologist in the laboratory of Sandro Santagata in the Department of Pathology at Brigham and Women's Hospital, Harvard Medical School (HMS). Our lab is working collaboratively with the Laboratory of Systems Pharmacology (LSP) at HMS and the Ludwig Center at Harvard to develop and implement multiplexing technologies for imaging pathology specimens, including proteins, RNA and DNA point mutations. This is an outstanding opportunity for a team-oriented pathologist to develop expertise with multiparametric, high dimensional pathology imaging, data analysis and data visualization._x000a__x000a_We are seeking applications from highly self-motivated individuals with excellent communication skills (written and spoken), the ability to write peer-reviewed publications and proposals and an interest in working principally in a team environment on diverse collaborative projects. Applicants should have an M.D. degree and residency training in anatomic pathology, experience with microscopy and either experience or a strong interest in data science._x000a_If interested, please send your CV and cover letter indicating current and future research interests, and the name/email address of three references to:_x000a__x000a_Sandro Santagata, M.D., Ph.D._x000a_Assistant Professor in Pathology_x000a_Brigham and Women's Hospital_x000a_Harvard Medical School_x000a_Hale Building for Transformative Medicine_x000a_BTM 8002P_x000a_60 Fenwood Road_x000a_Boston, MA 02115_x000a_Email: ssantagata@bics.bwh.harvard.edu_x000a__x000a_Qualifications_x000a_PRINCIPAL DUTIES AND RESPONSIBILITIES:_x000a_Work in a focused manner principally on multiple collaborative tissue based projects, mainly in oncology._x000a_Work with local and offsite collaborators to develop new multiplexing methodologies._x000a_Work independently to rigorously validate reagents and imaging approaches._x000a_Collect imaging data using multiplexing technologies from whole tissue sections and tissue microarrays, process the data and perform data visualization._x000a_Review imaging data to ensure appropriate quality control of acquired data and of processing steps._x000a_Performs statistical and computational analysis of data._x000a_Work closely with computational biologists, data scientists and data informatics specialists to develop analysis pipelines and data sharing tools._x000a_Communicate effectively with collaborators on the progress of projects._x000a_Conduct literature reviews to assist in determining the most suitable methods and interpretation of results._x000a_Maintain meticulous records of research, including of data acquisition and analysis._x000a_Present research progress regularly in our lab meetings and at LSP and Ludwig meetings._x000a_Maintain a clean, orderly work area within the laboratory._x000a_Assist in supervising the work of other assigned laboratory personnel, including technicians and rotating collaborators._x000a_Teach various laboratory techniques to laboratory personnel, students and others._x000a_Maintain established department policies, procedures and objectives, including the areas of quality assurance, safety, environmental and infection control._x000a_Performs all other duties and responsibilities as directed._x000a_QUALIFICATIONS:_x000a_Recent MD or MD/PhD is required._x000a_Anatomic pathology residency training is required._x000a_Two years of commitment to research position is desired._x000a_Expertise in tumor biology is desired._x000a_Experience in computational analysis of large data sets is desired._x000a_SKILLS/ ABILITIES / COMPETENCIES REQUIRED:_x000a_Excellent written and oral communication skills, with the capacity to write research manuscripts._x000a_Excellent organizational skills; detail oriented._x000a_Excellent publication record highly desirable._x000a_Ability to methodically record data with a very high level of accuracy._x000a_Ability to work under both general supervision and independently._x000a_Ability to perform a variety of routine tests._x000a_Ability to prioritize work._x000a_WORKING CONDITIONS:_x000a_Normal laboratory environment._x000a__x000a_SUPERVISORY RESPONSIBILTY:_x000a_Will assist in the supervision of other laboratory personnel including laboratory aides and collaborators._x000a__x000a_EEO Statement_x000a_Brigham and Women's Hospital is an Equal Opportunity Employer. All qualified applicants will receive consideration for employment without regard to race, sex, color, religion, national origin, sexual orientation, protected veteran status, or on the basis of disability._x000a_Partner's Healthcare is acting as an Employment Agency in relation to this vacancy."/>
  </r>
  <r>
    <s v="ObjectId(5be56f7ecf9f4e5350e6836d)"/>
    <s v="Takeda Pharmaceuticals "/>
    <x v="68"/>
    <x v="5"/>
    <n v="96000"/>
    <n v="129000"/>
    <n v="3.4"/>
    <s v="By clicking the Apply button, I understand that my employment application process with Takeda will commence and that I agree with Takedas Privacy Notice, Privacy Policy and Terms of Use._x000a__x000a_Job Description_x000a__x000a_OBJECTIVES:_x000a__x000a_Design, execute, analyze and document studies related to drug product formulation, process development and manufacturing in support of late phase vaccine product development. Provide support on drug product tech transfer across Takeda sites internationally Drive continuous improvement in drug product process development through technological innovations Support deviation investigations, change control and CAPA in quality systems and relevant regulatory filings._x000a__x000a_ACCOUNTABILITIES:_x000a__x000a_Design, evaluate, transfer unit operations for manufacture of vaccine liquid/lyo or suspension drug product operations including, but not limited to solubilization, formulation, mixing, filtration and fill finish into vials and/or prefilled syringes Support commercial vaccine drug product formulation and process development to improve product stability, facilitate manufacturing processes, prolong shelf life, and finalize product specifications Author protocols for the design and execution experiments as well as summarize experimental results for development studies in well-written reports. Coordinate efforts among internal and external teams such as upstream, downstream, analytical development, manufacturing, quality, supply chain and regulatory to support CMC deliverables and timeline. Maintain and develop drug product lab capabilities through new technology introduction and implementation. Support authoring and review of CMC documentation, including technical and quality sections, for submission to regulatory agencies. Participate and, as applicable, make presentations in both internal and external technical reviews, including regulatory discussions. Write and maintain accurate, complete, and timely data in laboratory notebooks. Coach junior scientist and engineers in drug product development_x000a__x000a_EDUCATION, EXPERIENCE, KNOWLEDGE AND SKILLS:_x000a__x000a_A Ph.D. degree or equivalent in a scientific discipline with a minimum of 4 years industry experience (or a MS with a minimum of 6 years industry experience, or a BS with a minimum of 8 years industry experience). Current knowledge in pharmaceutical development of biologics or vaccine literature, and basic science related to vaccine development. Demonstrate technical proficiency, scientific creativity, collaboration with others, and independent thought in suggesting experimental design and research strategy. Strong engineering math skills required. Working knowledge of statistical models for DOE, and familiarity with statistical software like JMP. Remain well versed in regulatory requirements to assure appropriate design and execution of vaccine manufacture and and development studies. Well organized and detail oriented, able to effectively prioritize, interact cooperatively and effectively with others in a team environment, and consistently demonstrate reliability and responsibility. Excellent oral and written communication skills Good time and project management skills, ability to oversee several projects simultaneously. Comply with Takeda safety practices and standard operating procedures. Exhibit and promote Takeda Core Competencies._x000a__x000a_PHYSICAL DEMANDS:_x000a_Manual dexterity required to operate office equipment (i.e. computers, phones, etc.)._x000a_Typical office and laboratory bending, stooping, lifting requirements apply._x000a_Lifting and moving supplies and equipment (up to 50 pounds)._x000a_TRAVEL REQUIREMENTS:_x000a_Willingness to travel to various meetings or CMO/CRO sites, including overnight trips. International travel may be required._x000a_Requires less than 10 % travel._x000a_Empowering Our People to Shine_x000a__x000a_Learn more at takedajobs.com._x000a__x000a_No Phone Calls or Recruiters Please._x000a__x000a_#LI-KB1"/>
  </r>
  <r>
    <s v="ObjectId(5be56f95cf9f4e5350e6836e)"/>
    <s v="Boston University "/>
    <x v="69"/>
    <x v="5"/>
    <n v="63000"/>
    <n v="94000"/>
    <n v="4.0999999999999996"/>
    <s v="Immunochemical analysis of granulomas and isolation of phenotypic characterization of macrophages from TB granuloma_x000a_Perform FACS analysis, in vitro culture and infection of bone marrow-derived macrophages._x000a_Analysis of cytokine gene expression and cell death pathways._x000a_Develop and test noval congenic mouse models_x000a_Perform analysis of gene expression including preparation of libraries for RNA-seq._x000a_Design, execute, interpret and present data to PI and prepare manuscripts for publications and at national and international conference meetings._x000a__x000a__x000a_Required Skills_x000a_Doctoral Degree with 5 -8 years of experience._x000a_Boston University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_x000a__x000a__x000a_Required Experience_x000a__x000a_Job Location_x000a_Boston, US-MA"/>
  </r>
  <r>
    <s v="ObjectId(5be56f9dcf9f4e5350e6836f)"/>
    <s v="Massachusetts General Hospital(MGH) "/>
    <x v="69"/>
    <x v="5"/>
    <n v="102000"/>
    <n v="116000"/>
    <n v="4"/>
    <s v="The Senior Software Engineer (Data Engineer) will be part of a dynamic, multi-disciplinary, competitive and collaborative team with motivation and purpose to create tools to leverage the latest advances in data science, machine learning and deep learning to impact healthcare across a spectrum of focus areas, including, medical imaging, diagnostics, clinical informatics and population health. To this end there is a wealth of raw medical record data that includes over 6 Petabytes of data that can be mined in the pursuit of building AI models._x000a__x000a_The incumbent will successfully demonstrate the ability to work independently, as necessary, identify solutions where impediments have previously existed, and bring an energy, drive and determination to pull the team on a forward trajectory, and deliver technological advancements to usher next generation imaging diagnostics into the forefront._x000a__x000a_PRINCIPAL DUTIES AND RESPONSIBILITIES:_x000a__x000a_Relevant activities include, but are not limited to the following:_x000a_Write clean, maintainable performance code ensuring data is flowing smoothly between source and destination_x000a_Transform, normalize and merging multiple sources of data in both batch and streaming environments with a solid level of comfort_x000a_Build pipelines that feed data scientists with data: Develop and manage extraction tools, wrap the data, send it forward in the data pipeline. Correct, transform and enrich the data. Quickly and efficiently load bulk data_x000a_Work tightly with the broader date science and software team to identify optimum pathway to a successful product_x000a_Take responsibility for strengthening the team by facilitating the adoption of processes that will allow us to work faster and hire exceptional team-mates_x000a_Use the MGH and Radiology values to govern decisions, actions and behaviors. These values guide how we get our work done: Patients, Affordability, Accountability &amp; Service Commitment, Decisiveness, Innovation &amp; Thoughtful Risk; and how we treat one another: Diversity &amp; Inclusion, Integrity &amp; Respect, Learning, Continuous Improvement &amp; Personal Growth, Teamwork &amp; Collaboration_x000a_SKILLS &amp; COMPETENCIES REQUIRED:_x000a_Strong sense of urgency and proactiveness_x000a_Ability to function effectively and independently in a fast-paced environment, organize and prioritize work independently, and meet tight deadlines_x000a_Self-motivated, with an entrepreneurial mindset and ability to learn quickly_x000a_Strong analytical, planning, organization and time management skills with a strong attention to detail_x000a_Excellent interpersonal skills to effectively communicate with technical teams, cross-functional teams, and staff at all levels of the organization including both technical and non-technical personnel_x000a_Ability to successfully negotiate and collaborate with others of different skill sets, backgrounds and levels within and external to the organization_x000a_Ability to effectively conduct meetings and lead and facilitate large working sessions with all levels of staff and across various stakeholder groups_x000a_Demonstrates strong evidence of algorithmic and structured thinking, with an intuition for logic, pattern matching, what-if analysis, problem decomposition and synthesis._x000a_Demonstrated ability to organize and incorporate complex systems requirements into product features and prioritize features effectively_x000a_Working Conditions:_x000a_Working with our team on site as well as traveling to meet collaborators at multiple sites in the local Boston area_x000a_Occasional travel (_x000a_Qualifications_x000a_Bachelor's degree or equivalent combination of education and demonstrated front-end experience required. Computer science, engineering, or equivalent undergraduate and graduate degrees are preferred, though not strictly required necessary_x000a__x000a_EXPERIENCE:_x000a__x000a_Required:_x000a_Â· A minimum experience of 3+ years in Data Engineering_x000a_Â· Clear, demonstrable evidence of exceptional productivity and performance in competitive environments_x000a__x000a_Preferred:_x000a_Â· Familiarity with Linux (Ubuntu) system administration, docker, VMWare, NFS mounts, and large scale data management strongly preferred._x000a_Â· Familiarity with DICOM &amp; DICOM WEB strongly preferred._x000a_Â· Expert knowledge of python and git. Expert knowledge of database software (SQL + variants) are strongly preferred._x000a_Â· Familiarity with Flask micro service with containers and .NET are strong pluses_x000a_Â· Familiarity with common tools for machine learning (i.e. TensorFlow, PyTorch and SkLearn) and general scientific computing are pluses_x000a_Â· Knowledge of software team management philosophies (e.g. Agile, Scrum) and various product management/software development tools are pluses_x000a_Â· Experience with software development for healthcare products as well as familiarity with common clinical scenarios, regulatory and quality standards, payer and provider considerations, are beneficial but not necessary_x000a__x000a_EEO Statement_x000a_Massachusetts General Hospital is an Equal Opportunity Employer. By embracing diverse skills, perspectives and ideas, we choose to lead. Applications from protected veterans and individuals with disabilities are strongly encouraged._x000a__x000a_Partner's Healthcare is acting as an Employment Agency in relation to this vacancy."/>
  </r>
  <r>
    <s v="ObjectId(5be56fa5cf9f4e5350e68370)"/>
    <s v="Genzyme "/>
    <x v="68"/>
    <x v="5"/>
    <n v="89000"/>
    <n v="150000"/>
    <n v="3.8"/>
    <s v="Job Description:_x000a_Work as part of a research team to elucidate novel biology and discover and develop new therapeutic modalities for cancer immunotherapy_x000a_Work with Immuno-Oncology leaders to define new strategic initiatives, project objectives and priorities and aggressively drive execution of research to milestones_x000a_Contribute expertise and knowledge to the evaluation of external opportunities in Immuno-Oncology_x000a_Act as primary Immuno-Oncology contact for internal and external collaborations in the field. Actively contribute to the design of collaborative projects, oversee progress and drive towards agreed-upon milestones_x000a_Identify gaps in knowledge or expertise in Immuno-Oncology and make innovative recommendations for improvements_x000a_Independently design and implement laboratory experiments. Make detailed observations, perform complex data analysis, and detail experimental design/protocol for every laboratory experiment. Assure the completeness and consistency of data from projects and experiments. Summarize/report the data and generate presentation materials._x000a_Expected to present at lab and group meetings, global project team meetings, site meetings, and to provide materials/slides for other scientists at project or unit presentations_x000a_Demonstrate innovation in research/planning and expected to be able to make intellectual property submissions_x000a_Demonstrate the ability to manage 2-3 direct reports, including Ph.D. level scientists, in a professional manner_x000a_Demonstrate the ability to lead a matrixed project team of moderate-to-high complexity and to independently lead project team meetings and scientific discussions_x000a_Allocate resources appropriately in order to ensure overall performance within the group_x000a_Basic Qualifications:_x000a_Ph.D. in Immunology, Immuno-Oncology or related discipline_x000a_Minimum of 5-7+ years of research experience with a deep knowledge of basic immunological mechanisms and tumor immunology_x000a_Prior experience in Immuno-Oncology drug development is preferred_x000a_Solid track record of independent research accomplishments in Immuno-Oncology or related discipline, as evidenced by publications in peer-reviewed journals_x000a_Experience in isolation and immune phenotyping of murine and human immune populations using standard immunological assays and techniques, including flow cytometry, ELISA and Luminex_x000a_Expert knowledge of various murine tumor models including isolation and characterization of tumor-infiltrating lymphocytes, cytokine measurements and other relevant techniques_x000a_A familiarity with next generation sequencing approaches for immune phenotyping (e.g. RNAseq) and ability to collaborate with genomics/bioinformatics group in design and interpretation of studies_x000a_The ability to effectively communicate, collaborate and lead others_x000a_Must be highly collaborative and able to work effectively in a matrix environment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LI-SA_x000a__x000a_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
  </r>
  <r>
    <s v="ObjectId(5be56fadcf9f4e5350e68371)"/>
    <s v="AstraZeneca "/>
    <x v="71"/>
    <x v="5"/>
    <n v="76000"/>
    <n v="137000"/>
    <n v="3.8"/>
    <s v="Senior Scientist/Associate Principal Scientist, Translational Genomics, Oncology IMED, Waltham, MA._x000a_At AstraZeneca, we work together across global boundaries to make an impact and find answers to challenges. We do this with the utmost integrity even in the most difficult situations because we are committed to doing the right thing. We continuously forge partnerships that help pursue world-class medicines in new ways, combining our peopleâ€™s exceptional skills with those of people from all over the globe._x000a_Oncology Translational Science Genomics Background_x000a_The Oncology IMED (Innovative Medicine and Early Discovery) Translational Science function exists to ensure effective and strategic biomarker studies for oncology project teams. Closely interacting with the pre-clinical iScience, Early Clinical Development, and Personalized Healthcare diagnostics functions, IMED Translational Science is the single point of accountability for delivery of robust, scientifically-driven biomarkers to all Oncology project teams, providing feasibility assessments, technical validation, centralized biomarker analysis capability for clinical samples, and early clinical phase engagement._x000a_The Translational Genomics function leverages Next Generation Sequencing (NGS) and other advanced technologies to match the right patient to the right drug and support precision medicine approaches for the AZ Oncology pipeline._x000a_Major Responsibilities and Accountabilities_x000a_You will be responsible for performing analysis work as part of a genomics lab â€“ understanding the experiment and associated molecular, sample, and clinical data, collaborating with colleagues in Production Informatics and Bioinformatics, performing thoughtful analysis and interpretation of results, then documenting and communicating results to appropriate partners._x000a_Deliver analysed genomic information to AZ project teams and other partners through analysis of NGS and other leading-edge genetics/genomics technologies. NGS data includes internally generated data, NGS data from outsourcing companies, and data from collaborators and consortia_x000a_The job role will focus on NGS analysis, but with lab biologist experience and perspective. The candidate will lead NGS analysis efforts, leveraging LIMS and lab analytics tools as well as genomic computational tools, and integrating sample and patient metadata. Output reports are focused on project needs to deliver technology development solutions (evaluations of platforms, vendors, and emerging technologies), mechanisms of drug response and resistance, and clinically qualified biomarkers that will guide dose selection, schedule, patient stratification and selection_x000a_Perform data QC, trouble-shooting, determine reasons for outlier signal, assay noise and discordance; integrate QC, experimental, and sample/clinical metadata and look for associations; interpret results then develop and communicate a report in a timely manner to the project lead and/or project teams._x000a_Deliver biomarker assays and genomic/molecular profiling datasets in a high-throughput genomics lab, leveraging a LIMS system for sample tracking, Jira and other software tools for project progress, electronic lab notebooks for documentation, and written reports clearly and concisely summarizing results_x000a_Where appropriate, work in collaboration with diagnostic, clinical, and regulatory partners to develop companion diagnostics_x000a_For biomarker work, maintain appropriate documentation (data entry into electronic capture systems, including lab notebook), be compliant with internal and external requirements, assist in preparation of regulatory documents and responses to questions, and participate in external presentation of results and peer-reviewed journal publications_x000a_Highly desired for candidate to have experience working in a regulated lab environment including compliance with CLIA, CAP, NY and FDA testing, demonstrated experience with quality control, quality assurance, writing and reviewing supporting documents, SOPs, validation plans, validation reports, and maintaining regulatory documents and paperwork_x000a_Minimum Requirements_x000a_M.S./Ph.D. in a relevant science subject_x000a_5 years of experience for Senior Scientist; 7 years Associate Principal Scientist_x000a_Prior experience with NGS, but role will focus on analysis of the NGS data, not the lab work (though there is the potential for some limited lab work by the candidate if needed)_x000a_Experience with computational software for NGS analysis and data-mining. Experience with Unix, basic programming, use of R, and use of statistical packages desired but not required._x000a_Strong analytical skills, excellent oral and written communication skills, with clear documentation of work performed and ability to describe and understand its importance_x000a_Excellent problem-solving skills with clear understanding of the balance of innovation, smart risks, and project delivery_x000a_Good organizational and planning skills_x000a_Good interpersonal skills and ability to multi-task project work_x000a_Reporting Relationship: Executive Director, Oncology Translational Genomics_x000a_AstraZeneca is a global, innovation-driven biopharmaceutical business that focuses on the discovery, development and commercialization of prescription medicines for some of the worldâ€™s most serious diseases. But we're more than one of the world's leading pharmaceutical companies. At AstraZeneca, we're proud to have a unique workplace culture that inspires innovation and collaboration. Here, employees are empowered to express diverse perspectives - and are made to feel valued, energized and rewarded for their ideas and creativity._x000a_Next Steps â€“ Apply today!_x000a_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_x000a_To apply for this position, go to the AstraZeneca global career site:_x000a_https://job-search.astrazeneca.com_x000a_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_x000a_Date Posted_x000a_11-Jul-2018_x000a_Closing Date"/>
  </r>
  <r>
    <s v="ObjectId(5be56fd4cf9f4e5350e68372)"/>
    <s v="Rue Gilt Groupe "/>
    <x v="69"/>
    <x v="5"/>
    <n v="111000"/>
    <n v="125000"/>
    <n v="3.4"/>
    <s v="This is a rare opportunity to have massive impact in a small team. Rue Gilt Groupe is at a key inflection point. Having built a profitable retail business through establishing a brand that inspires confidence in millions of users, RGG is now investing substantial resources to leverage technology to put data to good use._x000a__x000a_RGG is seeking an experienced Data engineer to join the Data Warehousing team. The ideal candidate must have a passion for data and building solutions that allow our business units to retrieve information and discover insights with ease and agility. Data Warehousing at RGG utilizes cutting edge technology to empower business use cases. We use Snowflake a cloud based data warehousing solution in addition to Oracle systems and are looking for a candidate who has a passion for technology to solve complex business problems. As a Senior Data Engineer, your creativity and strong foundation places you at the intersection of data, design and analysis - the sweet spot to promote the wisdom hidden inside a treasure trove of data._x000a__x000a_What You Will Accomplish:_x000a__x000a_Work directly with internal customers across multiple departments (at all levels) including Engineering, Marketing, Planning, Merchandising and Product Managers to identify data requirements for solving complex business needs and discover new areas of innovation_x000a__x000a_Provide elegant data designs that scale for our users_x000a__x000a_Develop and maintain logical and physical data models_x000a__x000a_Design and build-out ODS, staging, data warehouse, and analytic databases_x000a__x000a_QA datasets for correctness, completeness, and troubleshoot data inconsistencies across data sources._x000a__x000a_Provide intelligent and clear answers to ad hoc business questions._x000a__x000a_Develop using SQL for Oracle and Snowflake (cloud) databases._x000a__x000a_Work hard, be nice, and laugh when you can._x000a__x000a_What You Will Leverage:_x000a__x000a_Superior communication skills. You are able to communicate effectively to users with different backgrounds and technical skills_x000a__x000a_4+ years of data engineering required_x000a__x000a_Bachelor's degree in Science, Technology, Math or Engineering preferred_x000a__x000a_Advanced SQL writing skills_x000a__x000a_Strong knowledge of data warehousing fundamentals_x000a__x000a_Analytical chops - you can find the needle in the haystack AND the forest in the trees_x000a__x000a_Strong scripting chops preferably using Python_x000a__x000a_Experience working with cloud technologies_x000a__x000a_For Bonus Points_x000a__x000a_Cloud technology exposure_x000a__x000a_Agile methodology, fast paced software environment_x000a__x000a_About the Team_x000a__x000a_The data team is made up of a cross section of BI engineers, data warehouse engineers, a senior product manager and a data architect. They are extremely collaborative and agile. They synthesize data that helps the business make critical decisions on a daily basis._x000a__x000a_About the Company_x000a__x000a_This Company is an equal opportunity employer, and selects individuals best matched for the job based upon job-related qualifications regardless of race, religion, color, creed, sex, sexual orientation, national origin, gender identity, disability, or any other status or characteristic protected by law._x000a_Apply Now: click Apply Now"/>
  </r>
  <r>
    <s v="ObjectId(5be56febcf9f4e5350e68373)"/>
    <s v="Indigo "/>
    <x v="69"/>
    <x v="5"/>
    <n v="111000"/>
    <n v="176000"/>
    <n v="4.7"/>
    <s v="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_x000a__x000a_The Senior Software Engineer, Data Science Platform will engineer interfaces for Indigo's data science applications and backend data solutions that support large scale predictive modeling. This person is responsible for maximizing code reusability while also considering API design, model deployment considerations, and the testability of the APIs. This person will also be a critical member of a highly efficient and cohesive engineering team that is focused on the customer's needs and requirements._x000a__x000a_Responsibilities:_x000a_Design and implement ML train/test/validate/deploy infrastructure_x000a_Design APIs that software developers love to use_x000a_Collaborate with architects to identify and gain sign-off for API deployment_x000a_Partner w/ UI &amp; API team to ensure seamless integration of DSE deliverables into SW platform_x000a_Maintain backlog for API needs across a broad set of end users ensuring user stories and prioritization are transparent_x000a_Implement microservices architecture in AWS_x000a_Ensure that all APIs are fully tested in an automated framework, including functional and performance tests_x000a_Competencies:_x000a_Eager/open to learning core data science/machine learning/operations research concepts_x000a_Passion for developing easy-to-use and customer-delightful APIs, working directly with and demonstrating a deep understanding of the end-user / customer_x000a_Passion for software development and modern software development practices, including lean and agile_x000a_Deep commitment to quality, reliability, scalability and maintainability_x000a_Egoless and works and interacts well with software engineering, product management, data scientists and non-technical users_x000a_Passion for Indigo mission and values_x000a_Great listener and communicator, written and oral_x000a_Technically knowledgeable and not afraid to technically challenge engineers_x000a_Ability and passion to quickly learn new technologies and industries, staying up-to-date with technology and best practice trends_x000a_Results oriented, demonstrating a passion to release software, while not compromising on quality and being sensitive to the specific needs for the customer and the application's usability_x000a_Experience implementing complex algorithms at scale_x000a_Qualifications:_x000a_Deep understanding of API design, including versioning, isolation and micro-services_x000a_Experience implementing and productionizing machine learning and operations research models_x000a_Experience developing RESTful API;. GraphQL ideal_x000a_Experience designing and documenting internal and external (commercial) APIs leveraging an API documentation framework (e.g. Apiary, Swagger)_x000a_Working knowledge of various implementation stacks and tradeoffs (e.g. java, python)_x000a_Experience with Amazon services_x000a_Actively practicing lean / agile software methodologies or similar_x000a_Bachelor's degree in computer science, mathematics or equivalent required_x000a_4+ years of experience building internal and / or external APIs required"/>
  </r>
  <r>
    <s v="ObjectId(5be56fffcf9f4e5350e68374)"/>
    <s v="The Broad Institute "/>
    <x v="68"/>
    <x v="5"/>
    <n v="68000"/>
    <n v="112000"/>
    <n v="4.3"/>
    <s v="Job Description_x000a__x000a_Are you a programmer who wants to make a difference and help cure cancer? We are a small, lively team of software engineers and computational scientists committed to agile development practices. Our tools and platforms are used by thousands of researchers across the globe, processing petabytes of data to advance science and medicine. We are building elastic, service-based architectures as technology platforms to dramatically improve our understanding of human health and enable new treatments. We are crafting the creation of world-class, scalable cloud-based data resources and pipelines to drive scientific discovery and improve human health._x000a__x000a_We are seeking a talented and motivated software engineer to join our team to chart this new course in genomics and to support the creation of a repository for genomic and other data. We are a core part of the Broad Institute, a deeply-collaborative scientific institution that is transforming medicine and human health by building software solutions to process and analyze scientific data on an unprecedented scale. You will be on a team that works with international collaborations, which may include some opportunities to travel. No medical, genomics, or scientific background is required, just an enthusiasm to improve the world of science and medicine, an ability to write exceptional software, and the ability to collaborate with scientists._x000a__x000a_You enjoy working in a collaborative, team-based setting and interacting with people at other institutions around the world. You are able to work independently and know when to ask for help. You enjoy solving complicated problems and understand good software development practices. You have good attention to detail and take pride in the software produced. You are interested to learn about sequencing, genomics and the scientific work of the Broad Institute. You are excited about engaging scientists._x000a__x000a_Requirements_x000a_Bachelor's degree in Computer Science or related field, or equivalent experience._x000a_1-2 years of Software Development experience is preferred, though exceptional candidates with less will be considered._x000a_Experience delivering clear, maintainable, and well-tested software in a timely manner._x000a_Experience with or interest in working with a wide variety of technologies and on diverse problems._x000a_Experience working with users to develop and document requirements._x000a_Excellent communication skills._x000a_Any of the following is a plus: Familiarity with cloud environments (eg., GCP, AWS, etc.). Familiarity with big data processing pipelines (eg. Google Pipelines API, WDL, CWL, Docker). Experience troubleshooting complex distributed systems. Experience working in unix/linux environments, including basic shell scripting. Experience with a formal programming language (eg. Java or C++) and a scripting language (preferred Python)._x000a__x000a_#LI-POST_x000a__x000a_EOE / Minorities / Females / Protected Veterans / Disabilities_x000a__x000a_EEO is The Law - click here for more information_x000a__x000a_Equal Opportunity Employer Minorities/Women/Protected Veterans/Disabled"/>
  </r>
  <r>
    <s v="ObjectId(5be5700ecf9f4e5350e68375)"/>
    <s v="The Broad Institute "/>
    <x v="68"/>
    <x v="5"/>
    <n v="68000"/>
    <n v="112000"/>
    <n v="4.3"/>
    <s v="Job Description_x000a__x000a_Are you a strong programmer who wants to make a difference and help cure cancer?_x000a__x000a_We are a small, lively team of software engineers and computational scientists committed to agile development practices. Our tools and platforms are used by thousands of researchers across the globe, processing petabytes of data, and regularly consuming millions of core-hours in a week. We are building an elastic, service-based architecture for both public and private clouds to scale those numbers even further as a technology platform for President Obamaâ€™s Precision Medicine Initiative, enabling medical research powered by 1,000,000 Americans. The ideal candidate will want to learn new domains through our collaborations with a wider community of computational biologists and medical/cancer geneticists._x000a__x000a_We are seeking talented and motivated software engineers to join our energetic team to chart this new course in genomics. We are a core part of the Broad Institute, a deeply-collaborative scientific institution that is transforming medicine and human health by building software solutions to process and analyze scientific data on an unprecedented scale. No medical, genomics, or scientific background is required, just an enthusiasm to improve the world of medicine and an ability to write exceptional software._x000a__x000a_OVERALL RESPONSIBILITY_x000a__x000a_Our ideal candidate will work closely within a close-knit, friendly team and will_x000a__x000a_â€¢ Enjoy working in a collaborative setting with existing team members_x000a__x000a_â€¢ Be able to work independently and know when to ask for help_x000a__x000a_â€¢ Enjoy solving complicated algorithmic problems and understand good software development practices_x000a__x000a_â€¢ Have good attention to detail and take pride in his or her work_x000a__x000a_â€¢ Have a strong desire to learn about sequencing, genomics and the scientific work of the Broad Institute_x000a__x000a_CHARACTERISTIC DUTIES_x000a__x000a_â€¢ Work with team lead, product owners and users to understand and define requirements._x000a__x000a_â€¢ Design and build new software tools and systems, on the cloud and in the data center_x000a__x000a_â€¢ Perform comprehensive unit, integration and scale testing of all software produced_x000a__x000a_â€¢ Work with existing users to provide education and resolution of issues_x000a__x000a_â€¢ Work to integrate new technologies and systems into existing infrastructure_x000a__x000a_â€¢ Ad-hoc analysis of problematic data sets to help resolve issues encountered by users_x000a__x000a_â€¢ Participate in group design and code reviews_x000a__x000a_QUALIFICATIONS_x000a__x000a_â€¢ Bachelorâ€™s degree in Computer Science or related field, with at least 2+ years of Software Development experience_x000a__x000a_â€¢ Experience delivering and maintaining production software of high quality in a timely manner_x000a__x000a_â€¢ Firm understanding of fundamental data structures and algorithms_x000a__x000a_â€¢ Experience working with users to develop and document requirements_x000a__x000a_â€¢ Excellent communication skills and the ability to perform effectively in a fast paced environment required._x000a__x000a_â€¢ Technical knowledge and skills:_x000a__x000a_o Familiarity with cloud environments (eg. AWS, GCP, â€¦)_x000a__x000a_o Advanced knowledge of Scala/Java including performance, memory management, threading_x000a__x000a_o Experience with Scala, or a modern functional language preferred_x000a__x000a_o Experience working with relational databases and in writing SQL queries_x000a__x000a_o Experience working in unix/linux environments, including basic shell scripting_x000a__x000a_o Familiarity with web application development using AJAX, JavaScript, CSS._x000a__x000a_o Experience troubleshooting complex distributed systems preferred_x000a__x000a_o Proficiency in basic statistics preferred, but not required_x000a__x000a_EOE / Minorities / Females / Protected Veterans / Disabilities_x000a__x000a_EEO is The Law - click here for more information_x000a__x000a_Equal Opportunity Employer Minorities/Women/Protected Veterans/Disabled"/>
  </r>
  <r>
    <s v="ObjectId(5be57017cf9f4e5350e68376)"/>
    <s v="Pfizer "/>
    <x v="68"/>
    <x v="5"/>
    <n v="79000"/>
    <n v="111000"/>
    <n v="3.9"/>
    <s v="ROLE SUMMARY_x000a__x000a_The Machine Learning (ML) group within Computational Sciences seeks exceptional researchers in the areas of machine learning (probabilistic models, deep learning, and reinforcement learning) and related fields._x000a__x000a_We are looking for applicants who have a demonstrated research background in machine learning, a passion for independent research and technical problem-solving, and a proven ability to develop and implement ideas from research._x000a__x000a_The group provides a dynamic and challenging environment for cutting-edge, multidisciplinary research, both theoretical and applied, including access to heterogeneous data sources and close links to top academic institutions around the world as well as internal partners and research units. Our mission is to develop and apply methods to solve difficult, yet tractable, problems in the discovery, design, and development of therapeutic agents. As a research scientist, you will have the flexibility to work on impactful, real-world problems in the life sciences including large-scale gene expression data to augmentation of libraries through de novo molecule generation. Researchers will primarily focus on the deep learning subfield of machine learning but should be broadly interested in methods capable of efficient and effective feature learning that can help drive and sharpen the research questions we study._x000a__x000a_Fundamentally, our research goals allow us to collaborate closely with andâ€“contribute uniquely toâ€“many different project teams across the company._x000a__x000a_ROLE RESPONSIBILITIES_x000a_Participate in cutting edge research in machine learning and machine learning applications in drug discovery, design, and development. Specific subfields of research may include: deep generative models, metric learning, probabilistic models, computer vision, approximate inference techniques, variational inference using neural network recognition models, and reinforcement learning._x000a_Leverage the scale of Pfizer proprietary data, applications, and GPU-compute infrastructure to develop custom, scalable machine learning methods for challenging problems in the life sciences_x000a_Provide technical leadership, driving and shaping research directions in Medicinal Sciences and broader R&amp;D_x000a_Clearly communicate the value and efficiency of new methods, technologies, and research in order to advance adoption and awareness throughout R&amp;D_x000a_Work closely with other teams within Computational Sciences as well as internal partners to transfer methods and technologies to new intelligent software and systems_x000a_Independently design and execute research projects_x000a_BASIC QUALIFICATIONS_x000a_Ph.D. in Computer Science, related technical field or equivalent practical experience._x000a_At least one year relevant work experience._x000a_Experience contributing to research communities and/or similar efforts, including presentations/publications at conferences or workshops (such as CVPR, ICCV, ECCV, NIPS, ICML, ICLR, UAI, AISTATS, et c.), citations, etc._x000a_Programming experience in one or more of the following: Java, Scala, C/C++, Python_x000a_Experience with one or more of the following: Torch, TensorFlow, Theano, Caffe_x000a_PREFERRED QUALIFICATIONS_x000a_Relevant work experience, including research experience working in industry or an academic lab_x000a_Domain experience in developing and applying machine learning methods to one of the following areas: biology, chemistry, physics_x000a_Experience with distributed systems and frameworks_x000a_Programming experience with GPUs_x000a_Strong publication record and/or portfolio of open-source software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_x000a_Eligible for Employee Referral Bonus_x000a__x000a_Pfizer is an equal opportunity employer and complies with all applicable equal employment opportunity legislation in each jurisdiction in which it operates."/>
  </r>
  <r>
    <s v="ObjectId(5be5701ecf9f4e5350e68377)"/>
    <s v="Finch Therapeutics "/>
    <x v="88"/>
    <x v="5"/>
    <n v="81000"/>
    <n v="130000"/>
    <n v="4.4000000000000004"/>
    <s v="About Finch_x000a__x000a_Finch Therapeutics is unlocking the therapeutic potential of the microbiome via our human-first drug discovery platform. We support clinical studies that intentionally manipulate the microbiome to investigate causality in diseases that are otherwise poorly understood, then leverage this clinical data to focus our in vitro and in vivo efforts on cocktails of microbes that have already demonstrated safety and efficacy in humans. Using high-throughput molecular data these human and ex-vivo experiments, we identify specific strains that drive clinical phenotypes and responses to microbial therapies. Our team values transparency, integrity, humility, and collaboration, and we intend to have fun while maximizing our ability to make an impact on patientsâ€™ lives. We are searching for passionate teammates eager to support this mission._x000a__x000a_Job Description_x000a__x000a_As a member of our Data Science team, your mission is to develop tools and intuition to predict successful microbial therapies. You will design and implement statistical learning and modeling tools, and new feature construction methodology, to extract biological meaning from low-sample high-feature microbial data from human clinical samples. You will further our microbial drug development platform by mining microbial datasets, developing our machine learning platform, and working closely with both bench scientists and clinicians to brainstorm and test functional hypotheses about microbial community dynamics, pathology, and therapy._x000a__x000a_Responsibilities will include but are not limited to:_x000a_Adapt machine learning and statistical modeling techniques to low sample, heterogenous data types to effectively identify microbial drivers of pathology and therapy._x000a_Propose new biological hypotheses for microbial drivers of host phenotype, based on high throughput molecular data, design in silico and in vitro tests of these hypotheses._x000a_Use machine learning effectively and develop new analysis strategies for large biological datasets (e.g. 16S, metagenomics)_x000a_Work closely with bench scientists to design and analyze microbial function and phenotype experiments_x000a_Work with clinicians to help design and analyze clinical trials (particularly of microbial therapeutics)_x000a_Communicate analysis results with a variety of audiences including clinicians, bench scientists, industry executives, and academic researchers, especially with effective graphical output._x000a_Work effectively as part of a multifunctional team in support of a commercially viable therapeutics discovery platform_x000a_Qualifications_x000a_PhD in computational biology, computer engineering, statistics, or related field_x000a_Expert in machine learning and statistical modeling, especially of biological systems, exemplified by a record of innovating in this field._x000a_Proven ability to utilize feature construction and data transformations to uncover signal in biological datasets_x000a_Demonstrated ability to innovate with wide data (features&gt;&gt;samples)_x000a_Facility with big data visualization, especially with R or python matplotlib_x000a_Ability to work independently_x000a_Eager to work collaboratively in a team and to both give and receive feedback to support professional development for self and others_x000a_Ability to perform complex analyses in a time sensitive fashion_x000a_Strong organizational and communications skills_x000a_Additional Desired Skills &amp; Experience (not required)_x000a_Experience with microbial ecology or evolution, metagenomics, genomics or GWAS_x000a_Familiarity with cloud computing, in particular AWS EC2, CFN_x000a_Expertise in immunology_x000a_Previous experience developing database architecture_x000a_Application Instructions_x000a__x000a_The start date for this position is flexible. To apply, please go to http://finchtherapeutics.com/jobs to submit your cover letter and resume. Promising candidates will be contacted to further evaluate their fit for this role and our organization."/>
  </r>
  <r>
    <s v="ObjectId(5be57026cf9f4e5350e68378)"/>
    <s v="Accenture "/>
    <x v="69"/>
    <x v="5"/>
    <n v="84000"/>
    <n v="123000"/>
    <n v="3.8"/>
    <s v="- Job description_x000a_Accenture is a leading global professional services company, providing a broad range of services and solutions in strategy, consulting, digital, technology and operations. Combining unmatched experience and specialized skills across more than 40 industries and all business functions â€“ underpinned by the worldâ€™s largest delivery network â€“ Accenture works at the intersection of business and technology to help clients improve their performance and create sustainable value for their stakeholders. With approximately 425,000 people serving clients in more than 120 countries, Accenture drives innovation to improve the way the world works and lives. Visit us at www.accenture.com._x000a__x000a_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_x000a__x000a_Business &amp; Technology Integration professionals advise upon, design, develop and/or deliver technology solutions that support best practice business changes_x000a__x000a_Job Description_x000a__x000a_A data modeler will be responsible for creating and maintaining conceptual, logical and physical data models and will be creating one or more data models depending on use cases including transactional, integration, data warehouse and analytical systems._x000a__x000a_â€¢ Data modeler will have to work with the business team, comprising of stakeholders and analysts, and information technologists to understand data requirements for the program._x000a_â€¢ Perform data profiling/analysis activities that will help establish, modify and maintain a data model._x000a_â€¢ Create conceptual data model to identify key business entities and visualize their relationships._x000a_â€¢ Create detailed logical models identifying all the entities, attributes and their relationships along with the characteristics associated with each of those._x000a_â€¢ Convert logical models to physical models for the databases in use and provide DDLs to the implementation teams._x000a_â€¢ Create a taxonomy/data dictionary to communicate data requirements that are important to business stakeholders._x000a_â€¢ Test the DDLs and ensure the models are deployed to all environments and are consistent._x000a_â€¢ Lead and participate in design workshops to facilitate an understanding of business data needs and how they are mapped to the data model._x000a_â€¢ Facilitate resolution of model conflicts created by competing business requirements._x000a_â€¢ Partition data models into landing, integration, data mart, and reporting layers. Support review, signoff and adoption of data models in collaboration with global businesses, architecture and delivery teams._x000a_â€¢ Articulating modelling principles to other modelers and business users._x000a_+ Basic qualifications_x000a_Basic Qualifications_x000a_â€¢ 4 years of experience with Entity Relationship Models, Star Schema, Dimensional Modeling, and other Data Modeling Techniques and Methodologies_x000a_â€¢ 4 years of Experienced in Data Modeling tools such as ERWin._x000a_â€¢ Bachelorâ€™s Degree or Associateâ€™s Degree with 6 years of work experience or equivalent work experience of 12 years_x000a_â€¢ Ability to meet travel requirements, when applicable up to 100%_x000a__x000a_Professional Skill Requirements_x000a_â€¢ Proven success in contributing to a team-oriented environment_x000a_â€¢ Proven ability to work creatively and analytically in a problem-solving environment_x000a_â€¢ Desire to work in an information systems environment_x000a_â€¢ Excellent leadership, communication (written and oral) and interpersonal skills_x000a__x000a_Applicants for employment in the US must have work authorization that does not now or in the future require sponsorship of a visa for employment authorization in the United States and with Accenture._x000a__x000a_Candidates who are currently employed by a client of Accenture or an affiliated Accenture business may not be eligible for consideration._x000a__x000a_Accenture is a federal contractor and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Job candidates will not be obligated to disclose sealed or expunged records of conviction or arrest as part of the hiring process._x000a__x000a_Accenture is committed to providing veteran employment opportunities to our service men and women._x000a__x000a_*Data Modeling Techniques and Methodologies*_x000a_APPLY SAVE THIS JOB_x000a_Share"/>
  </r>
  <r>
    <s v="ObjectId(5be57046cf9f4e5350e68379)"/>
    <s v="Amgen "/>
    <x v="68"/>
    <x v="5"/>
    <n v="64000"/>
    <n v="91000"/>
    <n v="3.7"/>
    <s v="Job Description_x000a_Amgen focuses on areas of high unmet medical need and leverages its expertise to strive for_x000a__x000a_solutions that improve health outcomes and dramatically improve people's lives. A_x000a__x000a_biotechnology pioneer since 1980, Amgen has grown to be one of the world's leading_x000a__x000a_independent biotechnology companies, has reached millions of patients around the world_x000a__x000a_and is developing a pipeline of medicines with breakaway potential._x000a__x000a_The Pivotal Drug Substance Technologies organization at Amgen develops, characterizes and supports the commercialization of the drug substance manufacturing processes for all late-stage programs across the Amgen portfolio._x000a__x000a_Located at our Cambridge, MA site, the Scientist will be responsible for the development, characterization, scale-up and support of upstream and downstream processes to enable commercial advancement of programs from Ph II/III clinical trials to marketing application._x000a__x000a_Responsibilities:_x000a__x000a_Work in an integrated group in which cell culture and purification scientists work together to advance Amgen's rich, exciting and dynamic pipeline._x000a__x000a_Work on multiple modalities from antibodies and oncolytic viruses to bispecifics and siRNAs._x000a__x000a_Apply established platform approaches and utilize solid problem-solving skills to rapidly solve purification challenges and build robust processes with efficient experimentation._x000a__x000a_Drive new approaches and utilize out-of-the-box thinking to contribute to technology development._x000a__x000a_Demonstrate the desire to expand and develop skills in cell culture, thereby further contributing to the integrated group._x000a__x000a_Basic Qualifications:_x000a__x000a_Doctorate degree or PhD completed by February 2019_x000a__x000a_OR_x000a__x000a_Master's degree and 4 years scientific experience_x000a__x000a_OR_x000a__x000a_Bachelor's degree and 6 years scientific experience_x000a__x000a_Preferred Qualifications:_x000a__x000a_Doctorate in Chemical Engineering, Biochemical Engineering, or other relevant sciences_x000a__x000a_Proven track record problem solving and trouble-shooting protein purification processes, preferably in a process development environment_x000a__x000a_Strong understanding and extensive hands-on experience in protein chromatography,_x000a__x000a_including affinity, ion exchange, and hydrophobic interaction chromatography_x000a__x000a_Experience in filtration operations, including ultrafiltration/diafiltration (UF/DF)_x000a__x000a_Demonstrated ability to independently identify, develop and implement scientific solutions to practical problems_x000a__x000a_Motivated self starter with excellent interpersonal and organizational skills_x000a__x000a_Leadership experience of progressively increased scope and a demonstrated ability to inspire and lead a group of scientists to deliver on complex and challenging objectives in defined timelines_x000a__x000a_Demonstrated eminence in the scientific community through a sustained record of peer reviewed publications; Excellent verbal communication and scientific writing skills_x000a__x000a_Demonstrated success working with diverse team members in a dynamic, cross-functional environment_x000a__x000a_Familiarity with design of experiments and statistical analysis of data_x000a_Join Us_x000a__x000a_If you're seeking a career where you can truly make a difference in the lives of others, a career where you can work at the absolute forefront of biotechnology with the top minds in the field, you'll find it at Amgen._x000a__x000a_Amgen, a biotechnology pioneer, discovers, develops and delivers innovative human therapeutics. Our medicines have helped millions of patients in the fight against cancer, kidney disease, rheumatoid arthritis and other serious illnesses._x000a__x000a_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_x000a_Amgen is an Equal Opportunity employer and will consider all qualified applicants for employment without regard to race, color, religion, sex, sexual orientation, gender identity, national origin, protected veteran status, or disability status._x000a__x000a_."/>
  </r>
  <r>
    <s v="ObjectId(5be5704ecf9f4e5350e6837a)"/>
    <s v="Wayfair LLC "/>
    <x v="69"/>
    <x v="5"/>
    <n v="64000"/>
    <n v="88000"/>
    <n v="3.5"/>
    <s v="Customer contacts with Wayfair's over 2000 Sales and Service agents exhibit many different traits that have an impact on Wayfair's KPIs. The Quality Analytics team plays a vital role in exploring the data we have on those factors and defining what represents a 'Quality' interaction, which in turn drives strategic and tactical opportunities to improve the business. We're looking for a talented, self-motivated Senior Data Scientist to join our team. You will be part of an innovative team dedicated to developing top-notch analytical talent through problem-solving and value-creating. You will apply analytical skills and critical thinking to provide insights and recommendations to solve some of Wayfair's most important problems._x000a__x000a_What you will do:_x000a_Understand, clean, and work with data from multiple sources to conduct data analysis and build statistical models that provide meaningful conclusions_x000a_Use tools such as SQL, Python and R_x000a_Visualize data in Tableau, Python, or R to synthesize insights to business partners_x000a_Work closely with business stakeholders to understand business processes and data requirements_x000a_Example Projects:_x000a_Quantify how a behavior present on a call effects key organizational KPIs_x000a_Quantify how different factors interact such as how different call outcomes relate to different service locations or groups_x000a_Develop quality scores using output from conclusions and self-derived models to drive business decisions_x000a_Who you are:_x000a_You have at least 4+ years of experience in analytics and data science_x000a_You have a Masters or PhD degree in Analytics, Mathematics, Data Science, Industrial Engineering, Economics, Statistics, Physics, Computer Science or other concentrations with heavy quantitative focus_x000a_You are able to write scripts in Python, R, or other languages used by data scientists_x000a_You think critically about analytical assumptions, models, and conclusions_x000a_You are able to use SQL to consolidate data from multiple sources_x000a_What we offer:_x000a_Fun and collaborative work environment_x000a_Limitless career growth_x000a_Free snacks_x000a_Casual dress code_x000a_Paid time off_x000a_Health/wellness programs_x000a_Matching 401K_x000a_Monthly team outings_x000a_About Wayfair Inc._x000a__x000a_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_x000a__x000a_The Wayfair family of sites includes:_x000a_Wayfair, an online destination for all things home_x000a_Joss &amp; Main, where beautiful furniture and finds meet irresistible savings_x000a_AllModern, unbelievable prices on everything modern_x000a_Birch Lane, a collection of classic furnishings and timeless home dÃ©cor_x000a_Perigold, unparalleled access to the finest home dÃ©cor and furnishings_x000a_Wayfair generated $5.2 billion in net revenue for the twelve months ended March 31, 2018. Headquartered in Boston, Massachusetts with operations throughout North America and Europe, the company employs more than 8,700 people._x000a_This position is ONLY for on-site in our Boston, MA headquarters *_x000a__x000a_SDL2017"/>
  </r>
  <r>
    <s v="ObjectId(5be5706ccf9f4e5350e6837b)"/>
    <s v="CarGurus "/>
    <x v="68"/>
    <x v="5"/>
    <n v="113000"/>
    <n v="129000"/>
    <n v="4.5999999999999996"/>
    <s v="Meet CarGurusthe #1 visited online car shopping website in the US. At CarGurus, we're building the world's most trusted and transparent automotive marketplace where it's easy to find great deals from top-rated dealers._x000a__x000a_Founded in 2006 by Langley Steinert (co-founder of TripAdvisor), CarGurus is a technology company with a passion for data and its power to simplify every aspect of the car shopping experience. Using proprietary technology, search algorithms and innovative data analytics, we provide unbiased validation on pricing, dealer reputation and vehicle history._x000a__x000a_We're looking for a thoughtful, technical and deeply collaborative Data Science Engineer to work with our growing Analytics Engineering team! This position will provide foundational framework for the Data Science team. This includes building the infrastructure to allow the team to &quot;publish&quot; models into production, developing Python libraries to facilitate feature generation, and providing the data science team with product-based datasets to train their models._x000a__x000a_What You'll Do:_x000a_Become a trusted advisor to the Data Science and Analytics teams._x000a_Turn complex Data Science algorithms and predictions into reliable production-grade systems._x000a_Create a platform to deploy said models at scale, so that we can make the Data Science team as productive as possible._x000a_Build Python libraries to make it easy for Data Science to do feature engineering on our raw data._x000a_Participate in creating the team's roadmap, providing feedback on priority and business value._x000a_Maintain and tune our data warehouse to support requirements from stakeholders and dependent systems._x000a_Become an expert in our products and data models, so that you can write performant SQL queries to enable iterative analysis._x000a_Who You Are:_x000a_3+ years experience as a software engineer, data engineer, or related field._x000a_Comfortable with using test infrastructure to validate code._x000a_Team player who thrives in a collaborative environment._x000a_Expert in SQL, with ability to optimize database and query performance._x000a_Familiarity with OLAP databases such as Redshift, Snowflake, Vertica, or others._x000a_A natural detective, with a keen interest in solving business problems with data driven methods._x000a_Deeply focused on delivering value to stakeholders, with a data-as-a-product mindset._x000a_Passionate about creating production grade systems and data quality, supporting what you build._x000a_Experience in building statistical models a plus, but not required._x000a_CarGurus Culture:_x000a__x000a_At the core of our company culture is a spirit of innovation, curiosity and collaboration. True to our start-up roots, we're nimble, flexible and hardworking. We have a great respect for testing and learning and a healthy aversion to scheduling meetings to discuss meetings. Lunch is catered daily. Gym membership is free. Foosball and ping pong are played often. Now a publicly-traded company, we're as committed as ever to cultivating the culture that got us here._x000a__x000a_In addition to the US, CarGurus operates sites in Canada, the UK and Germany with other markets on the horizon. Our offices are located in Cambridge, MA, Detroit, MI and Dublin, Ireland. If you'd like to learn more, please visit our careers page."/>
  </r>
  <r>
    <s v="ObjectId(5be5708bcf9f4e5350e6837c)"/>
    <s v="MIT Lincoln Laboratory "/>
    <x v="77"/>
    <x v="5"/>
    <n v="101000"/>
    <n v="148000"/>
    <n v="3.9"/>
    <s v="Group 106Active Optical Systems_x000a__x000a_The Active Optical Systems Group's mission is to establish a laser radar center of excellence through development of advanced laser radar technology. One of the major research thrusts in this pursuit is implementation and application of three-dimensional laser radars employing novel receiver technology featuring arrays of detectors that are individually sensitive to single photons. The group is currently addressing the development and operation of airborne and ground-based 3D laser radars, along with data collection, data exploitation, and simulation and modeling efforts for various applications. The group is also pursuing significant efforts in development of coherent laser radar, including adaptation of advanced radar techniques to the optical environment, pushing the bandwidth of coherent systems into the terahertz regime, and using photon-counting detector arrays in coherent receivers. The goals of these efforts range from laboratory demonstrations to development of field-deployable systems. The group is also developing technologies to enable remote sensing systems in the near-optical terahertz regime. The objectives of this work include both receiver and source development for integrated remote sensing systems._x000a__x000a_An individual is needed to support algorithm development for photon-counting LIDAR data processing. A candidate with a background in Electrical Engineering, Computer Science, Physics, or Mathematics will be required to support the development of novel and robust computer vision and artificial intelligence driven solutions for the manipulation and interpretation of wide-scale LIDAR data._x000a__x000a_Qualifications:_x000a__x000a_Education: MS in Electrical Engineering, Computer Science, Mathematics, or Physics. In lieu of a Master's degree, will consider BS with 3 + year's experience._x000a__x000a_Experience:_x000a__x000a_Must have experience with high-level programming languages, such as C++, as well as experience with MATLAB, Python and CUDA. Previous experience with algorithm development, computer vision, artificial intelligence and data analysis is highly desirable._x000a__x000a_Skills: Effective experimental and/or analytical/modeling skills, as well as effective presentation skills are essential._x000a__x000a_Requisition ID: 25464_x000a__x000a_For Benefits Information, click http://hrweb.mit.edu/benefits_x000a__x000a_MIT Lincoln Laboratory is an Equal Employment Opportunity (EEO) employer. All qualified applicants will receive consideration for employment and will not be discriminated against on the basis of race, color, religion, sex, sexual orientation, gender identity, national origin, age, veteran status, disability status, or genetic information;_x000a__x000a_U.S. citizenship is required._x000a__x000a_SDL2017"/>
  </r>
  <r>
    <s v="ObjectId(5be5709bcf9f4e5350e6837d)"/>
    <s v="Wayfair "/>
    <x v="69"/>
    <x v="5"/>
    <n v="99000"/>
    <n v="140000"/>
    <n v="3.5"/>
    <s v="Wayfair is looking for an experienced operations research professional to tackle large scale and complex optimization problems with immediate impact on our operations. We seek an individual who can think through creative strategies to develop and execute solutions to keep Wayfair efficient as we scale._x000a__x000a_The successful candidate will lead a team of operations research analysts and engineers tackling large-scale and real-time optimization problems in our supply chain and beyond, including:_x000a_Network design_x000a_Transportation_x000a_Inventory management_x000a_Warehouse operations_x000a_Call center scheduling_x000a_We are looking for an individual capable of thinking outside of the box about operational challenges, who wants to try new approaches and challenge traditional models â€“ all while focusing on bringing a best-in-class experience to our global customers._x000a__x000a_Responsibilities include:_x000a_Working cross-functionally with business stakeholders to determine requirements_x000a_Coordinating with other engineering teams_x000a_Developing production software tools_x000a_Furthermore, we anticipate this individual will think strategically to identify new areas for future improvements in Wayfairâ€™s operations._x000a__x000a_We seek an individual with the following:_x000a_Ph.D or M.S. in Operations Research, Statistics, Applied Mathematics, Industrial Engineering, Computer Science or a related field_x000a_4+ years professional experience in Operations Research or a similar role_x000a_Strong knowledge of linear programming and mixed-integer programming_x000a_Ability to tailor communications to level and background of the audience_x000a_Experience implementing models with AMPL, R, Matlab, or similar_x000a_Experience using Python, C++, Java, or similar_x000a_Experience with relational databases and SQL_x000a_Experience working with large real-world data sets_x000a_The ability to define and structure an approach to loosely-defined problems_x000a_Software development experience_x000a_Supply chain experience_x000a_About Wayfair Inc._x000a__x000a_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_x000a__x000a_The Wayfair family of sites includes:_x000a_Wayfair, an online destination for all things home_x000a_Joss &amp; Main, where beautiful furniture and finds meet irresistible savings_x000a_AllModern, unbelievable prices on everything modern_x000a_Birch Lane, a collection of classic furnishings and timeless home dÃ©cor_x000a_Perigold, unparalleled access to the finest home dÃ©cor and furnishings_x000a_Wayfair generated $5.2 billion in net revenue for the twelve months ended March 31, 2018. Headquartered in Boston, Massachusetts with operations throughout North America and Europe, the company employs more than 8,700 people._x000a__x000a_Tag: ANLT"/>
  </r>
  <r>
    <s v="ObjectId(5be570a3cf9f4e5350e6837e)"/>
    <s v="Cell Signaling Technology "/>
    <x v="80"/>
    <x v="5"/>
    <n v="113000"/>
    <n v="160000"/>
    <n v="3.4"/>
    <s v="Cell Signaling Technology, Inc. (CST) is a worldwide leader in the development and commercialization of antibodies, assays and research tools. As a company of scientists for scientists, we have developed PTMScanÂ®, a technology to discover protein post-translational modifications, P hosphoSitePlusÂ®, an online resource for investigation of post-translational modifications, and XMTÂ® technology, a proprietary method to develop exceptional monoclonal antibodies. We are fully committed to developing new research tools to help define the mechanisms underlying cell function and disease, thereby broadly accelerating progress in biomedical research and medicine._x000a__x000a_We are seeking a Senior Bioinformatics Information and Data Scientist to manage and utilize large amounts of data, and provide software support to solve biological problems involving database management, text mining, data curation, software engineering, and data science._x000a_Drive the implementation of database curation tools to enhance efficiency and effectiveness for the team_x000a_Lead outsourced content curation_x000a_Drive the implementation of bioinformatics software and pipelines_x000a_Contribute to analyses of public and internal data_x000a_Collaborate closely with interdisciplinary teams across the organization to understand business needs and address through technical solutions_x000a_Publish scientific or methodological results in top journals_x000a_PhD in Bioinformatics or related field_x000a_Proficiency with database management, scientific curation, and bioinformatics software engineering_x000a_Proficiency with MySQL, Oracle, and graph databases_x000a_Python/R and Java programming skills_x000a_Demonstrated understanding of posttranslational modifications and cell signaling_x000a_Preferred Skills/Experience:_x000a_Experience with AWS / Cloud computing_x000a_Machine learning / AI_x000a_2+ years industry experience_x000a_Strong publication record"/>
  </r>
  <r>
    <s v="ObjectId(5be570abcf9f4e5350e6837f)"/>
    <s v="Oracle "/>
    <x v="68"/>
    <x v="5"/>
    <n v="100000"/>
    <n v="144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70b3cf9f4e5350e68380)"/>
    <s v="Sage Therapeutics "/>
    <x v="68"/>
    <x v="5"/>
    <n v="66000"/>
    <n v="113000"/>
    <n v="5"/>
    <s v="General Scope and Summary_x000a__x000a_SAGE Therapeutics is searching for a creative, resourceful, integrative thinker for an important role that is responsible to oversee the direction, planning, and execution of clinical trials and the interpretation of clinical data. The Medical Scientist will be responsible for study design, synopsis and protocol development in alignment with clinical development plans. To be successful in this role, the individual will be self-motivated, able to work well with cross-functional teams and external collaborators, be able to influence decision-making, while managing to time-lines designed for timely delivery of study results. . The individual is expected to possess outstanding communication skills (both verbal and written), a strong work ethic, and a high degree of professional integrity. The candidate will be expected to thrive in a fast paced, dynamic, and nimble environment that emphasizes collaboration with contract research organizations, academic institutions, and nonprofit organizations._x000a__x000a_Roles and Responsibilities_x000a_Overall responsibility for design and implementation of EXM clinical studies, writing clinical study synopses and protocols/major amendments, design of data collection systems and preparation of final clinical study reports._x000a_Contribute to data analysis and integration. Establish cross functional collaborations with Data Science, Translational Science, and Clinical Pharmacology_x000a_Represents EXM on assigned Study Management Teams, providing medical science input to overall clinical study planning and implementation._x000a_Responsible for directing EXM human clinical trials, Phases Iâ€“IV, for company products under development._x000a_Supports adverse event reporting and safety management, under the direction of the Patient Safety Department._x000a_Monitors adherence to protocols and determines study completion._x000a_Develops positive and productive relationships with investigators and KOLs for the design of clinical trials and programs._x000a_Ability to manage external organizations._x000a_Experience, Education and Specialized Knowledge and Skills_x000a__x000a_Successful candidate must thrive working in a fast paced, innovative environment and remain flexible, proactive, resourceful and efficient in that setting. Must excel in a multidisciplinary environment and provide medical science leadership within assigned Study Management Teams. Ability to analyze complex issues to develop relevant and realistic plans, programs and recommendations is essential. Excellent written and verbal communication skills, strong problem solving ability, and attention to detail and quality are critical to success._x000a_Specific requirements include but are not limited to:_x000a_Pharmacy doctorate (PharmD) or PhD with at least two yearsâ€™ bio/pharmaceutical industry clinical research and drug development experience_x000a_Knowledge of Neurology, Anesthesia and/or Psychiatry drug development is strongly preferred._x000a_Knowledge of the drug development process; strong understanding of technical, business, and regulatory issues._x000a_Be a diplomatic professional;, &quot;clicking&quot; easily with the company and leadership, with the foresight and savvy to contribute to the corporate goal of becoming a leader in CNS disorders and bringing medicines to patients._x000a_Highly motivated, decisive and results-oriented individual with the flexibility and creativity to excel in and contribute to a rapidly growing company._x000a_Able to command respect from peers in a matrixed organization, capable of highly-independent work as well as being a team player and role model; a key ability for success is to interface with clinical operations._x000a_Excellent verbal and written skills, allowing for an open and effective dialogue throughout the Company._x000a_Ability to work independently as well as part of the team environment._x000a_Proven ability to manage multiple projects, identify and resolve issues._x000a_Ability to influence without authority, lead change and manage resistance to change._x000a_Must be able to solicit information, persuade others and shape outcomes._x000a_Must have the passion and ability to forge and nurture key partnerships and collaborations with the external scientific community, including academia, governmental organizations, nonprofit organizations and CRO._x000a_Embrace our core values: Put People First, Do Big, Be Accountable, Grow Through Learning and Change, and Work Fun._x000a_Excitement about the mission and vision of Sage."/>
  </r>
  <r>
    <s v="ObjectId(5be570bbcf9f4e5350e68381)"/>
    <s v="Amgen "/>
    <x v="68"/>
    <x v="5"/>
    <n v="72000"/>
    <n v="92000"/>
    <n v="3.7"/>
    <s v="Job Description_x000a_Amgen is a leading biotechnology company with a mission to serve patients around the world. As a science-based, patient-focused organization, we discover and develop innovative therapies to treat serious illnesses._x000a__x000a_Amgen's Attribute Sciences (AS) department within the Process Development (PD) organization defines the favorable quality characteristics of the therapies it produces and optimizes state-of-the-art analytical tools to guide that development. The Pivotal PD organizations focus is developing and commercializing robust manufacturing processes across a wide range of therapeutic modalities, including (but not limited to) synthetic medicines, monoclonal and bispecific antibodies, bispecific T-cell engagers (&quot;BiTEs&quot;), and live oncolytic viruses ._x000a__x000a_Located in our Cambridge, MA office the PD Senior Scientist will work to provide strategic analytical leadership (as an Attribute Sciences team lead and group lead) to teams developing commercializable manufacturing processes and collaborate closely with Drug Substance and Drug Product colleagues._x000a__x000a_Key responsibilities :_x000a_Supervise a team that provides analytical data to support Drug Substance and Drug Product development, including purity analysis, chiral purity, dissolution analysis, and structural elucidation using mass spectrometry, Fourier Transform Infrared (FTIR), and Nuclear Magnetic Resonance (NMR)_x000a_Act as an Attribute Sciences Team lead for a program in pivotal clinical process development, being responsible for all analytical work to support the program_x000a_Define the analytical target profile (ATP) for methods used to monitor product quality. Based on the ATP, oversee the development, qualification, remediation, and transfer of analytical methods to Quality Control_x000a_Manage activities at contract manufacturing and testing sites_x000a_Author technical reports and analytical Chemistry, Manufacturing and Controls (CMC) sections in regulatory documents. Answer analytical and product quality questions from health authorities_x000a_Drive product characterization in support of process comparability studies, regulatory filings, regulatory questions, and reference standard qualification_x000a_Provide expertise and evaluation of Amgen's platform and analytical technologies, helping to drive innovation and efficiency within Process Development_x000a_Help to define strategies that improve the effectiveness and efficiency of the Attribute Sciences department_x000a_Basic Qualifications_x000a__x000a_Doctorate degree and 2 years of Scientific experience_x000a__x000a_OR_x000a__x000a_Master's degree and 5 years of Scientific experience_x000a__x000a_OR_x000a__x000a_Bachelor's degree and 7 years of Scientific experience_x000a__x000a_Preferred Qualifications_x000a_Strong understanding of small molecule analysis including spectroscopic techniques with an emphasis toward Process Analytical Technologies (PAT) for process understanding and process control, separation science, structure elucidation and solid-state characterization guided and informed by knowledge of organic chemistry. Solid understanding of analytical method development toward solid oral dosage support, including dissolution method development. Working knowledge of large molecule analysis_x000a_Experience in a wide variety of analytical and physicochemical techniques including chromatography (High- Performance Liquid Chromatography: HPLC, Gas Chromatography: GC, Capillary Electrophoresis: CE), mass spectrometry, Ultraviolet: UV, Nuclear Magnetic Resonance: NMR, Fourier Transform Infrared: FTIR, Raman, particle size determination, crystal characterization, dissolution, etc._x000a_Ability to develop, validate, transfer and remediate methods for in-process, release and stability testing_x000a_Experience in analytical testing requirements for immediate release and controlled release solid dosage forms, liquid formulation or lyophilized formulation_x000a_Familiarity with and understanding of United States Pharmacopeia (USP) monographs and chapters, and International Conference on Harmonization (ICH) / Food &amp; Drug Administration (FDA) guidance documents related to analytical method transfer and validation, impurities, genotoxic impurities, early phase development, etc._x000a_Solid understanding of Good Laboratory Practices (GLP) and Good Manufacturing Practices (GMP) requirements and their application in a phase appropriate manner_x000a_Experience in technical transfer for non-GMP and GMP production and testing to external contract organizations, managing deliverables against timelines_x000a_Strong communication skills and ability to provide cross-functional leadership and guidance to Chemistry, Manufacturing, and Controls (CMC) and non-clinical teams, e.g. informing and defending the Quality Target Product Profile_x000a_Works well in cross-functional teams, and across various geographic locations in different time zones_x000a_Excellent technical writing skills and attention to details in authoring methods, specifications, technical reports and regulatory filing documents_x000a_Experience with protein-based and live modality therapies is beneficial (monoclonal antibodies, bi/tri-specific antibodies, fusion proteins, gene therapy, etc.)_x000a_A self-starter and team player with strong leadership and decision-making skills, who can provide mentorship to junior staff_x000a_Ability to multitask, effectively plan and follow through on complex projects_x000a_Someone who strongly values working on and leading teams_x000a_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_x000a__x000a_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_x000a__x000a_Join Us_x000a__x000a_If you're seeking a career where you can truly make a difference in the lives of others, a career where you can work at the absolute forefront of biotechnology with the top minds in the field, you'll find it at Amgen._x000a__x000a_Amgen, a biotechnology pioneer, discovers, develops and delivers innovative human therapeutics. Our medicines have helped millions of patients in the fight against cancer, kidney disease, rheumatoid arthritis and other serious illnesses._x000a__x000a_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_x000a_Amgen is an Equal Opportunity employer and will consider all qualified applicants for employment without regard to race, color, religion, sex, sexual orientation, gender identity, national origin, protected veteran status, or disability status._x000a__x000a_."/>
  </r>
  <r>
    <s v="ObjectId(5be570dacf9f4e5350e68382)"/>
    <s v="Indigo "/>
    <x v="69"/>
    <x v="5"/>
    <n v="111000"/>
    <n v="176000"/>
    <n v="4.7"/>
    <s v="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_x000a__x000a_The Senior Software Engineer, Data Science Platform will engineer interfaces for Indigo's data science applications and backend data solutions that support large scale predictive modeling. This person is responsible for maximizing code reusability while also considering API design, model deployment considerations, and the testability of the APIs. This person will also be a critical member of a highly efficient and cohesive engineering team that is focused on the customer's needs and requirements._x000a__x000a_Responsibilities:_x000a_Design and implement ML train/test/validate/deploy infrastructure_x000a_Design APIs that software developers love to use_x000a_Collaborate with architects to identify and gain sign-off for API deployment_x000a_Partner w/ UI &amp; API team to ensure seamless integration of DSE deliverables into SW platform_x000a_Maintain backlog for API needs across a broad set of end users ensuring user stories and prioritization are transparent_x000a_Implement microservices architecture in AWS_x000a_Ensure that all APIs are fully tested in an automated framework, including functional and performance tests_x000a_Competencies:_x000a_Eager/open to learning core data science/machine learning/operations research concepts_x000a_Passion for developing easy-to-use and customer-delightful APIs, working directly with and demonstrating a deep understanding of the end-user / customer_x000a_Passion for software development and modern software development practices, including lean and agile_x000a_Deep commitment to quality, reliability, scalability and maintainability_x000a_Egoless and works and interacts well with software engineering, product management, data scientists and non-technical users_x000a_Passion for Indigo mission and values_x000a_Great listener and communicator, written and oral_x000a_Technically knowledgeable and not afraid to technically challenge engineers_x000a_Ability and passion to quickly learn new technologies and industries, staying up-to-date with technology and best practice trends_x000a_Results oriented, demonstrating a passion to release software, while not compromising on quality and being sensitive to the specific needs for the customer and the application's usability_x000a_Experience implementing complex algorithms at scale_x000a_Qualifications:_x000a_Deep understanding of API design, including versioning, isolation and micro-services_x000a_Experience implementing and productionizing machine learning and operations research models_x000a_Experience developing RESTful API;. GraphQL ideal_x000a_Experience designing and documenting internal and external (commercial) APIs leveraging an API documentation framework (e.g. Apiary, Swagger)_x000a_Working knowledge of various implementation stacks and tradeoffs (e.g. java, python)_x000a_Experience with Amazon services_x000a_Actively practicing lean / agile software methodologies or similar_x000a_Bachelor's degree in computer science, mathematics or equivalent required_x000a_4+ years of experience building internal and / or external APIs required"/>
  </r>
  <r>
    <s v="ObjectId(5be570e1cf9f4e5350e68383)"/>
    <s v="Genzyme "/>
    <x v="68"/>
    <x v="5"/>
    <n v="130000"/>
    <n v="181000"/>
    <n v="3.8"/>
    <s v="Sanofi is a global health care leader that is transforming the oncology research and development paradigm. Our goal is to create a dynamic and exciting environment that is dedicated to cutting-edge science and delivering novel life-saving therapies to cancer patients. As a part of our team, you will have an opportunity to work with talented and passionate colleagues in Sanofi Molecular Oncology Research which is a global organization located in Cambridge, USA and Vitry-sur-Seine, France_x000a__x000a_Sanofi Molecular Oncology is seeking an experienced and motivated senior scientist to discover and develop new therapeutics for the treatment of human malignancies. The position is based in Cambridge, Massachusetts, USA. The successful candidate will have the opportunity to develop new projects, as well as contribute to the progression of existing portfolio in molecular oncology and cancer dependency._x000a__x000a_Position Overview/Key Responsibilities :_x000a_Works as part of a research team to elucidate novel biology to discover and develop new therapeutic for cancer dependency_x000a_Follows directives of supervisor in an expeditious manner to aggressively complete prescribed timelines and goals. Able to complete tasks/experiments with no supervision_x000a_Independently designs and implements laboratory experiments. Makes complex analysis of data, and details experimental design/protocol for every laboratory experiment. Summarizes/reports the data and generates presentation materials_x000a_Contributes expertise and knowledge to the evaluation of external opportunities in Molecular Oncology_x000a_Expected to present at lab and group meetings, global project team meetings, and to provide materials/slides for other scientists at project or unit presentations_x000a_Demonstrates the ability to manage 1-2 direct reports in a professional manner_x000a_Demonstrates the ability to lead a project team of low-to-moderate complexity and to independently lead project team meetings and scientific discussions_x000a_Demonstrates innovation in research/planning and expected to be able to make intellectual property or publication submissions_x000a_Basic Qualifications :_x000a_Ph.D. in cancer biology, cancer dependency, cancer resistance or related discipline_x000a_Minimum of 7 years of industry or post-doctoral academic experience with a working knowledge of cancer biology_x000a_Preferred Qualifications_x000a_Prior experience in pharma or biotech (minimum 2-3 years) is preferred_x000a_Strong experience in targeting protein degradation is desirable_x000a_Good experience in cell biology, molecular biology and translation from basic research to patient_x000a_Experience in target identification and validation_x000a_Strong experience in gene knockout/in using crisper technology (including functional genomic crisper screens)_x000a_Ability to work with bioinformatics experts to establish hypothesis for cancer dependencies and mining of patient molecular profiling data to identify new targets_x000a_Solid track record of independent research accomplishments in cancer dependency, targeted protein degradation and oncogenic drivers, as evidenced by publications in peer-reviewed journals_x000a_The ability to effectively communicate, collaborate and lead others_x000a_Must be highly collaborative and able to work effectively in a matrix environment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_x000a_#LI-SA_x000a__x000a_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_x000a__x000a_With more than 100,000 people in 100 countries, Sanofi is transforming scientific innovation into healthcare solutions around the globe._x000a__x000a_Sanofi, Empowering Life"/>
  </r>
  <r>
    <s v="ObjectId(5be570f9cf9f4e5350e68384)"/>
    <s v="Foundation Medicine "/>
    <x v="68"/>
    <x v="5"/>
    <n v="75000"/>
    <n v="107000"/>
    <n v="3.5"/>
    <s v="Scientist II_x000a_Job Location_x000a__x000a__x000a_Cambridge, MA_x000a__x000a_Req Number_x000a__x000a_2018-5022_x000a__x000a_Department_x000a__x000a__x000a_Development Operations_x000a__x000a_Apply Now_x000a__x000a_About Foundation Medicine:_x000a__x000a_Foundation Medicine began with an ideaâ€”to simplify the complex nature of cancer genomics, bringing cutting-edge science and technology to everyday cancer care. Our approach generates insights that help doctors match patients to more treatment options, and helps accelerate the development of new therapies. Foundation Medicine is the culmination of talented people coming together to realize an important vision, and the work we do every day impacts real lives._x000a__x000a_Position Overview:_x000a__x000a_Foundation Medicine is seeking a Scientist in the Companion Diagnostics (CDx)/Development Operations team to support the full development lifecycle, from concept through commercial launch, of new NGS-based assays under Design Control._x000a__x000a_Job Description:_x000a__x000a_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and connect it with relevant scientific and medical knowledge to help oncologists determine the right treatment for each patient._x000a__x000a_Foundation Medicine is seeking a Scientist in the Companion Diagnostics (CDx) Development Operations team to support the full development lifecycle, from concept through commercial launch, of new NGS-based assays under 21 CFR part 820 QSR Design Control. This position will contribute to laboratory and documentation activities in collaboration with a cross-functional team to verify and validate product requirements, assay design, and assay performance. Validation test planning as well as hands-on execution in the laboratory will be required. The ideal candidate will have a strong working understanding of molecular biology and next generation sequencing, including data interpretation, and has assay development and regulatory experience in a dynamic multidisciplinary environment. This role will have a unique opportunity to contribute to the development of a new CDx assay platform in the rapidly growing field of diagnostic next generation sequencing._x000a__x000a_Responsibilities:_x000a_Author and execute development, verification, and validation studies for novel diagnostic next generation sequencing assays._x000a_Design and coordinate performance qualification testing during tech transfer between the development and operations teams._x000a_Contribute to product documentation in fulfillment of QSR design control, including CDx assay requirements, functional specifications, performance and study results, and data management._x000a_Work collaboratively with Quality Assurance and Regulatory teams to ensure that all procedural and submission documentation meets audit and accreditation standards._x000a_Establish and validate performance parameters, quality control, and stability specifications for critical reagents._x000a_Support the timely processing and reporting of oncology samples to internal and external collaborators._x000a_Author detailed, accurate, and accessible records of experimental data, present results at group meetings, to external collaborators, and preparation of reports for submission to regulatory agencies (FDA)._x000a_Qualifications (Position Skill Set):_x000a_Experience in a Quality System Regulations (QSR) part 820 or CLIA/CAP compliant laboratory preferred._x000a_Experience with standard molecular biology techniques (NGS, PCR, enzymatic manipulation of DNA/RNA)._x000a_Experience working with typical oncology specimens (e.g. FFPE, Blood, Bone Marrow)._x000a_Experience operating complex instrumentation (lab automation)._x000a_Experience in maintaining data in a regulated environment and LIMS._x000a_Experience in development, optimization, validation, and implementation of QSR or CLIA-certified tests including writing SOPs and validation plans/reports._x000a_Must have excellent technical writing and communication skills._x000a_Must be detail oriented with excellent prioritization and organizational skills._x000a_Must be able to deliver results on schedule in a fast-paced, dynamic environment._x000a_Qualifications (Communication + Teamwork):_x000a_MS or BA/BSc in Molecular Biology, Biochemistry, Genetics, Cancer Genomics is preferred._x000a_Depending on education: BS plus 6-8 years, or MS plus 5 years working in Industry and/or Academia in a laboratory setting. Industry experience is preferred._x000a_Demonstrated track record of timely completion of projects._x000a_Demonstrated written and oral presentation skills._x000a_Demonstrated ability to work independently and collaboratively in a dynamic, fast paced team environment."/>
  </r>
  <r>
    <s v="ObjectId(5be57101cf9f4e5350e68385)"/>
    <s v="Sanofi "/>
    <x v="70"/>
    <x v="5"/>
    <n v="104000"/>
    <n v="146000"/>
    <n v="3.5"/>
    <s v="Sanofi-Genzyme is seeking a Senior Scientist with an established background in process analytics for a position based at their Framingham, MA site. The qualified candidate will join the Bioprocess Analytical group and will provide in-process support sample testing and high throughput assay automated assay development. The individual in this role will have hands-on experience with automated liquid handling robotic systems and other automated workstations. The successful candidate will be expected to extend our existing expertise in high throughput and automated analytics and to actively apply new concepts as appropriate to continuously improve functional area capabilities._x000a__x000a_The ideal candidate is required to have significant experience with biological analysis and characterization of biologic therapeutic protein products using ELISA-based immunoassays, label-free binding assays, and antibody-based affinity assays. The candidate will take a leading role in the development, and qualification of immunoassays for biological activities, product and process-related protein impurities to support the process development group. The successful candidate will be expected to make detailed observations, analyze data, interpret results, and exercise appropriate technical judgment in the design, execution, and interpretation of experiments in an independent manner._x000a__x000a_Responsibilities_x000a_Support upstream and downstream process development with analytical sample testing; thoroughly analyze and compile results, solve analytical problems and assay troubleshooting_x000a_Develop new high throughput and/or automated analytical methods/workflows for process intermediate monitoring; improve existing methods and transfer current low throughput assays onto high throughput automated liquid handling and microfluidic platforms._x000a_Apply new cutting-edge technologies to improve throughput in-process testing and enhance capability of product biological characterization.._x000a_Prepare technical reports, Standard Operating Procedures (SOP) qualification reports, study protocols; contribute to scientific journal publications and presentations._x000a_Mentor, train/lab supervision of junior Research Associates in analytical methods transfer, implementation, execution and documentation_x000a_Basic Qualifications_x000a_Ph.D. in Analytical Chemistry, Chemical Engineering, Biochemistry, Biological Sciences, Biology or equivalent with more than 5+ years of industrial experience working in a biotechnology/pharmaceutical company or M.S. with10+_x000a_Experience in designing and implementing automated laboratory workflows and high throughput analytical methods is required._x000a_Experience in the automation of ELISA assays and other plate-based assays, binding assays, qPCR etc. using various automation platforms (TECAN, BioMek, Bravo, Hamilton); programming knowledge in script writing.._x000a_Programming knowledge for the creation of new automated methods and to aid in troubleshooting scripts is preferred._x000a_Experience in the measurement of process impurities (HCP assay using ELISA and Gyros; residual DNA by qPCR and Residual Pro A by UPLC and other methods)_x000a_Expert in fortÃ©Bio Octet quantitation methods development, qualification and implementation for assay support_x000a_Experience with antibody-affinity chromatography techniques, including ligand immobilization_x000a_Knowledge in other chromatographic and electrophoresis (cIEF, CE-SDS) separations is a plus_x000a_Proficiency in assay validation/qualification and transfer._x000a_Knowledge in regulatory guidelines, including GMP and GLP is desirable._x000a_Preferred Qualifications_x000a_Experience in analytical methods development and qualification following ICH guidelines._x000a_Experience working with multidisciplinary teams in a matrix environment_x000a_Well-organized, strong scientific curiosity, self-motivated, hard-working and detail-oriented individual able to work successfully in both a team/matrix environment as well as independently._x000a_Excellent written and verbal communication skills._x000a_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GD-SA_x000a_#LI-SA_x000a__x000a_At Sanofi diversity and inclusion is foundational to how we operate and embedded in our Core Values. We recognize to truly tap into the richness diversity brings we must lead with inclusion and have a workplace where those differences can thrive and be leveraged to empower the lives of our colleagues, patients and customers. We respect and celebrate the diversity of our people, their backgrounds and experiences and provide equal opportunity for all."/>
  </r>
  <r>
    <s v="ObjectId(5be57110cf9f4e5350e68386)"/>
    <s v="Boston University "/>
    <x v="69"/>
    <x v="5"/>
    <n v="63000"/>
    <n v="94000"/>
    <n v="4.0999999999999996"/>
    <s v="Job Description_x000a_Immunochemical analysis of granulomas and isolation of phenotypic characterization of macrophages from TB granuloma_x000a_Perform FACS analysis, in vitro culture and infection of bone marrow-derived macrophages._x000a_Analysis of cytokine gene expression and cell death pathways._x000a_Develop and test noval congenic mouse models_x000a_Perform analysis of gene expression including preparation of libraries for RNA-seq._x000a_Design, execute, interpret and present data to PI and prepare manuscripts for publications and at national and international conference meetings._x000a_Required Skills"/>
  </r>
  <r>
    <s v="ObjectId(5be57118cf9f4e5350e68387)"/>
    <s v="Amgen "/>
    <x v="68"/>
    <x v="5"/>
    <n v="69000"/>
    <n v="95000"/>
    <n v="3.7"/>
    <s v="Career CategoryResearchJob Description_x000a__x000a_Consistent with our commitment to bring safe and transformative medicines to patients, we are growing our highly innovative Translational Systems Biology (TSB) group at our Amgen Massachusetts facility in Cambridge. Within the TSB group (which is an integral part of our cross-site Comparative Biology and Safety Sciences department), we are developing novel methodologies and applying a variety of human system centric approaches, including human genetics along with in vitro cell, molecular and biochemical approaches, to predict and investigate drug safety throughout the drug development life cycle._x000a__x000a_We are seeking a talented Scientist with expertise in biochemistry, structural biology and computational chemistry to join our growing group. The successful candidate will play a vital role as part of our broader efforts to apply biochemical and modelling approaches to understand and develop means of predicting drug safety._x000a__x000a_Key Responsibilities_x000a_Seamlessly integrate work with other efforts of the group focused on human genetics, biochemistry computational biology and cellular/molecular biology_x000a_Contribute to defining the overall strategy and goals for the application of computational biochemistry and structural biology approaches in drug safety assessment_x000a_Propose, design and establish internal and external collaborations in the area of computational chemistry/structural biology to provide innovative solutions for group goals and vision_x000a_Drive computational chemistry efforts such as structural based docking, molecular dynamics and molecular simulations, ligand based modeling, QSAR models and machine/deep learning with the goals of a) applying virtual screening tools to predict the potential off-target activities of drugs, b) aggressively investigate drug safety issues, as they arise, and provide opportunities to utilize SAR to improve the toxicological profile of a drug and c) conduct retrospective analyses to derive insights that can lead to the development of novel assays for drug safety prediction_x000a_Analyze prospective protein targets for druggability and relevance to drug safety using computational methods and available databases_x000a_Provide mentorship for scientists and postdoctoral research fellows_x000a_Represent group internally and externally through presentations, publications, networks, collaborations and conferences to promote approaches and raise the profile of work within the team_x000a_Basic Qualifications:_x000a__x000a_Doctorate_x000a_OR_x000a__x000a_Masterâ€™s degree and 4 years of Scientific experience_x000a__x000a_OR_x000a__x000a_Bachelorâ€™s degree and 6 years of Scientific experience_x000a__x000a_Preferred Qualifications:_x000a_Ph.D. in computational chemistry, computational biology, or related field_x000a_2+ years of experience relevant to drug discovery_x000a_Demonstrated skills in the application of computer-assisted drug design using modeling and computational software_x000a_State-of-the-art knowledge of standard and advanced computational chemistry methods and software_x000a_Experience in molecular dynamics, molecular simulations and free energy perturbation calculations_x000a_Strong expertise in bioinformatics and cheminformatics_x000a_Ability to effectively communicate data and structural designs using graphics and interactive sessions_x000a_Advanced knowledge of UNIX/Linux and queueing systems, and cloud computing solutions to perform large calculations_x000a_Proficient programming in scripting languages including R and Python and/or programming languages (Java, C, C++). Experience with web application and database design_x000a_Comfort in working in a highly interactive and vibrant environment designed to promote frequent interaction and brainstorming_x000a_Excellent leadership and communication skills and the ability to inspire and lead teams into new scientific areas_x000a_Recognized externally in areas of expertise and a strong publication track record_x000a_Experience fostering external and academic collaborations_x000a_Passionate and agile at creative problem solving_x000a_Join Us_x000a__x000a_If you're seeking a career where you can truly make a difference in the lives of others, a career where you can work at the absolute forefront of biotechnology with the top minds in the field, you'll find it at Amgen._x000a__x000a_Amgen, a biotechnology pioneer, discovers, develops and delivers innovative human therapeutics. Our medicines have helped millions of patients in the fight against cancer, kidney disease, rheumatoid arthritis and other serious illnesses._x000a__x000a_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_x000a__x000a_Amgen is an Equal Opportunity employer and will consider all qualified applicants for employment without regard to race, color, religion, sex, sexual orientation, gender identity, national origin, protected veteran status, or disability status.."/>
  </r>
  <r>
    <s v="ObjectId(5be57127cf9f4e5350e68388)"/>
    <s v="Perficient "/>
    <x v="69"/>
    <x v="5"/>
    <n v="89000"/>
    <n v="101000"/>
    <n v="3.7"/>
    <s v="Careers: Job Openings and Career Development | Perficient, Inc. | Data Engineer_x000a__x000a_Please Enable Cookies to Continue_x000a_Please enable cookies in your browser to experience all the personalized features of this site, including the ability to apply for a job._x000a__x000a_Welcome page_x000a__x000a_Returning Candidate?_x000a__x000a_Log back in!_x000a_Data Engineer_x000a_Job Location(s) US-MA-Boston_x000a__x000a_Posted Date 7 hours ago(11/6/2018 4:31 PM)_x000a__x000a_Job ID 2018-6079_x000a__x000a_# of Openings 1_x000a__x000a_Category Technology Experts - Technical Consultant_x000a__x000a_Overview_x000a__x000a_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_x000a__x000a_We're proud to be publicly recognized as a Top Workplace year after year. This is due, in no small part, to our entrepreneurial attitude and collaborative spirit that sets us apart and keeps our colleagues impassioned, driven, and fulfilled._x000a__x000a_Perficient Health Sciences is looking for an experienced Hadoop Data Developer. This position is located in Boston, MA._x000a__x000a_Perficient is on a mission to help the Healthcare industry take advantage of modern data and analytics architectures, tools, and patterns to improve the quality and affordability of care. This is an excellent opportunity for the right individual to assist Perficient and its customers to grow the capabilities necessary to improve care through better use of data and information, and in the process take their career to the next level._x000a__x000a_Perficient is on a mission to help the Healthcare industry take advantage of modern data and analytics architectures, tools, and patterns to improve the quality and affordability of care. This is an excellent opportunity for the right individual to assist Perficient and its customers to grow the capabilities necessary to improve care through better use of data and information, and in the process take their career to the next level._x000a__x000a_Responsibilities_x000a_Create data integration pipelines to extract, cleanse, and integrate data from a variety of sources and formats for analysis and use across use cases._x000a_Perform data profiling, discovery, and analysis to identify/determine location, suitability and coverage of data, and identify the various data types, formats, and data quality which exist within a given data source._x000a_Work with source system and business SME's to develop an understanding of the data requirements and options available within customer sources to meet the data and business requirements._x000a_Create re-usable data extraction/ingestion pipelines and templates to demonstrate the logical flow and manipulation of data required to move data from customer source systems into the target data lake, warehouse, and/or sandbox._x000a_Perform hands on data development to build the data extraction, movement and integration, leveraging state of the art tools and practices, including both streaming and batched data ingestion techniques._x000a_Provide elbow-to-elbow style mentoring of customer resources and other consultants._x000a_Assist in creation of data requirements and data model design as necessary and appropriate._x000a_Qualifications_x000a_Passionate coder with 3 years of application development experience._x000a_Proficiency with Spark with either Java/Python/Scala a must._x000a_Expert knowledge of developing in Cloudera environments using Spark and Cloudera tools such as Navigator and Manager._x000a_Knowledge of Hadoop tools such as Flume, Sqoop and Oozie._x000a_Knowledge of data formats and ETL and ELT processes in a Hadoop environment including Hive, Parquet, MapReduce, YARN, HBase and other NoSQL databases._x000a_Experience in dealing with structured, semi-structured and unstructured data in batch and real-time environments._x000a_Experience with working in AWS environments especially cloud object stores such as S3 and other AWS components including EC2, Lambda, RDS, Athena, etc._x000a_Experience in data profiling and data quality of large datasets._x000a_Knowledge of analytical workspaces such as Jupyter, Zepellin, RSudio as well as data science analytical methodologies a plus._x000a_Familiarity with DevOps and CI/CD as well as Agile tools and processes including Git, Jenkins, Jira and Confluence._x000a_Strong debugging, problem solving and investigative skills. Ability to assimilate disparate information (log files, error messages etc.) and pursue leads to find root cause problems._x000a_Experience with Agile/Scrum methodology._x000a_Self-starter who can work independently._x000a_Bachelor's Degree in MIS, Computer Science, Math, Engineering or comparable major._x000a_Strong consulting and communication skills. Ability to work effectively with various organizations in pursuit of problem solutions._x000a_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_x000a__x000a_More About Perficient_x000a__x000a_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_x000a__x000a_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 &amp; P SmallCap 600 index._x000a__x000a_Perficient is an equal opportunity employer and all qualified applicants will receive consideration for employment without regard to race, color, religion, sex, national, origin, disability status, protected veteran status, or any other characteristic protected by law._x000a__x000a_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_x000a__x000a_#LI-DC1_x000a__x000a_Options_x000a__x000a_for this job online_x000a__x000a_Refer this job to a friendRefer_x000a__x000a_Sorry the function is not working properly at this moment. Please refresh the page and try again later._x000a__x000a_on your newsfeed_x000a__x000a_Application FAQs_x000a__x000a_Software Powered by iCIMS_x000a_************"/>
  </r>
  <r>
    <s v="ObjectId(5be5714ecf9f4e5350e68389)"/>
    <s v="Accelrys "/>
    <x v="69"/>
    <x v="5"/>
    <n v="89000"/>
    <n v="127000"/>
    <n v="3.5"/>
    <s v="Requisition Number 15-0096_x000a_Title Field Application Scientist (Pre-Sales)_x000a_City Boston_x000a_State MA_x000a_Country United States_x000a_Description BIOVIA, a Dassault SystÃ¨mes brand, supports industries and organizations that rely on scientific innovation to differentiate themselves. Our customer base includes the worldâ€™s largest pharmaceutical, biotechnology, biologics, medical device, and contract manufacturing/research organizations.Our customer base includes the worldâ€™s largest pharmaceutical, biotechnology, chemical and petroleum companies. This position could be based out of a BIOVIA or home office._x000a__x000a_Weâ€™re looking for a dynamic scientist to work closely with customers and the BIOVIA sales team to provide pre-sales support for our applications that integrate powerful ad hoc investigational analytics with a unique data modeling technology. The software provides real-time, on-demand data access, analysis and reporting of data by the end users themselves, reducing costs by making outcomes more predictable. The Field Application Scientist will have the opportunity to work closely with the sales team providing scientific and technical presentations to promote our products and services, both to new and existing customers. Other key responsibilities will include providing marketing input for product development, coordinating the delivery of services by departments within the company, and proactively managing customer accounts in concert with the sales team. Due to the high customer-facing nature of the role, it requires someone with outstanding interpersonal skills and a willingness to travel up to 30% of the time._x000a_Requirements â€¢M.Sc., Ph.D. in Biology, Pharmacology, Chemistry, Physics, Mechanical Engineering or related fields._x000a_â€¢Experience in the use of informatics software gained either in industry or academia._x000a_â€¢Peer-reviewed publications in relevant fields._x000a_â€¢Competent in the use of Oracle database, workflow, and/or as they apply to manufacturing informatics research and development._x000a_â€¢Technical knowledge in one or more of the following; Java, Perl, C++, UML/XML, Unix/Windows/Linux Platform will be a plus._x000a_â€¢Technical knowledge around grid computing, clusters and parallel data processing._x000a_â€¢Sophisticated customer facing skills; experience of delivering formal technical presentations to scientific audiences._x000a_â€¢Experience in project management, technical consulting, and experience of delivering technical training preferred._x000a_â€¢Highly self-motivated with ability to work on own initiative as well as part of a larger team._x000a_â€¢Ability to travel overnight."/>
  </r>
  <r>
    <s v="ObjectId(5be57165cf9f4e5350e6838a)"/>
    <s v="Vertex Pharmaceuticals "/>
    <x v="69"/>
    <x v="5"/>
    <n v="115000"/>
    <n v="130000"/>
    <n v="3.7"/>
    <s v="Job Title/Position Title_x000a_Sr. Analyst, GIS_x000a__x000a_11-Oct-2018_x000a__x000a_Req ID_x000a_11029BR_x000a__x000a_Department_x000a_Enterprise Applications and Analytics_x000a__x000a_Posting location_x000a_Boston, MA_x000a__x000a_Posting Job Title_x000a_Data Engineer_x000a__x000a_Job Description_x000a_Are you adept at transforming and organizing dynamic, complex data? Do you have experience in data engineering with various types of data structures and formats? Our Data Analytics team is seeking a data engineer with strong technical knowledge and a real passion for addressing business needs through data analysis. As an individual contributor on this team, you will build data pipelines that use existing tools while also exploring advances in data engineering to address business questions and support enterprise level efforts. You will work side-by-side with internal partners from our Data Analytics, Data Science, and functional teams to tackle problems and derive insight from data. Weâ€™re looking for self-starters with a solid sense of urgency who thrive when operating in a fast-paced environment. The ideal candidate is comfortable wearing multiple hats â€“ data modeling/architecture, SQL / Python coding, data analysis and business analysis â€“ all while looking for creative ways to solve business challenges._x000a_Key Responsibilities:_x000a__x000a_Perform data analysis to understand how well data is aligned and identify possible data quality issues, present results in a way that is easy for business users to understand and consume_x000a_Partner with the Data Analytics team and various functional partners to understand the data conversion necessary to drive analytics_x000a_Design and develop relational database objects including tables, views, indexes, etc._x000a_Develop and Maintain PL/SQL code including Packages, Procedures, Jobs, Tables, Triggers, Indexes, Constraints, DB Links, and functions_x000a_Partner with ETL team to build target tables, design logical source to target mapping processes and quality test the data after ETL processing_x000a_Fix data and reporting issues, propose solutions to meet emerging business needs_x000a_Optimize the performance of the solution from coding to automation routines and identification of optimal methods for processing data_x000a_Propose new solutions and technologies that could transform the way we handle data and contribute to the business_x000a_#LI-RS1_x000a__x000a_Minimum Qualifications_x000a_Bachelorâ€™s degree or higher in Computer Science or related discipline_x000a_5+ years of experience with SQL database queries and programming (PL/SQL)_x000a_Experience programming in Java or Python_x000a_Familiarity with data quality, cleaning and masking techniques_x000a_Conceptual understanding and experience with Data Warehousing, Operational Data Stores, and ETL is key, including Fact-Dimension modeling and hierarchies_x000a_Understanding of basic functional business concepts including Headcount, Balance Sheet and P&amp;L Accounting, Journal Entry &amp; Sub ledger_x000a_Ability to communicate regarding data definitions and data quality with business users_x000a_Strong alignment to data privacy standards and ethics_x000a_Strong interpersonal and communication skills and a proven ability to work and collaborate in a team environment_x000a_Preferred Qualifications:_x000a__x000a_Strong communication, interpersonal, and collaborative skills_x000a_Demonstrated analytical and problem-solving abilities_x000a_Knowledge of distributed data processing and management systems_x000a_Demonstrated ability to organize and incorporate complex systems requirements into product features and prioritize features effectively_x000a_Full-Time or Part-Time_x000a_Full-Time_x000a__x000a_Company Information_x000a_Vertex is a global biotechnology company that invests in scientific innovation to create transformative medicines for people with serious and life-threatening diseases. We discovered and developed the first medicines to treat the underlying cause of cystic fibrosis (CF), a rare, life-threatening genetic disease. In addition to clinical development programs in CF, Vertex has more than a dozen ongoing research programs focused on the underlying mechanisms of other serious diseases._x000a__x000a_Founded in 1989 in Cambridge, Mass., Vertex today has research and development sites and offices around the world. For several consecutive years, Science magazine has named Vertex one of its Top Employers in the life sciences. For additional information and the latest updates from the Company, please visit www.vrtx.com._x000a__x000a_Vertex is committed to equal employment opportunity and non-discrimination for all employees and qualified applicants without regard to a person's race, color, sex, gender identity or expression, age, religion, national origin, ancestry, ethnicity, disability, veteran status, genetic information, sexual orientation, marital status, or any characteristic protected under applicable law. Vertex is an E-Verify Employer in the United States. Vertex will make reasonable accommodations for qualified individuals with known disabilities, in accordance with applicable law. Any applicant requiring an accommodation in connection with the hiring process and/or to perform the essential functions of the position for which the applicant has applied should make a request to the recruiter or hiring manager, or contact Talent Acquisition at ApplicationAssistance@vrtx.com."/>
  </r>
  <r>
    <s v="ObjectId(5be5716dcf9f4e5350e6838b)"/>
    <s v="Amgen "/>
    <x v="68"/>
    <x v="5"/>
    <n v="84000"/>
    <n v="120000"/>
    <n v="3.7"/>
    <s v="Job Description_x000a_Amgen is currently seeking a Process Development Senior Scientist for our Pivotal Drug Product Technologies Group in Cambridge, MA. This group is responsible for late stage drug product formulation and fill/finish process development for various modalities (large molecule, RNA, virus). The Senior Scientist will provide technical and project leadership while integrating information generated by cross functional teams to ensure success through the commercialization process._x000a__x000a_Responsibilities include:_x000a_Lead cross-functional Drug Product Commercialization Teams responsible for formulation development, fill/finish process development/characterization, technology transfer, and regulatory authoring for pipeline and lifecyle management projects._x000a_Oversee and participate in the planning, design, execution, and documentation of formulation and fill/finish process development studies._x000a_Manage a team of engineers and scientists to advance program and functional objectives_x000a_Expand the utilization of advanced IS systems to improve drug product design through faster data availability, leveraging historical information, analyzing large data sets, and statistical analysis._x000a_Author and review guideline documents, technical protocols, reports, product impact assessments, and regulatory sections in support of IND and marketing application submissions._x000a_Drive continuous improvement in the drug product development process through technological innovation and application of first principles in process engineering._x000a_Serve as subject matter expert in drug product technologies and help drive best practices and technical advancements_x000a_Deliver progress reports and presentations to ensure management awareness and engagement of the status, progress, and future program and functional needs._x000a_Participate and lead global cross-functional teams working effectively in a highly matrixed team environment to drive change, efficiency, and strong relationships_x000a_Ability to travel domestically and internationally up to 10% of the time_x000a_#LI-SF5_x000a__x000a_Basic Qualifications_x000a_Doctorate degree and 2 years of scientific experience_x000a_OR_x000a_Master's degree and 5 years of scientific experience_x000a_OR_x000a_Bachelor's degree and 7 years of scientific experience_x000a_Preferred Qualifications_x000a_Advanced degree in Engineering, Pharmaceutics, Biotechnology, Material Science or related discipline_x000a_8+ years of experience in pharmaceuticals/biotechnology_x000a_5+ years of experience that includes elements of formulation and fill/finish process development, process characterization, technical transfers to manufacturing sites, and statistical design and analysis of experiments, and regulatory authoring_x000a_Leadership of highly technical experts with demonstrated results driving forward pipeline and lifecycle management programs_x000a_Knowledge of, and hands-on experience with, bringing new biotech products to market, across various dosage forms and device delivery systems_x000a_Experience participating and leading global cross-functional teams_x000a_Superior knowledge of formulation, aseptic processing and manufacturing of biotechnology products, vials, syringes, cartridges, devices, disposables, modeling, and the associated GMP/Device documentation and regulatory filings_x000a_Strong problem solving and effective cross-functional communication skills_x000a_Proven ability to learn and act on dynamic information at a rapid pace_x000a_Join Us_x000a__x000a_If you're seeking a career where you can truly make a difference in the lives of others, a career where you can work at the absolute forefront of biotechnology with the top minds in the field, you'll find it at Amgen._x000a__x000a_Amgen, a biotechnology pioneer, discovers, develops and delivers innovative human therapeutics. Our medicines have helped millions of patients in the fight against cancer, kidney disease, rheumatoid arthritis and other serious illnesses._x000a__x000a_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_x000a_Amgen is an Equal Opportunity employer and will consider all qualified applicants for employment without regard to race, color, religion, sex, sexual orientation, gender identity, national origin, protected veteran status, or disability status._x000a__x000a_."/>
  </r>
  <r>
    <s v="ObjectId(5be57175cf9f4e5350e6838c)"/>
    <s v="Rakuten "/>
    <x v="69"/>
    <x v="5"/>
    <n v="99000"/>
    <n v="139000"/>
    <n v="2.6"/>
    <s v="Description_x000a__x000a_Founded in 1997, Rakuten Inc. is headquartered in Tokyo, with over 12,000 employees worldwide. We are the largest eCommerce company in Japan, and third largest e-commerce marketplace worldwide with a unique ecosystem of Internet services that serves nearly 800 million members. Rakuten provides the opportunities to grow a large dynamic and innovative company, along with the entrepreneurial environment of a startup. Our global footprint spans six continents and multiple industries._x000a__x000a_In the U.S., we have brought together a diverse set of Internet services that will change the way retailers and marketers go about their e-commerce business. We have new regional headquarters in Silicon Valley established in 2015 and mapping out the future with technological innovation, investments and acquisitions. We are ranked #17 on Forbes â€œMost Innovative Companiesâ€ list._x000a_Rakuten Institute of Technology (RIT) http://rit.rakuten.co.jp/ is the corporate R&amp;D department of the Rakuten group and is responsible for leading strategic technological progress. RITâ€™s targets vary from basic technologies to innovative new services. RIT consists of highly motivated research scientists located in Tokyo, Singapore, Paris, and Boston who are driven by strong curiosity and interests._x000a__x000a_The Role:_x000a__x000a_RIT-Boston is calling for machine learning research scientists and interns. As a research scientist, you will lead a research project to conduct research in a small team, collaborating on global projects in a friendly work environment. As an intern, you will get to work on challenging projects with experts in machine learning. Some of the research projects can involve topic modeling, recommendation systems, deep learning, discriminative learning, structured predictions, belief propagation for dynamic networks, virtual assistants, parsing, machine translation etc._x000a_Responsibilities:_x000a_Propose visions for services and technology models._x000a_Create prototypes that can be commercialized in 1 to 3 years._x000a_Create core components for our services (engines, frameworks, and libraries)_x000a_Publish your research and file patents._x000a__x000a_Qualifications:_x000a__x000a_PhD graduate or a PhD student in computer science or a related field._x000a_Research experience in machine learning (classification, regression, clustering, recommendation and content personalization), or data mining._x000a_Programming in C/C++, Java, Python, or Ruby._x000a_Academic publication at peer-reviewed international conferences and in journals._x000a_Preferred Qualifications:_x000a__x000a_Background in big-data computation, such as, Hadoop, Hive, etc._x000a_Experience with AWS platform_x000a_Experience with deep-learning algorithms and systems_x000a__x000a_English Requirement: Business Level_x000a_Japanese Requirement: Not Required_x000a_To Recruiting Agencies: Rakuten does not accept candidate referrals or resumes/CVs from recruitment agencies with whom Rakuten does not have a contract. Rakuten will not accept any claim for payment based on unsolicited referrals or resumes/CVs."/>
  </r>
  <r>
    <s v="ObjectId(5be5717dcf9f4e5350e6838d)"/>
    <s v="Watts Water Technologies "/>
    <x v="94"/>
    <x v="5"/>
    <n v="75000"/>
    <n v="110000"/>
    <n v="2.8"/>
    <s v="As a member of the Watts Water Technologies IoT and IT/Enterprise Information Management Team, support the mission of our Company to improve the comfort, safety, and quality of life for people around the world through our expertise in a wide range of water technologies._x000a_As an IoT Data Scientist, support our growth by working on teams to connect our products and services to deliver increased value to our customers. The role reports to Director, Enterprise Information Management._x000a__x000a_RESPONSIBILITIES AND DUTIES:_x000a_Conceptualize and produce data science and machine learning solutions to incorporate as new features across our products and services, eventually leading to a larger, more robust and connected product platform_x000a_Partner with resources from Engineering, Marketing, Product Management, and Customer Service to analyze and understand the potential value of data collected from our current and future connected products and solutions_x000a_Work with Engineering and R&amp;D to define how to derive value from our connected products and solutions_x000a_Work with Product Management to identify potential new product features based on IoT insights_x000a_Work with Engineering to optimize the arrangement and data capture of sensors across products, and develop software to analyze IoT devices across our product lines_x000a_Work with engineers to embed software into products_x000a_Work with internal security resources to deliver solutions that adhere to privacy and security requirements_x000a_Contribute to the strategic direction of big data and leading-edge analytics_x000a_Educate the organization on the benefits of data analytics for IoT_x000a_Prepare periodic written reports for management team regarding project status, keep management well informed of project status, and escalate issues as necessary_x000a_Develop effective and positive working relationships with IT colleagues as well as Business stakeholders_x000a_EDUCATION:_x000a_Masters or PhD in Computer Science, with a focus on data science_x000a_MANAGEMENT:_x000a_None_x000a_QUALIFICATIONS:_x000a_Experience with big data processing_x000a_Experience designing creative models to derive actionable insights from complex datasets and productizing those models_x000a_Strong background in leveraging existing and developing new computer science algorithms_x000a_Experience with streaming analytics and applied machine learning in an industry setting_x000a_Ability to communicate (written and verbal) report findings in a clear, structured manner that can be easily understood by business counterparts_x000a_Collaborative approach_x000a_Expert coding skills in Python and other languages_x000a_Experience with Azure services preferable_x000a_Comfort in facilitating discussions with business and technical resources and ability to successfully partner with business stakeholders_x000a_Travel: up to 30%_x000a_*PHYSICAL REQUIREMENTS:_x000a__x000a_While performing the duties of this job, the employee is frequently required to walk, talk, and/or hear. The employee is occasionally required to stand, sit, and use hands to finger, handle, or feel. The employee must occasionally lift and/or move up to 25 pounds. Specific vision abilities required by this job include: close vision, color vision, peripheral vision, depth perception and ability to adjust focus._x000a__x000a_*WORK ENVIRONMENT:_x000a_Work in office environment or Work in a manufacturing environment_x000a_May occasionally be required to perform job duties outside the typical office setting._x000a_*As required by the Americans Disabilities Act (ADA)_x000a__x000a_EMPLOYEE CORE COMPETENCIES:_x000a_Collaborate Across Workgroup_x000a_Initiate Positive Change_x000a_Deliver High Quality Results_x000a_Focus on the Customer_x000a__x000a_5. Develops Self &amp; Others_x000a__x000a_6. Accountability_x000a__x000a_By linking this application to your LinkedIn profile, you agree that you consent to Watts and any of its affiliates, divisions, and/or third party service providers accessing and using the information on your LinkedIn profile for the purposes of assessing your application._x000a__x000a_Watts is committed to equal employment opportunity. We follow a policy of administering all employment decisions and personnel actions without regard to race, color, religion, creed, sex, pregnancy, national origin, sexual orientation, age, physical or mental disability, genetic disposition or carrier status, marital status, military or veteran status, minorities, or any other category protected under applicable federal, state, or local law. Consistent with the obligations of state and federal law, Watts will make reasonable accommodations for qualified individuals with disabilities. Any employee who needs a reasonable accommodation should contact Human Resources."/>
  </r>
  <r>
    <s v="ObjectId(5be57184cf9f4e5350e6838e)"/>
    <s v="FareHarbor "/>
    <x v="69"/>
    <x v="5"/>
    <n v="61000"/>
    <n v="83000"/>
    <n v="4.5999999999999996"/>
    <s v="FareHarbor is seeking a hard-charging reporting specialist to work as a part of our Business Intelligence Team. If youâ€™re highly curious, deeply analytical, and have a proven ability to leverage data to drive business decisions, we need you to transform our use of data throughout the organization._x000a__x000a_About FareHarbor:_x000a__x000a_FareHarbor is a startup thatâ€™s single handedly changing the activity market. Watch a 2-minute video about FareHarbor here: https://vimeo.com/96818288_x000a__x000a_Responsibilities:_x000a_Works with customer relations teams to understand reporting needs of our clients and provide sustainable timely solutions_x000a_Provide daily, weekly, and monthly reports to a variety of internal and external groups as well as perform ad hoc analysis as needed_x000a_Continually improve reporting to facilitate improved client interaction_x000a_Identify reporting problems and develop plans for improvement_x000a_Be the liaison between the product team and end business users, gathering requirements for future upgrades to reporting_x000a_The ideal candidate has:_x000a_Strong data skills â€“ must be comfortable analyzing large quantities of data to create summaries, develop models, and extract insights_x000a_Knowledge of database languages, SQL and PostgreSQL_x000a_Attention to detail with a high degree of accuracy on work output; ensures that reporting and analysis is on time and error free_x000a_Able to work quickly and prioritize multiple projects_x000a_Experience using data visualization tools (i.e. Tableau)_x000a_Ability to talk to clients and explain reporting solutions._x000a_Benefits:_x000a_26 days vacation days per year (based on 40 hour week)_x000a_Commuting allowance_x000a_Pension plan_x000a_Health insurance benefit_x000a_Relocation assistance (If applicable)_x000a_Great Amsterdam Location_x000a_Social Hours &amp; Events"/>
  </r>
  <r>
    <s v="ObjectId(5be5719bcf9f4e5350e6838f)"/>
    <s v="Fitbit "/>
    <x v="69"/>
    <x v="5"/>
    <n v="144000"/>
    <n v="163000"/>
    <n v="3.1"/>
    <s v="At Fitbit, our mission is to help people lead healthier, more active lives by empowering them with data, inspiration and guidance to reach their goals._x000a__x000a_We started our journey in 2007as a team of two with one big idea. Since then, we've grown to over 1,500 employees, sold over 60mm devices, and built a health and fitness community across the globe. In fact, the Fitbit Community has taken enough steps to walk from the Sun to Pluto! Offering award-winning products, a top-rated mobile app and an easy-to-use online dashboard, Fitbit provides personalized experiences that help our users reach their goals. With a reenergized focus on innovative devices, interactive experiences, and enterprise health we are transforming the way consumers and businesses see health &amp; fitness._x000a__x000a_From your first steps as a Fitbitter, you will be at the forefront of developing new products. Our culture combines the spirit of startup with the perks of being public. We offer a competitive benefits package and amazing perks like unlimited snacks, Friday happy hours, onsite workout classes, and a strong focus on a healthy work-life balance. As part of our team, you'll have the opportunity to grow your career, contribute your ideas to life-changing products and services, andabove allhave fun doing it._x000a__x000a_Fitbit's HQ campus is located in the heart of San Francisco with office locations in Boston, San Diego and around the world. Think you've found your fit?_x000a__x000a_What will you do?_x000a__x000a_As a lead member of the Data Warehouse team at Fitbit, your primary responsibility will be the construction, tuning, maintenance, and administration of Fitbit's data warehouse. This manifests itself as an ongoing collaboration with stakeholders from across the organization to expand the coverage, utility, and quality of the warehouse. Day-to-day activities include:_x000a_Data modeling / schema design_x000a_Query Optimization (for performance and/or cost reduction)_x000a_Capacity planning and scaling_x000a_Developing intelligent alerting mechanisms for detecting data anomalies and ensuring data quality_x000a_User access and access controls_x000a_Occasional maintenance of ETL pipelines_x000a_Our ideal Senior Data Engineer for the Data Warehouse team will have expertise in most (but preferably all) of these skills:_x000a_Data warehousing concepts (modeling, tuning, maintenance)_x000a_SQL (query design and optimization)_x000a_ETL best practices_x000a_Cloud hosted databases like Snowflake and Redshift_x000a_Relational databases like MySQL and PostgreSQL_x000a_NoSQL data stores like Cassandra and MongoDB_x000a_Cloud environments (AWS, Google)_x000a_Linux environments_x000a_In addition, an individual joining our team in any capacity must:_x000a_Take personal responsibility for driving initiatives forward_x000a_Work effectively with stakeholders around the globe_x000a_Display top notch written and verbal communication skills_x000a__x000a_We are an equal opportunity employer and value diversity at our company. We do not discriminate on the basis of race, religion, color, national origin, gender, sexual orientation, age, marital status, veteran status, or disability status._x000a_Apply Now: click Easy Apply"/>
  </r>
  <r>
    <s v="ObjectId(5be571d6cf9f4e5350e68390)"/>
    <s v="Dana-Farber Cancer Institute, Inc. "/>
    <x v="69"/>
    <x v="5"/>
    <n v="43000"/>
    <n v="66000"/>
    <n v="4"/>
    <s v="Located in Boston and the surrounding communities, Dana-Farber Cancer Institute brings together world 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_x000a__x000a_The Center for Immuno-Oncology (CIO) is accepting applications for a scientist to coordinate and direct basic and translational biomarker research in immune oncology._x000a__x000a_Qualified individuals will have a MS or PhD with experience in a basic science or translational clinical research laboratory and evidence of academic productivity. Such an individual will work closely with the medical directors of the CIO to develop tissue-based biomarkers to guide patient selection and therapies in the field of cancer immunology. Responsibilities will include overseeing 3 laboratory technicians, reviewing and preparing data, presenting at the weekly group meetings of the CIO and at national meetings, and contributing to high-impact publications. Such an individual oversee the transition of diagnostic tests developed by the CIO into clinical practice at the Center for Advanced Molecular Diagnostics (CAMD) at the Dana-Farber/ Brigham &amp; Womenâ€™s Cancer Center._x000a__x000a_The CIO is multi-disciplinary group that includes investigators in basic and clinical research and dedicated to the discovery, development, and application of novel diagnostics and therapies in cancer immunology. A preferred candidate will be comfortable working independently and collaboratively and have strong management skills. Experience with the laboratory techniques used to study primary tissue samples, flow cytometry, gene expression profiling, and next-gen sequencing, is desired._x000a_Advanced degree in Immunology, Molecular Biology, or related required._x000a_3-5 years experience post education; one year management responsibility required._x000a_Level of Skill and Knowledge:_x000a_Basic tissue culture and molecular biology skills (e.g. qPCR, PCR) required_x000a_Flow Cytometry and ELISA/Luminex assays knowledge required_x000a_Mass Cytometry (CyTOF) preferred_x000a_Advanced knowledge of Flow Cytometry data analysis (e.g. FlowJo, Cytobank) required_x000a_Theoretical and practical knowledge of Next Generation Sequencing sample preparation workflows and applications and experience Ion Torrent sequencing platform is preferred._x000a_Immunology and/or Oncology research experience preferred._x000a_Must have excellent personal task management skills and high level of self-motivation_x000a_Excellent verbal and written communication skills and willingness to collaborate cross-departmentally required._x000a_Job Complexity:_x000a_Demonstrated success in technical proficiency, scientific creativity, collaboration with others and independent thought. Works on problems of diverse scope in which analysis of data requires evaluation of identifiable factors. Exercises judgment within generally defined practices and policies in selecting methods and techniques for obtaining solutions._x000a_Scope of Leadership and Level of Supervision_x000a_Manages the work efforts of one or more technicians. Is responsible for mentoring. Completes performance appraisals. Works closely with senior managers and directors on unit/lab issues. Wide latitude for decision-making working in conjunction with PIs._x000a_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
  </r>
  <r>
    <s v="ObjectId(5be5720ecf9f4e5350e68391)"/>
    <s v="The Broad Institute "/>
    <x v="68"/>
    <x v="5"/>
    <n v="78000"/>
    <n v="109000"/>
    <n v="4.3"/>
    <s v="Assay Scientist_x000a_Job Location_x000a__x000a__x000a_Cambridge, MA_x000a__x000a_Req Number_x000a__x000a_2018-5019_x000a__x000a_Department_x000a__x000a__x000a_Clinical Platforms_x000a__x000a_Apply Now_x000a__x000a_Overview:_x000a__x000a_Foundation Medicine is seeking a talented, highly motivated and results-oriented Assay Scientist to join the Product Development group to support the late-stage development and optimization of NGS-based assays in our clinical labs. The ideal candidate has product development and clinical lab experience in a dynamic, multidisciplinary environment and a strong working knowledge of molecular biology, high throughput automation and next generation sequencing (NGS)._x000a__x000a_Responsibilities:_x000a_Work with a multidisciplinary team of molecular biology, computational and regulatory scientists to support the late-stage development and optimization of clinical oncology, NGS diagnostic assays._x000a_Optimize and implement assay features including establishing performance specifications, designing and conducting required development and validation work, and producing final reports and SOPs._x000a_Conduct investigations and analyses to troubleshoot and enhance existing methods, improving assay capabilities and technical robustness._x000a_Author detailed, accurate, and accessible records of experimental data and high quality protocols, plans and reports._x000a_Qualifications:_x000a_Experience developing, implementating and supporting high complexity clinical assays in a regulated environment (FDA-QSR, CLIA, CAP, ISO) including writing standard operating procedures, validation protocols and data reports._x000a_Extensive experience with molecular biology techniques and an understanding of the practices and principals of NGS, including DNA-seq and target-enrichment._x000a_Experience with robotic liquid handlers, lab automation and instrumentation (especially from Hamilton)._x000a_Results oriented with daily focus on working to achieve individual, project and group goals._x000a_Scientific thought process and understanding of assay parameters illustrating creative approaches to problem solving to inform assay troubleshooting and optimization._x000a_Strong verbal and written communication skills._x000a_Collaborative, team-player who enjoys working with diverse groups to accomplish great things._x000a_Education or Experience:_x000a_BSc, MSc, PhD, or equivalent, in Molecular Biology, Biochemistry, Genetics is preferred._x000a_Minimum 3-5 years working in Industry and/or Academia._x000a_Demonstrated ability to clearly communicate scientific results in internal and external presentations and publications._x000a_Demonstrated ability to work independently and collaboratively in a dynamic, fast paced team environment."/>
  </r>
  <r>
    <s v="ObjectId(5be5723dcf9f4e5350e68392)"/>
    <s v="Foundation Medicine "/>
    <x v="68"/>
    <x v="5"/>
    <n v="117000"/>
    <n v="165000"/>
    <n v="3.5"/>
    <s v="Computational Biomedical Research Scientist_x000a__x000a_Delta Search Labs, a Cambridge MA based research and development company, is seeking to fill positions for a federally funded project. We will be accepting applications during the next several weeks for one or two openings:_x000a__x000a_Ph.D. or M.S. (with relevant experience) level researcher with degree in Computer Science, Theoretical Biophysics, or Computational Biology wanted for bioinformatics/chemometrics algorithm development. Will also consider exceptional candidates from Physics, Theoretical Chemistry, Applied Mathematics, Statistics, or Electrical Engineering. Documented accomplishments in computational research and strong analytical and statistical skills required. Desired background includes some of the following: pattern recognition, machine learning, multivariate statistics, signal processing, numerical analysis, etc. Initial projects will be for small molecule spectroscopic data pattern recognition but will eventually expand to include proteomics and genomic microarrays. Position will involve both algorithm development and extensive programming. Programming may be done in Matlab and other scripting languages (e.g. Python). Position may involve collaboration with leading academic research groups. Ideal candidate will be creative with the desire and ability to help identify and aggressively pursue new opportunities in emerging fields. Strong communication skills are a must. Prefer local applicants. Prefer either US citizens or permanent residents._x000a__x000a_Please send your resume to: jobs@deltasearchlabs.com."/>
  </r>
  <r>
    <s v="ObjectId(5be57246cf9f4e5350e68393)"/>
    <s v="Wayfair "/>
    <x v="69"/>
    <x v="5"/>
    <n v="108000"/>
    <n v="122000"/>
    <n v="3.5"/>
    <s v="Bioinformatics Scientist_x000a_Job Location_x000a__x000a__x000a_Cambridge, MA_x000a__x000a_Req Number_x000a__x000a_2018-2025_x000a__x000a_Department_x000a__x000a__x000a_Computational Biology_x000a__x000a_Apply Now_x000a__x000a_About Foundation Medicine:_x000a__x000a_Foundation Medicine began with an idea-to simplify the complex nature of cancer genomics, bringing cutting-edge science and technology to everyday cancer care. Our approach generates insights that help doctors match patients to more treatment options and helps accelerate the development of new therapies. Foundation Medicine is the culmination of talented people coming together to realize an important vision, and the work we do every day impacts real lives._x000a__x000a_Overview:_x000a__x000a_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in a single test and connect it with relevant scientific and medical knowledge to help oncologists determine the right treatment for each patient._x000a__x000a_We are seeking a talented and highly motivated Bioinformatics Scientist to develop novel methods for detecting and reporting alterations in tumor DNA and RNA, as well as to improve and optimize existing methods. This highly-skilled individual will contribute scientific, technical, and leadership expertise to an interdisciplinary team focused on making a clinical impact through advanced analysis at large scale._x000a__x000a_Your Impact:_x000a__x000a_You would join a team responsible for the genomics platform that powers every test at Foundation Medicine. The scientists and engineers in the group collaborate with other scientific teams to enrich the analytical capabilities of existing products as medical knowledge advances, as well as to design and build lab protocols and computational analyses for new products. You would contribute to many of the projects we undertake, and those efforts will have direct impacts on patient care._x000a__x000a_Responsibilities:_x000a_Work within an interdisciplinary team of molecular biologists, computational biologists, and software engineers focused on developing diagnostic products using massively parallel sequencing of tumor genomic DNA and RNA._x000a_Contribute to the development of new methods and algorithms to identify and characterize alterations in tumor DNA and RNA derived from clinical cancer specimens._x000a_Enhance existing methods, improving their assay capabilities as well as their technical robustness._x000a_Process, analyze, and interpret high volumes of data for the development and validation of methods._x000a_Monitor and evaluate analytical aspects of new and emerging technologies._x000a_Present scientific and technical data to colleagues in a clear and cohesive manner._x000a_Work independently and prepare timetables, deliverables, and project schedules._x000a_Qualifications:_x000a_MS or Ph.D. in Bioinformatics, Computational Biology, Computer Science, or related fields with 2+ years of industry experience. Equivalent academic or professional experience will be considered._x000a_Strong scientific understanding of molecular biology and genomics._x000a_Facility with programming and scripting languages is required (C++, Java, Python)._x000a_Experience contributing to a complex production analytical system is highly desirable._x000a_Experience developing algorithms for analysis of biological data. Prior experience with high-throughput sequencing is highly desirable._x000a_Experience in cancer research, including a working understanding of computational approaches for cancer genome analysis, is highly desirable._x000a_Excellent teamwork, time management and organizational skills._x000a_Ability to work independently in a multidisciplinary, fast-paced, dynamic, and results-oriented environment._x000a_Ability to present data to a multidisciplinary audience in a clear and cohesive manner."/>
  </r>
  <r>
    <s v="ObjectId(5be572f3cf9f4e5350e68394)"/>
    <s v="Bose "/>
    <x v="69"/>
    <x v="5"/>
    <n v="86000"/>
    <n v="122000"/>
    <n v="3.6"/>
    <s v="Job Description_x000a_Needed: Research Scientist to help us invent new products that will improve peopleâ€™s lives in ways they didnâ€™t imagine possible._x000a_At Bose, weâ€™re applying our obsessive approach to improving peopleâ€™s lives in new ways beyond audio entertainment. The Wellness Product Innovation Group is a SWAT team of entrepreneurs within Boseâ€™s Wellness division focused on inventing new products to help people sleep better. By leveraging new-to-the-world technologies, world-class engineering, lean startup methodologies, and the power of raw creativity, we create compelling new products that make a difference. This group has the bold attitude and energy of a startup with the financial backing and market leadership of Bose._x000a_Our new noise-masking sleepbuds are one example of the type of life-changing products that you will be helping to invent. Sleepbuds are just the start of our Wellness ambitions to help people sleep better. This is a unique opportunity to do the most innovative work of your career, ultimately impacting millions of people in a deeply meaningful way._x000a_If you are driven to make a positive impact in the world, both in depth and breadth, and you enjoy working with other really smart people, then we want to meet you._x000a_As a Research Scientist in this group, you will be responsible for defining and validating the scientific basis for our various new product prototypes. You will provide the objective ground truth for us to measure our creative concepts against, providing dependable metrics by which we can measure success. You will run our on-site sleep lab._x000a_Research Scientist requirements:_x000a_Research background with peer-reviewed scientific publications in Cognitive Science, Cognitive Psychology, Neuroscience, or related._x000a_Minimum 4 years designing/conducting controlled experiments on neural correlates for cognition._x000a_Expertise in Design of Experiments techniques_x000a_Strong understanding of various sensor physics (PPG, EDA, ECG, EEG, etc)_x000a_Expertise in quantitative data analysis through DSP, statistics, ML, etc._x000a_Track record of pulling out novel insights and meaningful conclusions._x000a_M.S. degree (or higher) in Cognitive Science, Cognitive Psychology, Neuroscience or equivalent required._x000a_Cognitive Scientist pluses:_x000a_PhD in Cognitive Science, Cognitive Psychology, Neuroscience or equivalent_x000a_10+ years designing/conducting controlled experiments on neural correlates for cognition._x000a_Interpersonal requirements:_x000a_Weâ€™re also looking for team members with an unusual mix of interpersonal skills. Can you confidently check all the boxes below?_x000a_Passion: You are driven by a burning desire to make a difference and change the world. Thereâ€™s a reason this is listed first._x000a_Big picture thinker: You take ownership in the big picture vision, and continuously look for ways to tailor your work to best achieve the collective mission. You donâ€™t shy away from helping others outside of your stated job description._x000a_Comfort with ambiguity: You work with strong conviction of your success, even when the work involves a high level of ambiguity. You thrive in extreme uncertainty through calculated prioritization of your work._x000a_Emotional intelligence: You handle interpersonal relationships â€“ with subordinates, peers, stakeholders, and external partners â€“ judiciously and empathetically._x000a_Open-mindedness: You are comfortable with being wrong â€“ you readily acknowledge and course-correct. You care more about creating the best possible product than winning an argument._x000a_Integrity: You have a strong internal desire to do whatâ€™s right. You value being trusted, and are diligent to continually earn that trust._x000a_Communication: You are able to distill numerous and complex ideas down to simple messages. You have a proven ability to collaborate with many different people and functions._x000a_Confidence: You have the credibility to command the respect of colleagues across functional disciplines. You are confident but not cocky._x000a_Innovation: You are passionate about innovation and new-to-the-world products, rather than incremental product line extensions. What we want you to help us with is not adding a new color or accessory, but rather to bring to life completely new product visions._x000a_Grit: You are a go-to person who can be counted on at crunch time. You find a way._x000a_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
  </r>
  <r>
    <s v="ObjectId(5be572fccf9f4e5350e68395)"/>
    <s v="Pfizer "/>
    <x v="68"/>
    <x v="5"/>
    <n v="60000"/>
    <n v="80000"/>
    <n v="3.9"/>
    <s v="Job Description_x000a_Needed: Research Scientist to help us invent new products that will improve peopleâ€™s lives in ways they didnâ€™t imagine possible._x000a_At Bose, weâ€™re applying our obsessive approach to improving peopleâ€™s lives in new ways beyond audio entertainment. The Wellness Product Innovation Group is a SWAT team of entrepreneurs within Boseâ€™s Wellness division focused on inventing new products to help people sleep better. By leveraging new-to-the-world technologies, world-class engineering, lean startup methodologies, and the power of raw creativity, we create compelling new products that make a difference. This group has the bold attitude and energy of a startup with the financial backing and market leadership of Bose._x000a_Our new noise-masking sleepbuds are one example of the type of life-changing products that you will be helping to invent. Sleepbuds are just the start of our Wellness ambitions to help people sleep better. This is a unique opportunity to do the most innovative work of your career, ultimately impacting millions of people in a deeply meaningful way._x000a_If you are driven to make a positive impact in the world, both in depth and breadth, and you enjoy working with other really smart people, then we want to meet you._x000a_As a Research Scientist in this group, you will be responsible for defining and validating the scientific basis for our various new product prototypes. You will provide the objective ground truth for us to measure our creative concepts against, providing dependable metrics by which we can measure success. You will run our on-site sleep lab._x000a_Research Scientist requirements:_x000a_Research background with peer-reviewed scientific publications in Cognitive Science, Cognitive Psychology, Neuroscience, or related._x000a_Minimum 4 years designing/conducting controlled experiments on neural correlates for cognition._x000a_Expertise in Design of Experiments techniques_x000a_Strong understanding of various sensor physics (PPG, EDA, ECG, EEG, etc)_x000a_Expertise in quantitative data analysis through DSP, statistics, ML, etc._x000a_Track record of pulling out novel insights and meaningful conclusions._x000a_M.S. degree (or higher) in Cognitive Science, Cognitive Psychology, Neuroscience or equivalent required._x000a_Cognitive Scientist pluses:_x000a_PhD in Cognitive Science, Cognitive Psychology, Neuroscience or equivalent_x000a_10+ years designing/conducting controlled experiments on neural correlates for cognition._x000a_Interpersonal requirements:_x000a_Weâ€™re also looking for team members with an unusual mix of interpersonal skills. Can you confidently check all the boxes below?_x000a_Passion: You are driven by a burning desire to make a difference and change the world. Thereâ€™s a reason this is listed first._x000a_Big picture thinker: You take ownership in the big picture vision, and continuously look for ways to tailor your work to best achieve the collective mission. You donâ€™t shy away from helping others outside of your stated job description._x000a_Comfort with ambiguity: You work with strong conviction of your success, even when the work involves a high level of ambiguity. You thrive in extreme uncertainty through calculated prioritization of your work._x000a_Emotional intelligence: You handle interpersonal relationships â€“ with subordinates, peers, stakeholders, and external partners â€“ judiciously and empathetically._x000a_Open-mindedness: You are comfortable with being wrong â€“ you readily acknowledge and course-correct. You care more about creating the best possible product than winning an argument._x000a_Integrity: You have a strong internal desire to do whatâ€™s right. You value being trusted, and are diligent to continually earn that trust._x000a_Communication: You are able to distill numerous and complex ideas down to simple messages. You have a proven ability to collaborate with many different people and functions._x000a_Confidence: You have the credibility to command the respect of colleagues across functional disciplines. You are confident but not cocky._x000a_Innovation: You are passionate about innovation and new-to-the-world products, rather than incremental product line extensions. What we want you to help us with is not adding a new color or accessory, but rather to bring to life completely new product visions._x000a_Grit: You are a go-to person who can be counted on at crunch time. You find a way._x000a_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
  </r>
  <r>
    <s v="ObjectId(5be57343cf9f4e5350e68396)"/>
    <s v="Dana-Farber Cancer Institute "/>
    <x v="69"/>
    <x v="5"/>
    <n v="43000"/>
    <n v="66000"/>
    <n v="4"/>
    <s v="Overview_x000a__x000a_The Dana-Farber Cancer Institute seeks an Associate Computational Biologist who will work jointly under the Aguirre laboratory and the Wolpin laboratory within the Hale Center For Pancreatic Cancer Research (http://halecenter.dfci.harvard.edu) and the Broad Institute of Harvard and MIT. The successful candidate will work as a data scientist on the analysis of datasets generated from pancreatic cancer genome sequencing, bulk and single-cell RNA-sequencing and small molecule drug sensitivity testing in order to help advance efforts for precision cancer medicine._x000a__x000a_The qualified candidate will develop and support data processing and analysis tools, create new algorithms for emerging clinically focused needs, maintain datasets and databases, integrate tools and databases into existing high-throughput pipelines, and facilitate the display and the distribution of processed data. The candidate will become part of an integrated team including laboratory, computational and clinical scientists. This group will include graduate students, post-doctoral scholars, clinical oncologists, surgeons, pathologists, geneticists and doctoral and entry level computational biologists and data scientists._x000a__x000a_Responsibilities_x000a__x000a_Related projects and responsibilities will include:_x000a__x000a_Prospective clinical sequencing to guide the care of cancer patients_x000a_Studies of drug sensitivity and resistance to existing and emerging cancer therapies using data from genomic and functional analysis of patient-derived samples_x000a_Studies of patient samples for tumor behavior and clinical outcomes_x000a_Studies of cancer immunotherapies to develop predictors of response_x000a_These projects are collaborative efforts between the Dana-Farber Cancer Institute and the Broad Institute. The goals of this initiative consist of analyzing sequencing data to determine the effects of genomic alterations and expression changes on clinical behavior, both retrospectively and prospectively._x000a__x000a_These new data could help identify novel approaches for personalized care in pancreatic cancer treatment. In addition, this data may provide support for new methods in clinical decision-making, biomarkers for rational drug development, and new insights into tumor biology through innovative analyses._x000a__x000a_The person hired for this position will join the team in this effort, and will participate in the design and implementation of algorithms to analyze the data and integrate with other data sets including clinical outcomes data._x000a__x000a_This person will also help with the generation of tools needed for manipulating and preparing data for display; transferring data to external collaborators and data repositories; and will also help maintain, support, and document shared tools, code base, and data sets. As the software infrastructure evolves, this position is likely to present diverse and flexible opportunities - from deeper and more complex software design problems, to becoming more involved in the bioinformatic and analytic aspects of predictive modeling._x000a__x000a_Qualifications_x000a__x000a_MINIMUM JOB QUALIFICATIONS:_x000a__x000a_A B.S. or M.S. in bioinformatics, mathematical, physical, or computer science, or comparable research experience, together with significant experience in computer programming and computational biological applications._x000a_A strong background in statistics and biology. Experience managing and curating large datasets and with machine learning techniques desired._x000a_Excellent oral and written communication skills and the ability to perform both self-directed and guided research are required._x000a_Must demonstrate outstanding personal initiative and the ability to work effectively as part of a team._x000a_Ability to meet deadlines and efficiently multitask is a must._x000a_KNOWLEDGE, SKILLS, AND ABILITIES REQUIRED:_x000a__x000a_Excellent oral and written communication skills with the ability to effectively collaborate across a range of knowledge (e.g. effective communication with software developers and physicians)_x000a_Ability to seek out mentorship and assistance as needed, while also being a mentor to other members of the community._x000a_Experience in R and/or Python is preferred, with willingness to learn new languages and tools as the field grows (e.g. Github, Docker, WDL, and other emerging algorithms)_x000a_SUPERVISORY RESPONSIBILITIES:_x000a__x000a_This position will involve comentoring of students joining the group as described above, with opportunities for growth in developing multi-disciplinary teams that are project oriented."/>
  </r>
  <r>
    <s v="ObjectId(5be57356cf9f4e5350e68397)"/>
    <s v="Boston University "/>
    <x v="69"/>
    <x v="5"/>
    <n v="50000"/>
    <n v="68000"/>
    <n v="4.0999999999999996"/>
    <s v="Job Description_x000a_Glympse Bio is looking for an exceptional scientist to lead further innovation of Glympseâ€™s activity-based sensor platform technology. Our noninvasive sensors are designed to provide physicians with accurate and predictive clinical data to transform the management and care of patients. This role will create new approaches to increase the accessibility of our products across multiple markets at a global scale. This position provides the opportunity for considerable creativity, cutting-edge innovation, and work with a world-class team._x000a__x000a_Responsibilities_x000a__x000a_Your responsibilities will include the following:_x000a__x000a_Â· Interact with R&amp;D team and outside experts to generate new ideas to advance the technology_x000a__x000a_Â· Lead and execute R&amp;D workstreams to create new formulations, analytical approaches, and routes of delivery for Glympseâ€™s activity-based sensors_x000a__x000a_Â· Present data to supervisor or R&amp;D group_x000a__x000a_Â· Attend leading conferences in medical technology innovation to maintain our position as a leader in activity-based sensors_x000a__x000a_Qualifications_x000a__x000a_Â· PhD, MD, or MD/PhD in Engineering, Biotechnology, Biochemistry, Chemistry, or related scientific discipline_x000a__x000a_Â· Evidence of creativity and innovation in the areas of drug delivery and/or medical technology development_x000a__x000a_Â· Familiarity with pulmonary drug delivery a plus_x000a__x000a_Â· Excellent oral and written communication skills_x000a__x000a_Â· Experience in a biotech/pharma industry setting highly preferred_x000a__x000a_How to apply_x000a__x000a_Applications should include a curriculum vitae and cover letter to Glympse Bio at jobs@glympsebio.com. All questions and inquiries should be directed to the same email address. Glympse Bio is an Equal Opportunity Employer._x000a_Company Description_x000a_Glympse Bio is developing an innovative new paradigm to enable noninvasive and predictive monitoring of important human diseases. The companyâ€™s technology uses precisely bioengineered sensors that interrogate the body for the presence of disease activity, and then carry the message to a patientâ€™s urine for analysis. Glympse Bioâ€™s platform technology was developed at the Koch Institute for Integrative Cancer Research at MIT by Dr. Gabe Kwong and Dr. Sangeeta Bhatia. This sensor paradigm has been published in leading scientific journals such as Nature Biotechnology and the Proceedings of the National Academy of Sciences, and broadly covered by the media including The Economist, BBC News, the Boston Globe, TED, and TEDMED._x000a__x000a_Glympse Bio recently closed a $22 million Series A financing co-led by Polaris Partners and Arch Ventures to expand its team, initiate clinical studies, and grow its pipeline. The companyâ€™s lead program for the diagnosis and monitoring of Non-Alcoholic Steatohepatitis (NASH) is targeted to enter the clinic in early 2019, with multiple follow-on programs in the areas of cancer and infectious disease. Glympse Bio is a fast-paced, high-energy startup fueled by the vision of transforming disease diagnosis and monitoring of human health worldwide._x000a__x000a_Glympse Bio is based at LabCentral, a life sciences laboratory incubator in Kendall Square in the heart of the innovation sector in Cambridge, MA. It is in close proximity to prestigious institutions like MIT, Harvard, Broad Institute, Whitehead Institute, and Draper Laboratory. LabCentral is home to 60 startups comprising 200 scientists and entrepreneurs, and offers first-class facility and personnel support for early-stage companies. LabCentral provides an intellectually stimulating and energetic environment to conduct innovative research."/>
  </r>
  <r>
    <s v="ObjectId(5be5750ccf9f4e5350e68398)"/>
    <s v="Boston Consulting Group "/>
    <x v="69"/>
    <x v="5"/>
    <n v="64000"/>
    <n v="85000"/>
    <n v="4.3"/>
    <s v="Data Analyst_x000a__x000a_07-Sep-2018_x000a__x000a_Position Summary_x000a_BCGâ€™s Knowledge Services (KS) group is a growing, global team that drives knowledge management strategy, program implementation and operations for BCG. The KS team provides overall management of major knowledge management platforms, products and programs, including efforts in areas such as machine learning/artificial intelligence, expertise/reputation management, search, content management, social collaboration/communities, taxonomy, analytics, business request management and other related topics. Within KS, the Digital Knowledge Group is a new and growing team focused on developing and deploying leading edge knowledge solutions supporting BCGâ€™s business goals, through leverage of data, analytics and cognitive solutions._x000a__x000a_We are seeking a Data Analyst or junior Data Engineer to play a crucial role in analyzing user behavior telemetry and producing actionable insights to inform the development of a knowledge management and collaboration platform. The role will work closely with machine learning experts and product management in analyzing web application logs and analytics, creating effective reports and visualizations, identifying key user activity patterns, and translating them into business requirements. The ideal candidate will have outstanding hands-on experience, strong collaborative and execution capabilities, excellent communication skills, a practical and flexible mindset, high attention to detail and work quality, and robust understanding of business matters. A strong interest in developing additional data science/engineering capabilities is also desired._x000a__x000a_Job ID_x000a_7360BR_x000a__x000a_Company Information_x000a_The Boston Consulting Group (BCG) is a global management consulting firm and the worldâ€™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offices in more than 90 cities in 50 countries. For more information, please visit bcg.com._x000a__x000a_Travel Required_x000a_Yes_x000a__x000a_Employee Type_x000a_Regular_x000a__x000a_Basic Job Requirements_x000a_Education &amp; Experience_x000a_Undergraduate degree in a field linked to data science, mathematics, statistics, business intelligence, or related field is required; advanced degree is strongly preferred_x000a_3-5+ years relevant industry experience, focus on analytics, business intelligence, data engineering, etc., required_x000a_Previous experience working in a global organization or professional services firm is preferred_x000a_Key Competencies_x000a_Professional capabilities_x000a_Problem solving, analytical skills and decision making_x000a_Can approach problems in an innovative manner, exhibiting the aptitude to think quickly_x000a_Able to anticipate, identify, and solve critical problems_x000a_Flexible, self-motivated, and proactive out-of-the-box and critical thinker_x000a_Communication, interpersonal and teaming skills_x000a_Excellent interpersonal and communication skills_x000a_Fluent written and spoken English (other languages desirable)_x000a_Ability and willingness to give and receive honest, balanced feedback_x000a_Able to develop and communicate a compelling business narrative around data analysis findings_x000a_Work management, organization and planning_x000a_Excellent organizational skills with strong attention to detail, efficient time management, and the ability to prioritize work effectively_x000a_Independently and proactively communicates issues, priorities, and objectives_x000a_Ability to thrive in a dynamic, fast-paced, demanding environment_x000a_Values and ethics_x000a_Demonstrates competence and character that inspires trust_x000a_Ability to respect all BCG and client information as personal and confidential_x000a_Technical expertise_x000a_Experience in core data science activities (one or more of the following):_x000a_Extracting data from SQL and Non-SQL data stores_x000a_Data cleansing, wrangling, and feature engineering_x000a_Exploratory data analysis_x000a_Data visualization and reporting_x000a_Basic unsupervised and supervised machine learning algorithms_x000a_Programming and/or scripting experience preferred:_x000a_General programming languages: Python, Java, Scala, etc_x000a_Data science languages and frameworks: R, SQL, SAS, Matlab, Scikit-Learn, etc_x000a_Data visualization and reporting: Tableau, Power BI, Adobe Analytics, etc_x000a_Familiarity with the Spark Big Data framework a plus_x000a_Job Type_x000a_Full time_x000a__x000a_Non-discrimination Statement_x000a_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_x000a__x000a_Country_x000a_United States_x000a__x000a_City/Town_x000a_Boston_x000a__x000a_Travel Percent_x000a_15_x000a__x000a_Function_x000a_Knowledge &amp; Research_x000a__x000a_Job Responsibilities_x000a_Data analysis and visualization_x000a_Formulate hypotheses and research questions based on business requirements_x000a_Plan and execute high quality analysis of web application analytics and logs_x000a_Develop effective and informative reports and visualizations_x000a_Propose enhancements to data collection and analyses_x000a_Uncover key metrics and patterns related to user workflows, expectations, and satisfaction_x000a_Translate findings into business terms and actionable guidance_x000a_Related data engineering or management activities to support product-related data science efforts_x000a_Collaboration &amp; leadership_x000a_Take an active role in developing the advanced analytics needed to achieve the projectâ€™s goals_x000a_Work closely with project team members to refine best practices, and help deliver high quality work_x000a_Support robust discussions that enable making data-driven decisions_x000a_Engage with key stakeholders at all levels to inform them of important findings_x000a_Job Title_x000a_Data Analyst"/>
  </r>
  <r>
    <s v="ObjectId(5be5751ecf9f4e5350e68399)"/>
    <s v="Accenture "/>
    <x v="69"/>
    <x v="5"/>
    <n v="105000"/>
    <n v="131000"/>
    <n v="3.8"/>
    <s v="- Job description_x000a_Organization: Accenture Analytics_x000a_Travel: 80% (Monday â€“ Thursday)_x000a_Position: Accenture Analytics Financial Services Risk Analytics Consultant_x000a_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_x000a_People in our Client &amp; Market career track drive profitable growth by developing market-relevant insights to increase market share or create new markets. They progress through required promotion into market-facing roles that have a direct impact on sales._x000a_Management Consulting professionals design and implement process and change interventions that integrate strategy, technology and people to enable process improvements that create value for clients._x000a_The Management Consultant reengineers business processes to drive efficiency and optimize the client's business, within a function, industry, technical and/or digital area._x000a_Job Description_x000a_Risk Management professionals transform the risk management function from a series of isolated transactions to one of strategic scope and importance, encompassing all aspects of the entity, including investment, financing and operating decisions._x000a_A professional at this position level within Accenture has the following responsibilities:_x000a_Adapts existing methods and procedures to create possible alternative solutions to moderately complex problems._x000a_Understands the strategic direction set by senior management as it relates to team goals._x000a_Uses considerable judgment to determine solution and seeks guidance on complex problems._x000a_Primary upward interaction is with direct supervisor. May interact with peers and/or management levels at a client and/or within Accenture._x000a_Determines methods and procedures on new assignments with guidance._x000a_Decisions often impact the team in which they reside._x000a_Manages small teams and/or work efforts (if in an individual contributor role) at a client or within Accenture._x000a_+ Basic qualifications_x000a_Basic Qualifications_x000a_Minimum of a Bachelor's Degree in a quantitative discipline such as: Mathematics, Statistics, Econometrics, Economics, Engineering, Quantitative Finance or other quantitative discipline. An Advanced Degree in one or more of these disciplines is highly desirable_x000a_Minimum 3 years of experience with:_x000a_Credit, market, liquidity and/or operational risk analytics (e.g., model development, strategy and framework, scorecard development, model documentation, model validation, model governance, model implementation, integration and automation, etc.)_x000a_Retail, commercial, and/or Capital Markets portfolios, including commercial lending, asset-based lending, treasury services and investment banking. Exposure to insurance, wholesale/retail lending, deposits, etc. desirable_x000a_Risk regulatory trends, principles, and practices (e.g., CCAR, DFAST, Internal Capital Reporting, Capital Planning, Risk Weighted Assets, CECL, etc.), including any combination of the following: back testing, stress testing, sensitivity testing, benchmarking, capital calculations, reporting standards, etc._x000a_Hands-on experience with SAS Python or R. Exposure and/or proficiency to other analytical tools such as SQL, C++, VBA, Murex, Calypso, Numerix, etc., desirable_x000a_Model development/quantitative skills should include any combination of the following: multivariate regression models, transition matrices, stochastic processes, econometric models, neural networks, Monte Carlo, etc._x000a_Demonstrated experience with credit/market risk type models (e.g., CVA, ALLL, PD/LGD, Roll Rate, VAR, SVAR, etc.)_x000a_Preferred Qualifications_x000a_Experience within the model risk or model development team of a universal bank, wholesale bank or rating agency_x000a_Data management experience (e.g., extracting, aggregating and structuring large volumes of data, etc.) in the context of analytics_x000a_Strong understanding of front and back office operations desirable_x000a_Minimum 2 years of prior Management Consulting experience focused on Risk Analytics in the Financial Services industry (e.g., Banking, Capital Markets and/or Insurance)_x000a_Solid project management experience (e.g., defining scope, setting project timelines and milestone, driving deliverables, identifying risks, managing issues, and client relationship management)_x000a_Demonstrated ability to clearly communicate with clients, lead key requirement workshops, document and understand requirements_x000a_Experience eliciting high-level business requirements and creating detailed functional specs and other documentation, such as requirement traceability matrices, work-flow diagrams and use-cases_x000a_Experience working through organizational change, with a demonstrated track record of continuing responsibilities, creativity and innovation, including evidence of solution design_x000a_Well-developed analytical skills and the ability to provide clarity to complex issues, and synthesize large amounts of information_x000a_Demonstrated ability to identify the root causes of issues by analyzing patterns and trends_x000a_Strong competence in developing presentations required (MS Office (Word, PowerPoint, Excel)_x000a_Professional Skills Requirements_x000a_Excellent communication (verbal and written), facilitation and interpersonal skills, including the ability to clearly communicate complex problems and solutions in a simple, logical and impactful manner, both internally and externally_x000a_Demonstrated leadership and time management skills_x000a_Ability to work collaboratively and independently while managing multiple projects, assignments and/or responsibilities_x000a_Highly motivated with the ability to thrive in a fast-paced, high energy, and demanding team-oriented environment_x000a_A strong desire and ability to develop creative and breakthrough solutions_x000a_Strong problem-solving and troubleshooting skills with the ability to exercise mature judgment and structured decision-making_x000a_A strong desire to deliver to a high standard_x000a_Results-oriented, self-directed, inquisitive, and entrepreneurial_x000a_Ability to inspire and motivate others_x000a_Additional Skill Requirements_x000a_Proven success in contributing to a team-oriented environment. Proven ability to work creatively and analytically in a problem-solving environment. Desire to work in an information systems environment Excellent leadership, communication (written and oral) and interpersonal skills._x000a_CALL TO ACTION_x000a_Now is the time to become a digital disrupter. The opportunity is hereâ€”whatâ€™s stopping you from pursuing it?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Candidates who are currently employed by a client of Accenture or an affiliated Accenture business may not be eligible for consideration._x000a__x000a_Accenture is an EEO and Affirmative Action Employer of Females/Minorities/Veterans/Individuals with Disabilities._x000a__x000a_Equal Employment Opportunity_x000a_APPLY SAVE THIS JOB_x000a_Share"/>
  </r>
  <r>
    <s v="ObjectId(5be57527cf9f4e5350e6839a)"/>
    <s v="Microsoft "/>
    <x v="68"/>
    <x v="5"/>
    <n v="117000"/>
    <n v="164000"/>
    <n v="4.0999999999999996"/>
    <s v="- Job description_x000a_Organization: Accenture Analytics_x000a_Travel: 80% (Monday â€“ Thursday)_x000a_Position: Accenture Analytics Financial Services Risk Analytics Consultant_x000a_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_x000a_People in our Client &amp; Market career track drive profitable growth by developing market-relevant insights to increase market share or create new markets. They progress through required promotion into market-facing roles that have a direct impact on sales._x000a_Management Consulting professionals design and implement process and change interventions that integrate strategy, technology and people to enable process improvements that create value for clients._x000a_The Management Consultant reengineers business processes to drive efficiency and optimize the client's business, within a function, industry, technical and/or digital area._x000a_Job Description_x000a_Risk Management professionals transform the risk management function from a series of isolated transactions to one of strategic scope and importance, encompassing all aspects of the entity, including investment, financing and operating decisions._x000a_A professional at this position level within Accenture has the following responsibilities:_x000a_Adapts existing methods and procedures to create possible alternative solutions to moderately complex problems._x000a_Understands the strategic direction set by senior management as it relates to team goals._x000a_Uses considerable judgment to determine solution and seeks guidance on complex problems._x000a_Primary upward interaction is with direct supervisor. May interact with peers and/or management levels at a client and/or within Accenture._x000a_Determines methods and procedures on new assignments with guidance._x000a_Decisions often impact the team in which they reside._x000a_Manages small teams and/or work efforts (if in an individual contributor role) at a client or within Accenture._x000a_+ Basic qualifications_x000a_Basic Qualifications_x000a_Minimum of a Bachelor's Degree in a quantitative discipline such as: Mathematics, Statistics, Econometrics, Economics, Engineering, Quantitative Finance or other quantitative discipline. An Advanced Degree in one or more of these disciplines is highly desirable_x000a_Minimum 3 years of experience with:_x000a_Credit, market, liquidity and/or operational risk analytics (e.g., model development, strategy and framework, scorecard development, model documentation, model validation, model governance, model implementation, integration and automation, etc.)_x000a_Retail, commercial, and/or Capital Markets portfolios, including commercial lending, asset-based lending, treasury services and investment banking. Exposure to insurance, wholesale/retail lending, deposits, etc. desirable_x000a_Risk regulatory trends, principles, and practices (e.g., CCAR, DFAST, Internal Capital Reporting, Capital Planning, Risk Weighted Assets, CECL, etc.), including any combination of the following: back testing, stress testing, sensitivity testing, benchmarking, capital calculations, reporting standards, etc._x000a_Hands-on experience with SAS Python or R. Exposure and/or proficiency to other analytical tools such as SQL, C++, VBA, Murex, Calypso, Numerix, etc., desirable_x000a_Model development/quantitative skills should include any combination of the following: multivariate regression models, transition matrices, stochastic processes, econometric models, neural networks, Monte Carlo, etc._x000a_Demonstrated experience with credit/market risk type models (e.g., CVA, ALLL, PD/LGD, Roll Rate, VAR, SVAR, etc.)_x000a_Preferred Qualifications_x000a_Experience within the model risk or model development team of a universal bank, wholesale bank or rating agency_x000a_Data management experience (e.g., extracting, aggregating and structuring large volumes of data, etc.) in the context of analytics_x000a_Strong understanding of front and back office operations desirable_x000a_Minimum 2 years of prior Management Consulting experience focused on Risk Analytics in the Financial Services industry (e.g., Banking, Capital Markets and/or Insurance)_x000a_Solid project management experience (e.g., defining scope, setting project timelines and milestone, driving deliverables, identifying risks, managing issues, and client relationship management)_x000a_Demonstrated ability to clearly communicate with clients, lead key requirement workshops, document and understand requirements_x000a_Experience eliciting high-level business requirements and creating detailed functional specs and other documentation, such as requirement traceability matrices, work-flow diagrams and use-cases_x000a_Experience working through organizational change, with a demonstrated track record of continuing responsibilities, creativity and innovation, including evidence of solution design_x000a_Well-developed analytical skills and the ability to provide clarity to complex issues, and synthesize large amounts of information_x000a_Demonstrated ability to identify the root causes of issues by analyzing patterns and trends_x000a_Strong competence in developing presentations required (MS Office (Word, PowerPoint, Excel)_x000a_Professional Skills Requirements_x000a_Excellent communication (verbal and written), facilitation and interpersonal skills, including the ability to clearly communicate complex problems and solutions in a simple, logical and impactful manner, both internally and externally_x000a_Demonstrated leadership and time management skills_x000a_Ability to work collaboratively and independently while managing multiple projects, assignments and/or responsibilities_x000a_Highly motivated with the ability to thrive in a fast-paced, high energy, and demanding team-oriented environment_x000a_A strong desire and ability to develop creative and breakthrough solutions_x000a_Strong problem-solving and troubleshooting skills with the ability to exercise mature judgment and structured decision-making_x000a_A strong desire to deliver to a high standard_x000a_Results-oriented, self-directed, inquisitive, and entrepreneurial_x000a_Ability to inspire and motivate others_x000a_Additional Skill Requirements_x000a_Proven success in contributing to a team-oriented environment. Proven ability to work creatively and analytically in a problem-solving environment. Desire to work in an information systems environment Excellent leadership, communication (written and oral) and interpersonal skills._x000a_CALL TO ACTION_x000a_Now is the time to become a digital disrupter. The opportunity is hereâ€”whatâ€™s stopping you from pursuing it?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Candidates who are currently employed by a client of Accenture or an affiliated Accenture business may not be eligible for consideration._x000a__x000a_Accenture is an EEO and Affirmative Action Employer of Females/Minorities/Veterans/Individuals with Disabilities._x000a__x000a_Equal Employment Opportunity_x000a_APPLY SAVE THIS JOB_x000a_Share"/>
  </r>
  <r>
    <s v="ObjectId(5be57533cf9f4e5350e6839b)"/>
    <s v="Perficient "/>
    <x v="69"/>
    <x v="5"/>
    <n v="64000"/>
    <n v="88000"/>
    <n v="3.7"/>
    <s v="Overview_x000a__x000a_At Perficient youâ€™ll deliver mission-critical technology and business solutions to Fortune 500 companies and some of the most recognized brands on the planet. And youâ€™ll do it with cutting-edge technologies, thanks to our close partnerships with the worldâ€™s biggest vendors. Our network of offices across North America, as well as locations in India and China, will give you the opportunity to spread your wings, too._x000a__x000a_Weâ€™re proud to be publicly recognized as a â€œTop Workplaceâ€ year after year. This is due, in no small part, to our entrepreneurial attitude and collaborative spirit that sets us apart and keeps our colleagues impassioned, driven, and fulfilled._x000a__x000a_Perficient is on a mission to help the Healthcare industry take advantage of modern data and analytics architectures, tools, and patterns to improve the quality and affordability of care. This is an excellent opportunity for the right individual to assist Perficient and its customers to grow the capabilities necessary to improve care through better use of data and information, and in the process take their career to the next level._x000a__x000a_Perficient, a leading Technology and Management consulting firm serving Global 2000 and other large enterprise customers is looking for an experienced Data Analyst - Healthcare Payer to perform data profiling, discovery analysis, and logical mapping of member and billing data from a variety of source systems into a Healthcare Data Warehouse. This is an excellent opportunity for individuals who are looking to take their career to the next level and help Perficient deliver meaningful data solutions to its Healthcare clients._x000a__x000a_Responsibilities_x000a_Conduct discovery sessions with business/functional leads within the organization, capturing and interpreting the needs which the data will satisfy and structure or format which the data must be represented in within the solution_x000a_Perform data profiling of source system data, identifying data structure and format, as well as data quality, consistency and anomalies_x000a_Analyze and provide specs to define the data requirements for the data which will be brought into and generated/presented outbound from the ME system_x000a_Qualifications_x000a_Must live in Boston, MA area and be able to work in Boston 5 days per week._x000a_Key skills are sql query language, data analysis and mapping, and data profiling._x000a_Should have more than 7 years experience in the IT field with at least 3 years as a data analyst working with Healthcare data._x000a_Ability to interact with data stored in MS Access and Excel is a must_x000a_ISAM experience is a plus but not necessary; the ability to work with fixed width or XML files is a must if not ISAM savvy_x000a_Scripting language experience is NOT needed but a plus_x000a_Some Healthcare Payer domain experience is very helpful but not a must, if no Helathcare Payer experience Healthcare Provider experience strongly preferred, must have experience working in 3 or more industries with the ability to easily adapt data patterns to different industries, including an understanding of concepts such as householding and similar cross industry concepts._x000a_Data modeling skills not necessary for this role but a plus_x000a_Must have strong communication and English language skills_x000a_Must be a self-directed practitioner_x000a_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_x000a__x000a_More About Perficient_x000a__x000a_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_x000a__x000a_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_x000a__x000a_Perficient is an equal opportunity employer and all qualified applicants will receive consideration for employment without regard to race, color, religion, sex, national, origin, disability status, protected veteran status, or any other characteristic protected by law._x000a__x000a_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_x000a__x000a_#LI-DC1"/>
  </r>
  <r>
    <s v="ObjectId(5be57566cf9f4e5350e6839c)"/>
    <s v="Boston Medical Center "/>
    <x v="69"/>
    <x v="5"/>
    <n v="56000"/>
    <n v="76000"/>
    <n v="3.5"/>
    <s v="Boston Medical Center (BMC) is more than a hospital. ItÂ´s a network of support and care that touches the lives of hundreds of thousands of people in need each year. It is the largest and busiest provider of trauma and emergency services in New England. Emphasizing community-based care, BMC is committed to providing consistently excellent and accessible health services to alland is the largest safety-net hospital in New England. The hospital is also the primary teaching affiliate of the nationally ranked Boston University School of Medicine (BUSM) and a founding partner of Boston HealthNet an integrated health care delivery systems that includes many community health centers. BMC provides a full range of pediatric and adult care services, from primary to family medicine to advanced specialty care._x000a__x000a_BMC is also committed to our employees, who are a very important piece to who we are. We pride ourselves in providing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BMC will make reasonable accommodations for qualified individuals with known disabilities, in accordance with applicable law._x000a__x000a_Our team's primary research is on evaluating impact of policy (health reform, ban on ambulance diversion) on disparities in healthcare use and outcomes, using a variety of large administrative data (Medicare, AHRQ state discharge data, Marketscan). The research team is multidisciplinary with clinicians, economists and other social scientists._x000a__x000a_While the primary responsibility will be data processing and statistical analyses, we encourage wider participation in discussion of methods and findings, attending departmental research seminars, and developing new research questions. Our previous students have gone on to enroll in PhD programs. The department has a number of research assistants and analysts from all disciplines._x000a__x000a_Master's degree in Economics or Biostatistics, or a bachelor's degree plus at least 3 of years training and/or experience in a statistical or programming role involving health data. Experience with statistical programming languages (e.g. STATA, SAS, R) is required. Experience interacting with database environments (e.g. SQL, MS Access, Oracle) is preferred. Strong computer skills are essential (Excel/Word /Outlook/PowerPoint). Good communication skills. Ability to interpret and apply statistical techniques, and to explain methods and findings to non-statistician team members and audiences. Ability to set priorities while managing several projects simultaneously."/>
  </r>
  <r>
    <s v="ObjectId(5be5756ecf9f4e5350e6839d)"/>
    <s v="Akuna Capital "/>
    <x v="69"/>
    <x v="5"/>
    <n v="70000"/>
    <n v="114000"/>
    <n v="4.0999999999999996"/>
    <s v="About Akuna:_x000a__x000a_Akuna Capital is a young and booming trading firm with a strong focus on collaboration, cutting-edge technology, data driven solutions and automation. We specialize in providing liquidity as an options market-maker meaning we are committed to providing competitive quotes that we are willing to both buy and sell. To do this successfully we design and implement our own low latency technologies, trading strategies and mathematical models._x000a__x000a_Our Founding Partners, Andrew Killion and Mitchell Skinner, first conceptualized Akuna in their hometown of Sydney. They opened the firm's first office in 2011 in the heart of the derivatives industry and the options capital of the world Chicago. Today, Akuna is proud to operate from additional offices in Sydney, Shanghai, and Boston._x000a__x000a_Akuna Boston opened in the Fall of 2015. The team is comprised of a small group of Quant Developers and Researchers who are focused on building a world-class data and research platform. The team also collaborates with other quant and trading groups on projects that encompass data collection, statistical analysis, and strategy optimization._x000a__x000a_What you'll do as a Quantitative Research Intern at Akuna:_x000a__x000a_Akuna's Quantitative Trading and Research team is looking to add Quantitative Research Interns to a team of mathematicians, statisticians and technologists for our 10 week internship Akunacademy in our Boston office from June to August 2018. This team creates trading strategies scientifically by combining its quantitative expertise with sophisticated understanding of derivatives and financial markets._x000a__x000a_We are looking for talented researchers who can apply and develop machine learning algorithms to contribute to Akuna's strategy portfolio. In this role you will:_x000a_Develop trading strategies using statistical and machine learning algorithms_x000a_Design and implement optimization algorithms for portfolio construction_x000a_Advance existing initiatives and explore opportunities for new research topics_x000a_Qualities that make great candidates:_x000a_Pursuing a Masters or PhD in Statistics, Computer Science, Mathematics (or a related subject)_x000a_Proven research background in academic or professional environment_x000a_Intermediate programming skills in Python (C++ is a plus)_x000a_Expertise in statistics and machine learning_x000a_Financial experience is not a requirement_x000a_Graduation date of August 2021 or prior_x000a_** Candidates must be located near Boston, MA."/>
  </r>
  <r>
    <s v="ObjectId(5be5758ccf9f4e5350e6839e)"/>
    <s v="Merck and Co. "/>
    <x v="69"/>
    <x v="5"/>
    <n v="96000"/>
    <n v="144000"/>
    <n v="3.7"/>
    <s v="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_x000a__x000a_The Economic &amp; Data Sciences (EDS) Department in our organizationâ€™s Center for Observational and Real-world Evidence (CORE) is looking for a Director of Data Sciences with expertise in data sciences and informatics to contribute to the development, exchange, and communication of evidence that demonstrates the value of our organizationâ€™s pharmaceuticals and vaccines and provides our customers (payers, providers, patients, policy makers) with transformative insights._x000a__x000a_The job duties include the following:_x000a__x000a_leading knowledge management and data innovation initiatives to increase access to and interoperability of data, models, analytics, and evidence_x000a_developing partnerships to generate insights that inform healthcare decisions and policy through novel studies, methods, and technologies_x000a_establishing rapid, interactive, and self-service analytic and data visualization capabilities and workflows_x000a_advancing the development and diffusion of open-source health economic modeling methodologies_x000a_leading and conducting data analytic projects using standard and advanced analytic methods_x000a_representing EDS on one or more Value and Evidence Sub-teams_x000a_leading value analytic and informatics initiatives in the Observational Health Data Sciences and Informatics (OHDSI), Healthcare Information Management Systems Society (HIMSS), and/or American Medical Informatics Association (AMIA) communities_x000a_maintaining awareness of scientific and technologic developments within the fields of data science, informatics, and health technology assessment (HTA)_x000a_advancing, presenting, and publishing novel methodologies in the fields of data science, informatics, and HTA at international/national congresses and in scientific and technology journals_x000a_We are seeking an individual that is comfortable working independently and can initiate innovative projects that bridge data science, informatics, and HTA methodologies. The individual should also be comfortable solving complex problems across multi-functional teams (e.g., the Value and Evidence Sub-team) and the product development lifecycle. Finally, we are looking for an individual that educates and influences multi-functional teams on the value of data science and informatics methodologies in developing value evidence for our customers._x000a__x000a_Qualifications_x000a__x000a_Education Minimum Requirement:_x000a__x000a_Doctoral degree in Computer Science, Statistics, Engineering, or Data Sciences_x000a__x000a_Required Experience and Skills:_x000a__x000a_7 years of experience in_x000a_the design and implementation of quantitative science methods in healthcare_x000a_healthcare/medical informatics_x000a_Excellent oral and written communication skills_x000a_Preferred Experience and Skills:_x000a__x000a_Leadership in real world data initiatives in the OHDSI, HIMSS, and/or AMIA communities_x000a_Experience in business development_x000a_Experience with applying mathematical modeling, artificial intelligence, predictive analytics, and blockchain in healthcare_x000a_Experience with OHDSI and common data models"/>
  </r>
  <r>
    <s v="ObjectId(5be57594cf9f4e5350e6839f)"/>
    <s v="Brigham and Women's Hospital "/>
    <x v="69"/>
    <x v="5"/>
    <n v="51000"/>
    <n v="68000"/>
    <n v="3.8"/>
    <s v="General Summary/Overview_x000a_The senior analyst, Decision Support Systems (DSS) is responsible for identifying, querying, analyzing, and presenting through reports and presentations, a variety of data to support quality and performance measurement initiatives throughout Brigham and Womenâ€™s and Brigham and Womenâ€™s Faulkner Hospitals. This will require close collaboration with staff within the clinical departments, and many other analytic, quality, financial, and business planning groups throughout the hospital. Data and reporting support could encompass areas such as patient satisfaction survey programs, quality and patient safety reporting, clinical outcome performance tracking, asset utilization and measurement support, finance, business development, and others. The successful senior analyst will analyze and organize complex qualitative and quantitative clinical, financial and administrative data from multiple data sources, and synthesize results into meaningful reports and presentations on a regular basis, leveraging Tableau tools, SQL querying and Excel analysis, Epic reporting tools such as reporting workbench and radar, as well as other tools such as R, SAS, and Python. They will leverage their skills working with large data sets, distilling data down into digestible information, for consumption by hospital senior leadership and staff across the organization. They will serve as a resource and role model for other DSS data analysts, and train other analysts and end-users on core analytic and reporting capabilities._x000a_Principle Duties and Responsibilities_x000a_Elicits data and reporting requirements from hospital leadership, clinicians, and other staff, using interviews, document analysis, requirements workshops, site visits, use cases, scenarios, data analysis, task, and workflow analysis.\_x000a_Determines appropriate tools to meet the end userâ€™s data and reporting needs, inclusive of Brigham Healthâ€™s Epic reporting tools such as Radar, Reporting Workbench, Clarity and Caboodle, as well as adhoc data analysis through querying the Brigham Health data warehouse and delivering via Excel or PowerPoint, or developing Tableau dashboards for historical, analytical reporting._x000a_Performs data analysis against hospital systems such as our electronic medical record system (Epic), enterprise data warehouse (EDW), Balanced Scorecard, SAS data sets, MS Access databases, external websites, and Tableau in order to glean meaningful insights and produce actionable reports for internal customers._x000a_The senior analyst will present data and analyses to key stakeholder groups as requested, including creating materials for and giving presentations as needed._x000a_Works with DSS staff in design, maintenance, and distribution of reports while also overseeing ad hoc data analyses and new report development as needed._x000a_Works with decision support systems team to support, maintain and further develop our analytical capabilities with SAS, Tableau, and other analytic platforms, which includes but not limited to dashboard and report development, QA of existing reports, and documentation of system functionality._x000a_Performs comprehensive quality assurance, ensuring that databases and reports meet end user specifications and data are accurate and reliable._x000a_Works with new and existing DSS analysts to share knowledge in methods of data analysis, summarization and presentation. Trains other analysts and end-users on key analytic and reporting systems and databases._x000a_Perform data cleansing and data entry tasks as necessary to support data analysis and reporting._x000a_Represents DSS on internal and external committees or task forces as needed._x000a_Performs all other related duties as required._x000a_Skills and Abilities_x000a_Strong proficiency with Excel, manipulating large data sets and synthesizing into digestible information._x000a_Experience with querying relational databases as well building dashboards and reports using business intelligence tools such as Tableau (preferred), MicroStrategy, SAP Business Objects, Cognos, etc.._x000a_Strong ability to work effectively with senior level management, and staff at all levels within an organization._x000a_Experience with data manipulation, cleansing, and statistical analysis using tools such as SAS, R, Python, Power BI, and other tools._x000a_Ability to clearly communicate complex and sensitive data to senior executives as well as peers._x000a_Strong written and verbal communication skills, with the ability to tailor message to individuals and audiences throughout the institution._x000a_Strong organizational skills, with the ability to focus detailed concentrated effort to multiple projects and re-establish priorities as necessary._x000a_Possesses initiative and ability to work independently while thriving in a setting requiring collaboration and teamwork for maximal efficiency and effectiveness._x000a_Attention to detail that ensures follow through on all initiatives implemented, and all projects undertaken._x000a_Ability to effectively respond to time sensitive issues and meet deadlines._x000a_Working Environment_x000a_Fast paced office environment that requires teamwork, collaboration, and flexibility._x000a_Supervisory Responsibility_x000a_No direct supervisory responsibility. Coordination of project staff as needed._x000a_Fiscal Responsibility_x000a_No specific fiscal responsibilities, but must be conscientious about departmental operating and capital budgets._x000a_Bachelorâ€™s degree in management, information systems, statistics, or equivalent experience._x000a_At least 3-5 years of experience, preferably in a related analytics position._x000a_Working knowledge of SQL and Business Intelligence tools such as Tableau , Business Objects, SAS BI, or others preferred._x000a_Knowledge and application of statistical analyses including financial variance analysis and statistical significance preferred._x000a_Some knowledge of electronic medical record system data preferred_x000a_Project management skills and/or experience a plus._x000a_MS Access and/or SQL Server database experience a plus._x000a_Proficiency with Microsoft Office Suite, including Word, Excel and PowerPoint."/>
  </r>
  <r>
    <s v="ObjectId(5be575abcf9f4e5350e683a0)"/>
    <s v="Rue Gilt Groupe "/>
    <x v="69"/>
    <x v="5"/>
    <n v="86000"/>
    <n v="125000"/>
    <n v="3.4"/>
    <s v="We're looking for an exceptional Data Science Architect to join our world-class data engineering team. You will leverage cutting edge techniques (predictive modelling, Machine Learning, AI) to revolutionize how the fashion industry operates.There has never been a better time for data at Rue : having recently acquired Gilt, we have a treasure trove of new data that opens up many exciting greenfield projects._x000a__x000a_The right candidate is both an innovator capable of visualizing the big picture, as well as an effective communicator of sophisticated/complex technical ideas. You will evolve best practices and grow the data science discipline for the people behind Rue La La and Gilt._x000a__x000a_Responsibilities:_x000a_Solve the most challenging problems in fashion using innovative AI techniques_x000a_Proactively identify and develop expertise in new technologies, methodologies, and techniques facilitating data science and systems engineering_x000a_Identify predictive analytics opportunities to solve business problems and drive value_x000a_Launch novel data science products_x000a_Design and manage experiments/pilots to test hypotheses_x000a_Lead cross-function projects from conception, through ideation and execution, to completion_x000a_Partner and coordinate with Product, Business &amp; Engineering to operationalize analytical models_x000a_Qualifications:_x000a_Expertise in deep learning, collaborative filtering, clustering, classification, regression, information retrieval, and/or statistical modeling._x000a_Experience with Spark, Hive, Redshift, Snowflake or similar big data tools and technology_x000a_Fluency working with machine learning tools such as Python data science packages_x000a_Coding experience with SQL, Java, Scala or Python_x000a_Exceptional analytical, problem solving, decision making, communication, and organizational skills_x000a_Recommended education and experience:_x000a_PhD in applied mathematics, computer science, operations research, statistics or other quantitative disciplines_x000a_Or Master's in quantitative disciplines plus 5+ year experience in predictive modeling and advanced analytics_x000a_Or Bachelor's in quantitative disciplines plus 7+ year experience in predictive modeling and advanced analytics_x000a_ABOUT US:_x000a__x000a_Rue La La combines world-class merchandising, technology and marketing to create the most engaging and satisfying online shopping experience available. Each day, 15+ million loyal Members turn to Rue La La for everything from women, men and children's apparel and accessories to home dÃ©cor and exclusive experiences. Our approach to retail brings excitement to online shopping in a way that not only strategically supports our brand partners, but also inspires our Members daily._x000a__x000a_This Company is an equal opportunity employer, and selects individuals best matched for the job based upon job-related qualifications regardless of race, religion, color, creed, sex, sexual orientation, age, ancestry, national origin, gender identity, genetic information, disability, pregnancy, veteran or military status or any other status or characteristic protected by law._x000a_To apply to this job, click Apply Now"/>
  </r>
  <r>
    <s v="ObjectId(5be575c3cf9f4e5350e683a1)"/>
    <s v="ASICS Digital "/>
    <x v="69"/>
    <x v="5"/>
    <n v="74000"/>
    <n v="84000"/>
    <n v="4.5999999999999996"/>
    <s v="Want to join a team of passionate engineers who are excited to work at the intersection of fitness and mobile technology? Come join our team, a Boston-based mobile company with more than 55M users worldwide. A little bit about our app, Runkeeper transforms your phone into a personal trainer, helping you track your activities, set your goals, and stay motivated to go that extra mile._x000a__x000a_We are looking for a Data Engineering Co-op to work on consolidating key data for the entire ASICS organization into our cloud-based Data Warehouse, Snowflake. During this initiative, you will get to work with several interesting technologies and solutions to bring our ETL framework into production. You will work in an integrated Scrum team with other full-time Data Engineers, Data Analysts, and Data Scientists._x000a__x000a_And lastly, while we are a fast moving company, many of us are not fast (or even moderately fast) runners. The idea of helping make the world a healthier place is the most rewarding piece for us._x000a_Potential projects you could work on_x000a_Consolidating ASICS data with Runkeeper data into our Data Warehouse_x000a_Learning and playing with the latest DevOps techniques like containerized solutions_x000a_Designing solutions on how to consolidate multiple sources of data for consumption_x000a_Collaborating on personalization initiatives for engaging users with our new fitness app and other ASICS services_x000a_What you'll do_x000a_Hands-on design and development in our cloud native Data Warehouse, Snowflake_x000a_Hands-on development in Amazon Web Services services and solutions for delivering software_x000a_Develop ETL (Extract Transform and Load) processes for Data Ingestion purposes_x000a_What you bring to the table_x000a_Currently enrolled in a BS/MS program in Computer Science or equivalent_x000a_Experience with a couple of the following: Java, Python, SQL, Containers_x000a_One other perk of the job?? 50% of ASICS gear. Best in class sneakers, athletic apparel, and training gear .. or just for building up a huge sneaker collection._x000a__x000a_ASICS Digital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veteran status, or fitness level."/>
  </r>
  <r>
    <s v="ObjectId(5be575e2cf9f4e5350e683a2)"/>
    <s v="Alkermes "/>
    <x v="71"/>
    <x v="5"/>
    <n v="151000"/>
    <n v="211000"/>
    <n v="4.3"/>
    <s v="Discovery Immunology, Senior Scientist_x000a_Job ID_x000a__x000a_9216_x000a__x000a_Location_x000a__x000a__x000a_Waltham, MA_x000a__x000a_Field Locations_x000a__x000a_Apply Now_x000a__x000a__x000a_Experience Level:_x000a_Mid-Senior Level_x000a__x000a_Company Overview_x000a__x000a_Alkermes plc is a fully integrated, global biopharmaceutical company developing innovative medicines for major clinical conditions with a focus on the treatment of central nervous system (CNS) diseases. The company has a diversified commercial product portfolio and a substantial clinical pipeline of product candidates for chronic diseases that include schizophrenia, depression, multiple sclerosis and cancer. Headquartered in Dublin, Ireland, Alkermes plc has an R&amp;D center in Waltham, Massachusetts; a research and manufacturing facility in Athlone, Ireland; and a manufacturing facility in Wilmington, Ohio. For more information, please visit Alkermes' website at www.alkermes.com._x000a__x000a_Position Description: Alkermes is searching for a highly talented immunologist for a permanent position in the Discovery Immunology research group. The ideal candidate will be able to identify appropriate in vivo/in vitro model systems and execute experiments to demonstrate the mechanism/efficacy of proprietary Alkermesâ€™ biologics in Immuno-Oncology. The candidate should be comfortable working in a fast-paced, dynamic and team-oriented environment._x000a__x000a_KEY DUTIES:_x000a_Design and perform studies in syngeneic murine tumor model systems with respect to efficacy and biomarker interrogation_x000a_Be comfortable designing, testing, and implementing multi-parameter (&gt;10) flow cytometric assays_x000a_Isolate and interrogate/assay primary cells from various tissues_x000a_Assay development, execution, and analysis (primarily cell-based, ex vivo)_x000a_Record experimental activities using an electronic notebook._x000a_Participate in advancing Alkermes pipeline and capabilities in biologics._x000a_TECHNICAL SKILLS:_x000a_Strong understanding of immune system function and immune-oncology_x000a_Experience operating a BD LSRII or LSRFortessa_x000a_Experience with various immune cell isolation techniques, including cell sorting_x000a_Proficiency with FlowJo and FACSDiva software for data analysis_x000a_Experience with gene expression analysis platforms_x000a_Experience with IHC and fluorescence microscopy_x000a_Experience with ELISPOT and other readouts of antigen-specific immune responses_x000a_Additional experience in standard molecular and cell biology techniques a strong plus (mammalian cell culture, transfection, SDS-PAGE, ELISA/MSD, qPCR)_x000a_PERSONAL SKILLS:_x000a_Ability to rapidly learn and apply techniques_x000a_Ability to independently design, execute, and analyze experiments_x000a_Sense of urgency (self-motivation)_x000a_Strong interdisciplinary communication skills_x000a_Flexibility (tolerate changes in priorities/directions)_x000a_MINIMUM EDUCATION AND EXPERIENCE_x000a_PhD with 3+ years or MS with 10+ years of experience; B.S. and 15+ years of experience preferably in a biotechnology or pharmaceutical setting. Candidates with a degree in a relevant scientific discipline (immunology or oncology) and demonstrated experience in immune-oncology are preferred._x000a_Alkermes, Inc. is an equal employment opportunity employer and does not discriminate against any applicant because of race, color, religion, sex, sexual orientation, gender expression and identity, national origin, ancestry, age, mental and physical disability, genetic information, any veteran status, military status or application for military service, or membership in any other category protected under applicable law._x000a__x000a_#LI-AB1"/>
  </r>
  <r>
    <s v="ObjectId(5be575eacf9f4e5350e683a3)"/>
    <s v="Boston University "/>
    <x v="69"/>
    <x v="5"/>
    <n v="42000"/>
    <n v="63000"/>
    <n v="4.0999999999999996"/>
    <s v="Research scientist position available in the laboratory of Dr. Richard D. Wainford at the School of Medicine and Whitaker Cardiovascular Institute. Dr. Wainford's NIH funded studies are focused on 1) the role of PVN G-alpha subunit signaling pathways in the regulation of sympathetic outflow and blood pressure and 2) the sympathetic nervous system regulation of renal sodium homeostasis and blood pressure. He is currently studying the mechanisms underlying PVN neuronal activation and the signaling pathways activated by the sympathetic nervous system that influence renal sodium reabsorption in models of salt sensitive hypertension. Dr. Wainfordâ€™s laboratory employs a state-of-the-art &quot;molecular to whole animal&quot; approach in his research program._x000a__x000a_Required Skills_x000a__x000a_Required qualifications include a Ph.D. or foreign equivalent in Physiology, Molecular Biology, or a related field. Prior experience in brain microinjection, the neural control of blood pressure, or renal physiology is preferred. Candidates should be highly motivated, be able to work independently, and show excellent critical thinking, scholarly ability and communication skills._x000a__x000a_Interested applicants should provide a resume and cover letter to Dr. Richard Wainford at rwainford@bu.edu_x000a__x000a_Boston University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_x000a__x000a_Required Experience_x000a__x000a_Job Location_x000a_Boston, US-MA"/>
  </r>
  <r>
    <s v="ObjectId(5be575f1cf9f4e5350e683a4)"/>
    <s v="Dana-Farber Cancer Institute "/>
    <x v="69"/>
    <x v="5"/>
    <n v="44000"/>
    <n v="67000"/>
    <n v="4"/>
    <s v="Overview_x000a__x000a_Located in Boston and the surrounding communities, Dana-Farber Cancer Institute brings together world renowned clinicians, innovative researchers and dedicated professionals, allies in the common mission of conquering cancer, HIV/AIDS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_x000a__x000a_The Shirley Liu Lab is recruiting a computational biologist to develop machine learning algorithms and conduct high throughput data analyses and integration to model tumor immunology and understand cancer patient response to immunotherapy. We recently received funding for a Cancer Moonshot Project by the National Cancer Institute to build a Cancer Immunologic Data Commons (CIDC). NCI plans to conduct comprehensive profiling of tumor, blood, and fecal samples from NCI-sponsored immuno-oncology trials. The computational biologist will work on various computational aspects of immune-profiling algorithms and analyses, with the goal of identifying biomarkers for optimizing immunotherapy strategies in cancer._x000a__x000a_Responsibilities_x000a_Develop, apply, document, and maintain computational tools, both for own use and support analysis by other scientists._x000a_Integration of data from public databases into the groupâ€™s pipelines and analyses._x000a_Maintaining and updating the computational infrastructure within the group._x000a_Working collaboratively on interdisciplinary projects._x000a_Qualifications_x000a_Bachelors degree or higher in a quantitative science (Computer Science / Mathematics / Statistics / Physics / Computational Biology / Biology with a bioinformatics emphasis)._x000a_Experience in high throughput genomics data analyses required._x000a_Proficiency with programming using Python and R._x000a_Excellent organizational, communication and collaboration skills._x000a_How to Apply_x000a__x000a_Include a short description of your interest with your resume / CV and email to xsliu@mail.dfci.harvard.edu with subject line â€œComputational Biologist Application.â€_x000a__x000a_Dana-Farber Cancer Institute is an equal opportunity employer and affirms the right of every qualified applicant to receive consideration for employment without regard to race, color, religion, sex, gender identity or expression, national origin, sexual orientation, genetic information, disability, age, ancestry, military service, protected veteran status, or other groups as protected by law."/>
  </r>
  <r>
    <s v="ObjectId(5be57620cf9f4e5350e683a5)"/>
    <s v="IBM "/>
    <x v="69"/>
    <x v="5"/>
    <n v="81000"/>
    <n v="107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_x000a_Required Technical and Professional Expertise_x000a_3+ years in healthcare-related industry_x000a_3+ years of quantitative analysis_x000a__x000a_Preferred Tech and Prof Experience_x000a_5+ years in healthcare industry_x000a_5+ years of quantitative analysis_x000a_Master's Degree in mathematics, statistics, informatics, economics or public health_x000a_Ability to work on-site 5 days a week in one of these locations - Ann Arbor, MI, Chicago, IL or Cambridge, MA.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7627cf9f4e5350e683a6)"/>
    <s v="MFA Boston "/>
    <x v="69"/>
    <x v="5"/>
    <n v="45000"/>
    <n v="63000"/>
    <n v="3.2"/>
    <s v="The Data Analyst is responsible for transforming diverse data into integrated, actionable customer intelligence and strategy insights through hands-on techniques. This position plays a key role in advancing the organization to a data driven approach to solving problems and enable proactive consulting to internal business areas._x000a__x000a_Essential Functions:_x000a__x000a_â€¢ Consult with internal stakeholders across the Museum to understand business process, identify opportunities, and develop analyses that lead to actionable insights that support business growth and efficiency._x000a__x000a_â€¢ Collaborate with business users, technical staff and vendors to identify/understand available data sources. Help develop and guide data systems architecture and necessary data preparation and transformation requirements to support analytics efforts while considering current and potential change to business processes._x000a__x000a_â€¢ Use diverse set of approaches including time-series, clustering, regression, and natural language processing to perform analysis into business areas such as attendance modeling, exhibition impact attendance and programming, customer segmentation, marketing attribution, new offer and program development, direct marketing materials, and predictive behavior modeling._x000a__x000a_â€¢ Identify and prepare data sets including extraction, transformation and cleanup, and loading into appropriate software tool(s) for analysis. Design and build reports, dashboards, and applications using diverse software tool suite including SSRS, Tableau, R, R.Shiny, Python, , and, and others as needed or required._x000a__x000a_â€¢ Prepare comprehensive summaries of analysis results, capturing data driven insights in a compelling manner and offering recommendations to drive strategy and shape business processes._x000a__x000a_â€¢ Participate in cross-Museum Business Intelligence team charged with coordinating all research, evaluation and analysis functions._x000a__x000a_â€¢ Monitor and identify internal and external trends and opportunities to support museum goals and develop and refine metrics and KPIs_x000a__x000a_Requirements:_x000a__x000a_â€¢ BA/BS ideally in Economics, a quantitative social science, Mathematics, Statistics, or Computer Science with at least 2 plus years of experience in a Data Analyst role._x000a__x000a_â€¢ Highly motivated and able to work independently and in teams._x000a__x000a_â€¢ Creative and innovative approach to solving problems with preference for team building._x000a__x000a_â€¢ Strong analytical and process modeling skills and ability to apply problem solving techniques to complex business scenarios._x000a__x000a_â€¢ Demonstrated knowledge of statistics and advanced analytical techniques, and experience in mining, manipulating, and merging large and complex data sets from diverse sources._x000a__x000a_â€¢ Strong knowledge of SQL, R and Python programming languages for data exploration, extraction and preparation._x000a__x000a_â€¢ Demonstrated expertise using a variety of software tools including ableau, SiSense, R, R.Shiny, Python, and SSRS._x000a__x000a_â€¢ Extensive experience with Microsoft Office (Excel, Word, PowerPoint, SharePoint); familiarity with Google Analytics and Tessitura a plus._x000a__x000a_â€¢ Strong written and verbal communication skills for presenting results of data analysis and statistical models to all levels within the organization._x000a__x000a_For consideration, please submit your cover letter and rÃ©sumÃ© to: resumes@mfa.org. You may also submit your materials via postal mail to: Human Resources Department, Museum of Fine Arts, Boston, 465 Huntington Avenue, Boston, MA 02115._x000a__x000a_Type_x000a__x000a_Staff_x000a__x000a_Status_x000a__x000a_Full Time_x000a__x000a_Posted_x000a__x000a_October 9, 2018_x000a__x000a_Department_x000a__x000a_Member and Visitor Services"/>
  </r>
  <r>
    <s v="ObjectId(5be57636cf9f4e5350e683a7)"/>
    <s v="Nova Biomedical "/>
    <x v="71"/>
    <x v="5"/>
    <n v="41000"/>
    <n v="60000"/>
    <n v="2.9"/>
    <s v="Nova Biomedical is looking for an Associate Scientist to join our Assay Development team based in Waltham, MA. In this role, you will assist in the development and validation of immunoassays. This is a terrific opportunity for an Associate Scientist who has ability to conduct basic laboratory experiments, analyze and interpret experimental data results and methodology used._x000a__x000a_Essential Responsibilities and Accountabilities:_x000a_Perform a variety of immunoassays with human, animal and QC based samples_x000a_Prepare reagents and investigate the properties and performance of test reagents as it relates to the developed test._x000a_Under general supervision, plan and conduct experiments to develop and optimize new tests_x000a_Analyze and interpret experimental data, results and methods_x000a_Document experiments and preparations in detail._x000a_Communicate results to supervisor and colleagues as needed_x000a_Write reports, assembly and test procedures as needed_x000a_Assist in the day-to-day operation of the lab, maintain equipment, order supplies_x000a_Maintain safe working environment_x000a_Qualifications:_x000a_B.S./ B.A. Degree in Biochemistry, Biology, Chemistry or similar and experience in a laboratory setting_x000a_Hands-on experience executing immunoassays and preparing reagents and components_x000a_Experience and familiarity with basic laboratory equipment and operation_x000a_Strong computer skills, including Word, Excel, and/or laboratory statistical programs. Scripting language capability is a plus._x000a_Ability to work effectively in a fast paced product development team_x000a_Strong organizational and record-keeping skills_x000a_Highlights of our benefits include Blue Cross Blue Shield medical plan, tuition reimbursement, matching 401K, company subsidized cafeteria and an innovative scholarship program for children of employees."/>
  </r>
  <r>
    <s v="ObjectId(5be5763ecf9f4e5350e683a8)"/>
    <s v="Madico "/>
    <x v="73"/>
    <x v="5"/>
    <n v="89000"/>
    <n v="126000"/>
    <n v="4.3"/>
    <s v="Madico is one of the worldâ€™s leading manufacturers of laminating and coating solutions. We provide high performance, complex, multi-layer films engineered to exceed customer expectations in our target market segments._x000a__x000a_Madicoâ€™s manufacturing is currently located in St. Petersburg, FL and will be moving into a new facility in Pinellas Park, FL in 2019. This will be the World Headquarters. This position will work in Woburn, MA then transition to Pinellas Park, FL._x000a__x000a_JOB SUMMARY:_x000a__x000a_Under general supervision plans,_x000a_conducts and supervises research and development assignments which are_x000a_generally broad in nature, the goal of which is the development of new/improved_x000a_products, technology or processes which are designed to contribute to the_x000a_growth and profitability of Madico. Operates with appreciable latitude in_x000a_reviewing project progress and evaluation of results. Reviews project progress_x000a_with management, marketing and other departments as needed. Requires considerable_x000a_knowledge of adhesives and coatings, general formulation, mixing, coating and_x000a_laminating technology and testing and evaluation expertise. Requires solid_x000a_project management skills._x000a__x000a_ESSENTIAL DUTIES AND_x000a_RESPONSIBILITIES:_x000a_Project management._x000a_Carry out product development/improvement, quality_x000a_improvement and cost reduction activities as assigned._x000a_Propose development activities to R&amp;D Management_x000a_that could significantly improve Madico's growth and profitability._x000a_Source materials, formulate coatings, prepare samples,_x000a_and develop test protocol for effective evaluation of product designs._x000a_Using various lab and pilot coater techniques, prepare_x000a_samples for evaluation._x000a_Supervise trials on plant equipment as necessary. For_x000a_specific trials under the Sr. Dev. Chemist's responsibility, this includes_x000a_being present or insuring coverage during the trial, and issuing_x000a_comprehensive reports afterwards._x000a_Operation of pilot coater._x000a_Good communication skills. Provide written and verbal_x000a_reports as needed and in a timely manner._x000a_Provide technical support to sales and manufacturing._x000a_Complete necessary development work to enable product_x000a_to be successfully manufactured and commercialized. Direct scale-up_x000a_activities._x000a_Insure compliance with all company health, safety and_x000a_environmental requirements and rules. Assist in lab housekeeping duties._x000a_Conduct product development project activities in_x000a_accordance with ISO 9001 requirements._x000a_Operation of lab equipment, including testing,_x000a_analytical and process equipment._x000a_Deal directly with customers regarding technical_x000a_service and product development issues._x000a_Provide support and technical guidance to suppliers for_x000a_meeting Madicoâ€™s needs._x000a_ADDITIONAL DUTIES AND_x000a_RESPONSIBILITIES:_x000a_Additional responsibilities as assigned by R&amp;D_x000a_Management, e.g., safety committee representative, emergency coordinator,_x000a_MRP representative, etc._x000a_Develop expert knowledge of relevant scientific fields_x000a_in order to better understand our products and processes, the markets we_x000a_serve, etc._x000a_Help improve the efficiency and effectiveness of_x000a_Madico._x000a_Key member of R&amp;D Managementâ€™s staff. Provide_x000a_information, ideas and feedback to R&amp;D Management to improve decision_x000a_making and effectiveness of R&amp;D group. Assist R&amp;D Management_x000a_in making key decisions regarding the direction of R&amp;D in supporting_x000a_Madico growth and profitability strategy._x000a_Serve as mentor to lower level professional staff._x000a_Foster good relations within Madico, with Lintec, our_x000a_customers, and suppliers._x000a_MANAGEMENT SYSTEM (IMS)_x000a_RESPONSIBILITIES:_x000a_Improve work processes._x000a_Provide input and verify that documented procedures are_x000a_adequate and accurate and in support of achievement of the strategy_x000a_Understand the IMS policy and how it applies._x000a_Keep records and data on pertinent business outcomes._x000a_Participate in internal audits._x000a_Participate in ongoing process improvement._x000a_Participate in external registration and surveillance_x000a_audits._x000a_Directly support methods and practices of the IMS_x000a_Process through personal compliance and visible support actions._x000a_Support CSR activities_x000a_DESIRED MINIMUM QUALIFICATIONS:_x000a__x000a_Education_x000a_and Experience:_x000a_Bachelor's degree in Chemistry or Chemical Engineering_x000a_plus 10 years related experience or_x000a_Masters degree in Chemistry or_x000a_Chemical Engineering with 5 years related experience._x000a_Necessary_x000a_Knowledge, Skills and Abilities:_x000a_Good oral and written communication skills._x000a_Solid computer skills._x000a_Full knowledge of statistical techniques and processes._x000a_Good understanding of formulating, mixing, coating,_x000a_laminating and converting._x000a_Solid project management skills. Ability to manage_x000a_multiple projects effectively._x000a_Solid understanding of chemistry._x000a_Ability to operate analytical and test equipment_x000a_typically used in coating and laminating industry._x000a_Good customer relations skills._x000a_SPECIAL REQUIREMENTS:_x000a__x000a_Some overnight travel may be_x000a_required_x000a__x000a_TOOLS AND EQUIPMENT USED:_x000a_Computers including word-processing, data base and spreadsheet_x000a_software._x000a_Company mainframe as it relates to materials._x000a_Pilot coater._x000a_Analytical equipment, instrumentation and test_x000a_equipment._x000a_Manufacturing mixing, coating and laminating, and_x000a_converting equipment._x000a_PHYSICAL DEMANDS: (The physical demands are representative of those that must_x000a_be met by an employee to successfully perform the essential functions of this_x000a_job. Reasonable accommodations may be made to enable individuals to_x000a_perform the essential functions.)_x000a_Must not be colorblind._x000a_Must have good vision to be able to see very small or_x000a_subtle defects in the high optical quality products Madico produces._x000a_Must be able to lift and manipulate 50 pounds._x000a_Must be respirator certifiable._x000a_Must be able to bend, stoop, lift heavy objects to a_x000a_height of 7 ft, and stand for prolonged periods of time._x000a_Must possess good manual dexterity and coordination_x000a_WORK ENVIRONMENT: (The work environment characteristics described here_x000a_are representative of those the employee encounters while performing the_x000a_essential functions of the job. Reasonable accommodations may be made to_x000a_enable individuals with disabilities to perform the essential functions.)_x000a_The work environment includes the office, laboratory_x000a_and manufacturing areas._x000a_The work environment may include customer or supplier_x000a_facilities._x000a_On occasion, overnight travel may be required."/>
  </r>
  <r>
    <s v="ObjectId(5be5764ecf9f4e5350e683a9)"/>
    <s v="PAE "/>
    <x v="69"/>
    <x v="5"/>
    <n v="48000"/>
    <n v="81000"/>
    <n v="2.6"/>
    <s v="Supporting the Most Exciting and Meaningful Missions in the World_x000a_Lead Biological Scientist_x000a_Lead Biological Scientist_x000a_Location: Various_x000a_Austin_x000a_Dallas_x000a_Houston_x000a_El Paso_x000a_Baltimore_x000a_Washington DC Metro_x000a_Jacksonville_x000a_Miami_x000a_Tampa_x000a_San Diego_x000a_Seattle_x000a_Phoenix_x000a_Atlanta, GA_x000a_Boston, MA_x000a_Chicago, IL_x000a_Columbus, OH_x000a_Denver, CO_x000a_Detroit, MI_x000a_Indianapolis, IN_x000a_Las Vevas, NV_x000a_Los Angeles, CA_x000a_Richmond, VA_x000a_Minneapolis-St Paul, MN_x000a_New York, NY_x000a_San Antonio, TX_x000a_San Francisco, CA_x000a_St Louis-Jefferson, MO_x000a_Trenton, NJ_x000a_POSITION DESCRIPTION:_x000a_Perform and/or supervise a variety of non-research biological science work utilizing microbiological and molecular techniques, including DNA extraction and real-time polymerase chain reaction (PCR) including handling, receipt, and processing of samples, containing potentially high hazard biological threat agents._x000a_Handling, receipt, processing, interpreting and reporting of operational, Quality Assurance, and proficiency test samples potentially containing biological threat agents._x000a_Assuring that incoming specimens are recorded, processed, and triaged appropriately while maintaining â€œchain-of custodyâ€._x000a_Applying knowledge of these advanced molecular techniques and microbiological procedures to appropriately interpret and report the findings of the assays._x000a_Perform and/or supervise quality control and quality assurance procedures including, but not limited to routine equipment maintenance and calibration, and documentation of quality control and quality assurance activities as needed. Ensuring that reagents, supplies and equipment are adequately maintained._x000a_Perform and/or supervise the maintenance of documentation collection on findings and protocols._x000a_Performing daily functions and internal proficiency tests as defined by state of LLD or designee and successfully pass external proficiency test and QAPP program audits and analyzing daily external QA samples in accordance with program SOPâ€™s and QA program guidance for screening and confirmatory assays._x000a_Responsible for reporting test results to appropriate individuals using established communication protocols with Local, State and Federal agencies._x000a_Responsible for adhering to QA/QC requirements in accordance with quality management systems and laboratory Quality Assurance Program Plan (QAPP)._x000a_Develop and maintain personnel work schedules_x000a_Ensure training of new employees and competencies of all laboratorians by observing personnel on an annual basis. Conduct refresher training when as protocols are updated and as required._x000a_Troubleshoot technical/laboratory issues in conjunction with the LLM, local Laboratory Director and/or their designee._x000a_Support Local Laboratory Director in the generation and execution of corrective action plans in accordance with program QAPP to address any findings from program audits, proficiency tests or data trend analysis._x000a_Being available 24 hours 7 days a week for laboratory coverage._x000a_Routinely works approximately 2 weekends per month as directed._x000a_Providing training and retraining, or arranging for the training of team members in protocols and procedures, methods and techniques of team building and working in teams to accomplish tasks or projects, and provide or arrange for specific administrative or technical training necessary for accomplishment of individual and team tasks._x000a_Oversee identifying, distributing, and balancing workload and tasks among employees in accordance with established priorities to ensure timely accomplishment of assigned team tasks; and ensuring that each employee has an integral role in developing the final team product._x000a_REQUIRED QUALIFICATIONS:_x000a_Knowledge of established scientific methods and techniques of microbiology to perform recurring assignment of moderate difficulty or discrete portions of the complex projects._x000a_At least two years of full-time laboratory bench experience performing research or diagnostic PCR testing (includes nucleic acid extraction methodology, set up and analyses of real- time PCR assays, detection and determination of DNA contamination events) and two years of experience serving as a Senior Scientist or Team Leader of a laboratory team/project._x000a_Knowledge of biohazard regulations in the proper and safe handling and transport of materials containing virulent and pathogenic disease agents and toxicants._x000a_Knowledge of chainâ€“ofâ€“custody regulations and procedures._x000a_Knowledge of computer systems methods and applications, including word processing, statistical data management software packages._x000a_Responsible for the use of, laboratory instrumentation related to cellular and molecular biology._x000a_Responsible for maintaining Quality Assurance and Quality Control Documentation and organizational records to ensure adequate reagents and material for 24/7/365-day operation._x000a_BSL-2/3 experience is highly desirable._x000a_EDUCATION:_x000a_A Ph.D. or Masterâ€™s degree from an accredited University in Microbiology, Molecular Biology or related course work in biological sciences._x000a_REQUIRES at least two years of laboratory bench experience, utilizing real-time PCR, aseptic techniques and biological assays, and at least one year of experience serving as a Senior Scientist or Team Leader of a laboratory team/project._x000a_Alternatively, a Bachelorâ€™s degree from an accredited University and REQUIRES at least five years of laboratory bench experience, utilizing real-time PCR, aseptic techniques and biological assays including at least two years of experience as a Team Leader/Senior Scientist._x000a_CLEARANCE LEVEL NEEDED:_x000a_Requires passing a criminal background check._x000a_Requires registration with the CDC Select Agent Program._x000a_Individual selected will be subject to a background investigation and must meet eligibility requirements for access to sensitive information._x000a_U.S. Citizenship or valid Green Card is required at time of application._x000a_An Equal Opportunity Employer. PAEâ€™s hiring practices provide equal opportunity for employment without regard to race, religion, color, sex, gender, national origin, age, United States military veteranâ€™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_x000a_EEO is the Law Poster"/>
  </r>
  <r>
    <s v="ObjectId(5be57656cf9f4e5350e683aa)"/>
    <s v="Food Lion "/>
    <x v="91"/>
    <x v="5"/>
    <n v="47000"/>
    <n v="72000"/>
    <n v="3.2"/>
    <s v="Job Number 18-052097_x000a_Post Date 10/01/2018_x000a_Job Title 2019 Internship - Data Science_x000a_Positions Available 2_x000a_Operating Company Retail Business Services_x000a_Full/Part Time Status Full-Time_x000a_FLSA Status Non-Exempt (Hourly)_x000a_Address 1385 Hancock St_x000a_City Quincy_x000a_State MA_x000a_Description Retail Business Services, LLC, is the services company of Ahold Delhaize USA, currently providing services to six East Coast grocery brands, including Food Lion, Giant Food, GIANT/MARTIN'S, Hannaford and Stop &amp; Shop, as well as the countryâ€™s largest online grocery retailer, Peapod._x000a_Retail Business Services leverages the scale of the local brands to drive synergies and provides industry-leading expertise, insights and analytics to local brands to support their strategies with services including Commercial Services and Strategy, Operations, Information Technology, Financial Services, Legal Services, Communications, Supply Chain and People Systems and Services._x000a__x000a_Position Title: 2019 Internship - Data Science_x000a_Position Location: Quincy, MA_x000a__x000a_Position Summary:_x000a_Internship positions are available for a broad range of challenging assignments. Take this opportunity to learn the inside of the complex supermarket industry while you develop the leadership skills and business knowledge you need to enhance your career. The paid internship experience is an opportunity to work on real projects that are meaningful and hands-on. Come work in a team environment designed to promote and reward individuality, innovation, leadership, and strong business results._x000a__x000a_INTERNSHIP KEY DATES:_x000a_Internships will be posted until January 2nd_x000a_Internships will be interviewed and selected â€“ January 2019-February 2019_x000a_Program dates - approximately May 20, 2019 - Aug. 19, 2019_x000a_***All applicants are expected to provide a certified copy of their transcript with their resume that certifies they have a cumulative 3.0 GPA****_x000a_PROJECT DETAILS:_x000a_Provide data, advanced analytics and customer insights to marketing teams_x000a_Design and implement sound marketing campaign experiments_x000a_Develop machine learning algorithms to predict customer behavior_x000a_KEY LEARNINGS:_x000a_Understand the use of Data Science in the advancement of Customer personalization_x000a_Understand how Data Science Accesses, Transforms and Operationalizes data into insight for business_x000a_How test and learn methodologies can lead to greater insight led decision making in a business_x000a_Requirements Basic Qualifications:_x000a_Enrolled in a Bachelorâ€™s or Masterâ€™s degree program in data science, statistics, machine learning or computer science; minimum GPA 3.0 is required_x000a_Demonstrated ability with Microsoft Office applications_x000a_Proficient in statistical language: R Python, Julia_x000a_Ability to effectively interact with all levels of the organization_x000a_Demonstrated leadership abilities such as assertiveness and willingness to take calculated risks_x000a_Ability to take initiative, learn quickly and strive for results_x000a_Strong analytical skills (Big Data and Analytics)_x000a_Experience with data visualization_x000a_Ability to communicate clearly and effectively in all situations with solid interpersonal skills_x000a_Team-oriented thinking_x000a_Strong project management skills_x000a_Permanent employment authorization/U.S. citizenship_x000a_All majors encouraged to apply; (Operations, Supply, Logistics Management, Industrial Engineering and Business majors are preferred for Distribution positions)."/>
  </r>
  <r>
    <s v="ObjectId(5be5765dcf9f4e5350e683ab)"/>
    <s v="Takeda Pharmaceuticals "/>
    <x v="68"/>
    <x v="5"/>
    <n v="77000"/>
    <n v="102000"/>
    <n v="3.4"/>
    <s v="By clicking the Apply button, I understand that my employment application process with Takeda will commence and that I agree with Takedas Privacy Notice, Privacy Policy and Terms of Use._x000a__x000a_Job Description_x000a__x000a_OBJECTIVES:_x000a_Participate in design, manage and execute testing and studies pertaining to vaccine manufacturing, formulation and/or bioanalytics for vaccine products at all stages of development. Coordinate information exchange between both in-house and 3rd party vendors for testing. Participate in the development of and execute assays as needed. Participate in the creation and review of necessary SOPs and development reports. Participate in the development of presentations of scientific data and_x000a_ACCOUNTABILITIES:_x000a_Responsible for development, qualification, documentation, and transfer of assays. Compile data and author reports summarizing experimental results for both real-time and accelerated studies. Draft method development reports, SOPs, and transfer protocols. Coordinate efforts between different internal and external teams such as Process Development, Bio-analytical, Formulation and Preclinical. Assume all aspects of testing including sample cataloging, submission, analysis and collection of results. Perform statistical analyses on compiled data as needed and author reports for distribution and/or presentation to project teams. Operate and perform maintenance of lab instrumentation. Implementations and develop drafts of new methods and technologies for project advancement. Participate in collaborations with contract testing organizations (CTOs). Write and maintain accurate, complete, and timely data in laboratory notebooks._x000a_EDUCATION, EXPERIENCE, KNOWLEDGE AND SKILLS:_x000a_PhD in a scientific discipline with a minimum of 2 years industry experience (may include post doctoral experience), or a MS with a minimum of 4 years industry experience, or a BS with a minimum of 6 years industry experience. Knowledge and skills in chemistry and biochemistry (e.g. medicinal chemistry, bioanalytical chemistry, protein chemistry, protein expression)._x000a_Training and experience in Design of Experiments and other statistical methodologies._x000a_Current knowledge in vaccine literature and basic science related to vaccine development. Strong math skills required._x000a_Working knowledge of statistical models for DOE, and familiarity with JMP is highly desirable._x000a_Remain well versed in regulatory requirements to assure appropriate design and execution of vaccine manufacture and toxicology studies via services of CMO and CROs._x000a_Excellent oral and written communication skills_x000a_Well organized and detail oriented, able to effectively prioritize, interact cooperatively and effectively with others in a team environment, and consistently demonstrate reliability and responsibility. Good time and project management skills, ability to oversee several projects simultaneously._x000a_Comply with Takeda safety practices and standard operating procedures. Exhibit and promote Takeda Core Competencies._x000a_PHYSICAL DEMANDS:_x000a_Manual dexterity required to operate office equipment (i.e. computers, phones, etc.)._x000a_Typical office and laboratory bending, stooping, lifting requirements apply._x000a_Lifting and moving supplies and equipment (up to 50 pounds)._x000a_TRAVEL REQUIREMENTS:_x000a_Willingness to travel to various meetings or CMO/CRO sites, including overnight trips. International travel may be required._x000a_Requires less than 5 % travel._x000a_Empowering Our People to Shine_x000a__x000a_Learn more at takedajobs.com._x000a__x000a_No Phone Calls or Recruiters Please."/>
  </r>
  <r>
    <s v="ObjectId(5be57665cf9f4e5350e683ac)"/>
    <s v="Constellation Pharmaceuticals "/>
    <x v="68"/>
    <x v="5"/>
    <n v="108000"/>
    <n v="152000"/>
    <n v="4.8"/>
    <s v="Constellation Pharmaceuticals is a clinical-stage biopharmaceutical company using expertise in epigenetics to discover and develop novel therapeutics that address serious unmet medical needs in patients with cancers associated with abnormal gene expression._x000a__x000a_Our integrated epigenetics platform enables us to validate targets and generate small molecules against these targets that selectively modulate gene expression in tumor and immune cells to drive anti-tumor activity. That integrated epigenetics platform includes a deep understanding of the biology of regulation of gene expression by epigenetic regulatory proteins, or epigenetic regulators, the development of small-molecule product candidates that selectively modulate their activity and the design of clinical development programs supported by novel biomarker strategies. We are able to target a broad variety of epigenetic regulators using our platform and have generated development candidates acting against distinct classes of those regulators._x000a__x000a_As an integrated function within the immuno-oncology department this position will be responsible for advancing immuno-epigenetic discovery programs, supporting the discovery and implementation of Constellationâ€™s immune biomarker strategy and completing the pre-clinical data packages for the advanced immune-epigenetic assets. The successful candidate will work as part of the Constellation immuno-oncology and research teams, with academic collaborators as well as with the research leadership team to evolve and implement Constellationâ€™s research and translational strategy. Candidates must be able to independently coordinate multidisciplinary research team efforts, perform experiments, organize work and analyze results, communicate and present findings at internal and external meetings._x000a__x000a_Responsibilities_x000a_Able to work independently, creatively and collaboratively to determine methods and procedures, design and execute experiments to characterize the mechanism of action and the effects of small molecule drug candidates on the in vitro and in vivo modulation of immune function and antitumor immunity_x000a_Able to apply technical and functional breadth of knowledge as well as prior work experience and use a high level of scientific judgment to base decisions on key scientific questions, challenge assumptions, complete the work and meet aggressive goals and timelines_x000a_Independently analyze, interpret, and present the data and project updates at internal and external meetings_x000a_Effectively communicate and gather input from colleagues to ensure quality of judgment and data interpretation_x000a_Able to coordinate cross-functional team work_x000a_Assume a leading intellectual and technical strategic role in the research strategy and in moving projects anywhere from early discovery to clinical development_x000a_Qualifications_x000a_Ph.D. in immunology or closely related scientific discipline_x000a_5+ years of post-doctoral research experience in immunology and/or immuno-oncology_x000a_Industry experience preferred_x000a_Track record of significant contributions to the immunology field and/or drug discovery projects and teams_x000a_Specific expertise in T cell, dendritic cell and macrophage biology_x000a_Proficiency in in vitro phenotypical and functional immune cell-based assays and in vivostudies_x000a_Demonstrated hands-on experience and proficiency in executing major immunological techniques, i.e., multiparameter flow cytometry, ex vivo immune cell isolation, tumor-infiltrating lymphocyte profiling_x000a_Experience with molecular immunological assays and transcriptomics is highly preferred_x000a_Capable of working on multiple projects in parallel_x000a_Knowledge in the oncology and immuno-oncology therapeutic areas is highly desirable_x000a_Self-motivated individual with strong communication and interpersonal skill, as well as outstanding collaborative and teamwork skills"/>
  </r>
  <r>
    <s v="ObjectId(5be57675cf9f4e5350e683ad)"/>
    <s v="Pfizer "/>
    <x v="68"/>
    <x v="5"/>
    <n v="150000"/>
    <n v="209000"/>
    <n v="3.9"/>
    <s v="The rapid growth of high-dimensional datasets at all levels of granularity together with broader availability of powerful computational methods offer new opportunities for science-based drug discovery. The Inflammation &amp; Immunology research unit is capitalizing on this emerging science with an embedded computational group working in close collaboration with experimentalists._x000a__x000a_The Computational Biologist position offers an opportunity to execute science-based drug discovery within one of the world's leading developers of human therapeutics, at the Pfizer Biomedical Institute based in the Cambridge Innovation Hub. The rapid growth of high-dimensional datasets at all levels of granularity together with broader availability of powerful computational methods offer new opportunities for science-based drug discovery. The Inflammation &amp; Immunology research unit is capitalizing on this emerging science with an embedded computational group working in close collaboration with experimentalists._x000a__x000a_The Inflammation and Immunity Research Area seeks an experienced computational biologist / data scientist to join us in the fight against autoimmune disease. The Computational Biologist position offers an opportunity to execute science-based drug discovery within one of the world's leading developers of human therapeutics, at the Pfizer Biomedical Institute based in the Cambridge Innovation Hub._x000a__x000a_The Computational Biologist will:_x000a__x000a_+ Work closely with colleagues within the Systems Immunology function as well as project teams and partner lines to inform the I&amp;I drug discovery pipeline based on integration and analysis of omics scale datasets, e.g. RNASeq, genetics, FACS/cyTOF, single cell RNAseq, proteomics._x000a__x000a_+ Use their knowledge of the immune system and their computational skills to internalize (or design) and apply fit-for-purpose computational approaches to understand immune dysfunction in patients and work towards hypotheses for therapeutic mechanisms._x000a__x000a_+ Actively support project teams reaching milestone decisions in key immune related disease areas, such as ulcerative colitis, Crohn's disease, rheumatoid arthritis, fibrosis._x000a__x000a_+ Support the integration of actionable information from several partner lines within Pfizer. This will include information from human genetics studies, internal clinical studies and electronic medical records._x000a__x000a_+ Actively shape and support one or more of our ongoing external collaboration with key opinion leaders in immune relevant disease areas._x000a__x000a_Responsibilities Include:_x000a__x000a_+ Proactively engage with project teams to define scientific questions and analyzes methods that can be addressed with an appropriately powered experimental designs_x000a__x000a_+ Deliver computational analyses of high-dimensional datasets such as RNAseq, FACS/cyTOF or proteomics, from model systems, disease systems, clinical data and, molecular profiling databases to understand disease biology, potential drug targets and specific genetic variants._x000a__x000a_+ Identify targets, biomarkers and biological contexts (e.g., RNA expression signatures, immune phenotypes, protein signatures, T or B-cell repertoire or mutational signatures) in which therapies are likely to be beneficial by mining immune, genetic, genomic or screening data._x000a__x000a_+ Explore the epidemiology of immune disease from model system and patient databases including real world data sources._x000a__x000a_+ Become an integral part of project teams in the I&amp;I unit and support milestone decisions in key disease areas such as ulcerative colitis, Crohn's disease or rheumatoid arthritis based on quantitatively analyzed results from available omics data sets._x000a__x000a_+ Lead internal/external collaborations that secure access to innovative computational methodologies and/or relevant datasets to advance our ability to understand immune disease pathophysiology from large-scale molecular and phenotypic data._x000a__x000a_Basic Qualifications:_x000a__x000a_+ Ph.D. in Computational Biology, Biological Sciences, Bioinformatics, Computer Science, Applied Mathematics or other natural science required;_x000a__x000a_+ 4+ years relevant experience applying quantitative approaches to solving biological problems, preferably in a pharmaceutical, biotech or comparable context._x000a__x000a_+ Proficiency in programming, scripting, querying or statistical analysis languages such as R, python, perl, unix._x000a__x000a_Preferred Qualifications:_x000a__x000a_+ Strong interest in biology and immunological diseases._x000a__x000a_+ Research experience in any of the following areas: human biology/medicine, immunology, autoimmunity, fibrosis._x000a__x000a_+ Demonstrated expertise in delivering insights and hypotheses from complex multi-dimensional biological data in a biomedical context._x000a__x000a_+ Solid foundation in the fundamentals of statistics with a demonstrated experience in designing and applying computational approaches to deliver insights and hypotheses, e.g., multivariate, Bayesian and modern machine learning approaches._x000a__x000a_+ Experience with reproducible workflow approaches such as Jupyter Notebooks or R Markdown._x000a__x000a_+ Demonstrated experience in design, execution and interpretation of in vivo and/or in vitro biological experiments, especially RNAseq or other NGS and FACS/cyToF._x000a__x000a_+ Pharmaceutically relevant experience or formal training in computational biology, bioinformatics, computer science or medicine._x000a__x000a_+ In depth knowledge of relevant public and proprietary databases, methods and tools._x000a__x000a_+ Excellent communication skills (oral and written) as demonstrated by publications &amp; presentations with the ability to work in a highly collaborative environment._x000a_*EEO &amp; Employment Eligibility**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Sunshine Act**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Other Job Details:**_x000a_+ **Last Date to Apply for Job: November 19 , 2018**_x000a__x000a_+ Eligible for Relocation PackageEligible for Employee Referral Bonus_x000a__x000a_Pfizer is an equal opportunity employer and complies with all applicable equal employment opportunity legislation in each jurisdiction in which it operates."/>
  </r>
  <r>
    <s v="ObjectId(5be5767dcf9f4e5350e683ae)"/>
    <s v="CSL "/>
    <x v="68"/>
    <x v="5"/>
    <n v="57000"/>
    <n v="83000"/>
    <n v="3"/>
    <s v="Job Description_x000a__x000a_Job Purpose: This is a laboratory-focused position to support the cloning of viral vectors and the generation and characterization of novel flu vaccine candidates._x000a__x000a_Job Duties:_x000a__x000a_Perform the cloning, production, and evaluation of different viral vector constructs to support and advance research projects_x000a_Generate viral vector constructs for optimal expression of flu antigens using established cloning strategies and standard molecular biology techniques (DNA/RNA preparation and purification, PCR, RT-PCR, primer design, sequence analysis, etc.)_x000a_Characterize and evaluate the potency of novel constructs using cell-based assays to further aid design strategies and selection of ideal candidates_x000a_Generate large-scale preparations of optimized vaccine candidates_x000a_Work cross-functionally to implement and optimize experimental protocols in the areas of molecular and cellular biology to support process improvements_x000a_Execute, analyze, report, and document data from experiments in a timely manner_x000a_Evaluate external opportunities and design experimental plan to demonstrate value_x000a_Support external interactions for technology evaluation_x000a_Help manage external relationships as relevant in the context of technology evaluation_x000a_Demonstrate understanding, ownership, and accountability of assigned Research projects_x000a_Apply analytical thinking to evaluate data and provide scientific input to contribute to project planning and strategy_x000a_Support publication efforts and technical reports as needed_x000a_Prepare and present data in the context of the overall project at cross-functional meetings_x000a_Conduct self-directed literature review to improve personal understanding, to troubleshoot experiments, and to help advance projects_x000a_Function as a productive team member of the Seqirus Research group_x000a_Work and communicate effectively with others within and across functions_x000a_Demonstrate a high level of engagement and contribute to scientific discussions in meetings_x000a_Pursue cross-training opportunities and learn new technologies as needed to fulfill role_x000a_Order lab supplies and consummables_x000a_Train on and follow internal policies and procedures to maintain day-to-day lab operation, quality standards, HSE compliance, IP, performance management, etc._x000a_Help build and promote a positive culture and working environment_x000a_Job Requirements:_x000a_BS with minimum 5 years experience or MS with 3-5 years experience in a molecular biology setting._x000a_Requires technical proficiency in molecular cloning, tissue culture, cell-based assays, analytical thinking to evaluate data, and ability to work cross-functionally to evaluate different antigen expression constructs._x000a_Knowledge, Skills &amp; Competencies_x000a_Cloning and assembly of viral vectors and gene expression cassettes_x000a_Standard molecular biology techniques (DNA/RNA preparation &amp; purification, PCR, RT-PCR, Primer design, Sequencing, etc.)_x000a_Standard tissue culture techniques and cell-based assays to look at nucleic acid and protein expression (Transfection, FACS, ELISA, Western Blot etc.)_x000a_Ability to develop and optimize new assays_x000a_Ability to multi-task_x000a_Ability to design experiments, execute, analyze, and interpret data with minimal guidance and supervision_x000a_Good demonstration of time and resource management, communication, and teamwork_x000a_Ability to prepare and present data at cross-functional meetings, and to demonstrate ownership, understanding, and accountability of assigned projects_x000a_Demonstration of intellectual and scientific curiosity, a high level of engagement, and initiative to conduct literature review to improve personal understanding and to troubleshoot &amp; advance projects."/>
  </r>
  <r>
    <s v="ObjectId(5be5769ccf9f4e5350e683af)"/>
    <s v="The Broad Institute "/>
    <x v="68"/>
    <x v="5"/>
    <n v="79000"/>
    <n v="110000"/>
    <n v="4.3"/>
    <s v="Job Description_x000a__x000a_The Broad Institute is an amazing place - we exist to apply our deep knowledge of human genetics to empower a revolution in biomedicine and accelerate the pace at which the world conquers disease. The Broad Instituteâ€™s Center for the Development of Therapeutics (CDoT) and its team of professional â€œdrug huntersâ€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and diabetes, psychiatric disease, infectious disease)._x000a__x000a_We are looking for a highly motivated and talented chemist within CDoT to support advancement of compounds from PRISM screening. The PRISM multiplex screening platform efforts are yielding many hits with provocative predictive biomarkers and patterns of sensitivity. This position will be part of a multidisciplinary team challenged with identifying the targets and mechanism of action of these hit compounds, and advancing the compounds to later stages of drug discovery. Ideally you will have experience establishing SAR for chemical probes and having contributed to project teams at early stages from Target and Hit Identification through Lead Optimization. You will work closely with other chemists, cell biologists, biochemists, structural and biophysical scientists and pharmacologists. Having dual reporting structures into Chemistry and Translation Science, you will play a key role in driving projects forward within CDoT at the Broad Institute._x000a__x000a_Requirements:_x000a__x000a_The qualified candidate will have a demonstrated record building SAR for chemical tools and advancing compounds in early stages of drug discovery. This should include:_x000a_Ph.D. in synthetic/medicinal chemistry with 3+ years of research experience beyond postdoctoral training in an academic or industrial settingwith successful interaction with external customers, CROs, and team members._x000a_Demonstrated track record of success in establishing SAR, characterizing compounds, and implementing medicinal chemistry strategies across different stages of drug discovery from hit identification through to lead optimization_x000a_Significant experience in cutting-edge synthetic chemistry, with evidence of creative solutions to complex synthesis problems_x000a_Deep experience working with multi-disciplinary teams and utilizing cross-functional data to drive drug discovery projects_x000a_Experience managing and integrating internal resources with external commercial collaborators and contract research organizations to achieve project goals in a timely and cost effective manner._x000a_Must have strong interpersonal and communication skills.Serving as the core chemist on cross-functional project teams_x000a_#LI-POST_x000a__x000a_EOE / Minorities / Females / Protected Veterans / Disabilities_x000a__x000a_EEO is The Law - click here for more information_x000a__x000a_Equal Opportunity Employer Minorities/Women/Protected Veterans/Disabled_x000a_To apply to this job, click Apply Now"/>
  </r>
  <r>
    <s v="ObjectId(5be576abcf9f4e5350e683b0)"/>
    <s v="First Health Group "/>
    <x v="69"/>
    <x v="5"/>
    <n v="130000"/>
    <n v="154000"/>
    <n v="3.6"/>
    <s v="Req ID: 55405BR_x000a__x000a_Position Summary/MissionApplies experience from strategy consulting and analytics to successfully act as the product owner for multiple analytics initiatives. Regarded as a specialist with deep content specific knowledge.Fundamental Components : â€¢ Consults with internal clients to identify opportunities to implement data science solutions to business problems at an advanced level.â€¢ Acts as an analytics product owner translating business needs into analytics projects and actions.â€¢ Ability to structure data analysis, driving analytics insights and analytical solutions to help data scientists determine the best analytical solution.â€¢ Understanding key drivers of business value and being able to translate into business opportunities and frame them as analytical problems. eg how to grow business?â€¢ Ability to translate business problems into analytical solutions by knowing appropriate models to suggest to data scientists.â€¢ Understands and recommends modeling techniques to data scientists.â€¢ Presents recommendations to senior staff and internal clients.â€¢ Mentors more junior team members.â€¢ Shares insights across teams.â€¢ Reviews work of more junior team members.â€¢ Autonomously leads the client relationship.â€¢ Leads development of solutions with high complexity and risk.â€¢ Consults on the creation of analytics solutions that effectively weigh business and technical tradeoffs using an advanced understanding of business strategy as well as relevant big data environment topics.â€¢ Acts as an analytics product owner translating business needs into analytics projects and actions.â€¢ Collaborates with business partners to understand their problems and goals, develop predictive modeling, statistical analysis, data reports and performance metrics. Background/Experience Desiredâ€¢ Minimum 7 years total business experienceâ€¢ 4 years experience strategy consulting or on strategy teams in large companiesâ€¢ 3 years experience programming using R, Hadoop, or Pythonâ€¢ 4 years of business experience leading analyses and initiatives with track record of business impact.â€¢ 2+ years of people management experienceâ€¢ Healthcare sector experience preferredâ€¢ Demonstrates proficiency in most areas of mathematical analysis methods, machine learning, statistical analyses, andÂ· predictive modeling and in-depth specialization in some areas.â€¢ Strong knowledge of advanced analytics tools and languages to analyze large data sets from multiple data sources.â€¢ Anticipates and prevents problems and roadblocks before they occur.â€¢ Demonstrates strong ability to communicate technical concepts and implications to business partners._x000a__x000a_EDUCATION_x000a__x000a_Master's degree desired, PHD a plus._x000a__x000a_ADDITIONAL JOB INFORMATION_x000a__x000a_Aetna is about more than just doing a job. This is our opportunity to re-shape healthcare for America and across the globe. We are developing solutions to improve the quality and affordability of healthcare. What we do will benefit generations to come._x000a__x000a_We care about each other, our customers and our communities. We are inspired to make a difference, and we are committed to integrity and excellence._x000a__x000a_Together we will empower people to live healthier lives._x000a__x000a_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_x000a__x000a_We are a company built on excellence. We have a culture that values growth, achievement and diversity and a workplace where your voice can be heard._x000a__x000a_Benefit eligibility may vary by position. Click here to review the benefits associated with this position._x000a__x000a_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_x000a__x000a_Job Function:_x000a__x000a_Aetna is an Equal Opportunity/Affirmative Action employer. All qualified applicants will receive consideration for employment without regard to race, color, religion, sex, sexual orientation, gender identity, national origin, disability, or protected Veterans status."/>
  </r>
  <r>
    <s v="ObjectId(5be576c2cf9f4e5350e683b1)"/>
    <s v="Tufts Health Plan "/>
    <x v="92"/>
    <x v="5"/>
    <n v="90000"/>
    <n v="121000"/>
    <n v="3.8"/>
    <s v="Under the supervision of the Manager, Data and Reporting, this individual will be responsible for supporting critical data reporting functions for the Enterprise Risk Adjustment Department (ERAD) including regulatory and risk adjustment submissions to the Centers for Medicare and Medicaid Services (CMS), the Executive Office of Health and Human Services (EOHHS) and other state agencies (e.g., Center for Health Information Analysis etc.). This individual should be exceptionally strong analytically, have an aptitude for problem solving and critical thinking, demonstrate high levels of professionalism, have a willingness to learn and also have strong communication skills to work effectively across business and functional areas. This individual should have the ability to synthesize large data sets and complex information. This person should demonstrate an ability to follow business processes, to consider options when problems arise and to identify and escalate issues appropriately._x000a__x000a_KEY RESPONSIBILITIES/ESSENTIAL FUNCTIONS* % of TIME_x000a_(Optional)_x000a_Data Submission Integrity_x000a_Monitor ongoing encounter data submissions and corresponding federal and state government agency responses files to identify and address any file level discrepancies in a timely manner._x000a_Perform routine data reconciliations to ensure data submission integrity. Run monthly dashboards to effectively track and report acceptance rates and submission trends._x000a_Review monthly error reports, perform trend analysis, investigate critical errors and work with the appropriate business areas to resolve issues._x000a_Enhance and automate existing reconciliation and reporting code using advance SAS skills._x000a_Collaborate with IT on implementations, enhancements and resolutions of production issues pertaining to CMS and EOHHS data submission, including issue investigation, business requirements, user acceptance testing and post implementation monitoring._x000a_Collaborate with internal stakeholders including Claims, Membership Operations and IT to ensure that the complete and accurate data is submitted to external stakeholders such as CMS, the State or vendors._x000a_Support providers in supplemental file submission processes, including internal SAS data processes and subsequent delivery to the appropriate recipient (e.g., state agency)._x000a_Stay informed about industry trends and best practices; utilize this knowledge to recommend modifications to our reporting and data management or submission processes._x000a_Support the Manager across a range of activities, including monthly encounter data submission processes to Executive Offices of Health and Human Services (MassHealth and Rhode Island) and other State or Federal agencies._x000a_60%_x000a_Reporting and Data Management_x000a_Use Cognos/Business Object/Tableau to create monthly submission dashboard and run submission reconciliation._x000a_Use SAS to create ad hoc reports from multiple sources._x000a_Assist with the implementation of new program vendors regarding data file transfers, including reviewing internally received files for completeness reasonability and accuracy._x000a_Support operational reporting performed by the vendor and managed by internal staff to review for data completeness and accuracy._x000a_Run inter-coder reliability, productivity and results reporting for Coding &amp; Quality Assurance (QA) team._x000a_Support infrastructure for the QA Access database, including data load, maintenance, upgrades and coder assignment support as needed._x000a_Support SAS coding and general management of THP's homegrown QA algorithms as needed._x000a_25%_x000a_Analytics_x000a_Conduct ad hoc analyses and reporting to help identify trends and patterns impacting our business, including analysis of providers' risk score and revenue performance, claims volumes and membership trends._x000a_Provide general data management and analytics that support ongoing and upcoming risk adjustment initiatives._x000a_10%_x000a_Collaboration with Internal / External Stakeholders_x000a_Collaborate effectively with data owners and functional leads within the department and across Member Operations, Provider Information, Claims and IT._x000a_Collaborate with Federal and State agencies, vendor data management staff, and industry trade associations to remain up-to-date with changes and updates from CMS and EOHHS._x000a_5%_x000a__x000a_EDUCATION: (Minimum education &amp; certifications required)_x000a_Bachelor's degree required; graduate degree preferred; background in health informatics, business analysis programming, IT, finance, quantitative techniques or a related discipline._x000a__x000a_EXPERIENCE: (Years of experience)_x000a_3-5 years of experience in progressively responsible analytical data management roles in a complex operational setting or consulting role. Previous experience working in the health care / health insurance sector either for a health plan, provider group, healthcare IT / management consultancy or auditing firm. Understanding of claims systems and processing, EDGE server submission, EDI files, RAPS, EDPS, RADV, APCD and/or experience working with large data sets, CMS, Medicare Advantage, health insurers and/or medical providers in a technical capacity preferred._x000a__x000a_SKILL REQUIREMENTS: (Include interpersonal skills)_x000a_Expertise in data management and controls, IT processes, and utilizing analytical tools. Comfortable working with large data sets from disparate sources, and able to identify relevant patterns and trends._x000a_Expertise in SAS Enterprise Guide/ SAS Base and SQL/ProcSQL (SAS certification preferred)._x000a_Proficient in Microsoft Excel, PowerPoint and Word._x000a_Experience with applicable software, database programs and reporting tools such as: Cognos, SQL Server, Oracle, Microsoft Access, and Visual Basic Programming. Experience with Alteryx and Tableau is a plus._x000a_Experience developing detailed documentation of policies and procedures._x000a_Highly energetic, organized, detail-oriented, resourceful and self-motivated._x000a_Must possess maturity, a high degree of professionalism and be able to deal with complexity and uncertainty and/or business decision ambiguity in the face of incomplete information._x000a_Strong interpersonal and communication skills with an ability to work collaboratively with both internal and external stakeholders._x000a_WORKING CONDITIONS AND ADDITIONAL REQUIREMENTS (include special requirements, e.g., lifting, travel, overtime)_x000a_Must be able to excel in a fast paced business environment and handle multiple priorities. Must be highly effective in both written and oral communication_x000a_Must be able to exercise appropriate judgment when making decisions_x000a_Must be able to work in excess of 40 hours per work as the job may require, including evenings and weekends_x000a_CONFIDENTIAL DATA: All information (written, verbal, electronic, etc.) that an employee encounters while working at Tufts Health Plan is considered confidential. Exposed to and required to deal with highly confidential and sensitive material and must adhere to corporate compliance policy, department guidelines/policies and all applicable laws and regulations at all times._x000a__x000a_Equal Opportunity Employer Minorities/Women/Protected Veterans/Disabled_x000a_Apply Now: click Apply Now"/>
  </r>
  <r>
    <s v="ObjectId(5be576e9cf9f4e5350e683b2)"/>
    <s v="Massachusetts General Hospital "/>
    <x v="69"/>
    <x v="5"/>
    <n v="124000"/>
    <n v="140000"/>
    <n v="4"/>
    <s v="Data Engineer - Breast Imaging Research Center - (3076459)_x000a__x000a_Description_x000a__x000a_The Senior Software Engineer (Data Engineer) will be part of a dynamic, multi-disciplinary, competitive and collaborative team with motivation and purpose to create tools to leverage the latest advances in data science, machine learning and deep learning to impact healthcare across a spectrum of focus areas, including, medical imaging, diagnostics, clinical informatics and population health. To this end there is a wealth of raw medical record data that includes over 6 Petabytes of data that can be mined in the pursuit of building AI models._x000a__x000a_The incumbent will successfully demonstrate the ability to work independently, as necessary, identify solutions where impediments have previously existed, and bring an energy, drive and determination to pull the team on a forward trajectory, and deliver technological advancements to usher next generation imaging diagnostics into the forefront._x000a__x000a_PRINCIPAL DUTIES AND RESPONSIBILITIES:_x000a__x000a_Relevant activities include, but are not limited to the following:_x000a_Write clean, maintainable performance code ensuring data is flowing smoothly between source and destination_x000a_Transform, normalize and merging multiple sources of data in both batch and streaming environments with a solid level of comfort_x000a_Build pipelines that feed data scientists with data: Develop and manage extraction tools, wrap the data, send it forward in the data pipeline. Correct, transform and enrich the data. Quickly and efficiently load bulk data_x000a_Work tightly with the broader date science and software team to identify optimum pathway to a successful product_x000a_Take responsibility for strengthening the team by facilitating the adoption of processes that will allow us to work faster and hire exceptional team-mates_x000a_Use the MGH and Radiology values to govern decisions, actions and behaviors. These values guide how we get our work done: Patients, Affordability, Accountability &amp; Service Commitment, Decisiveness, Innovation &amp; Thoughtful Risk; and how we treat one another: Diversity &amp; Inclusion, Integrity &amp; Respect, Learning, Continuous Improvement &amp; Personal Growth, Teamwork &amp; Collaboration_x000a_SKILLS &amp; COMPETENCIES REQUIRED:_x000a_Strong sense of urgency and proactiveness_x000a_Ability to function effectively and independently in a fast-paced environment, organize and prioritize work independently, and meet tight deadlines_x000a_Self-motivated, with an entrepreneurial mindset and ability to learn quickly_x000a_Strong analytical, planning, organization and time management skills with a strong attention to detail_x000a_Excellent interpersonal skills to effectively communicate with technical teams, cross-functional teams, and staff at all levels of the organization including both technical and non-technical personnel_x000a_Ability to successfully negotiate and collaborate with others of different skill sets, backgrounds and levels within and external to the organization_x000a_Ability to effectively conduct meetings and lead and facilitate large working sessions with all levels of staff and across various stakeholder groups_x000a_Demonstrates strong evidence of algorithmic and structured thinking, with an intuition for logic, pattern matching, what-if analysis, problem decomposition and synthesis._x000a_Demonstrated ability to organize and incorporate complex systems requirements into product features and prioritize features effectively_x000a_Working Conditions:_x000a_Working with our team on site as well as traveling to meet collaborators at multiple sites in the local Boston area_x000a_Occasional travel (_x000a_Qualifications_x000a__x000a_Bachelor s degree or equivalent combination of education and demonstrated front-end experience required. Computer science, engineering, or equivalent undergraduate and graduate degrees are preferred, though not strictly required necessary_x000a__x000a_EXPERIENCE:_x000a__x000a_Required:_x000a_A minimum experience of 3+ years in Data Engineering_x000a_Clear, demonstrable evidence of exceptional productivity and performance in competitive environments_x000a_Preferred:_x000a_Familiarity with Linux (Ubuntu) system administration, docker, VMWare, NFS mounts, and large scale data management strongly preferred._x000a_Familiarity with DICOM &amp; DICOM WEB strongly preferred._x000a_Expert knowledge of python and git. Expert knowledge of database software (SQL + variants) are strongly preferred._x000a_Familiarity with Flask micro service with containers and .NET are strong pluses_x000a_Familiarity with common tools for machine learning (i.e. TensorFlow, PyTorch and SkLearn) and general scientific computing are pluses_x000a_Knowledge of software team management philosophies (e.g. Agile, Scrum) and various product management/software development tools are pluses_x000a_Experience with software development for healthcare products as well as familiarity with common clinical scenarios, regulatory and quality standards, payer and provider considerations, are beneficial but not necessary_x000a_EEO Statement_x000a__x000a_Massachusetts General Hospital is an Equal Opportunity Employer. By embracing diverse skills, perspectives and ideas, we choose to lead. Applications from protected veterans and individuals with disabilities are strongly encouraged._x000a__x000a_- provided by Dice_x000a__x000a_organizational skills and ability to meet deadlines, analytics, planning, facilitate large working sessions, demonstrate evidence of structured and algorithmic thinking, logic, pattern matching, what-if analysis, 3+ years in data engineering, Linux (Ubuntu) system administration, docker, WMWare, NFS mounts, large scale data management, DICOM &amp; DICOM WEB strongly preferred, expert knowledge of Python and git, expert knowledge of database software (SQL + variants), Flask micro service with containers and .NET are a plus, common tools for machine learning (i.e. TensorFlow PyTorch and SkLearn and general scientific computing are pluses, PROACTIVE IN A COMPETITIVE ENVIRONMENT, knowledge of team management philosophies and product management software development tools a plus (Agile Scrum), experience with software development for healthcare products as well as familiarity with common clinical scenarios regulatory and quality standards payer and provider considerations beneficial but not necessary"/>
  </r>
  <r>
    <s v="ObjectId(5be57716cf9f4e5350e683b3)"/>
    <s v="The Broad Institute "/>
    <x v="68"/>
    <x v="5"/>
    <n v="78000"/>
    <n v="109000"/>
    <n v="4.3"/>
    <s v="Job Description_x000a__x000a_This position is a unique opportunity to join a new initiative at the Broad Institute to pursue innovative and cutting-edge edge approaches to study the molecular and cellular basis of common human diseases. We seek to understand fundamental principles by which genetic variation affects human traits, and apply these insights to understand the molecular and cellular basis of common diseases._x000a__x000a_Genome-wide association studies have identified thousands of loci that influence genetic risk for common human diseases, including heart disease. Each of these loci may harbor a biological insight to guide therapeutic development, if only we could understand the molecular and cellular mechanisms by which these regions affect human disease risk. However, it has proven challenging to dissect these underlying mechanisms, and to identify the causal variant, gene, cell type, pathway, and physiological function. Nonetheless, a convergence of new datasets and technologies â€” ranging from genetics, single-cell methods, and CRISPR â€” suggest new possibilities for tackling this problem at scale._x000a__x000a_We are looking for a talented research scientist to join our team. The successful candidate will lead and design integrated experimental/computational projects that will push the boundaries of human genetics and reveal the functions of genetic variants associated with heart disease._x000a__x000a_CHARACTERISTIC DUTIES_x000a_Make fundamental discoveries about the genetics of cardiovascular disease_x000a_Develop and apply functional genomics techniques, including epigenomics, single-cell, imaging, and CRISPR-based assays in human cells and/or in vivo models of disease_x000a_Evaluate and recommend new emerging technologies, approaches, and problems_x000a_Design and lead independent projects_x000a_Collaborate with a team of experimentalists and computational biologists_x000a_Create scientifically rigorous visualizations, communications, and presentations of results_x000a_Contribute to generation of protocols, publications, and intellectual property_x000a_REQUIREMENTS_x000a_Ph.D. in Biology, Biochemistry, Biophysics, Genetics, or related life science field._x000a_Hands-on experience in molecular biology, genomics, and cellular assay development_x000a_Experience with quantitative data analysis_x000a_Experience with CRISPR targeting ES/iPS cells or single-cell RNA-seq a plus_x000a_Curiosity in research and creativity in problem-solving_x000a_A great team member with strong interpersonal and collaboration skills_x000a_Outstanding verbal and written communication abilities_x000a_Ability to adapt to and effectively manage changes in a fast paced and dynamic environment_x000a_A passion for science and sense of urgency to find new medicines to benefit patients_x000a_EOE / Minorities / Females / Protected Veterans / Disabilities_x000a__x000a_EEO is The Law - click here for more information_x000a__x000a_Equal Opportunity Employer Minorities/Women/Protected Veterans/Disabled"/>
  </r>
  <r>
    <s v="ObjectId(5be5771ecf9f4e5350e683b4)"/>
    <s v="Exponent "/>
    <x v="95"/>
    <x v="5"/>
    <n v="63000"/>
    <n v="90000"/>
    <n v="3.2"/>
    <s v="We are currently seeking a Scientist for our Ecological and Biological Sciences Practice, located in either our Washington, DC; Maynard, MA; or Bellevue, WA office. This individual will be part of a team of professionals responsible for addressing a diverse array of project needs involving natural resource damage assessment, ecological and human health risk assessment, water resources and water quality and sediment management, ecotoxicology, biological oceanography, terrestrial and aquatic ecology, fishery science, plant ecology, wetland science and restoration, and geospatial analyses._x000a__x000a_In this position, we are looking for a candidate who is a well-round ed professional with a background in environmental toxicology, ecological risk assessment, and product stewardship. Experience conducting ecological risk assessments for substances such as pharmaceuticals, industrial chemicals, and pesticides, as well as knowledge of US (e.g., EPA, FDA) and global regulations for these risk assessments is highly desirable. The successful candidate should have experience in areas including, but not limited to, performance of information retrieval from public sources and literature searches; experience assisting in the assessment of chemical and biological information to be used in environmental risk assessments; data analysis, report preparation, as well as other related consulting experience._x000a__x000a_Qualifications for this position include:_x000a__x000a_M.S. in Ecology, Biology, Ecotoxicology, Natural Resources, Environmental Sciences or other related field_x000a_Two-five (or more) years of experience in Environmental Science or Ecotoxicology_x000a_Experience evaluating information on the fate and effects of chemicals in the environment_x000a_Experience in ecological risk assessment_x000a_Experience in product stewardship_x000a_Knowledge of standard test methods in environmental toxicology_x000a_Experience in being part of multidisciplinary teams_x000a_An outstanding reputation for integrity, responsiveness, and technical expertise_x000a_Exceptional interpersonal skills_x000a_Ability to travel for work related activities_x000a_Excellent writing and critical thinking skills"/>
  </r>
  <r>
    <s v="ObjectId(5be57735cf9f4e5350e683b5)"/>
    <s v="PwC "/>
    <x v="69"/>
    <x v="5"/>
    <n v="100000"/>
    <n v="145000"/>
    <n v="3.7"/>
    <s v="A career in our Product Development and Architecture - Practice Support practice, within New Business Ventures, will provide you with the opportunity to invest in new business models that leverage our knowledge and build solutions for the growing digital market. New Business Ventures identifies, develops, and commercialises technology-enabled solutions that deliver PwC value, knowledge, and experience to our clients. Each new solution focuses on data-driven platforms or other intellectual property based solutions that leverage emerging technologies and new business models. Through the process of building new solutions, we foster a culture of innovation within PwC, extend brand relevance in the market, and generate new revenue._x000a__x000a_Our team is responsible for the research, collaboration, prototyping of products, solutions, and services for PwC New Ventures._x000a__x000a_Responsibilities_x000a__x000a_As a Manager, youâ€™ll work as part of a team of problem solvers with extensive consulting and industry experience, helping our clients solve their complex business issues from strategy to execution. Specific responsibilities include but are not limited to:_x000a_Proactively assist in the management of a portfolio of clients, while reporting to Senior Managers and above_x000a_Be involved in the financial management of clients_x000a_Be actively involved in business development activities to help identify and research opportunities on new/existing clients_x000a_Contribute to the development of your own and teamâ€™s technical acumen_x000a_Develop strategies to solve complex technical challenges_x000a_Assist in the management and delivering of large projects_x000a_Train, coach, and supervise staff_x000a_Keep up to date with local and national business and economic issues_x000a_Continue to develop internal relationships and your PwC brand_x000a_Job Requirements and Preferences:_x000a__x000a_Basic Qualifications:_x000a__x000a_Minimum Degree Required:_x000a_Bachelor Degree_x000a__x000a_Minimum Years of Experience:_x000a_4 year(s)_x000a__x000a_Preferred Qualifications:_x000a__x000a_Degree Preferred:_x000a_Master Degree_x000a__x000a_Preferred Fields of Study:_x000a_Mathematics, Computer and Information Science, Engineering, Data Processing/Analytics/Science_x000a__x000a_Preferred Knowledge/Skills:_x000a__x000a_Demonstrates extensive knowledge and/or a proven record of success in roles involving executing various aspects of client engagements and/or projects within a professional services environment, including knowledge in at least two of the following areas:_x000a__x000a_- Computer programing with any of the following focus: statistical/mathematical languages [e.g., R, SAS, MATLAB], general purpose languages [e.g., Python, Java, Go, Perl], and/or other special purpose languages [e.g., SQL, bash scripting];_x000a__x000a_- Machine learning/predictive modeling, natural language processing, statistical analysis, simulation modeling, and graph analysis;_x000a__x000a_- Large scale data processing tools [e.g., Hadoop environment, Apache Spark, elastic cloud compute];_x000a__x000a_- Data analysis workflow using tools [e.g., git, iPython notebook]; and,_x000a__x000a_- Data visualization tools [e.g., D3.JS, Gephi]._x000a__x000a_Demonstrates extensive abilities and/or a proven record of success within a professional services environment, in the following areas:_x000a__x000a_- Interpret problems, synthesize analysis, and present information in a way that is understandable to a non-technical person;_x000a__x000a_- Work collaboratively on teams with a variety of technical and non-technical skill sets;_x000a__x000a_- Compile and present complex information using data visualization tools;_x000a__x000a_- Collaborate and contribute as a team member: understand personal and team roles, contribute to a positive working environment by building solid relationships with team members, and proactively seeking guidance, clarification, and feedback;_x000a__x000a_- Identify and address client needs, build relationships with clients, develop requests for information, demonstrate flexibility in prioritizing and completing tasks, and communicate potential conflicts to a supervisor;_x000a__x000a_- Prioritize and handle multiple tasks, research and analyze pertinent client, industry and technical matters, utilize ability in problem-solving, and communicate effectively in written and verbal formats to various audiences - including various levels of management and external clients - in a professional business environment;_x000a__x000a_- Coach and collaborate with associates and senior associates who assist with this work, including providing coaching, feedback and guidance on work performance;_x000a__x000a_- Understand how the application of analytical techniques correlate to business value;_x000a__x000a_- Select the appropriate analytical techniques for the problem at hand;_x000a__x000a_-Work closely with leaders across product functions to design the analytics roadmap and to support and implement high quality data driven decisions and deliverables;_x000a__x000a_-Develop and implement quality controls and standards to ensure data integrity and quality; and_x000a__x000a_-Lead and provide oversight to a team of data scientist in their approach to data modeling and analysis techniques._x000a__x000a_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r>
  <r>
    <s v="ObjectId(5be5773ccf9f4e5350e683b6)"/>
    <s v="Amgen "/>
    <x v="68"/>
    <x v="5"/>
    <n v="84000"/>
    <n v="120000"/>
    <n v="3.7"/>
    <s v="Job Description_x000a__x000a_Amgen is seeking a Process Development Senior Scientist in our Process Development team, to be based in our Cambridge, MA office. The Process Development Senior Scientist will report to the Process Development Scientific Director and will support the Pre-Pivotal Drug Substance Technologies team responsible for developing innovative solutions to prepare our small molecule, peptide, oligonucleotide and hybrid drug candidates._x000a__x000a_The Senior Scientist will contribute to and lead cross-functional drug substance development teams, drive technical strategy for synthetic programs, provide and devise innovative and phase-appropriate technology to deliver Amgen's growing synthetic portfolio. The Incumbent will have a broad range of experience with synthetic processes to guide teams and junior staff toward creative and innovative solutions to prepare drug candidates. A track record of creative problem solving using established and novel technology that impact processes and programs will distinguish the successful candidate. Further, the Senior Scientist must have excellent interpersonal and communication skills and demonstrated ability to work effectively in a global team environment._x000a__x000a_Responsibilities for the Process Development Senior Scientist include:_x000a__x000a_Independently authors technical reports, regulatory filings, patents, peer reviewed publications and actively participates in cutting edge scientific conferences_x000a_Conveys information and makes recommendations on scientific issues to senior management_x000a_Develops technology to deliver multi-kilogram quantities of drug substance candidates in a safe, practical and efficient manner_x000a_Provides significant contributions to drug substance development teams (e.g., product, process development and product quality teams) by providing drug substance updates, documentation, data interpretation, technical recommendations, etc._x000a_Serves as a technical expert and keeps current in organic chemistry literature and related technology with a track record of successful application of said technology complying to current and emerging regulatory requirements (FDA, EMA, ICH, etc)_x000a_Works cross-functionally to author CMC regulatory documents and documentation in support of Amgen's regulatory filings_x000a_Develops processes amenable to cGMP operation and leads deliveries of drug substance in a cGMP manufacturing environment in both internal and external capacity batch and continuous processes_x000a_Ensures that safe laboratory practices are followed._x000a_Provides mentoring and expertise to less-experienced staff_x000a_Achieves work in a matrix organization through others who may or may not report directly to them, internally or externally._x000a_Motivates, develops, and coaches staff while promoting team collaboration_x000a__x000a__x000a_Basic Qualifications:_x000a__x000a_Doctorate degree and 2 years of experience contributing to and/or participating in scientific project teams_x000a__x000a_OR_x000a__x000a_Master's degree and 6 years of experience contributing to and/or participating in scientific project teams_x000a__x000a_OR_x000a__x000a_Bachelor's degree and 8 years of experience contributing to and/or participating in scientific project teams_x000a__x000a_OR_x000a__x000a_Associate's degree and 10 years of experience contributing to and/or participating in scientific project teams_x000a__x000a_OR_x000a__x000a_High school diploma / GED and 12 years of experience contributing to and/or participating in scientific project teams_x000a__x000a_Preferred Qualifications:_x000a__x000a_Ph.D. or equivalent in Chemistry (Organic Chemistry)_x000a_An external scientific track record of peer reviewed publications, scientific conference participation or participation in industry working groups or panels_x000a_5+ years of relevant experience in the pharmaceutical or related industry which includes participation and contribution to scientific project teams_x000a_Experience solving issues in the development of a large-scale chemistry process_x000a_Familiarity with catalysis, biocatalysis, synthetic continuous manufacturing and Process Analytical Technology (PAT) techniques_x000a_Experience with design of final drug substance crystallization processes to control critical attributes including polymorph, particle attributes and purity_x000a_Experience with the use of analytical instruments (HPLC, NMR, IR and MS) and interpreting the scientific data based upon these techniques_x000a_Experience implementing chemistry with contract manufacturing organizations_x000a_Understanding of regulatory requirements for chemistry, manufacturing and controls (CMC) production including cGMP's and ICH guidelines_x000a_Demonstrated ability to be effective and fungible in a fast-paced team environment_x000a_Excellent interpersonal, presentation, written and verbal skills_x000a__x000a__x000a_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_x000a__x000a_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_x000a__x000a_Join Us_x000a__x000a_If you're seeking a career where you can truly make a difference in the lives of others, a career where you can work at the absolute forefront of biotechnology with the top minds in the field, you'll find it at Amgen._x000a__x000a_Amgen, a biotechnology pioneer, discovers, develops and delivers innovative human therapeutics. Our medicines have helped millions of patients in the fight against cancer, kidney disease, rheumatoid arthritis and other serious illnesses._x000a__x000a_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_x000a_Amgen is an Equal Opportunity employer and will consider all qualified applicants for employment without regard to race, color, religion, sex, sexual orientation, gender identity, national origin, protected veteran status, or disability status._x000a__x000a_."/>
  </r>
  <r>
    <s v="ObjectId(5be57753cf9f4e5350e683b7)"/>
    <s v="Amgen "/>
    <x v="68"/>
    <x v="5"/>
    <n v="64000"/>
    <n v="91000"/>
    <n v="3.7"/>
    <s v="Job Description_x000a_Amgen is a biopharmaceutical leader founded on discovering, developing, manufacturing, and delivering innovative human therapeutics. Amgen's Attribute Sciences group within Process Development is seeking two Process Development Scientists. The Process Development Scientists will be responsible for the strategy, execution, analysis and communication of analytical troubleshooting. In addition, these positions will help to drive the development of new analytical methods, and effectively communicate scientific results with internal and external partners across a global network._x000a__x000a_The Process Development Scientists will be responsible for supporting troubleshooting method related issues across various analytical platforms, which may include Chromatography, CE/Gel, and General Compendia (e.g. ACC: Appearance, Color, Clarity; pH; Osmolality). These positions will be a part of a team that would support various methods in various stages of the product life cycle. This team would support programs/methods at locations throughout the company. The Scientists collaborates with representatives from key functions within Process Development, Manufacturing and Quality._x000a__x000a_Basic Qualifications_x000a__x000a_Doctorate_x000a__x000a_OR_x000a__x000a_Master's degree and 4 years of Scientific experience_x000a__x000a_OR_x000a__x000a_Bachelor's degree and 6 years of Scientific experience_x000a__x000a_Preferred Qualifications_x000a_Excellent written and oral communication skills for the timely documentation, presentation, and discussion of scientific results in a fast-paced, multi-disciplinary, team-based environment_x000a_Advanced ability to critically analyze and interrogate various analytical data sets to drive and influence the investigational process_x000a_Advanced root cause analysis capabilities including leading advanced and complex events_x000a_Advanced ability to propose and lead new scientific imperatives/initiatives_x000a_Expert in an investigational laboratory setting within a pharmaceutical or biotechnology company_x000a_Expert understanding and experience on analytical testing and sample handling_x000a_Advanced understanding and hands-on experience in various analytical platform such as Chromatography, Gels, CE, and General Assays (e.g. pH, Osmolality, ACC, etc.)_x000a_Advanced experience in working closely with scientific and manufacturing disciplines across process development, clinical, and commercial operations_x000a_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_x000a__x000a_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_x000a_Join Us_x000a__x000a_If you're seeking a career where you can truly make a difference in the lives of others, a career where you can work at the absolute forefront of biotechnology with the top minds in the field, you'll find it at Amgen._x000a__x000a_Amgen, a biotechnology pioneer, discovers, develops and delivers innovative human therapeutics. Our medicines have helped millions of patients in the fight against cancer, kidney disease, rheumatoid arthritis and other serious illnesses._x000a__x000a_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_x000a_Amgen is an Equal Opportunity employer and will consider all qualified applicants for employment without regard to race, color, religion, sex, sexual orientation, gender identity, national origin, protected veteran status, or disability status._x000a__x000a_."/>
  </r>
  <r>
    <s v="ObjectId(5be5775bcf9f4e5350e683b8)"/>
    <s v="DPS Engineering "/>
    <x v="69"/>
    <x v="5"/>
    <n v="76000"/>
    <n v="101000"/>
    <n v="3.3"/>
    <s v="QC Methods Development Scientist (cGMP â€“ Pharmaceutical) JD818692_x000a_JD818692_x000a_DPS Engineering is looking for a capable Methods Validation professional to support a Biopharma client in the Boston, MA area. This individual will be responsible for the development of new equipment, methodologies, concepts, techniques, and standards for Quality Control._x000a_Category:_x000a_Science_x000a_Location:_x000a_Massachusetts_x000a_Years of Experience Req.:_x000a_5+_x000a_Date Posted:_x000a_15/10/2018_x000a_Days Remaining:_x000a_22_x000a_Employment Type:_x000a_Full-time_x000a_Education Level Req.:_x000a_Bachelors_x000a_Apply for this job_x000a_Click here for full job description_x000a_QC Methods Development Scientist (cGMP â€“ Pharmaceutical) JD818692_x000a_Boston, MA area_x000a_Summary:_x000a_DPS Engineering is looking for a capable Methods Validation professional to support a Biopharma client in the Boston, MA area. This individual will be responsible for the development of new equipment, methodologies, concepts, techniques, and standards for Quality Control._x000a_Job Responsibilities:_x000a_Contributes to the development of new concepts, techniques, and standards. Considered a consultant (expert) within the group. Has complete understanding and application of principles, concepts, practices, and standards._x000a_Responsible for conducting analyses of raw materials, manufacturing samples, in-process and finished products and formulations according to SOPs._x000a_Compiles data for documentation of test procedures and prepares reports._x000a_Review IQ/OQ/PQ protocols and final reports for instrument system upgrades. Generates PQ protocols._x000a_Qualifications:_x000a_Bachelorâ€™s Degree in Life Sciences._x000a_At least 5+ years of related experience or equivalent combination of education and experience._x000a_Extensive knowledge of QC testing principles and procedures._x000a_Extensive exposure to cGMP environment._x000a_Knowledge of testing and associated equipment protocols and requirements and applicable instrumentation and procedures._x000a_Strong interpersonal and communications skills; written and oral._x000a_Solid understanding of applicable regulatory requirements._x000a_Significant laboratory documentation review and revision experience._x000a_Ability to function well in a fast-paced environment."/>
  </r>
  <r>
    <s v="ObjectId(5be57779cf9f4e5350e683b9)"/>
    <s v="Mindteck US "/>
    <x v="69"/>
    <x v="5"/>
    <n v="73000"/>
    <n v="83000"/>
    <n v="3.3"/>
    <s v="Job Summary:_x000a_Engineer will be reporting to VP of Big Data Architecture to help anchor an exciting and fast-paced engineering team focused on designing and implementing large-scale distributed data processing systems using cutting edge cloud based open source and proprietary big data technologies. In this role, you will implement a variety of solutions to ingest data into, process data within, and expose data from a Data Lake that enables our data analysts and scientists to explore data in the ad-hoc manner as well as quickly implement data-driven models that generate accurate insights in an automated fashion. This position is a critical element to delivering Fidelity's promise of creating the best customer experiences in financial services._x000a_Each team member has a technical leadership opportunity in the field of their competency; as a principal engineer you'll be leading multiple initiatives by means of designing architecture, defining best practices and evangelizing initiatives across this and other teams. Many of these initiatives are just starting allowing you the opportunity to drive and affect the foundational development work for years ahead. We take pride in supporting our production systems and every customer issue is significant for us. We make decisions on whether to maintain the legacy code, or rewrite it, but we never whine about it. We conduct team-wide brainstorming and design reviews in which every voice counts and every opinion is challenged. In our environment ideas compete, but people collaborate. Every team member is proud of the solution that the whole team delivers and feels responsible for the team's goals. The manager provides frequent feedback to team members, and so do they for the manager. We invest in a broad range of technologies and experiment before delivering a production system. As a principal engineer, you'll help lead our technology research, evaluation and PoC efforts, mentor and guide less senior members of our team._x000a_Primary Responsibilities_x000a_Bachelor's degree or higher in a technology related field (e.g. Engineering, Computer Science, etc.) required._x000a_5+ years of hands-on experience applying principles, best practices and trade-offs of schema design to various types of database systems: relational (Oracle, MSSQL, Postgres, MySQL), NoSQL (HBase, Cassandra, MongoDB) and in-memory (e.g. VoltDB). Understanding data manipulation principles._x000a_7+ years of hands-on experience in Object Oriented Programming (Java, Scala, Python) including the ability to code in more than one programming language. Our engineers work across several of them, sometimes simultaneously._x000a_7+ years of hands-on experience in building distributed back-end enterprise software platforms._x000a_5+ years of working in Linux environment, ability to interface with the OS using system tools, scripting languages, integration frameworks, etc._x000a_2+ years of hands-on experience in implementing batch and real-time Big Data integration frameworks and/or applications, in private or public cloud, preferably AWS, using various technologies (Hadoop, Spark, Impala, etc); debugging, identifying performance bottlenecks and fine-tuning those frameworks._x000a_2+ years of experience with DevOps, Continuous Integration and Continuous Delivery (Maven, Jenkins, Stash, Ansible, Docker)._x000a_Experience and comfort executing projects in Agile environments (Kanban and Scrum)._x000a_Skills And Knowledge_x000a_You paid attention in those Algorithms and Data Structures classes and mastered your learning on the job. We build systems that operate at thousands of transactions/second on an array of platforms. If you cannot discern between linear vs exponential time complexity, our customers will suffer._x000a_You love building things, visualizing the design and figuring out the most economical ways of implementing those in code._x000a_You enjoy working in a highly collaborative environment. You enjoy working on a good idea, no matter whether it's yours or someone else's. You passionately share your ideas and love it when other team members criticize and get involved with them, but you can give those up if the team de-prioritizes them. We work within close confines of our designers, product owners, operations in a collaborative open space environment. Cube-dwellers might find it hard to sustain-don't be one._x000a_You have a passion and intellectual curiosity to learn new technologies and business areas. You enjoy researching technologies and figuring out which ones work best for us. You love prototyping and experimenting. You find it OK when your project occasionally fails, and you learn from that failure._x000a_The Value You Deliver_x000a_Working with our global team and providing technical direction in building solutions._x000a_Designing, building, tuning and supporting robust, secure, mission critical applications that provide the best customer experience._x000a_Suggesting and improving designs of systems supported by the team, by proposing your own ideas, openly expressing disagreements with ideas that look wrong, but accepting team's judgement, once it's been made and executing on team's decisions._x000a_Promoting engineering simplicity and automation._x000a_Exploring and leveraging new technology trends._x000a_Resolving technical roadblocks to the team and mitigating potential risks._x000a_Making decisions, which are executed within the team, but benefit the company as a whole, in both short and long term._x000a_Mentoring team members and bringing them up to speed on latest Big Data technologies; promoting continuous learning._x000a_Why Mindteck?_x000a__x000a_Do you have what it takes to be a Mindtecker? We're a growth-oriented company that values our Consultants' collective expertise, experience, and enthusiasm!_x000a__x000a_While others &quot;talk the talk , we &quot;walk the walk . Quite simply, WE CARE. About you, your career, our clients, and the communities where we live and work._x000a__x000a_We're proud of our long track record of placing thousands of talented individuals in positions where they thrive. We understand the importance of a healthy work-life balance and believe it is critical to our consultant's productivity and overall happiness -- at work and at home._x000a__x000a_Just like life, at Mindteck you'll experience a diverse and interesting mix of challenges and opportunities. We'll be there -- by your side, and on your side -- every step of the way. That's the Mindteck difference._x000a__x000a_As a Mindteck Consultant, you will be eligible to benefit from our competitive, often above-market compensation structure as well as one of the most attractive and comprehensive benefit packages in the IT Consulting Industry._x000a__x000a_Package Overview:_x000a_Competitive Salary_x000a_401k Retirement Plan_x000a_Affordable Medical, Dental, and Vision Plans_x000a_Health Savings Account (HSA)_x000a_Life/AD&amp;D, Short- and Long-term Disability Benefits_x000a_Paid Time Off_x000a_Paid Holidays_x000a_Sound like you? Join us. Apply today!_x000a__x000a_Presently, Mindteck employs over 1,000 individuals throughout offices in:_x000a_US_x000a_UK_x000a_Singapore_x000a_Malaysia_x000a_Bahrain_x000a_India_x000a_And three development centers (Singapore and India [Kolkata, Bangalore])._x000a_Mindteck is listed on the Bombay Stock Exchange (BSE 517344) and is among a select group of global companies appraised at Maturity Level 5, Version 1.3 of the CMMI Institute's Capability Maturity Model Integration (CMMI) www.Mindteck.com._x000a__x000a_Follow Mindteck:_x000a_Facebook:_x000a_https://www.facebook.com/Mindteckglobal/_x000a_LinkedIn:_x000a_https://www.linkedin.com/company/mindteck_x000a_YouTube:_x000a_https://www.youtube.com/user/MindteckVideos_x000a_Twitter:_x000a_https://twitter.com/mindteck?lang=en_x000a_Pinterest:_x000a_https://www.pinterest.com/mindteck/"/>
  </r>
  <r>
    <s v="ObjectId(5be577becf9f4e5350e683ba)"/>
    <s v="Brigham &amp; Women's Hospital(BWH) "/>
    <x v="69"/>
    <x v="5"/>
    <n v="51000"/>
    <n v="68000"/>
    <n v="3.8"/>
    <s v="General Summary/Overview_x000a_The senior analyst, Ambulatory Services is responsible for identifying, querying, analyzing, and presenting through reports and presentations, a variety of data to support the Ambulatory strategy and initiatives throughout Brigham Health . The senior analyst will work at the direction of the Executive Director and in partnership with Ambulatory Services team members, including the Senior Director, Manager(s), Sr. Project Manager(s), Project Managers, Project Coordinator(s), and Operations Manager. In addition, s/he will require close collaboration with staff within the clinical departments, and many other analytic, quality, financial, and business planning groups throughout the Brigham &amp; Women's Hospital (BWH) and Brigham &amp; Women's Physicians' Organization (BWPO)._x000a__x000a_Data and reporting support could encompass areas, including but not limited to:_x000a_Ambulatory Access_x000a_Financial Performance_x000a_Patient satisfaction_x000a_Quality and patient safety_x000a__x000a_The successful senior analyst will analyze and organize complex qualitative and quantitative administrative, clinical, and financial data from multiple data sources, and synthesize results into meaningful reports and presentations on a regular basis. S/he will support the design and maintenance of the Ambulatory Reporting hieracrch of foundational elements S/he will leverage their skills working with large data sets, distilling data down into digestible information, for consumption by hospital senior leadership and staff across the organization. They will serve as a resource and partner to their peers, defined as both other data analysts, as well as team members on the Ambulatory Services team. When necessary, s/he will train other analysts and end-users on core analytic and reporting capabilities._x000a__x000a__x000a_Principle Duties and Responsibilities_x000a__x000a__x000a_Elicits data and reporting requirements from ambulatory leadership, clinicians, and other staff, using interviews, document analysis, requirements workshops, site visits, use cases, scenarios, data analysis, task, and workflow analysis._x000a__x000a_Performs data analysis against hospital systems such as our electronic medical record system (Epic), enterprise data warehouse (EDW), Balanced Scorecard, SAS data sets, MS Access databases, external websites, and Tableau in order to glean meaningful insights and produce actionable reports for internal customers._x000a__x000a_The senior analyst will present data and analyses to key stakeholder groups as requested, including creating materials for and giving presentations as needed._x000a__x000a_Works with Ambulatory Services staff in design, maintenance, and distribution of reports while also overseeing ad hoc data analyses and new report development as needed._x000a__x000a_Works with the Ambulatory Services team to support, maintain and further develop our analytical capabilities with SAS, Tableau, and other analytic platforms, which includes but not limited to dashboard and report development, QA of existing reports, and documentation of system functionality._x000a__x000a_Performs comprehensive quality assurance, ensuring that databases and reports meet end user specifications and data are accurate and reliable._x000a__x000a_Works with new and existing team members and analysts to share knowledge in methods of data analysis, summarization and presentation. Trains other analysts and end-users on key analytic and reporting systems and databases._x000a__x000a_Perform data cleansing and data entry tasks as necessary to support data analysis and reporting._x000a__x000a_Represents Ambulatory Services on internal and external committees or task forces as needed._x000a__x000a_Performs all other related duties as required._x000a__x000a_Skills and Abilities_x000a_Strong proficiency with Excel, manipulating large data sets and synthesizing into digestible information._x000a_Experience with querying relational databases as well building dashboards and reports using business intelligence tools such as Tableau (preferred), MicroStrategy, SAP Business Objects, Cognos, etc.._x000a_Strong ability to work effectively with senior level management, and staff at all levels within an organization._x000a_Ability to clearly communicate complex and sensitive data to senior executives as well as peers._x000a_Strong written and verbal communication skills, with the ability to tailor message to individuals and audiences throughout the institution._x000a_Strong organizational skills, with the ability to focus detailed concentrated effort to multiple projects and re-establish priorities as necessary._x000a_Possesses initiative and ability to work independently while thriving in a setting requiring collaboration and teamwork for maximal efficiency and effectiveness._x000a_Attention to detail that ensures follow through on all initiatives implemented, and all projects undertaken._x000a_Ability to effectively respond to time sensitive issues and meet deadlines._x000a__x000a__x000a_Qualifications_x000a_Bachelor's degree in management, information systems, statistics, or equivalent experience._x000a_At least 3-5 years of experience, preferably in a related analytics position._x000a_Working knowledge of SQL and Business Intelligence tools such as Tableau , Business Objects, SAS BI, or others preferred._x000a_Knowledge and application of statistical analyses including financial variance analysis and statistical significance preferred._x000a_Some knowledge of current issues in the healthcare environment preferred_x000a_Project management skills and/or experience a plus._x000a_MS Access and/or SQL Server database experience a plus._x000a_Proficiency with Microsoft Office Suite, including Word, Excel and PowerPoint._x000a__x000a_Working Environment Fast paced office environment that requires teamwork, collaboration, and flexibility._x000a__x000a_Supervisory Responsibility No direct supervisory responsibility. Coordination of project staff as needed._x000a__x000a__x000a_EEO Statement_x000a_Brigham and Women's Hospital is an Equal Opportunity Employer. All qualified applicants will receive consideration for employment without regard to race, sex, color, religion, national origin, sexual orientation, protected veteran status, or on the basis of disability._x000a__x000a_Partner's Healthcare is acting as an Employment Agency in relation to this vacancy."/>
  </r>
  <r>
    <s v="ObjectId(5be577f4cf9f4e5350e683bb)"/>
    <s v="Novartis "/>
    <x v="68"/>
    <x v="5"/>
    <n v="80000"/>
    <n v="142000"/>
    <n v="3.7"/>
    <s v="Posting Title_x000a_Experienced BS/MS level Scientist, Oncology Translational Research_x000a__x000a__x000a_07-Nov-2018_x000a__x000a_Job ID_x000a_254409BR_x000a__x000a_Job Description_x000a_The successful candidate in this position will be playing a key role in evaluating new cancer drug candidates in pre-clinical and clinical development. Previous experience with oncology translational research projects would be beneficial._x000a__x000a_Your Responsibilities:_x000a__x000a_Your responsibilities include, but not limited to:_x000a_â€¢Evaluation of drugs and combinations based on responder hypotheses_x000a_â€¢Perform initial assessment of potential biomarkers using assays such as ELISA, MSD, flow cytometry, gene expression profiling, and immune activation assays._x000a_â€¢Taking an active part in designing and developing new biological and chemical assays/screens to accelerate the current drug and biomarker discovery effort._x000a_â€¢Application of various genetic and chemical tools to dissect cancer and signal transduction pathways in different cancer models to help elucidate drug mechanisms of action as well as mechanisms that predict sensitivity and/or resistance._x000a__x000a_What you'll bring to the role:_x000a_â€¢Articulates key scientific questions, hypothesis generation, and project timeline planning_x000a_â€¢Provide data analysis and propose designs for next experiments to supervisor_x000a_â€¢Independently research and implement new lab techniques based on literature_x000a_â€¢Independently write method and data summary reports_x000a_â€¢Present and communicate data to supervisor, teams, and colleagues_x000a_â€¢Demonstrate command of cancer biology and/or immunotherapy with ability to apply knowledge in discipline to complete work assignments_x000a__x000a__x000a_Minimum requirements_x000a_Desirable Requirements:_x000a__x000a_Education (minimum/desirable):_x000a_â€¢BS or MS (USA) in scientific discipline such as Biology, Biochemistry or Pharmacology with at least 5 years of experience in drug discovery or other related laboratory research_x000a__x000a_Experience/Professional requirement:_x000a_â€¢Proficiency in mammalian cell culture and flow cytometry techniques is required._x000a_â€¢The ideal candidate will have additional experience in cell biology and molecular biology techniques. Familiarity with western blotting, compound efficacy profiling, viral based gene delivery, real-time qPCR, RNAi, or CRISPR technologies are highly desired._x000a_â€¢Familiarity with data analysis software and basic bioinformatics concepts are required._x000a__x000a_Job Type_x000a_Full Time_x000a__x000a_Country_x000a_USA_x000a__x000a_Work Location_x000a_Cambridge, MA_x000a__x000a_Functional Area_x000a_Research &amp; Development_x000a__x000a_Division_x000a_NIBR_x000a__x000a_Business Unit_x000a_Oncology NIBR_x000a__x000a_Employment Type_x000a_Regular_x000a__x000a_Company/Legal Entity_x000a_NIBRI_x000a__x000a_EEO Statement_x000a_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r>
  <r>
    <s v="ObjectId(5be57809cf9f4e5350e683bc)"/>
    <s v="Fitbit "/>
    <x v="69"/>
    <x v="5"/>
    <n v="138000"/>
    <n v="159000"/>
    <n v="3.1"/>
    <s v="At Fitbit, our mission is to help people lead healthier, more active lives by empowering them with data, inspiration and guidance to reach their goals._x000a__x000a_We started our journey in 2007as a team of two with one big idea. Since then, we've grown to over 1,500 employees, sold over 60mm devices, and built a health and fitness community across the globe. In fact, the Fitbit Community has taken enough steps to walk from the Sun to Pluto! Offering award-winning products, a top-rated mobile app and an easy-to-use online dashboard, Fitbit provides personalized experiences that help our users reach their goals. With a reenergized focus on innovative devices, interactive experiences, and enterprise health we are transforming the way consumers and businesses see health &amp; fitness._x000a__x000a_From your first steps as a Fitbitter, you will be at the forefront of developing new products. Our culture combines the spirit of startup with the perks of being public. We offer a competitive benefits package and amazing perks like unlimited snacks, Friday happy hours, onsite workout classes, and a strong focus on a healthy work-life balance. As part of our team, you'll have the opportunity to grow your career, contribute your ideas to life-changing products and services, andabove allhave fun doing it._x000a__x000a_Fitbit's HQ campus is located in the heart of San Francisco with office locations in Boston, San Diego and around the world. Think you've found your fit?_x000a__x000a_What will you do?_x000a__x000a_As a member of the Data Warehouse team at Fitbit, your primary responsibility will be development, maintenance and operational stability of ETL pipelines which feed the Fitbit data warehouse. This is an excellent opportunity for a recent graduate (or experienced software engineer) looking to get into the field of Data Engineering. Day-to-day activities include:_x000a_Development of scalable, resilient data pipelines in the cloud_x000a_Upgrading legacy pipelines to leverage latest technologies_x000a_On-call duties to ensure data pipelines are meeting our SLAs_x000a_Our ideal Data Engineer for the Data Warehouse team will have experience in most (but preferably all) of these skills and an interest in learning them all:_x000a_Development with Spark/Scala and Python_x000a_ETL best practices_x000a_Database concepts (Relational and NoSQL), including a working knowledge of SQL_x000a_Cloud environments (AWS, Google)_x000a_Linux environments_x000a_In addition, an individual joining our team in any capacity must:_x000a_Take personal responsibility for driving initiatives forward_x000a_Work effectively with stakeholders around the globe_x000a_Display top notch written and verbal communication skills_x000a__x000a_We are an equal opportunity employer and value diversity at our company. We do not discriminate on the basis of race, religion, color, national origin, gender, sexual orientation, age, marital status, veteran status, or disability status._x000a_Apply Now: click Easy Apply"/>
  </r>
  <r>
    <s v="ObjectId(5be57820cf9f4e5350e683bd)"/>
    <s v="Siemens Healthineers "/>
    <x v="83"/>
    <x v="5"/>
    <n v="52000"/>
    <n v="75000"/>
    <n v="3.9"/>
    <s v="Division: Siemens Healthineers_x000a_Business Unit: Point of Care_x000a_Requisition Number: 233713_x000a_Primary Location: United States-Massachusetts-Norwood_x000a_Assignment Category: Full-time regular_x000a_Experience Level: Entry level_x000a_Education Required Level: Bachelor's Degree_x000a_Travel Required: 5%_x000a__x000a_Division Description:_x000a__x000a_Siemens is a global technology powerhouse that has stood for engineering excellence, innovation, quality, reliability and internationality for more than 165 years. As a global technology company, Siemens is rigorously leveraging the advantages that this setup provides. To tap business opportunities in both new and established markets, the Company is organized in nine Divisions: Power and Gas, Wind Power and Renewables, Energy Management, Building Technologies, Mobility, Digital Factory, Process Industries and Drives, Healthineers and Financial Services._x000a__x000a_With 45,000 employees Siemens Healthineers is one of the worldâ€™s largest suppliers of technology to the healthcare industry and a leader in medical imaging, laboratory diagnostics and healthcare IT. All supported by a comprehensive portfolio of clinical consulting, training, and services available across the globe and tailored to customersâ€™ needs. So that more people can have a life that is longer, richer, and more filled with happiness._x000a__x000a_For more information, please visit: http://www.usa.siemens.com/healthineers_x000a__x000a__x000a_Job Description:_x000a__x000a_Siemens US Talent Acquisition_x000a__x000a_Position Overview_x000a_In this role, the Scientist 1 will support the development and testing of biosensors and ion selective electrodes for point of care in vitro diagnostic applications. A wide range of analytical chemistry, electrochemistry and biochemical methodologies will be employed to support the sensor development work._x000a_Responsibilities_x000a_Extensive lab work designing and executing experiments, and analyzing resultant data._x000a_Conduct research, data analysis and process development studies to support R&amp;D feasibility and verification / validation project phases._x000a_Solve technical problems of low to moderate complexity, support troubleshooting efforts to determine root causes for failures and customer complaints, and design and conduct DOE experiments to support development of improved sensor formulations and to enhance sensor quality and performance._x000a_Collaborate with R&amp;D colleagues and provide technical support to manufacturing personnel during product transfer to Production._x000a_Participate in departmental and cross-functional teams focused on the delivery of new or improved products and contribute to the design and development of next generation platforms._x000a_Support the transfer of sensor designs from R&amp;D to Manufacturing._x000a_Document sensor development efforts for DHF and IP._x000a_Required Knowledge/Skills, Education, and Experience_x000a_BS in Chemistry, Analytical Chemistry, Electrochemistry, Material Science or a related field (or foreign degree equivalent) and 1 year of experience in the job offered or in an acceptable alternate occupation._x000a_Prior experience should include: experience in the medical diagnostics field focusing on product development; able to work independently or in a team environment with R&amp;D assay development and reagent scientists, and system engineering personnel; understanding of sensor methodologies and experience in biosensor development; experience in process development, DOEs and manufacturing; excellent quantitative skills and working knowledge of simple and complex statistics; and proficient in Microsoft Office applications._x000a_Offer of employment with Siemens is conditioned upon the successful completion of a background check and drug screen, subject to applicable laws and regulations._x000a__x000a_Qualified Applicants must be legally authorized for employment in the United States. Qualified Applicants will not require employer sponsored work authorization now or in the future for employment in the United States._x000a_#LI-EM1"/>
  </r>
  <r>
    <s v="ObjectId(5be57828cf9f4e5350e683be)"/>
    <s v="Spotify "/>
    <x v="69"/>
    <x v="5"/>
    <n v="88000"/>
    <n v="125000"/>
    <n v="4.0999999999999996"/>
    <s v="We are looking for Research Scientist Interns to #JoinTheBand. Our Tech Research team is looking for candidates who have applied experience in any of the fields of Natural Language Processing, User Behavioral Analysis, Machine Learning, Machine Intelligence, and more broadly, AI. You will be part of an interdisciplinary team focused on making every user interaction with Spotify amazing through personalization and discovery._x000a__x000a_What you'll do:_x000a_You will work in collaboration with other scientists, user researchers, analysts and engineers across Spotify to design creative solutions to challenging problems._x000a_You will work on projects that cut across Spotifyâ€™s organization, including areas such as product, marketing, and content._x000a_You will have product impact while working on and further developing a long-term research roadmap._x000a_You will work on a broad range of Spotify features such as personalized playlists (Discover Weekly and Daily Mix), the Homepage, Search and other ML systems powering recommendations to 180 million users with billions of interactions._x000a_Who you are:_x000a_You are currently enrolled in a PhD program, especially in computer science or data science, but also in related STEM fields with a strong computational focus like statistics, physics, mathematics, or neuroscience_x000a_You have publications in top tier computer science venues such as WWW, SIGIR, WSDM, RecSys, CHI, KDD, AAAI, ACL, NIPS, ICML, or related, in the following topics: recommendations, user understanding, large scale experimentation or (more broadly) machine learning._x000a_You are intrigued by how interaction design, data collection strategies, and peopleâ€™s perceptions affect Machine Learning outcomes._x000a_You have a demonstrated interest in speech/natural language, personalized recommendations, crowdsourcing, diversity in AI - and music._x000a_You are a creative problem-solver who is passionate about digging into complex problems and devising new approaches to reach results._x000a_You have experience with the complexities of real-world data, and understand the value of both in-depth, qualitative and web-scale, quantitative data working together to create a deep understanding of peopleâ€™s interaction with technology._x000a_The Intern Gig:_x000a__x000a_Spotify is looking for enthusiastic students/recent graduates with a passion for music and an ambition to go far. This isn't just any internship! Our paid internship program will give you the chance to gain in-depth knowledge of what it's like to be a Spotify employee as well as get the opportunity to see the technology side of a fast growing company! Our summer internships will last for 10 weeks this summer and start in the beginning of June._x000a__x000a_The deadline to apply is December 16th, 2018 at 11:59 PM, ET. You can expect the following application timeline:_x000a_Late December, 2018 - Early February, 2019: Application Review_x000a_Late February, 2019 - March, 2019: Interviews_x000a_Late March, 2019 - April, 2019: Offers given out_x000a_June, 2019: Intern program start_x000a_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_x000a__x000a_#JoinTheBand"/>
  </r>
  <r>
    <s v="ObjectId(5be5783fcf9f4e5350e683bf)"/>
    <s v="PROLIM "/>
    <x v="69"/>
    <x v="5"/>
    <n v="50000"/>
    <n v="70000"/>
    <n v="3.3"/>
    <s v="Description:_x000a__x000a_PROLIM Global Corporation (www.prolim.com) is currently seeking Data analyst in Boston, MA for one of our top clients._x000a__x000a_Job Description_x000a_Need_x000a_to have deep experience in the CPG (Consumer Package Goods) space._x000a_Experience_x000a_6 to 12 months required._x000a_Apply_x000a_on-line for immediate consideration, please send your updated resume and_x000a_contact info via email rohit.sheelvant@prolim.com or Contact (248) 876-0896 Ext_x000a_About PROLIM Corporation_x000a__x000a_PROLIM is a_x000a_leading provider of end-to-end_x000a_IT, PLM and Engineering_x000a_Services and Solutions for Global 1000 companies. They_x000a_understand business as much as technology, and help their customers improve_x000a_their profitability and efficiency by providing high-value technology_x000a_consulting, staffing, and project management outsourcing services._x000a__x000a_Their IT_x000a_and PLM consulting offerings include; Advisory, PLM Software/Services, Program_x000a_Management, Solution Architecture Training/Staffing, Cloud Solutions,_x000a_Servers/Networking, Infrastructure, ERP Practices and QA Services. Engineering_x000a_services include Data Translation, CAD/CAM/CAE, Process &amp; Product_x000a_Engineering, Prototyping, and Testing/Validation within a wide range of markets_x000a_and industries."/>
  </r>
  <r>
    <s v="ObjectId(5be5784fcf9f4e5350e683c0)"/>
    <s v="Celgene Corporation "/>
    <x v="68"/>
    <x v="5"/>
    <n v="63000"/>
    <n v="88000"/>
    <n v="3.8"/>
    <s v="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 and growing - we look for talented people to grow our business, advance our science and contribute to our unique culture._x000a__x000a_The Biochemistry and Molecular Pharmacology Department at Celgene Avilomics Research is seeking a highly motivated Associate Scientist to work on expression and purification of recombinant proteins and carry out biochemical assays. The successful candidate should have a B.S. or M.S. degree in biochemistry or a related field._x000a__x000a_Responsibilities:_x000a_Design expression constructs and express recombinant proteins in E. coli and Baculovirus systems through internal efforts and by coordinating with CROs._x000a_Perform small to mid-scale protein purifications in house._x000a_Characterize basic biochemical and catalytic properties of recombinant proteins._x000a_Develop, optimize, validate, trouble shoot and execute biochemical assays on the interaction of recombinant proteins with small molecule inhibitors._x000a_Analyze and report results to the corporate database and project teams._x000a_Qualifications_x000a_Prerequisites:_x000a_B.S. or M.S. degree in biochemistry or a related field._x000a_Technical Skills:_x000a_Broadly trained in molecular biology and biochemistry techniques especially recombinant protein construct design and expression in E. coli and Baculovirus cells._x000a_Extensive experience and expertise in protein purification using FPLC and equivalent chromatography systems._x000a_Demonstrated ability to characterize recombinant proteins using SDS-PAGE, UV-Vis., and fluorescence spectroscopy, etc._x000a_Experience in designing and carrying out plate-based biochemical assays, both kinetic and binding, and comfortable with the analysis of enzyme kinetic data and binding isotherms is highly desired._x000a_An understanding of basic enzymology is required._x000a_Ability to independently generate precise, reliable data and skillfully analyze the data is essential._x000a_Experience with automated liquid handling systems is a strong plus._x000a_Other Attributes:_x000a_Ability to function independently within project teams._x000a_Ability to reliably execute on team responsibilities in a timely manner._x000a_Strong communication and organization skills._x000a_A high degree of self-motivation fueled by a fundamental interest in contributing to science in general, and drug discovery in particular._x000a_Celgene is committed to equal opportunity in the terms and conditions of employment for all employees and job applicants without regard to race, color, religion, sex, sexual orientation, age, gender identity or gender expression, national origin, disability or veteran status._x000a__x000a_Celgene complies with all applicable national, state and local laws governing nondiscrimination in employment as well as employment eligibility verification requirements of the Immigration and Nationality Act. All applicants must have authorization to work for Celgene in the U.S._x000a_LI-JT1_x000a_BIO-US PRIORITY_x000a__x000a_Req ID: 16002126_x000a_Primary Location: United States--CAMBRIDGE2_x000a_Job: Research and Early Development_x000a_Organization: Celgene Avilomics Research_x000a_Schedule: Regular_x000a_Shift: Standard_x000a_Employee Status: Individual Contributor_x000a_Job Type: Full-time_x000a_Job Level: Day Job_x000a_Travel: No_x000a_Job Posting: 2016-12-08 00:00:00.0"/>
  </r>
  <r>
    <s v="ObjectId(5be57866cf9f4e5350e683c1)"/>
    <s v="Wayfair "/>
    <x v="69"/>
    <x v="5"/>
    <n v="77000"/>
    <n v="114000"/>
    <n v="3.5"/>
    <s v="Wayfair's Pricing &amp; Profitability team is seeking a sharp, driven product manager to drive key strategic initiatives through data science and technology. The product manager will work closely with data science, engineering and business teams to build scalable algorithms that predict and influence pricing, gross margin, supply chain demand, and more. He or she will act as the subject matter expert for Wayfairâ€™s various data science algorithms. The data science product manager will be able to drive meaningful impact in an increasingly complex landscape by owning cross-functional planning and implementation for these algorithms and their interfaces with other internal systems. He or she will manage the critical balance between innovation and stability by utilizing an agile engineering team to incorporate monitoring, alerting, and error protection into various data science systems. This role is ideal for someone who's both business and tech-savvy and thrives in a fast-paced environment._x000a__x000a_Overview of pricing:_x000a__x000a_At its core, the Pricing &amp; Profitability team leverages data and technology to hit financial goals and optimize our value offering to customers. The Pricing &amp; Profitability team develops algorithms and tools that optimize and manage profit, revenue, and price perception. The team uses a combination of business, big data, and stat skills to understand complex market phenomena to influence pricing, assortment, and product recommendations. A continuous flow of experiments ensures deeper insight and refinement of these tools and algorithms. The product manager works alongside the Pricing &amp; Profitability team to develop roadmaps and drive the technology behind these initiatives._x000a__x000a_Responsibilities:_x000a_Develop strategic technical roadmap and balance roadmap with short-term bug fixes and quick-hit projects._x000a_Work directly with a large team of data scientists and backend engineers to create new products and maintain a safe interface with other Wayfair systems._x000a_Run agile sprints for a team of backend engineers._x000a_Create buy-in for upcoming projects with internal teams and senior management._x000a_Translate high-level business projects into detailed technical deliverables, and project manage to completion._x000a_Act as subject-matter expert on all data science systems and technologies to non-technical stakeholders._x000a_Conduct analysis to track value and impact of initiatives._x000a_Influence future strategies across a diverse range of internal teams._x000a_Anticipate and react rapidly to changes in business needs and project scope_x000a_Example projects:_x000a_Inventory forecasting model to predict monthly need for each one of our 20 million products in various warehouse locations._x000a_Cannibalization rate model to understand substitutability between products._x000a_Badging model to determine intrinsic value of product flags, including sale, financing, and shipping._x000a_Ideal qualities:_x000a_Ability to lead discussion and guide a group to smart decisions even when you are not the subject matter expert._x000a_Scrappy, with the ability to change direction quickly._x000a_Exceptional problem solving and analytical skills alongside a desire to solve some of Wayfair's most challenging problems._x000a_3+ years of experience in a consulting, analytic, or technical role._x000a_Confidence and a senior presence when presenting projects, data, and plans to senior leadership._x000a_Degree in econ, math, econ, computer science, or other quantitative concentration preferred_x000a_Understanding of statistics._x000a_Positive, people-oriented, and enthusiastic._x000a_You do not have to have experience manipulating large datasets or have SQL/Python experience, but a strong desire to learn is a must._x000a_About Wayfair Inc._x000a__x000a_Wayfair believes everyone should live in a home they love. Through technology and innovation, Wayfair makes it possible for shoppers to quickly and easily find exactly what they want from a selection of more than 10 million items across home furnishings, dÃ©cor, home improvement, housewares and more. Committed to delighting its customers every step of the way, Wayfair is reinventing the way people shop for their homes - from product discovery to final delivery._x000a__x000a_The Wayfair family of sites includes:_x000a_Wayfair, an online destination for all things home_x000a_Joss &amp; Main, where beautiful furniture and finds meet irresistible savings_x000a_AllModern, unbelievable prices on everything modern_x000a_Birch Lane, a collection of classic furnishings and timeless home dÃ©cor_x000a_Perigold, unparalleled access to the finest home dÃ©cor and furnishings_x000a_Wayfair generated $5.2 billion in net revenue for the twelve months ended March 31, 2018. Headquartered in Boston, Massachusetts with operations throughout North America and Europe, the company employs more than 8,700 people."/>
  </r>
  <r>
    <s v="ObjectId(5be578b2cf9f4e5350e683c2)"/>
    <s v="Alkermes "/>
    <x v="71"/>
    <x v="5"/>
    <n v="125000"/>
    <n v="189000"/>
    <n v="4.3"/>
    <s v="Senior Scientist-Medicinal Chemistry_x000a_Job ID_x000a__x000a_8125_x000a__x000a_Location_x000a__x000a__x000a_Waltham, MA_x000a__x000a_Field Locations_x000a__x000a_Apply Now_x000a__x000a__x000a_Experience Level:_x000a_Mid-Senior Level_x000a__x000a_Alkermes plc is a fully integrated, global biopharmaceutical company developing innovative medicines for the treatment of central nervous system diseases. The company has a diversified commercial product portfolio and a substantial clinical pipeline of product candidates for chronic diseases that include schizophrenia, depression, addiction and multiple sclerosis. Headquartered in Dublin, Ireland, Alkermes plc has an R&amp;D center in Waltham, Massachusetts; a research and manufacturing facility in Athlone, Ireland; and a manufacturing facility in Wilmington, Ohio. For more information, please visit Alkermesâ€™ website at www.alkermes.com._x000a__x000a_Job Description:_x000a_As a senior medicinal chemist have the ability to drive compound design inside a chemistry team for a given project directed toward successful project progression and candidate drug delivery_x000a_Includes responsibility for setting and maintaining the highest scientific standards in drug design activities_x000a_Ensure an optimal level of engagement with all relevant disciplines e.g. chemistry, biology, DMPK, safety, etc._x000a_Evaluates scientific or technical opportunities, while targeting optimal results_x000a_Seeks external benchmarks for functional excellence_x000a_Reaches beyond immediate knowledge to influence results_x000a_Determines next steps even with complex or ambiguous data_x000a_Help contribute and expand Alkermesâ€™ culture of â€œhypothesis drivenâ€ science_x000a_Establishes consistency in solving complex, technical problems_x000a_Creates and tests complex hypotheses_x000a_Drives technical course of a project area_x000a_Demonstrates situational leadership and creative problem solving_x000a_Analyzes specific or unique situations and data, requiring in-depth evaluation_x000a_Be a scientific and strategic resource for local chemistry management as relates to new ways of working in medicinal chemistry_x000a_Drive progress and implement improvements in medicinal chemistry for the design and delivery of candidate drugs_x000a_Ensure robust hypotheses for all proposed molecules_x000a_Work closely with computational chemistry to implement relevant predictive models to aid in the design of new compounds_x000a_Explore new applications for data analysis to assist in hypothesis driven compound design_x000a_Foster a close collaboration with synthetic chemistry to enhance design through synthesis_x000a_As chemistry lead, assist project leader in the development of strategic, scientific, and technical strategies for a given project_x000a_Initiate and manage external collaborations to enhance internal projects, capabilities and company recognition_x000a_Help drive relevant publications strategy and delivery_x000a_Successfully establish new projects and/or new scientific initiatives_x000a_Be a role model in behaviors for Alkermesâ€™ way of working_x000a_Act in accordance with all Alkermesâ€™ policies for personnel, EHS, etc._x000a_Minimum Education &amp; Experience Requirements: A Ph.D. with at least 3+ yearsâ€™ or M.S. with 8+ years' pharmaceutical experience and an accomplished track record of delivery for drug discovery projects_x000a__x000a_Technical Expertise Requirements:_x000a_Recognized expert in modern medicinal and synthetic chemistry approaches and principles that contribute to successful delivery of drug discovery projects_x000a_Actively participated/worked on programs that delivered compounds into the clinic_x000a_Author on scientifically reviewed publications_x000a_Presented at professional conferences_x000a_Inventor on published patents_x000a_Understanding of overall drug discovery process and how to impact from medicinal chemistry perspective_x000a_Strong technical communication and collaboration skills_x000a_Effective leadership skills_x000a_Effective communication skills i.e. must have ability and judgment to communicate appropriate information_x000a_Able to propose and implement scientific ideas_x000a_Personal Attributes Needed: Excellent interpersonal, leadership, communication, and time-management skills are essential_x000a__x000a_Alkermes, Inc. is an equal employment opportunity employer and does not discriminate against any applicant because of race, color, religion, sex, sexual orientation, gender expression and identity, national origin, ancestry, age, mental and physical disability, genetic information, any veteran status, military status or application for military service, or membership in any other category protected under applicable law._x000a__x000a_#LI-AB1"/>
  </r>
  <r>
    <s v="ObjectId(5be578c9cf9f4e5350e683c3)"/>
    <s v="Mindteck US "/>
    <x v="69"/>
    <x v="5"/>
    <n v="88000"/>
    <n v="100000"/>
    <n v="3.3"/>
    <s v="Mindteck is seeking a Senior Data Engineer. This position is based in Boston, MA._x000a__x000a_We are looking for a Data Engineer to join our growing team of analytics experts. The hire will be responsible for expanding our data and data collection for cross functional teams.._x000a_The Data Engineer will support the data scientists on data initiatives and will ensure optimal data delivery architecture is consistent throughout ongoing projects. They must be self-directed and comfortable supporting the data needs of multiple projects._x000a__x000a_Responsibilities include:_x000a_Assemble large, complex data sets that meet business requirements and create data tools for analytics and data scientist team members that assist them in building and optimizing our product into an innovative industry leader._x000a__x000a_Qualifications for Data Engineer_x000a_5+ years experiences in ETL development, and Data Warehousing_x000a_Excellent knowledge of Python and Linux OS_x000a_Server management and administration including shell scripting_x000a_Knowledge of kdb is preferred_x000a_Bachelor/Master's degree in CS or related technical field_x000a_Financial data: familiarity with financial terms and experience working with data from a variety of vendors and sources_x000a_Excellent communication (verbal and written) and interpersonal skills and an ability to effectively communicate with both business and technical teams_x000a_Understand how to apply Data Science/AI/Machine Learning technology to solve real-world business problems_x000a_Why Mindteck?_x000a__x000a_Do you have what it takes to be a Mindtecker? We're a growth-oriented company that values our Consultants' collective expertise, experience, and enthusiasm!_x000a__x000a_While others &quot;talk the talk, we &quot;walk the walk. Quite simply, WE CARE. About you, your career, our clients, and the communities where we live and work._x000a__x000a_We're proud of our long track record of placing thousands of talented individuals in positions where they thrive. We understand the importance of a healthy work-life balance and believe it is critical to our consultant's productivity and overall happiness -- at work and at home._x000a__x000a_Just like life, at Mindteck you'll experience a diverse and interesting mix of challenges and opportunities. We'll be there -- by your side, and on your side -- every step of the way. That's the Mindteck difference._x000a__x000a_As a Mindteck Consultant, you will be eligible to benefit from our competitive, often above-market compensation structure as well as one of the most attractive and comprehensive benefit packages in the IT Consulting Industry._x000a__x000a_Package Overview:_x000a_Competitive Salary_x000a_401k Retirement Plan_x000a_Affordable Medical, Dental, and Vision Plans_x000a_Health Savings Account (HSA)_x000a_Life/AD&amp;D, Short- and Long-term Disability Benefits_x000a_Paid Time Off_x000a_Paid Holidays_x000a_Sound like you? Join us. Apply today!_x000a__x000a_Presently, Mindteck employs over 1,000 individuals throughout offices in:_x000a_US_x000a_UK_x000a_Singapore_x000a_Malaysia_x000a_Bahrain_x000a_India_x000a_And three development centers (Singapore and India [Kolkata, Bangalore])._x000a_Mindteck is listed on the Bombay Stock Exchange (BSE 517344) and is among a select group of global companies appraised at Maturity Level 5, Version 1.3 of the CMMI Institute's Capability Maturity Model Integration (CMMI) www.Mindteck.com._x000a__x000a_Follow Mindteck:_x000a_Facebook:_x000a_https://www.facebook.com/Mindteckglobal/_x000a_LinkedIn:_x000a_https://www.linkedin.com/company/mindteck_x000a_YouTube:_x000a_https://www.youtube.com/user/MindteckVideos_x000a_Twitter:_x000a_https://twitter.com/mindteck?lang=en_x000a_Pinterest:_x000a_https://www.pinterest.com/mindteck/"/>
  </r>
  <r>
    <s v="ObjectId(5be578ffcf9f4e5350e683c4)"/>
    <s v="LevelUp "/>
    <x v="69"/>
    <x v="5"/>
    <n v="59000"/>
    <n v="79000"/>
    <n v="4.8"/>
    <s v="Data Analyst_x000a__x000a_Come join the LevelUp team in Boston to help build the next-generation growth engine for restaurants, connecting restaurants and guests with a seamless customer experience that blends analytics, loyalty, and rewards. And now as part of the nation's leading online and mobile food ordering company, LevelUptogether with Grubhubis on the front lines creating an even more complete solution for restaurants._x000a__x000a_We take pride in our inclusive and collaborative team atmosphere that encourages constant learning and growth, and empowers our employees to use their unique strengths and perspectives to make the biggest impact possible. And if we can have some fun, eat tons of food and win the Boston Business Journals #1 Best Place to Work Award (which we did twice!) along the way, even better. If youre looking for a diverse, creative, hard-working team to solve exciting new problems with - look no further!_x000a__x000a_Summary_x000a__x000a_We are looking for a data expert to join our Data Services team to help our restaurants understand and interpret the data generated by their LevelUp-powered app. LevelUp now partners with over 150 restaurants, each with its own unique KPIs and business goals. Our Data Analysts help map those KPIs and goals to data in our system to drive deeper business understanding and help our restaurants achieve their goals. We are also looking for a Data Analyst to help with internal projects - optimizing our databases and queries, finding new insights for our overall marketing strategy and recommendations, and help other teams with their data needs. If you love SQL, if figuring out new ways to define Lifetime Value gets you up in the morning, if you are always finding new ways to prove your point using data, this job is for you._x000a_Responsibilities_x000a_Create rock-solid reports and clear, interesting data visualizations using PostgreSQL and BI tools_x000a_Develop a deep understanding of the LevelUp architecture, its related database tables and the interactions between them_x000a_Consult with our Account Management team on best practices in discovering and presenting system data_x000a_Liaise with various internal and external teams to understand product changes and how they impact associated reports and visualizations_x000a_Automate frequent reporting requests to maximize efficiency_x000a_Work with account managers and other data services teammates to create new efficiencies in processes and reporting implementation_x000a_Qualifications_x000a_1-3 years in analytics role_x000a_Strong understanding of SQL and BI tools like Tableau, Chartio, or Looker_x000a_Strong competence in analyzing data and turning it into a communicable value proposition_x000a_Proficiency in basic Ruby or Python_x000a_Bachelors degree in data sciences, information management, or other analytic disciplines_x000a_Bonus Points_x000a_Experience in the restaurant industry in an analytics role_x000a_Deep understanding of Python, Ruby, or R_x000a_Benefits &amp; Perks_x000a_Free catered lunches from the businesses in the LevelUp ecosystem plus LevelUp credit to spend wherever we are accepted_x000a_A never ending amount of coffee beans to make whatever suits your fancy and a snack closet thats constantly stocked with a variety of snacks ranging from super healthy protein bars to a delicious bag of greasy chips_x000a_Comprehensive benefits package including Medical, Dental, Vision, Disability &amp; Life Insurance, Supplemental Life Insurance, and a Health Savings Account_x000a_401(k) with strong company match and a wide variety of investment options_x000a_Flexible Unlimited Vacation Policy_x000a_Charitable Matching Program_x000a_Regular in-office social events, including happy hours, karaoke, and game nights_x000a_Company-Wide Initiatives encouraging innovation, continuous learning, and cross-department connections_x000a_Casual office environment where jeans and flip flops are acceptable. #NoSuits_x000a_Convenient access to the MBTA via red, green, orange line &amp; Commuter Rail (Downtown Crossing Station, Park Street &amp; South Station are a few blocks away)_x000a_About Us_x000a__x000a_LevelUp, a Grubhub Company, connects restaurants and guests with a seamless customer experience that blends analytics, loyalty, and rewards. LevelUp brings its technology to market in multiple ways: embedded into partner restaurant apps to provide a full-stack customer engagement solution; via an open developer platform that powers over 200 mobile apps; and through the LevelUp partner distribution channels, which lets consumers order ahead and avoid the line at their favorite lunch spots using the apps already on their phone._x000a__x000a_Based in Boston, LevelUp is a part of Grubhubs portfolio of brands and powers the mobile experiences for top brands like Chase Pay, Pret A Manger, Potbelly, Tropical Smoothie Cafe, Steak N Shake, Dunn Bros Coffee, Argo Tea and sweetgreen._x000a__x000a_LevelUp is an equal opportunity employer that values diversity. We do not discriminate based upon race, religion, color, national origin, gender (including pregnancy, childbirth, or related medical conditions), sexual orientation, gender identity, gender expression, age, status as a protected veteran, or status as an individual with a disability."/>
  </r>
  <r>
    <s v="ObjectId(5be57907cf9f4e5350e683c5)"/>
    <s v="Instrumentation Laboratory "/>
    <x v="86"/>
    <x v="5"/>
    <n v="47000"/>
    <n v="69000"/>
    <n v="3"/>
    <s v="Instrumentation Laboratory_x000a__x000a_Our Passion. Your Results._x000a__x000a_Founded in 1959, Instrumentation Laboratory (IL) is a global leader in the development, manufacturing and distribution of diagnostic solutions for Acute Care Diagnostics, patient blood management and Hemostasis testing. Our success comes from a specific focus in these rapidly evolving diagnostic areas, our commitment to customers, and our dedication to innovation and quality. Weâ€™re passionate about providing medical professionals the most valuable and complete solutions to enhance patient care._x000a__x000a_As an integral part of Werfen, a global healthcare company dedicated to delivering the highest quality in vitro diagnostic products, IL is supported by significant resources, outstanding scientific expertise and a tremendous knowledge base. IL is headquartered in Bedford, MA, USA._x000a__x000a_Position Summary:_x000a__x000a_Performs entry level professional laboratory work of a routine nature requiring application of general and specialized methods, techniques, and instruments._x000a__x000a_Key Accountabilities:_x000a_Performs a variety of laboratory procedures and experiments._x000a_Periodically communicates results, problems, and progress to supervisor._x000a_Schedules own activities in accordance with assignments and priorities; Detects problems in routine procedures caused by instrument difficulties, or in reagent preparation and/or handling._x000a_Understands correct operating procedures and techniques for required laboratory instruments._x000a_Obtains data and reduces by necessary calculations; collates results and prepares reports as required; maintains accurate, precise, and legible laboratory notebooks._x000a_May perform, as professional judgment and experience are developed, an expanded range of laboratory experiments, tests, and procedures._x000a_Selects standard methods and utilizes those methods in specific tasks and analysis of results._x000a_Assignments may be specific, and with limited objectives that involve a number of tasks._x000a_Understands experimental design; Familiar with theory and practice sufficient to detect deviations in results and/or potential problems._x000a_Selects appropriate experimental and analytical methods, define protocols, and schedule tasks._x000a_Acquires information from scientific literature, reagent vendors, or other IL groups as required; May recommend improvements in routine analytical methods._x000a_Performs other related duties as assigned._x000a_Budget managed (if applicable): N/A_x000a__x000a_Internal Networking/Key relationships:_x000a_To be determined based on department needs_x000a_Skills &amp; Capabilities:_x000a_Able to use and apply basic scientific principles, theories, and concepts_x000a_Min Knowledge &amp; Experience required for the position:_x000a_Bachelor's degree in a scientific discipline with minimum 1 year professional experience._x000a_International Mobility: Required: no_x000a__x000a_Travel requirements:_x000a_If you are interested in constantly learning and being challenged on a daily basis we encourage you to submit your resume or CV._x000a__x000a_Instrumentation Laboratory appreciates and values diversity. We are an Equal Opportunity/Affirmative Action Employer M/F/D/V_x000a__x000a_Werfen is a global leader in in vitro diagnostics (IVD) in the specialities of Hemostasis, Acute Care Diagnostics and Autoimmunity. Our core business is dedicated to R&amp;D, manufacturing and distribution of diagnostic systems for hospitals and clinical laboratories. Our other areas of expertise include Original Equipment Manufacturing, Clinical Software, Clinical Chemistry, Infusion Therapy, and Medical Devices and Scientific Instrumentation Distribution._x000a__x000a_We operate directly in over 30 countries and in more than 100 territories through distributors. In 2016, our turnover was approximately 1.2 billion euros and we had an average workforce of 4,400 people. Currently, we are over 5,000 employees._x000a__x000a_www.instrumentationlaboratory.com/"/>
  </r>
  <r>
    <s v="ObjectId(5be57916cf9f4e5350e683c6)"/>
    <s v="Celgene "/>
    <x v="68"/>
    <x v="5"/>
    <n v="63000"/>
    <n v="88000"/>
    <n v="3.8"/>
    <s v="Associate Scientist, Biochemistry_x000a_Req #: 1700848_x000a__x000a_Location:_x000a__x000a_Cambridge,_x000a_MA_x000a_US_x000a__x000a_Job Category: Research and Early Development_x000a__x000a_Work Location: 200 Cambridge Park Drive CAMBRIDGE2 02140_x000a__x000a_Organization: Celgene Corporation_x000a__x000a_Schedule: 40_x000a__x000a_Shift:_x000a_Employee Status: Full time_x000a__x000a_Job Type: Regular_x000a__x000a_Job Level:_x000a__x000a__x000a_Travel:_x000a_Other Locations:US- MA- Cambridge_x000a__x000a_Description_x000a__x000a_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_x000a__x000a_Summary/Scope_x000a__x000a_The Biochemistry and Molecular Pharmacology Department at Celgene is seeking a highly motivated Senior Associate Scientist to work on the development and execution of cell-based assays. Experience with biochemical assays, cloning and protein expression is a plus. The successful candidate should have a B.S. with at least 6 yearsâ€™ experience or M.S. degree with at least 4 years relevant experience in biology, molecular biology or a related field._x000a__x000a_Responsibilities will include, but are not limited to, the following:_x000a_Develop and execute cell-based and biochemical assays to support project teamsâ€™ SAR efforts_x000a_Construct bacterial and baculovirus expression systems for recombinant proteins_x000a_Generate knockout, knockdown or enzymatically inactive target protein cell systems using approaches such as siRNA, shRNA and CRISPR for testing target validation hypotheses_x000a_Analyze and report results to the corporate database and project teams_x000a_Technical Skills:_x000a_Broadly trained in molecular and cell biology_x000a_Demonstrated ability to implement siRNA, shRNA and CRISPR technologies_x000a_Experience in designing and carrying out plate-based cell assays_x000a_An understanding of basic enzymolology_x000a_Ability to independently generate precise, reliable data and skillfully analyze the data is essential_x000a_Experience with automated liquid handling systems is a very strong plus_x000a_Research experience in inflammatory &amp; autoimmune diseases and/or cancer immunotherapy is a plus_x000a_Other Attributes:_x000a_Ability to function independently within project teams_x000a_Ability to reliably execute on team responsibilities in a timely manner_x000a_Strong communication and organization skills_x000a_Most importantly a positive, problem-solving can-do attitude_x000a_Resourceful_x000a_Generally, a high degree of self-motivation fueled by a fundamental interest in contributing to science in general, and drug discovery in particular._x000a__x000a_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
  </r>
  <r>
    <s v="ObjectId(5be5791fcf9f4e5350e683c7)"/>
    <s v="Amgen "/>
    <x v="68"/>
    <x v="5"/>
    <n v="64000"/>
    <n v="91000"/>
    <n v="3.7"/>
    <s v="Job Description_x000a_Job Description_x000a__x000a_A Scientist in a Bioprocess Sciences and Technology group within the Pivotal Drug Substance Process Development department_x000a__x000a_Responsible for developing cell culture and bioreactor processes for recombinant proteins. This will involve bench and pilot-scale process development activities, data documentation, as well as technology transfer to manufacturing facilities. The candidate will work in a team environment, collaborating with various colleagues in process and product development/engineering._x000a__x000a_This position will be within an expanding Pivotal Process Development subgroup, located in Cambridge,_x000a__x000a_Massachusetts._x000a__x000a_* Participate in drug substance teams and collaborate cross functionally with analytical and drug product representatives to delivery drug substance manufacturing processes in a phase appropriate manner._x000a__x000a_* Work cross-functionally to deliver CMC regulatory documents and supporting documentation in support of Amgen's large molecule regulatory filings._x000a__x000a_* Work with external partners to deliver key intermediate or drug substances in support of Amgen's large molecule pipeline._x000a__x000a_* Deliver processes amenable to cGMP operation and carry out deliveries of drug substance in a cGMP manufacturing environment._x000a__x000a_* Participate on drug substance development teams as a team member or primary department representative._x000a__x000a_* Represents the department in various departmental and interdepartmental committees that address scientific and administrative initiatives._x000a__x000a_* Participates in and can direct team efforts directed at advancing development/technology programs within the department._x000a__x000a_* Applies team experiences to facilitate cohesiveness and build team spirit._x000a__x000a_* Authors, or provides direction for the authorship of, technical reports or regulatory submissions which may require minimal additional editing._x000a__x000a_* Gives presentations within the department and to senior management with minimal supervision._x000a__x000a_* Actively creates, generates, and presents paper/presentations at scientific meetings._x000a__x000a_* Organize and conduct meetings._x000a__x000a_Basic Qualifications_x000a__x000a_Doctorate degree_x000a__x000a_OR_x000a__x000a_Master's degree and 4 years of scientific experience_x000a__x000a_OR_x000a__x000a_Bachelor's degree and 6 years of scientific experience_x000a__x000a_OR_x000a__x000a_Associate's degree and 10 years of scientific experience_x000a__x000a_OR_x000a__x000a_High school diploma / GED and 12 years of scientific experience_x000a__x000a_Preferred Qualifications_x000a__x000a_Ph.D. in Chemical Engineering, Biochemistry, Biotechnology, Bioengineering, Biomedical engineering, or Bioprocessing discipline or relevant experience in the pharmaceutical or related industry_x000a__x000a_Experience in bioreactor process development or cell line development. High throughput screening (HTS) technologies_x000a__x000a_Scientific understanding of current bioreactor technologies, as well as the ability to explore and develop new approaches to further advance innovative bioreactor technologies_x000a__x000a_Understanding of protein characteristics and critical attributes so as to direct bioreactor development and product/process control strategies_x000a__x000a_Independently uncovering and resolving issues associated with cell culture and harvest and implementation of scientific projects_x000a__x000a_Ability to execute projects as part of a team_x000a__x000a_Demonstrated collaborative experience and ability to effectively work through others_x000a__x000a_Strong technical communication skills, both written and verbal, to interact effectively and appropriately with all stakeholders and document learned information, improvements, and value generated_x000a__x000a_Knowledge of license applications and the drug development process_x000a__x000a_Exposure to cGMP manufacturing and CMC components of regulatory submissions_x000a__x000a_Well-recognized in the scientific community through a sustained record of peer-reviewed publications and patents_x000a__x000a_Leadership experience of progressively increased scope_x000a_Join Us_x000a__x000a_If you're seeking a career where you can truly make a difference in the lives of others, a career where you can work at the absolute forefront of biotechnology with the top minds in the field, you'll find it at Amgen._x000a__x000a_Amgen, a biotechnology pioneer, discovers, develops and delivers innovative human therapeutics. Our medicines have helped millions of patients in the fight against cancer, kidney disease, rheumatoid arthritis and other serious illnesses._x000a__x000a_As an organization dedicated to improving the quality of life for people around the world, Amgen fosters an inclusive environment of diverse, ethical, committed and highly accomplished people who respect each other but compete intensely to win. Together, we live the Amgen values as we continue advancing science to serve patients._x000a_Amgen is an Equal Opportunity employer and will consider all qualified applicants for employment without regard to race, color, religion, sex, sexual orientation, gender identity, national origin, protected veteran status, or disability status._x000a__x000a_."/>
  </r>
  <r>
    <s v="ObjectId(5be57926cf9f4e5350e683c8)"/>
    <s v="Finch Therapeutics "/>
    <x v="88"/>
    <x v="5"/>
    <n v="78000"/>
    <n v="112000"/>
    <n v="4.4000000000000004"/>
    <s v="About Finch_x000a__x000a_Finch is unlocking the therapeutic potential of the microbiome via a human-first drug discovery platform. We support clinical studies that intentionally manipulate the microbiome to investigate causality in diseases that are otherwise poorly understood. Using high-throughput molecular data from clinical studies and ex-vivo experiments, we identify specific strains that drive clinical phenotypes and responses to microbial therapies. Our team values transparency, integrity, humility, and collaboration, and we intend to have fun while maximizing our ability to make an impact on patientsâ€™ lives. We are searching for passionate teammates eager to support this mission._x000a__x000a_At Finch, you can expect to engage deeply in the core of our mission. You will grow with a dynamic, rapidly expanding organization, and have an opportunity to contribute to cutting edge research that will truly impact patientsâ€™ lives. We offer a competitive compensation package plus healthcare and other benefits. As we grow, there will be opportunities for promotion and professional development._x000a__x000a_Job Description_x000a__x000a_We are seeking a Research Scientist with expertise in Immunology and Cell Biology to support our Molecular Microbiology team with the functional characterization as well as screening of gut microbiota._x000a__x000a_Responsibilities will include but are not limited to:_x000a_Propose biological hypotheses for mechanisms underlying the efficacy of microbial interventions_x000a_Work closely with data scientists to test these hypotheses in silico using large molecular and clinical datasets_x000a_Design new in vitro, ex vivo, and in vivo assays to assess host-microbial interactions and immunological effects mediated by fecal microbiota_x000a_Advise scalable implementation of assays for high-throughput screening of microbial isolates and consortia_x000a_Perform regular risk and feasibility assessments to inform modifications to workstreams and project timelines_x000a_Manage an effective team of Research Associates to execute workstreams, including collaboratively defining clear work plans, coordinating resource availability for experiments, ensuring good documentation practices, and responding to feedback from the team_x000a_Work across different functional teams and projects in the design and development of microbial therapeutics_x000a_Communicate development plans, experimental outcomes, and project updates to a variety of audiences including associates, scientists, leadership, clinicians, and research collaborators_x000a_Qualifications_x000a_PhD in immunology, cell biology, or a related field_x000a_Proven ability to design new immunological, cellular, or microbiological assays for the characterization of host-microbial interactions and/or microbial ecology_x000a_Experience characterizing host-microbial interactions and/or microbial ecology_x000a_Demonstrated ability to plan experiments, analyze data sets, interpret results, troubleshoot experiments, prepare reports, and present results_x000a_Effective communication and collaboration in a team_x000a_Experience managing a team of researchers_x000a_Open to both give and provide feedback to support professional development for self and others_x000a_Passion, humility, and excitement for doing whatever it takes to drive research forward_x000a_Desired Experience_x000a_1+ years in industry_x000a_Microbial culture_x000a_Aseptic technique_x000a_Anaerobic culture_x000a_Human gut microbiota_x000a_Immunology/cell biology assays_x000a_Human cell culture_x000a_Metabolic assays_x000a_ELISA_x000a_Luminex_x000a_More About Finch_x000a__x000a_Here at Finch, we strive to create the best work environment and experience for you through our formal benefits programs and fringe perks. Together, we hope that we'll create a fun &amp; supportive environment in and out of the workplace as we strive to create a new class of therapeutics together to help patients._x000a_Our formal benefits include medical, dental, and vision coverage through Blue Cross Blue Shield in addition to life insurance and long-term &amp; short-term disability policies. We offer discretionary and flexible paid time off policies. Should you choose to start a family while working at Finch, we aspire to lead our peers by offering several months of paid parental leave. We also offer a generous non-discretionary 401K contribution to help teammates save for life beyond Finch in the future and other savings and investment opportunities._x000a_We also try to keep the workplace an inspiring and motivating place to work with our fringe perks. Our facilities in Somerville, MA include an in-office gym with a shower and towel service, fully stocked kitchen with free snacks, iced coffee &amp; flavored and sparkling waters on tap, highly subsidized meals through LeanBox, and free lunches on Fridays. We offer a discount to a local gym (Brooklyn Boulders) and sponsor ride-sharing to and from the office from preset locations around Boston, Cambridge, and Somerville. We are always evaluating our fringe perks and hope to grow them alongside our team._x000a__x000a__x000a_Application Instructions_x000a__x000a_To apply, please go to http://finchtherapeutics.com/join-finch/ and submit your resume and cover letter. You will be contacted to further evaluate their fit for this role and our organization."/>
  </r>
  <r>
    <s v="ObjectId(5be5793ecf9f4e5350e683c9)"/>
    <s v="AbbVie "/>
    <x v="68"/>
    <x v="5"/>
    <n v="57000"/>
    <n v="80000"/>
    <n v="3.7"/>
    <s v="We are seeking a cell/molecular biologist, preferably with pharma/biotech background, to join the proteostasis group at the Foundational Neuroscience Center (FNC) in Cambridge, Boston. This individual, with a background in cell biology and/or neuroscience and strong technical expertise in molecular and cell biology, will be responsible for supporting early drug discovery efforts to identify and validate novel drug targets. This individual should enjoy working with novel technologies and thrive in a small biotech atmosphere with the resources of a large pharmaceutical company. This individualâ€™s responsibilities will also include assay development and validation, as well as characterization of model systems to study proteostasis biology and its contribution to neurodegenerative disease._x000a__x000a_Key Responsibilities:_x000a_Contribute technical and scientific expertise to proteostasis project teams_x000a_Execute on a planned experimental design - collect, analyze, interpret and present data_x000a_Generate robust and complete data sets to support key Go/NoGo decisions on novel drug targets_x000a_Develop expertise with novel technologies and laboratory techniques_x000a_Lead and/or assist in writing and revising SOPs_x000a_Work diligently and efficiently to meet deadlines in a fast-paced environment_x000a_Read and apply relevant scientific literature_x000a_Adhere to safety and compliance_x000a_Participate and present in internal meetings_x000a_Position will be hired based on level of experience._x000a__x000a_Basic:_x000a_BS or MS in biology or related field with 5+ years (BS), or 2+ years (MS) of pharmaceutical and/or biotech industry experience_x000a_Proficiency with cell culture techniques, transfection and lentiviral transduction methods_x000a_Experience working with iPSC-derived neurons and/or primary rodent neurons._x000a_Proficiency with cellular analytical techniques such as immunofluorescence microscopy, high-content imaging, and flow cytometry._x000a_Skilled with basic laboratory techniques such as ELISA, western blotting, luminescence assays, FRET/fluorescence assays, and qPCR._x000a_Aptitude for basic statistics and software packages such as GraphPad PRISM_x000a_Demonstrated ability to work well in a collaborative team-oriented environment_x000a_Demonstrated ability to learn, understand and master new experimental techniques_x000a_Strong organizational skills that enable multitasking and working within timelines_x000a_Demonstrated record keeping, scientific writing skills, and strong verbal communication skills_x000a__x000a__x000a_Equal Opportunity Employer Minorities/Women/Veterans/Disabled"/>
  </r>
  <r>
    <s v="ObjectId(5be57945cf9f4e5350e683ca)"/>
    <s v="Alnylam "/>
    <x v="68"/>
    <x v="5"/>
    <n v="111000"/>
    <n v="155000"/>
    <n v="4.2"/>
    <s v="Overview_x000a__x000a_Alnylam was founded in 2002 on a revolutionary vision and_x000a_bold mission which remain firmly in place today. We are leading the translation_x000a_of RNA interference (RNAi) into a new class of innovative medicines with the_x000a_potential to transform the lives of people with rare genetic, cardio-metabolic,_x000a_hepatic infectious, and central nervous system diseases with unmet need._x000a_ONPATTROâ„¢ (patisiran), for the treatment of the polyneuropathy of hereditary_x000a_transthyretin-mediated amyloidosis in adults, is Alnylamâ€™s first U.S._x000a_FDA-approved RNAi therapeutic. In addition, Alnylam has three investigational_x000a_medicines in late-stage development. Alnylam is proud to have been_x000a_recognized as one of The Boston Globeâ€™s Top Places to Work in 2015, 2016, and_x000a_The Research_x000a_department at Alnylam is seeking a passionate and creative statistical_x000a_geneticist to join our Translational Research team and play a leading role in_x000a_applying human genetics in drug discovery and development. Alnylam recently entered into an exciting collaboration_x000a_whereby we have access to whole exome sequencing and phenotypic data from the_x000a_entirety of a large population cohort (UK Biobank). In addition, we are conducting numerous_x000a_stand-alone GWAS studies to gain insights into the diseases and targets we have_x000a_interest in. This is an exciting_x000a_opportunity to transform insights from human genetics into new opportunities to_x000a_help patients that have limited treatment options today. The successful candidate will be part of a_x000a_multi-disciplinary team and will be expected to conduct in-depth analyses of_x000a_human genetic data to 1) fuel our efforts to identify novel drug targets in important_x000a_disease areas where there is an unmet medical need and 2) gain biological_x000a_insights into targets and drugs we are already pursuing that will enhance the_x000a_development path of our medicines and enable us to reach more patients._x000a__x000a_Summary of Key Responsibilities_x000a_Play an integral role in helping to create an analytical_x000a_pipeline that will allow the organization and systematic analysis of a large_x000a_(&gt;500K participant) genotype-phenotype dataset_x000a_Conduct broad GWAS analyses utilizing large numbers of_x000a_genotypes and phenotypes and mine resulting data to discover variants influencing_x000a_disease risk_x000a_Utilize a range of specialized approaches to enable new_x000a_discoveries to be made using variants with a range of frequencies in the_x000a_population (including rare variants and human knockouts)_x000a_Conduct extensive PheWAS analyses to identify the phenotypic_x000a_consequences of carrying specific variants creating a better understanding of_x000a_disease penetrance and presentation_x000a_Work closely with project teams to propose new drug targets_x000a_based on genetic insights and influence the development path of medicines_x000a_already in clinical trials_x000a_Prepare, review and deliver high quality scientific manuscripts_x000a_and presentations for internal/external use_x000a_Qualifications_x000a_PhD in statistical genetics, statistics, physics, computer_x000a_science, data science or related fields with experience of mining large_x000a_population cohort datasets (e.g. UK biobank, TOPMed etc.) to discover sequence_x000a_variants associated with disease_x000a_Demonstrated expertise in approaches for analyzing rare_x000a_variants using region/gene- based and other approaches_x000a_Experience in development and implementation of novel_x000a_statistical methods to study human genetics and aid association studies_x000a_Expertise in commonly used programming (e.g. Python, Shell_x000a_etc) and statistical (e.g. R, MATLAB etc.) approaches to utilizing GWAS data_x000a_Expertise in statistical packages commonly used in GWAS studies_x000a_would be an advantage (e.g. PLINK, RvTest, IMPUTE2 etc.)_x000a__x000a_Alnylam Pharmaceuticals is an EEO employer committed to an_x000a_exciting, diverse, and enriching work environment._x000a_#LI-LM1"/>
  </r>
  <r>
    <s v="ObjectId(5be57955cf9f4e5350e683cb)"/>
    <s v="bluebird bio "/>
    <x v="68"/>
    <x v="5"/>
    <n v="67000"/>
    <n v="91000"/>
    <n v="4.3"/>
    <s v="Join bluebird bioâ€™s enthusiastic and collaborative team by contributing to the overall success of our novel gene therapy approach. The focus of this position is to provide hands-on support to characterization and commercialization of Lentiviral Vector manufacturing process. We are looking for a highly independent and motivated Associate/Sr. Associate Scientist who is a quick learner and can operate in a fast-paced environment. Be ready to embrace the principles of bluebird bio culture: b colorful, b cooperative, and b yourself._x000a__x000a_Primary responsibilities:_x000a_Execution of viral vector process development activities to support process characterization._x000a_Develop scale down model for mammalian cell culture unit operations including thaw, seed train, and cell factory, and bioreactor processes_x000a_Author technical documents that will be used to support process characterization and regulatory filings_x000a_Trend in-process and analytical data_x000a_Support process characterization activities at Contract Manufacturing Organizations (CMOs)_x000a_This is a hands-on lab based position and requires the candidate to have a flexible schedule based on experimental and company needs (including possible weekend work)_x000a_Requirements:_x000a_BS with 0-5 years of directly related experience, MS with 0-2 years of directly related experience. Degree emphasis in Chemical Engineering, Biochemistry, Bioengineering, Molecular Biology, or related field preferred._x000a_This is a hands-on position requiring conducting laboratory experiments, good laboratory notebook practices, and good writing skills._x000a_Experience with cell culturing (adherent and/or suspension) and aseptic technique._x000a_Late stage/commercial process development experience, including experience with characterization and process performance qualification (PPQ)_x000a_Prior experience in GMP documentation including batch records, deviations, change controls, and CAPAs_x000a_Knowledge of statistical process control_x000a_Experience in authoring technical documents to support regulatory submissions_x000a_Knowledge of GMP/ICH/FDA regulations._x000a_Willingness to work in a collaborative team environment with strong technical documentation skills and the ability to adapt to changing priorities_x000a_Share this job_x000a__x000a_Note to Employment Agencies: Please do not forward any agency resumes. bluebird bio is not responsible for any fees related to resumes that are unsolicited."/>
  </r>
  <r>
    <s v="ObjectId(5be57964cf9f4e5350e683cc)"/>
    <s v="Sanofi "/>
    <x v="68"/>
    <x v="5"/>
    <n v="51000"/>
    <n v="69000"/>
    <n v="3.5"/>
    <s v="About Sanofi_x000a_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_x000a__x000a_Sanofi US_x000a__x000a_At Sanofi US, we are committed to the growth of our people, connected in purpose by career, life and health._x000a__x000a_Headquartered in Bridgewater, NJ, Sanofi US is part of a leading global healthcare company dedicated to discovering, developing and distributing therapeutic solutions focused on patients needs._x000a__x000a_Sanofi has core strengths in diabetes solutions, human vaccines, innovative drugs, consumer healthcare, emerging markets and Sanofi Genzyme._x000a__x000a_Sanofi US employs approximately 15,000 people across the country all dedicated to protecting health, enhancing life and responding to the hopes and potential healthcare needs of seven billion people around the world._x000a__x000a_Commitment is our Strength. Ready to grow together?_x000a__x000a_Sanofi US endeavors to make our career center accessible to any and all users. If you are experiencing difficulty and need assistance applying online, please call 1-800-207-8049 Option 7, then Option 3._x000a__x000a_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JOB SUMMARY:_x000a__x000a_The Real World Data and Analytics position integrates data management and analytics skills with computational background to significantly impact the delivery of the RWE&amp;CO projects. The incumbent will support the development and maintenance of applications used for design, analysis, and reporting purposes and he/she will secure the maintenance of observational data obtained via primary data collection or license of secondary data sources, as well as de-identified clinical trial data._x000a__x000a_JOB DUTIES AND RESPONSIBILITIES:_x000a__x000a_A RWE Data Analyst will collaborate with RWE Investigators and Analytics on the analysis and interpretation of specific epidemiological/outcomes research studies where the RWE DA will have responsibilities across data management, statistical input, and execution of analysis for specific epidemiological/outcomes research studies. He/She will need to be able to work independently on these efforts and work with other Analytics team members to provide rapid, thorough and creative data and analytics solutions._x000a__x000a_This role requires taking on a range of activities:_x000a_Develop and maintain a strong working relationship with statisticians, modelers, pharmacometricians, translational scientists, RWE investigators, Advance Analytics and IT partners bringing a deep understanding of the available data and core statistical approaches and visualization tools._x000a_Maintain a keen awareness of developments in data technologies, analytics, methods and systems._x000a_Be a go-to person for data processing, traditional statistical and analytics platform support._x000a_Hands on implementation of analytical solutions, data access, and management technologies._x000a_Present internally and externally on a regular basis on data solutions and applications._x000a_Provide technical and analytical expertise, coupled with knowledge of disease or human biology._x000a_REQUIRED EXPERIENCE_x000a_Bachelors + 3 yrs experience or Masters + 1 yrs or PhD in relevant area, or similar mix of aptitude for learning and scientific research)_x000a_Experience using basic and advanced epidemiologic statistics, with experience with claim and electronic health records preferred_x000a_Experience with SAS and other programming languages e.g. S-Plus, R, python and an ability to learn new programming languages desired._x000a_Familiar with cloud and high-performance computing environments (AWS, GCP)_x000a_Some Data Science or Engineering Skills &amp; Tools experience (e.g. data munging, data visualization, exploratory data analysis, Tableau, Plotly, JavaScript, Python, Spark, Hive, Pig, Data streaming, NoSQL, SQL)._x000a_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_x000a__x000a_With more than 100,000 people in 100 countries, Sanofi is transforming scientific innovation into healthcare solutions around the globe._x000a__x000a_Sanofi, Empowering Life"/>
  </r>
  <r>
    <s v="ObjectId(5be5797ccf9f4e5350e683cd)"/>
    <s v="Takeda Pharmaceuticals "/>
    <x v="69"/>
    <x v="5"/>
    <n v="132000"/>
    <n v="181000"/>
    <n v="3.4"/>
    <s v="By clicking the Apply button, I understand that my employment application process with Takeda will commence and that I agree with Takedas Privacy Notice, Privacy Policy and Terms of Use._x000a__x000a_Job Description_x000a__x000a_Are you looking for a patient-focused company that will inspire you and support your career? If so, be empowered to take charge of your future at Takeda. Join us as a Senior Scientist I, Computational and Statistical Genetics in our Cambridge, Massachusetts office._x000a__x000a_Here, everyone matters and you will be a vital contributor to our inspiring, bold mission. As a Senior Scientist I, Computational and Statistical Genetics on the Computational Biology team, you will be empowered to apply statistical genetics analyses to large scale internal and external genetics and genomics data to support or falsify target hypotheses and support patient and indication selection and biomarker development._x000a__x000a_OBJECTIVES:_x000a_The Senior Scientist I, Computational and Statistical Genetics will be part of a team focused on computational genomics and computational biology support of discovery research and translational science. The Senior Scientist I will apply expertise in statistical genetics, computational biology and genomics to analyze biobank, population scale molecular profiling and phenotype data for the identification and characterization of genes, networks and pathways involved in normal and perturbed physiology in support of reverse and forward translation across multiple therapeutic areas of interest of Takeda. This information will be used to understand the molecular basis of disease pathology and the mechanism of action of drugs, and ultimately be used for selection and progression of drug targets and assets._x000a_ACCOUNTABILITIES:_x000a_Applies statistical genetics analyses to large scale internal and external genetics and genomics data to support or falsify target hypotheses and support patient and indication selection and biomarker development._x000a_Performs computational analysis of WES, WGS, RNA-seq, other OMICS and real-world data from internal, collaboration and public sources. Applies unsupervised and supervised machine learning and other advanced algorithms to extract novel biologically meaningful information._x000a_Leads Takeda Computational Biology engagement in external consortia, collaborates with internal and external stakeholders, accountable for success of the platforms; use her/his scientific and technical expertise to lead implementation of pipelines and algorithms_x000a_Integrates genomics, genetics, epigenetics, proteomics and literature data to strengthen understanding of diseases and treatment perturbations._x000a_Provides analysis and interpretation of data, specifically for the selection of new drug targets and indications_x000a_Writes study reports and presents data effectively in all settings and with participants of all levels of the organization_x000a_EDUCATION, EXPERIENCE, KNOWLEDGE AND SKILLS:_x000a_PhD or equivalent in statistical genetics, computational biology or similar area with Post Doc and at least 5 years of working experience after post-doc_x000a_Has a solid background in basic cellular and molecular biology with an understanding of a range of disease areas including rare diseases, neurobiology, gastroenterology, immunology and oncology. Exposure to a wide variety of therapeutic areas such as neuroscience, gastroenterology and oncology is a plus._x000a_Fluent in the use of R, Bioconductor, Python, and/or other languages commonly used for statistical genetics and computational genomics analyses._x000a_Must be expert in developing novel algorithms and pipelines; expertise in large data handling, HPC/cloud environment and bioinformatics tools and databases_x000a_Must be expert in utilizing of various types of human genetic datasets (e.g. GWAS, CNVs, Rare variants, etc.) and has hands on experience in using public human genetics and epigenetics databases._x000a_Must be expert in statistical genetics with solid understanding in frequentist or Bayesian inference, Mendelian randomization and polygenetic risk score calculation. Familiarity with genetics epidemiology is a plus._x000a_Must be expert in sequencing data analysis such as RNAseq, DNAseq, scRNA-seq, WES, etc._x000a_Must have a proven track record in the analysis of large OMICS data_x000a_Is able to develop creative methods for integration of human genetic, epigenetic, gene and protein expression data_x000a_Must be expert and able to apply advanced machine learning methods such as Hidden Markov Chain, Elastic net, neural nets and deep learning algorithms._x000a_Must be able to apply methods of unsupervised machine learning algorithms such as WGCNA, K-means, Hierarchical, DBSCAN, and/or Spectral clustering, of dimensionality reduction algorithms such as Non-negative Matrix Factorization (NMF), Principal Component Analysis (PCA), Independent Component Analysis (ICA), Manifold Learning and similar techniques._x000a_Accountability takes responsibility for his or her own performance and accepts full ownership of issues, problems, and opportunities, regardless of the source._x000a_Comfort with initiating analyses without always having a clear direction planned in advance_x000a_Demonstrated creativity and innovation, including ability for divergent thinking and the propensity to question to traditional methods, processes, and products, as well as build on others' ideas._x000a_Excellent communication, interpersonal sensitivity, and negotiating skills_x000a_PHYSICAL DEMANDS:_x000a_Carrying, handling and reaching for objects up to 25 lbs._x000a_Able to work in a lab environment_x000a_TRAVEL REQUIREMENTS:_x000a_Up to 30% travel, both domestic and internationally may be required._x000a_WHAT TAKEDA CAN OFFER YOU:_x000a_401(k) with company match and Annual Retirement Contribution Plan_x000a_Tuition reimbursement_x000a_Company match of charitable contributions_x000a_Health &amp; Wellness programs including onsite flu shots and health screenings_x000a_Generous time off for vacation and the option to purchase additional vacation days_x000a_Community Outreach Programs_x000a_Empowering Our People to Shine_x000a__x000a_Learn more at takedajobs.com._x000a__x000a_Takeda is an EEO employer of minorities, women, disabled, protected veterans, and considers qualified applicants with criminal histories in accordance with applicable laws. For more information, visit http://www.takeda.us/careers/EEO_Policy_Statement.aspx_x000a__x000a_No Phone Calls or Recruiters Please._x000a__x000a_#LI-JS1"/>
  </r>
  <r>
    <s v="ObjectId(5be5798bcf9f4e5350e683ce)"/>
    <s v="IBM "/>
    <x v="69"/>
    <x v="5"/>
    <n v="42000"/>
    <n v="62000"/>
    <n v="3.6"/>
    <s v="Job Description_x000a_IBM CIO (Chief Information Office) Organization is looking for innovative talent for our New York and Connecticut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_x000a__x000a_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_x000a__x000a__x000a_Required Technical and Professional Expertise_x000a__x000a_Experience with User Experience (UX) design_x000a_Minimum of 1-year experience using problem solving skills such as: Analyze causes using existing techniques or tools, prepare and recommend solution alternatives_x000a_Ability to absorb professional knowledge quickly and develop skills_x000a_Ability to draw upon professional concepts to collaborate with others to carry out assigned duties_x000a_Ability to challenge the validity of given procedures and processes with the intent to enhance and improve_x000a_Enrolled in a Bachelor of Science in Business Information Technology, Management Information Systems, or a similar degree program_x000a__x000a_Ability to work in the United States without the need for current or future IBM sponsorship_x000a__x000a_Preferred Tech and Prof Experience_x000a__x000a_Experience using Agile and Design Thinking methodologies_x000a_Experience working with leaders of design_x000a_Experience writing user stories and requirements documents using analytical skills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7993cf9f4e5350e683cf)"/>
    <s v="NanoString Technologies "/>
    <x v="69"/>
    <x v="5"/>
    <n v="94000"/>
    <n v="135000"/>
    <n v="3.6"/>
    <s v="Department: Life Sciences Sales_x000a__x000a_City: Boston_x000a__x000a_State: MA_x000a__x000a_Country: United States_x000a__x000a_Type: Full Time_x000a__x000a_Experience: Mid Level_x000a__x000a_Job Summary:_x000a__x000a_The Product Application Scientist is at the forefront of introducing the suite of emerging technology products to global customers through the introduction, positioning, training, and initially supporting customers adopting the technologies. Additionally, this person is critical in ensuring the customer experience is communicated back into the R &amp; D, product management and global service and support organizations. Nanostring is releasing a new product into the market - GeoMx Digital Spatial Profiler. This position will be responsible for the field training, support, and customer application development._x000a__x000a_Essential Duties:_x000a_Be the point-person for post-sales training and support for all GeoMx installations within your geographic region. This includes providing on-site wet and dry lab training, experimental design support, data analysis guidance and application-specific insights and guidance._x000a_Partner closely with the Technical Sales Specialist (TSS) in the positioning of new GeoMx platform-associated capabilities and applications as they are released. Develop partnerships that may contribute to early access programs for these capabilities and applications._x000a_In the pre-sales environment, conduct seminars and technical presentations and engage in customer meetings as strategically required_x000a_Provide thorough training and experimental consultation to customers who acquire the platform and applications._x000a_Provide data analysis training/support during the early adoption phase of an engagement_x000a_Leveraging relationships and platform success, grow utilization at all GeoMx sites._x000a_Contribute to the development and refinement of the processes and materials used by the global support teams to advance the needs of our customers_x000a_As needed, support NanoString's nCounter platforms either in relation to GeoMx system operation or for non-spatial DNA, RNA and protein applications_x000a_Spearhead and drive initiatives that enhance the customer experience with the use of NanoString's GeoMx products._x000a_Provide customer experience information, requests for applications development, software improvements, technical document development etc. into the associated internal teams, such as R &amp; D, software, marketing and technical writing teams to continually improve the product and associated information._x000a_Document all interactions into the CRM system._x000a_Requirements:_x000a_Ph.D. in a biomedical science (or related field) required_x000a_Minimum of 3 years as a research scientist in a biomedical research related field. Demonstrated expertise in areas including biological imaging and/or immunochemistry, gene expression, multiplex assays, protein biochemistry, Flow Cytometry, Next Generation Sequencing._x000a_Demonstrated experience in supporting the adoption of innovative new technologies with early adopters_x000a_Experience with biostatistics and computational data analysis is strongly preferred_x000a_Requires excellent organization and communication skills, verbal and written_x000a_Experience and ability to present scientific presentations to a diverse audience_x000a_Ability to work in a fast paced environment and can deal with ambiguity_x000a_Ability to travel - domestic and international - 50 - 75%_x000a_Commercial and/or customer support experience desirable_x000a_We are looking for candidates who can support the East Coast, Midwest, and West Coast regions and should be living in one of these general areas and close to a major airport._x000a_Other:_x000a_See benefits at NanoString_x000a_NanoString is an EOE_x000a_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_x000a_#LI-MS1"/>
  </r>
  <r>
    <s v="ObjectId(5be579bacf9f4e5350e683d0)"/>
    <s v="Sanofi "/>
    <x v="68"/>
    <x v="5"/>
    <n v="65000"/>
    <n v="85000"/>
    <n v="3.5"/>
    <s v="About Sanofi_x000a_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_x000a__x000a_Sanofi US_x000a__x000a_At Sanofi US, we are committed to the growth of our people, connected in purpose by career, life and health._x000a__x000a_Headquartered in Bridgewater, NJ, Sanofi US is part of a leading global healthcare company dedicated to discovering, developing and distributing therapeutic solutions focused on patients needs._x000a__x000a_Sanofi has core strengths in diabetes solutions, human vaccines, innovative drugs, consumer healthcare, emerging markets and Sanofi Genzyme._x000a__x000a_Sanofi US employs approximately 15,000 people across the country all dedicated to protecting health, enhancing life and responding to the hopes and potential healthcare needs of seven billion people around the world._x000a__x000a_Commitment is our Strength. Ready to grow together?_x000a__x000a_Sanofi US endeavors to make our career center accessible to any and all users. If you are experiencing difficulty and need assistance applying online, please call 1-800-207-8049 Option 7, then Option 3._x000a__x000a_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_x000a__x000a_JOB SUMMARY:_x000a__x000a_The Real World Data and Analytics position integrates data management and analytics skills with computational background to significantly impact the delivery of the RWE&amp;CO projects. The incumbent will support the development and maintenance of applications used for design, analysis, and reporting purposes and he/she will secure the maintenance of observational data obtained via primary data collection or license of secondary data sources, as well as de-identified clinical trial data._x000a__x000a_JOB DUTIES AND RESPONSIBILITIES:_x000a__x000a_A RWE Data Analyst will collaborate with RWE Investigators and Analytics on the analysis and interpretation of specific epidemiological/outcomes research studies where the RWE DA will have responsibilities across data management, statistical input, and execution of analysis for specific epidemiological/outcomes research studies. He/She will need to be able to work independently on these efforts and work with other Analytics team members to provide rapid, thorough and creative data and analytics solutions._x000a__x000a_This role requires taking on a range of activities:_x000a_Develop and maintain a strong working relationship with statisticians, modelers, pharmacometricians, translational scientists, RWE investigators, Advance Analytics and IT partners bringing a deep understanding of the available data and core statistical approaches and visualization tools._x000a_Maintain a keen awareness of developments in data technologies, analytics, methods and systems._x000a_Be a go-to person for data processing, traditional statistical and analytics platform support._x000a_Hands on implementation of analytical solutions, data access, and management technologies._x000a_Present internally and externally on a regular basis on data solutions and applications, and publish work output._x000a_Take on initiatives that progress strategic data management and analytics capabilities for the RWE&amp;CO department._x000a_Provide technical and analytical expertise, coupled with a knowledge of disease or human biology._x000a_Develop data integration, management and analysis strategies aligned to RWE strategies in the area of responsibility._x000a_REQUIRED EXPERIENCE_x000a_Bachelors + 5 yrs experience or Masters + 3 yrs or PhD + 2 yrs, or similar mix of aptitude for learning and scientific research)_x000a_Experience using basic and advanced epidemiologic statistics, some direct experience with claims and electronic health records is also required._x000a_Experience with SAS and other programming languages e.g. S-Plus, R, python and an ability to learn new programming languages desired._x000a_Familiar with cloud and high-performance computing environments (AWS, GCP)_x000a_Some Data Science or Engineering Skills &amp; Tools experience (e.g. data munging, data visualization, exploratory data analysis, Tableau, Plotly, JavaScript, Python, Spark, Hive, Pig, Data streaming, NoSQL, SQL)._x000a_Experience explaining technical and analytical methodology to a wide variety of audiences or stakeholders._x000a_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_x000a__x000a_With more than 100,000 people in 100 countries, Sanofi is transforming scientific innovation into healthcare solutions around the globe._x000a__x000a_Sanofi, Empowering Life"/>
  </r>
  <r>
    <s v="ObjectId(5be579c2cf9f4e5350e683d1)"/>
    <s v="Raytheon "/>
    <x v="68"/>
    <x v="5"/>
    <n v="93000"/>
    <n v="140000"/>
    <n v="3.6"/>
    <s v="Raytheon BBN Technologies (BBN) is looking for creative, talented individuals to join our world-class Analytics &amp; Machine Intelligence group and to help us advance the state-of-the-art in our areas of operation. Our work ranges from seminal research and development to advanced fielded solutions. BBN's research team collaborates with universities on a range of cutting edge projects. Our research activities drive the development of industry-leading 24x7 solutions and their deployment into demanding user environments._x000a__x000a_At BBN, Scientists I work with a team of experienced staff to design and implement new techniques in a variety of technologies, including speech recognition, speaker ID, language ID, machine translation, information extraction, question-answering, machine learning, NLP, document image processing, and video analysis. Responsibilities include algorithm implementation, testing, analyzing, and documenting the performance of the new algorithms, and integrating the resulting advances into existing systems and components._x000a__x000a_Required Qualifications:_x000a_BS (in CS or related field) with 6+ years, or MS (in CS) with 4+ years, or PhD (in CS) with 0-3 years_x000a_Strong analytical and quantitative problem-solving skills._x000a_Fluent in Java and well versed in object oriented programming._x000a_Familiar with distributed systems_x000a_Can drive the software lifecycle from initial design to working prototype to deploying at production scale collaborative environment_x000a_Strong communicator with demonstrated ability to address customer needs in a dynamic environment_x000a_Comfortable supporting research codebases written in Python or Perl_x000a_Desired Qualifications:_x000a_Background in probability, statistics, or machine learning_x000a_Experience in multimedia processing technologies, streaming audio/video and supporting standards_x000a_Has managed large-scale data sets using Hadoop, Accumulo, Elastic, or other NoSQL systems_x000a_Has containerized software for continuing integration, delivery, and deployment via Docker, Mesos_x000a_This position requires either (1) US citizenship, (2) Permanent Residency, or (3) other suitable documentation to permit hiring if you are not a US citizen or Permanent Resident._x000a_117387_x000a__x000a_Raytheon is an Equal Opportunity/Affirmative Action employer. All qualified applicants will receive consideration for employment without regard to race, color, religion, creed, sex, sexual orientation, gender identity, national origin, disability, or protected Veteran status."/>
  </r>
  <r>
    <s v="ObjectId(5be579d8cf9f4e5350e683d2)"/>
    <s v="Vertex Pharmaceuticals "/>
    <x v="69"/>
    <x v="5"/>
    <n v="110000"/>
    <n v="143000"/>
    <n v="3.7"/>
    <s v="Job Description:_x000a__x000a_Utilizes data analysis skills and tools to analyze the current Vertex data systems and procedures to recommend and implement strategic process improvements with an aim to enable the Quality organization to expand and improve data collection, analysis, and interpretation. This role is key in the transformation of the Quality organizations facility with and confidence in data centric logic and decision making. The role also entails two primary responsibilities:_x000a_Compliant implementation and application of data analytics technologies and_x000a_Provide electronic data integrity oversight for GCP/GLP computerized systems._x000a_This position reports to Associate Director, Computerized Systems Quality Assurance._x000a__x000a_Key Responsibilities:_x000a_The responsibilities of this position include, but are not limited to, the following:_x000a_Serving as a Quality Lead for (providing project management, leadership and participation in) GIS computerized system lifecycle activities for GIS, GCP, and GLP systems._x000a_Authoring, reviewing, and approving work process documents (SOPs and Work Instructions)._x000a_Developing and implementing data analyses, data collection systems and other strategies that optimize statistical efficiency and quality_x000a_Generating and maintaining metrics for GLP and GCP Quality Leadership Teams._x000a_Identifying and implementing continuous improvement opportunities._x000a_Leading oversight of electronic data integrity compliance guidance for GIS, GCP, and GLP systems._x000a_Assessing emerging needs in the industry to identify technology/ skills gaps within the team._x000a_Participating in defining and executing Vertex operational and aspirational strategies._x000a_Working with various CxOs to identify process improvements and tracking remedial actions to closure._x000a_This position is accountable to ensure the successful execution of the following:_x000a_Identifying data life cycles, data sources and chain of custody_x000a_Acquiring data from primary or secondary data sources_x000a_Interpreting data, analyzing results using statistical techniques to provide and optimize ongoing reports and data visualizations_x000a_Identifying, analyzing, and interpreting trends or patterns in complex data sets_x000a_#LI-KF1_x000a__x000a_Qualification:_x000a__x000a_Minimum qualifications:_x000a_BS in Mathematics, Economics, Computer Science, Information Management or Statistics_x000a_5+ years of experience as a data analyst/ programmer_x000a_Knowledge of current industry trends standards and methodologies specific to electronic records and electronic signatures regulations such as 21 CFR Part11 and application to Quality Systems_x000a_Knowledge of Risk management principles in a GxP environment_x000a__x000a_Preferred Qualifications:_x000a_Knowledge of statistics and experience using statistical packages for analyzing datasets (R, SPSS, SAS etc)_x000a_Strong analytical skills with the ability to collect, organize, analyze, and disseminate significant amounts of information with attention to detail and accuracy_x000a_Experience in developing queries, report writing, and data visualization_x000a_Experience in maintaining quality outcomes in Agile environment_x000a_Experience in a regulated industry_x000a_Start your job application: click Apply Now"/>
  </r>
  <r>
    <s v="ObjectId(5be57a01cf9f4e5350e683d3)"/>
    <s v="Amazon "/>
    <x v="96"/>
    <x v="6"/>
    <n v="111000"/>
    <n v="157000"/>
    <n v="3.8"/>
    <s v="Job Description_x000a_Are you passionate about learning the latest technologies, using your innovative skills to come with solutions to hard problems, and enjoy collaborating with other equally talented team members? Machine learning (ML) has been strategic to Amazon from the early years. We are pioneers in areas such as recommendation engines, product search, eCommerce fraud detection, and large-scale optimization of fulfillment center operations._x000a__x000a_The Envision Engineering team solves really hard problems. We are looking for Data Scientists who enjoy solving problems over a variety of different domains. You will have opportunities to innovate in a fast-paced organization that contributes to game-changing projects and technologies that get deployed on devices and the cloud. You will be working with large data sets of text, images, and other types of data to solve real-world problems. You'll design and run experiments, research new algorithms, and find new ways of optimizing risk, profitability, and customer experience._x000a__x000a_Weâ€™re looking for top ML data scientists capable of using ML and other techniques to design, evangelize, and implement state-of-the-art solutions for never-before-solved problems._x000a__x000a_The primary responsibilities of this role are to:_x000a__x000a__x000a_Â§ Use deep learning, machine learning and analytical techniques to create scalable solutions for business problems_x000a_Â§ Design, development and evaluation of highly innovative models for predictive learning, content ranking, and anomaly detection_x000a_Â§ Interact with customer directly to understand the business problem, help and aid them in implementation of DL/ML algorithms to solve problems_x000a_Â§ Analyze and extract relevant information from large amounts of historical data to help automate and optimize key processes_x000a_Â§ Work closely with account team, research scientist teams and product engineering teams to drive model implementations and new algorithms_x000a_Basic Qualifications_x000a_Â§ BS and Masters degrees in computer science, or related technical, math, or scientific field_x000a_Â§ Relevant experience in building large scale machine learning systems_x000a_Â§ Experience specifically with deep learning (e.g., CNN, RNN, LSTM)_x000a_Preferred Qualifications_x000a_Â§ PhD degree in computer science, or related technical, math, or scientific field_x000a_Â§ Strong working knowledge of deep learning, machine learning and statistics._x000a_Â§ Hands on experience building models with deep learning frameworks like MXNet, Tensorflow, Caffe, Torch, Theano or similar._x000a_Â§ Experience in using Python, R or Matlab or other statistical/machine learning software_x000a_Â§ Strong communication and data presentation skills_x000a_Â§ The motivation to achieve results in a fast-paced environment._x000a_Â§ Experience with statistical modelling / machine learning_x000a_Â§ Strong attention to detail_x000a_Â§ Comfortable working in a fast paced, highly collaborative, dynamic work environment_x000a_Â§ Ability to think creatively and solve problems_x000a__x000a__x000a_Amazon is an Equal Opportunity-Affirmative Action Employer â€“ Minority / Female / Disability / Veteran / Gender Identity / Sexual Orientation._x000a__x000a__x000a__x000a__x000a__x000a__x000a__x000a__x000a_Apply Now at Amazon_x000a_Apply Now: click Apply Now"/>
  </r>
  <r>
    <s v="ObjectId(5be57a09cf9f4e5350e683d4)"/>
    <s v="Optoro "/>
    <x v="97"/>
    <x v="7"/>
    <n v="89000"/>
    <n v="126000"/>
    <n v="4.5"/>
    <s v="Optoro is a fast-growing technology company that is revolutionizing the retail industry. Every year, more than 15% of retail goods are returned or simply never sell. This creates tons of unnecessary waste and costs retailers billions._x000a__x000a_Our mission is to eliminate all waste from returns. Our technology platform connects every returned item to its best home, thereby increasing profitability for retailers, giving consumers great deals, and reducing environmental waste._x000a__x000a_Backed by some of the top investors in the country - including Kleiner Perkins, Revolution Growth, and UPS - Optoro is powered by its collaborative, unconventional, and resourceful employees who love solving big problems. We are looking for individuals with similar creativity and energy to help build a lasting company focused on the triple bottom line._x000a__x000a_Optoro's Data Science team is responsible for turning our massive data resources into actionable insights that inform our products and business processes. Our team values creativity, willingness to embrace new methods and technology, and the ability to solve problems independently._x000a__x000a_Responsibilities_x000a_Develop statistical models via supervised and unsupervised machine learning, statistical analysis, and other predictive modeling techniques that address business challenges._x000a_Manipulate complex, high-volume, high-dimensionality data from varying sources to provide insights into enhancing Optoro's SmartDisposition algorithm and pricing algorithms._x000a_Identify trends and systematic patterns within datasets that illuminate strategic enhancements to business processes._x000a_Monitor results of deployed algorithms for accuracy, drift over time, and robustness to new data._x000a_Design and execute A/B and multi-armed bandit tests of business logic._x000a_Produce reports and data visualizations using Tableau and other tools._x000a_Requirements_x000a_Strong mathematical and statistical background; B.A. (graduate degree preferred) in a relevant quantitative field (e.g. applied mathematics, statistics, physics, computer science, operations research); or 3+ years experience in a relevant role._x000a_Deep understanding of data analysis, machine learning, and data communication across multiple domain areas._x000a_Experience with the Python statistical programming stack (NumPy, pandas scikit-learn, etc). We also welcome candidates who come primarily from an R background but want to learn Python._x000a_Ability to deal with ambiguity in a fast-paced, dynamic environment._x000a_Proven experience thinking creatively about challenging, analytical problems._x000a_Experience with eCommerce, economic theory, Ruby on Rails, Airflow, Kafka, and PostgreSQL are all a plus!_x000a_Optoro is an equal opportunity employer._x000a_To apply to this job, click Apply Now"/>
  </r>
  <r>
    <s v="ObjectId(5be57a18cf9f4e5350e683d5)"/>
    <s v="Radiant Solutions "/>
    <x v="96"/>
    <x v="6"/>
    <n v="106000"/>
    <n v="159000"/>
    <n v="4.5999999999999996"/>
    <s v="Responsibilities_x000a__x000a_Radiant Solutions is growing and we are looking for motivated data scientists who are passionate about delivering new and innovative solutions for our customers. Radiant Solutions is on the cutting edge of machine-driven intelligence. This is your opportunity to join the intelligence community and Department of Defenseâ€™s most prolific data science team. The ideal candidate would be motivated about large data repositories and using advanced machine learning techniques to reveal hidden patterns of activity. You should be passionate about technology, curious about earth sensing, and enthusiastic about breaking new ground in machine-driven data discovery._x000a__x000a_We are seeking a data scientist for our applied modeling team._x000a_You will be applying the latest machine learning techniques to extract insights from a variety of large data sets._x000a_You will have access to an enormous corpus of training data and will work to build the best models through hyper-parameter searching and incremental learning techniques._x000a_You will quantitatively assess model performance and document the overall life-cycle._x000a_You will work with other members of the data science and engineering teams to improve data science products and experiences._x000a_Additionally, you will be developing rapid prototype solutions as needed for the focused collection, parsing, managing, analyzing, and visualizing large sets of disparate data to extract meaningful insights._x000a_Qualifications_x000a_2-5 years experience designing, implementing, training, evaluating, and optimizing algorithms based on state-of-the-art machine learning techniques_x000a_Experience with applying machine learning techniques for association rule mining._x000a_Experience with software and frameworks such as Python, Eclipse, Apache Spark, Nifi, and Neo4J._x000a_U.S. Citizen with a TS/SCI clearance_x000a_#cjpost_x000a__x000a_Overview_x000a__x000a_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_x000a__x000a_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_x000a__x000a_We offer an excellent comprehensive benefits package including medical, dental, life, and short/long-term disability insurance, vacation and sick leave, 401(k) retirement plan, flexible spending account, and tuition assistance._x000a__x000a_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To apply to this job, click Apply Now"/>
  </r>
  <r>
    <s v="ObjectId(5be57a27cf9f4e5350e683d6)"/>
    <s v="Radiant Solutions "/>
    <x v="96"/>
    <x v="6"/>
    <n v="121000"/>
    <n v="182000"/>
    <n v="4.5999999999999996"/>
    <s v="Responsibilities_x000a__x000a_Radiant Solutions is looking for a Data Scientist to join our team; you will be working on the following:_x000a_Lead team in designing analytic solutions that meet customer needs_x000a_Enhance existing analytic solutions to ensure quality, and performance_x000a_Select and implement appropriate measurements, and scoring metrics to evaluate performance of existing algorithms_x000a_Select and implement industry machine learning algorithms to enhance or compete with existing algorithms_x000a_Integrate Data from multiple sources to create a common operating picture_x000a_Presentations to internal and external customers_x000a_Identifying and Implementing data visualization for analysis, presentation, and end-user UI needs_x000a_Duties will also include feature engineering, classifier optimization, event forecasting, and anomaly detection_x000a_Data processing, cleansing, and validating both existing and incoming data_x000a_Qualifications_x000a__x000a_Must Have:_x000a_Python and good working knowledge of numpy, scikit-learn, pandas, scipy, matplotlib_x000a_Experience in applying machine learning techniques to time series and geospatial data_x000a_Strong statistical background in areas such as statistical testing, regression, and probability_x000a_Good interpersonal skills and communication with all levels of management_x000a_Bachelors in Mathematics or related discipline with 6+ years of data science industry experience_x000a_Able to multitask, prioritize, and manage time efficiently_x000a_US Citizenship and an active Public Trust clearance_x000a_Desired:_x000a_Algorithm performance scoring_x000a_Data Visualization of multi-source, multi-dimensional data, and analytic results in both real-time and for presentations_x000a_MS in Computer Science, Physics, Mathematics, or other related discipline with 5+ years of industry experience of the data science field_x000a_Familiarity with database / data file system such as PostgreSQL, Kudu, HDFS_x000a_Strong Google-Fu_x000a_Experience with time series event forecasting_x000a_Wide breadth of machine learning algorithm experience and posses understanding of which problems those ML algorithms solve_x000a_Up-to-date on latest industry trends; able to articulate trends and potential clearly and confidently_x000a_Overview_x000a__x000a_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_x000a__x000a_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_x000a__x000a_We offer an excellent comprehensive benefits package including medical, dental, life, and short/long-term disability insurance, vacation and sick leave, 401(k) retirement plan, flexible spending account, and tuition assistance._x000a__x000a_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Start your job application: click Apply Now"/>
  </r>
  <r>
    <s v="ObjectId(5be57a2fcf9f4e5350e683d7)"/>
    <s v="ManTech "/>
    <x v="98"/>
    <x v="6"/>
    <n v="73000"/>
    <n v="96000"/>
    <n v="3.5"/>
    <s v="Req ID 101279BR_x000a_Business Title Data Analyst_x000a_Group MCIS_x000a_Location USA VIRGINIA Sterling_x000a_Clearance Level Needed Top Secret_x000a_Category Intelligence_x000a_Job Duties and Responsibilities Entering ManTechâ€™s 50th year, we hold the distinct honor of being named a â€œTop 100 Global Technology Companyâ€ by Thomson Reuters. We have earned this and many other accolades over the years for our dedication to serving the missions of our nationâ€™s most important customers: U.S. Intelligence, Defense and Federal Civilian agencies. All know us as a trusted partner offering best-in-class solutions in cyber, data collection &amp; analytics, enterprise IT, and systems and software engineering tailored to meet their specific requirements._x000a__x000a_Become an integral part of a diverse team in the Mission, Cyber and Intelligence Solutions (MCIS) Group. Currently, ManTech is seeking a motivated, mission-oriented Data Analyst, in the Sterling, VA area, with strong Customer relationships. At ManTech, you will help protect our national security while working on innovative projects that offer opportunities for advancement._x000a__x000a_The FSS Division provides cyber solutions to a wide range of Defense and Intelligence Community customers. This division consists of a team of technical leaders that deliver advanced technical solutions to government organizations. â€¢_x000a_The analyst will join our Entity Resolution project as a collaborative team member in support of on going law enforcement enterprise search applications. The right candidate will bring an interest in applying his or her talents to national and homeland security problems._x000a_The analyst will aid in the ongoing assessment of our entity resolution systems. The results of the analyses will drive further developments and capabilities our name identity matching software._x000a_Duties and Responsibilities:_x000a_Â· Obtain, join, scrub, explore, model, and interpret large datasets_x000a_Â· Transform and manipulate large dataset to suit the desired analysis_x000a_Â· Create and present clear oral and written reports on the findings_x000a_Â· Become an expert on name identity matching._x000a_Required Qualifications:_x000a_Â· BS Degree in a related technical fields(Computer Science, Math, Statistics, etc.)_x000a_Â· At least two years of experience performing data analyses and interpreting results_x000a_Â· At least two years of experience using Java,R, or python, Matlab, SQL for data analysis_x000a_Â· Conceptual understanding of â€“ and/or prior experiences related to â€“ data profiling, fuzzy matching, entity resolution, and signal detection theory(specifically with respect to SD theory: designing and improving upon systems that monitor, minimize, and balance false positive and false negative outcomes)._x000a_Preferred Experience and Skills:_x000a_Â· Experience working with SQL, data-mining or statistical software._x000a_Â· Java programming experience is a plus_x000a_Â· Experience with SAS Enterprise Minder, SPSS Modeler, or equivalent_x000a_Â· Experience working in field of entity resolution, analytics, data mining or name matching._x000a_Â· Experience working with Customs or ICE travel-related data._x000a_Â· Unix / Linux experience._x000a_Clearance â€“ Must pass CBP BI. Must have a secret clearance or be eligible to obtain a Top Secret one._x000a_Qualifications Requires Bachelorâ€™s degree or equivalent experience and two to four years of experience in intelligence and analysis for a Customs and Border Protection including comprehensive knowledge of intelligence and or counterintelligence. Ability to obtain security clearance._x000a_Degrees Equivalent Experience/Education_x000a_Bachelor's Degree_x000a_Years of Experience See Qualifications_x000a_Position Type Full-Time_x000a_Shift Day_x000a_Overview ManTech International Corporation is comprised of approximately 7,300 talented employees who use advanced technology to help government and industry meet some of their greatest challenges around the world. We adhere to the simple, no-nonsense values on which ManTech was founded more than four decades ago, aligning squarely with the mission objectives of our customers. As our customer base continues to expand and diversify, we continue to diversify our workforce and solutions. Nearly half our employees have a military background, and approximately 70 percent hold a government security clearance. As a leading provider of innovative technology services and solutions for the nation's defense, security, health, space, and intelligence communities; we hold nearly 1,100 active contracts with more than 50 different government agencies._x000a_Apply Now: click Apply Now"/>
  </r>
  <r>
    <s v="ObjectId(5be57a37cf9f4e5350e683d8)"/>
    <s v="Excella Consulting "/>
    <x v="97"/>
    <x v="7"/>
    <n v="100000"/>
    <n v="151000"/>
    <n v="3.8"/>
    <s v="About Excella_x000a__x000a_Excella Consulting is a leading provider of Agile software development and data and analytics solutions to clients in the federal, commercial and non-profit sectors. We believe that great work leads to great things â€“- our experts measure success by the positive impact we make on our clients, community, and colleagues. We are growing fast and need passionate, innovative people who love working with technology and are ready to make an impact._x000a__x000a_Here's what you can expect from us:_x000a_We care about our employees. In fact, The Washington Post and The Washington Business Journal consistently rank us as a &quot;Best Place to Work.&quot;_x000a_You'll work with great people who love what they do: our team includes published authors, certified trainers, and internationally renowned speakers._x000a_We have a &quot;bring your own device&quot; workplace and will share the cost of a new computer of your choice -- Mac or PC. It's up to you._x000a_We'll invest in your career by providing 3 days of paid professional development every year, including travel and registration fees to attend classes and conferences, in addition to tuition assistance for degrees and certifications._x000a_Starting day one, every employee is bonus eligible and receives 17 days of paid vacation._x000a_You can bike, drive, or metro to work -- our commute reimbursement plan has you covered._x000a_Overview_x000a__x000a_The Data Scientist is responsible for using advanced statistical, algorithmic, machine learning, mining and visualization techniques to help advance and complete client projects. The Data Scientist must also be able to communicate complex quantitative analyses in a clear, precise, and actionable manner to management and executive level audiences._x000a__x000a_Responsibilities_x000a_Working directly with client stakeholders to understand and define analysis objectives and then translate these into actionable results._x000a_Obtaining data from multiple, disparate data sources including structured, semi-structured and unstructured data._x000a_Using machine learning and data mining technique to understand the patterns in large volumes of data, identify relationships detect data anomalies, and classify data sets._x000a_Working with data integration developers to assess data quality and define data processing business rules for cleansing, aggregation, enhancement etc. support analysis and predictive modelling activities._x000a_Designing and building algorithms and predictive models using techniques such as linear and logistic regression, support vector machines, ensemble models (random forest and/or gradient boosted trees), neural networks, and clustering techniques._x000a_Deploying predictive models and integrating them into business processes and applications._x000a_Validating and optimizing model performance upon deployment and tracking over time as necessary._x000a_Presenting complex analysis results tailored to different audiences (e.g. technical, manager, executive) in a highly consumable and actionable form including the use of data visualizations._x000a_Qualifications_x000a__x000a_Technical:_x000a_3+ years in a hands on role performing advanced predictive analytics using tools like Python, R, or SAS._x000a_3+ years writing simple to complex SQL queries to obtain data from multiple source systems._x000a_3+ years using data mining methods, such as clustering and anomaly detection, to understand data patterns and select appropriate predictive techniques._x000a_Experience with applied machine learning (tree-based methods, ensemble methods, neural networks/deep learning)_x000a_Proficient understanding of relational (e.g. Oracle, SQL Server, PostgreSQL) and Big Data distributed structures (Hadoop/Spark) in order to source data effectively._x000a_Experience using natural language processing techniques preferred._x000a_Experience using advanced analytics techniques for fraud detection and prevention preferred._x000a_Experience working with social media data sources (e.g. Twitter, Facebook) preferred._x000a_Non-Technical:_x000a_Excellent communication skills to be able to interact directly with non-technical client stakeholders and act in a business-to-technical translation role._x000a_Experience working in an onsite client technical consulting environment preferred._x000a_Experience working within the Agile Scrum Framework._x000a_Self-motivated and self-managing._x000a_Proficient in creating reasonable and accurate time estimates for assigned tasks._x000a_Apply Now: click Apply Now"/>
  </r>
  <r>
    <s v="ObjectId(5be57a3fcf9f4e5350e683d9)"/>
    <s v="CIA "/>
    <x v="97"/>
    <x v="7"/>
    <n v="101000"/>
    <n v="152000"/>
    <n v="3.8"/>
    <s v="Description_x000a__x000a_Qualifications_x000a__x000a_How to Apply_x000a__x000a_Description_x000a_As a Data Scientist for the CIA, you will organize and interpret data to inform US decision makers, drive successful operations and shape CIA technology and resource investments. Through CIA's global mission, the Agency has access to unique and highly specialized data sets. You will work with advanced hardware, software and techniques to develop computational algorithms and statistical methods that find patterns and relationships in large volumes of data. Data Scientists clearly communicate their conclusions to a diverse audience and become experts through Agency-sponsored continuing education, attendance at academic and technical conferences as well as collaboration with the Intelligence Community._x000a__x000a_Offices of the CIA â€“ Directorate of Digital Innovation_x000a__x000a_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_x000a__x000a_See our work in action:_x000a__x000a_Click to watch the video on a separate page._x000a__x000a_Life at CIA_x000a__x000a_In addition to a comprehensive benefits package, the CIA offers exciting career opportunities and a dynamic environment. We're on the forefront of world-altering events â€“ as they happen. So working here isn't just a job, it's a mindset and a lifestyle._x000a__x000a_Add to Job CartRemove From Cart_x000a__x000a_Qualifications_x000a_US citizenship required (dual-national US citizens eligible). All positions require relocation to the Washington, DC metro area._x000a__x000a_Minimum Qualifications:_x000a_Bachelor's degree_x000a_Experience in a science, technology, engineering or mathematics (STEM) related field, such as:_x000a_Computational social science_x000a_Computer science_x000a_Data analytics_x000a_Economics_x000a_Engineering_x000a_Geospatial analysis_x000a_Mathematics_x000a_Operations research_x000a_Quantitative finance_x000a_Statistics_x000a_GPA of at least 3.0 on a 4-point scale_x000a_Experience with real world data through thesis research, internships, or work experience_x000a_Creativity_x000a_Initiative_x000a_Integrity_x000a_Leadership abilities_x000a_Problem solving skills_x000a_Ability to work in a diverse team environment_x000a_Desired Qualifications:_x000a_Advanced degree in a data science equivalent field or sub-field_x000a_Experience working with data rich problems through research or programs_x000a_Experience with computer programming or user experience/user interface_x000a_Ability to successfully complete projects with large or incomplete data and provide solutions_x000a_Strong written and verbal communication skills_x000a_All applicants must successfully complete:_x000a_A thorough medical and psychological exam_x000a_A polygraph interview_x000a_A comprehensive background investigation_x000a_To be considered suitable for Agency employment, applicants must generally not have used illegal drugs within the last 12 months. The issue of illegal drug use prior to 12 months ago is carefully evaluated during the medical and security processing._x000a__x000a_Add to Job CartRemove From Cart_x000a__x000a_How to Apply_x000a_If you are ready to apply, add this position to your job cart. You can add up to four (4) positions. Job cart selections will only be retained during this site visit, so be sure to click &quot;Apply Now&quot; before closing the browser window. After clicking &quot;Apply Now&quot; you will be taken to the application account creation page. The positions will appear in the cart once you have created an account._x000a__x000a_DO NOT submit multiple applications; this will only slow the review of your application and delay processing. Please read the Application Instructions carefully before you begin the online application process._x000a_Important application instructions for this position:_x000a__x000a_The following items must be attached to your on-line application (PDF format preferred):_x000a_Resume_x000a_Cover letter in which you specify your qualifications for this position. Please address why you want to work in this role and what differentiates you from other applicants._x000a_Unofficial transcripts for all degrees_x000a_A writing sample, five (5) pages MAXIMUM, single spaced, technical or analytic paper that focuses on your current area of expertise or interest and is related to your interest in positions at CIA. You can excerpt longer papers._x000a__x000a_Important Notice: Friends, family, individuals, or organizations may be interested to learn that you are seeking employment with the CIA. Their interest, however, may not be benign or in your best interest. Once you reveal your interest you lose control of that information. We ask all applicants to exercise discretion and good judgment in disclosing your interest in a position with the CIA. You will receive further guidance on this topic as you proceed through your CIA employment processing._x000a__x000a_Watch the Application Process videos on a separate page._x000a__x000a_An equal opportunity employer and a drug-free workforce._x000a_Apply Now: click Apply Now"/>
  </r>
  <r>
    <s v="ObjectId(5be57a47cf9f4e5350e683da)"/>
    <s v="MITRE "/>
    <x v="99"/>
    <x v="6"/>
    <n v="104000"/>
    <n v="156000"/>
    <n v="3.2"/>
    <s v="As an early to mid-career Data Scientist, you might be wondering what makes MITRE different than other government contractors and consulting firms. Many of our recent hires answered YES to at least one of the questions below:_x000a_Are you interested in contributing to technical projects that you can feel passionate about?_x000a_Are you tired of having your performance tied to billable hours?_x000a_Do you want to feel like your ideas are valued and you are more than just an FTE?_x000a_Are you interested in working for a company where a 40-hour week is the norm and not the exception?_x000a_Do you want exceptional benefits, including tuition reimbursement for coursework towards an advance degree in a technical discipline?_x000a_The Model-Based Analytics Department is seeking a motivated, creative Data Scientist to apply cutting edge tools and techniques to challenging problems facing the US government. This position offers the opportunity to interact directly with government leaders in a fast-paced and dynamic atmosphere with the ability to make a difference and impact outcomes with solid analysis._x000a_Our employees are expected to work on multiple projects, cross-pollinate good ideas across the government and continuously learn. We are truly an interdisciplinary department that thrives on having a large toolbox to support data- and model-driven decision making. We value people who can bring diverse perspectives._x000a_Our department works to solve problems in the public interest, in partnership with the government. We also actively conduct independent research in areas of interest to our government partners. Once established with a proven track record of quality delivery and consistent performance, members of our department have latitude to select projects_x000a_To be successful you will:_x000a_Be passionate about applying data analytics to real world problems._x000a_Have an innate curiosity and interest in developing research questions and testing hypotheses with open ended tasking._x000a_Work with a spectrum of government sponsors to gain understanding of their challenges, evaluate possible solutions and conduct insightful, actionable analyses._x000a_Support the development and application of a variety of analytical models to sponsor challenges, with a willingness to adapt and learn._x000a_Present results in an intuitive, actionable manner that can be understood by all sponsor audiences, regardless of technical expertise._x000a_Provide relevant day-to-day tasking for one or more junior staff._x000a_Lead projects throughout their life cycle, including conceptualization, requirements definition, data procurement, development, integration, and socialization._x000a_Required Qualifications_x000a_Candidates will be required to have:_x000a_Significant academic concentration in a quantitative field such as Statistics, Mathematics, Operations Research or Computer Science._x000a_Excellent written and verbal communication skills._x000a_Demonstrated ability to manipulate large datasets with at least one modern programming language or business intelligence platform like Python, SAS, MATLAB, C++, R or Java._x000a_Experience visualizing multi-dimensional data using tools like Tableau, ggplot2, matplotlib, seaborn, or D3.js._x000a_Ability to apply, modify and formulate algorithms and processes to solve challenging problems._x000a_Demonstrated experience leading customer facing engagements emphasizing data analytics._x000a_Position will be located in Bedford, MA or Mclean, VA_x000a_Preferred Qualifications_x000a_Preference will be given to candidates with desired experience including:_x000a_Research experience._x000a_Experience applying various machine learning approaches (e.g., random forest, neural networks, support vector machines)._x000a_Prior experience working with databases (e.g., PostgreSQL, Oracle, MySQL, MongoDB, Neo4j)._x000a_Experience using version control (e.g., Git, Mercurial, SVN) to support collaborative development._x000a_Advanced degree in Operations Research, Statistics or Data Science._x000a_To apply to this job, click Apply Now"/>
  </r>
  <r>
    <s v="ObjectId(5be57a4fcf9f4e5350e683db)"/>
    <s v="Kingfisher Systems "/>
    <x v="100"/>
    <x v="6"/>
    <n v="84000"/>
    <n v="128000"/>
    <n v="4.3"/>
    <s v="Kingfishers Intelligence and Security business line draws upon a broad range of experience providing operational, analytic, and strategic support services to a diverse group of Government customers in the Defense, Intelligence, and Special Operations communities. Our Intelligence and Security professionals perform all-source intelligence analysis, security and vulnerability assessments, security and screening operations, declassification, and Counterintelligence (CI) analytical and operational support services. Our intelligence and security specialists have performed critical roles in both foreign and domestic locations and on issues of national and international consequence, elevating and securing Kingfishers reputation as a capable and trusted mission partner in the Intelligence and Security domain._x000a__x000a_Clearance Requirement: Active TS/SCI with current CI Poly_x000a__x000a_Description:_x000a_Provide statistical and mathematical support in assisting the client analyze and interpret a wide range of data to help the client understand and improve our customers experience. Ability to leverage a range of data sources (e.g., Web traffic, customer requests for information, survey responses, production databases, etc.) for an understanding of what drives a positive customer experience. Provide insights that will be used to inform client strategy and decisions, in partnership with teams examining Website design, customer interactions, featured content, and future GEOINT products and services. 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 Demonstrates good oral and written communication skills, along with good interpersonal skills and an ability to work cooperatively and effectively as a team member._x000a_Required Skills:_x000a_Same as above with Expert-level proficiency, and at least 10 years experience. Ability to develop and lead teams in the support of GEOINT regional offices and divisions. Proven ability to interact and provide technical support to Office-level leadership and management internally as well as externally._x000a__x000a_Education:_x000a_Bachelor of Science degree or higher in statistics, mathematics, image science, remote sensing, earth science, physical science or related technical or scientific field; or similar course of study at an accredited school (or substituted education and experience);_x000a__x000a_Years of Experience: 10+_x000a__x000a_Kingfisher Systems, Inc. is an Equal Opportunity Employer. All qualified applicants will receive consideration for employment without regard to race, color, religion, sex, national origin, age, protected veteran status, among other things, or status as a qualified individual with a disability._x000a_Apply Now: click Apply Now"/>
  </r>
  <r>
    <s v="ObjectId(5be57a56cf9f4e5350e683dc)"/>
    <s v="Johns Hopkins University Applied Physics Laboratory "/>
    <x v="101"/>
    <x v="8"/>
    <n v="100000"/>
    <n v="160000"/>
    <n v="4.5999999999999996"/>
    <s v="The Johns Hopkins Applied Physics Laboratory (APL) is a national leader in scientific research and development. APL is actively seeking a Data Scientist for the Health Data Sciences &amp; Analytics Group. The Data Scientist will support the National Health Mission Area, whose aim is to revolutionize health through science and engineering. JHU/APL is located midway between Baltimore and Washington, DC._x000a__x000a_The Health Data Science and Analytics Group provides cutting edge analytics contributions to national and global public health and healthcare challenges, developing solutions in Health Informatics, Population Health, Precision Medicine, Digital Health, Analytics and Software Systems. Our multidisciplinary team of engineers and scientists develop statistical and machine learning algorithms and incorporate visual analytics into software systems that process large and complex data sets. We are looking for data scientists, computer scientists, applied mathematicians, statisticians and software developers that are creative problem solvers and team players dedicated to building world class expertise to provide solutions for health and healthcare systems around the globe._x000a__x000a_Job Summary:_x000a__x000a_Design and develop novel computational algorithms and statistical methods and design corresponding data architectures to analyze large and complex data for a variety of challenging health and healthcare problems._x000a__x000a_Duties:_x000a__x000a_1. Develop advanced algorithms and create software applications to perform analytics on large-scale and complex data for real-world health and healthcare applications. Assure milestones are met on time and be responsive to sponsor needs. Become a sought out resource by consistently producing high-quality results. Promote a climate conducive to intellectual curiosity, creativity, innovation, collaboration, growth, life-long learning, productivity, and respect for others. (80%)_x000a__x000a_2. Document and present papers on current research and analytic activities. (10%)_x000a__x000a_3. Communicate often and effectively with team, sponsors and JHU/APL leadership. Participate in the data science, analytics and APL community. Take advantage of collaboration and innovation opportunities to help ensure success of APL's mission. (10%)_x000a__x000a_Note: This job summary and listing of duties is for the purpose of describing the position and its essential functions at time of hire and may change over time._x000a__x000a_Required Qualifications:_x000a__x000a_â€¢ B.S. in Computer Science, Information Science, Mathematics, Statistics, Data Science, or related field._x000a__x000a_â€¢ 1-5 years of experience._x000a__x000a_â€¢ Experience in selecting, developing, and applying machine learning and data mining algorithms._x000a__x000a_â€¢ Working knowledge of modern large-scale data systems and architectures._x000a__x000a_â€¢ Experience with pattern recognition, statistical analysis and machine learning; solid software development skills with some of the following implementation languages: Python, R, Matlab, JAVA, or C /C;_x000a__x000a_â€¢ Excellent interpersonal skills and outstanding written and oral communication skills_x000a__x000a_â€¢ Strong problem solving skills strong analytical and organizational skills; ability to work independently or within a group._x000a__x000a_â€¢ Must be eligible for Secret clearance requiring background investigation._x000a__x000a_Desired Qualifications:_x000a__x000a_â€¢ M.S. or Ph.D. in the disciplines listed above._x000a__x000a_â€¢ The ability to manage and manipulate large data sets._x000a__x000a_â€¢ Ability to carry out original machine learning research and algorithm development._x000a__x000a_â€¢ Experience in developing and applying machine learning algorithms in health and healthcare application settings._x000a__x000a_â€¢ Experience with datadriven predictive model development, unstructured text mining, natural language processing, and anomaly and novelty detection._x000a__x000a_â€¢ A strong technical writing background._x000a__x000a_â€¢ Experience in medicine, emergency response, or public health applications and/or exposure to clinical information systems and medical data standards._x000a__x000a_Special Working Conditions: Some travel to local sponsor sites and support for field testing may be required._x000a__x000a_Security: Applicant selected will be subject to a government security clearance investigation and must meet the requirements for access to classified information. Eligibility requirements include U.S. citizenship._x000a__x000a_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_x000a_Apply Now: click Apply Now"/>
  </r>
  <r>
    <s v="ObjectId(5be57a5ecf9f4e5350e683dd)"/>
    <s v="Planned Systems International "/>
    <x v="102"/>
    <x v="6"/>
    <n v="66000"/>
    <n v="89000"/>
    <n v="4.3"/>
    <s v="PSI Title: Data Analyst_x000a_Work Location: VA - Arlington_x000a_Description_x000a_Essential Functions and Job Responsibilities:_x000a_Data Analyst will support the Army National Guardâ€™s Surgeon Generalâ€™s Office. The successful candidate's core responsibilities will include, but not to be limited to:_x000a_Apply knowledge of IT systems generally and analytic tools/languages specifically, including Excel, SQL, and Tableau._x000a_Develop formats and present reports and graphic presentations of data and support department managers in development of scorecards/dashboards._x000a_Review data and reports for trends, common themes, and opportunities for improvement. When appropriate, uses statistical analysis. Report results to appropriate management and committees._x000a_Manipulate data received from JCCQAS for ARNG reporting by producing ad-hoc reports reflecting the number of users, assignment, credential status, and other relevant details._x000a_Identifying deficiencies in information across organizations._x000a_Manage the routing code hierarchy within the system._x000a_Coordinate tasks with Project Manager, Team Lead and NGB staff._x000a_Coordinating with other organizations in the manipulation of data._x000a_Exporting individuals on specific criteria for the creation of groups on a biweekly basis._x000a_Integrating data into other systems as needed._x000a_Supporting Med Chart Interface for ARNG reporting._x000a_Performing Data Services activities as defined by the Program Manager._x000a_Minimum Requirements:_x000a_Bachelorâ€™s degree in Computer Information Systems or related degree and three years of experience in data analysis, systems administration, or project management support.An equivalent combination of education, certification, and relevant experience may be considered._x000a_Experience with Data Services._x000a_Proficiency in statistical analysis required._x000a_Demonstrated proficiency in software packages to include Microsoft products._x000a_Excellent verbal and written communication skills, including excellent customer relationship skill sets._x000a_U.S. Citizenship is required. Candidates selected must be able to successfully pass a client background investigation._x000a_Planned Systems International provides our customers with value-added management consulting and information technology services that consistently deliver success, and we are recognized as a world-class provider of innovative solutions that benefit mankind. From Systems Lifecycle Support and Healthcare IT Solutions to Network and Desktop Solutions and e-Business, PSI is focused on making our clientsâ€™ businesses run smoother and better. With a highly trained technical staff, we apply state-of-the-art information technologies, the industry's most advanced methodologies, and broad-based support services to clients in U.S. Government agencies and the commercial sector._x000a__x000a_PSI is an Equal Opportunity Employer._x000a_All qualified candidates are encouraged to apply, including:_x000a_Minorities, Women, Individuals with Disabilities, and Protected Veterans._x000a_NOTE TO JOB SERVICE: VEVRAA Federal Contractor requesting priority referrals of Protected Veterans._x000a__x000a_Are you a returning applicant?_x000a_Previous Applicants:_x000a__x000a__x000a_Email:_x000a__x000a__x000a_Password:_x000a_If you do not remember your password click here._x000a__x000a_Start your job application: click Apply Now"/>
  </r>
  <r>
    <s v="ObjectId(5be57a66cf9f4e5350e683de)"/>
    <s v="World Bank "/>
    <x v="97"/>
    <x v="7"/>
    <n v="84000"/>
    <n v="130000"/>
    <n v="3.8"/>
    <s v="Our team is looking for a Data Scientist. We are part of the central IT unit at the World Bank._x000a__x000a_Qualification:_x000a_Master's degree in Engineering, Computer Science, Information Systems, Mathematics / Statistics, or related engineering, scientific or technical discipline or equivalent experience with 5 years relevant experience or Bachelors Degree with a minimum of 7 years relevant experience._x000a_Experience using statistical languages (R, Python, SQL, etc.) to manipulate data and draw insights from large data sets._x000a_Experience in data architecture, defining data retention policies, monitoring performance and advising any necessary infrastructure changes._x000a_Experience with Web Services, including XML/JSON, SOAP, or RESTful._x000a_Experience in Cloud Technologies such as AWS, Microsoft Azure Data Lake Storage (ADLS) and Azure Data warehouse (DW)._x000a_Experience working with major database platforms such as Oracle, SQL Server, PostgreSQL, or MySQL._x000a_Demonstrated knowledge and experience in geospatial data and spatial modeling._x000a_Knowledge of best practices for data standards, data management, data quality._x000a_Experience in data architecture, defining data retention policies, monitoring performance and advising any necessary infrastructure changes._x000a_Experience in the integration of published views/services with tools like Power BI, Tableau, and Microsoft technologies such as Analysis Services._x000a_Ability to work independently and as part of a team._x000a_Strong client engagement and negotiation skills to identify and prioritize the product demands._x000a_Ability to learn new technologies quickly, self-starters and motivated, and able to work with others, and communicate effectively._x000a_Proven ability to collaborate with other team members across boundaries and contribute productively to the team's work and output, demonstrating respect for different points of view._x000a_Ability to use strong interpersonal and teamwork skills to cultivate effective, productive client relationships and partnerships across organizational boundaries._x000a_Excellent communications skills (both written and verbal) in English._x000a__x000a_Responsibilities:_x000a_The IT Officer, Business Solutions is primarily responsible for all data related contexts ranging across addressing small to large data sets, structured/unstructured including imagery data, extraction, transformation, curation, modeling, building data pipelines, identifying right tools, and writing code._x000a_Participates in the feasibility analysis for new systems, tools, and applications supporting collection, management and discrimination of the Banks development data and geospatial solutions._x000a_Connects and models complex distributed data sets to build repositories, such as data warehouses, data lakes, using appropriate technologies._x000a_Designs and develops highly scalable and optimized data models. Applies data science methods to improve and optimize our clients performance needs, captures meaningful insights from data and turn them into competitive advantages._x000a_Develops and supports mission-critical digital solutions in cloud environments that include analytics and big data solutions._x000a_Partners with clients to model their data landscape, obtain data extracts and define secure data exchange approaches._x000a_Contributes to the design, development, and documentation of assets within a Data Virtualization environment._x000a_Integrate a diverse set of data into custom data solutions._x000a_Determines approaches to successfully deliver data solutions in compliance with ITS Strategy, standards, and policies._x000a_Plans and executes secure, good practice data integration strategies and approaches. This is a fantastic opportunity to be involved in end-to-end data management for cutting-edge Advanced._x000a_Analytics and Data Science._x000a_Participates in systems design and provide direction and guidance to the design team to define the product user experience._x000a_Responsible to write user stories, functional requirements, technical requirements, acceptance criteria, product roadmap to describe solutions, the benefits and timeline in detail._x000a_Owns the product roadmaps, including prioritization and scheduling process for the product from concept to design, prototype, testing, production and support._x000a_Contributes to the move of already existing data applications and platforms to Cloud-based hosting solutions and consolidates the platforms appropriately._x000a_Participates in systems integration efforts, executing as needed to integrate new applications into the installed base._x000a_Performs coding and/or configuration to meet documented needs, utilizing standard procedures and techniques._x000a_Researches new database technologies and recommends solutions to improve performance, scalability, and storage._x000a_Successfully troubleshoots most applications problems independently."/>
  </r>
  <r>
    <s v="ObjectId(5be57a6ecf9f4e5350e683df)"/>
    <s v="Clarabridge "/>
    <x v="103"/>
    <x v="6"/>
    <n v="101000"/>
    <n v="142000"/>
    <n v="3.3"/>
    <s v="About us:_x000a__x000a_The Clarabridge team builds products to analyze and process customer feedback at large scale. Our clients use our software to analyze large amounts of both structured and unstructured data originating from a variety of sources (surveys, social networks, call transcripts, a.o.), and to respond to queries and complaints on social media. We use a variety of artificial intelligence techniques to streamline this process by offering deep insights into the data and by offering automation solutions where possible._x000a__x000a_Data Science at Clarabridge:_x000a__x000a_We are looking for multiple data scientists to join our Data Science and NLP team in Ghent, Belgium, or any of our other office locations._x000a__x000a_The areas you'll work in include:_x000a_Natural language processing (sentiment analysis, NER, SyntaxNet, )_x000a_Machine learning (both supervised and unsupervised, online and offline)_x000a_Automatic reply and dialogue systems (bots)_x000a_Big data_x000a_You'll be using proven algorithms and solutions where possible and conceive, design, develop, evaluate and maintain new creative intelligence solutions where needed, from prototyping to production, at scale._x000a__x000a_You'll be collaborating with software engineers to integrate your solutions into the rest of the software, from design to production._x000a__x000a_You are familiar with or interested in;_x000a_Deep Learning techniques (TensorFlow, SyntaxNet);_x000a_Excellent understanding and proven skill in NLP and various machine learning techniques;_x000a_Flexible in choice of programming language. Competent in one or more of Java, Clojure, Python with a desire to learn more;_x000a_Knowledge of some of the main big data and NoSQL technologies, e.g. ElasticSearch;_x000a_PhD in computer science/artificial intelligence or equivalent experience preferred;_x000a_What we look for in people:_x000a_The curiosity and humbleness to second-guess yourself and learn._x000a_The patience to take some time and talk with others and share knowledge._x000a_The courage to take on big projects with loads of responsibility and ownership._x000a_The experience to use proven technologies, math, and libraries to everyone's benefit._x000a_The pride to make the best product you possibly can._x000a_The wisdom to leave the campground cleaner than you found it._x000a_Let's be honest: great data scientists who are nice to work with are hard to find. We hope you're one of those! Our products are relying heavily on NLP and other machine learning disciplines (both supervised and unsupervised, online and offline), so you could say we have some big challenges for you to wrap your head around._x000a__x000a_The amount of data we work with could be described as &quot;huge&quot;, and we're looking to add some deep learning to our toolset to conquer the data that we get to process. If you know a thing or two about TensorFlow, SyntaxNet or if you want to come and talk to us over a coffee about machine learning in general, please do!_x000a_Start your job application: click Apply Now"/>
  </r>
  <r>
    <s v="ObjectId(5be57a76cf9f4e5350e683e0)"/>
    <s v="Novetta "/>
    <x v="104"/>
    <x v="6"/>
    <n v="93000"/>
    <n v="140000"/>
    <n v="3.6"/>
    <s v="Are you passionate about solving challenging problems?_x000a__x000a_Do you thrive being a critical part of an elite team of like-minded people?_x000a__x000a_How would you like for your next career move to take you to the next level?_x000a__x000a_If any of this sounds appealing, look no further._x000a__x000a_Job Description:_x000a__x000a_We are seeking a Data Scientist who is excited about analyzing and solving national security related problems. In this role you will be empowered to:_x000a_Work directly with analysts to exploit large volumes of data_x000a_Identify important and interesting questions surrounding our customer's challenges, then translate those questions into concrete analytical tasks_x000a_Develop tools and process to help uncover hidden patterns in data_x000a_Deliver analytical products in support of operational missions_x000a_Provide thought-leadership in the area of analytics/data science_x000a_Basic Qualifications:_x000a_5+ years of experience in the Information Technology field_x000a_Bachelorâ€™s in Computer Engineering, Computer Science, Information Technology, or related field, or equivalent experience_x000a_3+ years of experience with:_x000a_Statistical and topic modeling_x000a_Data mining or machine learning_x000a_Data discovery, shaping, and analysis_x000a_3+ years of experience with:_x000a_Linux_x000a_Python_x000a_R, Matlab or SQL_x000a_Must currently possess an active US government Top Secret clearance with the ability to obtain and maintain SCI access within a reasonable, customer-mandated time frame. Must be willing and able to pass a counterintelligence (CI) polygraph examination_x000a_Desired Skills:_x000a__x000a_Experience with:_x000a_Working on a cross functional team_x000a_Interacting directly with analysts_x000a_Using technology to answer difficult big data questions_x000a_Delivering working prototypes to enable enhanced analytics of large data sets_x000a_Agile Development_x000a_Machine learning training, testing, and deployment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_x000a_Integrity: We hold ourselves accountable to the highest standards of integrity and ethics._x000a__x000a_Customer Mission Success: Customer mission success drives our daily effortsâ€”we strive always to exceed customer expectations and focus on mission success beyond contractual commitments._x000a__x000a_Employee Focus: We value our employees and demonstrate our commitment to them by providing clear communications, outstanding benefits, career development, and opportunities to work on problems and technical challenges of national significance._x000a__x000a_Innovation: We believe that innovation is critical to our success â€“ that discovering new and more effective ways to achieve customer mission success is what makes us a great company._x000a__x000a_Get a referral bonus for the great people you know! With our amazing referral program, you could be eligible to win outstanding rewards for referring qualified new hires to Novetta._x000a__x000a_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_x000a_Start your job application: click Apply Now"/>
  </r>
  <r>
    <s v="ObjectId(5be57a7ecf9f4e5350e683e1)"/>
    <s v="ManTech "/>
    <x v="105"/>
    <x v="6"/>
    <n v="104000"/>
    <n v="152000"/>
    <n v="3.5"/>
    <s v="Req ID 102257BR_x000a_Business Title Data Scientist/Database Architect_x000a_Group MSS_x000a_Location USA VIRGINIA Alexandria_x000a_Clearance Level Needed Top Secret_x000a_Category Scientific / Analytical_x000a_Job Duties and Responsibilities_x000a_ManTech is seeking experienced and skilled professionals to provide Business Intelligence Support Services to assist the Customs Border Protection to effectively and efficiently identifying cargo, individuals and conveyances that may present additional risk to the United States; conduct terrorism analysis and global assessments that convey changes in terrorism threats and identify emerging threats; develop and evaluate CBP-wide intelligence based targeting rules and intelligence driven special operations; and coordinate and enhance analysis and targeting efforts._x000a__x000a_The Data Scientist/Database Architect will:_x000a_Â· Mine and analyze databases to drive optimization and improvement of product development, analytics techniques and business strategies._x000a_Â· Assess the effectiveness and accuracy of new data sources and data gathering techniques._x000a_Â· Develop custom data models and algorithms to apply to data sets._x000a_Â· Use predictive modeling to increase and optimize customer experience._x000a_Â· Develop processes and tools to monitor and analyze model performance and data accuracy._x000a_Qualifications_x000a_The candidate should have experience manipulating data sets and building statistical models, hold a Masterâ€™s or PHD in Statistics, Mathematics, Computer Science or another quantitative field, and be familiar with the following software/tools:_x000a_Â· Experience querying databases and using statistical computer languages: R, Python, SQL, etc._x000a_Â· Experience creating and using advanced machine learning algorithms and statistics: regression, simulation, scenario analysis, modeling, clustering, decision trees, neural networks, etc._x000a_Â· Strong problem solving skills with an emphasis on product development._x000a_Â· Experience working with and creating data architectures._x000a_Â· Knowledge of advanced statistical techniques and concepts (regression, properties of distributions, statistical tests and proper usage, etc.) and experience with applications._x000a_Â· Excellent written and verbal communication skills for coordinating across teams._x000a_Â· A drive to learn and master new technologies and techniques._x000a_Â· Coding knowledge and experience with several languages: C++, Java, JavaScript, etc._x000a_Â· Experience with distributed data/computing tools: Map/Reduce, Hadoop, Spark, Impala, MySQL, etc._x000a_Â· Experience visualizing/presenting data for stakeholders using Periscope, Business Objects, D3, ggplot, etc._x000a_The ideal candidate is adept at using large data sets to find anomalies and queries identified as data of interest. They must have strong experience using a variety of data mining/data analysis methods and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Location: Dependent on Customer direction in either Herndon, VA, Sterling, VA or Alexandria, VA_x000a_MUST BE A US CITIZEN AND ABLE TO OBTAIN AND MAINTAIN A CBP/BI CLEARANCE. POTENTIAL TO BE SPONSORED FOR A TOP SECRET CLEARANCE._x000a_Qualifications Education: Masters or PHD in Statistics, Mathematics, Computer Science or another quantitative field._x000a_Relevant training (preferably a Masterâ€™s degree in data science, analytics, statistics, econometrics, computational social science, computer science, etc.)_x000a_Experience with large amounts of data (Hadoop preferably, but also Oracle Exadata)_x000a_Experience with Python, SQL, supervised machine learning techniques, and unsupervised machine learning techniques_x000a_Experience with Java_x000a_Minimum 5-7 years of progressively relevant experience_x000a_Â· Must meet the US Citizenship requirement and be able to obtain and maintain a Customs Border Protection Background Investigation_x000a__x000a__x000a__x000a__x000a__x000a__x000a__x000a__x000a__x000a__x000a__x000a__x000a__x000a__x000a__x000a__x000a_Additional Qualifications Preferred Qualifications:_x000a_The candidate should have five-seven years of experience manipulating data sets and building statistical models, hold a Masterâ€™s or PHD in Statistics, Mathematics, Computer Science or another quantitative field, and be familiar with the following software/tools:_x000a_Â· Coding knowledge and experience with several languages: C++, Java, JavaScript, etc._x000a_Â· Experience querying databases and using statistical computer languages: R, Python, SLQ, etc._x000a_Â· Experience creating and using advanced machine learning algorithms and statistics: regression, simulation, scenario analysis, modeling, clustering, decision trees, neural networks, etc._x000a_Â· Experience with distributed data/computing tools: Map/Reduce, Hadoop, Spark, Impala, MySQL, etc._x000a_Â· Experience visualizing/presenting data for stakeholders using Periscope, Business Objects, D3, ggplot, etc._x000a_Â· Strong problem solving skills with an emphasis on product development._x000a_Â· Experience working with and creating data architectures._x000a_Â· Knowledge of advanced statistical techniques and concepts (regression, properties of distributions, statistical tests and proper usage, etc.) and experience with applications._x000a_Â· Excellent written and verbal communication skills for coordinating across teams._x000a_Â· A drive to learn and master new technologies and techniques._x000a_Degrees Bachelor's Degree_x000a_Master's Degree_x000a_Doctor of Philosophy (Ph.D)_x000a_Master's Preferred_x000a_See Qualifications_x000a_Years of Experience 10-12 years w/Bachelors Degree_x000a_See Qualifications_x000a_Position Type Full-Time_x000a_Shift Day_x000a_Overview ManTech International Corporation is comprised of approximately 7,300 talented employees who use advanced technology to help government and industry meet some of their greatest challenges around the world. We adhere to the simple, no-nonsense values on which ManTech was founded more than four decades ago, aligning squarely with the mission objectives of our customers. As our customer base continues to expand and diversify, we continue to diversify our workforce and solutions. Nearly half our employees have a military background, and approximately 70 percent hold a government security clearance. As a leading provider of innovative technology services and solutions for the nation's defense, security, health, space, and intelligence communities; we hold nearly 1,100 active contracts with more than 50 different government agencies._x000a_Apply Now: click Apply Now"/>
  </r>
  <r>
    <s v="ObjectId(5be57a86cf9f4e5350e683e2)"/>
    <s v="Avalonbay Communities "/>
    <x v="102"/>
    <x v="6"/>
    <n v="75000"/>
    <n v="85000"/>
    <n v="4.3"/>
    <s v="Job Details_x000a_Data Scientist_x000a_Apply Now_x000a_Position Type: Full Time_x000a_Job Type: Exempt_x000a_State::VA City:Arlington_x000a_Brand:Corporate_x000a__x000a_Overview_x000a_AvalonBay is proud to be named one of Glassdoor's Best Places to Work in 2018._x000a__x000a_AvalonBay Communities, Inc. is one of the nation's leading Real Estate Investment Trusts (REIT's), in the business of developing, redeveloping, acquiring and managing quality apartment communities in high barrier-to-entry markets of the United States. These markets are located in the Northeast, Mid-Atlantic, Southeast, Pacific Northwest and Northern and Southern California regions of the country. We currently own and operate approximately 80,000 apartment homes in the US and employ approximately 3,000 associates. We are looking for aData Scientist to join our Data Analytics team in Arlington, VA._x000a_The Role_x000a_At AvalonBay we are building the industryâ€™s most advanced data science capability. Join a green-field opportunity to apply machine learning and statistical analysis to challenges in Revenue Management, Marketing, Operations, Customer Service and Investment for one of the largest REITs in the country. The Data Analytics role involves:_x000a_Applying machine learning and statistical modeling to large datasets to develop business insight_x000a_Lead implementation of business solutions based on modeling and machine learning results_x000a_Work with senior management and business analysts to identify strategic opportunities for data analytics impact_x000a_Work with data engineering and IT to productionize machine learning solutions_x000a_Create compelling data visualizations to support conclusions and provide recommendations_x000a_Communicate recommendations effectively to senior management_x000a_You Have..._x000a_This is a great opportunity for someone at the start of their Data Analytics career interested in expanding their skills and learning from the best in the industry._x000a__x000a_Requirements:_x000a_A masterâ€™s degree or Ph.D. from a statistics, mathematics, computer science, computational social science or operations research program._x000a_Solid background in the fundamentals of machine learning and statistical modeling_x000a_Experience conducting analysis and writing analytic code in R or Python or similar analysis and modeling tools. Experience merging and analyzing large, diverse data sources. AWS/Hadoop/Hive/Pig and Spark a plus._x000a_Proficient with SQL and comfortable in a Unix/Linux environment._x000a_Experience in building production-level machine learning and predictive analytics models along with data pipelines._x000a_Experience creating data visualizations in Power BI, Tableau, D3 or similar._x000a_The ability to explain complex technical material to nontechnical audiences_x000a_How AvalonBay Supports You_x000a_We know that our teams are the beating heart of our success and weâ€™re committed to showing our appreciation. We offer:_x000a_Comprehensive benefits â€“ health, dental &amp; vision, 401(k) with company match, paid vacation and holidays, tuition reimbursement, an employee stock purchase plan and more!_x000a_Growth based on achievement and promotion from within._x000a_Associate recognition (a company-wide recognition program that celebrates associate efforts and successes in contributing to the overall success of the organization â€“ including destination awards, â€˜AvalonBayâ€™s Very Bestâ€™ recognition program and others!)._x000a_A 20% discount on our incredible apartment homes._x000a_A culture built on purpose and our core values -A Commitment to Integrity,A Spirit of Caring, andA Focus on Continuous Improvement._x000a_Additional Info_x000a_AvalonBay will consider for employment qualified applicants with criminal histories in a manner consistent with requirements under the law._x000a__x000a_AvalonBay is an Equal Opportunity Employer._x000a__x000a_#GD17_x000a_Job ID 21022_x000a_To apply to this job, click Apply Now"/>
  </r>
  <r>
    <s v="ObjectId(5be57a8dcf9f4e5350e683e3)"/>
    <s v="Jacobs "/>
    <x v="97"/>
    <x v="7"/>
    <n v="102000"/>
    <n v="155000"/>
    <n v="3.5"/>
    <s v="*Data Scientist**_x000a_*Description**_x000a_?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_x000a__x000a_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_x000a__x000a_Jacobs promotes a culture of operational excellence to create a safer, smarter, and more connected world while upholding the highest standards of compliance, quality and integrity\._x000a__x000a_We continue to thrive and need your talent and motivation to help propel us farther, faster\.?_x000a__x000a_Jacobs is seeking a Data Scientist in Washington, DC\. Duties will include:_x000a__x000a_+ Applying complex analysis of data in support of mission problems, with expertise in problem solving, scripting in multiple languages, as well as the creation and/or implementation of tools and processes that aid in advanced analytics, testing and quality assurance, and DevOps\._x000a__x000a_+ Using and developing statistical analysis, modeling, simulation, and machine learning methods\. Comfort with complex mathematical concepts and models\._x000a__x000a_+ Scripting, data collection and data management services; performing enterprise\-wide data collection, storage, and manipulation; and, developed and implemented automated testing frameworks\._x000a_*Qualifications**_x000a_+ Active Top Secret security clearance with SCI eligibility\._x000a__x000a_+ BS degree in a related scientific or engineering discipline from an accredited college or university and fourteen \(14\) years of progressive experience, or an MS degree in a related scientific or engineering discipline and twelve \(12\) years of progressive experience, or a Ph\.D\. degree in a related scientific or engineering discipline and seven \(7\) to nine \(9\) years of progressive experience\._x000a__x000a_+ Experience with the following tools/languages: Python, R, Pig/Piglet, SQL, PostgreSQL, NoSQL, MSSQL_x000a__x000a_+ Experience with IC GovCLoud, AWS cloud development and solutions architecture_x000a__x000a_+ Experience with Agile Methodology/Scrum Development and DevOps_x000a__x000a_+ Familiar with Jira and Confluence_x000a__x000a_+ Experience working with multiple stakeholders, gathering requirements, analysis and integration resulting in informed deconning making, explaining highly technical concepts to a non\-technical audience_x000a__x000a_+ Preferred Qualifications:_x000a_STATA, Mathematica, C , bash, JMP, ROOT, Latex, MATLAB, Java, Javascript, XML, C , MapReduce\._x000a_AWS Solutions Architect certification_x000a_Certified ScrumMaster_x000a_Master?s Degree/PHD_x000a_Essential Functions:_x000a__x000a_Physical Requirements:_x000a__x000a_Most work will be done at a desk or computer\._x000a__x000a_Work Environment:_x000a__x000a_General Office environment\. The work environment is fast\-paced and sometimes involves extreme deadline pressures\. The nature of the work requires a high degree of teamwork and cooperation with other members of the staff as well as individuals across the Company and Customers\._x000a__x000a_Equipment &amp; Machines:_x000a__x000a_General office equipment including PC/laptop, Fax, Copiers, Shredder, Printers, Telephone, and other miscellaneous office equipment\._x000a__x000a_Attendance:_x000a__x000a_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_x000a__x000a_Other Essential Functions:_x000a__x000a_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_x000a__x000a_\#cjpost_x000a__x000a_\#LI\-CC2_x000a__x000a_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_x000a_*Primary Location** United States\-District Of Columbia\-Washington_x000a_*Req ID:** ATE000110"/>
  </r>
  <r>
    <s v="ObjectId(5be57a95cf9f4e5350e683e4)"/>
    <s v="Powertek "/>
    <x v="97"/>
    <x v="7"/>
    <n v="73000"/>
    <n v="112000"/>
    <n v="3.8"/>
    <s v="10+ years of work experience involving quantitative data analysis to solve problems_x000a__x000a_Able to understand various data structures and common methods in data transformation_x000a__x000a_Excellent pattern recognition and predictive modeling skills_x000a__x000a_Assist in selecting features, building and optimizing classifiers using machine learning techniques. Document use of classifiers for machine learning techniques,_x000a_Start your job application: click Apply Now"/>
  </r>
  <r>
    <s v="ObjectId(5be57a9dcf9f4e5350e683e5)"/>
    <s v="WeddingWire "/>
    <x v="97"/>
    <x v="7"/>
    <n v="86000"/>
    <n v="122000"/>
    <n v="3.8"/>
    <s v="Are you looking for a unique employee experience where you can build, grow, learn and have fun? WeddingWire is in search of a full-time Data Scientist. Our Data Scientists work with stakeholders across all departments within the company. They answer strategic questions and provide insight to internal decision makers ranging from executives and senior management to product managers and team leads. They also work with our product team to develop data driven algorithms that improve features on the website._x000a__x000a_About the Role:_x000a_Create smarter product solutions for our couples and vendors_x000a_Answer strategic questions by analyzing behavioral data_x000a_Communicate, collaborate and present results to clients within WeddingWire_x000a_Explore novel ways to look at our data_x000a_About Your Experience:_x000a_Master's Degree or Ph.D. preferred_x000a_Proficiency in key statistical and machine learning techniques (predictive modeling, classification, clustering, text analytics, recommender systems , data mining methods, forecasting, and other advanced techniques)_x000a_Proficiency with R or Python_x000a_Familiarity with common Linux command line tasks and version control software like git or svn preferable_x000a_About You:_x000a_Able to communicate effectively and influence others_x000a_Able to work in a fast paced environment and shift gears quickly_x000a_Why WeddingWire?_x000a_Our Amazing Team! Our team is led by the industry's top leaders. We are a supportive team that wants every employee to succeed. WeddingWire employees are deeply proud to work here and are eager to onboard employees who want to promote the mission of our organization and achieve our business objectives._x000a_Training &amp; Development! WeddingWire provides each employee with company orientation during week one. From there, each team onboards and trains each employee specific to their role. We also provide continuous education and other learning opportunities for the broader team through guest speakers, Emerging Leaders and Leadership Development programs and crash courses._x000a_Award-winning Culture! We are proud to have been selected by numerous organizations as one of DC's Best Places to Work! We strongly believe in promoting a unique employee experience and that happy employees lead to happy customers: our competitive advantage! We make significant investments in cultivating our culture, which consistently ranks the highest attribute of working for WeddingWire on our internal and external employee surveys._x000a_Our Perks:_x000a__x000a_Unlimited Vacation - Cutting-edge technologies - Casual attire - Stipends for Professional Development for Every Employee - Give-Back Programs with Matched Donations - Full Menu of Health Benefits - Matched 401(k) Plan - Flexible work schedules - Monthly happy hours &amp; regular events - Catered breakfast every morning - Company-sponsored team outings - Monthly catered lunches - State of the Art Facility_x000a__x000a_About Us:_x000a__x000a_WeddingWire, Inc. is the leading global online marketplace connecting consumers with events and creative professionals. Operating within a $200 billion industry, WeddingWire, Inc. hosts 10 million monthly unique users across its mobile and web platforms. Consumers are able to read over 3 million vendor reviews and search, compare and book from a database of over 400,000 businesses. Globally, it provides these businesses the technology they need to serve their clients through advertising, marketing, and business management tools such as websites, payment processing, invoicing and contracts. Founded in 2007, the WeddingWire portfolio of sites serves couples and businesses across 15 countries in North America, Latin America, Europe, and Asia, making it the worldwide leader in weddings with brands including Bodas.net, Casamentos.com.br, Matrimonio.com and more. The company employs more than 800 and maintains global headquarters in Chevy Chase, MD and international headquarters in Barcelona, Spain._x000a__x000a_WeddingWire provides equal employment opportunities (EEO) to all employees and applicants for employment without regard to race, color, religion, sex, national origin, age, or disability. In addition to federal law requirements, WeddingWire complies with applicable state and local laws governing nondiscrimination in employment in every location in which the company has facilities. WeddingWire expressly prohibits any form of workplace harassment based on race, color, religion, gender, sexual orientation, gender identity or expression, national origin, age, genetic information, disability, or veteran status."/>
  </r>
  <r>
    <s v="ObjectId(5be57aa5cf9f4e5350e683e6)"/>
    <s v="Gartner "/>
    <x v="102"/>
    <x v="6"/>
    <n v="108000"/>
    <n v="162000"/>
    <n v="3.9"/>
    <s v="Data Scientist_x000a__x000a_At Gartner we hire_x000a_the brightest and most talented people in the world? Are you looking to work on_x000a_the most innovative projects and build technologies that change the world? At_x000a_the Gartner, you have the chance to build the future._x000a__x000a_We are looking for_x000a_some smart Data Scientists who can generate insights from our data. Join us to_x000a_get a chance at creating some of the most innovative solutions at our data_x000a_innovation center._x000a__x000a_The Data Scientist_x000a_with minimum will focus on mid-size to large projects for the development of_x000a_NLP and Machine learning solutions employing a working knowledge of SDLC,_x000a_SCRUM, and Agile methodologies. The engineer will design, specify, and_x000a_implement a state of the art natural language processing and machine learning_x000a_for our next generation products. This position emphasizes a need for to_x000a_conceptualize, design, and develop reusable NLP and ML models as well as very_x000a_strong technical knowledge for implementing big data technologies. Additionally,_x000a_the Data Scientist will play a key role in requirements gathering, project_x000a_documentation, application developments tasks and the translation of_x000a_requirements for project teams both foreign and domestic_x000a_Requirements_x000a_Demonstrable_x000a_1-3 years of Experience in developing natural language processing models._x000a_Demonstrable_x000a_1-3 years of Experience developing and applying machine learning using_x000a_tools such as Python Scikit, R or similar languages._x000a_Experience_x000a_with NLP tools such as NLTK, OpenNLP, Stanford CoreNLP and similar open_x000a_source solutions_x000a_Experience_x000a_with NLP tagging methods and techniques such as CCG, Penn TreeBank_x000a_Experience_x000a_with multi-lingual (international) NLP processing and tagging_x000a_Experience_x000a_with NLP applications such as tokenization, parsing, lemmatization, POS_x000a_tagging techniques, Named Entity Recognition (NER) or Stanford NER (SNER)_x000a_Experience_x000a_in Topic mining using Latent Dirichlet Allocation (LDA), keywords,_x000a_n-grams,TF-IDF vectors_x000a_Experience_x000a_in Document Classification using different language models and similarity_x000a_metrics like Word2Vec, KL-Divergence, and Cosine Similarity._x000a_Experience_x000a_with developing NLP applications such as sentiment analysis, topic_x000a_modeling, text summary production_x000a_Experience_x000a_with developing NLP tools using Machine learning, Statistical analysis,_x000a_bag of words, parts of speech tagging_x000a_Ability_x000a_to apply combinations of classifiers NaÃ¯ve Bayes, Decision Tree, k-NN,_x000a_Neural Networks, and SVM._x000a_Experience_x000a_in mining/analyzing vast data stores and uncovering insights._x000a_Experience_x000a_in building Recommendation Systems_x000a_Experience_x000a_in writing clean, documented, modular, reusable code in Python_x000a_Experience_x000a_in data wrangling and munging using Python libraries like Numpy, Pandas,_x000a_BeautifulSoup, etc._x000a_Experience_x000a_in web development, JavaScript Framework and programming languages like_x000a_Java, Scala, C is a plus_x000a_Experience_x000a_with Big Data tools like Hadoop, Spark is a plus_x000a_Experience_x000a_with Deep learning techniques like LSTM, RNN is a plus_x000a_Role Qualifications_x000a_Knowledge_x000a_of Python and Java._x000a_Writing_x000a_high-performance, reliable and maintainable code._x000a_Proficiency_x000a_in Database SQL query development and data analysis_x000a_Excellent_x000a_oral and written communication skills_x000a_Critical_x000a_thinking with excellent judgment and initiative_x000a_Self-motivator_x000a_with great attention to detail and follow through_x000a_Proficiency_x000a_with Excel, Word, PowerPoint, and Visio_x000a_Proven_x000a_analytical skills_x000a_Ability_x000a_to work independently and in a team setting_x000a_Ability_x000a_to excel in a fast paced environment_x000a_Very_x000a_good listening and interpretation skills_x000a_Preferred_x000a_Qualifications_x000a_Knowledge_x000a_in Hadoop is a plus_x000a_Managing_x000a_and deploying HBase_x000a_Good_x000a_knowledge in back-end programming, specifically Java, JS, Node.js and OOAD_x000a_Knowledge_x000a_of SQL Server Management Studio, GitHub, and MongoDB_x000a_Education and_x000a_Experience:_x000a_Bachelorâ€™s_x000a_Degree or Masterâ€™s Degree or Ph.D. in Information Systems, Information_x000a_Technology, Computer Science, or Engineering or, Statistics, or_x000a_Mathematics, or related discipline."/>
  </r>
  <r>
    <s v="ObjectId(5be57aadcf9f4e5350e683e7)"/>
    <s v="ERPi "/>
    <x v="97"/>
    <x v="7"/>
    <n v="92000"/>
    <n v="139000"/>
    <n v="4.4000000000000004"/>
    <s v="ERPi is currently seeking a full-time Data Quality and Fraud Analyst to provide onsite support at our Washington, DC site._x000a__x000a_The Role:_x000a_ERPi is experiencing a period of tremendous growth, including the expansion of its core service offerings into the areas of data science, fraud prevention, and analytics. We are seeking candidates who combine a consulting background with expertise in data science, fraud prevention, or analytics to help build an analytics capability for the firm, as well as deliver associated services to clients in the Federal government. Within the Department of Veterans Affairs (VA), the Veterans Benefits Administration (VBA) is transforming its ability to serve Veterans, including the creation and stand-up of a new program and analytical capability to a) detect and prevent benefits fraud/waste/abuse, and b) address recurring data quality issues. VBA manages over $90B annually in benefits. In support of this effort, ERPi is looking for qualified Data Scientists with expertise in data quality and/or fraud/waste/abuse identification and prevention to:_x000a_Design and develop data mining, data science tools, and models to predict and prevent fraudulent activity against Veterans, identify waste, and prevent abuse of taxpayer dollars_x000a_Create machine learning, data mining, and statistical and graph-based algorithms via technologies like R and Python to provide real-time fraud/waste/abuse monitoring capabilities_x000a_Support efforts to improve the policies, procedures, and tools the agency has at its disposal to prevent fraud/waste/abuse and improve data quality_x000a_Design and develop analytic algorithms and techniques in support of robotic processing automation, machine learning, and/or other forms of artificial intelligence_x000a_Reviewing application and enterprise data models (conceptual, logical, physical) to identify data quality problems;_x000a_Configuring test and training data sets for use by team members;_x000a_Analyzing VBA and external databases to identify data quality issues, identify fraud indicators, potential patterns of fraud/waste/abuse, identify vulnerable veterans, verify victims of fraud_x000a_Performing root cause analysis to determine the cause of identified issues_x000a_Working with VBA system owners to identify needed changes (i.e. technical, process, policy, etc.) to prevent future recurrence of identified issues_x000a_Assisting in standing up and running a VBA data quality and fraud prevention governance programs_x000a_Facilitating working sessions to understand the data quality and fraud/waste/abuse issues affecting VBA_x000a_Guiding development of data quality algorithms, tools, models, and new processes to improve operational efficiency and make the VBA environment hostile to fraud_x000a_Developing white papers, analyses, and position papers either describing/reviewing /analyzing specific issues, or providing justification or support for recommendations to affect change within VBA_x000a_Creating briefings with impactful visualizations to share with leadership on indicators of data quality and fraud/waste/abuse issues_x000a_Required Skills and Experience:_x000a_BA/BS Degree in a quantitative discipline_x000a_5+ years of relevant experience_x000a_Experience using analytical tools, such as R/R Studio, Python, SAS, SQL, or advanced data quality/fraud analysis toolkits_x000a_Good analytical skills with a focus on critical thinking, problem-solving, numeric reasoning, and creativity_x000a_Familiarity with transaction, OLAP, and data warehouse data models_x000a_Experience with data standardization and data governance processes_x000a_Demonstrated strong communication and presentation skills (particularly to non-technical audiences)_x000a_Good team player, able to manage multiple assignments, and adapt to changing client needs_x000a_Ability to work in a dynamic, collaborative, results-driven environment_x000a_Ability to obtain a NACI clearance_x000a_Desired Skills and Experience:_x000a_MA/MS in related field (Data Science, Operations Research, Statistics, Applied Mathematics, etc.) preferred_x000a_Experience designing and developing analytic algorithms and techniques in support of robotic processing automation, machine learning, and/or other forms of artificial intelligence_x000a_Experience working with Veterans Affairs (VA), Veterans Benefits Administration (VBA), and/or Veterans Health Administration (VHA) preferred_x000a_Experience working with data quality, fraud detection/prevention, and business improvement initiatives preferred_x000a_Experience using data visualization tools such as Power BI or Tableau_x000a_Experience with AWS is a plus_x000a_Clearance: Public Trust_x000a__x000a_ABOUT ERPi:_x000a_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and management consultants in the industry. ERPis compensation and benefits plan are designed to attract and retain the industrys most capable professionals and executives. We offer tuition reimbursement for selected graduate schools, 401(k) profit sharing, awards to recognize exceptional performance immediately, customized health plans, and charitable donation matching, in addition to competitive base salaries._x000a__x000a_EEO Statement:_x000a_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
  </r>
  <r>
    <s v="ObjectId(5be57ac4cf9f4e5350e683e8)"/>
    <s v="Applied Communication Sciences "/>
    <x v="97"/>
    <x v="7"/>
    <n v="135000"/>
    <n v="201000"/>
    <n v="3.4"/>
    <s v="OverviewEvery day at Perspecta, we enable hundreds of thousands of people to take on our nationâ€™s most important work. Weâ€™re a company founded on a diverse set of capabilities and skills, bound together by a single promise: we never stop solving our nationâ€™s most complex challenges. We continually push ourselvesâ€”to respond, to adapt, to go further. To look ahead to the changing landscape and develop new and innovative ways to serve our customers. As the innovation hub of Perspecta, Perspecta Labs is molding the future of emerging technologies. We refuse to think inside the box. Our experts conduct leading research in machine learning, artificial intelligence (AI), mobile communications and internet of things (IoT) technologies that provides customers with transformative insights and real-time situational intelligence. With your finger on the pulse of next-gen technology, youâ€™ll be rewarded in many waysâ€”not only through competitive salaries and benefits packages, but the opportunity to create a meaningful impact in jobs and on projects that matter. Perspectaâ€™s talented and robust workforceâ€”14,000 strongâ€”stands ready to welcome you to the team. Letâ€™s make an impact together. Perspecta is an AA/EEO Employer - Minorities/Women/Veterans/Disabled and other protected categories_x000a_ResponsibilitiesDescription of the project: The demand for analysis of data sets, data analytics and text analytics is growing with the expanding streams of available data. The projects are designed to provide enterprise analysis, analytical software, tools, dashboards, reports and analytical data support to the customer, all based on the methods and models developed by financial economists._x000a_QualificationsMinimum qualifications: - Masterâ€™s degree in computer science, statistics, or applied mathematics - 4 years' experience in creating machine learning pipelines to derive insights from data (i.e., from data aggregation and cleaning, to using machine learning techniques) - Familiarity with unsupervised (e.g., clustering), semi-supervised (e.g., label propagation), and supervised learning (e.g., ensemble classifiers) algorithms, and when it is appropriate to use each - Deep experience in creating, managing, and analyzing large datasets - Familiarity with contemporary scripting languages such as Python and R, the Hadoop computational ecosystem, Oracle relational databases, and the Linux/UNIX operating system Preferred qualifications: - Knowledge of deep learning paradigms and architectures"/>
  </r>
  <r>
    <s v="ObjectId(5be57acbcf9f4e5350e683e9)"/>
    <s v="Radiant Solutions "/>
    <x v="96"/>
    <x v="6"/>
    <n v="148000"/>
    <n v="215000"/>
    <n v="4.5999999999999996"/>
    <s v="Responsibilities_x000a__x000a_Radiant Solutions is growing and we are looking for a senior-level Data Scientist will perform a broad range of complex data analytics in support of US Government requirements who is passionate about delivering new and innovative solutions for our customers. Radiant Solutions is on the cutting edge of machine-driven intelligence. This is your opportunity to join the intelligence community and Department of Defenseâ€™s most prolific data science team. The ideal candidate would be motivated about large data repositories and using advanced machine learning techniques to reveal hidden patterns of activity. Candidate should be passionate about technology, experienced in earth sensing platforms, and enthusiastic about breaking new ground in machine-driven data discovery._x000a__x000a_We are seeking a data scientist for our applied modeling team._x000a_You will be a company leader in the application of machine learning techniques to extract insights from a variety of large data sets._x000a_You will have access to an enormous corpus of training data and will work to build the best models through hyper-parameter searching and incremental learning techniques._x000a_You will quantitatively assess model performance and document the overall life-cycle._x000a_You will lead junior members of the data science and engineering teams to improve data science products and experiences._x000a_Additionally, you will be developing rapid prototype solutions as needed for the focused collection, parsing, managing, analyzing, and visualizing large sets of disparate data to extract meaningful insights._x000a_Qualifications_x000a_Advanced degree in mathematics, statistics, operations research, engineering, science, or equivalent experience_x000a_10 years of relevant professional experience in machine learning application or statistical data analysis_x000a_Experience performing data science/engineering work and writing reports based upon the resulting work/accomplishments_x000a_Experience with software and frameworks such as Python, Eclipse, Apache Spark, Nifi, and Neo4J._x000a_Programming skills sufficient to extract, transform and clean multi-terabyte databases (JAVA, SCALA, C++, etc)_x000a_Ability to present findings to government and corporate senior executives_x000a_Self starter personality with the ability to lead engineering and science task completion_x000a_To be qualified, you MUST be a US Citizen and must have an ACTIVE TS/SCI clearance. Poly highly desired._x000a_#cjpost_x000a__x000a_Overview_x000a__x000a_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_x000a__x000a_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_x000a__x000a_We offer an excellent comprehensive benefits package including medical, dental, life, and short/long-term disability insurance, vacation and sick leave, 401(k) retirement plan, flexible spending account, and tuition assistance._x000a__x000a_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Start your job application: click Apply Now"/>
  </r>
  <r>
    <s v="ObjectId(5be57ad3cf9f4e5350e683ea)"/>
    <s v="Invictus International Consulting, LLC "/>
    <x v="97"/>
    <x v="7"/>
    <n v="102000"/>
    <n v="160000"/>
    <n v="4.8"/>
    <s v="Title: Data Scientist_x000a__x000a_Location: Washington, DC or Reston, VA_x000a__x000a_Clearance: TS/SCI with the ability to obtain and maintain a CI polygraph_x000a__x000a_Responsibilities:_x000a_Perform in a Data Science and DevOps engineering role responsible for the design, configuration, testing, and deployment of cloud/container services in support of the IC_x000a_Apply knowledge of the latest trends in the building and securing Data Science Environment to support the analytical service contract in the deployment of web services and solutions enabling the automation of data discovery and support higher orders of analysis to implement machine learning and artificial intelligence models and algorithms_x000a_Provide security engineering input to programs throughout the lifecycle to ensure systems meet ICD-503 standards_x000a_Assist with the implementation of counter-measures or mitigating controls_x000a_Ensure the integrity and protection of networks, systems, and applications by technical enforcement of organizational security policies, through monitoring of vulnerability scanning devices_x000a_Execute periodic and on-demand system audits and vulnerability assessments, including user accounts, application access, file system and external web integrity scans to determine compliance_x000a_Maintains current knowledge of relevant technology as assigned_x000a_Participates in special projects as required_x000a_Requirements:_x000a_Bachelor's degree in Engineering, Cyber Security, Computer Science or a related technical discipline with 4-10 years of experience with development and security; an additional 4 years of experience may be substituted for a degree_x000a_Extensive hands-on experience with data science, cloud architecture, shared services, migration and security to include AWS-C2S and Azure_x000a_Knowledge of cross-domain solution engineering and security; experience with Security Automation tools_x000a_Expert understanding of technologies used support of machine learning classification for supervised learning techniques_x000a_Experience with Continuous Integration/Continuous Delivery, CI/CD_x000a_High-level understanding of multi-security domain operations_x000a_Must possess current DoD 8570 IAT III certification; AWS certification(s) preferred_x000a_Current active TS/SCI clearance required, with a CI polygraph, or the ability to obtain and maintain one_x000a_Key Technology Familiarity:_x000a_Configuration Management: Git CLI, GitLab, Bitbucket, GitHub_x000a_Machine Learning: Basic understanding of ML algorithms such as: ensembles, boosting, adaboosting, bagging, decision trees, anomaly detectors/predictors. Libraries supported: Pandas, Numpy, Scikit-learn TensorFlow. ML Tools: Orange and KNIME_x000a_Application and Web Server technologies: Jboss EAP, IIS, Apache, Tomcat, Nginx_x000a_Collaboration Development tools: Atlassian Suite (Jira, Confluence), RocketChat_x000a_Release and deployment management: SonaType Nexus, Bamboo, Jenkins_x000a_Programming/Scripting Languages: Bash shell scripting, Python,YAML, Jinja2_x000a_Secure High-Speed File Transfer: OpenSSH w/ HPN_x000a_Operating Systems: Window 10/Server 2016, RPM-Based OS's (CentOS and RHEL),_x000a_Enterprise Identity and Access Management: Active Directory and Directory Services (DNS and DHCP), Forefront (FIM), Group Policy Object (GPO), LDAP, Directory Server, Likewise and Centrify. Understanding of PKI and PKI/E using CAC, SSL/TLS, OpenSSL, NSS_x000a_Network and System Monitoring: Nagios/Icinga2, Splunk, Elastic Search, LogStash, Kibana, syslog, syslog-ng, rsyslog, snmp_x000a_Server/Node Provisioning: Red Hat Kickstart, Windows Imaging Format (WIM), Cobbler, PXE, Packer, CloudFormation, SaltStack, Puppet, Chef, Ansible_x000a_Firewalls: IPTables, FirewallD, MS Forefront, AWS VPC, AWS Security Groups, AWS NACL_x000a_Network/OS Troubleshooting utilities:TCPDump, WireShark, nslookup, netstat, watch, htop, strace, route, ifconfig_x000a_Cloud/IaaS/PaaS and Virtualization Technologies:VMware (vSphere, vCenter, ESXi, Fusion), Vagrant, VirtualBox, Virtualization using Hypervisors type 1-2 KVM/XEN, RHEV, Open Stack, Hyper-V, AWS (EC2, C2S, S3,VPC), Microsoft Azure_x000a_CND Tools for log-based telemetry: Splunk, NMap, TCPdump, WireShark, Elastic Search, LogStash, Kibana_x000a_ICD 503 Security Compliance:eEye Retina, McAfee Enterprise Policy Orchestrator (ePO), Host Based Security System (HBSS), XCCDF, STIG, SRR, Security Checklists, SCAP compliance tools such as openSCAP, ACAS and commercial Nessus, HubbleStack_x000a_Knowledge of static and dynamic vulnerability analyses tools such as: Threadfix, HP Fortify, SonarQube, OWASP ZAP, Arachni, Amazon Inspector, CoreOS Clair, Twistlock, OpenScap_x000a_Knowledge of pentesting platforms such as: Kali, BurpSuite_x000a__x000a_0_x000a__x000a_Job Posted by ApplicantPro"/>
  </r>
  <r>
    <s v="ObjectId(5be57afacf9f4e5350e683eb)"/>
    <s v="Amazon "/>
    <x v="96"/>
    <x v="6"/>
    <n v="111000"/>
    <n v="157000"/>
    <n v="3.8"/>
    <s v="Job Description_x000a_Are you passionate about learning the latest technologies, using your innovative skills to come with solutions to hard problems, and enjoy collaborating with other equally talented team members? Machine learning (ML) has been strategic to Amazon from the early years. We are pioneers in areas such as recommendation engines, product search, eCommerce fraud detection, and large-scale optimization of fulfillment center operations._x000a__x000a_The Envision Engineering team solves really hard problems. We are looking for Data Scientists who enjoy solving problems over a variety of different domains. You will have opportunities to innovate in a fast-paced organization that contributes to game-changing projects and technologies that get deployed on devices and the cloud. You will be working with large data sets of text, images, and other types of data to solve real-world problems. You'll design and run experiments, research new algorithms, and find new ways of optimizing risk, profitability, and customer experience._x000a__x000a_Weâ€™re looking for top ML data scientists capable of using ML and other techniques to design, evangelize, and implement state-of-the-art solutions for never-before-solved problems._x000a__x000a_The primary responsibilities of this role are to:_x000a__x000a__x000a_Â§ Use deep learning, machine learning and analytical techniques to create scalable solutions for business problems_x000a_Â§ Design, development and evaluation of highly innovative models for predictive learning, content ranking, and anomaly detection_x000a_Â§ Interact with customer directly to understand the business problem, help and aid them in implementation of DL/ML algorithms to solve problems_x000a_Â§ Analyze and extract relevant information from large amounts of historical data to help automate and optimize key processes_x000a_Â§ Work closely with account team, research scientist teams and product engineering teams to drive model implementations and new algorithms_x000a_Basic Qualifications_x000a_Â§ BS and Masters degrees in computer science, or related technical, math, or scientific field_x000a_Â§ Relevant experience in building large scale machine learning systems_x000a_Â§ Experience specifically with deep learning (e.g., CNN, RNN, LSTM)_x000a_Preferred Qualifications_x000a_Â§ PhD degree in computer science, or related technical, math, or scientific field_x000a_Â§ Strong working knowledge of deep learning, machine learning and statistics._x000a_Â§ Hands on experience building models with deep learning frameworks like MXNet, Tensorflow, Caffe, Torch, Theano or similar._x000a_Â§ Experience in using Python, R or Matlab or other statistical/machine learning software_x000a_Â§ Strong communication and data presentation skills_x000a_Â§ The motivation to achieve results in a fast-paced environment._x000a_Â§ Experience with statistical modelling / machine learning_x000a_Â§ Strong attention to detail_x000a_Â§ Comfortable working in a fast paced, highly collaborative, dynamic work environment_x000a_Â§ Ability to think creatively and solve problems_x000a__x000a__x000a_Amazon is an Equal Opportunity-Affirmative Action Employer â€“ Minority / Female / Disability / Veteran / Gender Identity / Sexual Orientation._x000a__x000a__x000a__x000a__x000a__x000a__x000a__x000a__x000a_Apply Now at Amazon_x000a_Apply Now: click Apply Now"/>
  </r>
  <r>
    <s v="ObjectId(5be57b02cf9f4e5350e683ec)"/>
    <s v="Optoro "/>
    <x v="97"/>
    <x v="7"/>
    <n v="89000"/>
    <n v="126000"/>
    <n v="4.5"/>
    <s v="Optoro is a fast-growing technology company that is revolutionizing the retail industry. Every year, more than 15% of retail goods are returned or simply never sell. This creates tons of unnecessary waste and costs retailers billions._x000a__x000a_Our mission is to eliminate all waste from returns. Our technology platform connects every returned item to its best home, thereby increasing profitability for retailers, giving consumers great deals, and reducing environmental waste._x000a__x000a_Backed by some of the top investors in the country - including Kleiner Perkins, Revolution Growth, and UPS - Optoro is powered by its collaborative, unconventional, and resourceful employees who love solving big problems. We are looking for individuals with similar creativity and energy to help build a lasting company focused on the triple bottom line._x000a__x000a_Optoro's Data Science team is responsible for turning our massive data resources into actionable insights that inform our products and business processes. Our team values creativity, willingness to embrace new methods and technology, and the ability to solve problems independently._x000a__x000a_Responsibilities_x000a_Develop statistical models via supervised and unsupervised machine learning, statistical analysis, and other predictive modeling techniques that address business challenges._x000a_Manipulate complex, high-volume, high-dimensionality data from varying sources to provide insights into enhancing Optoro's SmartDisposition algorithm and pricing algorithms._x000a_Identify trends and systematic patterns within datasets that illuminate strategic enhancements to business processes._x000a_Monitor results of deployed algorithms for accuracy, drift over time, and robustness to new data._x000a_Design and execute A/B and multi-armed bandit tests of business logic._x000a_Produce reports and data visualizations using Tableau and other tools._x000a_Requirements_x000a_Strong mathematical and statistical background; B.A. (graduate degree preferred) in a relevant quantitative field (e.g. applied mathematics, statistics, physics, computer science, operations research); or 3+ years experience in a relevant role._x000a_Deep understanding of data analysis, machine learning, and data communication across multiple domain areas._x000a_Experience with the Python statistical programming stack (NumPy, pandas scikit-learn, etc). We also welcome candidates who come primarily from an R background but want to learn Python._x000a_Ability to deal with ambiguity in a fast-paced, dynamic environment._x000a_Proven experience thinking creatively about challenging, analytical problems._x000a_Experience with eCommerce, economic theory, Ruby on Rails, Airflow, Kafka, and PostgreSQL are all a plus!_x000a_Optoro is an equal opportunity employer._x000a_Start your job application: click Apply Now"/>
  </r>
  <r>
    <s v="ObjectId(5be57b0acf9f4e5350e683ed)"/>
    <s v="McKinsey &amp; Company "/>
    <x v="97"/>
    <x v="7"/>
    <n v="116000"/>
    <n v="173000"/>
    <n v="4.3"/>
    <s v="Qualifications_x000a_University student in their final year in a STEM related field (Ops Research, Statistics, Applied Math, Engineering, Business Analytics); expected graduation date of December 2018 or May 2019. Or, currently completing your first year in a non-business, 2-year masters program and have less than 2 years of work experience_x000a_Deep understanding of statistical and predictive modeling concepts, machine-learning approaches, clustering and classification techniques, and recommendation and optimization algorithms_x000a_Experience in one or more programming languages (R, Python, C++, etc.)_x000a_Ability to easily understand the complex algorithm and logic to process data_x000a_Experience working with a large volume of data with ability to solve performance issues_x000a_Practitioner of statistical data quality procedures or test driven approach for quality assurance_x000a_Basic business intuition and clear expertise in analyses with the ability to describe analytic processes, including when and why specific approaches are favored_x000a_Excellent communication and presentation skills with an ability to visualize and report insights creatively in variety of formats to various stakeholders_x000a_Ability to deliver in deadline-driven environment_x000a_Team player with a passion for coaching colleagues and clients_x000a_Willingness to travel up to 80%_x000a_Who You'll Work With_x000a__x000a_You will work with an Advanced Analytics team in one of our global offices. Blending strategic thinking with hands-on practicality, our teams of consultants and experts work to develop and implement complex analytics strategies that solve our clients' most critical problems._x000a__x000a_Our teams are made up of analysts, mathematicians, data scientists, designers, software engineers, product managers, client development managers and general managers with a base of expertise in a function or industry. Data Scientists are staffed on engagements or product teams and are expected to leverage expertise to solve some of the most pressing and complex issues at clients._x000a__x000a_Please review the team options and locations below to clarify your application preferences._x000a__x000a_McKinsey Analytics (ACRE- Denver, Waltham; Financial Services Lab- Waltham; Geospatial - Waltham; Healthcare Analytics &amp; Delivery- New York, Waltham; Ingenuity- Waltham; Journey Analytics- Waltham; People Analytics- Waltham; Pharma and Medical Products- New York; Public and Social Sector- New York, Waltham, Washington DC)_x000a__x000a_You will apply an analytical, entrepreneurial mindset to foster innovation driven by analytics, design thinking, mobile and social by developing new products/services and integrating them into our client work_x000a__x000a_Operations Advanced Analytics - ( Silicon Valley, Chicago, Boston, Bogota, Buenos Aires, Lima, Panama, Rio de Janeiro, Santiago, Sao Paulo)_x000a__x000a_You will apply your data science toolkit across our operational service areas (ex. Supply Chain, Product Development, Manufacturing, etc.) to devise creative approaches for our clients in areas such as inventory management, predictive maintenance, or logistics network design_x000a__x000a_Risk Advanced Analytics - ( Waltham, Silicon Valley)_x000a__x000a_You will complete targeted quantitative analyses, build components of advanced models, and apply machine learning algorithms in different fields of risk (strategic risk management, operational/fraud, credit and market risk, pricing, asset evaluation and loss mitigation)_x000a__x000a_What You'll Do_x000a__x000a_You will perform statistical data analyses, data mining and optimizations using multiple tools and techniques to get insights from large complex data sets._x000a__x000a_In this role you will conduct hands-on rigorous quantitative analysis, including getting the data, cleaning it (when necessary / relevant), and exploring it for accuracy. You'll deploy statistical modeling and optimization techniques most suited for the business problem (using R, Python, SQL, and/or other relevant tools). With support, you'll advise client teams on analytic methodologies and approaches to address their specific needs, including discussing data collection, architecture, associated costs and trade-offs, and recommendations._x000a__x000a_You'll interpret outputs of statistical models and results to translate input from quantitative analyses into specific and actionable business recommendations and implications. This includes providing detailed documentation of modeling techniques, methodologies, assumptions made and process steps._x000a__x000a_You'll manage delivery of analytical solutions to client via written and verbal presentations, including capability building as appropriate. You may advance McKinseys overall knowledge base by providing analytical rigor and problem solving to our proprietary knowledge investments._x000a__x000a_You'll begin to own an analytics work stream, manage respective tasks and client project team members/experts, while building client relationships. You'll support analytics recruiting efforts (e.g., attends recruiting events, participates in WebExes, etc.)"/>
  </r>
  <r>
    <s v="ObjectId(5be57b1acf9f4e5350e683ee)"/>
    <s v="GE Aviation "/>
    <x v="97"/>
    <x v="7"/>
    <n v="94000"/>
    <n v="141000"/>
    <n v="3.7"/>
    <s v="Role Summary:_x000a_The Data Scientist will contribute to the development and deployment of modern machine learning, operational research, semantic analysis, and statistical methods for finding structure in large data sets. In this role, the Data Scientist will perform feature extraction, real time analytics methods, in addition to analytic prototyping, scale up, scaling and solutions integration._x000a__x000a_Essential Responsibilities:_x000a_Work alongside software developers and software engineers to translate algorithms into commercially viable products and services._x000a_Work in technical teams in development, deployment, and application of applied analytics, predictive analytics, and prescriptive analytics._x000a_Perform exploratory and targeted data analyses using descriptive statistics and other methods._x000a_Work with data engineers on data quality assessment, data cleansing and data analytics._x000a_Generate reports, annotated code, and other projects artifacts to document, archive, and communicate your work and outcomes._x000a_Share and discuss findings with team members._x000a_Perform exploratory and targeted data analyses using descriptive statistics and other machine learning methods such as classification (supervised learning), clustering or association (unsupervised learning) or deep learning/AI (neural network)._x000a_Feature extraction, real time analytics methods, in addition to analytic prototyping, scaling and solutions integration._x000a__x000a_Qualifications/Requirements:_x000a__x000a_Basic Qualifications:_x000a_Bachelors Degree in a STEM major (Science, Technology, Engineering, Mathematics)_x000a__x000a_Eligibility Requirements:_x000a_Legal authorization to work in the U.S. is required. We will not sponsor individuals for employment visas, now or in the future, for this job_x000a_US Secret clearance requirement_x000a__x000a_Desired Characteristics:_x000a_Minimum of 2 years of professional experience in data and analytics_x000a_Demonstrated skill in data management methods_x000a_Demonstrated skill in feature extraction and realtime analytics development and deployment_x000a_Demonstrated skill in prescriptive analytics and analytic prototyping_x000a__x000a_#DTR_x000a__x000a_About Us:_x000a_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_x000a_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_x000a__x000a_Locations: United States; District of Columbia; Washington_x000a__x000a_GE will only employ those who are legally authorized to work in the United States for this opening."/>
  </r>
  <r>
    <s v="ObjectId(5be57b22cf9f4e5350e683ef)"/>
    <s v="Pivotal Software "/>
    <x v="97"/>
    <x v="7"/>
    <n v="186000"/>
    <n v="212000"/>
    <n v="4"/>
    <s v="Pivotal's Story VIDEO_x000a__x000a_Pivotal Software, Inc. combines platform, tools, and methodology to help the world's largest companies transform the way they build software and run their most strategic applications. Our technology is used by Global 2000 companies and developers to make software development and IT operations a strategic advantage. Founded in 2013, Pivotal unleashes software-developer productivity and creates an environment for innovation to scale, while fulfilling our mission to transform how the world builds software._x000a__x000a_You_x000a__x000a_Are an Data Engineer or Architect with experience selling or implementing Analytic Data Warehouse solutions? The Data Engineer role at Pivotal is focused on customer success both before and after the software sale. Strong technical, consultative, and sales skills are required. We are specifically targeting engineers who can effectively support sales and renewals of Greenplum in the Federal market._x000a__x000a_Us_x000a__x000a_Pivotal Data tackles the technical challenges that come with large volumes and fast moving data. We apply massively parallel distributed systems operating on petabytes of data across thousands of nodes. We delve into areas like query optimization, parallel and distributed execution of advanced data processing algorithms, resource management, and storage. On this team, you'll be working on hard, worthwhile problems with a collaborative team, accelerating your growth as an engineer._x000a__x000a_Your Day_x000a__x000a_The Pivotal Data Engineer will be responsible for consulting with our clients to provide deep technical and business expertise with regards to the Pivotal Greenplum Database product, the world's first open source massively parallel data platform. Additional job responsibilities include the ability to architect solutions, install, connect, and use the Greenplum Database. The individual will interface directly with customers and collaborate with our Data Scientists. The Data Engineer will also work with Engineering and Product Management as the &quot;tip of the spear&quot; for the development of products and enhancements._x000a__x000a_Required Skills / Experiences_x000a_5+ Years of sales or implementation experience with_x000a_MPP Databases or_x000a_10+ Years of general data processing and management experience_x000a_Able to learn new technologies_x000a_Customer Relationship Building_x000a_Able to travel occasionally (less than 25% travel expected)_x000a_Has or can obtain a Secret (or higher) Security Clearance_x000a_Desired Skills / Experiences_x000a_Strong analytical skills, real passion for working with data and strong interest in solving data problems_x000a_Data streaming and pipeline experience_x000a_Cloud Foundry experience_x000a_Pivotal is an Equal Employment Opportunity employer that will consider all qualified applicants, regardless of race, color, religion, gender, sexual orientation, marital status, gender identity or expression, national origin, genetics, age, disability status, protected veteran status, or any other characteristic protected by applicable law._x000a__x000a_Additional Information Regarding Greenplum Database:_x000a__x000a_Greenplum YouTube channel: https://www.youtube.com/channel/UCIC2TGO-4xNSAJFCJXlJNwA_x000a__x000a_Learn about Greenplum:_x000a__x000a_https://www.youtube.com/watch?v=Sn971CLnTxI_x000a__x000a_Pivotal Greenplum Page:_x000a__x000a_https://pivotal.io/pivotal-greenplum_x000a__x000a_Open Source Greenplum.org site with detailed information:_x000a__x000a_https://greenplum.org/_x000a_Apply Now: click Apply Now"/>
  </r>
  <r>
    <s v="ObjectId(5be57b2acf9f4e5350e683f0)"/>
    <s v="Red Alpha "/>
    <x v="106"/>
    <x v="8"/>
    <n v="107000"/>
    <n v="151000"/>
    <n v="4.9000000000000004"/>
    <s v="Company Description_x000a__x000a_The Red Alpha Data Science practice grew out of Red Alpha's reputation in Software and System Engineering with our Department of Defense clients. As sometimes happens, customers who trust our expertise in adjacent areas asked Red Alpha to assist with some of their burgeoning Data Science problems._x000a__x000a_Culturally, it probably suffices to say that we take our work seriously, but not ourselves. Our leaders have spent time in the trenches and have cursed daylight savings time changes and trailing white space as many times as you have. We like to say that we spend 80% of our time cleaning the data...and 20% of our time complaining about cleaning the data. Joking aside, our voices matter, and it is easy to see how our decisions affect the Data Science practice and Red Alpha as a whole. We have a clear vision of where we are headed and would love to share it with you._x000a__x000a_Job Description_x000a__x000a_Our data scientists have a healthy mix of training, special projects, self-directed research, and of course client work. Much of our client work is defense related and requires a security clearance, though not everyone we hire will need one. The texture of training/projects/research/client work depends largely on the individual, in keeping with our philosophy of finding talented colleagues instead of starting with a list of line-item qualifications and looking for someone who fits them snugly on paper._x000a__x000a_Qualifications_x000a__x000a_Python, R, Hadoop, Spark, Random Forests, Deterministic Forests (jk), Jupyter Notebooks, xkcd, Deep Learning, and a host of other tools and techniques: you do not know them all, but you are comfortable and capable with quite a few of them. You likely have a degree in math/stats/computer science, but we also know that great data scientists sometimes come from outside those typical disciplines. You might not be at the top of the list to be a game show host, but you do like people and enjoy solving problems jointly with your colleagues. You have an entrepreneurial spirit driven by curiosity._x000a__x000a_Additional Information_x000a__x000a_Red Alpha is an equal opportunity employer and all qualified applicants will receive consideration for employment without regard to race, color, religion, sex, national origin, disability status, protected veteran status, or any other characteristic protected by law."/>
  </r>
  <r>
    <s v="ObjectId(5be57b31cf9f4e5350e683f1)"/>
    <s v="Capital One "/>
    <x v="99"/>
    <x v="6"/>
    <n v="99000"/>
    <n v="149000"/>
    <n v="3.8"/>
    <s v="114 5th Ave (22114), United States of America, New York, New York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Data Scientist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_x000a__x000a_On any given day youll be:_x000a__x000a_-Using Big Data tools (Hadoop, Spark, H2O, AWS) to conduct the analysis of billions of customer transaction records_x000a__x000a_-Writing software to clean and investigate large, messy data sets of numerical and textual data_x000a__x000a_-Integrating with external data sources and APIs to discover interesting trends_x000a__x000a_-Building machine learning models from development through testing and validation to our 30+ million customers in production_x000a__x000a_-Designing rich data visualizations to communicate complex ideas to customers or company leaders_x000a__x000a_-Investigating the impact of new technologies on the future of digital banking and the financial world of tomorrow_x000a__x000a_The Ideal Candidate will be:_x000a__x000a_-Curious. You ask why, you explore, you're not afraid to blurt out your disruptive idea. You probably know Python, Scala, or R and youre constantly exploring new open source tools._x000a__x000a_-Wrangler. You know how to programmatically extract data from a database and an API, bring it through a transformation or two, and model it into human-readable form (ROC curve, map, d3 visualization, Tableau, etc.)._x000a__x000a_-Creative. Big, undefined problems and petabytes of data don't frighten you. Youre used to working with abstract data, and you love discovering new narratives in unmined territories._x000a__x000a_Twenty-five years after Capital One was started its still led by its founder. Be ready to join a community of the smartest people youve ever met, who see the customer first, and want to use their data skills to make a difference._x000a__x000a_Basic Qualifications:_x000a_Bachelors Degree plus 2 years of experience in data analytics, or Masters Degree plus 1 year of experience in data analytics, or PhD_x000a_At least 1 year of experience in open source programming languages for large scale data analysis_x000a_At least 1 year of experience with machine learning_x000a_At least 1 year of experience with relational databases_x000a_Preferred Qualifications:_x000a__x000a_-Masters Degree in STEM field (Science, Technology, Engineering, and Mathematics) plus 1 year of experience in data analytics, or PhD in STEM field (Science, Technology, Engineering, and Mathematics)_x000a__x000a_-At least 1 year experience working with AWS_x000a_At least 3 years experience in Python, Scala, or R_x000a_At least 3 years experience with machine learning_x000a_At least 3 years experience with SQL_x000a_Capital One will consider sponsoring a new qualified applicant for employment authorization for this position."/>
  </r>
  <r>
    <s v="ObjectId(5be57b39cf9f4e5350e683f2)"/>
    <s v="Avalere Health "/>
    <x v="97"/>
    <x v="7"/>
    <n v="78000"/>
    <n v="119000"/>
    <n v="3.5"/>
    <s v="Job Title: Healthcare Data Scientist_x000a_Practice: Health Plans Practice_x000a_General Summary_x000a_Avalere Health is a strategic advisory company whose core purpose is to create innovative solutions to complex healthcare problems. Based in Washington, D.C., the firm delivers actionable insights, business intelligence tools, and custom analytics for leaders in healthcare business and policy. Avalere's experts span 230 staff drawn from Fortune 500 healthcare companies, the federal government (e.g., CMS, OMB, CBO, and the Congress), top consultancies, academia and nonprofits. The firm offers deep substance on the full range of healthcare business issues affecting the Fortune 500 healthcare companies. As an Inovalon company (NASDAQ: INOV), Avalereâ€™s focus on strategy is supported by outstanding data analytics that generate unique insights and meaningful business improvement. Through events, publications, and interactive programs, Avalere insights are accessible to a broad range of customers. For more information, visit avalere.com, or follow us on Twitter @avalerehealth._x000a_The Healthcare Data Scientist will work with large healthcare datasets to provide complex data extracts, programming, and analytical modeling capabilities in support of the teamâ€™s services to internal and external clients. The team consists of staff with specialized experience, such as research scientists, health service researchers, health economists, clinicians, and project managers, who conceptualize, execute, and deliver qualitative, analytical, and strategy-based work products for clients. We also work closely with other practices, applying the full scope of the firmâ€™s knowledge base to the development of multi-disciplinary, creative solutions on behalf of our clients._x000a_Principal Duties and Responsibilities:_x000a_Work collaboratively with teams of health services researchers and business analysts to draw insight and intelligence from large administrative claims datasets, electronic medical records and various healthcare registry datasets;_x000a_Identify and develop solutions to key strategic business problems using high-level modeling and statistical analyses techniques;_x000a_Utilize SQL to perform advanced-level data extraction, transformation and data management; fully document and manage library of source code and algorithms for future use;_x000a_Develop and test hypotheses in support of research and product offerings, and communicate findings in a clear, precise, and actionable manner to our clients;_x000a_Respond to operational data requests and create ad-hoc queries to support research projects;_x000a_Work closely with Inovalonâ€™s Enterprise Data Management, Data Integration, MORE2 RegistryÂ®, and iPORT+â„¢ teams to identify, understand, and resolve data issues and improve the efficiency, productivity and scalability of Avalere and Inovalon Product and production data processes;_x000a_Troubleshoot production-related issues and coordinate successful resolution;_x000a_Assist with the evaluation of data analytic vendors and tools;_x000a_Maintain compliance with Inovalonâ€™s policies, procedures and mission statement;_x000a_Adhere to all confidentiality and HIPAA requirements as outlined within Inovalonâ€™s Operating Policies and Procedures in all ways and at all times with respect to any aspect of the data handled or services rendered in the undertaking of the position; and_x000a_Fulfill those responsibilities and/or duties that may be reasonably provided by Inovalon for the purpose of achieving operational and financial success of the Company._x000a_Skills, Experience, and Other Job-Related Requirements:_x000a_3+ years of professional experience in healthcare or pharmaceutical industries working with administrative claims data and big data;_x000a_Strong SQL programming skills in addition to working knowledge and experience using statistical analysis tools such as SAS, R, SPSS, Stata, and/or MatLab;_x000a_Demonstrated problem solving, analytical reasoning and decision-making skills;_x000a_Strong understanding and experience in researching and resolving data issues with a logical, instinctive, and problem-solving mentality working with large, complex and incomplete sources;_x000a_Business analytical skills (process flows, procedures, spreadsheets, modeling, etc.) and good understanding of design and architecture principles;_x000a_Exhibit strong project management skills, with an ability to work independently on multiple projects with competing priorities and a strong commitment to meeting goals and deadlines;_x000a_Understanding of database management tools (e.g., Hadoop, Hive or MapReduce);_x000a_Excellent analytical skills and ability to understand and interpret results based on advanced statistical techniques;_x000a_Strong written and verbal communication skills in IT and business environments; ability to communicate to technical and non-technical audiences;_x000a_Ability to work under minimal supervision in a fast-paced multidisciplinary environment;_x000a_Advanced knowledge of health care, health policy, pharmaceutical, medical device, and related issues;_x000a_Superior customer service in the form of first-rate work product and project management;_x000a_Strong ability to manage challenging client situations;_x000a_Strong ability to troubleshoot and recommend solutions; and_x000a_Strong ability to translate complex information for a wide range of clients._x000a_How to Apply:_x000a_All applications should be submitted through the Careers section of our website at www.avalere.com/careers. Please submit copies of the following application materials:_x000a_Cover letter_x000a_Resume_x000a_Writing sample (could include published abstract, manuscript, or presentation)_x000a_Candidates should be prepared to complete an interview exercise as part of the in-person interview process._x000a_Avalere Health is an Equal Opportunity / Affirmative Action employer. All qualified applicants will receive consideration for employment without regard to race, color, religion, sex, national origin, disability, or protected veteran status._x000a_Apply Now: click Apply Now"/>
  </r>
  <r>
    <s v="ObjectId(5be57b48cf9f4e5350e683f3)"/>
    <s v="Vectrus "/>
    <x v="105"/>
    <x v="6"/>
    <n v="94000"/>
    <n v="144000"/>
    <n v="3.4"/>
    <s v="POSITION SUMMARY:This requisition is in support of the_x000a_work being performed for the Performance and Analysis Group and includes_x000a_developing and automating metrics, classification models, and providing_x000a_analytical support._x000a__x000a_The location_x000a_of performance is FAA DC._x000a__x000a_MAJOR JOB ACTIVITIES:_x000a__x000a_Research,_x000a_analysis and developing metrics and models._x000a__x000a_The_x000a_development of these metrics and models requires statistical and programming_x000a_expertise, to include Bayesian inference; machine learning algorithms such as_x000a_Random Forest, LightGBM, and XGBoost; and visualization techniques._x000a__x000a_MATERIAL &amp; EQUIPMENT_x000a_DIRECTLY USED: Working onsite with customer_x000a_(FAA). FAA supplies laptop, phone, desk,_x000a_etc._x000a__x000a_WORKING ENVIRONMENT:_x000a__x000a_Function in an office environment_x000a_in a stationary position approximately 50 percent of the time or more._x000a__x000a_Must be able to operate standard_x000a_office equipment, such as a computer, copy machine and printer._x000a__x000a_MINIMUM QUALIFICATIONS:_x000a__x000a_Education/Certifications:_x000a__x000a_BS Math/Engineering; Masters preferable._x000a__x000a_5-10 years_x000a__x000a_Skills and Experience: statistical and programming expertise, to include Bayesian inference; machine learning algorithms such as Random Forest, LightGBM, and XGBoost; and visualization techniques."/>
  </r>
  <r>
    <s v="ObjectId(5be57b50cf9f4e5350e683f4)"/>
    <s v="Booz Allen Hamilton Inc. "/>
    <x v="97"/>
    <x v="7"/>
    <n v="86000"/>
    <n v="134000"/>
    <n v="3.7"/>
    <s v="Job Number: R0041277_x000a__x000a_Data Scientist_x000a_The Challenge: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analytical skills to improve the public and private sectors.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for good in both, public and private industries._x000a__x000a_Empower change with us._x000a_Build Your Career:_x000a_At Booz Allen, we know the power of analytics and were dedicated to helping you grow as a data analysis professional. When you join Booz Allen, you can expect:_x000a_- access to online and onsite training in data analysis and presentation methodologies, and tools like Hortonworks, Docker, Tableau, and Splunk_x000a_- a chance to change the world with the Data Science Bowlthe worlds premier data science for social good competition_x000a_- 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 camps, certification training, academic programs, vendor relationships, and a network of professionals who can give you helpful tips. Well help you develop the career you want, as you chart your own course for success._x000a_You Have:_x000a_-Experience in working with R and Python_x000a_-Experience in working with Tableau and Microsoft packages_x000a_-Ability to develop, test, and implement a data, as needed_x000a_-Ability to work with data workflow via SQL queries_x000a_-Ability to work with Java and MATLAB_x000a__x000a_-Ability to obtain a security clearance_x000a_-Scheduled to obtain a BA or BS degree in Winter 2018 or Spring 2019_x000a_Clearance:_x000a_Applicants selected will be subject to a security investigation and may need to meet eligibility requirements for access to classified information._x000a_Were an EOE that empowers our peopleno matter their race, color, religion, sex, gender identity, sexual orientation, national origin, disability, or veteran statusto fearlessly drive change._x000a_SIG2017"/>
  </r>
  <r>
    <s v="ObjectId(5be57b58cf9f4e5350e683f5)"/>
    <s v="CH2M HILL "/>
    <x v="97"/>
    <x v="7"/>
    <n v="109000"/>
    <n v="165000"/>
    <n v="3.4"/>
    <s v="Description_x000a__x000a_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_x000a__x000a_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_x000a__x000a_Jacobs promotes a culture of operational excellence to create a safer, smarter, and more connected world while upholding the highest standards of compliance, quality and integrity._x000a__x000a_We continue to thrive and need your talent and motivation to help propel us farther, faster._x000a__x000a_Jacobs is seeking a Data Scientist in Washington, DC. Duties will include:_x000a_Applying complex analysis of data in support of mission problems, with expertise in problem solving, scripting in multiple languages, as well as the creation and/or implementation of tools and processes that aid in advanced analytics, testing and quality assurance, and DevOps._x000a_Using and developing statistical analysis, modeling, simulation, and machine learning methods. Comfort with complex mathematical concepts and models._x000a_Scripting, data collection and data management services; performing enterprise-wide data collection, storage, and manipulation; and, developed and implemented automated testing frameworks._x000a__x000a__x000a_Qualifications_x000a_Active Top Secret security clearance with SCI eligibility._x000a_BS degree in a related scientific or engineering discipline from an accredited college or university and fourteen (14) years of progressive experience, or an MS degree in a related scientific or engineering discipline and twelve (12) years of progressive experience, or a (7) to nine (9) years of progressive experience._x000a_Experience with the following tools/languages: Python, R, Pig/Piglet, SQL, PostgreSQL, NoSQL, MSSQL_x000a_Experience with IC GovCLoud, AWS cloud development and solutions architecture_x000a_Experience with Agile Methodology/Scrum Development and DevOps_x000a_Familiar with Jira and Confluence_x000a_Experience working with multiple stakeholders, gathering requirements, analysis and integration resulting in informed deconning making, explaining highly technical concepts to a non-technical audience_x000a_Preferred Qualifications: STATA, Mathematica, C++, bash, JMP, ROOT, Latex, MATLAB, Java, Javascript, XML, C++, MapReduce. AWS Solutions Architect certification Certified ScrumMaster Masters Degree/PHD_x000a_Essential Functions: Physical Requirements:Most work will be done at a desk or computer. Work Environment:_x000a__x000a_General Office environment. The work environment is fast-paced and sometimes involves extreme deadline pressures. The nature of the work requires a high degree of teamwork and cooperation with other members of the staff as well as individuals across the Company and Customers._x000a__x000a_Equipment &amp; Machines:_x000a__x000a_General office equipment including PC/laptop, Fax, Copiers, Shredder, Printers, Telephone, and other miscellaneous office equipment._x000a__x000a_Attendance:_x000a__x000a_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_x000a__x000a_Other Essential Functions: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_x000a_#cjpost#LI-CC2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
  </r>
  <r>
    <s v="ObjectId(5be57b60cf9f4e5350e683f6)"/>
    <s v="HumanTouch LLC "/>
    <x v="99"/>
    <x v="6"/>
    <n v="79000"/>
    <n v="120000"/>
    <n v="3.3"/>
    <s v="HumanTouch, LLC is looking for a strong communicator with complex big data analysis fluency that can solve problems and offer solutions. Must have demonstrated experience in machine learning and artificial intelligence practices and solutions. A person who will take pride in working with a variety of customer stakeholders, understands the dynamics of working across a variety of program offices, build relationships, and support the need to identify and collect sources data for an effort which seeks to reinforce and advance ongoing analytic and associated model developments and adaptations in support of Department of the Navy (DoN) program decisions to integrate and balance future force structure, capabilities, and readiness plans._x000a__x000a_The HumanTouch Data Scientist Interprets results from multiple sources using a variety of techniques, ranging from simple data aggregation via statistical analysis to complex data mining independently. Profiling, processing and evaluating large structured and unstructured data sets, developing data driven models to quantify the value of a given data set, data mining using state-of-the-art methods, Inventing and maintaining algorithms, keeping up to date with the latest technology trends, minimum of four years working experience in analytics, data mining, data visualization and/or predictive modeling, proficiency working with statistical tools (such as R, SAS), database query languages (SQL) and some scripting languages (such as Python), experience with Hadoop and NoSQL related technologies such as MapReduce, Spark, Hive, Pig, HBase, Cassandra and demonstrated ability to lead and execute projects from start to finish._x000a__x000a_Mandatory Work Experience Requirements_x000a__x000a_4-7 years of data analysis or mission focused expertise as a data scientist or related experience_x000a__x000a_Demonstrated experience in machine learning and artificial intelligence practices and solutions._x000a__x000a_Mandatory Education and Clearance Requirements_x000a__x000a_Bachelor degree or equivalent_x000a__x000a_Clearance: Top Secret_x000a__x000a_Job Type: Full-time_x000a__x000a_Salary: $110,000.00 to $130,000.00 /year_x000a__x000a_Experience:_x000a_having a Top Secret Clearance and when was it last ACTIVE?: 1 year (Preferred)_x000a_Predictive Modeling: 4 years (Preferred)_x000a_database query languages SQL: 1 year (Preferred)_x000a_Data Scientist: 4 years (Required)_x000a_scripting languages such as Python: 1 year (Preferred)_x000a_Data Visualization: 4 years (Preferred)_x000a_Hadoop and NoSQL: 1 year (Preferred)_x000a_working statistical tools R and SAS: 1 year (Preferred)_x000a_Data Mining: 4 years (Preferred)_x000a_relatedtechnologies such as MapReduce, Spark, Hive, Pig, HBa: 1 year (Preferred)_x000a_Education:_x000a_Bachelor's (Preferred)_x000a_Language:_x000a_Excellent English (Required)"/>
  </r>
  <r>
    <s v="ObjectId(5be57b70cf9f4e5350e683f7)"/>
    <s v="Eagle Ray "/>
    <x v="97"/>
    <x v="7"/>
    <n v="112000"/>
    <n v="168000"/>
    <n v="2.8"/>
    <s v="Overview_x000a__x000a_Eagle Ray is currently seeking a Data Scientist to oversee and manage complex, state of the art, new unique programs and projects related to information technology._x000a__x000a_Responsibilities_x000a_Develop and presents issues, conclusions, and recommendations to senior leadership based on reviews and evaluations._x000a_Directs and conducts analysis of requirements pertaining to Agency programs and objectives._x000a_Examines policies to identify those affecting programs and determines approaches to resolving issues._x000a_Identify problem areas, define the nature and scope of the problem and objectives sought._x000a_Work with a team to design, implement, and maintain new systems._x000a_Provide guidance to the customer on best-practices._x000a_Perform other duties as assigned._x000a_Qualifications_x000a__x000a_Required:_x000a_Must have an active/current TS/SCI and be able to pass a CI Poly._x000a_Approximately 10 years of experience in information systems development, focused on processing large volume, near-real time data feeds to meet data analytics and security requirements._x000a_Experience and knowledge of tools associated with multiple intelligence missions._x000a_Bachelorâ€™s Degree in computer science, information systems management, mathematics, engineering, or other relevant discipline._x000a_Knowledge of web services feeds._x000a_Demonstrated work experience in architecting new system solutions using current technologies, as well as transitioning existing systems into modern technologies without negatively impacting operational and compliance requirements._x000a_Demonstrated experience performing data assessment, data engineering, modeling and analytics to enable new methodologies for end user analysts, data scientists, etc._x000a_Demonstrated experience as a SME to prioritize and meet tactical and strategic requirements for frameworks and systems to process data._x000a_Demonstrated experience in information systems development across the IT lifecycle, with a focus on systems to perform high volume and velocity data processing on disparate data types/formats._x000a_Demonstrated experience architecting and delivering automated and scalable data process monitoring and data quality systems and processes._x000a_Must be a diverse thinker and be able to work in a large group setting._x000a_Write and edit technical documents and reports._x000a_Write, edit, and produce contents for contract deliverables: reports, training materials, presentation slides, letters, fact sheets, diagrams, and capability statements._x000a_Effectively communicate project expectations to team members and stakeholders in a timely and clear fashion._x000a_Communicate formally and informally through existing forums to stakeholders at all levels, including senior leadership._x000a_AWS, Atlassian Suite products like Jira/Confluence and AWS Cloud experience desired._x000a_Travel Requirements:_x000a_Travel may be required both inside and outside the Washington National Capital Region (NCR)._x000a_Equal Opportunity Employer/M/F/Disability/Vet/Sexual Orientation/Gender Identity"/>
  </r>
  <r>
    <s v="ObjectId(5be57b78cf9f4e5350e683f8)"/>
    <s v="Grant Thornton "/>
    <x v="97"/>
    <x v="7"/>
    <n v="88000"/>
    <n v="133000"/>
    <n v="3.6"/>
    <s v="Grant Thornton is seeking a Manager to join its IT Advisory service line and take an active role in engagement execution, project management and key business development activities._x000a__x000a_Grant Thorntonâ€™s Global Public Sector helps executives and managers at all levels of government maximize performance and efficiency in the face of ever tightening budgets and increased demand for services. Our public sector team members find solutions that help government leaders with issues including acquisitions, financial management, human capital, information technology and performance management in federal, state, local and international governments._x000a__x000a_At Grant Thornton, our professional staff applies traditional, cutting-edge approaches and methods to a variety of analyses. As part of our team, the Manager will utilize various methodologies and models to execute client projects._x000a__x000a_ESSENTIAL DUTIES:_x000a_Lead the design and implementation of advanced analytic solutions._x000a_Guide/lead teams through the application of advanced analytic and technical thought leadership._x000a_Lead meetings with client stakeholders._x000a_Query and mine large data sets to discover patterns, examine data and filter for targeted information using traditional/exploratory, as well as advanced analytic techniques._x000a_Use advanced business analysis and appropriate analytic tools to support advanced analytic development and presentation of results through visualization and scenario generators._x000a_Work with and within cross-functional teams to identify appropriate business solutions to client challenges._x000a_Help establish standards in advanced analytics to ensure consistency in quality across projects and teams and identify relevant work processes._x000a_Identify and develop new service offerings and solutions that can be brought to market._x000a_Supervise and train Senior Associates/Associates throughout the engagement lifecycle and assess staff performance._x000a_Provide coaching and mentorship in the field of advanced analytics, including when to use certain techniques, method application, quality assurance (including code reviews as needed)._x000a_Maintain good working relationships with clients to enhance customer satisfaction and work with client management and staff to perform engagement services._x000a_Assist/lead business development activities, such as proposals, capture, whitepapers, and/or other thought leadership materials._x000a_TS/SCI Clearance Required._x000a_Masters or above educational background in quantitative field preferred._x000a_At least 6 yearsâ€™ experience manipulating large datasets and applying advanced analytic techniques, for example: applied math, econometrics, text mining._x000a_Experience building and deploying advanced analytic applications._x000a_MATLAB, SAS, R, SPSS, SQL, or python._x000a_Hadoop 2.x, Elastic Search 1.4x, Sqoop, and Pig_x000a_Qlik, Tableau, or Microsoft Power BI._x000a_Knowledge of one or more package-based prescriptive analytics platforms._x000a_Experience managing advanced analytic projects and supervising teams._x000a_Excellent problem-solving, communications and presentation skills._x000a_Strong customer focus with the ability to work with technical teams and business users._x000a_Ability to work independently or as a member of a project team._x000a_Ability to obtain and maintain certain job-related certifications if no job-related advanced degrees._x000a_U.S. citizenship may be required. Ability to work in the United States indefinitely required._x000a_Travel may be required._x000a_Ability to work overtime required on occasion._x000a_Ability to obtain and maintain a security clearance._x000a_Ability to communicate clearly in writing and verbally._x000a__x000a_Grant Thornton LLP is the U.S. member firm of Grant Thornton International, one of the six global accounting, tax and business advisory organizations. Grant Thorntonâ€™s Global Public Sector, based in Alexandria, VA, is a global management consulting business with the mission of providing responsive and innovative financial, performance management and systems solutions to governments and international organizations. Visit Grant Thorntonâ€™s Global Public Sector at www.grantthornton.com/publicsector._x000a__x000a_It is Grant Thornton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r>
  <r>
    <s v="ObjectId(5be57b7fcf9f4e5350e683f9)"/>
    <s v="ManTech "/>
    <x v="96"/>
    <x v="6"/>
    <n v="92000"/>
    <n v="139000"/>
    <n v="3.5"/>
    <s v="Req ID 102099BR_x000a_Business Title Data Scientist Engineer_x000a_Group MCIS_x000a_Location USA VIRGINIA Herndon_x000a_Clearance Level Needed TS/SCI_x000a_Category Scientific / Analytical_x000a_Job Duties and Responsibilities_x000a_Entering ManTechâ€™s 50th year, we hold the distinct honor of being named a â€œTop 100 Global Technology Companyâ€ by Thomson Reuters. We have earned this and many other accolades over the years for our dedication to serving the missions of our nationâ€™s most important customers: U.S. Intelligence, Defense and Federal Civilian agencies. All know us as a trusted partner offering best-in-class solutions in cyber, data collection &amp; analytics, enterprise IT, and systems and software engineering tailored to meet their specific requirements._x000a_Become an integral part of a diverse team in the Mission, Cyber and Intelligence Solutions (MCIS) Group. Currently, ManTech is seeking a motivated, mission oriented Data Scientist Engineer in the Herndon, Virginia area, with strong Customer relationships. At ManTech, you will help protect our national security while working on innovative projects that offer opportunities for advancement._x000a_The NIS Division provides mission solutions to a wide range of Defense and Intelligence Community customers. This division consists of a team of technical leaders that deliver advanced technical solutions to government organizations. Our customers have high standards, are technically adept, and use our products daily to support their mission of protecting national security. Our contributions to our customerâ€™s success is driving our growth._x000a__x000a_Responsibilities include, but are not limited to:_x000a_â€¢ Designing, building, and maintaining big data solutions_x000a_â€¢ Designing, building, and running an enterprise-wide, high visibility, resilient and available data platform_x000a_â€¢ Solving relational and non-relational data problems_x000a_â€¢ Synthesizing data sets and identifying correlations to make new, usable information_x000a_â€¢ Maintaining code and related documentation in appropriate configuration management repositories_x000a_â€¢ Briefing projects and designs as required (engineering review boards, management meetings, etc.)_x000a__x000a_Skills / Knowledge / Abilities:_x000a_â€¢ Bachelor degree in computer science, computer engineering, or equivalent experience plus minimum 10 years of experience is required_x000a_â€¢ Must be fluent in Java_x000a_â€¢ Experience automating everything: data ingest, monitoring, system updates, and code releases is a must_x000a_â€¢ Experience operating in Agile or Kanban environments a must_x000a_â€¢ Experience with developing data models/specifications ats and managing their lifecycles is a must_x000a_â€¢ Experience with NoSQL and Databases a is required_x000a_â€¢ Prior development experience on Linux platforms a must_x000a_â€¢ Understands RESTful API best practices and implementation and can either build or interact with RESTful web services_x000a_â€¢ Excellent problem solving skills a must_x000a_â€¢ Excellent verbal and written skills a must_x000a_â€¢ Experience with data science (e.g., trending, anomaly/pattern detection, learned validation) is highly desired_x000a_â€¢ Ability to present data in a UI is highly desired_x000a_Qualifications BS in Computer Science, Statistics, Applied Math or equivalent. 7-9 years of relevant work experience. Proficiency in using R, Matlab, Python Scikit-learn or other statistical modeling packages, with a focus on machine learning; experience with NLP a plus. Proficiency in developing production systems for processing large volumes of structured and unstructured data in Java, Python or similar technology stack. Previous experience with Hadoop technology stack (Map reduce, HIVE/PIG, etc). Excellent verbal and written communication skills. Strong team player, capable of working collaboratively in customer teams._x000a_Degrees See Qualifications_x000a_Years of Experience See Qualifications_x000a_Position Type Full-Time_x000a_Shift Day_x000a_Overview For more than 40 years, ManTech employees have been solving complex problems for the national security community. We are comprised of approximately 10,000 talented employees around the world. We adhere to the simple, no-nonsense values on which ManTech was founded more than four decades ago, aligning squarely with the mission objectives of our customers. As our customer base continues to expand and diversify, we continue to diversify our workforce and solutions. Half our employees have a military background, and more than 70 percent hold a government security clearance. As a leading provider of innovative technology services and solutions for the nation's defense, security, space, and intelligence communities; we hold nearly 1,000 active contracts with more than 40 different government agencies._x000a_Apply Now: click Apply Now"/>
  </r>
  <r>
    <s v="ObjectId(5be57b87cf9f4e5350e683fa)"/>
    <s v="Geico "/>
    <x v="107"/>
    <x v="8"/>
    <n v="84000"/>
    <n v="127000"/>
    <n v="3.3"/>
    <s v="Job Description_x000a_As a Data Scientist, you will harness the power of Big Data through predictive analytics and innovative machine learning models. We are seeking a Data Scientist to support systems and business optimization through detailed analysis of GEICO's data. The Data Scientist team drives strategic business initiatives by researching, analyzing and interpreting data; developing algorithms to evaluate customer behavior and identify areas of opportunity; presenting analysis and recommendations; and participating with business units and IT to deliver innovative, actionable business models. The Data Scientist will be responsible for assisting in the definition of data mining and machine learning strategies and the execution of corresponding procedures._x000a_Would you like to join this innovative team? if so, do you meet these qualifications?_x000a_Candidate Qualifications:_x000a_A minimum of 3 years of experience in data mining, machine learning and distributed computing is required_x000a_Bachelors degree in Statistics, Data Science, Computer Science or Mathematics preferred_x000a_Familiarity with Hadoop, Pig, Hive and MapReduce is required_x000a_Knowledge with Python, Perl or other scripting language is a must_x000a_Demonstrated proficiency with statistical computing languages such as R, MATLAB, etc._x000a_Experience with integrating large-scale heterogeneous datasets is require_x000a_Knowledge with statistical research techniques, including modeling, data mining, clustering and segmentation_x000a_Excellent interpersonal skills and ability to communicate effectively with third parties and internal staff at all levels of the organization_x000a_Strong analytical and problem solving skills_x000a_Excellent organization and time management skills_x000a_About Geico_x000a_For more than 75 years, GEICO has stood out from the rest of the insurance industry! We are one of the nation's largest and fastest-growing auto insurers thanks to our low rates, outstanding service and clever marketing. We're an industry leader employing thousands of dedicated and hard-working associates. As a wholly owned subsidiary of Berkshire Hathaway, we offer associates training and career advancement in a financially stable and rewarding workplace._x000a__x000a_Our associates' quality of life is important to us. Full-time GEICO associates are offered a comprehensive Total Rewards Program*, including:_x000a__x000a_401(k) and profit-sharing plans_x000a_Medical, dental, vision and life insurance_x000a_Paid vacation, holidays and leave programs_x000a_Tuition reimbursement_x000a_Associate assistance program_x000a_Flexible spending accounts_x000a_Business casual dress_x000a_Fitness and dining facilities (at most locations)_x000a_Associate clubs and sports teams_x000a_Volunteer opportunities_x000a_GEICO Federal Credit Union_x000a__x000a_* Benefit offerings for positions other than full-time may vary._x000a__x000a_GEICO is an equal opportunity employer. GEICO conducts drug screens and background checks on applicants who accept employment offers._x000a__x000a_How to Apply_x000a_Click &quot;Apply for Job&quot; to complete your application. You will need an active email address and phone number. Please upload your resume, preferably as Word .doc files or PDF. Once you begin your application you can save it and access it later. Your application should include any work and/or internship experience from at least the past five years."/>
  </r>
  <r>
    <s v="ObjectId(5be57c14cf9f4e5350e683fb)"/>
    <s v="Systems &amp; Technology Research "/>
    <x v="102"/>
    <x v="6"/>
    <n v="101000"/>
    <n v="152000"/>
    <n v="4.8"/>
    <s v="Every day at Perspecta, we enable hundreds of thousands of people to take on our nations most important work. Were a company founded on a diverse set of capabilities and skills, bound together by a single promise: we never stop solving our nations most complex challenges. We continually push ourselvesto respond, to adapt, to go further. To look ahead to the changing landscape and develop new and innovative ways to serve our customers._x000a__x000a_As the innovation hub of Perspecta, Perspecta Labs is molding the future of emerging technologies. We refuse to think inside the box. Our experts conduct leading research in machine learning, artificial intelligence (AI), mobile communications and internet of things (IoT) technologies that provides customers with transformative insights and real-time situational intelligence. With your finger on the pulse of next-gen technology, youll be rewarded in many waysnot only through competitive salaries and benefits packages, but the opportunity to create a meaningful impact in jobs and on projects that matter._x000a__x000a_Perspectas talented and robust workforce14,000 strongstands ready to welcome you to the team. Lets make an impact together._x000a__x000a_Perspecta is an AA/EEO Employer - Minorities/Women/Veterans/Disabled and other protected categories_x000a_Description of the project: The demand for analysis of data sets, data analytics and text analytics is growing with the expanding streams of available data. The projects are designed to provide enterprise analysis, analytical software, tools, dashboards, reports and analytical data support to the customer, all based on the methods and models developed by financial economists._x000a_Minimum qualifications: - Masters degree in computer science, statistics, or applied mathematics - 4 years' experience in creating machine learning pipelines to derive insights from data (i.e., from data aggregation and cleaning, to using machine learning techniques) - Familiarity with unsupervised (e.g., clustering), semi-supervised (e.g., label propagation), and supervised learning (e.g., ensemble classifiers) algorithms, and when it is appropriate to use each - Deep experience in creating, managing, and analyzing large datasets - Familiarity with contemporary scripting languages such as Python and R, the Hadoop computational ecosystem, Oracle relational databases, and the Linux/UNIX operating system Preferred qualifications: - Knowledge of deep learning paradigms and architectures"/>
  </r>
  <r>
    <s v="ObjectId(5be57c59cf9f4e5350e683fc)"/>
    <s v="Cadmus Group "/>
    <x v="97"/>
    <x v="7"/>
    <n v="98000"/>
    <n v="148000"/>
    <n v="2.7"/>
    <s v="Aveshka is currently seeking a Data Scientist to provide support to a Joint Program Office (JPMO) Chief of Staff in the Intelligence Community. We are currently seeking a Data Scientist to oversee and manage complex, state of the art, new unique programs and projects related to information technology._x000a_Develop and presents issues, conclusions, and recommendations to senior leadership based on reviews and evaluations._x000a_Directs and conducts analysis of requirements pertaining to Agency programs and objectives._x000a_Examines policies to identify those affecting programs and determines approaches to resolving issues_x000a_Identify problem areas, define the nature and scope of the problem and objectives sought._x000a_Work with a team to design, implement, and maintain new systems._x000a_Provide guidance to the customer on best-practices._x000a_Perform other duties as assigned._x000a_Required Education:_x000a_Bachelorâ€™s Degree in computer science, information systems management, mathematics, engineering, or other relevant discipline._x000a_Required Experience:_x000a_Approximately 10 years of experience in information systems development, focused on processing large volume, near-real time data feeds to meet data analytics and security requirements._x000a_Experience and knowledge of tools associated with multiple intelligence missions._x000a_Knowledge of web services feeds_x000a_Demonstrated work experience in architecting new system solutions using current technologies, as well as transitioning existing systems into modern technologies without negatively impacting operational and compliance requirements._x000a_Demonstrated experience performing data assessment, data engineering, modeling and analytics to enable new methodologies for end user analysts, data scientists, etc._x000a_Demonstrated experience as a SME to prioritize and meet tactical and strategic requirements for frameworks and systems to process data._x000a_Demonstrated experience in information systems development across the IT lifecycle, with a focus on systems to perform high volume and velocity data processing on disparate data types/formats._x000a_Demonstrated experience architecting and delivering automated and scalable data process monitoring and data quality systems and processes._x000a_Must be a diverse thinker and be able to work in a large group setting._x000a_Write and edit technical documents and reports;_x000a_Write, edit, and produce contents for contract deliverables: reports, training materials, presentation slides, letters, fact sheets, diagrams, and capability statements._x000a_Effectively communicate project expectations to team members and stakeholders in a timely and clear fashion._x000a_Communicate formally and informally through existing forums to stakeholders at all levels, including senior leadership._x000a_AWS, Atlassian Suite products like Jira/Confluence and AWS Cloud experience desired._x000a_Travel may be required both inside and outside the Washington National Capital Region (NCR)._x000a_Required Clearance:_x000a_Must have an active/current TS/SCI and be able to pass a CI Poly._x000a_Desired Qualifications:_x000a__x000a_About Aveshka:_x000a__x000a_Aveshka is a professional services firm focused on addressing our nationâ€™s most complex threats and challenges. As a small business weâ€™re committed to supporting our clientsâ€™ missions with services delivered by our diverse and experienced staff. With expertise in cybersecurity, emergency preparedness, and public health, our experience base spans federal, state, and local governments, as well as private sector entities._x000a__x000a_Aveshka encourages collaborative communication and ongoing learning. Some of our benefits include:_x000a_Extensive training programs_x000a_Gym membership reimbursement_x000a_Education reimbursement_x000a_Technology benefits_x000a_Commuter benefits_x000a_Generous paid time off and much more!_x000a_Aveshka is an Equal Opportunity Employer (EOE)"/>
  </r>
  <r>
    <s v="ObjectId(5be57c7dcf9f4e5350e683fd)"/>
    <s v="GCC Technologies "/>
    <x v="97"/>
    <x v="7"/>
    <n v="66000"/>
    <n v="89000"/>
    <n v="3"/>
    <s v="Martinfederal has an urgent need for a cleared Data Scientist in the NCR Region!_x000a__x000a_Position Summary:_x000a__x000a_MartinFederal is currently seeking data scientist to support a program providing IT support to the Department of Homeland Security. This position is located in the Washington D.C. area._x000a__x000a_In this position, the candidate will apply complex data analysis in support of mission issues._x000a__x000a_Essential Functions:_x000a_Apply complex analysis of data in support of mission problems, with expertise in problem solving, scripting in multiple languages, as well as the creation and/or implementation of tools and processes that aid in advanced analytics, testing and quality assurance, and DevOps;_x000a_Use and develop statistical analysis, modeling, simulation, and machine learning methods;_x000a_Comfort with complex mathematical concepts and models;_x000a_Experience in Scripting, data collection and data management services;_x000a_Perform enterprise-wide data collection, storage, and manipulation; and, develop and implement automated testing frameworks._x000a_Required Skills:_x000a_Clearance: Active TS clearance (SCI Preferred)_x000a_Must be a US citizen_x000a_DHS HQ EOD required to start_x000a_BS degree in a related scientific or engineering discipline from an accredited college or university and ten (10) to fourteen (14) years of progressive experience, or an MS degree in a related scientific or engineering discipline, and eight (8) to twelve (12) years of progressive experience, or a Ph.D. degree in a related scientific or engineering discipline and four (4) to seven (7) years of progressive experience;_x000a_Experience with the following tools/languages: Python, R, STATA, Mathematica, Pig/Piglet, SQL, PostgreSQL, NoSQL, MSSQL, C++, bash, JMP, ROOT, Latex, MATLAB, Java, Javascript, XML, C++, MapReduce;_x000a_Experience with AWS/cloud development and solutions architecture;_x000a_Experience with Agile Methodology/Scrum Development and DevOps;_x000a_Familiar with Jira and Confluence;_x000a_Experience working with multiple stakeholders, gathering requirements, analysis and integration resulting in informed deconning making, explaining highly technical concepts to a non-technical audience;_x000a_Punctuality and regular attendance are necessary to meet deadlines. Regular attendance is necessary and required;_x000a_Must be able to work a 40-hour work week, normally Monday through Friday. However, times and days may vary depending on business requirements. Needs to be available to work overtime during critical peaks and be available to meet last minute requests for overtime should the situation occur;_x000a_Must be well-organized with the ability to coordinate and prioritize multiple tasks simultaneously;_x000a_Able to work well with and support co-workers and clients;_x000a_Have clear, concise and accurate communication skills;_x000a_Must be able to communicate, verbal and written, effectively;_x000a_Must demonstrate professional behavior at all times when dealing with clients, management and employees;_x000a_Grooming and dress must be appropriate for the position and must not impose a safety risk to the employee or others;_x000a_Must be able to support and work in a proactive team environment;_x000a_must be willing to travel as needed;_x000a_Must hold the safety of yourself and those around you as the number one priority in the workplace._x000a_Preferred Qualifications (Nice to have but not required):_x000a_AWS Solutions Architect;_x000a_Certified ScrumMaster;_x000a_Masterâ€™s Degree/PHD._x000a_Physical Requirements:_x000a_Inside office environment;_x000a_Working at a computer or desk;_x000a_May involve long periods of sitting;_x000a_The work environment is fast-paced and sometimes involves extreme deadline pressures. The nature of the work requires a high degree of teamwork and cooperation with other members of the staff as well as individuals across the Company and Customers._x000a_MartinFederal is an Equal Opportunity/Affirmative Action Employer. All qualified applicants will receive consideration for employment without regards to race, color, religion, religious creed, gender, sexual orientation, gender identity, gender expression, transgender, pregnancy, marital status, national origin, ancestry, citizenship status, age, disability, protected Veteran Status, genetics or any other characteristics protected by applicable federal, state or local law._x000a__x000a_If you are a qualified individual with a disability or disabled veteran, you have the right to request a reasonable accommodation if you are unable or limited in your ability to use or access MartinFederalâ€™s current openings as a result of your disability. You can request reasonable accommodations by calling 855.212.1810. Thank you for your interest in MartinFederal Consulting."/>
  </r>
  <r>
    <s v="ObjectId(5be57c88cf9f4e5350e683fe)"/>
    <s v="US Pharmacopeia "/>
    <x v="108"/>
    <x v="8"/>
    <n v="96000"/>
    <n v="141000"/>
    <n v="3.5"/>
    <s v="Martinfederal has an urgent need for a cleared Data Scientist in the NCR Region!_x000a__x000a_Position Summary:_x000a__x000a_MartinFederal is currently seeking data scientist to support a program providing IT support to the Department of Homeland Security. This position is located in the Washington D.C. area._x000a__x000a_In this position, the candidate will apply complex data analysis in support of mission issues._x000a__x000a_Essential Functions:_x000a_Apply complex analysis of data in support of mission problems, with expertise in problem solving, scripting in multiple languages, as well as the creation and/or implementation of tools and processes that aid in advanced analytics, testing and quality assurance, and DevOps;_x000a_Use and develop statistical analysis, modeling, simulation, and machine learning methods;_x000a_Comfort with complex mathematical concepts and models;_x000a_Experience in Scripting, data collection and data management services;_x000a_Perform enterprise-wide data collection, storage, and manipulation; and, develop and implement automated testing frameworks._x000a_Required Skills:_x000a_Clearance: Active TS clearance (SCI Preferred)_x000a_Must be a US citizen_x000a_DHS HQ EOD required to start_x000a_BS degree in a related scientific or engineering discipline from an accredited college or university and ten (10) to fourteen (14) years of progressive experience, or an MS degree in a related scientific or engineering discipline, and eight (8) to twelve (12) years of progressive experience, or a Ph.D. degree in a related scientific or engineering discipline and four (4) to seven (7) years of progressive experience;_x000a_Experience with the following tools/languages: Python, R, STATA, Mathematica, Pig/Piglet, SQL, PostgreSQL, NoSQL, MSSQL, C++, bash, JMP, ROOT, Latex, MATLAB, Java, Javascript, XML, C++, MapReduce;_x000a_Experience with AWS/cloud development and solutions architecture;_x000a_Experience with Agile Methodology/Scrum Development and DevOps;_x000a_Familiar with Jira and Confluence;_x000a_Experience working with multiple stakeholders, gathering requirements, analysis and integration resulting in informed deconning making, explaining highly technical concepts to a non-technical audience;_x000a_Punctuality and regular attendance are necessary to meet deadlines. Regular attendance is necessary and required;_x000a_Must be able to work a 40-hour work week, normally Monday through Friday. However, times and days may vary depending on business requirements. Needs to be available to work overtime during critical peaks and be available to meet last minute requests for overtime should the situation occur;_x000a_Must be well-organized with the ability to coordinate and prioritize multiple tasks simultaneously;_x000a_Able to work well with and support co-workers and clients;_x000a_Have clear, concise and accurate communication skills;_x000a_Must be able to communicate, verbal and written, effectively;_x000a_Must demonstrate professional behavior at all times when dealing with clients, management and employees;_x000a_Grooming and dress must be appropriate for the position and must not impose a safety risk to the employee or others;_x000a_Must be able to support and work in a proactive team environment;_x000a_must be willing to travel as needed;_x000a_Must hold the safety of yourself and those around you as the number one priority in the workplace._x000a_Preferred Qualifications (Nice to have but not required):_x000a_AWS Solutions Architect;_x000a_Certified ScrumMaster;_x000a_Masterâ€™s Degree/PHD._x000a_Physical Requirements:_x000a_Inside office environment;_x000a_Working at a computer or desk;_x000a_May involve long periods of sitting;_x000a_The work environment is fast-paced and sometimes involves extreme deadline pressures. The nature of the work requires a high degree of teamwork and cooperation with other members of the staff as well as individuals across the Company and Customers._x000a_MartinFederal is an Equal Opportunity/Affirmative Action Employer. All qualified applicants will receive consideration for employment without regards to race, color, religion, religious creed, gender, sexual orientation, gender identity, gender expression, transgender, pregnancy, marital status, national origin, ancestry, citizenship status, age, disability, protected Veteran Status, genetics or any other characteristics protected by applicable federal, state or local law._x000a__x000a_If you are a qualified individual with a disability or disabled veteran, you have the right to request a reasonable accommodation if you are unable or limited in your ability to use or access MartinFederalâ€™s current openings as a result of your disability. You can request reasonable accommodations by calling 855.212.1810. Thank you for your interest in MartinFederal Consulting."/>
  </r>
  <r>
    <s v="ObjectId(5be57cc2cf9f4e5350e683ff)"/>
    <s v="Excella Consulting "/>
    <x v="97"/>
    <x v="7"/>
    <n v="100000"/>
    <n v="151000"/>
    <n v="3.8"/>
    <s v="About Excella_x000a__x000a_Excella Consulting is a leading provider of Agile software development and data and analytics solutions to clients in the federal, commercial and non-profit sectors. We believe that great work leads to great things â€“- our experts measure success by the positive impact we make on our clients, community, and colleagues. We are growing fast and need passionate, innovative people who love working with technology and are ready to make an impact._x000a__x000a_Here's what you can expect from us:_x000a_We care about our employees. In fact, The Washington Post and The Washington Business Journal consistently rank us as a &quot;Best Place to Work.&quot;_x000a_You'll work with great people who love what they do: our team includes published authors, certified trainers, and internationally renowned speakers._x000a_We have a &quot;bring your own device&quot; workplace and will share the cost of a new computer of your choice -- Mac or PC. It's up to you._x000a_We'll invest in your career by providing 3 days of paid professional development every year, including travel and registration fees to attend classes and conferences, in addition to tuition assistance for degrees and certifications._x000a_Starting day one, every employee is bonus eligible and receives 17 days of paid vacation._x000a_You can bike, drive, or metro to work -- our commute reimbursement plan has you covered._x000a_Overview_x000a__x000a_The Data Scientist is responsible for using advanced statistical, algorithmic, machine learning, mining and visualization techniques to help advance and complete client projects. The Data Scientist must also be able to communicate complex quantitative analyses in a clear, precise, and actionable manner to management and executive level audiences._x000a__x000a_Responsibilities_x000a_Working directly with client stakeholders to understand and define analysis objectives and then translate these into actionable results._x000a_Obtaining data from multiple, disparate data sources including structured, semi-structured and unstructured data._x000a_Using machine learning and data mining technique to understand the patterns in large volumes of data, identify relationships detect data anomalies, and classify data sets._x000a_Working with data integration developers to assess data quality and define data processing business rules for cleansing, aggregation, enhancement etc. support analysis and predictive modelling activities._x000a_Designing and building algorithms and predictive models using techniques such as linear and logistic regression, support vector machines, ensemble models (random forest and/or gradient boosted trees), neural networks, and clustering techniques._x000a_Deploying predictive models and integrating them into business processes and applications._x000a_Validating and optimizing model performance upon deployment and tracking over time as necessary._x000a_Presenting complex analysis results tailored to different audiences (e.g. technical, manager, executive) in a highly consumable and actionable form including the use of data visualizations._x000a_Qualifications_x000a__x000a_Technical:_x000a_3+ years in a hands on role performing advanced predictive analytics using tools like Python, R, or SAS._x000a_3+ years writing simple to complex SQL queries to obtain data from multiple source systems._x000a_3+ years using data mining methods, such as clustering and anomaly detection, to understand data patterns and select appropriate predictive techniques._x000a_Experience with applied machine learning (tree-based methods, ensemble methods, neural networks/deep learning)_x000a_Proficient understanding of relational (e.g. Oracle, SQL Server, PostgreSQL) and Big Data distributed structures (Hadoop/Spark) in order to source data effectively._x000a_Experience using natural language processing techniques preferred._x000a_Experience using advanced analytics techniques for fraud detection and prevention preferred._x000a_Experience working with social media data sources (e.g. Twitter, Facebook) preferred._x000a_Non-Technical:_x000a_Excellent communication skills to be able to interact directly with non-technical client stakeholders and act in a business-to-technical translation role._x000a_Experience working in an onsite client technical consulting environment preferred._x000a_Experience working within the Agile Scrum Framework._x000a_Self-motivated and self-managing._x000a_Proficient in creating reasonable and accurate time estimates for assigned tasks._x000a_To apply to this job, click Apply Now"/>
  </r>
  <r>
    <s v="ObjectId(5be57ccecf9f4e5350e68400)"/>
    <s v="Avalonbay Communities "/>
    <x v="102"/>
    <x v="6"/>
    <n v="75000"/>
    <n v="85000"/>
    <n v="4.3"/>
    <s v="Job Details_x000a_Data Scientist_x000a_Apply Now_x000a_Position Type: Full Time_x000a_Job Type: Exempt_x000a_State::VA City:Arlington_x000a_Brand:Corporate_x000a__x000a_Overview_x000a_AvalonBay is proud to be named one of Glassdoor's Best Places to Work in 2018._x000a__x000a_AvalonBay Communities, Inc. is one of the nation's leading Real Estate Investment Trusts (REIT's), in the business of developing, redeveloping, acquiring and managing quality apartment communities in high barrier-to-entry markets of the United States. These markets are located in the Northeast, Mid-Atlantic, Southeast, Pacific Northwest and Northern and Southern California regions of the country. We currently own and operate approximately 80,000 apartment homes in the US and employ approximately 3,000 associates. We are looking for aData Scientist to join our Data Analytics team in Arlington, VA._x000a_The Role_x000a_At AvalonBay we are building the industryâ€™s most advanced data science capability. Join a green-field opportunity to apply machine learning and statistical analysis to challenges in Revenue Management, Marketing, Operations, Customer Service and Investment for one of the largest REITs in the country. The Data Analytics role involves:_x000a_Applying machine learning and statistical modeling to large datasets to develop business insight_x000a_Lead implementation of business solutions based on modeling and machine learning results_x000a_Work with senior management and business analysts to identify strategic opportunities for data analytics impact_x000a_Work with data engineering and IT to productionize machine learning solutions_x000a_Create compelling data visualizations to support conclusions and provide recommendations_x000a_Communicate recommendations effectively to senior management_x000a_You Have..._x000a_This is a great opportunity for someone at the start of their Data Analytics career interested in expanding their skills and learning from the best in the industry._x000a__x000a_Requirements:_x000a_A masterâ€™s degree or Ph.D. from a statistics, mathematics, computer science, computational social science or operations research program._x000a_Solid background in the fundamentals of machine learning and statistical modeling_x000a_Experience conducting analysis and writing analytic code in R or Python or similar analysis and modeling tools. Experience merging and analyzing large, diverse data sources. AWS/Hadoop/Hive/Pig and Spark a plus._x000a_Proficient with SQL and comfortable in a Unix/Linux environment._x000a_Experience in building production-level machine learning and predictive analytics models along with data pipelines._x000a_Experience creating data visualizations in Power BI, Tableau, D3 or similar._x000a_The ability to explain complex technical material to nontechnical audiences_x000a_How AvalonBay Supports You_x000a_We know that our teams are the beating heart of our success and weâ€™re committed to showing our appreciation. We offer:_x000a_Comprehensive benefits â€“ health, dental &amp; vision, 401(k) with company match, paid vacation and holidays, tuition reimbursement, an employee stock purchase plan and more!_x000a_Growth based on achievement and promotion from within._x000a_Associate recognition (a company-wide recognition program that celebrates associate efforts and successes in contributing to the overall success of the organization â€“ including destination awards, â€˜AvalonBayâ€™s Very Bestâ€™ recognition program and others!)._x000a_A 20% discount on our incredible apartment homes._x000a_A culture built on purpose and our core values -A Commitment to Integrity,A Spirit of Caring, andA Focus on Continuous Improvement._x000a_Additional Info_x000a_AvalonBay will consider for employment qualified applicants with criminal histories in a manner consistent with requirements under the law._x000a__x000a_AvalonBay is an Equal Opportunity Employer._x000a__x000a_#GD17_x000a_Job ID 21022_x000a_Start your job application: click Apply Now"/>
  </r>
  <r>
    <s v="ObjectId(5be57cd6cf9f4e5350e68401)"/>
    <s v="Allstate Insurance Company "/>
    <x v="97"/>
    <x v="7"/>
    <n v="79000"/>
    <n v="117000"/>
    <n v="3.5"/>
    <s v="Job Details_x000a_Data Scientist_x000a_Apply Now_x000a_Position Type: Full Time_x000a_Job Type: Exempt_x000a_State::VA City:Arlington_x000a_Brand:Corporate_x000a__x000a_Overview_x000a_AvalonBay is proud to be named one of Glassdoor's Best Places to Work in 2018._x000a__x000a_AvalonBay Communities, Inc. is one of the nation's leading Real Estate Investment Trusts (REIT's), in the business of developing, redeveloping, acquiring and managing quality apartment communities in high barrier-to-entry markets of the United States. These markets are located in the Northeast, Mid-Atlantic, Southeast, Pacific Northwest and Northern and Southern California regions of the country. We currently own and operate approximately 80,000 apartment homes in the US and employ approximately 3,000 associates. We are looking for aData Scientist to join our Data Analytics team in Arlington, VA._x000a_The Role_x000a_At AvalonBay we are building the industryâ€™s most advanced data science capability. Join a green-field opportunity to apply machine learning and statistical analysis to challenges in Revenue Management, Marketing, Operations, Customer Service and Investment for one of the largest REITs in the country. The Data Analytics role involves:_x000a_Applying machine learning and statistical modeling to large datasets to develop business insight_x000a_Lead implementation of business solutions based on modeling and machine learning results_x000a_Work with senior management and business analysts to identify strategic opportunities for data analytics impact_x000a_Work with data engineering and IT to productionize machine learning solutions_x000a_Create compelling data visualizations to support conclusions and provide recommendations_x000a_Communicate recommendations effectively to senior management_x000a_You Have..._x000a_This is a great opportunity for someone at the start of their Data Analytics career interested in expanding their skills and learning from the best in the industry._x000a__x000a_Requirements:_x000a_A masterâ€™s degree or Ph.D. from a statistics, mathematics, computer science, computational social science or operations research program._x000a_Solid background in the fundamentals of machine learning and statistical modeling_x000a_Experience conducting analysis and writing analytic code in R or Python or similar analysis and modeling tools. Experience merging and analyzing large, diverse data sources. AWS/Hadoop/Hive/Pig and Spark a plus._x000a_Proficient with SQL and comfortable in a Unix/Linux environment._x000a_Experience in building production-level machine learning and predictive analytics models along with data pipelines._x000a_Experience creating data visualizations in Power BI, Tableau, D3 or similar._x000a_The ability to explain complex technical material to nontechnical audiences_x000a_How AvalonBay Supports You_x000a_We know that our teams are the beating heart of our success and weâ€™re committed to showing our appreciation. We offer:_x000a_Comprehensive benefits â€“ health, dental &amp; vision, 401(k) with company match, paid vacation and holidays, tuition reimbursement, an employee stock purchase plan and more!_x000a_Growth based on achievement and promotion from within._x000a_Associate recognition (a company-wide recognition program that celebrates associate efforts and successes in contributing to the overall success of the organization â€“ including destination awards, â€˜AvalonBayâ€™s Very Bestâ€™ recognition program and others!)._x000a_A 20% discount on our incredible apartment homes._x000a_A culture built on purpose and our core values -A Commitment to Integrity,A Spirit of Caring, andA Focus on Continuous Improvement._x000a_Additional Info_x000a_AvalonBay will consider for employment qualified applicants with criminal histories in a manner consistent with requirements under the law._x000a__x000a_AvalonBay is an Equal Opportunity Employer._x000a__x000a_#GD17_x000a_Job ID 21022_x000a_Start your job application: click Apply Now"/>
  </r>
  <r>
    <s v="ObjectId(5be57ce9cf9f4e5350e68402)"/>
    <s v="IEM "/>
    <x v="102"/>
    <x v="6"/>
    <n v="99000"/>
    <n v="139000"/>
    <n v="3.3"/>
    <s v="IEM is a global security consulting firm dedicated to building a safe, secure and resilient world. Founded in 1985, IEM works with government agencies and private sector organizations around the world. We are currently seeking a full-time Data Scientist Position to be located in the Washington DC metropolitan area._x000a__x000a_The Data Scientist will be responsible for extracting features from streaming heterogenous sensor data for identifying chemical and biological (CB) threats through a software-platform. The early detection, warning and enhanced situational awareness capabilities of the platform are designed to assist the Warfighters across the entire spectrum of military combat operations under CB threat environments: initial planning of combat; during the combat; and post combat analysis. The heterogenous sensor data and the associated and/or relevant sources of structured and unstructured data/information sources (social media; news media; and international sources of disease data etc.) are to be integrated, fused, and analyzed using embedded analytics of this platform; the output of this software-based data integration and analytics platform will be customized to facilitate CB threats related situational awareness across a wide variety of users, disciplines, and geographic locations with the ultimate goal of providing timely support to war fighting decision making process._x000a__x000a_The following activities are typical efforts expected to be performed while working as an integral part of a diverse project team consisting of software programmers, engineers and CB SMEs from a team of contractors:_x000a_The selected candidate will support IEMï¿½s effort for developing a chemical and biological information integration prototype (CBIP); this prototype will be leveraging existing technologies and tools that are created to demonstrate similar disparate biological defense related data streams integration under a DTRA funded program._x000a_The selected candidate will extract and integrate complex streams of data from chemical and biological sensors for ingesting, storing, and analysis to demonstrate CBIP capabilities for early CB threat warnings through systematic anomaly detection process._x000a_The selected candidate will assist and/or build machine learning systems that monitor data flows and assist-in building software to automate the data ingestion, integration, analysis, anomaly detection and the resulting CB threats reporting processes for timely decision support._x000a_The candidate will work closely with the lead programmer and the CB SMEs in the required software systems design, engineering and testing._x000a__x000a__x000a_Required Skills and Experience:_x000a__x000a_Data Extract, Transform and Load (ETL) Experience (5+ years)_x000a_Experience working with large data sets and distributed computing tools_x000a_Experience with the application of data science to the dynamic and static streams of CB data is a plus._x000a_Python or Similar Programming Background (5+ years)_x000a_Experience in applying statistical and machine learning algorithms on real data-application on CB data is a plus_x000a_Deep knowledge and Database Experience (SQL) with in-database analytics knowledge is a plus_x000a_Qualifications:_x000a__x000a_Masterï¿½s or PhD in Computer Science, applied math and/or Engineering with 5 to 10 yearsï¿½ experience in Data Science with processing and analysis of large data sets including streaming data_x000a_Strong understanding of Machine Learning Techniques and Cognitive Systems._x000a_Good written and verbal communication skills_x000a_Meticulous attention to detail with both visual and written products_x000a__x000a__x000a_You must be a U.S. Citizen and should be qualified to obtain a DoD Security Clearance._x000a__x000a_Our work environment offers a unique balance of challenging projects and a high level of responsibility with respect for family and personal commitments. For more information about our company, please visit www.iem.com._x000a__x000a_IEM IS AN EQUAL OPPORTUNITY EMPLOYER_x000a__x000a_START YOUR APPLICATION_x000a__x000a_Â© 2018 IEM, Inc_x000a__x000a_Applicant Tracking System Powered by"/>
  </r>
  <r>
    <s v="ObjectId(5be57cf9cf9f4e5350e68403)"/>
    <s v="AstraZeneca "/>
    <x v="109"/>
    <x v="8"/>
    <n v="118000"/>
    <n v="177000"/>
    <n v="3.8"/>
    <s v="Overview_x000a_Every day at Perspecta, we enable hundreds of thousands of people to take on our nations most important work. Were a company founded on a diverse set of capabilities and skills, bound together by a single promise: we never stop solving our nations most complex challenges. Our team of engineers, analysts, developers, investigators, integrators and architects work tirelessly to create innovative solutions. We continually push ourselvesto respond, to adapt, to go further. To look ahead to the changing landscape and develop new and innovative ways to serve our customers._x000a__x000a_Perspecta works with U.S. government customers in defense, intelligence, civilian, health care, and state and local markets. Our high-caliber employees are rewarded in many waysnot only through competitive salaries and benefits packages, but the opportunity to create a meaningful impact in jobs and on projects that matter._x000a__x000a_Perspectas talented and robust workforce14,000 strongstands ready to welcome you to the team. Lets make an impact together._x000a__x000a_Perspecta is an AA/EEO Employer - Minorities/Women/Veterans/Disabled and other protected categories_x000a__x000a_Responsibilities_x000a_Determine the most appropriate research projects, data collection and methodologies. Identify, retrieve, manipulate, relate and/or exploit multiple structured data and unstructured data sets from various sources, including building or generating new data sets as appropriate. Interpret and evaluate the results of data science community's methods and models and/or algorithms, understanding the meaning, limitation and scope of the results, translating into insightful output for data science and/or mission and identifying other applications for use. Initiate the efficient implementation of methods, tools, algorithms, including preliminary data exploration, data visualization and preparation, model calibration, specification or estimation, and algorithm validation and verification using a comprehensive range of technologies (e.g., software packages, programming languages, computation environments). Educate managers, senior internal officers and the IC through mediums such as presentations, documentation and discussion. Lead work unit proactively addressing and responding to the most difficult data science-related challenges in a timely manner while effectively balancing competing priorities. Coordinate subtask for successful project task integration._x000a__x000a_Qualifications_x000a_Senior - Advanced level knowledge and skills demonstrated in previous work in their field. 10 years or greater but less than 20 years of experience. A bachelor degree in a field related to the support services may count for up to four years of experience. A master degree in a field related to the support services may count for up to two additional years of experience. A Senior is expected to work with no oversight, fully capable of meeting all service requirements without direction and directing lower level (apprentice and journeyman) staff with quality control and quality assurance checks. Seniors are expected to provide support and advice to senior level NGA office level leadership on processes, procedures, technology, and items of interest. Seniors are also expected to lead collaboration across NGA and IC analysts that contributes to analytical synergy that is better than the sum of the individual parts. Demonstrated strong writing and briefing skills consistent with national-level performance._x000a__x000a_Options"/>
  </r>
  <r>
    <s v="ObjectId(5be57d44cf9f4e5350e68404)"/>
    <s v="Riverside Research Institute "/>
    <x v="104"/>
    <x v="6"/>
    <n v="84000"/>
    <n v="120000"/>
    <n v="3.9"/>
    <s v="Returning Candidate? Log back in to the Career Portal and click on 'Job Browsing/History' and find the job you're looking for._x000a__x000a_2018-020-OIC: Machine Learning Research Scientist_x000a__x000a_Directorate Open Innovation Center_x000a_Location Crystal City, VA_x000a_Riverside Research is seeking a motivated Machine Learning Research Scientist to join our Open Innovation Centerâ€™s Machine Learning group._x000a__x000a_The Research Scientist will work on ground-breaking research to solve pressing problems in the realm of Machine Learning and Artificial Intelligence. The position will support both internally and externally funded research efforts. Ongoing research in the group includes machine learning for second and third generation applications and research._x000a__x000a_Position is available at our locations in the National Capital Region: Crystal City or Centreville, VA._x000a__x000a_Other locations available include_x000a_New York, NY_x000a_Boston, MA_x000a_Dayton, OH_x000a__x000a_Job Responsibilities:_x000a_Assess customer systems and processes for application of machine learning / artificial intelligence technologies to support their needs_x000a_Create and prototype machine learning approaches to demonstrate efficacy_x000a_Support algorithm implementation in Von Neumann and neuromorphic computing environments_x000a_Coordinate with external agencies and research partners on emerging methods and technologies for the application of ML/AI to their needs_x000a_Communicate advanced ML/AI concepts to senior leadership to facilitate decision making_x000a_Perform basic and applied research in ML; document and present research results and the status of ongoing or emerging projects_x000a_Author proposals and conference/journal papers_x000a_Occasional travel may be required_x000a_Other duties as assigned_x000a_Qualifications:_x000a_Required Qualifications:_x000a_U.S. citizenship required._x000a_Eligibility to obtain and maintain a DOD Top Secret with SCI clearance_x000a_Bachelors (Masters or Doctorate preferred) in a physical science. 8 years related experience in an engineering or scientific function, including research._x000a_Experience in machine learning/statistical analysis, neural networks, and data mining_x000a_Experience developing and implementing machine and deep learning algorithms_x000a_Superior communications skills, both written and verbal_x000a_Desired Qualifications:_x000a_Current Top Secret with SCI clearance_x000a_MS in Electrical Engineering, Physics, Computer Science, or equivalent; PhD strongly preferred._x000a_Fluency in C/C++, Unix, Matlab, Python, FPGA programming, Linux_x000a_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 All positions at Riverside Research are subject to background investigations. Employment is contingent upon successful completion of a background investigation including criminal history and identity check._x000a__x000a_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_x000a__x000a_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_x000a__x000a_Apply Now_x000a_Start your job application: click Apply Now"/>
  </r>
  <r>
    <s v="ObjectId(5be57d4ccf9f4e5350e68405)"/>
    <s v="ByteCubed "/>
    <x v="102"/>
    <x v="6"/>
    <n v="121000"/>
    <n v="176000"/>
    <n v="3.2"/>
    <s v="Returning Candidate? Log back in to the Career Portal and click on 'Job Browsing/History' and find the job you're looking for._x000a__x000a_2018-020-OIC: Machine Learning Research Scientist_x000a__x000a_Directorate Open Innovation Center_x000a_Location Crystal City, VA_x000a_Riverside Research is seeking a motivated Machine Learning Research Scientist to join our Open Innovation Centerâ€™s Machine Learning group._x000a__x000a_The Research Scientist will work on ground-breaking research to solve pressing problems in the realm of Machine Learning and Artificial Intelligence. The position will support both internally and externally funded research efforts. Ongoing research in the group includes machine learning for second and third generation applications and research._x000a__x000a_Position is available at our locations in the National Capital Region: Crystal City or Centreville, VA._x000a__x000a_Other locations available include_x000a_New York, NY_x000a_Boston, MA_x000a_Dayton, OH_x000a__x000a_Job Responsibilities:_x000a_Assess customer systems and processes for application of machine learning / artificial intelligence technologies to support their needs_x000a_Create and prototype machine learning approaches to demonstrate efficacy_x000a_Support algorithm implementation in Von Neumann and neuromorphic computing environments_x000a_Coordinate with external agencies and research partners on emerging methods and technologies for the application of ML/AI to their needs_x000a_Communicate advanced ML/AI concepts to senior leadership to facilitate decision making_x000a_Perform basic and applied research in ML; document and present research results and the status of ongoing or emerging projects_x000a_Author proposals and conference/journal papers_x000a_Occasional travel may be required_x000a_Other duties as assigned_x000a_Qualifications:_x000a_Required Qualifications:_x000a_U.S. citizenship required._x000a_Eligibility to obtain and maintain a DOD Top Secret with SCI clearance_x000a_Bachelors (Masters or Doctorate preferred) in a physical science. 8 years related experience in an engineering or scientific function, including research._x000a_Experience in machine learning/statistical analysis, neural networks, and data mining_x000a_Experience developing and implementing machine and deep learning algorithms_x000a_Superior communications skills, both written and verbal_x000a_Desired Qualifications:_x000a_Current Top Secret with SCI clearance_x000a_MS in Electrical Engineering, Physics, Computer Science, or equivalent; PhD strongly preferred._x000a_Fluency in C/C++, Unix, Matlab, Python, FPGA programming, Linux_x000a_Riverside Research strives to be one of Americaâ€™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 All positions at Riverside Research are subject to background investigations. Employment is contingent upon successful completion of a background investigation including criminal history and identity check._x000a__x000a_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_x000a__x000a_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_x000a__x000a_Apply Now_x000a_Apply Now: click Apply Now"/>
  </r>
  <r>
    <s v="ObjectId(5be57d55cf9f4e5350e68406)"/>
    <s v="The Aerospace Corporation "/>
    <x v="110"/>
    <x v="6"/>
    <n v="99000"/>
    <n v="147000"/>
    <n v="3.7"/>
    <s v="Requisition ID: 43265_x000a__x000a_All Locations: El Segundo, CA (California)_x000a__x000a_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_x000a_Responsibilities_x000a__x000a_The Data Science and Artificial Intelligence Department is seeking a creative and enthusiastic entry level, early career Data Scientist to join a diverse team of engineers/data scientists/programmers with a passion for machine learning, data analytics, natural language processing, statistical analysis, and computer vision. We are a growing, innovative, collaborative department that makes meaningful contributions to national security space and civil and commercial customers. The ideal candidate is team-oriented, takes initiative, has expertise in one or more of the departmentâ€™s core technical focus areas, is focused on development using cutting-edge technologies and frameworks, and is comfortable juggling a variety of projects spanning internally funded R&amp;D to direct customer support for mission-critical space systems._x000a__x000a_KEY FUNCTIONS_x000a_Apply machine learning and/or statistical techniques to time series classification and telemetry anomaly detection problems_x000a_Create, develop, and/or apply existing tools and techniques to conduct data analytics; gather, curate, analyze, and extract meaning from large, complex, diverse data sources_x000a_Develop data infrastructures, prototypes and proof-of-concept software/systems for distributed, mission-critical systems_x000a_Apply engineering techniques, procedures and criteria in software/system development and design_x000a_Evaluate and present project results and recommend best path forward to senior members of the team and customers_x000a_Multi-task in a fast-paced, feature-driven environment with small teams that deliver products to government customers_x000a_Scope requirements, define and execute tasks, and deliver insightful analyses for vaguely defined customer problems_x000a_Qualifications_x000a__x000a_REQUIRED QUALIFICATIONS_x000a_Bachelor's degree in Computer Science, Data Science, Engineering, Physics, Mathematics or a related field from a recognized institution_x000a_Proficient in at least one of the following languages: Python, R, Matlab, C++, Java, Julia_x000a_Experience in implementing and applying machine learning, statistics, and data analytics_x000a_Leadership or technical responsibility in one or more software development, computer engineering, or data science projects_x000a_Strong written and oral communication skills_x000a_This position requires the ability to obtain and maintain a security clearance, which is issued by the U.S. government. U.S. citizenship is required to obtain a security clearance._x000a_PREFERRED QUALIFICATIONS_x000a_Experience working with Unix/Linux operating systems_x000a_Experience in Natural Language Processing, text analytics, and information extraction_x000a_Experience in Deep Learning_x000a_Experience with data visualization tools_x000a_Experience implementing real-time machine learning and data mining algorithms in large-scale environments_x000a_Experience with big data frameworks (e.g. Hadoop, Spark, etc.)_x000a_Experience in image/signal processing, statistics, data mining and predictive modeling_x000a_Experience in SQL, NoSQL and other database languages_x000a_Experience in collecting data from/exposing data to various data sources and services (API, XML, JSON, etc.)_x000a_Expert knowledge of Python libraries such as NumPy, SciPy, Pandas, and Matplotlib_x000a_Experience with Bayesian methods, tree-based learners, SVM, time series modeling, dimensionality reduction, and clustering algorithms_x000a_Demonstrated data-driven problem solver_x000a_Demonstrated team leadership. Demonstrated willingness to both teach others and ability to quickly pick up new languages/tools/platforms_x000a_Transcript Requirement_x000a__x000a_Transcripts are required for this position._x000a__x000a_Additional Requisition Details_x000a__x000a_Clearance Requirement: Secret_x000a__x000a_Access: None_x000a__x000a_Polygraph: None_x000a__x000a_Relocation Available: [[relo]]_x000a__x000a_Employment Type: Regular_x000a__x000a_Work Schedule: Full Time_x000a__x000a_Company Statement_x000a__x000a_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_x000a__x000a_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_x000a__x000a_Equal Opportunity Commitment_x000a__x000a_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_x000a__x000a_Nearest Major Market: Los Angeles_x000a_Job Segment:_x000a_Database, Scientific, Developer, Scientist, Engineer, Engineering, Technology, Science"/>
  </r>
  <r>
    <s v="ObjectId(5be57e28cf9f4e5350e68407)"/>
    <s v="BAE Systems "/>
    <x v="100"/>
    <x v="6"/>
    <n v="93000"/>
    <n v="141000"/>
    <n v="3.5"/>
    <s v="Job Description_x000a_The candidate shall provide Analytic Methodologist services with facilitation, business process improvement, critical thinking, deductive logic, analytic modeling, geographic information systems, and research design._x000a__x000a_Typical Education &amp; Experience_x000a_Typically a Bachelor's Degree and 4 years work experience or equivalent experience_x000a__x000a_Required Skills and Education_x000a__x000a_Minimum 10 years' experience, or combination of education and experience equal to 10 years._x000a_Proficiency and experience with facilitation, business process improvement, critical thinking, deductive logic, analytic modeling, geographic information systems, and research design. Extensive knowledge of Intelligence or defense analysis processes (e.g. targeting, collection, processing, exploitation, dissemination). Must have experience using quantitative and qualitative techniques to solve complex problem using analytic tools and techniques such as GIS, quantitative methods and data visualization, modeling, systems analysis, comparative analysis, and database development. Demonstrated ability to learn and intelligence problems essential elements of information, identify sub-processes and dependencies, locate process dysfunction, develop alternative processes or analysis, share expertise with analysts and document approaches and methods for GEOINT analysis. Training in applied mathematics, to include statistics and mathematical support to provide temporal and pattern analysis correlation of events, probability analysis, assessments of sampling, analysis of variance and error, and regression testing and analysis._x000a_Demonstrated programming skilled for modeling processes, repeatability, efficiency, knowledge capture, hypothesis testing and process automation. Demonstrated familiarity with the US Intelligence Community specifically GEOINT collection and exploitation. Experience collaborating with all national and service intelligence agencies/centers. Demonstrated familiarity with the GEOINT community and associated TPED products. Proficiency with MS Office Suite._x000a__x000a_About BAE Systems Intelligence &amp; Security_x000a_BAE Systems Intelligence &amp; Security, based in McLean, Virginia, designs and delivers advanced defense, intelligence, and security solutions that support the important missions of our customers. Our pride and dedication shows in everything we do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Thats BAE Systems. Thats Inspired Work. Equal Opportunity Employer/Females/Minorities/Veterans/Disabled/Sexual Orientation/Gender Identity/Gender Expression. To see Inspired Work in action, visit www.baesystems.com and follow us on Facebook: www.facebook.com/baesystemsintel."/>
  </r>
  <r>
    <s v="ObjectId(5be57e56cf9f4e5350e68408)"/>
    <s v="Altamira Technologies "/>
    <x v="105"/>
    <x v="6"/>
    <n v="95000"/>
    <n v="143000"/>
    <n v="3.9"/>
    <s v="The Role: The Data Scientist is responsible for researching and developing statistical learning models for data analysis, as well as collaborate with customers and stakeholders to devise possible solutions. The Data Scientist keeps up-to-date with latest technology trends, communicates results and ideas to key decision makers, and implements new statistical or other mathematical methodologies as needed for specific models or analysis. Optimize joint development efforts through appropriate database use and project design._x000a__x000a_The Company:_x000a_We opened our doors in 2003 and have developed long-standing relationships with our customers, both public and private_x000a_Weâ€™re an SBA 8(a) and CVE certified Service Disabled Veteran Owned Small Business_x000a_Weâ€™re ISO 27001:2013, ISO 20000-1:2011, and ISO 9001:2015 certified and have CMMI DEV and SVC ML3 ratings_x000a_Weâ€™ve been named part of: Inc 5000â€™s Fastest Growing Private Companies in 2016; Washington Business Journalâ€™s Fastest Growing Companies in 2015, 2016 and 2017; Washington Business Journalâ€™s Best Places to Work in 2015, 2016 and 2017_x000a_The Employer:_x000a_We offer great benefits - Paid Time Off, Medical, Dental and Vision Insurance, 401(k) with company matching_x000a_We invest in our employees â€“ We offer an annual training budget to our employees and opportunities for growth within the organization_x000a_We work hard, we play hard â€“ We value work/life balance. We hold seasonal company events and a Washington Nationals Season Tickets lottery_x000a_What will you be doing?:_x000a_Research and develop statistical learning models for data analysis_x000a_Collaborate with customers and stakeholders to devise possible solutions for data warehousing/data sharing environments_x000a_Keep up-to-date with the latest technology trends, communicating results and ideas to key decision makers_x000a_Implement new statistical or other mathematical methodologies as needed for specific models or analysis_x000a_Support synergizing data solutions with IT requirements management products for new initiatives to include data modeling_x000a_Communicate and coordinate with program stakeholders_x000a_You meet our â€œmust havesâ€ if:_x000a_You have_x000a_Masterâ€™s Degree in Computer Science, Statistics, Applied Math or related field, and 7+ yearsâ€™ practical experience with SAS, ETL, data processing, database programming and data analytics._x000a_Ability to understand various data structures and common methods in data transformation._x000a_Your experience includes_x000a_Extensive background in data mining and statistical analysis_x000a_Excellent pattern recognition and predictive modeling skills_x000a_Excellent verbal and written communication skills_x000a_Experience interfacing directly with clients and managing customer relationships_x000a_You value teamwork, demonstrate integrity and honesty, are passionate, innovative and strive for excellence_x000a_Clearance requirements:_x000a_Must have an active Secret Clearance at the time of hire_x000a_IT Concepts is an Affirmative Action/Equal Opportunity Employer. As such, any personnel decisions (hire, promotion, job status, etc.) on applicants and/or employees are based on merit, qualifications, competence and business needs, not on race, color, citizenship status, national origin, ancestry, gender, sexual orientation, gender identity, age, religion, creed, physical or mental disability, pregnancy, childbirth or related medical condition, genetic information of the employee or family member of the employee, marital status, veteran status, political affiliation, or any other factor protected by federal, state or local law._x000a__x000a_To perform this job successfully, an individual must be able to perform each essential duty satisfactorily. Reasonable Accommodations may be made to enable qualified individuals with disabilities to perform the essential functions."/>
  </r>
  <r>
    <s v="ObjectId(5be57e7bcf9f4e5350e68409)"/>
    <s v="Vanda "/>
    <x v="97"/>
    <x v="7"/>
    <n v="82000"/>
    <n v="124000"/>
    <n v="1.6"/>
    <s v="Data Scientist_x000a_Provide statistical and mathematical support in assisting the agency analyze and interpret a wide range of data to help the agency understand and improve our customers experience._x000a__x000a_Required Skills:_x000a_Must have an active TS/SCI clearance_x000a_Due to the nature of the government contract requirements and/or clearance requirements, US citizenship is required_x000a_Bachelor's Degree in Economics, Statistics, Operations Research, Computer Science, Information Systems, Engineering or similar quantitative discipline_x000a_Demonstrated extensive knowledge of, and proven success with a role, executing various aspects of the business or information technology-related client engagements and/or projects within a professional services environment, including knowledge of an industry or functional domain and expertise in at least two of the following areas:_x000a_Statistical Analysis and Techniques_x000a_Machine Learning model and algorithm design and development_x000a_Business, Federal, Human Capital or Operations Analysis within mission, marketing, operations or workforce planning_x000a_Demonstrated significant experience working with analytical models or techniques and the ability to apply such methods to an applicable challenge within the larger field of expertise. This background should include:_x000a_Advanced analytics techniques (regression, simulation, etc.)_x000a_Visualization techniques and tools_x000a_Applicable sources of external, internal or new data sources to support analytic methods and visualization techniques_x000a_Experience with the Agile development approach_x000a_Proficiency in at least one of the following languages for use in data manipulation, extraction or programming: Python, R, Java, SQL, or similar_x000a_Minimum Years of Experience: 1-3_x000a_Desired Skills:_x000a_Experience working within the Intelligence Community (IC) or military organizations_x000a_Analyzing large and complex data sets to solve business challenges and present insights to non-analytics minded individuals_x000a_Collaborating and contributing as a team member: understanding personal and team roles, contributing to a positive working environment by building solid relationships with team members, proactively seeking guidance, clarification and feedback_x000a_Identifying and addressing client needs, building relationships with clients, developing requests for information, demonstrating flexibility in prioritizing and completing tasks, communicating potential conflicts to a supervisor_x000a_Ability to work independently in a fast paced, constantly changing environment_x000a__x000a_Ability to interact and work in a teaming environment_x000a__x000a_Quadrint, Inc. is an equal opportunity employer. All qualified applicants will receive consideration for employment without regard to race, color, religion, sex, sexual orientation, gender identity, genetic information, national origin, age, marital status, protected veteran status, status as an individual with a disability, or any other, or any other protected status."/>
  </r>
  <r>
    <s v="ObjectId(5be57e92cf9f4e5350e6840a)"/>
    <s v="CORMAC Corporation "/>
    <x v="97"/>
    <x v="7"/>
    <n v="87000"/>
    <n v="124000"/>
    <n v="2"/>
    <s v="Title: Data Scientist_x000a__x000a_Job Location : Columbia MD [SF1]_x000a__x000a_FLSA Status: Exempt_x000a__x000a_Date: October 2018_x000a__x000a_POSITION PURPOSE:_x000a__x000a_The right candidate will have a chance to help us define world-class data architecture, with open source software, and bleeding-edge data trends and technologies. Apply technical and advanced analytical expertise to explore and examine data from multiple disparate sources with the goal of discovering patterns and previously hidden insights, which in turn can provide a competitive advantage or address a pressing business problem. Leverage expertise in machine learning, data mining, statistical, and graph based algorithms in data analysis, solution development, analytic workflow processes, and complex data visualizations. Provide support at all levels of the organization to develop deliverables and implement change initiatives. Help senior-level decision makers to build their agenda, develop effective implementation strategies, and implement them to achieve sustainable results._x000a__x000a_REPORTING RELATIONSHIPS:_x000a__x000a_Reports To: Project Manager_x000a__x000a_Primary Working Relationships: Internal and External Customers_x000a__x000a_RESPONSIBILITIES:_x000a__x000a_On any given day in the Lab youll be:_x000a__x000a_-Using Hadoop and/or SAS and related tools to manage the analysis of billions of data records._x000a__x000a_-Writing software to clean and investigate large amounts of numerical and textual data sets._x000a__x000a_-Designing rich data visualizations to communicate complex ideas to customers or company leaders_x000a__x000a_-Investigating the impact of new technologies on the future of health informatics of tomorrow_x000a__x000a_The Ideal Candidate will be_x000a__x000a_-Curious. You ask why, you explore_x000a__x000a_-Wrangler. You know how to move data around, from a database or an API, through a transformation or two, a model and into human-readable form (ROC curve, Excel chart, map, d3 visualization, Tableau, etc.)._x000a__x000a_-Do-er. You have a bias toward action, you are willing to try things, and you share both your successes and failures openly_x000a__x000a_-Fearless. Big, undefined problems and petabytes don't frighten you. You can work at a tiny crack until you've broken open the whole nut._x000a__x000a_POSITION QUALIFICATIONS:_x000a_Bachelors or Master's Degree in Statistics or Computer Science._x000a_3-5 years experience in the statistical tools and actuarial analysis._x000a_Experience with relational databases, SQL and distributed systems such as Hadoop_x000a_Experience in applied statistics and exploratory analysis of large-scale datasets_x000a_Experience in one or more of the following tools and languages is a plus. R, Java, C++, Python, SAS or other statistical tools._x000a_Exposure to Health care systems is a plus_x000a_Ability to communicate effectively both orally and written"/>
  </r>
  <r>
    <s v="ObjectId(5be57eb2cf9f4e5350e6840b)"/>
    <s v="WeWork "/>
    <x v="97"/>
    <x v="7"/>
    <n v="145000"/>
    <n v="164000"/>
    <n v="3.2"/>
    <s v="About the Role:_x000a__x000a_If youre passionate about building large scale data processing systems, and you are motivated to make an impact in creating a robust and scalable data platform used by every team, come join us. You will jump into an early stage team that builds the data transport, collection and orchestration layers. You will help shape the vision and architecture of WeWork's next generation data infrastructure, making it easy for developers to build data-driven products and features. You are responsible for developing a reliable infrastructure that scales with the companys incredible growth. Your efforts will allow accessibility to business and user behavior insights, using huge amounts of WeWork data to fuel several teams such as Analytics, Data Science, Sales, Revenue, Product, Growth and many others as well as empowering them to depend on each other reliably. You will be a part of an experienced engineering team and work with passionate leaders on challenging distributed systems problems._x000a__x000a_About the Team:_x000a__x000a_Data is at the core of our business, providing insights into the effectiveness of our products and enabling the technology that powers them. We build and operate the platform used by the rest of the company for streaming and batch computation and to train ML models. Were building an ecosystem where consumers and producers of data can depend on each other safely. We thrive to build high quality systems we can be proud to open source and an amazing experience for our users and ourselves. We regard culture and trust highly and are looking forward to welcoming your contribution to the team._x000a__x000a_Responsibilities_x000a_You will build and operate large scale data infrastructure in production (performance, reliability, monitoring)_x000a_Designing, implementing and debugging distributed systems_x000a_Yu will think through long-term impacts of key design decisions and handling failure scenarios_x000a_Building self-service platforms to power WeWorks Technology_x000a_You are focused on team over individual achievements._x000a_You create software incrementally and make consistent progress._x000a_You love to learn. mentor and teach others._x000a_You are empathetic and build long-lasting relationship characteristic of highly efficient teams._x000a_You keep up-to-date with the latest developments in the field._x000a_Requirements_x000a_Experience with one or more of the following languages and functional programming in general: Scala, Haskell, Java, JavaScript_x000a_Experience with one or more of the following technologies:_x000a_Distributed logging systems (Kafka, Pulsar, Kinesis, etc)_x000a_Stream processing. Flink, Spark, Storm, Beam, etc_x000a_Batch processing: Spark, Hadoop,_x000a_IDL: Avro, Protobuf or Thrift_x000a_MPP databases (Redshift, Vertica, )_x000a_Query execution (Columnar storage, push downs): Hive, Presto, Parquet, ..._x000a_Workflow management (Airflow, Oozie, Azkaban, ...)_x000a_Cloud storage: S3, GCS, ..._x000a_Understanding of distributed systems concepts and principles (consistency and availability, liveness and safety, durability, reliability, fault-tolerance, consensus algorithms)_x000a_Eager to learn new things and passionate about technology_x000a_Bonus points:_x000a__x000a_Experience with contributing to open source software_x000a_Experience with the following Cassandra, DynamoDB, RocksDB/LevelDB, Graphite, StatsD, CollectD_x000a_About WeWork_x000a__x000a_WeWork Technology is bridging the gap between physical and digital platforms, providing a delightful, flawless &amp; powerful experience for members and employees. We build software and hardware that enables our members to connect with each other and the space around them like never before._x000a__x000a_We augment our community and culture teams through the tools we build. We believe theres a macro shift toward a new way of workingone focused on a movement towards meaning and purpose. WeWork Technology is proud to be shaping this movement._x000a__x000a_We are a team of passionate, fearless and collaborative problem-solvers distributed globally with one goal in mind - to humanize technology across the world._x000a__x000a_We are an equal opportunity employer and value diversity in our company. We do not discriminate on the basis of race, religion, color, national origin, gender, sexual orientation, age, marital status, veteran status, or disability status._x000a_Apply Now: click Apply Now"/>
  </r>
  <r>
    <s v="ObjectId(5be57eb9cf9f4e5350e6840c)"/>
    <s v="System Soft Technologies "/>
    <x v="97"/>
    <x v="7"/>
    <n v="68000"/>
    <n v="105000"/>
    <n v="3.8"/>
    <s v="Job Title :Data Scientist_x000a__x000a_No of Positions :1_x000a__x000a_City :Washington_x000a__x000a_State :District Of Columbia_x000a__x000a_6 months contract_x000a__x000a__x000a__x000a_Job Description :_x000a__x000a_Skill Requirements:_x000a_-Proficient at coding in R a must, familiarity with EViews a plus_x000a_-Experience importing data from public APIs (for example, US Bureau of Labor Statistics API, US Census API) and/or FTP servers (for example, the US Census FTP server) a must_x000a_-Experience tidying data, especially aligning related data from multiple sources, a must_x000a_-Experience with time series data a must, familiarity with price data a plus_x000a_-Understanding data architectures and communicating results to internal clients a must_x000a_-Machine learning, deep learning, AI, and other complex applications are not necessary_x000a_This position will be a vital part of a small team that is re-building our price forecasting model for downstream price forecasts in an automated way to enable additional countries to be added in the future._x000a_The primary responsibilities will be programming an entire data analysis in R, from data importing (largely via BLS and Census APIs), tidying the data from multiple sources to common mnemonics, building forecast models (a mixture of LS and ARIMA modeling), visualizing the results by graphs, and working to integrate the results into existing forecasting processes._x000a_The project has been scoped out, so day one would be moving towards developing the architecture to complete the project."/>
  </r>
  <r>
    <s v="ObjectId(5be57ec1cf9f4e5350e6840d)"/>
    <s v="CGH Technologies, Inc. "/>
    <x v="97"/>
    <x v="7"/>
    <n v="112000"/>
    <n v="168000"/>
    <n v="2.5"/>
    <s v="CGH Technologies, Inc. (CGH) is a business solutions firm, specializing in Data Management, Software Engineering, and Business Intelligence solutions. Located within the Washington corridor, CGH has worked successfully with Government, Commercial and International sectors, providing management, development and maintenance, and support of large and complex environments. CGH has an exciting opportunity for a seasoned Data Scientist to join the CGH Team._x000a__x000a_Purpose:_x000a__x000a_The Data Scientist will support projects under the guidance of the Chief Technical Officer to help define and support long-term, enterprise-level data analytics and management strategies. The qualified candidate will have proven abilities in developing data solutions for large scale enterprise applications._x000a__x000a_Responsibilities:_x000a_Work closely with business analysts, subject matter experts and development teams to design, develop, test, implement, and support master data management (MDM) and/or Big Data projects._x000a_Participate in meetings with both technology and business teams to facilitate the understanding, clarification, and implementation of data requirements._x000a_Integrates and prepares large, varied datasets for analysis. Identify and assess data attributes using statistical software packages in order to develop recommendations and analytical processes based on customer requirements._x000a_Researches, develops, implements and utilizes statistical methods and strategies to address tactical and strategic problem sets, while working with a technical team._x000a_Interprets and analyze sdata collected from a variety of sources using exploratory and statistical techniques, validating findings using an experimental and iterative approach._x000a_Coordinates multifaceted scientific research and analytic activities and provide scientific and technical consultation about applicable best practices and new techniques._x000a_Models complex problem sets to help discover insights and identify opportunities through the use of statistical, algorithmic, mining and visualization techniques._x000a_Designs and implements or coordinates systematic and rigorous scientific procedures for determining reliability, validity and statistical confidence associated with specific technologies and methodologies._x000a_Presents key findings and methodology to team members, customers, and management._x000a_Plan/Execute data analysis, system development, prototyping and deployment utilizing agile and project management best practices._x000a_Create and execute project plan; plan and track cost, schedule and technical quality performance requirements; provide weekly status reports to customer and to contract Program Manager; and ensure task is completed on schedule and within budget._x000a_Conduct Technical Solutions Assessments and Trade-off Analysis._x000a_Define the overall customer master data strategy for a portfolio of programs. This will require solving some fundamental and highly challenging issues in terms of what data to capture and how to integrate the data between the business functions, and how to organize it for maximum leverage; what tools and technologies we should deploy; and how we define data governance._x000a_A key challenge will be to build capabilities that can grow and expand to encompass Software as a Service offerings and an increasing portfolio of support, service, and community web-sites. A core component of the execution is the setup of data stewardship capabilities to implement data governance._x000a_Work with downstream application designers to integrate MDM into the various workflows. Work with data warehousing, analytics systems to make sure that master data is leveraged appropriately._x000a_Develop and deliver critical dashboards that described the state of master data health across the organization at the highest level. This will highlight data issues from capture or edge systems._x000a_Act as an industry thought leader to continue to build up awareness of company as a front-runner SaaS Company across the broader web business community as well as a company that leads in utilizing data as a strategic advantage. This will involve speaking at industry events, sharing best-practices with other companies, building working relationships with key data experts, firms, and consultants, and more._x000a_The data scientist needs to be able to have an end-to-end vision, and to see how a logical design will translate into one or more physical Databases, and how the Data will flow through the successive Stages involved. He (or she) will need to be able to address issues of Data Migration (Validation, Clean-up and Mapping), and will need to understand the importance of Data Dictionaries._x000a__x000a_Qualifications_x000a_Number of Years Experience Required:_x000a_A minimum of 9 years of experience in data mining, machine learning and distributed computing is required_x000a__x000a__x000a_Minimum Education and Certifications Required:_x000a_Bachelors degree in Statistics, Data Science, Computer Science or Mathematics preferred._x000a_Technical Skills Required:_x000a_Experience with data modeling, data analysis, data migration tools, data modeling, data integration, data warehousing, database design, and performance tuning on larger databases._x000a_Experience in various technologies and design._x000a_Strong experience in integrating services in a MDM mode._x000a_Computer Skills:_x000a__x000a_Other Knowledge, Skills, and Abilities Required:_x000a_U.S. Citizen or person with valid U.S. Work Visa who has lived in the U.S. for three or more years_x000a_Deep mastery of master data management architecture. Must have a mastery of a wide range of data architectures, including Master Data Management (MDM), Big Data, Customer Data Integration (CDI), unstructured data and metadata, data warehouse, real-time database for personalization, in order to best define the appropriate data architecture._x000a_Experience working with appropriate programming languages, operating systems, hardware and software._x000a_Experience working with industry specific technologies._x000a_Strong communication skills._x000a_Strong interpersonal and presentation skills for interacting with the most senior levels of internal staff, management and clients._x000a_Strong analytical and problem solving skills._x000a_Strong leadership skills._x000a_Good project management skills._x000a_Candidates selected will be subject to a Government background investigation and must meet eligibility requirements._x000a__x000a_CGH offers a comprehensive benefits package to include medical, dental, short- and long-term disability insurance, life insurance, commuter benefit, and flexible spending account. Other benefits include 401K, paid government holidays, and Paid Time Off (PTO)._x000a__x000a_CGH is an Equal Opportunity Employer_x000a_0_x000a__x000a_Job Posted by ApplicantPro"/>
  </r>
  <r>
    <s v="ObjectId(5be57edfcf9f4e5350e6840e)"/>
    <s v="HX5 "/>
    <x v="111"/>
    <x v="6"/>
    <n v="84000"/>
    <n v="127000"/>
    <n v="4.5"/>
    <s v="Data Scientist_x000a__x000a_Engineering Specialist II_x000a__x000a_Fort Belvoir, VA_x000a__x000a_HX5 is an award-winning provider of technical services to clients such as NASA and the DoD. Founded in 2004, HX5 is a fast-growing small business with over 500 employees located around the U.S._x000a__x000a_HX5 is seeking an Engineering Specialist to join our team supporting the Missile Defense Agency (MDA) at Fort Belvoir, VA._x000a__x000a_The Data Scientist will work on the IRES Program supporting the Missile Defense Agency.This person will apply knowledge and know how of data science to applications pertinent to subject matter experts at MDA. S/He will collaborate with business units and end users to create compelling and accurate data presentations based on the entire Data Analytics and Reporting service suite. They will design and prototype data ingestion, cleaning, curation, storage and retrieval, concentrating particularly on analytics, statistical modeling, dissemination and presentation. This person will work with developers and data analysts from the Data Analytics team to build and maintain end to end user capabilities and interface based on business functional and performance requirements._x000a__x000a_Education and Skills:_x000a__x000a__x000a_- High school diploma and 20 years of general experience OR an associates degree and 18 years of general_x000a__x000a_experience or a bachelors degree and 16 years of general experience OR a masters degree and 14 years of general_x000a__x000a_experience_x000a_14 years of directly related experience required_x000a_Related experience must be in one of the following: Java, Microsoft Certified Solutions Developer (MCSD), Elasticsearch ELK Stack (or other Big Data) ecosystem, Cloudera, Kafka, Linux (Redhat), SQL, JSON, C++, Python, R, C#, Ruby, Agile methodologies, Adobe Certified Expert (ACE)_x000a_Must possess a CompTIA Security+ with CE or higher or able to obtain certification within 30 days_x000a_Must be willing to travel 25%, including air travel_x000a_* Must have an active Secret security clearance_x000a_* Must be a US Citizen and successfully complete a U.S. government background investigation_x000a_Desired:_x000a__x000a_Experience developing processes and training and cloud-based system architectures and related tools_x000a_Experience with Cloudera, Kafka, Logstash, Redhat, SQL, JSON, C++, Python, R, C#, Ruby, Agile Methodologies,_x000a_Adobe Certified Expert (ACE)._x000a_Excellent interpersonal skills and ability to work both independently and in a fast-paced team environment_x000a_Experience in large development initiatives, developing high volume database applications, data warehousing, complex shell scripting,_x000a_Agile methodology and public or private cloud experience_x000a_If you submit your information for consideration, the position is currently available under the Integrated Research and Development for Enterprise Solutions (IRES) in Virginia. If selected, your employment would be with HX5, but you may be contacted by one of our teammates on the contract._x000a__x000a_HX5 offers a competitive salary and benefits package to include:_x000a_Medical/dental/vision insurance_x000a_401(k) plan with company match_x000a_Paid holidays_x000a_Accrued Paid Time Off_x000a_HX5 is an Equal Opportunity and Drug Free Workplace Employer. All qualified applicants will receive consideration for employment without regard to race, color, religion, sex, national origin, age, protected veteran status, or disability status._x000a__x000a_ACCESSIBILITY NOTICE: If you need a reasonable accommodation for any part of the employment process due to a physical or mental disability, please send an email to: employment@hxfive.com or call (850) 362-6551._x000a__x000a_CJ"/>
  </r>
  <r>
    <s v="ObjectId(5be57fe6cf9f4e5350e6840f)"/>
    <s v="Accenture "/>
    <x v="112"/>
    <x v="8"/>
    <n v="87000"/>
    <n v="129000"/>
    <n v="3.8"/>
    <s v="Job description_x000a__x000a__x000a_Organization: Accenture Federal Services_x000a__x000a_Location: Suitland, MD_x000a__x000a_Accenture Federal Services, a wholly owned subsidiary of Accenture LLP, is a U.S. company that helps clients transform bold ideas into breakthrough outcomes. We serve every cabinet-level department and 30 of the largest federal organizations. Our 9,000 dedicated colleagues and change makers work with clients at the heart of the nation's priorities in defense, intelligence, public safety, civilian and health to make a difference for the people they employ, serve, and protect._x000a__x000a_Are you interested in leveraging your analytical skills and strategic ideas to improve mission execution? If so, then Accenture Federal Services is the place for you! Our data scientists are helping clients embrace machine learning and artificial intelligence to advance the national security mission. Weâ€™re working with Agencies to exploit the worldâ€™s increasing data flow to yield powerful insights. We assist clients with the entirety of the data science pipeline, enabling clients to ask the right questions or their data, build powerful models that find hidden patterns, and ultimately decipher results. In this time of disruption, organizations need to navigate the future with confidence while embracing decision making with clear, data-driven alternatives that deliver value in a meaningful business environment._x000a__x000a_In this role weâ€™re looking for individuals who are innovative scientists and expert story-tellers, who can interact directly with clients to construct enduring and impactful solutions. Youâ€™ll have the opportunity to work on a number of mission problems to rapidly build capability requiring the ability to adapt to unique client environments and use cases. Youâ€™ll be part of a diverse team of industry experts who specialize in data engineering, data mining, machine learning, statistics, and visualization with global reach back to Accentureâ€™s over 2,100 Data Scientists._x000a__x000a_What youâ€™ll be doing:_x000a_Working directly with clients to develop analytic questions and define data and technology opportunities_x000a_Driving the exploration of data sources and analytic techniques to create new variables and modeling capabilities_x000a_Working with large and complex data sets to solve difficult and non-routine problems_x000a_Applying a variety of statistical methods/approaches to develop analytic models_x000a_It's time to consider a career where youâ€™ll thrive on helping government clients improve mission performance. Apply now to join our team today!_x000a__x000a_+ Basic qualifications_x000a_Basic Requirements:_x000a_Bachelorâ€™s degree in Computer Science, Mathematics, Engineering, Statistics, or other related field_x000a_At least 1 year of experience with R or Python_x000a_US Citizenship_x000a_Preferred Skills:_x000a_Advanced degree in computer science, data science, business analytics or similar analytics concentration that is business-oriented_x000a_Experience working with federal agencies and clients_x000a_Big data experience - Hive, Spark, Pig, MapReduce_x000a_Knowledge of industry leading analytics and big data technologies, approaches, and tools_x000a_Experience working in fast-paced collaborative environments_x000a_Strong written and oral presentation skills_x000a_An active security clearance or the ability to obtain one may be required for this role._x000a__x000a_Candidates who are currently employed by a client of Accenture or an affiliated Accenture business may not be eligible for consideration._x000a_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Accenture is a Federal Contractor and an EEO and Affirmative Action Employer of Females/Minorities/Veterans/Individuals with Disabilities._x000a__x000a_Equal Employment Opportunity_x000a_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Job candidates will not be obligated to disclose sealed or expunged records of conviction or arrest as part of the hiring process._x000a__x000a_Accenture is committed to providing veteran employment opportunities to our service men and women._x000a__x000a_APPLY_x000a__x000a_SAVE THIS JOB_x000a__x000a__x000a_Share"/>
  </r>
  <r>
    <s v="ObjectId(5be57feecf9f4e5350e68410)"/>
    <s v="SAIC "/>
    <x v="97"/>
    <x v="7"/>
    <n v="58000"/>
    <n v="90000"/>
    <n v="3.5"/>
    <s v="Junior Data Scientist (Job Number:441673)_x000a__x000a__x000a__x000a_*Description:*_x000a__x000a__x000a__x000a__x000a__x000a__x000a__x000a_Job Description:_x000a__x000a__x000a__x000a_- SAIC is seeking a Junior Data Scientist with knowledge and experience in data analytics._x000a__x000a__x000a__x000a_Job Responsibilities:_x000a__x000a__x000a__x000a_- Independently performs complex data analytics tasks involving the application of advanced data mining principles, practices, and techniques which require knowledge of customer data domains._x000a__x000a_- Analyzes, evaluates, and integrates data mining solutions to complex and diverse problem sets._x000a__x000a_- Integration with data analytics platforms including Apache Spark, Apache Hadoop is needed._x000a__x000a_- Practices the application of optimum data mining techniques in accordance with customer specifications, quality standards, schedule, and funding guidelines._x000a__x000a_- Delivers technical presentations to senior management and customers._x000a__x000a_- Transform, improve and integrate data, depending on the USDA?s mission requirements._x000a__x000a_- Combine the data result sets across multiple sources._x000a__x000a_- Design and implement new analytics &amp; dashboards to enable enhanced tracking for the executive._x000a__x000a_- Participates in technical scope definition and negotiations._x000a__x000a_- Develops and delivers data mining courses._x000a__x000a__x000a__x000a_*Qualifications:*_x000a__x000a_Required Education and Experience:_x000a__x000a__x000a__x000a_- Bachelor's degree and 2 years' related experience._x000a__x000a_- At least 2 years of experience in Data Mining, predictive analysis, and/or machine learning._x000a__x000a_- Experience with visualization software and programming languages, including analytics methods for big data._x000a__x000a_- Experience with working in interdisciplinary teams._x000a__x000a_- Excellent writing skills and ability to communicate effectively._x000a__x000a_- Ability to develop briefing materials, administrative, and logistics support._x000a__x000a_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_x000a__x000a__x000a__x000a_*Job Posting:* Nov 6, 2018, 8:58:32 AM_x000a__x000a_*Primary Location:* United States-DC-WASHINGTON_x000a__x000a_*Clearance Level Must Currently Possess:* None_x000a__x000a_*Clearance Level Must Be Able to Obtain:* Public Trust_x000a__x000a_*Potential for Teleworking:* No_x000a__x000a_*Travel:* None_x000a__x000a_*Shift:* Day Job_x000a__x000a_*Schedule:* Full-time"/>
  </r>
  <r>
    <s v="ObjectId(5be57ffdcf9f4e5350e68411)"/>
    <s v="Mission Essential "/>
    <x v="113"/>
    <x v="6"/>
    <n v="97000"/>
    <n v="147000"/>
    <n v="3.8"/>
    <s v="Data Scientist_x000a_Apply_x000a__x000a_Save Job_x000a__x000a_Print_x000a__x000a_Location:_x000a_FAIRFAX, VIRGINIA_x000a__x000a_Open Date:_x000a__x000a_5/3/18_x000a__x000a_Close Date:_x000a__x000a_5/3/19_x000a__x000a_Description_x000a_The Data Scientist is responsible for utilizing data science and development skills to apply Machine Learning techniques to automate manual analytic processes, generate analytic models, and enable analysts to exploit IC data holdings. The Data Scientist shall establish a machine learning environment and capability and apply advanced analysis and data visualization methodologies, models, and tools to derive intelligence outcomes and impacts._x000a_Duties &amp; Responsibilities:_x000a_Establish machine-assisted data visualization concepts to better represent insights_x000a_Establish capability to examine multiple, interrelated big data sources_x000a_Apply innovative and big data-driven problem solving skills to analytic and operational elements of the IC_x000a_Provide services related to data analysis, visualization and communication of complex quantitative concepts to non-technical audiences_x000a_Assist with mission data projects_x000a_Apply specialized experience in statistics and machine learning algorithms (how to gather, clean, and appropriately use data in models that address mission needs) as well as coding and data visualization skills_x000a_Provide tailored communications to innovation stakeholders in meetings, demos, and other customer engagements_x000a_Support analytic innovation, development, and data analytics activities to customers_x000a_Perform other duties as assigned_x000a__x000a_Minimum Requirements_x000a_Bachelor's Degree and/or 8 years of experience (years of experience can replace degree requirements)_x000a_Must possess an active secret clearance and the ability to obtain a TS/SCI clearance_x000a_Superior problem solving and quantitative analytics skills with a demonstrated ability to extract meaning from and interpret data using a variety of tools and methods from statistics and machine learning_x000a_Experience with various industry-standard statistical techniques and tools_x000a_Expertise with Machine Learning programming languages such as, Python, R, SAS, MatLab, SQL_x000a_Experience working with and exploiting big data; distributed computing; predictive modeling; mathematics; statistics; machine learning; story-telling; and visualization_x000a_Ability to collect, clean, and mine data in a timely manner as part of a cross-functional team in an intelligence, or related, environment_x000a_Excellent communication and teaming skills_x000a__x000a_Desired Requirements_x000a_Master's Degree or PhD in Computer Science, Statistics, Applied Math or equivalent_x000a_Proficiency in using R, Matlab, Python Scikit-learn or other statistical modeling packages, with a focus on machine learning._x000a_Experience with reservoir computing is a plus_x000a_Proficiency in developing production systems for processing large volumes of structured and unstructured data in Java, Python or similar technology stack_x000a_Excellent verbal and written communication skills_x000a_Strong team player, capable of working collaboratively in customer teams_x000a_Certification through any of the following or equivalent:_x000a_Certified Analytics Professional (CAP) â€“ The Cap Program_x000a_Certified Specialist in Predictive Analytics (CSPA) â€“ The CAS Institute_x000a_SAS Academy for Data Science â€“ SAS Institute_x000a_SAS Certified Big Data Professional/Data Scientist â€“ SAS Institute_x000a__x000a_The successful applicant will be able to demonstrate all of the following:_x000a_Expertise in machine learning and statistics, with an emphasis on decision optimization_x000a_Expertise in Python, TensorFlow and MatLab._x000a_Ability to transform and manage large data sets_x000a_Proven ability to apply the skills above to real-world business problems_x000a_Ability to evaluate model performance and tune it accordingly_x000a__x000a_Apply Now!"/>
  </r>
  <r>
    <s v="ObjectId(5be58005cf9f4e5350e68412)"/>
    <s v="Wiser "/>
    <x v="100"/>
    <x v="6"/>
    <n v="98000"/>
    <n v="147000"/>
    <n v="2.9"/>
    <s v="Contract services to support the mission of the National Geospatial-Intelligence Agency (NGA), its subcomponents, and others requiring Geospatial Intelligence (GEONIT) analytical contract services. Subject matter expertise is required to assist NGA in meeting a wide variety of requirements for GEOINT support; requiring the analysis of GEONIT data and information to meet the intelligence needs of the United States if America._x000a__x000a_Excellent starting salary and compensation package - DOE/DOQ._x000a__x000a_Comprehensive medical/dental/vision insurance benefits._x000a__x000a_401K Retirement Plan available after 90 days._x000a__x000a_Generous vacation/personal time._x000a__x000a_Life insurance provided at no cost to full time employees._x000a__x000a_Short term/long term disability insurance provided at no cost to full time employees._x000a__x000a_DUTIES_x000a_Determine the most appropriate research projects, data collection and methodologies._x000a_Identify, retrieve, manipulate, relate and/or exploit multiple structured and unstructured data sets from various sources, including building or generating new data sets as appropriate._x000a_Interpret and evaluate the results of data science community's methods models and/or algorithms, understanding the meaning, limitations and scope of the results, translating into insightful output for data science and/or mission and identifying other applications for use._x000a_Initiate the efficient implementation of methods, tools, algorithms, including preliminary data exploration, data visualization and preparation, model calibration, specification or estimation: and algorithm validation and verification using a comprehensive range of technologies (e.g. software packages, programming languages, computational environments)._x000a_Educate managers, senior internal officers and the IC through mediums such as presentations, documentation and discussions._x000a_Lead work unit proactively addressing and responding to the most difficult data science-related challenges in a timely manner while effectively balancing competing priorities. Coordinate sub tasks for successful project task integration._x000a_Demonstrated strong writing and briefing skills consistent with national-level performance._x000a_QUALIFICATIONS_x000a_**Candidate must be currently cleared for TS/SCI access***_x000a_Senior: 10+ years' relevant experience with High School diploma and specialized training_x000a_Journeyman: 3+ years' relevant experience with High School diploma and specialized training_x000a_Bachelor's degree in related field can be included for up to 4 years of experience_x000a_Master's degree in related field can be included for an additional two years of experience_x000a_Wiser is an EEO/Affirmative Action employer and is committed to providing equal employment opportunities (EEO) to all applicants for employment without regard to race, color, religion, gender, sexual orientation, national origin, age, disability, genetic information, status as a covered veteran, or any other similarly protected status in accordance with applicable federal, state and local laws._x000a__x000a_Job Posted by ApplicantPro"/>
  </r>
  <r>
    <s v="ObjectId(5be5800dcf9f4e5350e68413)"/>
    <s v="LMI "/>
    <x v="97"/>
    <x v="7"/>
    <n v="72000"/>
    <n v="109000"/>
    <n v="3.6"/>
    <s v="Position is on the staff of a not-for-profit government consulting firm located in Tysons, VA. The Junior Data Scientist position will be embedded within our LMI Data Analytics Practice and leverage your curiosity and problem solving skills to explore, discover, and predict patterns contained within data sets for a wide range of government clients. This includes the derivation of clear narratives that help our clients understand their data and how those insights address their specific research questions._x000a_Demonstrate the ability to frame and scale data problems to effectively analyze, visualize and find data solutions._x000a_Possess the ability to work with and manipulate common data formats, including comma-delimited, text files, and JSON._x000a_Analyst must be able to transform data and analysis into informative data visualizations and/or interactive dashboards using open source and commercially available visualization and dashboard tools._x000a_Demonstrate the ability to derive insights and analytic narratives from data and visualizations for effective storytelling and clear communication in response to specific research questions._x000a_Ability to work in a fast-paced, solutions oriented environment focused on client deliverables, analysis and reporting._x000a_Possess the ability to work in teams and independently._x000a_Bachelorâ€™s degree in data science, mathematics, statistics, economics, computer science, engineering, or other related business or quantitative discipline is required._x000a_Experience working with tools including object-oriented programming (Python, Java), computational analysis tools (R, MATLAB), and associated data science libraries (scikit-learn)._x000a_Experience creating meaningful data visualizations and/or interactive dashboards that communicate your findings and relate them back to how your insights create business impact using platforms such as Tableau, Qlik, Power BI, RShiny, plotly, and d3.js._x000a_Working knowledge of databases and SQL is desired. Preferred qualifications include linking analytic and data visualization products to database connections._x000a_Preferred experience with data science methods related to data architecture, data munging, data and feature engineering, and predictive analytics. Additional preferred qualifications include working with unstructured text and natural language processing._x000a_Preferred experience in the following areas:_x000a_Experience with R, Python, SAS, and/or MATLAB._x000a_Experience with Anaconda, IBM Blue, Oracle Big Data) to analyze large data sets and develop automated analytics in making sense of data affecting DoD operations._x000a_Experience developing machine learning, data mining, statistical network, natural language processing, text analytics, and graph-based algorithms to analyze massive data sets._x000a_Knowledge of statistical programming languages, including but not limited to SAS and R, Java, and Python_x000a_Experience supervising algorithm implementation in on-premise and cloud-based computing environments._x000a_Develop software to generate reports and visualizations that summarize data sets and provide data driven insights._x000a_Experience developing and implementing statistical, machine-learning, and heuristic techniques to create descriptive, predictive, and prescriptive analytics as well as develop statistical tests to make data-driven recommendations and decisions._x000a_At least 1-4 years of experience in the field is required._x000a_Superior communication skills, both oral and written._x000a_DOD Secret Clearance required._x000a_Marine Corps or DOD experience preferred."/>
  </r>
  <r>
    <s v="ObjectId(5be5801ccf9f4e5350e68414)"/>
    <s v="Navitas Business Consulting "/>
    <x v="96"/>
    <x v="6"/>
    <n v="83000"/>
    <n v="131000"/>
    <n v="5"/>
    <s v="Job Title: Data ScientistJob Type: C2C/W2/1099Position ID: NAV01612Post Date: 08/30/2018Location : Herndon, VASkills : Python,R,JAVA_x000a__x000a_Roles &amp; Responsibilities_x000a_Navitas is hiring â€œData Scientist/ Modelerâ€ for multiple levels ranging from 2 yrs to 12 yrs of experience at multiple locations. (Washington DC, Herndon, VA, Sterling, VA, Springfield, VA)_x000a__x000a_&quot;U.S. Citizen only for Federal Clearance Requirement&quot;_x000a__x000a_Clearance Preference: (one of the below):_x000a_DHS CBP BI Clearance_x000a_DHS BI Clearance_x000a_Top Secret Clearance_x000a_Experience Preferred (one of the below)_x000a_CBP_x000a_DHS_x000a_Any Government Agency_x000a_Education (One of the below)_x000a_Master s_x000a_Bachelor s_x000a_Job Duties and Responsibilities_x000a__x000a_We are seeking highly-qualified data scientists to lead the development and delivery of advanced, machine learning and predictive modelling solutions. Individuals experienced with large, structured and unstructured datasets are needed to transform, analyze, and model data for more effective decision support. Many analytical approaches are needed to support current and future work, including: data mining, clustering analysis, pattern recognition and extraction, automated classification and categorization, and entity resolution. These and many other techniques will be needed to implement risk-based targeting models of national security concern._x000a__x000a_Responsibilities:_x000a_Lead projects with hands-on analysis and modeling, leveraging data analysis and analytical techniques and methods to solve complex business problems._x000a_Perform problem domain definition, including data identification and analysis._x000a_Extract, aggregate, manipulate, categorize, clean, and transform data associated within an identified problem space for use in predictive modeling._x000a_Perform exploratory data analysis and feature generation_x000a_Identify patterns and/or anomalies in large datasets_x000a_Perform automated text/data classification and categorization as well as entity recognition, resolution and extraction._x000a_Develop algorithms; train, evaluate, and deploy predictive analytics models using machine learning methods._x000a_Key Qualifications:_x000a_Significant experience in developing machine learning models and applying advanced analytics solutions to solve complex business problems_x000a_Proficiency in software such as: SAS Enterprise Miner, SPSS Modeler, or equivalent._x000a_Experience with SAS, R, Python, Java, and SQL languages; or similar._x000a_Education:_x000a_Bachelorâ€™s Degree (required), Masterâ€™s or Ph.D. degree (preferred) in operations research, industrial engineering, mathematics, statistics, computer science/engineering, and other related technical fields or equivalent practical experience._x000a_Additional Desired Skills and Experience:_x000a_Structured data sets and databases, experience with DML, DDL, PL/SQL, XML, JSON, etc._x000a_Experience working in a team and deploying solutions in an iterative or agile software development environment is a plus_x000a_Experience with behavioral analytics and risk assessment practices within national security, law enforcement, regulatory, or transportation contexts is a plus."/>
  </r>
  <r>
    <s v="ObjectId(5be5803bcf9f4e5350e68415)"/>
    <s v="Berico Technologies "/>
    <x v="109"/>
    <x v="8"/>
    <n v="96000"/>
    <n v="144000"/>
    <n v="3.5"/>
    <s v="&quot;Berico Technologies, an industry-leading Veteran-Owned Small Business (VOSB) specializing in user-centric and transformational Data Analytic &amp; Cloud Integration solutions and Intelligence &amp; Cyber Analysis Services, is seeking highly skilled professionals with active Top Secret Sensitive Compartmentalized Information (TS/SCI) clearances to support a Government agency program. This program will provide specialized analysis, data science, mapping, linguist, and multi-media services at CONUS and OCONUS locations._x000a_If you have truly innovative ideas and want to be an integral part of an exciting mission, Berico encourages you to take this opportunity to make a difference in one of the most exciting fields in the Department of Defense and Intelligence community has to offer. If it's important for you to join an organization that truly appreciates your dedication and creates a path for your personal and professional growth, then look no further. Join Team Berico!&quot;_x000a_Job Description:_x000a_Perform as a senior data scientist. Apply knowledge and expertise of deep learning technologies to develop new and support exiting software prototypes and analytic models. Research, design, develop, and modify computer vision and machine learning algorithms and models, leveraging experience with technologies such as Theano, Torch, or Caffe._x000a_Basic Qualifications:_x000a_-18+ years of experience with developing software in C++, C, Java, or_x000a_-18+ other high level languages_x000a_-3+ years of experience with developing software for Linux, including_x000a_-3+ Redhat, CentOS, or Ubuntu years of experience with software_x000a_-3+ integration or testing, including analyzing and implementing test_x000a_-3+ plans and scripts_x000a_-2+ years of experience with deep learning frameworks such as Theano,_x000a_-2+ Torch, or Caffe_x000a_-Experience with the design and development of an object-oriented system -Experience with developing solutions and integrating and extending Free and Open-Source Software (FOSS) or COTS products -Experience with or coursework in computer vision or image processing -Ability to obtain a security clearance -BS degree in CS, Mathematics, or Physics_x000a_Additional Qualifications:_x000a_-Experience with deploying applications in a Cloud environment -Experience with other languages such as Matlab or Python -Experience with developing analytics for geospatial and commercial imagery data -Knowledge of feature matching, object tracking, image stitching, and statistical estimation -MS degree in CS, Mathematics, or Physics or 3+ years of experience in lieu of a degree_x000a_Compensation &amp; Benefits:_x000a_Very competitive salary based on qualifications and experience_x000a_Comprehensive, medical, dental, vision and prescription coverage for you and your family._x000a_401(k) &amp; 4% match (vested day 1)_x000a_20 day paid time off (plus 10 Federal holidays)_x000a_Individually focused training paths_x000a_Annual book allowance and online technical and business library subscriptions_x000a_Employer paid parking (at HQ locations)_x000a_Tuition reimbursement program_x000a_Many company happy hours and parties_x000a_Company Hack Days_x000a_Company Sponsored Conferences_x000a_Gym access or allowance (per location)_x000a_Flexible schedule (Based on supervisor approval)_x000a_Plus Much More_x000a_Berico Technologies is an Equal Opportunity Employer of Minorities, Females, Protected Veterans, and Individual with Disabilities._x000a_We emphasize recruiting, hiring, and retaining the most qualified candidates and providing them with the opportunity to meet their potential. We provide an environment where diversity leads to innovation._x000a_Applicants selected will be subject to a government security investigation and must meet eligibility requirements for access to classified information._x000a_US CITIZENSHIP REQUIRED_x000a__x000a_Are you a returning applicant?"/>
  </r>
  <r>
    <s v="ObjectId(5be58043cf9f4e5350e68416)"/>
    <s v="Alta It Services "/>
    <x v="108"/>
    <x v="8"/>
    <n v="92000"/>
    <n v="138000"/>
    <n v="3.9"/>
    <s v="We are looking for a Data Scientist that will help us client the information hidden in vast amounts of structured and unstructured data, and help us make smarter decisions to solve business problems. The primary focus is in applying data mining techniques, doing statistical analysis, and building high quality prediction systems integrated with our solutions._x000a__x000a_Responsibilities_x000a_Enhancing data collection procedures to include information that is relevant for building analytic systems_x000a_Processing, cleansing, and verifying the integrity of data used for analysis_x000a_Define approaches for data mining_x000a_Extending company's data with third party sources of information when needed_x000a_Doing ad-hoc analysis and R&amp;D involving operating heterogeneous data sets_x000a_Creating automated anomaly detection systems and constant tracking of its performance_x000a_Skills and Qualifications_x000a_PhD in Data Science, Computer Science, Statistics or other related fields_x000a_Real world experience of solving business problems using machine learning, data mining, data analysis_x000a_Data-oriented personality_x000a_Excellent understanding of machine learning techniques and algorithms_x000a_Experience with common data science toolkits (such as R, Weka, NumPy, MatLab, etc.)_x000a_Great communication skills_x000a_Experience with data visualization tools_x000a_Good applied statistics skills, such as distributions, statistical testing, regression, etc._x000a_Additional Skills and Experience_x000a_Experience with data visualization tools, such as D3.js, GGplot, etc._x000a__x000a_Big data visualization/analytics skills as below,_x000a_Processing and summarizing big data for effective visualization_x000a_Data navigation and interactive models using large datasets and classic visual representations_x000a_Approaches for visualization of multi-dimensional and interconnected data_x000a_Scaling interactive visual models for big data and machine learning analytics_x000a_Effective data reduction methods and techniques for big data_x000a__x000a_ALTA IT Services, LLC. is an equal opportunity/affirmative action employer and considers qualified applicants for employment without regard to race, gender, age, color, religion, disability, veteran status, sexual orientation, or any other factor."/>
  </r>
  <r>
    <s v="ObjectId(5be5805acf9f4e5350e68417)"/>
    <s v="IBM "/>
    <x v="97"/>
    <x v="7"/>
    <n v="86000"/>
    <n v="124000"/>
    <n v="3.6"/>
    <s v="Job Description_x000a_This position is to be used strictly for the conversion of current IBM Data Science interns. Please do not apply to this role if you are not a current IBM intern._x000a_At IBM we have an amazing opportunity to transform the world with cognitive technology. By using the vast amounts of information available today to identify new patterns and make new discoveries, we are helping cities become smarter, hospitals transform patient care, financial institutions minimize risk, and pharmaceuticals find cures for rare diseases. Join the forward-thinking teams at IBM solving some of the worlds most complex problems there is no better place to grow your career!_x000a__x000a_Entry-Level Data Scientists extract knowledge or insights from structured or unstructured data. They draw upon the practice of data analysis, using predictive analytics, data mining, pattern recognition, data modeling, machine learning and various statistical methods in order to solve large scale optimization problems and to understand the meaning behind vast data sets._x000a__x000a_Entry-Level Data Scientists are in demand across IBM's growth areas. You'll be matched and deployed to a team in a strategic business, based on your offered location and fit._x000a__x000a_What Youll Do:_x000a_You will implement and validate predictive models, and create and maintain statistical models with a focus on big data._x000a_Youll communicate with internal and external clients to understand business needs and provide analytical solutions._x000a_You will use statistical concepts such as regression, time series, mixed model, Bayesian methods, clustering, etc., to analyze data and provide insights._x000a_Youll work in an Agile, collaborative environment, partnering with other scientists, engineers, and database administrators of all backgrounds and disciplines to bring analytical rigor and statistical methods to the challenges of predicting behaviors._x000a_Who You Are:_x000a_You are great at solving problems; debugging; troubleshooting; and designing &amp; implementing solutions to complex technical issues._x000a_You thrive on teamwork and have excellent verbal and written communication skills._x000a_You have strong technical and analytical abilities, a knack for driving impact and growth, and some experience with programming/scripting in a language such as Java or Python._x000a_You have a basic understanding of statistical programming in a language such as R, SAS, or Python._x000a_You have an interest in, understanding of, or experience with Design Thinking Methodology_x000a_You have an interest in, understanding of, or experience with Agile development methodology_x000a_Required Technical and Professional Expertise_x000a_Must have basic knowledge of statistical concepts such as regression, time series, mixed model, Bayesian methods, clustering, etc., to analyze data and provide insights._x000a_Preferred Tech and Prof Experience_x000a__x000a_minimum 1 year job related experience including academic, post-academic and internships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8069cf9f4e5350e68418)"/>
    <s v="Systems Planning and Analysis, Inc. "/>
    <x v="105"/>
    <x v="6"/>
    <n v="110000"/>
    <n v="165000"/>
    <n v="4"/>
    <s v="The Data Scientist will provide advanced analytical support to the Department of Homeland Security (DHS) and will apply science-based techniques and critical thinking to help inform and improve the Departments decision-making abilities for preparation, response and recovery to manmade and natural disasters and impacts on the Nations critical infrastructure. Apply principles of mathematics and statistics, computer science, software development, and data science fundamentals to design and implement an analytical capability with modern tools, workflow processes, and data visualizations. Contribute to the development of capabilities such as text analytic engines for automated document review and metadata discovery dashboards._x000a__x000a_*Job duties/responsibilities:_x000a_* Assist in identifying, prioritizing, and executing programs to help demonstrate and expand analytical capabilities._x000a_Develop data standards and frameworks to collect, integrate and link, and manage data._x000a_Build data governance and structure for enterprise data integration._x000a_Run, develop, and document models and analytic methods._x000a_Create software code to extract and transform data for use in analysis._x000a_Develop automated analytic algorithms to assist with data management._x000a_Develop plans of action and timetables in order to meet established deadlines_x000a_Qualifications_x000a_Bachelors Degree in Mathematics, Operations Research, Statistics, Computer Science, Engineering, or a related discipline._x000a_5+ years of related experience, preferably in national security related programs._x000a_3+ years experience with data analytics (e.g., descriptive statistics, predictive modeling, data visualization), this can include significant academic projects._x000a_Experience with one or more scripting or high-level programming languages such as Python, R, MATLAB, Java._x000a_Experience with designing and developing automated analytic software, techniques, and algorithms._x000a_Proficient in developing relational databases and mining data._x000a_Proven ability to prioritize and execute workload to meet requirements and deadlines._x000a_Experience developing compelling written and visual communications that are clear, concise, and suited to the audience._x000a_Advanced knowledge of Microsoft Office Suite (e.g., Excel, Access, Word, PowerPoint)._x000a_Possess an active SECRET clearance with the ability to obtain TS._x000a_*Desired:_x000a_* Masters Degree._x000a_Experience providing analytical support to the Department of Homeland Security._x000a_Experience with discrete system simulation software such as Arena or ExtendSim._x000a_Experience with ArcGIS._x000a_Experience within cybersecurity and/or critical infrastructure domains._x000a_Active TS clearance._x000a_DHS Suitability._x000a_Job Type: Full-time_x000a__x000a_Experience:_x000a_Scripting: 1 year (Preferred)_x000a_R: 1 year (Preferred)_x000a_Java: 1 year (Preferred)_x000a_Education:_x000a_Master's (Preferred)_x000a_License:_x000a_Secret Clearance (Required)"/>
  </r>
  <r>
    <s v="ObjectId(5be58071cf9f4e5350e68419)"/>
    <s v="Leidos "/>
    <x v="114"/>
    <x v="8"/>
    <n v="99000"/>
    <n v="150000"/>
    <n v="3.4"/>
    <s v="Job Description:_x000a__x000a_JOB SUMMARY:_x000a__x000a_The Intelligence Group of Leidos is seeking an Expert Data Scientist for an Intelligence Community (IC) program in Northern Virginia. An Active TS/SCI with polygraph security clearance is required in order to be considered for this position. The candidate will support Government staff in developing a broad range of written products in support of senior leadership and USG policymakers._x000a__x000a_PRIMARY RESPONSIBILITIES:_x000a_Provide expert and professional data scientists to implement effective and innovative solutions meshing disparate data types to discover insight and trends in Human Capital information._x000a_Perform work on a data science team to advance Human Capital Analysis across the IC. Centralize Intelligence Community Chief Human Capital Office (IC CHCO) data collection and synthesis, including survey data enabling strategic and predictive analytics to guide business decisions._x000a_Develop or utilize complex programmatic and quantitative methods to find patterns and relationships in data sets; lead statistical modeling, or other data driven problem solving analysis to address novel or abstract business operations questions; and incorporate insight and findings into a range of products._x000a_Create detailed write-ups of processes used, logic applied, and methodologies used for creation, validation, analysis, and visualizations. Write-ups shall occur initially, within a week of when process is created, and updated in writing when changes occur._x000a_A &quot;Key&quot; position which leads a team of 5 other data analysts._x000a__x000a__x000a_BASIC QUALIFICATIONS:_x000a__x000a_Active TS/SCI with polygraph._x000a_Bachelor's or advanced degree in social sciences or related fields and requisite experience. Related fields may include statistics, mathematics, computer science, physical science, economics, or engineering._x000a_15 years demonstrated core experience in the Labor Category area._x000a_Demonstrated knowledge of the Intelligence Community._x000a_Demonstrated experience performing data analysis and modeling on an independent (i.e., without significant guidance or direction) basis._x000a_Demonstrated experience in developing and applying quantitative methods to find patterns and relationships in large human capital data sets (such as the Human Capital Data Call, Foreign Language Data Call, FAIR act data, etc.) using statistical and graphical packages._x000a_Applied knowledge in the mathematical sciences such as probability, statistics, predictive modeling, computational social sciences; computer programming such as but not limited to Python, R, SAS, SPSS; and COTS data visualization packages such as but not limited to Tableau. Experience with Oracle Database and Procedural language/Structured Query Language (PUSQL)._x000a_Preferred experiences include but not limited to C#.NET, ASP.NET Model View Controller (MVC), jQuery, and Cascading Style Sheets (CSS), etc._x000a_Demonstrated experience with structuring data, natural language processing, database technologies, and machine learning algorithms._x000a_Ability to translate complex, technical, or analytic findings into an easily understood narrative - tell a story with the data in graphical, verbal, or written form._x000a_Demonstrated fifteen (15) years (expert) expertise in supporting quantitative and analytic efforts and knowledge of workforce planning. Experience should include engagement with the Intelligence Community and expertise with using analytical software._x000a_Demonstrated professional experience in developing quantitative financial analysis related to budget formulation and execution. Experience in development of financial procedural guidance data formats related to CBJB workforce displays and analytic support, resource management and planning._x000a_Demonstrated experience in human resource management supporting the federal government._x000a_Demonstrated experience in the use of programming, design, development, and implementation of on*line and automated survey instruments_x000a__x000a__x000a_Start your job application: click Apply Now"/>
  </r>
  <r>
    <s v="ObjectId(5be5808fcf9f4e5350e6841a)"/>
    <s v="NORC "/>
    <x v="114"/>
    <x v="8"/>
    <n v="114000"/>
    <n v="164000"/>
    <n v="3"/>
    <s v="Senior Data Scientist - Data Enclave_x000a__x000a_Job no: 494405Work type: Regular Full-TimeLocation: Bethesda, MDCapability Area: Economics, Justice &amp; Society_x000a__x000a_JOB DESCRIPTION:_x000a__x000a_NORC at the University of Chicago is seeking a Senior Data Scientist to support a diverse range of research projects in the Data Enclave. At NORC, Senior Data Scientists play a strategic role in working with our research teams to produce valuable insights for our clients. They work collaboratively and help break down silos and barriers across the company to help drive innovative work._x000a__x000a_A person in this position supports the development of strategy and vision for large data analysis projects; manages both the activities and the work product of data analysts; provides input and guidance to task leaders, especially regarding data acquisition, questionnaire content, data analysis, and data dissemination; designs, develops, and deploys algorithms, models, and work flows to discover valuable information in large volumes of data from various sources; brings structure to large data sets; evaluates the data; constructs models; creates business applications; and works closely with organizational leaders to provide input into strategic business implications for the organization._x000a__x000a_DEPARTMENT: DATA ENCLAVE_x000a__x000a_NORC is a leader in the development and management of data in a protected environment. The NORC Data Enclave is a tool that allows the sharing, among a closed community of researchers, of datasets that are too sensitive to share broadly. The NORC Data Enclave archives, curates, and indexes the data; provides researchers remote and onsite secure access to the data; and statistically protects confidential information._x000a__x000a_In addition, the NORC Data Enclave team manages an active outreach program to inform the national research community of the data and to foster the use of the data in research leading to conference presentations and journal publications. NORC also conducts an extensive education and training program to ensure appropriate use and disclosure of the data, including its confidentiality._x000a__x000a_RESPONSIBILITIES:_x000a__x000a_? Provides insight into important business issues and/or solving pressing business problems._x000a__x000a_? Develops platforms and tools to enhance the organization's analytic capabilities._x000a__x000a_? Works closely with project leaders on implications of data for processes and decisions._x000a__x000a_? Uses a degree of creativity and latitude, the senior data scientist develops hypotheses, designs experiments, and tests feasibility of proposed initiatives._x000a__x000a_? Identifies data from multiple sources; performing analysis and recommending applications to add value to project and corporate initiatives._x000a__x000a_? Engages in business development activities including authoring sections of technical proposals_x000a__x000a_? Performs other duties, including but not limited to: trains, mentors, and supervises other data analysts and lesser skilled data scientists_x000a__x000a_REQUIRED SKILLS:_x000a__x000a_? Bachelor of Science degree necessary with Master degree strongly preferred in one of the following fields: math, statistics, computer science, data science, or a social science related field._x000a__x000a_? Must have a strong foundation in areas of statistics, mathematics, computer science, machine learning, and scientific methods of inquiry. Expertise in the social science domain is preferred._x000a__x000a_? At least 9 years? experience in positions of increasing responsibility, working with large datasets and conducting statistical and quantitative modeling, melding analytics with programming, data mining, clustering and segmentation._x000a__x000a_? Strong skills in problem solving and quantitative/qualitative analysis are required._x000a__x000a_? Demonstrated ability to organize and prioritize work assignments to meet project needs._x000a__x000a_? Successful experience in client communications and relationship management._x000a__x000a_? Strong technical writing and verbal skills._x000a__x000a_? Expertise in data visualization/presentation._x000a__x000a_? Ability to explain technology, techniques and approaches to others._x000a__x000a_? Necessary are demonstrated programming skills in SAS, SAS BI, and other statistical packages and database tools such as SQL, MongoDB, R, Python, Hadoop, Hive, MapReduce, Spark, HP Vertica and/or other high performance computing systems applicable to large volumes of data._x000a__x000a_ABOUT NORC:_x000a__x000a_NORC at the University of Chicago is an objective, non-partisan research institution that delivers reliable data and rigorous analysis to guide critical programmatic, business, and policy decisions. Since 1941, NORC has conducted groundbreaking studies, created and applied innovative methods and tools, and advanced principles of scientific integrity and collaboration. Today, government, corporate, and nonprofit clients around the world partner with NORC to transform increasingly complex information into useful knowledge._x000a__x000a_NORC conducts research in five main areas: Economics, Markets, and the Workforce; Education, Training, and Learning; Global Development; Health and Well-Being; and Society, Media, and Public Affairs._x000a__x000a_We provide comprehensive and integrated services that span the research cycle, and offer solutions that anticipate and address critical needs in research and data science. We approach all work with deep technical expertise, a spirit of collaboration, and a commitment to scientific integrity._x000a__x000a_A TRADITION OF EXCELLENCE:_x000a__x000a_As one of the oldest not-for-profit, academic research organizations in the United States, and through its affiliation with the University of Chicago, NORC maintains the highest standard of professional excellence and scientific rigor, and is committed to broad dissemination of its findings._x000a__x000a_A PASSION FOR INNOVATION:_x000a__x000a_NORC?s subject matter experts and survey professionals develop and employ innovative study designs, research methods, and technical applications to derive meaningful and accurate results._x000a__x000a_A COMMITMENT TO COLLEGIALITY:_x000a__x000a_NORC cultivates an interdisciplinary culture of achievement in which senior investigators from diverse fields and professional backgrounds collaborate with the next generation of researchers in an open, collegial environment._x000a__x000a_EEO STATEMENT:_x000a__x000a_NORC is an affirmative action, equal opportunity employer that values and actively seeks diversity in the workforce. NORC evaluates qualified applicants without regard to race, color, religion, sex, national origin, disability, veteran status, sexual orientation, gender identity, and other legally- protected characteristics._x000a__x000a_Advertised: October 26, 2018Eastern Daylight TimeApplications close:"/>
  </r>
  <r>
    <s v="ObjectId(5be58098cf9f4e5350e6841b)"/>
    <s v="Hanover Research "/>
    <x v="102"/>
    <x v="6"/>
    <n v="77000"/>
    <n v="144000"/>
    <n v="3.5"/>
    <s v="Data Analyst, Quantitative Researchâ€” Education Practice Area_x000a_Hanover Research_x000a__x000a_The Role_x000a_The Data Analyst will be responsible for the production of quantitative research reports and strategic briefings on an extremely wide variety of education research topics. This position will allow for the swift development and refinement of a comprehensive set of research skills and provides the opportunity to develop a relationship with a young and rapidly-growing enterprise. We expect all employees to be intellectually curious, ambitious, and interested in assuming increasing levels of responsibility. This is a mid-level research position and candidates with greater experience may be considered for more senior roles which include supervising other researchers. This position will report to both the Quantitative Research Manager and the practice area specific Managing Content Director._x000a__x000a_About Hanover_x000a_Hanover Research is a global research and analytics firm that provides high quality, custom research through an annual, fixed-fee model for clients in the corporate, education, and healthcare sectors. Founded in 2003 and headquartered in Arlington, Virginia, Hanover employs high-caliber market researchers, analysts, and account professionals to deliver a robust service infrastructure that is revolutionary in its combination of flexibility and affordability. The core capabilities that drive Hanoverâ€™s research engine include primary research, secondary research, data analysis, and grant development. By enthusiastically fostering an environment of respect, encouragement, and support, we empower our clients and employees to seize opportunities for growth, impact, and advancement._x000a__x000a_As the second fastest growing market research firm worldwide, Hanover has been recognized as a 2017 American Marketing Association Gold Top 50 Firm and Gold Global Top 50 Firm and a 2015 Washington Business Journal 50 Fastest Growing Company._x000a__x000a_Responsibilities_x000a_Perform advanced statistical modeling and regression analysis on education related data;_x000a_Design and develop customized quantitative research reports on various topics for Education clients;_x000a_Collaborate with Content Directors on defining project scopes for client deliverables;_x000a_Analyze complex research requests to provide actionable recommendations and key findings;_x000a_Compile online sources from relevant databases to support recommendations and insights;_x000a_Form hypotheses and locate compelling support for arguments under very tight deadlines;_x000a_Manage tight deadlines to create reports requiring few edits;_x000a_Train other team members in statistical and quantitative research methodologies;_x000a_Serve as project lead for Research Associates, assisting with project design and development;_x000a_Review formatting and data accuracy in key deliverables;_x000a_Provide guidance and constructive feedback to peer research reports._x000a_Desired Skills and Attributes_x000a__x000a_Technical Skills_x000a_Advanced knowledge of and ability to apply econometric and statistical methods to practical research problems;_x000a_High comfort level with statistical analysis software, particularly R and Stata. Experience with other programming languages such as Python, with database systems and SQL, or with other analysis tools such as Tableau and ArcGIS is a plus;_x000a_Experience working with and preparing real-world datasets for analysis, including identifying anomalies and reshaping or merging data;_x000a_Willingness and ability to pick up new quantitative skills and market research methodologies as necessary and apply them in new contexts;_x000a_High comfort level with Microsoft Office applications, such as MS Word, MS Excel, and MS Power Point._x000a_Other Skills and Attributes_x000a_Strong command of the English language and demonstrated writing and editing skills, including experience writing or presenting for a business or non-technical professional audience;_x000a_Demonstrable problem solving skills;_x000a_Willingness to tackle complex, often unfamiliar research requests;_x000a_Ability to collaborate and strategize with senior-level research directors;_x000a_Ability to prioritize and manage multiple short and long-term projects in order to meet deadlines;_x000a_Ability to work quickly and independently with minimal guidance or oversight;_x000a_Ability to work under pressure and multitask in a fast-paced environment;_x000a_Ability to accept feedback and constructive critique positively;_x000a_Excellent organizational skills and attention to detail;_x000a_Excellent interpersonal and communication skills;_x000a_Extremely strong and demonstrable work ethic_x000a_Education Requirement_x000a_A Masterâ€™s degree in Statistics, Economics, or a related quantitative discipline. ABD or PhD in a quantitative discipline is preferred. Candidates with advanced degrees in Education or other disciplines with extensive quantitative coursework or professional experience will also be considered._x000a__x000a_Experience Requirement_x000a_Minimum of 3 - 5 years of full-time work experience conducting quantitative research and analysis. Experience working in the K-12 or Higher Education sector (for example, in institutional research, assessment, or evaluation) is a plus._x000a__x000a_Location_x000a_Arlington, VA_x000a__x000a_Benefits_x000a_Base salary_x000a_401(K) employer matching program_x000a_Comprehensive health and dental benefits package_x000a_Advancement and management opportunities_x000a_Community service opportunities_x000a_If you are interested in the prospect of working for a dynamic, growing company, we encourage you to submit your cover letter, resume, and a relevant professional writing sample (consisting of no more than 8 pages on an education or business related topic preferably) at:_x000a_http://hanoverresearchcareers.catsone.com/careers/_x000a__x000a_Hanover Research is an Equal Opportunity Employer, providing equal employment opportunities to all employees and applicants for employment without regard to race, color, religion, gender, sexual orientation, gender identity or expression, national origin, age, genetic information, disability, veteran status, or any other characteristic protected by applicable federal, state, or local law. This policy applies to all terms and conditions of employment, including recruiting, hiring, placement, compensation, training, promotion, transfer, leaves of absence, and termination._x000a__x000a_To apply to this job, click Apply Now"/>
  </r>
  <r>
    <s v="ObjectId(5be5809fcf9f4e5350e6841c)"/>
    <s v="C3 "/>
    <x v="97"/>
    <x v="7"/>
    <n v="114000"/>
    <n v="160000"/>
    <n v="4.9000000000000004"/>
    <s v="C3 meets an urgent and fast-growing demand for enterprise scale Big Data, AI, and IoT applications to enable Digital Transformation. The C3 Platform utilizes real-time performance monitoring and predictive analytics to optimize business processes, differentiate products and services, and create new revenue streams. Through the innovative C3 Type System and an open, extensible platform, C3 has become the world's leader in delivering Digital Transformation initiatives._x000a__x000a_C3 is looking for a Data Scientist (Federal). In this capacity, you will participate in the definition of new analytics capabilities able to provide our customers with the information they need to make proper decisions to support our customers in operating IoT. In addition, you will help find the appropriate machine learning and specifically deep learning algorithms to answer these questions. Finally, you will be responsible for implementing this into the product and making it available to our customers._x000a__x000a_In addition, the following qualification is required: Active Department of Defense (DoD) security clearance (Secret or higher)._x000a__x000a_Your Responsibilities:_x000a_Driving adoption of Deep Learning systems into next-generation of C3 products across Government, Aerospace, Healthcare, and other IoT applications._x000a_Designing and deploying deep learning algorithms on industrial IoT applications such as fraud detection and predictive maintenance._x000a_Collaborating with data and subject matter experts from C3 and its customer teams to seek, understand, validate, interpret, and correctly use new data elements._x000a_Requirements:_x000a_US Citizenship or Green Card Holder._x000a_Strong understanding of machine learning algorithms &amp; principles (regression analysis, time series, probabilistic models, supervised classification and unsupervised learning), and their application._x000a_Applied experience with Deep Learning algorithms such as Convolutional Neural Networks, Recurrent Neural Networks and LSTM._x000a_Familiarity with Deep Learning frameworks such as TensorFlow and PyTorch, and strong experience in at least one of those._x000a_Strong background in numerical optimization._x000a_Experience with at least one of the following: Machine learning (deep learning, large-scale optimization, probabilistic inference, etc.), Natural language processing: sequence segmentation, knowledge extraction, multi-modal learning, etc.), Computer vision (large scale image classification, detection, segmentation, OCR, face recognition, etc.), and Reinforcement learning._x000a_Ability to drive a project and work both independently and in a team_x000a_Smart, motivated, can do attitude, and seeks to make a difference_x000a_Excellent verbal and written communication_x000a_Preferred_x000a_MS or PhD in Computer Science, Electrical Engineering, Statistics, or equivalent fields. Specialization in machine learning preferred._x000a_Excellent programming skills in JavaScript and prototyping languages such as Python and R. Experience with Java and Scala is a plus._x000a_A portfolio of projects (GitHub, papers, etc.)_x000a_C3 provides a competitive compensation package and excellent benefits including:_x000a_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_x000a_C3 is proud to be an Equal Opportunity and Affirmative Action Employer. We do not discriminate on the basis of any legally protected characteristics, including disabled and veteran status._x000a_Apply Now: click Apply Now"/>
  </r>
  <r>
    <s v="ObjectId(5be580b7cf9f4e5350e6841d)"/>
    <s v="Radiant Solutions "/>
    <x v="103"/>
    <x v="6"/>
    <n v="148000"/>
    <n v="215000"/>
    <n v="4.5999999999999996"/>
    <s v="Responsibilities_x000a__x000a_Radiant Solutions has an urgent and immediate need for a Data Scientist to join our team in Reston, Virginia._x000a__x000a_To be qualified you must be a US Citizen and must have an active TS/SCI. Poly highly desired._x000a__x000a_General Summary_x000a_Full-time senior-level Data Scientist will perform a broad range of complex data analytics in support of a hard target mission._x000a_Responsibilities_x000a_Utilize statistical techniques and extract relevant information from large amounts of data_x000a_Automate and optimize data extraction, cleaning, processing and analysis functions_x000a_Develop, validate, and implement data models to solve problems/answer questions_x000a_Develop and implement novel statistical approaches to address complex issues_x000a_Perform data science/engineering with little guidance and independently write reports detailing methods, results, and impacts to assigned issues_x000a_Qualifications_x000a__x000a_Required Qualifications_x000a_Advanced degree in mathematics, statistics, operations research, engineering, science, or equivalent experience_x000a_10 years of relevant professional experience_x000a_Experience performing data science/engineering work and writing reports based upon the resulting work/accomplishments_x000a_Published data science reports and/or authored new procedures/methods to create innovative statistical approaches to solve complex issues_x000a_Proficiency in statistics packages such as SPSS, SAS, S-PLUS, and R_x000a_Programming skills sufficient to extract, transform and clean multi-terabyte databases_x000a_Significant current experience (i.e., within last 2 years) in data science/engineering work_x000a_To be qualified, you MUST be a US Citizen and must have an ACTIVE TS/SCI clearance. Poly highly desired. Radiant Solutions is an Equal Opportunity Employer._x000a__x000a_#cjpost_x000a__x000a_Overview_x000a__x000a_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_x000a__x000a_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_x000a__x000a_We offer an excellent comprehensive benefits package including medical, dental, life, and short/long-term disability insurance, vacation and sick leave, 401(k) retirement plan, flexible spending account, and tuition assistance._x000a__x000a_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Apply Now: click Apply Now"/>
  </r>
  <r>
    <s v="ObjectId(5be580bfcf9f4e5350e6841e)"/>
    <s v="Fannie Mae "/>
    <x v="97"/>
    <x v="7"/>
    <n v="131000"/>
    <n v="148000"/>
    <n v="3.7"/>
    <s v="THE COMPANY_x000a__x000a_Fannie Mae provides reliable, large-scale access to affordable mortgage credit in communities across our nation. We are the leading source of funding for housing in America, which means more people can buy or rent a home. We are focused on sustaining the housing recovery, improving our company, and leading change to make housing better._x000a__x000a_Join our diverse, high-performing team and make a difference as we work together to enable access to a good home._x000a__x000a_For more information about Fannie Mae, visit http://www.fanniemae.com/progress._x000a__x000a_JOB INFORMATION_x000a__x000a_Develop, modify, or update applications used by the Single Family Analytics Group. Work on creating ETLs to retrieve, analyze, extract, transform and make the data available for data mining, analytical processing, research and decision support with the use of Business Intelligence Tools._x000a_KEY JOB FUNCTIONS_x000a_Support migration of existent on premise Analytics processes to AWS and/or implementation of new processes in AWS._x000a_Support data integration process to new Enterprise Data Lake (AWS) and/or Enterprise data platforms that will replace current Oracle data warehouses._x000a_Conduct proof of concept of new technologies in different platforms such as AWS/Cloud, to help assess and evaluate new tools for implementation within the company and in support of the Analytics Group._x000a_Build and maintain ETLs (Informatica, Python, and SAS) and other data solutions to support business needs._x000a_Build and maintain high performance database solutions (i.e. Oracle, Netezza, AWS Postgres) to support Business Intelligence Tools performance (Tableau)._x000a_Follow data governance and industry best practices._x000a_EDUCATION_x000a_Bachelor's Degree or equivalent required_x000a_MINIMUM EXPERIENCE_x000a_2 years of related experience_x000a_SPECIALIZED KNOWLEDGE &amp; SKILLS_x000a_Required:_x000a_Knowledge of Oracle and SQL_x000a_Must have hands-on experience with Hive, Spark, Python, UNIX scripting, SQL_x000a_Experience in AWS cloud and big data eco system and tools_x000a_Proficient technical aptitude in at least one of the following programming languages: SQL, R, C , C#, Python, Java, or Scala, Spark_x000a_Ability to learn new technologies/tools_x000a_Knowledge of relational databases and/or data structure in support of data warehouses_x000a_Preferred:_x000a_AWS certification desired_x000a_Nice to have DynamoDB, Redshift, Snowflake_x000a_Informatica / Talend / Alteryx - able to develop and schedule ETLs_x000a_Netezza - knowledge of Netezza to be able to create and design_x000a_SAS, R, Linux, Unix -- basic knowledge of SAS, Unix and Linux_x000a_Basic knowledge of Tableau_x000a_Autosys_x000a_JIRA_x000a_EMPLOYMENT_x000a_As a condition of employment with Fannie Mae, any successful job applicant will be required to pass a pre-employment drug screen and to successfully complete a background investigation._x000a_Fannie Mae is an Equal Opportunity Employer._x000a_Apply Now: click Apply Now"/>
  </r>
  <r>
    <s v="ObjectId(5be580c7cf9f4e5350e6841f)"/>
    <s v="ThreatConnect, Inc. "/>
    <x v="102"/>
    <x v="6"/>
    <n v="117000"/>
    <n v="179000"/>
    <n v="3.8"/>
    <s v="Company Description_x000a__x000a_ThreatConnectÂ® arms organizations with a powerful defense against cyber threats and the confidence to make strategic business decisions. Founded in 2011, ThreatConnect officially launched the ThreatConnect Platform in 2013. Since then, ThreatConnect has grown to more than 20,000 users worldwide. Today, ThreatConnect provides a suite of products designed to meet the threat intelligence aggregation, analysis and automation needs of security teams at any maturity level - built on the industry's only intelligence-driven, extensible security platform. If you want to work on building a world-class security platform, you will enjoy a career that truly makes an impact. For more information on the benefits of working at ThreatConnect, visit www.threatconnect.com/careers_x000a__x000a_Job Description_x000a__x000a_Weâ€™re analysts first. We know what it takes to work at the front lines of cyber defense. We know that weâ€™re stronger together than we are apart. And, weâ€™re strategic business thinkers. Since 2011, weâ€™ve led the threat intelligence revolution, building the industryâ€™s most comprehensive threat intelligence platform along with its largest trusted cybersecurity community._x000a__x000a_Our ideal team member will have a passion for security analytics and have experience applying statistical and machine learning techniques across a broad set of problems. We are seeking motivated developers and analysts who can positively answer the following:_x000a_Do you think of yourself as a scientist? Are you excited at the prospect of developing, articulating, and testing a hypothesis? Can you explain the results in a compelling fashion to both technical and non-technical audiences?_x000a_Do you have the ability to prototype solutions within a distributed computing architecture?_x000a_Do you want to work in a fast, growing, dynamic start-up environment?_x000a_Do you like the idea of defining and pursuing a shared vision with other security and engineering enthusiasts?_x000a_We are headquartered in Arlington, VA and maintain a tight collaborative environment across the â€œlocalsâ€ and many remote teams. Location in the Northern VA/MD/DC area is desired, but remote work within the United States for the right candidate will be possible._x000a__x000a_Responsibilities_x000a_Collaborate with threat intelligence analysts, users, and stakeholders to define requirements and specifications for accessing and making use of data_x000a_Collaborate with intelligence research and product management teams to identify new sources of data to drive discovery, analysis, and recommendation capabilities_x000a_Evaluate options for data management infrastructure and tools, design comparison tests, prototype as needed, advise on build/buy decisions_x000a_Develop, test, and apply optimized algorithms and statistical models for discovering new threat intelligence data, minimizing false positives, and recommending courses of action for internal and external stakeholders_x000a_Leverage dynamic feedback from customer users and integrated devices for implementing appropriate workflows within the ThreatConnect platform_x000a_Interface regularly with threat researchers to identify new ways to capture and leverage meaningful context and relationships across disparate data sets_x000a_Work directly with product management, engineering, QA, and related team leads to ensure timely completion of products in conjunction with product roadmaps_x000a_Other tasks as needed_x000a_Requirements_x000a__x000a_Qualifications:_x000a_Bachelorâ€™s Degree or higher_x000a_At least 2 years of experience as a Data Scientist/Modeler/Research Analyst in areas of threat intelligence, network security, probability, etc. dealing with large data sets_x000a_Proficiency in Python or similar scripting languages_x000a_Proficiency with Structured Query Languages (SQL)_x000a_Experience with Map Reduce, Spark, Pig, or other distributed programming_x000a_Must possess strong written and verbal communications skills_x000a_Legally authorized to work in the United States_x000a_Benefits_x000a__x000a_Work-Life Balance:_x000a_10 Paid Federal Holidays_x000a_Accrued Paid Time Off (PTO) for vacation/sick, time_x000a_Your birthday off_x000a_Employee recognition program with quarterly awards_x000a_Employee referral program_x000a_Military leave options available_x000a_Education reimbursement program for job-related college courses and professional training_x000a_Company-provided refreshments at our headquarters_x000a_Quarterly events with your geographic team_x000a_Annual company party_x000a_Medical:_x000a_MEDICAL PREMIUM FOR INDIVIDUALS AND FAMILIES ARE 100% COVERED_x000a_Prescription drug coverage_x000a_Dental coverage_x000a_Vision coverage_x000a_Company-paid short term and long term disability_x000a_Company-paid insurance and AD&amp;D coverage_x000a_Financial:_x000a_401K retirement savings plan with company matching program up to 6%_x000a_Health Savings Account_x000a_Cell phone stipend"/>
  </r>
  <r>
    <s v="ObjectId(5be580decf9f4e5350e68420)"/>
    <s v="Radiant Solutions "/>
    <x v="96"/>
    <x v="6"/>
    <n v="121000"/>
    <n v="182000"/>
    <n v="4.5999999999999996"/>
    <s v="Responsibilities_x000a__x000a_Radiant Solutions is looking for a Data Scientist to join our team; you will be working on the following:_x000a_Lead team in designing analytic solutions that meet customer needs_x000a_Enhance existing analytic solutions to ensure quality, and performance_x000a_Select and implement appropriate measurements, and scoring metrics to evaluate performance of existing algorithms_x000a_Select and implement industry machine learning algorithms to enhance or compete with existing algorithms_x000a_Integrate Data from multiple sources to create a common operating picture_x000a_Presentations to internal and external customers_x000a_Identifying and Implementing data visualization for analysis, presentation, and end-user UI needs_x000a_Duties will also include feature engineering, classifier optimization, event forecasting, and anomaly detection_x000a_Data processing, cleansing, and validating both existing and incoming data_x000a_Qualifications_x000a__x000a_Must Have:_x000a_Python and good working knowledge of numpy, scikit-learn, pandas, scipy, matplotlib_x000a_Experience in applying machine learning techniques to time series and geospatial data_x000a_Strong statistical background in areas such as statistical testing, regression, and probability_x000a_Good interpersonal skills and communication with all levels of management_x000a_Bachelors in Mathematics or related discipline with 6+ years of data science industry experience_x000a_Able to multitask, prioritize, and manage time efficiently_x000a_US Citizenship and an active Public Trust clearance_x000a_Desired:_x000a_Algorithm performance scoring_x000a_Data Visualization of multi-source, multi-dimensional data, and analytic results in both real-time and for presentations_x000a_MS in Computer Science, Physics, Mathematics, or other related discipline with 5+ years of industry experience of the data science field_x000a_Familiarity with database / data file system such as PostgreSQL, Kudu, HDFS_x000a_Strong Google-Fu_x000a_Experience with time series event forecasting_x000a_Wide breadth of machine learning algorithm experience and posses understanding of which problems those ML algorithms solve_x000a_Up-to-date on latest industry trends; able to articulate trends and potential clearly and confidently_x000a_Overview_x000a__x000a_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_x000a__x000a_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_x000a__x000a_We offer an excellent comprehensive benefits package including medical, dental, life, and short/long-term disability insurance, vacation and sick leave, 401(k) retirement plan, flexible spending account, and tuition assistance._x000a__x000a_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To apply to this job, click Apply Now"/>
  </r>
  <r>
    <s v="ObjectId(5be580e6cf9f4e5350e68421)"/>
    <s v="Novetta "/>
    <x v="104"/>
    <x v="6"/>
    <n v="93000"/>
    <n v="140000"/>
    <n v="3.6"/>
    <s v="Are you passionate about solving challenging problems?_x000a__x000a_Do you thrive being a critical part of an elite team of like-minded people?_x000a__x000a_How would you like for your next career move to take you to the next level?_x000a__x000a_If any of this sounds appealing, look no further._x000a__x000a_Job Description:_x000a__x000a_We are seeking a Data Scientist who is excited about analyzing and solving national security related problems. In this role you will be empowered to:_x000a_Work directly with analysts to exploit large volumes of data_x000a_Identify important and interesting questions surrounding our customer's challenges, then translate those questions into concrete analytical tasks_x000a_Develop tools and process to help uncover hidden patterns in data_x000a_Deliver analytical products in support of operational missions_x000a_Provide thought-leadership in the area of analytics/data science_x000a_Basic Qualifications:_x000a_5+ years of experience in the Information Technology field_x000a_Bachelorâ€™s in Computer Engineering, Computer Science, Information Technology, or related field, or equivalent experience_x000a_3+ years of experience with:_x000a_Statistical and topic modeling_x000a_Data mining or machine learning_x000a_Data discovery, shaping, and analysis_x000a_3+ years of experience with:_x000a_Linux_x000a_Python_x000a_R, Matlab or SQL_x000a_Must currently possess an active US government Top Secret clearance with the ability to obtain and maintain SCI access within a reasonable, customer-mandated time frame. Must be willing and able to pass a counterintelligence (CI) polygraph examination_x000a_Desired Skills:_x000a__x000a_Experience with:_x000a_Working on a cross functional team_x000a_Interacting directly with analysts_x000a_Using technology to answer difficult big data questions_x000a_Delivering working prototypes to enable enhanced analytics of large data sets_x000a_Agile Development_x000a_Machine learning training, testing, and deployment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_x000a_Integrity: We hold ourselves accountable to the highest standards of integrity and ethics._x000a__x000a_Customer Mission Success: Customer mission success drives our daily effortsâ€”we strive always to exceed customer expectations and focus on mission success beyond contractual commitments._x000a__x000a_Employee Focus: We value our employees and demonstrate our commitment to them by providing clear communications, outstanding benefits, career development, and opportunities to work on problems and technical challenges of national significance._x000a__x000a_Innovation: We believe that innovation is critical to our success â€“ that discovering new and more effective ways to achieve customer mission success is what makes us a great company._x000a__x000a_Get a referral bonus for the great people you know! With our amazing referral program, you could be eligible to win outstanding rewards for referring qualified new hires to Novetta._x000a__x000a_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_x000a_To apply to this job, click Apply Now"/>
  </r>
  <r>
    <s v="ObjectId(5be580f6cf9f4e5350e68422)"/>
    <s v="Systems Planning and Analysis, Inc. "/>
    <x v="105"/>
    <x v="6"/>
    <n v="134000"/>
    <n v="193000"/>
    <n v="4"/>
    <s v="Undersea Strategic Systems Analysis Group (USSAG) provides multiple organizations within the Department of Defense with timely and objective assessments and recommendations that integrate technical, operational, programmatic, policy and business analysis. We focus on key clients in the undersea community including Navyâ€™s Strategic Systems Programs (SSP), and NAVSEA program managers for the COLUMBIA Class SSBNs and in service submarines. We work to provide integrated solutions based on information and communications throughout the chain of command to ensure clear and consistent analysis and recommendations that are aligned to strategic and leadership goals while still being executable by the working level technical communities._x000a__x000a_Requirements:_x000a_â€¢Bachelor Degree in Operations Research, Engineering, Data Science._x000a_â€¢10-20 years of experience._x000a_â€¢10+ years in defense or national security related programs._x000a_â€¢Must have demonstrated experience leading teams of analysts and leading projects._x000a_â€¢Experience using an optimization solver, such as CPLEX, Gurobi, or LP_Solve._x000a_â€¢Experience in any of the following programming languages: Python, R, MATLAB, Java, C++, et al._x000a_â€¢Proficient in using Microsoft Office, including Word, Excel, and PowerPoint._x000a_â€¢Proven ability to prioritize and execute workload to meet requirements and deadlines._x000a_â€¢Experience developing written and visual communications that are clear, concise, and suited to the audience._x000a_â€¢Must be comfortable working in a fast paced environment conducting analysis with uncertainties or incomplete data._x000a_â€¢Must be capable of breaking down complex issues into simplified problem statements and laying out objective approaches to identify and compare the merits of competing solutions._x000a_â€¢Top Secret Clearance._x000a__x000a_Preferred Qualifications:_x000a_â€¢ Masterâ€™s Degree in a field related to modeling and simulation._x000a_â€¢ Experience with DOD acquisition programs._x000a_â€¢ Experience in strategic planning and risk assessment/management._x000a_â€¢ Preference for experience working with PyCharm, git, BitBucket, Jira, and Confluence._x000a_â€¢ Demonstrated experience in any of the following technologies: Numpy, SciPy, matplotlib, scikit-learn, PyMC, Bokeh, plot.ly, CPLEX, Tableau, Qlik, Palisade Decision Tools (e.g. @Risk), SASâ€™s JMP._x000a_â€¢ Final SECRET or TOP SECRET security clearance is a significant factor in selection of candidates._x000a__x000a_Job Description:_x000a_Lead a team of analysts and participate in a wide range of analysis tasks including: descriptive, predictive, and prescriptive analytical projects; optimization and related modeling activities; model development and formulation; model implementation and operations; model and model use documentation, team collaboration, and analysis integration and reporting._x000a_- provided by Dice_x000a__x000a_CPLEX, Gurobi, or LP_Solve Python, R, MATLAB, Java, C++,PyCharm, git, BitBucket, Jira,Confluence,Numpy, SciPy, matplotlib, scikit-learn, PyMC, Boke, plot.ly,CPLEX,Tableau,Qlik,Palisade Decision Tools"/>
  </r>
  <r>
    <s v="ObjectId(5be58105cf9f4e5350e68423)"/>
    <s v="K12 Inc. "/>
    <x v="96"/>
    <x v="6"/>
    <n v="72000"/>
    <n v="111000"/>
    <n v="3.4"/>
    <s v="Requisition Number 18-1530_x000a__x000a_Title Data Scientist_x000a__x000a_City Herndon_x000a__x000a_State VA_x000a__x000a_Description The Data Scientist applies a strong command of mathematical statistics, algorithm design, modeling, optimization and business acuity to support and drive the development of data-intensive products and services related to personalized adaptive learning. The position works collaboratively with the Academic, Technical, Product Management and School Management teams to dramatically escalate the organization's ability to identify, ask and answer relevant questions in order to operationalize a large volume, velocity and variety of data within its domain of expertise resulting in the creation of innovative learning solutions that are both effective and profitable._x000a__x000a_ESSENTIAL FUNCTIONS, OTHER DUTIES &amp; RESPONSIBILITIES: The below statements are intended to describe the general nature and scope of work being performed by this position. This is not a complete listing of all responsibilities and/or duties required; other duties may be assigned. Reasonable accommodations may be made to enable individuals with disabilities to perform the essential duties._x000a_Drives the process of designing and building big data solutions that achieve dynamic adaptive learning; Leads the product engineering team in the process of analyzing big data, identifying patterns, finding and answering important product questions;_x000a_Answers product questions with available data by using appropriate statistical techniques, algorithm design, modeling and optimization in conjunction with business acuity and storytelling capabilities;_x000a_Communicates findings in lay terms to product managers, engineers and other stakeholders; Plays a key role in evangelizing the data analysis results across the organization;_x000a_Drives the collection of new data and the refinement of existing data sources; Defines user action data to instrument;_x000a_Analyzes and interprets the results of product experiments;_x000a_Develops best practices for instrumentation and experimentation and communicates those to product engineering teams._x000a_Requirements_x000a_Master's degree in Computer Science/Math/Statistics or relevant field AND Six (6) years of experience in data mining/analysis_x000a_OR_x000a_Equivalent combination of education and experience_x000a_Certificates and Licenses: None required._x000a__x000a_OTHER REQUIRED QUALIFICATIONS:_x000a_Ability and passion for formulating research problems and defining performance benchmarks with given data and use case_x000a_Expert proficiency in manipulating and analyzing complex, high-volume, high-dimensionality data from varied sources using big data integration and analysis tools (R, Matlab, or Python)_x000a_Knowledge and experience in application of advanced statistical techniques (e.g. linear models, basis expansion and regularization, kernel methods, probabilistic graphical models / Bayesian Network, etc.)_x000a_Experience with distributed computing tools (e.g. Hadoop ecosystem) and deep data munging ability to prepare data for machine learning algorithms_x000a_Business acuity including understanding and comfort with expectations of accountability and profitability_x000a_Familiarity with relational databases_x000a_Experience with data cleansing, validation and general quality control principles_x000a_Familiarity with data life cycle management practices including sourcing, discovery, profiling, applying definitions, establishing relationships, data mining and documentation_x000a_Excellent verbal and written communication skills with ability to communicate complex quantitative analysis in a clear, precise, and actionable manner_x000a_Ability to pass required background check_x000a_DESIRED QUALIFICATIONS:_x000a_Ph.D. in relevant technical field_x000a_Have experience and deep understanding of undirected probabilistic graphical models (Bayesian Network, Hidden Markov Model etc.)_x000a_Proficiency in R and one or more programming languages (C/C++, Java, Python, Ruby, PHP, etc.)_x000a_Experience with Hadoop, Hive, Impala, and/or Spark and unstructured data sources_x000a_K12 is a Federal Contractor, an Equal Opportunity/Affirmative Action Employer and a Drug-Free Workplace. All qualified applicants will receive consideration for employment without regard to race, color, religion, sex, national origin, disability, or protected Veteran status._x000a_Please view Equal Employment Opportunity Posters provided by OFCCP here._x000a_Apply On-line_x000a__x000a_Send This Job to a Friend"/>
  </r>
  <r>
    <s v="ObjectId(5be58115cf9f4e5350e68424)"/>
    <s v="Peraton "/>
    <x v="97"/>
    <x v="7"/>
    <n v="67000"/>
    <n v="97000"/>
    <n v="3.2"/>
    <s v="Peraton is currently seeking an Associate Research Scientist to join our research team at the Naval Research Laboratory in Washington, DC (located near the Wilson Bridge and off of 295). This is a highly dynamic research environment where you will be working with cutting edge theories and technology. If you have the skills, a high desire to learn, like to work in a University type environment and are open to new ideas, concepts and challenging problem resolution then this is a perfect fit for you!_x000a__x000a_Responsibilities_x000a_The candidate shall perform research and development in the area of communication networks, primarily for wireless tactical applications._x000a_The scope of his work includes both basic research and applied R&amp;D projects._x000a_Ability to conduct research and development in the area of tactical radio networks, wireless ad hoc and sensor networks._x000a_Knowledge of communication theory, network theory, and information theory._x000a_Knowledge of computer programming and operating systems._x000a_Ability to design, develop, and apply software design techniques._x000a_Ability to communicate orally and in writing as evidenced by scientific publications._x000a__x000a_Qualifications_x000a_Ph.D. in Physics, Electrical or computer engineering, or computer science_x000a_At least 1 year of relevant experience (to include PostDoc)_x000a_Cognitive radio and networking, and dynamic spectrum access_x000a_Mathematical analysis and optimization of networks_x000a_The development of algorithms for centralized and distributed network control, which may address areas such as network organization and connectivity, channel access, routing, and flow-control, and validating these algorithms via the use of various networking simulation and emulation methodologies; the resultant networks are robust and are capable of operation under hostile conditions_x000a_Address issues related to power management, connectivity, and energy efficiency in ad hoc as well as sensor networks_x000a_Theoretical analysis followed by simulation and possible testbed implementation must be used to verify the design_x000a_The applied research that the candidate engages in involves the analysis, evaluation and recommendations concerning planned or proposed communication and networking systems for naval and other military applications_x000a_SECURITY CLEARANCE:_x000a_This position requires the candidate have the ability to obtain a Secret clearance._x000a__x000a_About Peraton_x000a_Peraton provides innovative, reliable solutions to the nationâ€™s most sensitive and mission-critical programs and systems. Peraton has significant experience providing highly differentiated secure communications, space, and technology solutions to key customers, and has become a trusted partner on missions that are critical to the security priorities of the United States. Capabilities include complex software and technology services and solutions, as well as end-to-end mission operations abilities, including Software Systems Development, Cyber, Modeling &amp; Simulation, Mission Operations, Signal Intelligence (SIGINT), and Quick Reaction Capabilities (QRC) / Research &amp; Development. The company is headquartered in Herndon, VA, with approximately 3,500 employees across the U.S. and Canada._x000a__x000a_EEO Statement_x000a_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_x000a__x000a_Start your job application: click Apply Now"/>
  </r>
  <r>
    <s v="ObjectId(5be58124cf9f4e5350e68425)"/>
    <s v="Centra Technology "/>
    <x v="102"/>
    <x v="6"/>
    <n v="110000"/>
    <n v="164000"/>
    <n v="2.9"/>
    <s v="TS/SCI w/ polyUS Citizenship and a current TS/SCI clearance with Poly are required for the position.Courage Services, a CENTRA Technology company, is looking for a Data Scientist who:_x000a_Brings passion, comfort with ambiguity, and desire to solve problems that matter._x000a_Communicates ideas in a clear and concise manner to diverse audiences._x000a_Has the ability to excel in fast pace environment_x000a_Maintains a current TS/SCI clearance with Polygraph (no exceptions)_x000a_Required Qualifications:_x000a_MS or equivalent in Computer Science, Applied Math and Statistics, Computer Engineering, with 2 years of relevant work, or a BS in the same disciplines with 4 years of relevant work experience_x000a_Working knowledge of any three of the following programming languages: Python, Scala, PHP, Ruby, JAVA, HTML, or Javascript._x000a_Working knowledge of one of the following statistical/mathematical software packages: R and/or SAS_x000a_Working knowledge of any two of the following programming languages: C++, C, C#, Visual Basic, and Visual Basic with Applications, SQL._x000a_Experience with Apache Spark, Flink, Storm, Kafka and Hadoop_x000a_Experience delivering solutions using AWS_x000a_Desired Qualifications:_x000a_Knowledge of Geographic Information Systems such as ArcGIS_x000a_Familiarity with NLP and datadriven predictive model development_x000a_Courage Services Inc. provides geospatial intelligence analysis services and data production to US Government and commercial customers and is an Equal Opportunity Employer. We offer a full range of benefits, including competitive salary, paid time off, comprehensive health plan including dental coverage, company-paid life &amp; disability insurance policies, 401(k) plan with company match, incentive bonuses, and an educational reimbursement program. We have offices in Burlington, MA and Arlington, VA. EOE/Veterans/ Disabled. Interested candidates should send a resume to recruiter@centratechnology.com. Please reference job code 10-DS-28-16 in the subject line. #M #CJPost_x000a__x000a_SDL2017"/>
  </r>
  <r>
    <s v="ObjectId(5be58133cf9f4e5350e68426)"/>
    <s v="TechFlow "/>
    <x v="103"/>
    <x v="6"/>
    <n v="76000"/>
    <n v="108000"/>
    <n v="4.0999999999999996"/>
    <s v="Data Scientist (algorithms)_x000a_TS/SCI CI Poly, Reston, VA_x000a__x000a_Responsible for utilizing big data technologies (e.g., Apache Hive, Apache, Pig, Apache Spark, MapReduce, Hadoop, and MongoDB) and knowledge of data science models to analyze large amounts of data and create valuable insights for supporting the mission. Duties include finding and designing new approaches to handling, analyzing and using large volumes of defense, intelligence, investigative, and business data sets; exploring fundamental issues with data handling, search, and retention; solving complex data and storage issues; designing new software coding to improve data search processes; designing, testing and validating the quality of the data and data processes; and analyzing and reporting results with actionable recommendations. Writing algorithms in support of complex issues._x000a__x000a_Education:_x000a_Bachelors or Masters degree in computer science, or related field_x000a__x000a_Minimum Experience Required:_x000a_Minimum 6 years of experience with Apache Hive, Apache, Pig, Apache Spark, MapReduce, Hadoop, and MongoDB."/>
  </r>
  <r>
    <s v="ObjectId(5be58152cf9f4e5350e68427)"/>
    <s v="Software Engineering Institute "/>
    <x v="102"/>
    <x v="6"/>
    <n v="99000"/>
    <n v="113000"/>
    <n v="3.2"/>
    <s v="What We Do:_x000a__x000a_The SEI helps advance software engineering principles and practices and serves as a national resource in software engineering, computer security, and process improvement. The SEI works closely with defense and government organizations, industry, and academia to continually improve software-intensive systems. Our core purpose is to help organizations improve software engineering capabilities and develop or acquire the right software, defect free, within budget and on time, every time._x000a__x000a_Position Summary:_x000a__x000a_We seek a database engineer to work closely with our machine learning research scientists on the CERT Data Science team. You will support our research initiatives by building and maintaining a variety of databases related to malware, netflow, cybersecurity training and evaluation, incident tickets, and more. You'll grow professionally by working alongside elite cybersecurity professionals and university faculty to build new technologies that will influence national cybersecurity strategy for decades to come. You may help to co-author research proposals and present findings to DoD sponsors and at academic conferences._x000a__x000a_Our team works on a wide range of projects. Recent work includes classifying automated alerts, developing new code features to enable deep learning to identify security flaws and important design patterns in code, researching human-in-the-loop machine learning, and implementing inverse reinforcement learning methods in continuous spaces._x000a__x000a_Requirements:_x000a_BS in computer science, informations systems, or a related discipline_x000a_You will be subject to a background check and will need to obtain and maintain a Department of Defense security clearance._x000a_Willingness to travel to customer locations, as well as conferences and other offsite meetings (5%)_x000a_Knowledge, Skills and Ablilites:_x000a_Extensive experience building databases and data pipelines (both SQL and NoSQL)_x000a_Deep knowledge of database normalization and in-database data manipulation_x000a_Experience with data workflow tools such as airflow_x000a_Comfortable working in the Unix command line_x000a_Expertise accessing databases and processing data with Python, R, Elasticsearch, Kibana, and related data processing tools_x000a_Superb communication skills_x000a_Strong software engineering skills_x000a_Desired Experience:_x000a_MS in computer science, informations systems, or a related discipline_x000a_Some familiarity with statistical modeling_x000a_Some familiarity with data sets in cybersecurity domains_x000a_More Information_x000a__x000a_Please visit â€œWhy Carnegie Mellonâ€ to learn more about becoming part of an institution inspiring innovations that change the world._x000a__x000a_A listing of employee benefits is available at: www.cmu.edu/jobs/benefits-at-a-glance/._x000a__x000a_Carnegie Mellon University is an Equal Opportunity Employer/Disability/Veteran._x000a_To apply to this job, click Apply Now"/>
  </r>
  <r>
    <s v="ObjectId(5be58161cf9f4e5350e68428)"/>
    <s v="CH2M HILL "/>
    <x v="97"/>
    <x v="7"/>
    <n v="109000"/>
    <n v="165000"/>
    <n v="3.4"/>
    <s v="Description_x000a__x000a_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_x000a__x000a_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_x000a__x000a_Jacobs promotes a culture of operational excellence to create a safer, smarter, and more connected world while upholding the highest standards of compliance, quality and integrity._x000a__x000a_We continue to thrive and need your talent and motivation to help propel us farther, faster._x000a__x000a_Jacobs is seeking a Data Scientist in Washington, DC. Duties will include:_x000a_Applying complex analysis of data in support of mission problems, with expertise in problem solving, scripting in multiple languages, as well as the creation and/or implementation of tools and processes that aid in advanced analytics, testing and quality assurance, and DevOps._x000a_Using and developing statistical analysis, modeling, simulation, and machine learning methods. Comfort with complex mathematical concepts and models._x000a_Scripting, data collection and data management services; performing enterprise-wide data collection, storage, and manipulation; and, developed and implemented automated testing frameworks._x000a__x000a__x000a_Qualifications_x000a_Active Top Secret security clearance with SCI eligibility._x000a_BS degree in a related scientific or engineering discipline from an accredited college or university and ten (10) to fourteen (14) years of progressive experience, or an MS degree in a related scientific or engineering discipline, and eight (8) to twelve (12) years of progressive experience, or a (4) to seven (7) years of progressive experience._x000a_Experience with the following tools/languages: Python, R, Pig/Piglet, SQL, PostgreSQL, NoSQL, MSSQL_x000a_Experience with IC GovCLoud, AWS cloud development and solutions architecture_x000a_Experience with Agile Methodology/Scrum Development and DevOps_x000a_Familiar with Jira and Confluence_x000a_Experience working with multiple stakeholders, gathering requirements, analysis and integration resulting in informed deconning making, explaining highly technical concepts to a non-technical audience_x000a_Preferred Qualifications: STATA, Mathematica, C++, bash, JMP, ROOT, Latex, MATLAB, Java, Javascript, XML, C++, MapReduce. AWS Solutions Architect certification Certified ScrumMaster Masters Degree/PHD_x000a_Essential Functions: Physical Requirements: Most work will be done at a desk or computer. Work Environment:_x000a__x000a_General Office environment. The work environment is fast-paced and sometimes involves extreme deadline pressures. The nature of the work requires a high degree of teamwork and cooperation with other members of the staff as well as individuals across the Company and Customers._x000a__x000a_Equipment &amp; Machines:_x000a__x000a_General office equipment including PC/laptop, Fax, Copiers, Shredder, Printers, Telephone, and other miscellaneous office equipment._x000a__x000a_Attendance:_x000a__x000a_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_x000a__x000a_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_x000a_#cjpost #LI-CC2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
  </r>
  <r>
    <s v="ObjectId(5be5816acf9f4e5350e68429)"/>
    <s v="Leidos "/>
    <x v="110"/>
    <x v="6"/>
    <n v="99000"/>
    <n v="150000"/>
    <n v="3.4"/>
    <s v="Job Description:_x000a__x000a_Leidos is seeking a Data Scientist candidate to support a customer program in Arlington, VA. Must be willing and able to obtain a TS/SCI level security clearance. Must be willing to take a polygraph if required by the customer._x000a__x000a_The Data Scientist will work closely with other team personnel and mission users who support the TCPED process and are investigating the use of complex data sets to drive solutions and/or tradecraft developments against intelligence questions and mission requirement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The data scientist shall have strong developer skills in order to integrate geospatial capabilities into proposed mission and tradecraft workflow solutions. Additionally, they shall support the development of interfaces among geospatial tools which facilitate the automation of analytical workflows. Must have demonstrated good oral and written communication skills._x000a__x000a_MINIMUM REQUIRED SKILLS:_x000a_Bachelors Degree with three or more years of data science experience, or equivalent relevant experience._x000a_Must be willing and able to obtain a TS/SCI level clearance. Must be willing to take a polygraph if required by the customer._x000a_Spatial and non-spatial database and data modeling knowledge (e.g., PostgreSQL, PostGIS, Accumulo, GeoWave, MongoDB, Oracle/Spatial)_x000a_Demonstrated ability to write scripts for modeling processes, repeatability, efficiency, knowledge capture, hypothesis testing and process automation for data mining and modeling techniques_x000a_Use statistical, mathematical, machine learning, and other relevant concepts and techniques to solve complex analysis issues and understand concepts associated with structured data and relational databases_x000a_Ability to pull, compare, contrast, merge, extract, research, de-conflict, extrapolate, and portray data, geospatially, from multiple databases â€¢ Knowledge of web services protocols, including but not limited to Open Geospatial Consortium (OGC) and ESRI REST services_x000a_Demonstrated experience working with AWS and/or Amazon C2S_x000a_Demonstrated experience working with Pivotal Cloud Foundry or other Platform-as-a-Service solutions_x000a_Demonstrated experience standing up cloud environments for software usage, data storage, and web development_x000a__x000a__x000a_&quot;External Referral Eligible&quot;_x000a_MACSS_x000a__x000a_Start your job application: click Apply Now"/>
  </r>
  <r>
    <s v="ObjectId(5be58181cf9f4e5350e6842a)"/>
    <s v="Peraton "/>
    <x v="97"/>
    <x v="7"/>
    <n v="109000"/>
    <n v="152000"/>
    <n v="3.2"/>
    <s v="Peraton is currently seeking a Senior Research Scientist to join our research team at the Naval Research Laboratory in Washington, DC (located near the Wilson Bridge and off of 295). This is a highly dynamic research environment where you will be working with cutting edge theories and technology. If you have the skills, a high desire to learn, like to work in a University type environment and are open to new ideas, concepts and challenging problem resolution then this is a perfect fit for you!_x000a__x000a_Responsibilities_x000a_The candidate shall perform research and development in the area of communication networks, primarily for wireless tactical applications._x000a_The scope of his work includes both basic research and applied R&amp;D projects._x000a_Ability to conduct research and development in the area of tactical radio networks, wireless ad hoc and sensor networks._x000a_Knowledge of communication theory, network theory, and information theory._x000a_Knowledge of computer programming and operating systems._x000a_Ability to design, develop, and apply software design techniques._x000a_Ability to communicate orally and in writing as evidenced by scientific publications._x000a__x000a_Qualifications_x000a_Ph.D. in Physics, Electrical or Computer Engineering, or computer science._x000a_10+ years of experience (to include PostDoc)._x000a_Cognitive radio and networking, and dynamic spectrum access._x000a_Mathematical analysis and optimization of networks._x000a_The development of algorithms for centralized and distributed network control, which may address areas such as network organization and connectivity, channel access, routing, and flow-control, and validating these algorithms via the use of various networking simulation and emulation methodologies; the resultant networks are robust and are capable of operation under hostile conditions._x000a_Address issues related to power management, connectivity, and energy efficiency in ad hoc as well as sensor networks._x000a_Theoretical analysis followed by simulation and possible testbed implementation must be used to verify the design._x000a_The applied research that the candidate engages in involves the analysis, evaluation and recommendations concerning planned or proposed communication and networking systems for naval and other military applications._x000a_SECURITY CLEARANCE:_x000a_Candidate MUST be a US Citizen and clearable to the Secret level._x000a__x000a_About Peraton_x000a_Peraton provides innovative, reliable solutions to the nationâ€™s most sensitive and mission-critical programs and systems. Peraton has significant experience providing highly differentiated secure communications, space, and technology solutions to key customers, and has become a trusted partner on missions that are critical to the security priorities of the United States. Capabilities include complex software and technology services and solutions, as well as end-to-end mission operations abilities, including Software Systems Development, Cyber, Modeling &amp; Simulation, Mission Operations, Signal Intelligence (SIGINT), and Quick Reaction Capabilities (QRC) / Research &amp; Development. The company is headquartered in Herndon, VA, with approximately 3,500 employees across the U.S. and Canada._x000a__x000a_EEO Statement_x000a_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_x000a__x000a_Apply Now: click Apply Now"/>
  </r>
  <r>
    <s v="ObjectId(5be58189cf9f4e5350e6842b)"/>
    <s v="Booz Allen Hamilton Inc. "/>
    <x v="97"/>
    <x v="7"/>
    <n v="110000"/>
    <n v="165000"/>
    <n v="3.7"/>
    <s v="Job Number: R0040005_x000a__x000a_Data Scientist, Senior_x000a_The Challenge: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We have an opportunity for you to use your leadership and analytical skills to uncover and mitigate financial fraud for a large Department of the Treasury client. Youll work closely with your customer to understand their questions and needs, and then dig into their data-rich environment to assemble the pieces of their information puzzle. Youll mentor teammates, develop algorithms to uncover patterns and anomalies in financial data, deploy predictive analytical techniques to identify emerging fraud schemes, and use the right combination of tools and frameworks to turn that set of disparate data points into objective answers to help civilian financial leaders make informed decisions. Youll provide your customer with a deep understanding of their data, what it all means, and how they can use it. Join us as we use data science for good in serving US taxpayers._x000a_Empower change with us._x000a_Build Your Career: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You Have:_x000a_-Experience with machine learning, data mining, statistics, or graph algorithms_x000a_-Experience with using R, Perl, Python, SAS, or SPSS for data analysis_x000a_-Experience with federal or commercial consulting_x000a_-Knowledge of an object-oriented language, including Java, C++, C#, or Python_x000a_-Ability to obtain a security clearance_x000a_-BA or BS degree and 6+ years of experience with data analysis_x000a_Nice if You Have:_x000a_-Experience with US Treasury clients preferred_x000a_-MA or MS degree_x000a_Clearance:_x000a_Applicants selected will be subject to a security investigation and may need to meet eligibility requirements for access to classified information._x000a_Were an EOE that empowers our peopleno matter their race, color, religion, sex, gender identity, sexual orientation, national origin, disability, or veteran statusto fearlessly drive change."/>
  </r>
  <r>
    <s v="ObjectId(5be58199cf9f4e5350e6842c)"/>
    <s v="SAIC "/>
    <x v="97"/>
    <x v="7"/>
    <n v="105000"/>
    <n v="153000"/>
    <n v="3.5"/>
    <s v="Senior Data Scientist (Job Number:441640)_x000a_Description:*_x000a_Job Description:_x000a_SAIC is seeking a Senior Data Scientist with extensive knowledge and experience in data analytics._x000a_Job Responsibilities:_x000a_Independently performs complex data analytics tasks involving the application of advanced data mining principles, practices, and techniques which require extensive knowledge of customer data domains._x000a_Analyzes, evaluates, and integrates data mining solutions to complex and diverse problem sets._x000a_Provide technical expertise to data analytics team as well as to the customer(s)_x000a_Integration with data analytics platforms including Apache Spark, Apache Hadoop is needed._x000a_Practices the application of optimum data mining techniques in accordance with customer specifications, quality standards, schedule, and funding guidelines._x000a_Delivers technical presentations to senior management and customers._x000a_Serves as primary customer point of contact on data analytics projects or programs and advises all stakeholders on advanced data mining and technical matters, research, and applications._x000a_Excellent analytical skills, problem solving and troubleshooting ability._x000a_Ability to analyze, model and interpret data._x000a_Transform, improve and integrate data, depending on the USDA?s mission requirements._x000a_Combine the data result sets across multiple sources_x000a_Design and implement new analytics &amp; dashboards to enable enhanced tracking for the executive._x000a_May perform as a project/technical lead on data mining projects._x000a_Participates in technical scope definition and negotiations._x000a_Develops and delivers data mining courses._x000a_May provide direction to Junior Data Scientists._x000a_Qualifications:*_x000a_Required Education and Experience:_x000a_Bachelor's degree and at 5 years' related experience._x000a_Experience in Data Mining, predictive analysis, and/or machine learning._x000a_Experience with visualization software and programming languages, including analytics methods for big data._x000a_Ability to look at numbers, trends, and data and come to new conclusions based on the findings._x000a_Experience with working in interdisciplinary teams._x000a_Excellent writing skills and ability to communicate effectively._x000a_Ability to develop briefing materials, administrative, and logistics support._x000a_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_x000a_Job Posting:* Nov 6, 2018, 9:01:55 AM_x000a_Primary Location:* United States-DC-WASHINGTON_x000a_Clearance Level Must Currently Possess:* None_x000a_Clearance Level Must Be Able to Obtain:* Public Trust_x000a_Potential for Teleworking:* No_x000a_Travel:* Yes, 10% of the time_x000a_Shift:* Day Job_x000a_Schedule:* Full-time"/>
  </r>
  <r>
    <s v="ObjectId(5be581a8cf9f4e5350e6842d)"/>
    <s v="Johns Hopkins University Applied Physics Laboratory "/>
    <x v="101"/>
    <x v="8"/>
    <n v="110000"/>
    <n v="162000"/>
    <n v="4.5999999999999996"/>
    <s v="The Johns Hopkins Applied Physics Laboratory (APL) is a national leader in scientific research and development. APL is actively seeking a Senior Data Scientist for the Health Data Sciences &amp; Analytics Group. The Senior Data Scientist will support the National Health Mission Area, whose aim is to revolutionize health through science and engineering. JHU/APL is located midway between Baltimore and Washington, DC._x000a__x000a_The Health Data Science and Analytics Group provides cutting edge analytics contributions to national and global public health and healthcare challenges, developing solutions in Health Informatics, Population Health, Precision Medicine, Digital Health, Analytics and Software Systems. Our multidisciplinary team of engineers and scientists develop statistical and machine learning algorithms and incorporate visual analytics into software systems that process large and complex data sets. We are looking for data scientists, computer scientists, applied mathematicians, statisticians and software developers that are creative problem solvers and team players dedicated to building world class expertise to provide solutions for health and healthcare systems around the globe._x000a__x000a_Job Summary:_x000a__x000a_Design and develop novel computational algorithms and statistical methods and design corresponding data architectures to analyze large and complex data for a variety of challenging health and healthcare problems._x000a__x000a_Duties:_x000a__x000a_1. Develop advanced algorithms and create software applications to perform analytics on large-scale and complex data for real-world health and healthcare applications. Promote a climate conducive to intellectual curiosity, creativity, innovation, collaboration, growth, life-long learning, productivity, and respect for others. (70%)_x000a__x000a_2. Be a leader in data science and analytics efforts. Provide input to team leads and other analysts to help define the team's vision, design and execute analytic projects from start-to-finish, inform technical direction, and support reporting of accomplishments. Assure milestones are met on time and be responsive to sponsor needs. Build collaboration among health stakeholders, working across organizations to bring consensus to achieve objectives. Become a sought out resource by consistently producing high-quality results. (10%)_x000a__x000a_3. Document and present papers to communicate impact of research and engage with sponsor and stakeholder community. (10%)_x000a__x000a_4. Communicate often and effectively with team, sponsors and JHU/APL leadership. Participate in the data science, analytics and APL community. Take advantage of collaboration and innovation opportunities to help ensure success of APL's mission. (10%)_x000a__x000a_Note: This job summary and listing of duties is for the purpose of describing the position and its essential functions at time of hire and may change over time._x000a__x000a_Required Qualifications:_x000a__x000a_â€¢ M.S. in Computer Science, Information Science, Mathematics, Statistics, Data Science, or related field._x000a__x000a_â€¢ 5-10 years of experience._x000a__x000a_â€¢ Demonstrated ability in selecting, developing, and applying machine learning and data mining algorithms._x000a__x000a_â€¢ Working knowledge of modern large-scale data systems and architectures; ability to manage and manipulate large disparate data sets._x000a__x000a_â€¢ Experience with graph analytics._x000a__x000a_â€¢ Experience with pattern recognition, statistical analysis and machine learning; fluent, with hands-on experience with some of the following implementation languages: Python, R, Matlab, JAVA, or C /C;_x000a__x000a_â€¢ Excellent interpersonal skills and outstanding written and oral communication skills; ability to articulate complex technical issues effectively and appropriately for a wide range of audiences._x000a__x000a_â€¢ Strong problem solving skills strong analytical and organizational skills; ability to work independently or within a group._x000a__x000a_â€¢ Must be eligible for Secret clearance requiring background investigation._x000a__x000a_Desired Qualifications:_x000a__x000a_â€¢ Ph.D. in the disciplines listed above._x000a__x000a_â€¢ Demonstrated capability to carry out original machine learning research beyond incremental application of existing techniques, as evidenced by publications in premier conferences._x000a__x000a_â€¢ Research records that illustrate in-depth understanding of underlying theory necessary to develop novel algorithms to address unique real-world challenges._x000a__x000a_â€¢ Extensive experience in developing and applying machine learning algorithms in health and healthcare application settings._x000a__x000a_â€¢ Research experience with advanced machine learning research topics._x000a__x000a_â€¢ Experience with datadriven predictive model development, unstructured text mining, natural language processing, and anomaly and novelty detection._x000a__x000a_â€¢ A strong technical writing background._x000a__x000a_â€¢ Experience in medicine, emergency response, or public health applications and/or exposure to clinical information systems and medical data standards._x000a__x000a_Special Working Conditions: Some travel to local sponsor sites and support for field testing may be required._x000a__x000a_Security: Applicant selected will be subject to a government security clearance investigation and must meet the requirements for access to classified information. Eligibility requirements include U.S. citizenship._x000a__x000a_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_x000a_Start your job application: click Apply Now"/>
  </r>
  <r>
    <s v="ObjectId(5be581b1cf9f4e5350e6842e)"/>
    <s v="Booz Allen Hamilton Inc. "/>
    <x v="97"/>
    <x v="7"/>
    <n v="133000"/>
    <n v="204000"/>
    <n v="3.7"/>
    <s v="Job Number: R0039942_x000a__x000a_Data Scientist, Lead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leadership and analytical skills to uncover and mitigate financial fraud for a large US treasury client. Youll work closely with your customer to understand their questions and needs, and then dig into their data-rich environment to assemble the pieces of their information puzzle. Youll mentor teammates, develop algorithms to uncover patterns and anomalies in financial data, deploy predictive analytical techniques to identify emerging fraud schemes, and use the right combination of tools and frameworks to turn that set of disparate data points into objective answers to help civilian financial leaders make informed decisions. As a technical leader, youll identify new opportunities to use data science solutions to help your customers meet their toughest challenges. Youll provide your customer with a deep understanding of their data, what it all means, and how they can use it. Join us as we use data science for good in serving US taxpayers.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_x000a_-Experience with machine learning, data mining, statistics, or graph algorithms_x000a__x000a_-Experience with using R, Perl, Python, SAS, or SPSS for analysis of data_x000a__x000a_-Experience with federal or commercial consulting_x000a__x000a_-Knowledge of an object-oriented language, including Java, C++, C#, or Python_x000a__x000a_-Ability to obtain a security clearance_x000a__x000a_-BA or BS degree and 8+ years of experience with data analysis_x000a__x000a_Nice if You Have:_x000a__x000a_-Experience with US treasury clients, including the IRS preferred_x000a__x000a_-MA or MS degree_x000a__x000a_Clearance:_x000a_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
  </r>
  <r>
    <s v="ObjectId(5be581b9cf9f4e5350e6842f)"/>
    <s v="Charles Koch Institute "/>
    <x v="102"/>
    <x v="6"/>
    <n v="99000"/>
    <n v="128000"/>
    <n v="3.3"/>
    <s v="Overview_x000a_You are an analytical thinker, seeing the world through a clear system of logic. You have a knack for recognizing patterns and trends from data that others typically overlook. Frequently, you experience â€œaha momentsâ€ when uncovering a hidden flow of information â€“ a time when all the pieces connect and the numbers sing. To you, data is more than just numbers. Itâ€™s a collection of jumbled puzzle pieces eager to be organized and used for a greater purpose._x000a_We believe this, too, as information gleaned from data is the root of our strategic and economic decision making. Our Business Intelligence Team is looking for a senior business intelligence analyst to harness the power of knowledge and scale our impact. Weâ€™re seeking an innovative mind to build on current systems to improve reporting methods and knowledge sharing. This team is a place where youâ€™ll get to use Market-Based ManagementÂ® to innovate, challenge the status quo, and create value._x000a_Does this sound like the business intelligence analyst job youâ€™ve been searching for? If so, apply today._x000a_Your responsibilities include:_x000a_Partner with leaders/stakeholders across the organization to ensure we are effectively using data to drive informed decision making_x000a_Develop and improve custom data visualization and analytics tools to help teams identify trends and best practices, and support in their monitoring of quarterly or annual goals_x000a_Understand results, provide actionable recommendations, and communicate them effectively to business stakeholders_x000a_Build, develop, and maintain highly collaborative working relationships across teams to understand analytics needs, available data, and growth opportunities for the business_x000a_Succinctly communicate business insights to high level decision makers throughout the organization_x000a_Ensure information on key metrics is accurate, complete, and reliable to support relationship management and optimize team performance_x000a_Proactively communicate project status, issues, and risks to stakeholders and internal sponsors_x000a_Required knowledge and skills you bring to the team:_x000a_3-5 years of related analytical experience; minimum of 2 years building data solutions utilizing BI tools_x000a_Bachelorâ€™s degree in Business, Analytics, Computer Science, or other related quantitative field or equivalent experience_x000a_Analytical problem solving skills; analyze available information, use relevant data to identify trends, offer practical and effective solutions to simple and complex problems_x000a_Clear written and verbal communication skills, with both technical and non-technical teams_x000a_Motivated, agile, with strong time management, project management, technical, and analytical skills_x000a_A proven record of driving complex and cross-functional business intelligence projects to their completion_x000a_Ability to work independently in a dynamic environment_x000a_Excitement for the ideas of classical liberalism and helping people break down barriers to improve their lives_x000a_Standout candidates will also bring:_x000a_Prior CRM experience, (Preferably with Salesforce)_x000a_Youâ€™re unique. And we love that about you. Weâ€™ve learned that diversity in experiences, perspectives, knowledge and ideas fuels creativity, broadens knowledge, and helps drive success. Thatâ€™s why weâ€™re proud to be an equal opportunity employer and strive to treat all employees with honesty, dignity and sensitivity. We welcome all qualified applicants regardless of race, color, religion, sex, pregnancy, sexual orientation, gender, gender expression or identity, national origin, age, disability, veteran status, marital status or any other legally protected class. The Charles Koch Institute and Charles Koch Foundation are working to advance a free society that best achieves long-term peace, civility, and well-being. We do this by supporting universities, non-profits, and professional training programs to find the ideas and talent that will stimulate a movement and change the world. Because here, your lifeâ€™s work matters._x000a_Apply Now: click Apply Now"/>
  </r>
  <r>
    <s v="ObjectId(5be581c2cf9f4e5350e68430)"/>
    <s v="Software Engineering Institute "/>
    <x v="102"/>
    <x v="6"/>
    <n v="105000"/>
    <n v="119000"/>
    <n v="3.2"/>
    <s v="What We Do:_x000a_The SEI helps advance software engineering principles and practices and serves as a national resource in software engineering, computer security, and process improvement. The SEI works closely with defense and government organizations, industry, and academia to continually improve software-intensive systems. Our core purpose is to help organizations improve software engineering capabilities and develop or acquire the right software, defect free, within budget and on time, every time._x000a_Position Summary: We seek a database engineer to work closely with our machine learning research scientists on the CERT Data Science team. You will support our research initiatives by building and maintaining a variety of databases related to malware, netflow, cybersecurity training and evaluation, incident tickets, and more. You'll grow professionally by working alongside elite cybersecurity professionals and university faculty to build new technologies that will influence national cybersecurity strategy for decades to come. You may help to co-author research proposals and present findings to DoD sponsors and at academic conferences._x000a_Our team works on a wide range of projects. Recent work includes classifying automated alerts, developing new code features to enable deep learning to identify security flaws and important design patterns in code, researching human-in-the-loop machine learning, and implementing inverse reinforcement learning methods in continuous spaces._x000a_Requirements:_x000a_BS in computer science, informations systems, or a related discipline with three (3) years of experience; or MS with one (1) year of experience; or equivalent combination of training or experience_x000a_You will be subject to a background check and will need to obtain and maintain a Department of Defense security clearance_x000a_Willingness to travel to customer locations, as well as conferences and other offsite meetings (5%)_x000a_Knowledge, Skills and Abilities:_x000a_Extensive experience building databases and data pipelines (both SQL and NoSQL)_x000a_Deep knowledge of database normalization and in-database data manipulation_x000a_Experience with data workflow tools such as airflow_x000a_Comfortable working in the Unix command line_x000a_Expertise accessing databases and processing data with Python, R, Elasticsearch, Kibana, and related data processing tools_x000a_Superb communication skills_x000a_Strong software engineering skills_x000a_Desired Experience:_x000a_MS or PhD in computer science, informations systems, or a related discipline_x000a_Some familiarity with statistical modeling_x000a_Some familiarity with data sets in cybersecurity domains_x000a_More Information_x000a_Please visit â€œWhy Carnegie Mellonâ€ to learn more about becoming part of an institution inspiring innovations that change the world._x000a_A listing of employee benefits is available at: www.cmu.edu/jobs/benefits-at-a-glance/._x000a_Carnegie Mellon University is an Equal Opportunity Employer/Disability/Veteran._x000a__x000a_Apply Now: click Apply Now"/>
  </r>
  <r>
    <s v="ObjectId(5be581d1cf9f4e5350e68431)"/>
    <s v="MITRE "/>
    <x v="97"/>
    <x v="7"/>
    <n v="123000"/>
    <n v="183000"/>
    <n v="3.2"/>
    <s v="Do you believe in the missions of the Federal Law Enforcement and Intelligence agencies? Are you interested in solving complex programmatic and technical issues? Do you want to see your development used for critical operations? Then look no further!_x000a__x000a_As a Data Scientist at MITRE you will work on a cutting-edge program focused on some of the most challenging technical issues facing our national security sponsor located in downtown Washington, DC. If you are up to the challenge we are interested in talking to you about MITREâ€™s work program and career opportunities. A successful candidate will enjoy working as part of a team and be motivated, self-directed and excited to learn new skills._x000a_Key Functions:_x000a_Apply system/software development principles to implement data sciences techniques that automate data exploitation workflows._x000a__x000a_Key functions include: identifying technical implementation options and issues; enacting solutions to existing workflow challenges; developing automated methods for ingesting large datasets into an enterprise-scale analytical system; conducting data analysis research and data modeling; and developing prototype data analytics for immediate use in a highly operational environment. The candidate will be expected to work independently, and with analysts, to develop unique analysis workflows._x000a_Required Qualifications:_x000a_Active TS Clearance required._x000a_Experience in one or more languages (e.g., Python or Java) and Linux scripting_x000a_Understanding of Big Data tools (e.g., NoSQL DB, Hadoop, Mongo DB, ElasticSearch)._x000a_Knowledge of SOA, IaaS, and Cloud Computing technologies, particularly in the AWS environment._x000a_Experience with applied data sciences techniques, including but not limited to, machine learning approaches, data visualization, and statistical modeling._x000a_Experience with continuous software integration, test and deployment._x000a_Experience in agile software development paradigm (e.g., Scrum, XP)._x000a_The ability to work within a dynamic programmatic environment with evolving requirements and capability goals._x000a_Strong written and verbal communication._x000a_Preferred Qualifications:_x000a_Experience designing and implementing Extract, Transform, and Load (ETL) processes to convert diverse structured and semi-structured data to usable formats for processing._x000a_Minimum Qualifications:_x000a_BS and 3 years related experience._x000a__x000a_Start your job application: click Apply Now"/>
  </r>
  <r>
    <s v="ObjectId(5be581e9cf9f4e5350e68432)"/>
    <s v="Saic "/>
    <x v="97"/>
    <x v="7"/>
    <n v="58000"/>
    <n v="90000"/>
    <n v="3.5"/>
    <s v="Job Description_x000a__x000a__x000a__x000a_Description_x000a__x000a_:_x000a_SAIC is seeking a Junior Data Scientist with knowledge and experience in data analytics._x000a_:_x000a_Independently performs complex data analytics tasks involving the application of advanced data mining principles, practices, and techniques which require knowledge of customer data domains._x000a_Analyzes, evaluates, and integrates data mining solutions to complex and diverse problem sets._x000a_Integration with data analytics platforms including Apache Spark, Apache Hadoop is needed._x000a_Practices the application of optimum data mining techniques in accordance with customer specifications, quality standards, schedule, and funding guidelines._x000a_Delivers technical presentations to senior management and customers._x000a_Transform, improve and integrate data, depending on the USDAs mission requirements._x000a_Combine the data result sets across multiple sources._x000a_Design and implement new analytics &amp; dashboards to enable enhanced tracking for the executive._x000a_Participates in technical scope definition and negotiations._x000a_Develops and delivers data mining courses._x000a__x000a__x000a_Qualifications_x000a__x000a_:_x000a_Bachelor's degree and 2 years' related experience._x000a_At least 2 years of experience in Data Mining, predictive analysis, and/or machine learning._x000a_Experience with visualization software and programming languages, including analytics methods for big data._x000a_Experience with working in interdisciplinary teams._x000a_Excellent writing skills and ability to communicate effectively._x000a_Ability to develop briefing materials, administrative, and logistics support._x000a_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
  </r>
  <r>
    <s v="ObjectId(5be581f1cf9f4e5350e68433)"/>
    <s v="Visa Inc. "/>
    <x v="97"/>
    <x v="7"/>
    <n v="128000"/>
    <n v="179000"/>
    <n v="3.3"/>
    <s v="Common Purpose, Uncommon Opportunity. Everyone at Visa works with one goal in mind â€“ making sure that Visa is the best way to pay and be paid, for everyone everywhere. This is our global vision and the common purpose that unites the entire Visa team. As a global payments technology company, tech is at the heart of what we do. CyberSource, a Visa company, has been and continues to be a pioneer within the e-Commerce Payment Management world. Our VisaNet network is capable of handling over 65,000 transaction messages per second for people and businesses around the world, enabling them to use digital currency instead of cash and checks._x000a_We are also global advocates for financial inclusion, working with partners around the world to help those who lack access to financial services join the global economy. Visaâ€™s sponsorships, including the Olympics and FIFAâ„¢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_x000a__x000a_To ensure that Visaâ€™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â€™s rich data to tackle meaningful business problems. You will join one of the Data Science focus areas (e.g., banks, merchants &amp; retailers, digital products, marketing) with an opportunity for rotation within Data Science to gain broad exposure to Visaâ€™s business._x000a_The position is based at our office in the Washington, DC Metro Area (Ashburn, VA)_x000a_Responsibilities_x000a_Be an out-of-the-box thinker who is passionate about brainstorming innovative ways to use our unique data to answer business problems_x000a_Communicate with clients to understand the challenges they face and convince them with data_x000a_Extract and understand data to form an opinion on how to best help our clients and derive relevant insights_x000a_Develop visualizations to make your complex analyses accessible to a broad audience_x000a_Partner with a variety of Visa teams to provide comprehensive solutions_x000a_Find opportunities to craft products out of analyses that are suitable for multiple clients_x000a__x000a_Can you take on the responsibilities described above? Then please apply! Independent of years of experience or educational background, successful candidates frequently have a mix of the following qualifications:_x000a_2-4 years experience in data-based decision-making or quantitative analysis_x000a_Bachelorâ€™s degree in an analytical field such as statistics, operations research, economics, computer science or many others (graduate degree is a plus)_x000a_Experience with extracting and aggregating data from large data sets using SQL or other tools_x000a_Competence in Excel, PowerPoint and Tableau_x000a_Experience in understanding and analyzing data using statistical software (e.g., Python, SAS, R, Stata or others)_x000a_Previous exposure to financial services, credit cards or merchant analytics is a plus, but not required_x000a__x000a_Visa will consider for employment qualified applicants with criminal histories in a manner consistent with the requirements of Article 49 of the San Francisco Police Code._x000a__x000a_All your information will be kept confidential according to EEO guidelines."/>
  </r>
  <r>
    <s v="ObjectId(5be581f9cf9f4e5350e68434)"/>
    <s v="US Pharmacopeia "/>
    <x v="108"/>
    <x v="8"/>
    <n v="62000"/>
    <n v="89000"/>
    <n v="3.5"/>
    <s v="This is a hands-on, non-supervisory position in USPâ€™s Reference Standards Laboratory. The Scientist I/II will contribute to the scientific expertise and work ethic of the laboratory through a broad range of technical support and knowledge. A Scientist I/II has experience in many common techniques in the laboratory and is able to contribute their own observations and input to routine and non-typical analyses. The incumbent will provide technical assistance to collaborative testing and the continued suitability for use program by performing analytical tests, reviewing analytical data, and preparing summary reports. The incumbent may execute 90% - 100% of their work at the bench level._x000a__x000a_Roles and Responsibilities_x000a_Demonstrates solid scientific approach to analysis in the laboratory;_x000a_Routinely applies personal experience, academic training, and technical insights to solve technical problems within the laboratory;_x000a_Conducts analysis of reference standard candidates using a broad range of analytical methodologies;_x000a_Organizes, implements, and evaluates testing of reference standards materials;_x000a_Records experimental data, ensuring clear and accurate transcription of results and calculations;_x000a_Reviews literature for analytical test methods, as well as interprets and evaluates data;_x000a_Executes all testing, documentation and analysis of data with high quality;_x000a_Demonstrates a strong desire to continue learning and grow personal capability;_x000a_Pursues, recommends, and implements new approaches or processes to improve laboratory operations;_x000a_Positively influences project direction by ensuring their own work is congruent with overall direction of laboratory projects;_x000a_Assists with other testing programs and duties in the laboratory as needed._x000a__x000a__x000a_Basic Qualifications_x000a__x000a_Scientist I: BS with 2 years of relevant experience or MS degree in field of chemistry, pharmacy, or equivalent._x000a__x000a_Scientist II: BS with 4 years of relevant experience or MS degree with 2 years of relevant experience in field of chemistry, pharmacy, or equivalent._x000a_Working knowledge of common analytical methods and procedures [examples include: Infrared Spectroscopy (IR), Ultraviolet Spectroscopy (UV), Chromatography (TLC, HPLC, GC)], and expertise in calibrating and operating analytical instruments are required._x000a_Understanding of chromatographic analyses, as well as other general analytical chemistry principles required._x000a__x000a__x000a_Preferred Qualifications_x000a_Strong communication and presentation skills, both verbal and written._x000a_Experience working in the pharmaceutical and/or biotechnology industry strongly preferred._x000a_Knowledge of DEA, ICH guidelines and FDA regulations, and experience with compendial procedures and compliance strongly preferred._x000a_Proficiency with electronic documentation systems strongly preferred._x000a_Takes personal responsibility to ensure work is delivered on time and is the highest possible quality._x000a_Skills to anticipate, troubleshoot, and solve technical problems._x000a_Supervisory Responsibilities_x000a__x000a_None_x000a__x000a_USP offers an impressive benefits package, including:_x000a_Generous paid time off â€“ 13 paid holidays, 10 sick days and 15 vacation days per year to start_x000a_An annual 401(k) contribution, beginning after 1 year of service, of 10% of pay (base and bonus) every pay period that vests immediately_x000a_Comprehensive individual and family healthcare plans with affordable premiums and low annual deductibles ($250/individual or $500/family)_x000a_The U.S. Pharmacopeial Convention (USP) is a scientific nonprofit organization that sets standards for the identity, strength, quality, and purity of medicines, food ingredients, and dietary supplements manufactured, distributed and consumed worldwide. USPâ€™s drug standards are enforceable in the United States by the Food and Drug Administration, and these standards are used in more than 140 countries._x000a__x000a_Being a part of USP means belonging to a diverse culture made up of more than 1,000 talented professionals working together at five international locations. We share our expertise in science, IT, human resources, quality assurance, communications, administrative management, and more...all to support an overall mission dedicated to making a difference by providing standards and programs that help improve the quality of medicines, dietary supplements, and foods worldwide._x000a__x000a_USP is proud to be an equal employment opportunity employer (EEOE) and affirmative action employer. Employment selection and related decisions are made without regard to sex, race, age, disability, religion, national origin, color, veteran status, sexual orientation, gender identity or any other protected class. We are committed to working with and providing reasonable accommodation to individuals with disabilities._x000a__x000a_USP does not accept unsolicited resumes from 3rd party recruitment agencies and is not responsible for fees from recruiters or other agencies except under specific written agreement with USP._x000a__x000a_Required Skills_x000a__x000a_Required Experience_x000a__x000a_Job Location_x000a_Rockville, US-MD_x000a_Apply Now: click Apply Now"/>
  </r>
  <r>
    <s v="ObjectId(5be58208cf9f4e5350e68435)"/>
    <s v="American Institutes for Research "/>
    <x v="97"/>
    <x v="7"/>
    <n v="87000"/>
    <n v="111000"/>
    <n v="3.1"/>
    <s v="American Institutes for Research (AIR) is a leading professional services firm with a growing software engineering and product development team. We design and build things that are inspiring and make a real impact in the online testing industry. We are currently seeking a Data Analyst (SQL) to join our software development group in either our Washington, D.C. or Reston, VA office._x000a__x000a_Be part of something innovative and cutting edge. Join our team of more than a hundred software engineers, designers, project managers and software specialists that are smart, creative and excited by what they do._x000a__x000a_Some of our ground-breaking work includes:_x000a_advanced computer-adaptive algorithms (only one thats peer-approved in the country)_x000a_mobile support for the user interfaces_x000a_learning management systems with social media features_x000a_user interfaces that are universally accessible to people with or without disabilities_x000a_innovative, machine-scorable items_x000a_The Data Analyst (SQL) will be primarily responsible for the following:_x000a_Integrate data from multiple data sets, analyze and interpret complex data sets and make findings relevant and actionable for both internal and external stakeholders_x000a_Experience in setting up, deploying, configuring, and monitoring multiple systems_x000a_Provide timely, accurate and reliable management reporting and analysis of data_x000a_Create innovative solutions to an extensive range of complex data analysis requests_x000a_Assist in the development of additional information system projects, as needed_x000a_Verify data quality to ensure accurate analysis and reporting_x000a_Bachelors degree in MIS, Statistics, mathematics, Business Management or a related field_x000a_Minimum of 2 - 4 years of demonstrated experience (coursework or professional experience) with databases, SQL query development and at least one scripting language (Python, R, or other)_x000a_Detail-oriented with excellent analytical and quantitative skills_x000a_Demonstrated ability to apply innovative and resourceful solutions to solve challenges and the ability to meet detailed project goals while working independently_x000a_Excellent written and verbal skills with the ability to clearly organize thoughts and/or document content and convey complex concepts effectively regardless of audience_x000a_Proficient with Microsoft SQL Server and SQL Reporting Services, Microsoft Excel, Microsoft Access and other database tools_x000a_LI-SS1 #CB_x000a_Start your job application: click Apply Now"/>
  </r>
  <r>
    <s v="ObjectId(5be58210cf9f4e5350e68436)"/>
    <s v="L3 Technologies "/>
    <x v="110"/>
    <x v="6"/>
    <n v="87000"/>
    <n v="133000"/>
    <n v="3.3"/>
    <s v="*Data Scientist**_x000a_*Description**_x000a_At L3, success is defined by our ability to meet our customers' needs\. That's why every part of our business is focused on quick and agile response, innovative thinking and a relentless commitment to getting the job done\. For more than a decade, L3 has delivered superior performance to the U\.S\. government, our allies and leading corporations throughout the world\. As a top ten defense contractor in the world, we know the critical role our products and services play in the protection and defense of freedoms worldwide\. We take our responsibility very seriously, and we are privileged to support our customers and the men and women who get the job done\._x000a__x000a_L3 ? Advanced Programs ? Chantilly is looking for a self\-starting, entrepreneurial, team oriented developer with experience in Big Data and Data Science to join a dynamic team of engineers working in collaboration with a Government Customer to redefine space operations and decision\-making at a National level\. This individual will be responsible for performing sophisticated analytics and statistical modeling\. Analysis tools will interface with existing simulation tools such as AFSIM, STK, or MACE\. The ideal candidate will have experience in C , Java, Excel, MATLAB, and Python, as well as SQL knowledge and advanced data mining methodologies\._x000a__x000a_+ Build custom code to manipulate existing data into consolidate exports for analysis, typically in JAVA or C_x000a__x000a_+ Work with and analyze large amounts of data\. Interact with functional experts, at all levels, to understand challenges and identify new opportunities\._x000a__x000a_+ Collaborate with users and team members to provide accurate estimates for assigned tasks\._x000a__x000a_+ Work individually and as a team member to ensure stability of company production systems\._x000a__x000a_+ Develop and devise advanced analytical analysis, methods and tools for design, quality, production and engineering departments\._x000a__x000a_+ Provide expert perspective on modeling approach, technique and tools in resolving the engineering problem\._x000a__x000a_+ Help identify, assess, and document potential data sources and flows, and analyze existing data warehouses to determine relevance trends to engineering and customer needs\._x000a__x000a_+ Research latest technique and tools to continuously enhance the discipline\._x000a__x000a_\_x000a_Position requires an active _Top Secret/SCI with Poly__x000a_*Qualifications**_x000a_Education Requirements:_x000a__x000a_+ Bachelor?s degree in Data Science, Computer Science, Computer Engineering, Mathematics or related science and engineering field\. Graduate Degree is preferred\._x000a__x000a_Skills Requirements:_x000a__x000a_+ At least 5\-10 year's relevant work experience in C &amp; Java programming\._x000a__x000a_+ Minimum 5 years hands\-on experience in mathematical/statistical model buildings\._x000a__x000a_+ Experience and/or broad familiarity with military terminology &amp; concepts\._x000a__x000a_+ Working knowledge of machine learning topics_x000a__x000a_+ Knowledge of commercial/open source operational analysis tools including optimization and graphical visualization techniques\._x000a__x000a_+ Applicant selected will be subject to a government security clearance investigation and must meet the requirements for access to classified information\. Eligibility requirements include U\.S\. citizenship\._x000a__x000a_+ Position requires an Active Top Secret/SCI with Polygraph\._x000a__x000a_Desired Skills and/or experience:_x000a__x000a_+ Experience deploying, maintaining, and developing against big data engines, such as HADOOP and SPLUNK_x000a__x000a_+ Previous work applying machine learning to database analysis and data modeling_x000a__x000a_+ Experience developing data visualization tools using a web\-based framework such as Cesium and Sencha\._x000a__x000a_+ Experience with design of experiments \(DOE\), regression analysis \(linear and logistics\), multivariate data analysis_x000a__x000a_+ In addition to Java and C , experience in Matlab, Python, and Unix shell scripting is desired\._x000a__x000a_Position can be filled at Level 4 or Level 5\._x000a__x000a_We offer a competitive benefits package for full\-time and part\-time employees to include: paid holidays, paid time off, medical, dental, vision, flexible spending account, long and short term disability and company paid life insurance, 401\(k\) Employee Stock Purchase Plan, referral bonuses and tuition reimbursement\._x000a__x000a_L3 is an equal opportunity employer\. We maintain a drug\-free workplace and perform pre\-employment substance abuse testing to include background checks\._x000a__x000a_Equal Opportunity Employer ? minorities / females / veterans / individuals with disabilities / sexual orientation / gender identity\._x000a_*Job** Engineering\-Hardware/Software_x000a_*Primary Location** USA\-Virginia\-Chantilly_x000a_*US Security Clearance Required:** Top Secret SCI with Polygraph_x000a_*Schedule:** Full\-time_x000a_*Shift:** Day \- 1st_x000a_*Travel:** No_x000a_*Organization:** Division \- Advanced Programs\-20000022_x000a_*Job Level:** Individual Contributor_x000a_*Job Posting:** Sep 5, 2018, 10:35:22 AM_x000a_*Req ID:** 101564"/>
  </r>
  <r>
    <s v="ObjectId(5be58218cf9f4e5350e68437)"/>
    <s v="MetroStar Systems "/>
    <x v="97"/>
    <x v="7"/>
    <n v="74000"/>
    <n v="113000"/>
    <n v="3.8"/>
    <s v="MetroStar Systems Careers_x000a_=========================_x000a_Data Scientist - Junior_x000a_IT Engineering Washington, District Of Columbia_x000a__x000a_MetroStar Systems is looking for a Junior Data Scientist that is_x000a_passionate about data collection, analyzing and dissemination. If you_x000a_want to join a company that values thoughtful data collection and are_x000a_open to commuting to Washington DC we want you to work for MetroStar!_x000a_Come be a game changer and join our team!_x000a_You're a great fit if:_x000a_You can independently perform complex data mining tasks involving_x000a_the application of proven data mining principles, practices, and_x000a_techniques which require knowledge of customer data domains._x000a_You love to analyze, evaluate, and integrate data mining solutions_x000a_to diverse problem sets._x000a_You're comfortable advising all stakeholders on advanced data_x000a_mining and technical matters, research, and applications._x000a_You'll love our {company/technology/position} if: (This is the stuff_x000a_you MUST have to be a fit)_x000a_You have 3+ years of experience with data analytics_x000a_You have a Bachelor's Degree and you are able to obtain/maintain a_x000a_Public Trust clearance_x000a_We'll REALLY love you if:= (This is the bonus stuff that makes you_x000a_stand out)_x000a_You have experience using Tableau and/or PowerBI to create_x000a_dashboards_x000a_The Admin Stuff: Applicants selected may be subject to a government_x000a_security investigation and must meet eligibility requirements for_x000a_potential access to classified information. Accordingly, US_x000a_Citizenship is required_x000a_The Legal Stuff:MetroStar Systems is committed to creating a diverse_x000a_environment and is proud to be an equal opportunity employer. All_x000a_qualified applicants will receive consideration for employment without_x000a_regard to race, color, religion, gender, gender identity or_x000a_expression, sexual orientation, national origin, genetics, disability,_x000a_age, or veteran status. The statements herein are intended to describe_x000a_the general nature and level of work being performed by employees, and_x000a_are not to be construed as an exhaustive list of responsibilities,_x000a_duties, and skills required of personnel so classified. Furthermore,_x000a_they do not establish a contract for employment and are subject to_x000a_change at the discretion of MetroStar Systems."/>
  </r>
  <r>
    <s v="ObjectId(5be58228cf9f4e5350e68438)"/>
    <s v="Leidos "/>
    <x v="103"/>
    <x v="6"/>
    <n v="99000"/>
    <n v="150000"/>
    <n v="3.4"/>
    <s v="Job Description:_x000a_Leidos is looking for a Data Scientist for a position in the Northern VA area. This position requires the ability to obtain a TS/SCI with Polygraph clearance. The selected candidate will independently compile data to address the most complex intelligence issues or problems. As well as identify and network with appropriate internal and external sources to gather and/or exchange data on specialized matters; Determine the nature of analytic problems, evaluate options, and offer recommendations for resolution; Build and exploit databases and files; Advise on the methods and data needed and/or available to evaluate the intelligence problem; Collaborate with data collectors and analysts to identify and close gaps on complex monitoring problems; devise creative data collection and analysis strategies to fill monitoring gaps. The qualified applicant will provide accurate, timely, complex and sophisticated data analysis; determine and employ the most appropriate research design for data collection and analysis; Analyze, evaluate, and assess quantitative data (using statistical software, computer models, geospatial models, software languages, mathematical models) to contribute to or develop software tools, analytic models, or reports._x000a_Mandatory Skills:- Typically requires BS degree and 2 - 4 years of prior relevant experience or Masters with less than 2 years of prior relevant experience.- Demonstrated experience or knowledge of appropriate analytic methods and methodological tools in one or more of the following areas: - Applied mathematics (e.g., probability and statistics, formal modeling, computational social sciences) - Computer programming (e.g., programming languages, math/statistics packages, computer science, machine learning, scientific computing) - Visualization (e.g., GIS/geospatial analysis, telemetry analysis) 3) Demonstrated experience or academic experience with large data sets and technical data."/>
  </r>
  <r>
    <s v="ObjectId(5be58230cf9f4e5350e68439)"/>
    <s v="KPMG US "/>
    <x v="97"/>
    <x v="7"/>
    <n v="83000"/>
    <n v="128000"/>
    <n v="3.6"/>
    <s v="Business Title: Associate, Data Scientist_x000a_Requisition Number: 37091 - 19_x000a_Function: Business Support Services_x000a__x000a_Area of Interest:_x000a__x000a__x000a_State: DC_x000a__x000a_City: Washington_x000a__x000a_Description:_x000a_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_x000a_Are you comfortable with up to 80% travel?_x000a_What are their salary expectations?_x000a_Are they legally authorized to work in the US without sponsorship of a VISA?_x000a_NLP Experience?_x000a__x000a_KPMG is currently seeking an Associate to join our KPMG Lighthouse - Center of Excellence for Advanced Analytics._x000a__x000a_Responsibilities:_x000a_Work in multi-disciplinary and cross-functional teams to translate business requirements into artificial intelligence goals and modeling approaches; rapidly iterate models and results to refine and validate approach while working across different areas (risk management, financial services, mergers and acquisitions, and public policy)_x000a_Work in a fast-paced and dynamic environment with both virtual and face-to-face interactions; utilize structured approaches to solving problems, managing risks, and documenting assumptions; communicate results and educate others through insightful visualizations, reports and presentations_x000a_Build ingestion processes to prepare, extract, and annotate a rich data variety of unstructured data sources (social media, news, internal/external documents, images, video, voice, emails, financial data, and operational data)_x000a_Leverage a variety of tools and approaches to solve complex business objectives, from Statistical Natural Language Processing, Information Retrieval/Extraction, Machine Learning/ Deep Learning, Image Processing, Rules Engines, Knowledge Graphs, and Semantic Search_x000a_Deliver on engagement milestones by following analytics processes to mitigate risks in data, modeling, validation, and delivery; Manage assumptions and risks, and work with others to clear issues_x000a_Refactor deploy and validate models; work with clients iteratively to validate performance metrics, and sample output to drive towards a business-first solution; Utilize APIs, platforms, containers, multi-threading, distributed processing to achieve throughput goals_x000a_Qualifications:_x000a_Minimum of two years of prior experience working in teams of data &amp; analytics professionals to deliver on business-driven analytics projects using natural language processing, machine learning on unstructured data, and/or information retrieval; Experience performing data science (data discovery, cleaning, model selection, validation, and deployment); Coding artificial intelligence methods; and restructuring, refactoring, and optimizing code for efficiency;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verbal/written communication_x000a_Understanding of data preparation, machine learning, deep learning, natural language processing; ability to discuss mathematical formulations, alternatives, and impact on modeling approach; Understanding of development practices such as testing, code design, complexity, and code optimization_x000a_Fluency in Python; Proficiency in AI related frameworks (NLTK, Spacy, Scikit-Learn, Tensorflow); and experience with platforms (Google Cloud, Azure, and AWS); Ability to pick up new languages and technologies quickly and work efficiently under Unix/Linux environment with experience with source code management systems like GIT; Ability to work with a variety of databases (SQL, ElasticSearch, Solr, Neo4j)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GL: 6_x000a__x000a_GF: 15304"/>
  </r>
  <r>
    <s v="ObjectId(5be58238cf9f4e5350e6843a)"/>
    <s v="Digital Promise "/>
    <x v="97"/>
    <x v="7"/>
    <n v="87000"/>
    <n v="143000"/>
    <n v="4.8"/>
    <s v="About Digital Promiseï¿½Global_x000a_Digital Promise Global is an independent, bipartisan 501(c)(3) nonprofit that aims to spur innovation in education for all levels of learners. Positioned at the intersection of educators, entrepreneurs, and researchers, Digital Promise Global identifies, develops, and promotes strategies to improve all levels of education and provide Americans with the knowledge and skills needed to compete in the global economy. Digital Promise Global is a fast-paced, growing, entrepreneurial organization that values and rewards performance, collaboration, and innovation.performance, collaboration, and innovation._x000a__x000a_About the Position_x000a_The learning sciences portfolio at Digital Promise Global includes projects aimed at uncovering how best to promote learning and how to ensure that high-quality learning opportunities are implemented systemically and equitably. We are actively investigating how new sources of data can be used to support both of these goals._x000a__x000a_Our current portfolio of projects includes research-practice partnerships aimed at helping our partner education systems design and execute effective teaching and learning supported by technology. This work requires collaborative explorations of problems of practice, co-design of new approaches, and cycles of implementation and design refinement informed by data on implementation practices and learner outcomes. The populations served in our projects range from young children and their families, to school-age children, and college students, many of whom come from culturally and linguistically diverse backgrounds._x000a__x000a_As part of the Digital Promise Global research team, the Quantitative Researcher/ Data Scientist will (1) contribute to and lead projects in our portfolio of current work, (2) develop and propose new projects aligned to his/her interests, and (3) contribute to internal and external efforts around developing best practices for working with new forms of educational data._x000a__x000a_Responsibilities_x000a_Develop analysis plans, analyze data sets, and contribute to reports and publications_x000a_Work with educators, education leaders, and/or technology producers in research-practice partnerships_x000a_Contribute to the design of research studies that develop and/or evaluate education innovations_x000a_Contribute to the design of measures of classroom practices and learning outcomes that can be used within a continuous improvement framwork_x000a_Support dissemination of research findings to practitioners, developers, and researchers_x000a_Contribute to research proposals to philanthropic funders, private clients, and/or government granting agencies_x000a_Qualificationsï¿½_x000a_A Ph.D. in learning analytics, learning sciences, psychometrics or related education field (Master's with 5 years of research experience will also be considered)._x000a_High level of expertise in one or more quantitative methods (e.g., multi-level modeling, econometrics, psychometrics, machine learning, and/or analytics)_x000a_Ability to program an entire data analysis workflow in R (e.g., wrangle, explore, model, and communicate)_x000a_Interest in working closely with education partners to understand their questions and develop data products that address them_x000a_Exceptional communication skills; proven ability to communicate with practitioners and technology developer partners about analytic findings_x000a_Ability to work independently in a fast-paced environment and manage competing tasks, deadlines, requirements, and decisions_x000a_Strong interpersonal and communication skills_x000a_A passion for education, a team mentality, creativity, and a positive ï¿½can-doï¿½ ï¿½yes-andï¿½ spirit_x000a_Desirable areas of experience include secondary analysis of large-scale state and national education databases, facility with Tableau, and classroom teaching experience or experience providing professional development to educators._x000a_Compensation_x000a_Salary and benefits will be commensurate with experience._x000a__x000a_To Apply_x000a_Please apply and submit your resume, cover letter and salary requirements.ï¿½ Applicants are encouraged to submit their materials as soon as possible. Review will be on a rolling basis until the search is successful.ï¿½ï¿½_x000a__x000a_Digital Promise Global is an equal opportunity employer and considers all applications without regard to race, color, religion, creed, gender, national origin, age, disability, marital or veteran status, sexual orientation, or any other legally protected status."/>
  </r>
  <r>
    <s v="ObjectId(5be58257cf9f4e5350e6843b)"/>
    <s v="Leidos "/>
    <x v="100"/>
    <x v="6"/>
    <n v="99000"/>
    <n v="150000"/>
    <n v="3.4"/>
    <s v="Job Description:_x000a__x000a_Leidos is seeking a Data Scientist Journeyman to support our a customer in Springfield, VA. Active TS/SCI is required for consideration._x000a__x000a_The Data Scientist will analyze actual and predictable interacting operational activities of give target sets and client requests to obtain a quantitative, rational basis for decision making through the application of logic and scientific or economic disciplines and technique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Must have demonstrated good oral and written communication skills. The successful candidate will work as a member of a government-contractor team providing data research and analysis to solve intelligence problems._x000a__x000a_MINIMUM REQUIRED SKILLS:_x000a_Bachelor's Degree in a quantatative discipline such as data science, mathematics, statistics, earth science, GIS, computer science, physics or other scientific field and 3-10 years of relevant experience with data processing and analysis of large datasets and machine learning_x000a_Active TS/SCI Clearance required_x000a_Ability to conceive and prepare thorough, well-articulated tactical or strategic data science products_x000a_Ability to identify, retrieve, manipulate, relate and/or exploit multiple structured and unstructured data sets from various sources_x000a_Ability to identify problems to which data science can be applied and initiate appropriate solutions_x000a_Ability to identify and appropriately evaluate a wide range of existing methods, models and algorithms in familiar domains for a variety of mission driven problems while recognizing the capabilities and limitations of each method_x000a_Demonstrated strong writing and oral communication skills_x000a_Extensive knowlege of programming languages (e.g. Python, Java, JavaScript, SQL, Pig or R), spatial analysis tools and concepts, data mining methods, database structures and analytic information extraction and visualization._x000a__x000a__x000a_&quot;External Referral Eligible&quot;_x000a__x000a_MACSS_x000a__x000a_To apply to this job, click Apply Now"/>
  </r>
  <r>
    <s v="ObjectId(5be58267cf9f4e5350e6843c)"/>
    <s v="Booz Allen Hamilton Inc. "/>
    <x v="97"/>
    <x v="7"/>
    <n v="86000"/>
    <n v="134000"/>
    <n v="3.7"/>
    <s v="Job Number: R0037645_x000a__x000a_University - Data Scientist Consultant_x000a__x000a_A Day in the Life of a Data Analyst Consultant at Booz Allen:_x000a__x000a_Data is a gold mine if you know how to read it. Do you?_x000a__x000a_Leverage knowledge of Cloud computing technologies as part of the data science team. Work in conjunction with industry-leading Cloud computing technologists and develop machine learning, data mining, and statistical and graph-based algorithms designed to analyze massive datasets. Apply knowledge of and experience with Cloud technologies, partner with Cloud technologists, and ensure proper implementation and usage of algorithms. Work with a large financial government agency to save billions in tax fraud. Help a domestic intelligence agency reduce auto theft. Adapt mathematical and predictive models to deliver healthcare insights. These positions may be located in VA, DC, or MD._x000a__x000a_About Booz Allen:_x000a__x000a_At Booz Allen, were empowering people to change the worldstarting with you._x000a__x000a_On our team, youll enhance the security, economic well-being, health, and safety of people at home and around the globe. Were setting and raising the bar in analytics, consulting, cyber, digital solutions, and engineering &amp; science. We do it by finding the brightest minds and giving them a place to collaborate, take risks, and get even brighter._x000a__x000a_Our focus on people isnt corporate jargon: its essential to our success. Its the reason Fortune, Forbes, Corporate Equality Index, and other organizations have consistently rated us a best place to work. And its how were going to leave the world better than we found it. Because products alone cant create progressbut people can. And our people do._x000a__x000a_Basic Qualifications:_x000a__x000a_-Experience with machine learning, data mining, statistics, or graph algorithms in academic or internship environments_x000a__x000a_-Experience with using R, Perl, Python, SAS, or SPSS for the analysis of data_x000a__x000a_-Knowledge of an object-oriented language, including Java, C++, C#, or Python_x000a__x000a_-Knowledge of Hadoop, MapReduce, or HDFS_x000a__x000a_-Ability to show excellent data gathering, analytical, and problem-solving expertise_x000a__x000a_-Ability to obtain a security clearance_x000a__x000a_-Scheduled to obtain a BA or BS degree in Winter 2018 or Spring 2019_x000a__x000a_Additional Qualifications:_x000a__x000a_-Pursuing a BS degree in CS, Computer Engineering, Systems Engineering, or a related field preferred; pursuing an MS degree in CS, Computer Engineering, Systems Engineering, or a related field a plus_x000a__x000a_Clearance:_x000a_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
  </r>
  <r>
    <s v="ObjectId(5be5826fcf9f4e5350e6843d)"/>
    <s v="Booz Allen Hamilton Inc. "/>
    <x v="97"/>
    <x v="7"/>
    <n v="53000"/>
    <n v="88000"/>
    <n v="3.7"/>
    <s v="Job Number: R0029457_x000a__x000a_Operations Research Analyst/Data Scientist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analytical skills to improve public security.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hip to make informed decisions. Youll provide your customer with a deep understanding of their data, what it all means, and how they can use it. Join us as we use data science for good in public security.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 camps, certification training, academic programs, vendor relationships, and a network of professionals who can give you helpful tips. Well help you develop the career you want, as you chart your own course for success._x000a__x000a_You Have:_x000a__x000a_-Experience with using Java, Python, or SQL_x000a__x000a_-Experience with open source libraries, including R_x000a__x000a_-Experience in working with Microsoft Excel and Access_x000a__x000a_-Experience with data and analysis_x000a__x000a_-Ability to structure and express ideas logically_x000a__x000a_-Ability to create large-scale models and working datasets, as needed_x000a__x000a_-Ability to work independently and address ad-hoc challenges_x000a__x000a_-Ability to obtain a security clearance_x000a__x000a_-MA or MS degree_x000a__x000a_Nice If You Have:_x000a__x000a_-Ability to operate astutely in uncertain environments with authority and influence_x000a__x000a_-Ability to emphasize methodologies, modeling, and governance while remaining technologically and politically neutral_x000a__x000a_-Possession of excellent oral and written communication skills_x000a__x000a_-Possession of excellent problem-solving skills_x000a__x000a_-MA or MS degree in Operations Research, Engineering, Mathematics, Management Science, Physics, CS, or a related field_x000a__x000a_Clearance: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_x000a__x000a_CB13"/>
  </r>
  <r>
    <s v="ObjectId(5be5827ecf9f4e5350e6843e)"/>
    <s v="Capital One "/>
    <x v="115"/>
    <x v="6"/>
    <n v="197000"/>
    <n v="222000"/>
    <n v="3.8"/>
    <s v="Towers Crescent (12066), United States of America, Vienna,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Director - Data Engineering_x000a__x000a_Are you passionate about technology and enjoy solving problems at scale? Are you someone who likes to understand the why and enjoys leading teams to deliver great experiences and tools? Do you have a service orientation and empathy for the hard work of analysts? We are looking for a passionate technologist with management experience who thrives in collaborative environments.You will lead an agile team of engineers to implement and support Capital Ones next-generation capabilities that enable consumption of cloud data and provide seamless access to datasets.The focus of this role is to deliver great products to our business partners in a well-managed way, and to grow your team and their expertise._x000a__x000a_What youll do_x000a_Lead development ofinnersourcedapplications that enable data access and consumption for thousands of analysts, data scientists, and end users_x000a_Deliver stable and well-managed applications_x000a_Create processes to standardize maintenance, governance, and tool consumption_x000a_Work with analysts and product owners to deliver products in an Agile, DevOps, and collaborative environment_x000a_Grow technical teams, be a caring manager of people,and present to technology &amp; business audiences_x000a_Provide dependable, customer-oriented support_x000a_Who you are_x000a_Curious. You like to learn new technologies, adapt well to change, and can provide a comprehensive analysis of options._x000a_Passionate. You care about growing others and bringing them together around whats possible._x000a_Optimistic. You look for opportunities to improve and dont dwell on the negative._x000a_Communicator. You can communicate complex ideas clearly to both technical and non-technical audiences, your team knows their priorities and so does your manager._x000a_Do-er. You have a bias toward action, you try things, and you wear failures as a badge of honor._x000a_Fearless. Big, undefined problems don't frighten you._x000a_Pride. You take pride in your work and have a high bar. You improve every piece of code you touch._x000a_Basic qualifications_x000a_Bachelors Degree or military experience_x000a_At least 5 years of experience with Java, Python, and shell scripting_x000a_At least 5 years of experience developing APIs or SDKs_x000a_At least 5 years of experience building and managing technical teams_x000a_At least 3 years of experience with Amazon Web Services (AWS), Microsoft Azure, or Google Cloud services_x000a_Preferred qualifications_x000a_Masters degree_x000a_3+years of experience working with AWS platforms, services, and component technologies, including S3, Redshift, and RDS_x000a_3+years of experience working with automated build and CI/CD systems, including Jenkins or Chef_x000a_3+years of experience with JSON, Parquet, or Avro formats_x000a_2+years of experience with serverless computing and on-demand databases, including Amazon Aurora_x000a_3+years of experience working with data consumption patterns in SQL or Python, like Presto on Amazon EMR and Athena_x000a_3+years of experience working with Docker or container management solutions like ECS, DC/OS, Kubernetes_x000a_3+years of experience on Agile and DevOps teams, including distributed and offshore teams_x000a_3+years of experience with Git version control &amp; JIRA_x000a_AWS certification_x000a_Capital One will consider sponsoring a new qualified applicant for employment authorization for this position."/>
  </r>
  <r>
    <s v="ObjectId(5be58287cf9f4e5350e6843f)"/>
    <s v="ClearEdge IT Solutions "/>
    <x v="116"/>
    <x v="8"/>
    <n v="109000"/>
    <n v="173000"/>
    <n v="3.9"/>
    <s v="ClearEdge IT Solutions is seeking Data Science and Software Engineer Interns for Summer of 2018 (full or part-time). This internship will provide the candidate with practical hands-on experience performing research and development across a wide range of machine learning / AI topics. The candidate will be provided with the opportunity to work with skilled engineers and administrators in a lab environment._x000a__x000a_ClearEdge will provide the candidate with real-world experience and technical mentorship throughout the internship. The internship may result in follow-on opportunities such as a continued internship, full-time employment, and/or clearance sponsorship._x000a__x000a_Tasking:_x000a_Research various topics in the areas of Machine Learning (ML) and Artificial Intelligence (AI) using technologies such as Scikit-learn, TensorFlow, Keras, MLLib, CUDA, etc._x000a_Perform prototype development on the aforementioned topics and technologies_x000a_Assist system administrators with the setup and configuration of various software systems_x000a_Required Skills:_x000a_Familiarity with Linux and basic shell commands_x000a_A basic understanding of the C and Python programming languages_x000a_Flexibility in day-to-day tasking_x000a_Strong debugging, problem-solving ability, and troubleshooting skills_x000a_Ability to collaborate with other engineers and non-technical staff_x000a_Familiarity with basic statistical methods_x000a_Desired skills:_x000a_Previous familiarity with GPU programming a strong plus_x000a_Familiarity with Machine Learning, AI, and/or Data Science methods_x000a_Sound mathematical and statistics background_x000a_Additional Requirements:_x000a_Candidates must be currently enrolled student_x000a_US citizenship is required_x000a_To apply to this job, click Apply Now"/>
  </r>
  <r>
    <s v="ObjectId(5be5828fcf9f4e5350e68440)"/>
    <s v="PCAOB "/>
    <x v="97"/>
    <x v="7"/>
    <n v="135000"/>
    <n v="202000"/>
    <n v="3.5"/>
    <s v="Requisition Number 18-0120_x000a_Post Date 9/24/2018_x000a_Title Data Scientist Specialist_x000a_Division Division of Registration and Inspections_x000a_PT/FT Full Time_x000a_City Washington_x000a_State DC_x000a_Description_x000a_Our Mission_x000a_The PCAOB oversees the audits of public companies and SEC-registered brokers and dealers in order to protect investors and further the public interest in the preparation of informative, accurate, and independent audit reports._x000a_Job Description Summary_x000a_The PCAOB is seeking highly motivated individuals for full time regular positions reporting to the Deputy Director, Technology. The Data Scientist Specialist position is located in the Washington, DC headquarters and resides in the Division of Registration and Inspections (DRI). In this position, you will be responsible for utilizing your professional experience with machine learning techniques like classification and regression, model design, development and evaluation, R and/or Python, and experience with SAS and/or SQL. You will be focused on coordinating efforts within DRI and with other divisions/offices in the PCAOB to assist in defining opportunities where real-time predictive data analytics models can be designed, developed, and used to support our increasingly aggressive focus on model-driven business processes. Once opportunities are identified, you will be responsible for the design, development, and implementation of real-time predictive data analytics models to be used within the organization aimed at providing continuous improvement to the audit quality of public companies by improving the effectiveness and efficiency of our inspection processes. This role will provide support to the PCAOBâ€™s Division of Registration and Inspections and other divisions/offices in the Washington, DC headquarters._x000a_This Data Scientist Specialist will be called upon to coordinate with the Office of Information Technology and other divisions/offices to work collaboratively to drive continuous improvement in the inspection process and overall audit quality of public companies._x000a_Responsibilities_x000a_Defines opportunities where predictive analytics can provide continuous improvement to the inspection process._x000a_Defines opportunities for the introduction and use of real-time or closed loop predictive analytics that can drive continuous improvement in the inspection process of Public Accounting Firms driving continuous audit improvement._x000a_Designs, develops, and implements advanced predictive analytical models/applications that address improvements in business processes and lead to insightful and forward looking solutions._x000a_Utilizes machine learning techniques to design and build data models and execute analyses._x000a_Uses existing tools and/or coordinate acquisition of new tools to identify, analyze, and interpret trends or patterns in large, complex datasets._x000a_Identifies problematic areas and conduct research to determine the best course of action and develops recommendations._x000a_Uses experience in visualization techniques to drive model results and depict relevant process trends._x000a_Demonstrates analytic capabilities with an understanding of correlation, optimization, and time series analysis._x000a_Effectively communicates complex findings into actionable and understandable result for high-level discussions with management and executives._x000a_Demonstrates a strong understanding of analysis and computational complexity and ability to programmatically solve._x000a_Requirements_x000a_Qualifications_x000a_Education/Technical Expertise_x000a_Masterâ€™s Degree required in Mathematics, Information Technology, Statistics, Data Science or related field._x000a_At least 12 plus years of progressively responsible hands-on quantitative modeling skills and SQL, SAS, R and/or Python experience._x000a_Significant experience working with relational databases and associated query/extraction languages._x000a_Strong knowledge of predictive models (classification and regression models), decision trees, time series data mining, etc._x000a_Ability to stay organized and meet deadlines._x000a_Willingness to work as a team member._x000a_A self-starter able to administer a number of open, ongoing assignments at any one time, where some assignments are routinely unstructured, requiring autonomy and independent judgment._x000a_In-depth experience successfully harmonizing diverse and competing interests._x000a_Ability to clearly articulate a position with sound logic, supporting empirical evidence, and impartiality._x000a_Ability to effectively represent the organization to a variety of both internal and external constituencies._x000a_Superior verbal and written communication skills._x000a_Leadership/Management Skills and Abilities_x000a_Ensures that own behavior and the behavior of others is consistent with the highest ethical standards and aligns with the values of the organization._x000a_Ability to promote collaboration by unifying teams, setting common goals and incentivizing collaborative behavior._x000a_Demonstrated success in establishing and maintaining positive working relationships with others, both internally and externally, to achieve the goals of the organization._x000a_Strong ability to build credibility, organize effectively, solve problems quickly and communicate clearly._x000a_Possesses the balance and emotional intelligence required to meet the diverse needs of the divisions/offices._x000a_Proven ability to navigate and resolve various types of conflict in a timely and productive manner._x000a_Transformational/Continuous Improvement Capabilities_x000a_Proven transformation skills that include the ability to consistently execute at a high level, drive positive change and desire to build established programs and teams._x000a_Demonstrated agility and ability to navigate complex environments._x000a_Ability to foster an environment of creativity and innovation, focusing on the empowerment and support of staff through tools and continuous process improvement._x000a_Supports individuals and teams in process excellence, project management, problem solving, and value creation to drive toward required outcomes._x000a_Surfaces capacity, pacing, resourcing and any other issues requiring leadership attention. Ensures organizational alignment, effective stakeholder engagement and communication._x000a_Demonstrated ability to think broadly and strategically, including the ability to translate long-term goals and objectives into short-term tactical plans and operational activities._x000a_Effectively assesses progress by identifying and articulating clear, consistent key performance indicators._x000a_Our Values_x000a_As we seek to accomplish our mission and implement our vision, we expect integrity, pursue excellence, operate with effectiveness, embrace collaboration, and demand accountability._x000a_Equal Employment Opportunity_x000a_All PCAOB employees are entitled to equal opportunity and a professional work environment, free of discrimination and harassment. A workplace free of discrimination is fundamental to professional success and to the PCAOB's mission. The PCAOB will consider for employment all qualified applicants with criminal histories in a manner consistent with applicable law._x000a_.ButtonClassNavigation, .ButtonClassDataModification, .ButtonClassTools, .ButtonClassFormReset { width: 150px; } .ButtonClassNavigation:hover, .ButtonClassDataModification:hover, .ButtonClassTools:hover, .ButtonClassFormReset:hover { width: 150px; } .ButtonClassNavigation:active, .ButtonClassDataModification:active, .ButtonClassTools:active, .ButtonClassFormReset:active { width: 150px; }_x000a_Send This Job to a Friend_x000a__x000a_This site is operated by UltiPro. http://www.ultimatesoftware.com. Use of this site is governed by Ultimate Software Groupâ€™s policies and practices, including its Privacy Policy, which can be found at http://www.ultimatesoftware.com/Privacy-Policy."/>
  </r>
  <r>
    <s v="ObjectId(5be5829fcf9f4e5350e68441)"/>
    <s v="Grant Thornton "/>
    <x v="97"/>
    <x v="7"/>
    <n v="90000"/>
    <n v="149000"/>
    <n v="3.6"/>
    <s v="Grant Thornton is collaborative, entrepreneurial and_x000a_on the move. As part of a dynamic global organization of 47,000 people serving_x000a_clients in more than 140 countries, we have the agility and focus it takes to_x000a_be a leader._x000a__x000a_Data Scientist - Quantitative Analyst, Manager_x000a__x000a_Position_x000a_Summary:_x000a__x000a_Grant Thorntonâ€™s Advisory professionals are_x000a_progressive thinkers who create, protect, and transform value today, so our_x000a_clients have the opportunity to thrive and grow. Our advisory practice creates holistic_x000a_solutions delivered by innovative, curious professionals who bring technical_x000a_depth and industry insight to our clients._x000a_The Advisory Practice includes Business Consulting (BC), Business Risk_x000a_Services (BRS), Transaction Services (TS), Enterprise Technology, Strategy_x000a_&amp; Innovation (ETSI) and Financial Services (FS and FinTech)._x000a__x000a_Become a member of_x000a_GT Labs providing data-driven and action-oriented solutions. Ideal candidate is a business-minded data scientist with a demonstrated ability to develop_x000a_Machine Learning models that deliver valuable insights via data analytics and_x000a_advanced data-driven methods. If you career goal to be relied on as a key_x000a_member in driving innovative AI/Machine Learning solutions, we invite you to join our team!_x000a__x000a_Essential Duties and Responsibilities_x000a_Data and Quantitative_x000a_Analysis_x000a_Decision Analytics_x000a_Predictive Modeling_x000a_Data-Driven_x000a_Personalization_x000a_R, Jupiter Notebooks, Python, SQL_x000a_Big Data Queries and_x000a_Interpretation_x000a_Data Mining and_x000a_Visualization Tools_x000a_Machine Learning_x000a_Algorithms_x000a_Business Intelligence (BI)_x000a_MS Azure environment_x000a_experience_x000a_Other duties as assigned._x000a_Bachelorsâ€™_x000a_degree in Financial Services or Technology related field required. Mastersâ€™_x000a_degree a plus._x000a_Experience with popular machine learning_x000a_algorithms (Classification and regression tress, GAMs, splines, SVMs, KNN and_x000a_more). Experience with Linear and Logistic regression models_x000a_Developed intricate_x000a_algorithms based on deep-dive statistical analysis and predictive data modeling_x000a_that were used to deepen relationships, strengthen longevity and personalize_x000a_interactions with customers._x000a_Analyzed and processed_x000a_complex data sets using advanced querying, visualization and analytics tools._x000a_Good understanding of model validation methodologies_x000a_Ability to work additional hours and travel_x000a_domestically as needed._x000a_Benefits:_x000a__x000a_Grant_x000a_Thornton LLP promotes a nationally recognized culture of health and offers an_x000a_extensive array of benefits to meet individual lifestyles. For a complete list of benefits, please visit_x000a_www.gt.com._x000a__x000a_Founded in Chicago in 1924, Grant Thornton LLP (Grant Thornton) is_x000a_the U.S. member firm of Grant Thornton International Ltd., one of the worldâ€™s_x000a_leading organizations of independent audit, tax and advisory firms. Grant_x000a_Thornton has revenues in excess of $1.7 billion and operates 59 offices across_x000a_the U.S., with more than 590 partners and 8,500 employees in the United States_x000a_and at our Shared Services Center in Bangalore, India._x000a__x000a_Grant Thornton works with a broad range of publicly- and_x000a_privately-held companies, government agencies, financial institutions, and_x000a_civic and religious organizations. Core industries served include consumer and_x000a_industrial products, financial services, not-for-profit, private equity, and_x000a_technology. Grant Thornton focuses on serving dynamic organizations that pursue_x000a_growth holistically â€” whether through revenue improvement, leadership, mission_x000a_fulfillment or innovation._x000a__x000a_It is Grant Thorntonâ€™s policy to promote equal employment_x000a_opportunities. All personnel decisions, including, but not limited to, recruiting,_x000a_hiring, training, promotion, compensation, benefits and termination, are made_x000a_without regard to race, creed, color, religion, national origin, sex, age,_x000a_marital status, sexual orientation, gender identity, citizenship status,_x000a_veteran status, disability or any other characteristic protected by applicable_x000a_federal, state or local law."/>
  </r>
  <r>
    <s v="ObjectId(5be582a6cf9f4e5350e68442)"/>
    <s v="Apploi "/>
    <x v="97"/>
    <x v="7"/>
    <n v="111000"/>
    <n v="178000"/>
    <n v="3.6"/>
    <s v="The fastest growing Big Four professional services firm in the U.S., KPMG is known for being a great place to work and build a career. We provide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_x000a_KPMG is currently seeking a , to join our Advanced Data Analytics Organization._x000a_Responsibilities:_x000a_+ Develop innovative data science solutions for Fortune 500 clients that utilize natural language processing, optimization, machine learning, econometric and/or Bayesian modelling, while working across a diverse range of domains such as risk management, product development, marketing research, supply chain, and public policy_x000a_+ Utilize a hypothesis-driven problem-solving approach to design, construct and rapidly test/iterate exploratory analyses that will reveal insight and opportunities for the client_x000a_+ Utilize a variety of rich variety of data sources such as web data, internal/external documents, emails, financial, transactional, sales, and operational data; identify, review, and integrate data sources and classify the appropriate technologies (SQL, NoSQL, HDFS, S3, Lucene) to store the data_x000a_+ Stay up to date on research and industry trends, and identify technical areas for opportunity and lead innovation projects that demonstrate value; educate internal and external clients through workshops, and present at conferences, seminars, courses, and training events_x000a_+ Plan, direct, and build analytics solutions with a team of data science, big data engineers, consultants, and visualization experts; utilize a variety of big data technologies and analytics tools as deemed appropriate and as required by the client; be hands-on as needed to achieve project delivery_x000a_+ Provide SME support to projects through supporting brainstorming, project scoping, technical approach creation, and technical quality review, while helping manage technical risks, and blockers helping to ensure successful delivery; document approach and underlying design decisions_x000a_Qualifications:_x000a_+ A minimum of ten of relevant experience and expert knowledge in at least one of the following fields: statistics, data mining, machine learning, statistics, operations research, econometrics, natural language processing, and/or information retrieval_x000a_+ s degree from an accredited college/university in Computer Science, Statistics, Mathematics, Engineering, Econometrics, or related fields, PhD is preferred_x000a_+ Proficiency in programming languages (e.g. R, Python, Java, Scala) and ability to deploy tools in a Linux environment; broad understanding of databases (e.g. SQL, NoSQL, Lucene, Mongo), and high-performance or distributed processing (e.g. Hadoop, Spark)_x000a_+ Ability to translate engagement objectives to a project plan with milestones, and resource/technology requirements, and teach, lead, and manage projects to successful execution_x000a_+ Ability to work across multiple engagements with clients to assess needs, provide assistance, and resolve problems, using structured problem solving and communication to both technical and non-technical audiences_x000a_+ Ability to travel up to eighty percent of the time"/>
  </r>
  <r>
    <s v="ObjectId(5be582aecf9f4e5350e68443)"/>
    <s v="ClearEdge IT Solutions "/>
    <x v="116"/>
    <x v="8"/>
    <n v="95000"/>
    <n v="153000"/>
    <n v="3.9"/>
    <s v="ClearEdge IT Solutions is seeking Data Science and Software Engineer Interns for Summer of 2018 (full or part time). This internship will provide the candidate with practical hands-on experience performing research and development across a wide range of big-data and cloud-related topics. The candidate will be provided with the opportunity to work with skilled engineers and administrators in a lab environment._x000a__x000a_ClearEdge will provide the candidate with real-world experience and technical mentorship throughout the internship. The internship may result in follow-on opportunities such as a continued internship, full-time employment, and/or clearance sponsorship._x000a__x000a_Tasking:_x000a_Research various topics in the areas of software engineering, big data &amp; cloud, data analytics, and data flow engineering using technologies such as Hadoop, MapReduce, Elasticsearch, Spark, MongoDB, Docker, Kubernetes, Jupyter, etc._x000a_Perform prototype development on the aforementioned topics and technologies_x000a_Assist system administrators with the setup and configuration of various software systems_x000a_Required Skills:_x000a_Familiarity with Linux and basic shell commands_x000a_A basic understanding of the Java programming language_x000a_Flexibility in day-to-day tasking_x000a_Strong debugging, problem-solving ability, and troubleshooting skills_x000a_Ability to collaborate with other engineers and non-technical staff_x000a_Desired skills:_x000a_Familiarity with distributed computing frameworks_x000a_Familiarity with Python_x000a_Sound mathematical and statistics background_x000a_Additional Requirements:_x000a_Candidates must be currently enrolled student_x000a_US citizenship is required_x000a__x000a_To apply to this job, click Apply Now"/>
  </r>
  <r>
    <s v="ObjectId(5be582bdcf9f4e5350e68444)"/>
    <s v="KPMG US "/>
    <x v="97"/>
    <x v="7"/>
    <n v="143000"/>
    <n v="220000"/>
    <n v="3.6"/>
    <s v="Business Title: Director, Data Scientist_x000a_Requisition Number: 36758 - 19_x000a_Function: Business Support Services_x000a__x000a_Area of Interest: Data Analytics_x000a__x000a_State: DC_x000a__x000a_City: Washington_x000a__x000a_Description:_x000a_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_x000a_KPMG is currently seeking a Director to join our KPMG Lighthouse - Center of Excellence for Advanced Analytics._x000a__x000a_Responsibilities:_x000a_Lead workshops, innovation sessions with clients, multi-disciplinary, and cross-functional teams to identify business opportunities and artificial intelligence solutions utilizing processes and best practices to plan, lead, and execute delivery of artificial intelligence engagements across different areas (risk management, financial services, mergers and acquisitions, and public policy)_x000a_Lead in a fast-paced and dynamic environment utilizing virtual and face-to-face interactions; Manage complex workstreams, expectations, budgets, deliverables, and multiple responsibilities using structured approaches for operational excellence and communicating results to executive level audiences_x000a_Work with clients to discover data sources, and create data requests; Lead the ETL process to ingest structured data and annotation processes to enrich unstructured data; Leverage a variety of data sources (social media, news, internal/external documents, images, video, voice, emails, financial data and operational data)_x000a_Leverage a variety of tools and approaches to solve complex business objectives, from Statistical Natural Language Processing, Information Retrieval/Extraction, Machine Learning/ Deep Learning, Image Processing, Rules Engines, Knowledge Graphs and Semantic Search_x000a_Plan and manage engagement objectives and key deliverables using analytics processes to mitigate risks in data, modeling, validation and delivery while working with team members to capture assumptions, risks, and develop approaches to mitigate issues_x000a_Refactor, deploy, and validate models; work with clients iteratively to validate performance metrics, and sample output to drive towards a business-first solution utilizing APIs, platforms, containers, multi-threading and distributed processing to achieve throughput goals_x000a_Qualifications:_x000a_Minimum of ten years of experience leading teams of at least ten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work with the business to understand business goals to create an artificial intelligence solution and an accompanying business case that meets the business objectives and business constraints; With expertise in delivering projects using leading processes including strong knowledge of data discovery, cleaning, model selection, validation and deployment_x000a_Understanding of data preparation, machine learning, deep learning, natural language processing, and development practices (testing, code design, complexity, and code optimization); Ability to discuss mathematical formulations, alternatives, and impact on modeling approach_x000a_Fluency in Python; Proficiency in AI related frameworks (NLTK, Spacy, Scikit-Learn, Tensorflow); and experience with platforms (Google Cloud, Azure, and AWS); Ability to pick up new languages and technologies quickly; Work efficiently under Unix/Linux environment with experience with source code management systems like GIT; Work with a variety of databases (SQL, ElasticSearch, Solr, Neo4j)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GL: 3_x000a__x000a_GF: 15304"/>
  </r>
  <r>
    <s v="ObjectId(5be582e3cf9f4e5350e68445)"/>
    <s v="Radiant Solutions "/>
    <x v="96"/>
    <x v="6"/>
    <n v="106000"/>
    <n v="159000"/>
    <n v="4.5999999999999996"/>
    <s v="Responsibilities_x000a__x000a_Radiant Solutions is growing and we are looking for motivated data scientists who are passionate about delivering new and innovative solutions for our customers. Radiant Solutions is on the cutting edge of machine-driven intelligence. This is your opportunity to join the intelligence community and Department of Defenseâ€™s most prolific data science team. The ideal candidate would be motivated about large data repositories and using advanced machine learning techniques to reveal hidden patterns of activity. You should be passionate about technology, curious about earth sensing, and enthusiastic about breaking new ground in machine-driven data discovery._x000a__x000a_We are seeking a data scientist for our applied modeling team._x000a_You will be applying the latest machine learning techniques to extract insights from a variety of large data sets._x000a_You will have access to an enormous corpus of training data and will work to build the best models through hyper-parameter searching and incremental learning techniques._x000a_You will quantitatively assess model performance and document the overall life-cycle._x000a_You will work with other members of the data science and engineering teams to improve data science products and experiences._x000a_Additionally, you will be developing rapid prototype solutions as needed for the focused collection, parsing, managing, analyzing, and visualizing large sets of disparate data to extract meaningful insights._x000a_Qualifications_x000a_2-5 years experience designing, implementing, training, evaluating, and optimizing algorithms based on state-of-the-art machine learning techniques_x000a_Experience with applying machine learning techniques for association rule mining._x000a_Experience with software and frameworks such as Python, Eclipse, Apache Spark, Nifi, and Neo4J._x000a_U.S. Citizen with a TS/SCI clearance_x000a_#cjpost_x000a__x000a_Overview_x000a__x000a_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_x000a__x000a_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_x000a__x000a_We offer an excellent comprehensive benefits package including medical, dental, life, and short/long-term disability insurance, vacation and sick leave, 401(k) retirement plan, flexible spending account, and tuition assistance._x000a__x000a_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Start your job application: click Apply Now"/>
  </r>
  <r>
    <s v="ObjectId(5be582ebcf9f4e5350e68446)"/>
    <s v="Clarabridge "/>
    <x v="103"/>
    <x v="6"/>
    <n v="101000"/>
    <n v="142000"/>
    <n v="3.3"/>
    <s v="About us:_x000a__x000a_The Clarabridge team builds products to analyze and process customer feedback at large scale. Our clients use our software to analyze large amounts of both structured and unstructured data originating from a variety of sources (surveys, social networks, call transcripts, a.o.), and to respond to queries and complaints on social media. We use a variety of artificial intelligence techniques to streamline this process by offering deep insights into the data and by offering automation solutions where possible._x000a__x000a_Data Science at Clarabridge:_x000a__x000a_We are looking for multiple data scientists to join our Data Science and NLP team in Ghent, Belgium, or any of our other office locations._x000a__x000a_The areas you'll work in include:_x000a_Natural language processing (sentiment analysis, NER, SyntaxNet, )_x000a_Machine learning (both supervised and unsupervised, online and offline)_x000a_Automatic reply and dialogue systems (bots)_x000a_Big data_x000a_You'll be using proven algorithms and solutions where possible and conceive, design, develop, evaluate and maintain new creative intelligence solutions where needed, from prototyping to production, at scale._x000a__x000a_You'll be collaborating with software engineers to integrate your solutions into the rest of the software, from design to production._x000a__x000a_You are familiar with or interested in;_x000a_Deep Learning techniques (TensorFlow, SyntaxNet);_x000a_Excellent understanding and proven skill in NLP and various machine learning techniques;_x000a_Flexible in choice of programming language. Competent in one or more of Java, Clojure, Python with a desire to learn more;_x000a_Knowledge of some of the main big data and NoSQL technologies, e.g. ElasticSearch;_x000a_PhD in computer science/artificial intelligence or equivalent experience preferred;_x000a_What we look for in people:_x000a_The curiosity and humbleness to second-guess yourself and learn._x000a_The patience to take some time and talk with others and share knowledge._x000a_The courage to take on big projects with loads of responsibility and ownership._x000a_The experience to use proven technologies, math, and libraries to everyone's benefit._x000a_The pride to make the best product you possibly can._x000a_The wisdom to leave the campground cleaner than you found it._x000a_Let's be honest: great data scientists who are nice to work with are hard to find. We hope you're one of those! Our products are relying heavily on NLP and other machine learning disciplines (both supervised and unsupervised, online and offline), so you could say we have some big challenges for you to wrap your head around._x000a__x000a_The amount of data we work with could be described as &quot;huge&quot;, and we're looking to add some deep learning to our toolset to conquer the data that we get to process. If you know a thing or two about TensorFlow, SyntaxNet or if you want to come and talk to us over a coffee about machine learning in general, please do!_x000a_Apply Now: click Apply Now"/>
  </r>
  <r>
    <s v="ObjectId(5be582facf9f4e5350e68447)"/>
    <s v="Information Innovators "/>
    <x v="97"/>
    <x v="7"/>
    <n v="83000"/>
    <n v="125000"/>
    <n v="3.2"/>
    <s v="Company/Position Overview_x000a_In this role you will: Requires skilled, technically knowledgeable, and experienced support to develop new business intelligence reports, analytical capabilities and data warehouses; execute development for enhancements and maintenance of IT systems and environments; and execute special projects._x000a_Mandatory Qualifications (Education, Certifications, Experience, Skills)_x000a_Candidate shall have demonstrated at least 3 years of (a) sampling, (b) collecting, computing, and analyzing statistical data, and (c) applying statistical analysis techniques typical to exploratory data analysis._x000a_Candidate shall possess the necessary skills to write scripts in R or Python to conduct exploratory and advanced statistical analyses._x000a_Candidate shall possess the skills necessary to clean and wrangle data._x000a_Candidates shall possess the skills necessary to extract data from data warehouses._x000a_Candidate shall possess excellent oral and written communication skills with emphasis on complex technical and statistical topics and effectively communicating details with all levels of management._x000a_Candidate shall possess the necessary people skills to identify requirements and deliver results._x000a_All personnel shall have at a minimum an active security clearance of Top Secret, meaning the clearance initially issued or revalidated within the past five years, at the time of the proposal submission and Single Scope Background Investigation._x000a_Desired Qualifications (Education, Certifications, Experience, Skills)_x000a_Experience writing scripts in both R and Python to conduct exploratory and advanced statistical analyses is preferred._x000a_Experience managing and maintaining structured, semi-structured, and unstructured data, as well as structuring and wrangling data as appropriate for statistical data analysis, is preferred._x000a_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_x000a_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_x000a_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
  </r>
  <r>
    <s v="ObjectId(5be58302cf9f4e5350e68448)"/>
    <s v="Salient CRGT "/>
    <x v="97"/>
    <x v="7"/>
    <n v="67000"/>
    <n v="102000"/>
    <n v="3.1"/>
    <s v="Job Category: Junior Data Scientist_x000a__x000a_Position Title: Data Scientist 3_x000a__x000a_Location: Washington, DC_x000a__x000a_Description: Requires skilled, technically knowledgeable, and experienced support to develop new business intelligence reports, analytical capabilities and data warehouses; execute development for enhancements and maintenance of IT systems and environments; and execute special projects._x000a__x000a_CLEARANCE LEVEL:_x000a__x000a_All personnel assigned under this task order must possess current TS clearances and maintain them throughout the life of the contract._x000a__x000a_*N/A_x000a__x000a_EDUCATION REQUIREMENTS: N/A_x000a__x000a_CERTIFICATION REQUIREMENTS: N/A_x000a__x000a_EXPERIENCE/SKILLS REQUIRED:_x000a_Candidate shall have demonstrated at least 3 years of (a) sampling, (b) collecting, computing, and analyzing statistical data, and (c) applying statistical analysis techniques typical to exploratory data analysis._x000a_Candidate shall possess the necessary skills to write scripts in R or Python to conduct exploratory and advanced statistical analyses._x000a_Candidate shall possess the skills necessary to clean and wrangle data._x000a_Candidates shall possess the skills necessary to extract data from data warehouses._x000a_Candidate shall possess excellent oral and written communication skills with emphasis on complex technical and statistical topics and effectively communicating details with all levels of management._x000a_Candidate shall possess the necessary people skills to identify requirements and deliver results._x000a_All personnel shall have at a minimum an active security clearance of Top Secret, meaning the clearance initially issued or revalidated within the past five years, at the time of the proposal submission and Single Scope Background Investigation._x000a_TRAVEL REQUIRED: N/A_x000a__x000a_PHYSICAL REQUIREMENTS: N/A_x000a__x000a_DESIRED QUALIFICATIONS:_x000a_Experience writing scripts in both R and Python to conduct exploratory and advanced statistical analyses is preferred._x000a_Experience managing and maintaining structured, semi-structured, and unstructured data, as well as structuring and wrangling data as appropriate for statistical data analysis, is preferred._x000a_If you feel you are qualified for this position, please go to http://www.salientcrgt.com/careers/ to apply._x000a__x000a_Salient CRGT (Salient) is a leading provider of information technology, engineering and intelligence analysis services to agencies in the intelligence, defense, homeland security, and cyber domains._x000a__x000a_Salient is proud to be an Equal Employment Opportunity/AAP employer and maintains a Drug-Free Workplace. Salient prohibits discrimination against employees and qualified applicants for employment on the basis of race, color, religion, sex (including pregnancy), age, disability, marital status, national origin, veteran status, or any other classification protected by applicable discrimination laws. Salient also participates in E-Verify. Click here to learn about the E-Verify Program._x000a__x000a_For more information on Salient CRGT please visit us at www.SalientCRGT.com._x000a__x000a_Job Type: Full-time_x000a__x000a_Experience:_x000a_Python Scripting: 5 years (Required)_x000a_R programming: 5 years (Required)_x000a_statistical analysis: 3 years (Required)"/>
  </r>
  <r>
    <s v="ObjectId(5be5830acf9f4e5350e68449)"/>
    <s v="Allstate Insurance Company "/>
    <x v="97"/>
    <x v="7"/>
    <n v="82000"/>
    <n v="122000"/>
    <n v="3.5"/>
    <s v="Job ID : ******_x000a_Location : Bothell, WA US_x000a_Level : New Grad_x000a_Job Category : Data Science &amp; AnalyticsDescription :_x000a_Where good people build rewarding careers._x000a_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_x000a__x000a_Job Description:_x000a__x000a_Job Family Summary_x000a_Data Science incorporates techniques across many disciplines - including mathematics/statistics, computer programming, data engineering and ETL, software development, and high performance computing - with traditional business expertise with the goal of extracting meaning from data to optimize future business decisions. Individuals in this field should be an expert/fluent in several of these disciplines and sufficiently proficient in others to effectively design, build, and deliver end to end predictive analytics products to optimize future decisions. Individual should demonstrate sufficient analytic agility to quickly develop new skills across these disciplines as those disciplines evolve._x000a_This position resides within the D3: Data, Discovery &amp; Decision Science department. D3 leverages data &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 The Data Scientist family is accountable for using data to make decisions, which includes building predictive models and developing new machine learning techniques that enable Allstate to make better decisions to achieve its goals. The Data Scientist Family requires Analytic Agility, the ability to quickly learn new modeling/machine learning techniques, programming languages, and see how these ideas can integrate to optimize the business._x000a__x000a_Job Summary_x000a_This Junior Data Scientist position is a full-time entry-level role that we would start within a few weeks of hire. This is not a campus role for new graduates starting in Spring or Summer of 2019._x000a__x000a_This role is responsible for leading the use of data to make decisions. This includes: The development and execution of new machine learning predictive modeling algorithms, the coding\development of tools that use machine learning/predictive modeling to make business decisions, searching for and integrating new data (both internal and external) that improves our modeling and machine learning results (and ultimately our decisions), and discovery of solutions to business problems that can be solved through the use of machine learning/predictive modeling. This role will also begin to manage projects of small to medium complexity._x000a__x000a_Key Responsibilities:_x000a_Uses best practices, with limited coaching, to develop statistical, machine learning techniques to build models that address business needs_x000a_Utilizes effective project planning techniques to break down basic and occasionally moderately complex projects into tasks and ensure deadlines are kept_x000a_Uses and learns a wide variety of tools and languages to achieve results (e.g., R, SAS, Python, Hadoop)_x000a_Collaborates with the team in order to improve the effectiveness of business decisions through the use of data and machine learning/predictive modeling_x000a_Innovates on projects by using new modeling techniques or tools_x000a_Contributes on a wide variety of projects_x000a_Executes on modeling/machine learning projects effectively_x000a_Communicates findings to team and leadership ensure models are well understood and incorporated into business processes_x000a_Works with leaders to ensure the project will meet their needs_x000a_Maximizes personal professional development to ensure continuation of a personal contribution to the team and Allstate_x000a_Reviews and evaluates on appropriateness of techniques, given current modeling practices, to senior leadership_x000a_Qualifications:_x000a_Target Start Date: ASAP_x000a_Have completed at least a Bachelor's degree in a quantitative field such as statistics, mathematics, computer science, physics, finance or economics._x000a_Master's or PhD is preferred._x000a_Experience in using statistical modeling and/or machine learning techniques to build models that have driven company decision making preferred_x000a_Experience in managing and manipulating large, complex datasets_x000a_Experience in working with statistical software such as SAS, SPSS, MatLab, R, CART, etc. preferred_x000a_Ability to code and develop prototypes in languages such as Python, Perl, Java, C preferred_x000a_Knowledge of advanced modeling technique preferred_x000a_Demonstrated analytic agility_x000a_Ability to analyze and interpret moderate to complex concepts_x000a_Ability to provide written and oral interpretation of highly specialized terms and data, and ability to present this data to others with different levels of expertise_x000a_This position is posted in multiple office locations. We have opportunities for Junior Data Scientists in Charlotte NC, Seattle WA and Menlo Park CA. Please indicate your location preference to the recruiter._x000a__x000a_The candidate(s) offered this position will be required to submit to a background investigation, which includes a drug screen._x000a_Good Work. Good Life. Good Hands._x000a_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_x000a_Learn more about life at Allstate. Connect with us on Twitter, Facebook, Instagram and LinkedIn or watch a video._x000a__x000a_Allstate generally does not sponsor individuals for employment-based visas for this position.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here' for information regarding the San Francisco Fair Chance Ordinance._x000a_For jobs in Los Angeles, please click 'here'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8312cf9f4e5350e6844a)"/>
    <s v="GlaxoSmithKline "/>
    <x v="108"/>
    <x v="8"/>
    <n v="119000"/>
    <n v="164000"/>
    <n v="3.8"/>
    <s v="Your Responsibilities:_x000a_The employee is part of upstream process development team responsible for the development of early and late phase processes for the production of vaccines; performing cell culture development activities for recombinant vaccine antigens or viruses used for clinical and commercial development of vaccine candidate manufacturing processes; providing assistance in the execution of analytical methods in support of purification development for viral vaccines._x000a__x000a_KEY RESPONSIBILITIES_x000a__x000a_â€¢ Performs upstream activities in support of viral vaccine development programs_x000a_â€¢ Must be able execute experiments independently_x000a_â€¢ Understanding of scale-up techniques and the ability to contribute to tech transfer to manufacturing will be essential_x000a_â€¢ Contributes to the transfer, evaluation and optimization of analytical assays used for in-process testing and characterization_x000a_â€¢ Contributes to regulatory filings and interactions with health authorities to ensure successful registration vaccine candidates_x000a_â€¢ Works on multiple projects internally, at other sites and at external manufacturers requiring initiative and judgment_x000a_â€¢ The qualified candidate must be able to effectively partner with diverse team members from various functions, multiple countries and members at various levels in organization_x000a_â€¢ Must be a self-starter, be able to work with minimal supervision in a matrix environment and effectively manage multiple projects_x000a_â€¢ Solves complex problems through analytical thinking to identify and understand alternatives using knowledge gained through formal education, experience and sound judgment_x000a_â€¢ Summarizes results in written reports and oral presentations_x000a_â€¢ Provides guidance and mentorship to less experienced colleagues and acts as a technical advisor_x000a__x000a_Why You?_x000a__x000a_Basic qualifications:_x000a_â€¢ BS with 6+ or MS with 3+ years or PhD with 1+ years of experience_x000a_â€¢ Degree must be in a scientific discipline_x000a_â€¢ Hands-on and in-depth understanding of mammalian cell culture and cellular metabolism_x000a_â€¢ Hands-on experience with on-line and off-line analysis instruments associated with cell culture and viral vector production processes_x000a_â€¢ Basic experience with common bioanalytical assay execution_x000a_â€¢ Hands-on expertise in bioreactor system operation including AMBR, and wave and stirred tank bioreactors is essential_x000a_â€¢ Knowledge of industry trends and advancements is essential as well the ability to lead novel technology implementation_x000a_â€¢ Ability to plan and execute experiments and analyze resulting data using appropriate software_x000a_â€¢ Excellent verbal and written communication skills_x000a__x000a_Preferred qualifications:_x000a_â€¢ Knowledge of equipment and procedures relating to upstream process development for the manufacture of vaccines. This includes a strong understanding of scale-up of bioreactors, multiphase mixing models, and mass transfer_x000a_â€¢ Additional hands-on experience and understanding of single use bioreactor (SUB) systems at pilot scale is desirable_x000a_â€¢ Knowledge of technology transfer to manufacturing plants is desirable_x000a_â€¢ Working knowledge of Quality by Design (QbD) and Design of Experiments (DoE) and statistical software such as Design Expert or JMP would be an advantage_x000a_â€¢ Good understanding of cGMP and manufacturing, and regulatory requirements for filing and registration of vaccine and/or biologics_x000a_â€¢ Ability to plan and execute experiments and to analyze and draw conclusions from resulting data_x000a_â€¢ Excellent verbal and written communication skills; and a demonstrated ability to work as part of a project team_x000a__x000a_Why GSK?:_x000a_In September 2015, GSK established a new global centre for vaccines research and development (R&amp;D) in Rockville, Maryland. The site is one of three global vaccines R&amp;D centres for GSK, complementing the companyâ€™s existing global R&amp;D centres in Rixensart, Belgium and in Siena, Italy._x000a_The new US vaccines R&amp;D centre will expand GSKâ€™s efforts to discover and develop novel vaccines across a range of pressing public health threats, including those relevant to the US. It will consolidate vaccines R&amp;D activities currently conducted at other GSK sites including in Philadelphia, PA and Cambridge, MA, into one centralised location. Key late stage development programmes, as well as vaccine discovery and new platform technology development will be led from Rockville._x000a__x000a_Our Vaccines business has a broad portfolio and innovative pipeline of vaccines to protect people of all ages. We deliver over two million vaccine doses per day to people living in over 160 countries. The vaccines in our portfolio have been helping to protect people from serious disease for well over 100 years, with our Marietta (US) site dedicated to smallpox vaccine production since 1882. Today, our vaccines continue to tackle some of the worldâ€™s most devastating diseases, including pneumococcal disease, meningitis, hepatitis, rotavirus, whooping cough and influenza. Our Vaccines business has a portfolio of more than 40 vaccines for every stage of life, helping to protect people against 22 diseases. We have a pipeline of 14 candidate vaccines in development. One third of our vaccines in development target diseases particularly prevalent in the developing world, including all three WHO infectious disease priorities: HIV, malaria and TB. Our other vaccines in development include vaccines for the treatment of COPD and prevention of Respiratory Syncytial Virus (RSV). In October 2017, our shingles vaccine, Shingrix, received regulatory approval in Canada and the US._x000a__x000a_GSK has a 150-year legacy of helping to transform the health, lives and futures of millions of people around the world. Weâ€™re a science-led healthcare company with more than 100,000 people working in 115 countries. Each year we produce around 4 billion packs of medicine, nearly 900 million doses of vaccine and more than 18 billion packs of consumer healthcare products. Our focus of helping people do more, feel better and live longer is at the center of all that we aim to do._x000a__x000a_At GSK, our mission is to improve the quality of human life by enabling people to do more, feel better and live longer. Our three world-leading businesses research and deliver innovative medicines, vaccines and consumer healthcare products. We need a talented and motivated workforce to deliver against our strategy. To achieve this, we strive to attract the best people and to create an environment that empowers and inspires._x000a__x000a_Contact information:_x000a_You may apply for this position online by selecting the Apply now button._x000a_If you require an accommodation or other assistance to apply for a job at GSK, please contact the GSK HR Service Centre at 1-877-694-7547 (US Toll Free) or +1 801 567 5155 (outside US)._x000a__x000a_GSK is an Equal Opportunity/Affirmative Action Employer.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_x000a__x000a_Important notice to Employment businesses/ Agencies_x000a__x000a_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_x000a__x000a_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â€™s compliance to all federal and state US Transparency requirements. For more information, please visit GSKâ€™s Transparency Reporting For the Record site._x000a_Start your job application: click Apply Now"/>
  </r>
  <r>
    <s v="ObjectId(5be5831acf9f4e5350e6844b)"/>
    <s v="MetroStar Systems "/>
    <x v="97"/>
    <x v="7"/>
    <n v="74000"/>
    <n v="113000"/>
    <n v="3.8"/>
    <s v="MetroStar Systems Careers_x000a_=========================_x000a_Data Scientist - Junior_x000a_IT Engineering Washington, District Of Columbia_x000a_Apply_x000a_MetroStar Systems is looking for a Junior Data Scientist that is_x000a_passionate about data collection, analyzing and dissemination. If you_x000a_want to join a company that values thoughtful data collection and are_x000a_open to commuting to Washington DC we want you to work for MetroStar!_x000a_Come be a game changer and join our team!_x000a_You're a great fit if:_x000a_You can independently perform complex data mining tasks involving_x000a_the application of proven data mining principles, practices, and_x000a_techniques which require knowledge of customer data domains._x000a_You love to analyze, evaluate, and integrate data mining solutions_x000a_to diverse problem sets._x000a_You're comfortable advising all stakeholders on advanced data_x000a_mining and technical matters, research, and applications._x000a_You'll love our {company/technology/position} if: (This is the stuff_x000a_you MUST have to be a fit)_x000a_You have 3+ years of experience with data analytics_x000a_You have a Bachelor's Degree and you are able to obtain/maintain a_x000a_Public Trust clearance_x000a_We'll REALLY love you if:= (This is the bonus stuff that makes you_x000a_stand out)_x000a_You have experience using Tableau and/or PowerBI to create_x000a_dashboards_x000a_The Admin Stuff: Applicants selected may be subject to a government_x000a_security investigation and must meet eligibility requirements for_x000a_potential access to classified information. Accordingly, US_x000a_Citizenship is required_x000a_The Legal Stuff:MetroStar Systems is committed to creating a diverse_x000a_environment and is proud to be an equal opportunity employer. All_x000a_qualified applicants will receive consideration for employment without_x000a_regard to race, color, religion, gender, gender identity or_x000a_expression, sexual orientation, national origin, genetics, disability,_x000a_age, or veteran status. The statements herein are intended to describe_x000a_the general nature and level of work being performed by employees, and_x000a_are not to be construed as an exhaustive list of responsibilities,_x000a_duties, and skills required of personnel so classified. Furthermore,_x000a_they do not establish a contract for employment and are subject to_x000a_change at the discretion of MetroStar Systems."/>
  </r>
  <r>
    <s v="ObjectId(5be58322cf9f4e5350e6844c)"/>
    <s v="Microsoft Corporation "/>
    <x v="103"/>
    <x v="6"/>
    <n v="142000"/>
    <n v="189000"/>
    <n v="4.0999999999999996"/>
    <s v="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a AI Architect lead who is passionate about data and wants to apply machine learning, deep learning techniques to solve real-world problems for enterprises and consumers in all kinds of AI problems. You will work with data from diverse structured and unstructured data sources in both batch and streaming modes, and various formats including tabular, image/video, audio, text._x000a_*Responsibilities**_x000a_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Architectural design sessions, training, testing and evaluating deep learning models, and helping create end-to-end pipelines and solutions in production._x000a_*Qualifications**_x000a_*Required:**_x000a_+ 8+ years of experience building advanced analytics solutions in the industry using techniques from machine learning, data science, statistics, optimization, large scale computing etc._x000a__x000a_+ 2+ years leading teams of data scientists, ML scientists, solution architects, developers etc._x000a_*Preferred:**_x000a_+ M.S or Ph.D degree in one of Computer science, Electrical engineering, Statistics, Physics, Computational Biology, Bioinformatics etc._x000a__x000a_+ Experienced in building analytic solutions in one or more domains like Finance, Healthcare, Retail, Telecom, Energy, Marketing, IoT scenarios etc._x000a__x000a_+ Experience working with customers and partners in a collaborative manner_x000a__x000a_+ Experience in any of the deep learning frameworks (Keras, TensorFlow, CNTK, Theano, Caffe, Torch, H2O)._x000a__x000a_+ System-level knowledge of deep learning (such as GPU or FPGA implementations) a plus_x000a__x000a_+ Solid understanding of analytic tools such as Python, R SAS, SPSS, KNIME, RapidMiner etc._x000a__x000a_+ Excellent communication skills and ability to lead a team of data scientists, software engineers and program managers in a collaborative manner._x000a__x000a_+ Publications in related fields (deep learning, machine intelligence, data mining, etc.) preferred_x000a__x000a_+ Demonstrated customer focus and good bias for getting things done, fast and right, engaging for action and delivering results fast and with quality._x000a__x000a_+ Strong intellectual curiosity and passion about learning new technologies_x000a__x000a__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_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t https://careers.microsoft.com/us/en/accommodationrequest ._x000a__x000a_Benefits/perks listed below may vary depending on the nature of your employment with Microsoft and the country where you work._x000a__x000a_\#AZCAT"/>
  </r>
  <r>
    <s v="ObjectId(5be5832acf9f4e5350e6844d)"/>
    <s v="Jellyfish "/>
    <x v="103"/>
    <x v="6"/>
    <n v="92000"/>
    <n v="104000"/>
    <n v="4.5"/>
    <s v="Overview_x000a__x000a_Jellyfish, delivers digital marketing solutions across the world for a host of impressive brands from their offices in the US, Europe, and South Africa. The agencyâ€™s award-winning combination of technology and talent help it to deliver paid media, UX, SEO, social media, analytics, optimization, creative and development solutions._x000a__x000a_We at Jellyfish appreciate the value of data within ours and clientâ€™s business. We generate more data than ever before but we recognise that clean and meaningful data streamed at a rate which can give us a competitive edge is the key. Our Data Engineers are key to activating our innovative solutions and the role requires an individual who can work with other analysts to create solutions which integrate with our advertising technology stack._x000a__x000a_Responsibilities_x000a_Responsible for all extract, transform and load (ETL) processes and the creation of applications that can connect to remote APIs. Preferably including DoubleClick, Google Analytics, AdWords and Google Tag-Manager and stream data into environments such as BigQuery_x000a_Responsible for the management of multiple processes and applications, performance reporting and error checking_x000a_Responsible for the management of all data created within client applications, the structure of data held and the views of data created_x000a_Responsible for recommending the correct technologies to be used and in the most cost effective manner_x000a_Responsible for the design and creation of data led strategies which provide clients with opportunities to leverage their data for greater insight or performance_x000a_Provide thought leadership with regards to best practice and use of the google cloud platform_x000a_Qualifications_x000a_BS Degree_x000a_Data Engineering/ BI Development/ Data Warehousing experience. Knowledge of server-less infrastructure beneficial_x000a_Ability to scope a project based on a technical brief and work with the DevOps and QA teams to provide a detailed project plan including:_x000a_Data Flow Diagrams for process flow_x000a_Database Schemas &amp; Normalisation_x000a_Recommended software / plugins / architecture_x000a_Scalable environment architecture suggestions_x000a_Hosting, storage, load balancing and caching suggestions_x000a_Performance considerations_x000a_Security considerations_x000a_Assumptions &amp; Exclusions_x000a_A complete and accurate estimate for the project_x000a_Ability to assess new business and respond with a full list of targeted questions to ensure accurate estimates are created_x000a_Ability to research solutions to technical problems_x000a_Experience scheduling/automating scripts_x000a_Experience with streaming data beneficial_x000a_Experience on Linux command line and Bash scripting_x000a_Experience with Git/GitHub_x000a_Experience with Amazon/Google Cloud services. Experience with Dataflow, Google PubSub or other queuing software beneficial_x000a_Good experience of parsing data formats such as XML/JSON and using 3rd party APIâ€™s_x000a_Experience with Curl / similar beneficial_x000a_Solid Python programming skills. Java / other languages beneficial_x000a_Strong SQL experience_x000a_Experience in using Key/Value or Document Stores such as DocumentDB, BigTable, NoSQL, MongoDB, Hadoop_x000a_Basic experience with Tensorflow. CloudML/Spark/SparkML Beneficial_x000a_An understanding of how data can benefit the wider business, and how to translate technical requirements to non-technical stakeholders_x000a_Must have experience of building robust pipelines and data environments to support database or machine learning based applications_x000a_Start your job application: click Apply Now"/>
  </r>
  <r>
    <s v="ObjectId(5be58331cf9f4e5350e6844e)"/>
    <s v="Radiant Solutions "/>
    <x v="96"/>
    <x v="6"/>
    <n v="136000"/>
    <n v="154000"/>
    <n v="4.5999999999999996"/>
    <s v="Responsibilities_x000a__x000a_Radiant Solutions is looking for a Data Engineer to support a dynamic team. Your responsibilities will be:_x000a_Gather and process raw data at scale (including writing scripts, web scraping, calling APIs, write SQL queries, etc.)._x000a_Data cleansing and enrichment_x000a_Catalogue and tag incoming data_x000a_Perform data analysis to support data science and client needs_x000a_Monitor performance and advise any infrastructure changes or modifications_x000a_Define data retention and storage policies_x000a_Selection and implementation of tools and frameworks to support data lifecycles_x000a_Qualifications_x000a__x000a_Must Have:_x000a_AWS data curation experience using open source technology such as Hadoop, Nifi, HDFS, Spark, Kudu, HBase_x000a_1+ year programming experience in Java or Python_x000a_Experience with collecting data from external sources_x000a_BS in Computer Science or relevant domain or relevant certifications_x000a_US Citizenship and an active Public Trust clearance_x000a_Desired_x000a_Proficiency with Hadoop, MapReduce, HDFS_x000a_Experience with building stream-processing systems, using solutions such as Storm or preferably Spark-Streaming_x000a_Experience with Spark_x000a_Experience with integration of data from multiple data sources_x000a_Experience with NoSQL databases, such as HBase, Cassandra, MongoDB_x000a_Knowledge of various ETL techniques and frameworks, such as Flume, preferably NIFI_x000a_Experience with various messaging systems, such as Kafka or RabbitMQ_x000a_Overview_x000a__x000a_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_x000a__x000a_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_x000a__x000a_We offer an excellent comprehensive benefits package including medical, dental, life, and short/long-term disability insurance, vacation and sick leave, 401(k) retirement plan, flexible spending account, and tuition assistance._x000a__x000a_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Apply Now: click Apply Now"/>
  </r>
  <r>
    <s v="ObjectId(5be58339cf9f4e5350e6844f)"/>
    <s v="ICF "/>
    <x v="114"/>
    <x v="8"/>
    <n v="82000"/>
    <n v="109000"/>
    <n v="3.6"/>
    <s v="Working at ICF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Health, Research, Informatics &amp; Technology_x000a_Bethesda, Maryland_x000a_Job Description_x000a_The Health, Research, Informatics &amp; Technology Division of ICF provides a broad range of services related to Biomedical Informatics support for the Dept. of Health and Human Services (HHS) in the DCâ€“metro area. We are currently seeking an experienced, versatile Senior Health Data Analyst/Scientist to support a client project. The Senior Analyst/Scientist is responsible for extracting, converting, and analyzing common data elements for HIV/AIDS data. The goals of this project are to evaluate existing efforts that share de-identified patient-level HIV/AIDS human clinical studies (interventional trials or observational studies); analyze data for a cohort of HIV/AIDS patients in Electronic Health Record databases; and, design clinical research informatics solutions that provide optimal syntactic format and semantic terminology bindings for sharing HIV/AIDS trial data_x000a_This position requires being onsite daily at our client location in Bethesda, Maryland._x000a_Key Responsibilities:_x000a_Prepare programmatic scripts to validate, cleanse and import data from data providers into a secure database_x000a_Assess quality of imported data and fitness for purpose_x000a_Perform analysis on imported data for hypothesis generation and testing_x000a_Perform targeted analysis to compare data modeling and representation in data sources_x000a_Assist in project administration duties e.g., liaison with external entities, writing reports_x000a_Create basic R package that determines study feasibility_x000a_Analyze data that only are available in SAS format or in SAS environment_x000a_Conduct OHDSI Network study and coordinate data extraction and execution of this study from multiple sites in OHDSI network (using OHDSIRTools package)._x000a_Basic Qualifications:_x000a_BS/BA Degree in Bioinformatics, Computer/Data Science, or related technical discipline and at least three (5) years of relevant experience. Master's degree preferred._x000a_3 years of experience with SQL and relational databases_x000a_1 year of experience with SAS_x000a_3 years of hands on experience with one of the following programming languages: Java, Python, Perl and C._x000a_Knowledge and experience in clinical data modeling, clinical data repositories, clinical data warehousing and clinical trials data_x000a_Knowledge and experience in data analytics and data research_x000a_Knowledge of clinical medicine and medical terminologies_x000a_Preferred Qualifications:_x000a_Experience with R is highly desirable (or willingness to learn R) in order to be able to follow R code and create R libraries (packages)_x000a_Familiarity with with XML and JSON schema, experience with software like Oxygen, Altova XML Spy or other similar tool_x000a_Experience in scientific publication_x000a_Professional Skills:_x000a_Excellent oral, and written communication skills_x000a_Excellent ability to document projects and provide status reports._x000a_Excellent team and interpersonal skills. Ability to both take direction and work in a self-directed environment, effectively interact with all levels of staff and external contacts, and ability to work as an effective team member._x000a_Excellent organization and time management skills, and flexibility to handle a variety of tasks, and adjust priorities as needed._x000a_ICF offers an excellent benefits package, an award winning talent development program, and fosters a highly skilled, energized and empowered workforce._x000a_ICF is an equal opportunity employer that values diversity at all levels. (EOE â€“ Minorities/Females/ Protected Veterans Status/Disability Status/Sexual Orientation/Gender Identity)_x000a_Pay Transparency Statement: For more information, please click here: https://www.dol.gov/ofccp/pdf/pay-transp_formattedESQA508c.pdf_x000a_Working at ICF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â€”together for tomorrow._x000a_About ICF_x000a_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_x000a_Maryland Client Office (MD88)"/>
  </r>
  <r>
    <s v="ObjectId(5be58348cf9f4e5350e68450)"/>
    <s v="Booz Allen Hamilton Inc. "/>
    <x v="97"/>
    <x v="7"/>
    <n v="86000"/>
    <n v="134000"/>
    <n v="3.7"/>
    <s v="Job Number: R0033244_x000a__x000a_Research Data Scientist_x000a_The Challenge: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We have an opportunity for you to use your analytical skills to improve national security.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for good in strategic innovation._x000a_Empower change with us._x000a_Build Your Career: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You Have:_x000a_-5+ years of experience with programming, including one or more of the following: database, scripting, OOP, or HPC_x000a_-Experience with computer vision, deep learning, and image processing_x000a_-Experience with computer vision tools, techniques, and implementations_x000a_-Experience with developing software to train leaning algorithms on large and intricate datasets_x000a_-Ability to perform innovative machine learning research and software development_x000a_-Ability to communicate results to both technical and non-technical audiences effectively_x000a_-Ability to work on complex tasks independently_x000a_-Secret clearance_x000a_-BS degree required_x000a_Nice If You Have:_x000a_-Experience in quantum mechanics or working with quantum computers to help solve problems in optimization_x000a_-Experience with Cloud systems, including AWS, Azure, and GCP_x000a_-Experience in developing with source control and dependency management software_x000a_-Experience with building complex data extraction, transformation, and loading (ETL), including buliding ETL into structured databases, data warehouses, and data processing systems_x000a_-MS or PhD degree in Physics, CS, Mathematics, or a related technical field_x000a_Clearance:_x000a_Applicants selected will be subject to a security investigation and may need to meet eligibility requirements for access to classified information; Secret clearance is required._x000a_Were an EOE that empowers our peopleno matter their race, color, religion, sex, gender identity, sexual orientation, national origin, disability, or veteran statusto fearlessly drive change._x000a_CMD, SIG2017"/>
  </r>
  <r>
    <s v="ObjectId(5be58358cf9f4e5350e68451)"/>
    <s v="Wunderman "/>
    <x v="97"/>
    <x v="7"/>
    <n v="87000"/>
    <n v="110000"/>
    <n v="3.7"/>
    <s v="Overview_x000a__x000a_With a growing portfolio of top-tier clients, Wunderman specializes in designing consumer-centric strategies focused on combining creative with data to build valuable relationships between consumers and brands._x000a__x000a_We are seeking a dynamic Senior Analyst to oversee, nurture and continue to build some of our fastest growing clients. This is an exciting opportunity to lead, leverage and deliver powerful solutions across the full spectrum of data, creative, technology, and marketing services, in order to help our clients maximize the opportunities provided by our integrated offering._x000a__x000a_Responsibilities_x000a_Helping drive the targeting and campaign measurement for consumer digital marketing programs._x000a_Developing tagging instructions for website development and campaign tracking codes for digital media assets_x000a_Developing and publishing integrated reporting dashboards, including interfacing with media partners to consolidate measurement reporting across all digital channels._x000a_Providing test design and implementation. Including A/B and multivariate testing_x000a_Ability to develop data driven targeted and segmented contact strategies_x000a_Proficient in digital analytics, including web analytics with tools like Adobe Analytics, Google Analytics and Webtrends_x000a_Experienced in digital test design and implementation with current digital targeting tools (Adobe, Webtrends, X+1, etc.)_x000a_Develop integrated reporting dashboards using data visualization tools like Spotfire, Crystal Xcelcius, Tableau_x000a_Provide digital asset tagging instructions for website development and digital adverting content_x000a_Understanding of the analytics discipline: including process, best practices, tools and techniques_x000a_Solid presentation and client facing skills_x000a_Excellent project management and implementation skills_x000a_Service/client oriented_x000a_Excellent verbal and written communication skills_x000a_Versed in a range of industries, pharmaceutical and/or healthcare experience a plus_x000a_Wunderman is an equal opportunity employer M/F/D/V. We are proud of our diversity!_x000a__x000a_Qualifications_x000a__x000a_What experience youâ€™ll need_x000a_BA/BS degree required; MBA a plus_x000a_3 - 5 years of experience in digital marketing analytics and database marketing_x000a_Digital analytics (Adobe, Google Analytics, Webtrends, DoubleClick, Atlas, etc.), digital tag management_x000a_Digital analytics experience with Adobe/Ominture suite is a requirement_x000a_Data visualization dash boards_x000a_Social media analytics_x000a_A/B and multivariate testing_x000a_SAS and/or SQL a plus_x000a_Wunderman is Creatively Driven. Data Inspired. A leading global digital agency, Wunderman combines creativity and data into work that inspires people to take action and delivers results for brands. In 2015, industry analysts named Wunderman a leader in marketing database operations as well as a strong performer in customer engagement strategy. Headquartered in New York, the agency brings together 7,000 creatives, data scientists, strategists and technologists in 175 offices in 60 markets. Wunderman is a WPP company (NASDAQ: WPPGY). For more information, please visit www.wunderman.com and follow us @Wunderman._x000a_Apply Now: click Apply Now"/>
  </r>
  <r>
    <s v="ObjectId(5be58360cf9f4e5350e68452)"/>
    <s v="PwC "/>
    <x v="97"/>
    <x v="7"/>
    <n v="106000"/>
    <n v="156000"/>
    <n v="3.7"/>
    <s v="A career in our Analytics Technology practice, within Data and Analytics Technology services, will provide you with the opportunity to help organisations uncover enterprise insights and drive business results using smarter data analytics. We focus on a collection of organisational technology capabilities, including business intelligence, data management, and data assurance that help our clients drive innovation, growth, and change within their organisations in order to keep up with the changing nature of customers and technology. Youâ€™ll make impactful decisions by mixing mind and machine to leverage data, understand and navigate risk, and help our clients gain a competitive edge._x000a__x000a_Our team helps clients navigate various analytics applications to get the most value out of their technology investment and foster confidence in their business intelligence. As part of our team, youâ€™ll help our clients implement enterprise content and data management applications that improve operational effectiveness and provide impactful data analytics and insights._x000a__x000a_Responsibilities_x000a__x000a_As a Senior Associate, youâ€™ll work as part of a team of problem solvers with extensive consulting and industry experience, helping our clients solve their complex business issues from strategy to execution. Specific responsibilities include but are not limited to:_x000a_Proactively assist in the management of several clients, while reporting to Managers and above_x000a_Train and lead staff_x000a_Establish effective working relationships directly with clients_x000a_Contribute to the development of your own and teamâ€™s technical acumen_x000a_Keep up to date with local and national business and economic issues_x000a_Be actively involved in business development activities to help identify and research opportunities on new/existing clients_x000a_Continue to develop internal relationships and your PwC brand_x000a_Preferred skills_x000a__x000a_Job Requirements and Preferences:_x000a__x000a_Basic Qualifications:_x000a__x000a_Minimum Degree Required:_x000a_Bachelor Degree_x000a__x000a_Required Fields of Study:_x000a_Computer and Information Science, Computer and Information Science &amp; Accounting, Economics, Economics and Finance, Economics and Finance &amp; Technology, Engineering, Operations Management/Research, Statistics_x000a__x000a_Additional Educational Requirements:_x000a__x000a_Other quantitative fields of study may be considered_x000a__x000a_Minimum Years of Experience:_x000a_3 year(s)_x000a__x000a_Preferred Qualifications:_x000a__x000a_Degree Preferred:_x000a_Master Degree_x000a__x000a_Preferred Knowledge/Skills:_x000a__x000a_Demonstrates thorough knowledge and/or a proven record of success in the following areas:_x000a__x000a_- New technology learning and quickly evaluating their technical and commercial viability;_x000a__x000a_- Machine learning techniques for addressing a variety of problems (e.g. consumer segmentation, revenue forecasting, image classification, etc.); and,_x000a__x000a_- Machine learning algorithms (e.g. k-nearest neighbors, random forests, ensemble methods, deep neural networks, etc.) and when it is appropriate to use each technique._x000a__x000a_Demonstrates thorough abilities and/or a proven record of success as a team leader including the following areas:_x000a__x000a_- Building machine learning models and systems, interpreting their output, and communicating the results;_x000a__x000a_- Moving models from development to production; and,_x000a__x000a_- Conducting research in a lab and publishing work._x000a__x000a_Demonstrates thorough abilities and/or a proven record of success with a subset of the following technologies:_x000a__x000a_- Programming including Python, R, Java, JavaScript, C++, Unix Hardware, sensors, robotics, GPU enabled machine learning, FPGAs, and Raspberry Pis, etc.;_x000a__x000a_- Data Storage Technologies including SQL, NoSQL, Hadoop, cloud-based databases such as GCP BigQuery, and different storage formats (e.g. Parquet, etc.);_x000a__x000a_- Data Processing Tools including Python (Numpy, Pandas, etc.), Spark, and cloud-based solutions such as GCP DataFlow;_x000a__x000a_- Machine Learning Libraries including Python (scikit-learn, genism, etc.), TensorFlow, Keras, PyTorch, and Spark MLlib;_x000a__x000a_- Visualization including Python (Matplotlib, Seaborn, bokeh, etc.), and JavaScript (d3); and,_x000a__x000a_- Productionization and containerization technologies including GitHub, Flask, Docker, and Kubernetes._x000a__x000a_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r>
  <r>
    <s v="ObjectId(5be5837fcf9f4e5350e68453)"/>
    <s v="National Fish and Wildlife Foundation "/>
    <x v="97"/>
    <x v="7"/>
    <n v="114000"/>
    <n v="167000"/>
    <n v="3.6"/>
    <s v="Senior Data Scientist_x000a__x000a_Summary_x000a_The Senior Data Scientist is responsible for working with the Foundationâ€™s staff and Board of Directors, federal agencies and other conservation partners to develop and implement spatial and non-spatial database systems to support outcome-based monitoring strategy for the Foundationâ€™s conservation programs. The database(s) will be seamlessly integrated into the Foundationâ€™s IT system and processes to support conservation data management and analysis to support establishment of conservation goals, assessment of progress towards goals as well as programmatic assessments, spatial planning and organizational learning ._x000a_The Senior Data Scientist will serve as a catalyst within the Foundation to create new combinations of people, processes, methodologies, and ideas that will lead to breakthrough approaches to collect, manage and analyze high quality program and science data to describe conservation trends affecting NFWF programs and to help those programs deliver statistically rigorous measurable outcomes. S/he will work closely with science and program staff to develop and implement standardized protocols to measure and monitor our impact and to foster organizational learning in accordance with the Foundationâ€™s vision and strategic plan ._x000a__x000a_ESSENTIAL DUTIES AND RESPONSIBILITIES_x000a_The Senior Data Scientist role will require a creative approach to problem solving and a very strong foundation in topics such as spatial and non-spatial database design, data analysis and statistics. Through engagement with staff and key partners, s/he will develop biodiversity and conservation database(s), manage data from diverse sources, perform data analysis, contribute to development of measurable outcomes, and design monitoring plans as a core component of NFWF grant making. Primary responsibilities include:_x000a_Lead conservation data analytics for NFWF. This includes background research, needs assessment, spatial and non-spatial data compilation, integrity and analysis related to species, ecosystems, threats, and opportunities._x000a_Lead the development and refinement of grant mapping and assessment tools._x000a_Lead a cross-program GIS and mapping team to build NFWFâ€™s GIS capacity._x000a_Oversee production of maps and other data visualization products that effectively communicate the results of spatial and non-spatial analyses._x000a_Collaborate with the Science &amp; Evaluation team, Director of Program Operations, the conservation programs staff and the Chief Conservation Officer to contribute the Foundationâ€™s conservation framework and goals._x000a_Collaborate with NFWFâ€™s IT department on the design/refinement of IT and grant-making systems for capturing, managing and reporting project and program-scale conservation data for use in NFWFâ€™s scorecard tool._x000a_Collaborate with the communications team to disseminate results and lessons learned from NFWF initiatives to through various media, as appropriate._x000a_Assist in the preparation of reports, briefing materials, and recommendations to support decision making by the Foundationâ€™s Board._x000a_As appropriate, coordinate/manage outside consultants._x000a__x000a_SECONDARY DUTIES AND RESPONSIBILITIES_x000a_Support the development of public and private partnerships to secure operational and programmatic funding for this Program in coordination with the Vice President, Science and Evaluation, Chief Conservation Officer, Development and Government Relations Staff, and Partnership Offices._x000a_Present NFWFâ€™s strategic planning processes and products to external audiences, including prospective funding partners._x000a_Perform other duties as assigned by the Vice President, Science and Evaluation._x000a_MINIMUM QUALIFICATIONS (EDUCATION, EXPERIENCE, SKILLS)_x000a_PhD or Masterâ€™s degree or demonstrated equivalent experience. Five years professional experience in a combination of experimental design, database design, data analytics, conservation outcome definition, or program effectiveness is required. It is desirable that this experience be in a natural resource-oriented organization._x000a_Proficiency with ESRI ArcGIS and database development and management (Access, Tableau, SharePoint, or others), strong quantitative/statistical skills and proficiency with modelling and statistical software (R, Python, or others) is required. Ability to use programming as a tool desirable._x000a_Attention to detail and ability to organize and prioritize work and meet deadlines._x000a_Strong interpersonal, speaking and writing skills._x000a_Willingness to travel._x000a_COMPENSATION_x000a_Commensurate with experience._x000a_LOCATION_x000a_Washington, DC_x000a__x000a_Application Notes:_x000a_Please submit a cover letter describing your interest and qualifications, and resume._x000a_Applicants must be currently authorized to work in the US on a full-time basis._x000a__x000a_Equal Opportunity Statement - National Fish and Wildlife Foundation complies with all applicable federal, state and local laws in its commitment to being an equal opportunity employer. The Foundation does not discriminate against applicants or employees on the basis of race, color, religion, age, sex, national origin, ancestry, marital status, personal appearance, citizen status, disability, sexual orientation, gender identity or expression, pregnancy, child birth or related medical conditions, family responsibilities, matriculation, genetic information, political or union affiliation, veteran status or any other status protected by applicable law._x000a_Disclaimer - The statements contained herein are intended to describe the general nature and level of work to be performed by the employees in these positions. The statements are not intended to be construed as an exhaustive list of all responsibilities, duties, and skills required of a person in each position. Other responsibilities, duties, and skills may be assigned and management retains the right to add or change the responsibilities, duties, and skills at any time."/>
  </r>
  <r>
    <s v="ObjectId(5be5838fcf9f4e5350e68454)"/>
    <s v="ERPi "/>
    <x v="97"/>
    <x v="7"/>
    <n v="114000"/>
    <n v="165000"/>
    <n v="4.4000000000000004"/>
    <s v="ERPi is currently seeking a full-time Senior Data Scientist to provide onsite support at our Washington, DC site._x000a__x000a_The Role:_x000a_ERPi is seeking experienced consulting leaders to provide thought leadership and consulting advisory support for this counter fraud and data quality program, while also building ERPis overall analytics portfolio. The successful candidate will be a thought leader in statistics and quantitative methods, with demonstrated experience as a data science practitioner. Preferable candidates include experienced leaders within the Federal consulting domain (e.g., Big Four consultancies) with demonstrated ability to build a sustainable business portfolio in analytics._x000a__x000a_Required Skills and Experience:_x000a_MA/MS in related field (Data Science, Operations Research, Statistics, Applied Mathematics, etc.)_x000a_10+ years of relevant experience_x000a_Experience using analytical tools, such as R/R Studio, Python, SAS, SQL, or advanced data quality/fraud analysis toolkits_x000a_Understanding of statistical concepts such as stochastic processes, Bayesian statistics, and stationarity_x000a_Strong analytical skills with a focus on critical thinking, problem-solving, numeric reasoning, and creativity_x000a_Ability to think big picture strategy in assessing client business problems/situations and shaping/developing corresponding solutions_x000a_Proactive and collaborative leadership style focused on driving client thought leadership as well as developing next tier consulting leaders_x000a_Ability to be an innovative, resourceful, and collaborative problem solver_x000a_Strong analytical skills with a focus on attention to detail_x000a_Strong organization, prioritization, team-work and communication skills_x000a_Desired Skills and Experience:_x000a_PhD in a quantitative discipline_x000a_3+ years of experience in market shaping activities (e.g. capture and account planning, proposal and white paper development)_x000a_Experience working with data quality, fraud detection/prevention, and business improvement initiatives strongly preferred_x000a_Experience designing and developing analytic algorithms and techniques in support of robotic processing automation, machine learning, and/or other forms of artificial intelligence_x000a_Experience working with Veterans Affairs (VA), Veterans Benefits Administration (VBA), and/or Veterans Health Administration (VHA) preferred_x000a_Experience using data visualization tools, such as Power BI or Tableau_x000a_Experience with AWS is a plus_x000a_Clearance: Public Trust_x000a__x000a_ABOUT ERPi:_x000a_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and management consultants in the industry. ERPis compensation and benefits plan are designed to attract and retain the industrys most capable professionals and executives. We offer tuition reimbursement for selected graduate schools, 401(k) profit sharing, awards to recognize exceptional performance immediately, customized health plans, and charitable donation matching, in addition to competitive base salaries._x000a__x000a_EEO Statement:_x000a_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
  </r>
  <r>
    <s v="ObjectId(5be58396cf9f4e5350e68455)"/>
    <s v="Saic "/>
    <x v="97"/>
    <x v="7"/>
    <n v="105000"/>
    <n v="153000"/>
    <n v="3.5"/>
    <s v="Job Description_x000a__x000a__x000a__x000a_Description_x000a__x000a_:_x000a_SAIC is seeking a Senior Data Scientist with extensive knowledge and experience in data analytics._x000a_Independently performs complex data analytics tasks involving the application of advanced data mining principles, practices, and techniques which require extensive knowledge of customer data domains._x000a_Analyzes, evaluates, and integrates data mining solutions to complex and diverse problem sets._x000a_Provide technical expertise to data analytics team as well as to the customer(s)_x000a_Integration with data analytics platforms including Apache Spark, Apache Hadoop is needed._x000a_Practices the application of optimum data mining techniques in accordance with customer specifications, quality standards, schedule, and funding guidelines._x000a_Delivers technical presentations to senior management and customers._x000a_Serves as primary customer point of contact on data analytics projects or programs and advises all stakeholders on advanced data mining and technical matters, research, and applications._x000a_Excellent analytical skills, problem solving and troubleshooting ability._x000a_Ability to analyze, model and interpret data._x000a_Transform, improve and integrate data, depending on the USDAs mission requirements._x000a_Combine the data result sets across multiple sources_x000a_Design and implement new analytics &amp; dashboards to enable enhanced tracking for the executive._x000a_May perform as a project/technical lead on data mining projects._x000a_Participates in technical scope definition and negotiations._x000a_Develops and delivers data mining courses._x000a_May provide direction to Junior Data Scientists._x000a__x000a__x000a_Qualifications_x000a__x000a_:_x000a_Bachelor's degree and at 5 years' related experience._x000a_Experience in Data Mining, predictive analysis, and/or machine learning._x000a_Experience with visualization software and programming languages, including analytics methods for big data._x000a_Ability to look at numbers, trends, and data and come to new conclusions based on the findings._x000a_Experience with working in interdisciplinary teams._x000a_Excellent writing skills and ability to communicate effectively._x000a_Ability to develop briefing materials, administrative, and logistics support._x000a_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
  </r>
  <r>
    <s v="ObjectId(5be5839ecf9f4e5350e68456)"/>
    <s v="nTech Solutions "/>
    <x v="97"/>
    <x v="7"/>
    <n v="102000"/>
    <n v="161000"/>
    <n v="4.5"/>
    <s v="Share Print_x000a_Job Description_x000a_Project Duration_x000a_Contract, 6 Months_x000a_Responsibilities_x000a_Client has an immediate need for a Data Scientist to support an Analytics Management Platform that is made up of several DMDA tools from SAS Institute, including:_x000a_SAS Fraud Framework for Government, SAS Data Management Advanced, SAS Federation Server, SAS Visual Investigator, SAS Visual Analytics, SAS Visual Statistics, and Platform Suite for SAS._x000a_The Data Scientist shall provide ongoing support for all data science needs, including data mining, statistical analysis, building predictive models, and helping to discover information hidden in vast amounts of data._x000a_The Data Scientist will be responsible for helping discover information hidden in vast amounts of data, and helping to make smarter decisions in order to deliver high quality investigative products._x000a_The primary focus will be in applying data mining techniques, doing statistical analysis, building high quality prediction systems, and integrate with our products._x000a_Selecting features, building and optimizing classifiers using machine learning techniques_x000a_Data mining using state-of-the-art methods_x000a_Extending companyâ€™s data with third party sources of information when needed_x000a_Enhancing data collection procedures to include information that is relevant for building analytic systems_x000a_Processing, cleansing, and verifying the integrity of data used for analysis_x000a_Doing ad-hoc analysis and presenting results in a clear manner_x000a_Creating automated anomaly detection systems and constant tracking of its performance_x000a_Assist in general IT support as needed_x000a_Required Skills_x000a_Minimum 10 years of relevant experience_x000a_Excellent understanding of machine learning techniques and algorithms_x000a_Experience with common data science toolkits_x000a_Experience with data visualization tools_x000a_High level proficiency in Structured Query Language (SQL)_x000a_Good applied statistics skills, such as distributions, statistical testing, regression, etc._x000a_Good scripting and programming skills_x000a_Solid documentation skills (Requirement, Functional, and Technical)_x000a_Experience working with flat file data_x000a_Understanding of relational data modeling concepts_x000a_Proficiency with Microsoft Office applications_x000a_Experience working with Metadata_x000a_Excellent written and verbal communication skills_x000a_Demonstrated ability to design and implement processes or industry best practices_x000a_Strong results orientation; strives to deliver great results and drive continuous improvement_x000a_Ability to collaborate and interact with business partners across all levels of the organization to define solutions to address key opportunities_x000a_Strong interpersonal skills, ability to build trust and commitment and influence others; promotes open communication and diverse perspectives_x000a_Demonstrates flexibility and adaptability; thrives in a changing and/or fast paced environment; ability to balance multiple priorities and projects_x000a_Motivated by the opportunity to learn and solve problems; takes initiative to improve processes and systems_x000a_Ability to work independently with minimal supervision_x000a_Experience with SAS Analytic software solutions_x000a_Preferred Skills_x000a_Bachelorâ€™s Degree in Computer Science, Engineering, or technical discipline preferred._x000a_Experience working with relational databases (Oracle, SQL and Teradata preferred)_x000a_Experience with SPLUNK, Hadoop a plus_x000a_Analytical skills focusing on Investigative data analytics a plus_x000a_nTech is an equal opportunity employer. All offers of employment are contingent upon pre-employment drug and background screenings. Only candidates who meet all of the above client requirements will be contacted by a recruiter."/>
  </r>
  <r>
    <s v="ObjectId(5be583adcf9f4e5350e68457)"/>
    <s v="KPMG "/>
    <x v="97"/>
    <x v="7"/>
    <n v="108000"/>
    <n v="160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enior Associate to join our KPMG Lighthouse - Center of Excellence for Advanced Analytics._x000a__x000a_Responsibilities:_x000a_Translate advanced business analytics problems into technical approaches that yield actionable recommendations, in diverse domains (risk management, product development, marketing research, supply chain, and public policy)_x000a_Work in multi-disciplinary and cross-functional teams to translate business requirements into artificial intelligence goals and modeling approaches; rapidly iterate models and results to refine and validate approach across different areas (technology, financial services, emerging tech, government agencies federal, state and local, and utilities)_x000a_Work in a fast-paced and dynamic environment with both virtual and face-to-face interactions utilizing structured approaches to solving problems, managing risks and documenting assumptions_x000a_Deliver on engagement milestones by following analytics processes to mitigate risks in data, modeling, validation and delivery; communicate results and educate others through insightful visualizations, reports, and presentations_x000a_Build ingestion processes to prepare, extract, and enrich a variety of structured and unstructured data sources (social media, news, internal/external documents, images, video, voice, emails, financial data, and operational data) while performing exploratory data analysis, generating, and testing working hypotheses to uncover interesting trends and relationships_x000a_Analyze and model structured data and implement algorithms to support analysis using advanced statistical and mathematical methods from statistics, machine learning, data mining, econometrics and operations research_x000a_Qualifications:_x000a_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ability to work with the business to understand available resources and constraints around data (sources, integrity, and definitions), processing platforms and security; Ability to explain technical concepts to business people through excellent verbal/written communication_x000a_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_x000a_Ability to utilize a diverse array of technologies and tools as needed, to deliver insights, such as R, Python, Spark, Hadoop and emerging Cloud Capabilities on Azure, GCP and/or AWS; Experience with command-line scripting, data structures and algorithms; Ability to work in a Linux environment_x000a_Ability to travel up to eighty percent of the time; US Citizenship required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83cccf9f4e5350e68458)"/>
    <s v="Salient CRGT "/>
    <x v="97"/>
    <x v="7"/>
    <n v="121000"/>
    <n v="172000"/>
    <n v="3.1"/>
    <s v="Company/Position Overview_x000a__x000a_In this role you will: Requires skilled, technically knowledgeable, and experienced support to develop new business intelligence reports, analytical capabilities and data warehouses; execute development for enhancements and maintenance of IT systems and environments; and execute special projects._x000a__x000a_Mandatory Qualifications (Education, Certifications, Experience, Skills)_x000a_Candidate shall have demonstrated at least 7 years of (a) sampling, (b) collecting, computing, and analyzing statistical data, and (c) applying statistical analysis techniques typical to exploratory data analysis._x000a_Candidate shall have demonstrated at least 1 year of advanced statistical analysis techniques (e.g., HLM, GLM, SEM, Bayesian inferential statistics, econometric forecasting) and experimental design._x000a_Candidate shall have demonstrated at least 1 year of machine learning experience including supervised and unsupervised learning using various classification and clustering algorithms._x000a_Candidate shall possess the necessary skills to write scripts in R or Python to conduct exploratory and advanced statistical analyses._x000a_Candidate shall possess the skills necessary to clean and wrangle data._x000a_Candidates shall possess the skills necessary to extract data from data warehouses._x000a_Candidate shall possess excellent oral and written communication skills with emphasis on complex technical and statistical topics and effectively communicating details with all levels of management._x000a_Candidate shall possess the necessary people skills to identify requirements and deliver results._x000a_All personnel shall have at a minimum an active security clearance of Top Secret, meaning the clearance initially issued or revalidated within the past five years, at the time of the proposal submission and Single Scope Background Investigation._x000a_Desired Qualifications (Education, Certifications, Experience, Skills)_x000a_3 years of experience performing advanced statistical analysis techniques (e.g., HLM, GLM, SEM, Bayesian inferential statistics, econometric forecasting) and experimental design is preferred._x000a_Candidate shall have demonstrated at least 3 years of machine learning experience, including more advanced techniques (e.g. decision trees, topic modeling, NLP, neural networks/deep learning)._x000a_Experience writing scripts in both R and Python to conduct exploratory and advanced statistical analyses is preferred._x000a_Experience managing and maintaining structured, semi-structured, and unstructured data, as well as structuring and wrangling data as appropriate for statistical data analysis, is preferred._x000a_Salient CRGT is a leading provider of health, data analytics, cloud, agile software development, mobility, cyber security, and infrastructure solutions. We support these core capabilities with full lifecycle IT services and trainingto help our customers meet critical goals for pivotal missions. We are purpose-built for IT transformation supporting federal civilian, defense, homeland, and intelligence agencies, as well as Fortune 1000 companies._x000a__x000a_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_x000a__x000a_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_x000a__x000a_SDL2017"/>
  </r>
  <r>
    <s v="ObjectId(5be583ebcf9f4e5350e68459)"/>
    <s v="Kingfisher Systems "/>
    <x v="100"/>
    <x v="6"/>
    <n v="84000"/>
    <n v="128000"/>
    <n v="4.3"/>
    <s v="Kingfishers Intelligence and Security business line draws upon a broad range of experience providing operational, analytic, and strategic support services to a diverse group of Government customers in the Defense, Intelligence, and Special Operations communities. Our Intelligence and Security professionals perform all-source intelligence analysis, security and vulnerability assessments, security and screening operations, declassification, and Counterintelligence (CI) analytical and operational support services. Our intelligence and security specialists have performed critical roles in both foreign and domestic locations and on issues of national and international consequence, elevating and securing Kingfishers reputation as a capable and trusted mission partner in the Intelligence and Security domain._x000a__x000a_Clearance Requirement: Active TS/SCI with current CI Poly_x000a__x000a_Description:_x000a_Provide statistical and mathematical support in assisting the client analyze and interpret a wide range of data to help the client understand and improve our customers experience. Ability to leverage a range of data sources (e.g., Web traffic, customer requests for information, survey responses, production databases, etc.) for an understanding of what drives a positive customer experience. Provide insights that will be used to inform client strategy and decisions, in partnership with teams examining Website design, customer interactions, featured content, and future GEOINT products and services. 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 Demonstrates good oral and written communication skills, along with good interpersonal skills and an ability to work cooperatively and effectively as a team member._x000a_Required Skills:_x000a_Same as above with Expert-level proficiency, and at least 10 years experience. Ability to develop and lead teams in the support of GEOINT regional offices and divisions. Proven ability to interact and provide technical support to Office-level leadership and management internally as well as externally._x000a__x000a_Education:_x000a_Bachelor of Science degree or higher in statistics, mathematics, image science, remote sensing, earth science, physical science or related technical or scientific field; or similar course of study at an accredited school (or substituted education and experience);_x000a__x000a_Years of Experience: 10+_x000a__x000a_Kingfisher Systems, Inc. is an Equal Opportunity Employer. All qualified applicants will receive consideration for employment without regard to race, color, religion, sex, national origin, age, protected veteran status, among other things, or status as a qualified individual with a disability._x000a_Apply Now: click Apply Now"/>
  </r>
  <r>
    <s v="ObjectId(5be583f3cf9f4e5350e6845a)"/>
    <s v="Leidos "/>
    <x v="114"/>
    <x v="8"/>
    <n v="122000"/>
    <n v="177000"/>
    <n v="3.4"/>
    <s v="Job Description:_x000a__x000a_Job Summary:_x000a__x000a_Provide human capital data analytics support to CHCO._x000a__x000a_Primary Responsibilities_x000a_Provide expert and professional data scientists to implement effective and innovative solutions meshing disparate data types to discover insights and trends in human capital information._x000a_Perform work on a data science team to advance HCA across the IC. Centralize IC CHCO data collection and synthesis, including survey data, enabling strategic and predictive analytics to guide business decisions._x000a_Develop or utilize complex programmatic and quantitative methods to find patterns and relationships in data sets; lead statistical modeling, or other data-driven problem-solving analysis to address novel or abstract business operation questions; and incorporate insights and findings into a range of products._x000a_Create detailed write-ups of processes used, logic applied, and methodologies used for creation, validation, analysis, and visualizations. Write ups shall occur initially, within a week of when process is created, and updated in writing when changes occur._x000a_Adapt freeware solutions such as R, and modular solutions for maximum flexibility._x000a_Provide an advanced capability for data analysis of human capital information from disparate data types, promoting visualization and storytelling to discover insights that help guide business decisions._x000a_Be forward leaning, exploring HCA solutions that benefit IC elements individually and collectively. Let the data tell the story including what is inconsistent or contradictory, and automate data cleansing as much as possible. Integrate data solutions and collection with IC Information Technology Enterprise to enhance connectivity with IC Elements._x000a_Identify and customize, if necessary, Commercial Off The Shelf (COTS) Information Technology (IT) tools for administration and data collection, or to leverage, support, and integrate the process with tools built for the IC and/or its component elements. Any tools developed shall be web-based and web-enabled, designed to maximize feedback effectiveness while protecting employee assessment information, and include both structured interview and web-based tools for gathering feedback._x000a_Assist in the development and maintenance of financial procedural guidance, templates and data formats, for identifying IC-wide workforce numbers, to include government, military, and contractor support._x000a_Review, assess data, identify data deficiencies and recommend solutions for remediation. Support quantitative and analytic efforts for workforce planning, development of financial procedural guidance data formats related to the Congressional Budget Justification Book (CBJB) planning displays, and analytic support for budget management and planning. Assist with ad hoc data requests from Congress, IC elements or as required by IC CHCO._x000a_Coordinate and facilitate community of practice and working group meetings, to include meeting logistics, agenda development and presenter coordination, day-of execution and facilitation, documentation and distribution of meeting minutes and presentations._x000a_Present or coordinate presentations on relevant topics as directed by IC CHCO._x000a__x000a__x000a_EDUCATION &amp; EXPERIENCE: Requires BS degree and 8 - 12 years of prior relevant experience or Masters with 6 - 10 years of prior relevant experience. May possess a Doctorate in technical domain._x000a__x000a_Basic Qualifications:_x000a_10+ years relevant IC experience_x000a_Demonstrated knowledge of the Intelligence Community mission and understanding of the human capital life cycle activities and relationships._x000a_Demonstrated experience performing data analysis and modeling on an independent (i.e., without significant guidance or direction) basis._x000a_Demonstrated experience in developing and applying quantitative methods to find patterns and relationships in large human capital data sets (such as the Human Capital Data Call, Foreign Language Data Call, FAIR act data, etc.) using statistical and graphical packages._x000a_Applied knowledge in the mathematical sciences such as probability, statistics, predictive modeling, computational social sciences; computer programming such as but not limited to Python, R, SAS, SPSS; and COTS data visualization packages such as but not limited to Tableau. Experience with Oracle Database and Procedural language/Structured Query Language (PUSQL)._x000a_Preferred experiences include but not limited to C#.NET, ASP.NET Model View Controller (MVC), jQuery, and Cascading Style Sheets (CSS), etc._x000a_Demonstrated experience with structuring data, natural language processing, database technologies, and machine learning algorithms._x000a_Ability to translate complex, technical, or analytic findings into an easily understood narrative - tell a story with the data in graphical, verbal, or written form._x000a_Expertise in supporting quantitative and analytic efforts and knowledge of workforce planning. Experience should include engagement with the Intelligence Community and expertise with using analytical software._x000a_Demonstrated professional experience in developing quantitative financial analysis related to budget formulation and execution. Experience in development of financial procedural guidance data formats related to CBJB workforce displays and analytic support, resource management and planning._x000a_Demonstrated experience in human resource management supporting the federal government._x000a_Demonstrated experience in the use of programming, design, development, and implementation of online and automated survey instruments._x000a_Bachelor's or advanced degree in social sciences or related fields and requisite experience. Related fields may include statistics, mathematics, computer science, physical science, economics, or engineering_x000a__x000a__x000a_Apply Now: click Apply Now"/>
  </r>
  <r>
    <s v="ObjectId(5be583fbcf9f4e5350e6845b)"/>
    <s v="Booz Allen Hamilton Inc. "/>
    <x v="105"/>
    <x v="6"/>
    <n v="68000"/>
    <n v="89000"/>
    <n v="3.7"/>
    <s v="Job Number: R0040416_x000a__x000a_Data Analyst/Data Scientist_x000a__x000a_A Day in the Life of a Data Analyst Consultant at Booz Allen:_x000a__x000a_Data is a gold mine if you know how to read it. Do you?_x000a__x000a_Leverage knowledge of Cloud computing technologies as part of the data science team. Work in conjunction with industry-leading Cloud computing technologists and develop machine learning, data mining, and statistical and graph-based algorithms designed to analyze massive datasets. Apply knowledge of Cloud technologies, partner with Cloud technologists, and ensure proper implementation and usage of algorithms. Work with a large financial government agency to save billions in tax fraud. Help a domestic intelligence agency reduce auto theft. Adapt mathematical and predictive models to delivering healthcare insights. These positions may be located in VA, DC, or MD._x000a__x000a_About Booz Allen:_x000a__x000a_At Booz Allen, were empowering people to change the worldstarting with you._x000a__x000a_On our team, youll enhance the security, economic well-being, health, and safety of people at home and around the globe. Were setting and raising the bar in analytics, consulting, cyber, digital solutions, and engineering &amp; science. We do it by finding the brightest minds and giving them a place to collaborate, take risks, and get even brighter._x000a__x000a_Our focus on people isnt corporate jargon: its essential to our success. Its the reason Fortune, Forbes, Corporate Equality Index, and other organizations have consistently rated us a best place to work. And its how were going to leave the world better than we found it. Because products alone cant create progressbut people can. And our people do._x000a__x000a_Basic Qualifications:_x000a__x000a_-Experience with machine learning, data mining, statistics, or graph algorithms in academic or internship environments_x000a__x000a_-Experience with using R, Perl, Python, SAS, or SPSS for the analysis of data_x000a__x000a_-Knowledge of an object-oriented language, including Java, C++, C#, or Python_x000a__x000a_-Knowledge of Hadoop, MapReduce, or HDFS_x000a__x000a_-Ability to show excellent data gathering, analytical, and problem-solving expertise_x000a__x000a_-Ability to obtain a security clearance_x000a__x000a_-Scheduled to obtain a BA or BS degree in Winter 2018 or Spring 2019_x000a__x000a_Additional Qualifications:_x000a__x000a_-Pursuing a BS degree in CS, Computer Engineering, Systems Engineering, or a related field preferred; pursuing an MS degree in CS, Computer Engineering, Systems Engineering, or a related field a plus_x000a__x000a_Clearance:_x000a_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
  </r>
  <r>
    <s v="ObjectId(5be58403cf9f4e5350e6845c)"/>
    <s v="Booz Allen Hamilton Inc. "/>
    <x v="99"/>
    <x v="6"/>
    <n v="76000"/>
    <n v="119000"/>
    <n v="3.7"/>
    <s v="Job Number: R0041959_x000a__x000a_Data Scientist, Junior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analytical skills to improve the Homeland Security mission. Youll work closely with your client to understand their questions and needs, and then dig into their data-rich environment to find the pieces of their information puzzle. Youll build descriptive and predictive analytics, develop algorithms, and use the right combination of geospatial and business intelligence tools to turn that set of disparate data points into objective answers to help the Department of Homeland Security (DHS) make informed decisions. Youll provide your customer with a deep understanding of their data, what it all means, and how they can use it. Join us as we use data science for good to protect the infrastructure of our nation.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 camps, certification training, academic programs, vendor relationships, and a network of professionals who can give you helpful tips. Well help you develop the career you want, as you chart your own course for success._x000a__x000a_You Have:_x000a__x000a_-Knowledge of SQL, R, Python, SAS, or SPSS for the analysis of data_x000a__x000a_-Knowledge of data discovery and visualization, including using COTS or open-source software_x000a__x000a_-Knowledge of machine learning, data mining, statistics, or graph algorithms_x000a__x000a_-Knowledge of open source libraries, including R or Python_x000a__x000a_-Ability to obtain a security clearance_x000a__x000a_-Scheduled to obtain BA or BS degree in Spring 2019_x000a__x000a_Nice If You Have:_x000a__x000a_-Experience with technical writing, infographics, and visualizations that simplify complex constructs into easily consumable and actionable insights_x000a__x000a_-Ability to explain advanced concepts to team members, users, and clients_x000a__x000a_-Ability to work independently and address ad-hoc challenges_x000a__x000a_-Ability to operate in uncertain environments with authority and influence astutely_x000a__x000a_-Ability to emphasize methodologies, modeling, and governance while remaining technologically and politically neutral_x000a__x000a_-DHS Suitability clearance preferred_x000a__x000a_Clearance:_x000a_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
  </r>
  <r>
    <s v="ObjectId(5be5840bcf9f4e5350e6845d)"/>
    <s v="Atlas Research "/>
    <x v="97"/>
    <x v="7"/>
    <n v="85000"/>
    <n v="137000"/>
    <n v="3.1"/>
    <s v="Atlas Research is looking for a Data Scientist/Machine Learning Engineer to support federal clients._x000a_Essential Duties and Responsibilities:_x000a_Analyze large amounts of data collected from diverse sources, such as social media, images, video, and sensor feeds, extracting patterns and drawing relationships across them. Leverage your experience and skills as a data scientist, machine learning engineer, and artificial intelligence specialist to understand the complex relationships between the business needs, the data, and modeling approaches._x000a_Develop and apply the latest innovations in machine learning, artificial intelligence, and related technologies. Lead and support research and development efforts to explore the applicability of emerging machine learning and artificial intelligence methods to address client challenges and identify and prioritize emerging methods and challenges for original research or proof of concepts. Lead and support efforts to identify, shape, capture, and deliver data science, machine learning, and artificial intelligence contracts for clients. Shape external client strategies, technology roadmaps, implementation plans, and research initiatives to integrate data science, machine learning, and artificial intelligence in support of client missions. Help identify, recruit, lead, and develop a world-class team of data scientists, data engineers, machine learning engineers, and artificial intelligence specialists._x000a__x000a_Minimum Qualifications_x000a_7+ years of experience with analytics, big data, data science, machine learning, or artificial intelligence serving in technical delivery roles, including as a data scientist, developer, architect, engineer, mathematician, statistician, or machine learning specialist_x000a_5+ years of experience with leading or managing delivery teams, projects, development efforts, research efforts, or similar_x000a_3+ years of experience with programming, including in machine learning frameworks, such as TensorFlow, Keras, PyTorch, Caffe, and MXNET_x000a_3+ years of experience with business development, client or customer relationship management, proposal development, or similar, including grant application_x000a_Experience with traditional and Agile framework project management approaches and constructs_x000a_Experience with developing effective delivery or research teams, including recruiting, hiring, mentoring, coaching, and managing team members_x000a_Experience with authoring white papers, peer-reviewed articles, or other relevant technical content_x000a_Ability to effectively communicate results to both technical and non-technical audiences, including presenting to senior executives, industry conferences, technical seminars, meet-ups, or similar_x000a_BA or BS degree in Statistics, Machine Learning, Mathematics, CS, Computer Engineering, Industrial Engineering, or Operations Research_x000a_Ability to work in the US indefinitely without sponsorship_x000a_Ability to obtain a US security clearance if needed_x000a_Preferred Qualifications_x000a_Experience with machine learning techniques and their application, including deep learning, such as CNN, RNN, or transfer learning, NLP, gradient-boosted trees, Neural Machine Translation (NMT), and reinforcement learning_x000a_Ability to provide a public Github repository, Blog, or Kaggle account showcasing machine learning models developed_x000a_MS degree in Science, Engineering, Mathematics, or related field preferred; PhD degree a plus"/>
  </r>
  <r>
    <s v="ObjectId(5be58413cf9f4e5350e6845e)"/>
    <s v="Capital One "/>
    <x v="99"/>
    <x v="6"/>
    <n v="121000"/>
    <n v="137000"/>
    <n v="3.8"/>
    <s v="McLean 1 (19050),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Data Engineer (Python, Rust, AWS)_x000a__x000a_Are you a high performing software engineer data scientist looking to take part in some of the most cutting edge research and production projects? Do you enjoy reading and investigating advancements in various applied machine learning architectures and solution white papers? Would you like to take part or drive the creation of publishable advancements in machine learning across various disciplines? You could be a great match for a Data Engineer role at Capital One's Center for Machine Learning (C4ML)._x000a__x000a_As a Data Engineer in C4ML, you will contribute to building fast data and machine learning solutions to create and improve some of the most interesting use cases in the financial services industry. Capital One maintains a full stack of technology solutions including streaming big data, state of the art machine learning, micro-service architecture, distributed computation engines, and intuitive visualizations in the cloud. To manage this, we are working with several cutting-edge technologies and are actively developing and contributing to the open source community. We are highly technical with strong backgrounds in our fields to support use cases ranging from cyber threat prevention to sophisticated NLP understanding in an always on 24/7 service architecture. We have the highest executive support for acting as a catalyst of machine learning across Capital One providing our researchers extraordinary diversity in topics._x000a__x000a_What you will bring to the role:_x000a_Excellent communication skills evidenced by multiple white papers (internal proprietary or externally published)._x000a_Demonstrated ability to build full stack systems architected for speed and distributed computing._x000a_Demonstrated ability to quickly learn new tools and paradigms to deploy cutting edge solutions._x000a_Experience mentoring junior engineers._x000a_Adept at simultaneously working on multiple projects, meeting deadlines, and managing expectations._x000a_What you will do in the role:_x000a_Act as an advisor to various lines of business to help create or improve projects._x000a_Develop both deployment architecture and scripts for automated system deployment in AWS._x000a_Code new machine learning paradigms, sometimes from first principles, for integration into production systems._x000a_Learn and work with subject matter experts to create large scale deployments using newly researched methodologies._x000a_Construct data staging layers and fast real-time systems to feed machine learning algorithms._x000a_Create white papers, attend conferences, and contribute to open source software._x000a_Basic Qualifications:_x000a_Bachelors Degree or Military Experience_x000a_At least 2 years of experience designing and building full stack solutions utilizing distributed computing._x000a_At least 2 years of experience working with Python, Scala, or Java._x000a_At least 2 years of experience with distributed file systems or multi-node database paradigms._x000a_Preferred Qualifications:_x000a_Masters Degree_x000a_At least 4 years of experience in designing and building full stack solutions utilizing distributed computing._x000a_At least 4 years working with Python, Scala, and Java._x000a_At least 1 year of experience working with Rust._x000a_At least 4 years of experience with leading distributed file systems and multi-node database paradigms._x000a_At least 2 years of experience working with Machine Learning, Deep Learning or Artificial Intelligence_x000a_A history of publications and conference attendance._x000a_At this time, Capital One will not sponsor a new applicant for employment authorization for this position."/>
  </r>
  <r>
    <s v="ObjectId(5be5841bcf9f4e5350e6845f)"/>
    <s v="Nolij Consulting "/>
    <x v="117"/>
    <x v="6"/>
    <n v="76000"/>
    <n v="113000"/>
    <n v="3.4"/>
    <s v="Nolij Consulting, LLC is an Economically Disadvantaged Women-Owned Small Business (EDWOSB) providing consulting services for IT Operations, Software Development, Program Management, Training, Human Capital/HR Operations, and Acquisition Management. Our mission is to understand the challenges and goals of our clients, address them with innovative solutions, and work together to achieve project success. Were eager to hear from candidates like you that can join and contribute to our team._x000a__x000a_Nolij Consulting has an opening for a Data Analyst/Modeler to join our team based in Falls Church, VA._x000a__x000a_Responsibilities_x000a_Gather client data analytics and data visualization requirements and recommend data visualization solutions (e.g., datasets, reports, charts and graphs, and information dashboards) using SEMOSS and other analytical tools._x000a_Design, maintain, and update database meta-models using SEMOSS Excel Loader Sheet._x000a_Prepare, clean, and update large datasets for analysis and deployment._x000a_Perform data modeling, validation, and quality assurance activities._x000a_Support data analysis to understand complex and organization-specific datasets._x000a_Plan and orchestrate data migration activities to support new software releases of SEMOSS._x000a_Test data visualizations to ensure that they are comprehensive, easy to understand, and easy to use._x000a_Assist Enterprise Architecture stakeholders in the interpretation and usage of organization specifics data._x000a_Mentor and educate less experienced peers on data analytics, and other related knowledge areas._x000a_Document Standard Operating Procedures (SOPs)._x000a_Requirements_x000a_Experienced with Semantic Web Standards: Web Ontology Language (OWL) and Resource Description Framework (RDF)._x000a_Experienced with SQL (Relational Database) and SPARQL (RDF) Query Languages._x000a_Experienced with ontology modeling and framework editor such as ProtÃ©gÃ©._x000a_Experienced in Business Intelligence and Visualization tools, such as Tableau, Business Objects, preferably SEMOSS._x000a_Strong knowledge of Microsoft Excel (e.g., macros/VBA, pivots, excel formulas, etc.)_x000a_Strong attention to detail._x000a_Strong presentation and communication skills._x000a_Qualifications:_x000a_Bachelor's degree in Information Technology, Computer Science, or Mathematics preferred._x000a_Minimum of 5 years of experience in the design, development and maintenance of data models in a data analyst role._x000a_Do you like the idea of being a driver on a team of distinction? If so, we want to hear from you. To apply, go to https://www.nolijconsulting.com/careers/_x000a__x000a_Nolij is an EEO/Affirmative Action employer and encourages all qualified applicants to apply._x000a__x000a_Apply Now: click Apply Now"/>
  </r>
  <r>
    <s v="ObjectId(5be58423cf9f4e5350e68460)"/>
    <s v="Snag "/>
    <x v="102"/>
    <x v="6"/>
    <n v="80000"/>
    <n v="114000"/>
    <n v="2.6"/>
    <s v="Overview:_x000a__x000a_Snag is working to transform the hourly job matching experience. We have an unparalleled level of access to America's hourly workforce -- and the employers who are desperately looking for their help to make their businesses grow._x000a__x000a_As the Data Scientist, your job is to facilitate the connections between these two parties in a relevant, intuitive and imaginative way by harnessing the immense amount of data we gather and track from every interaction on our platforms. We believe that our breadth of knowledge on both sides of the hourly job marketplace gives us the opportunity to significantly simplify how hourly employers and jobseekers find each other, and data scientists will be on the driver's seat to push this vision to reality._x000a__x000a_What We'll Expect:_x000a_Work with principal data scientists, product managers, and engineers to develop machine learning systems (e.g. search &amp; recommendation engines, posting classification and metadata augmentation, user segmentation) that powers and enhances our hourly job marketplace. Implement and test the algorithms in scalable, product-ready code._x000a_Perform in-depth data analysis and predictive models to support critical product and business decisions from senior and executive leaders_x000a_Research and investigate academic and industrial data mining machine learning and modeling techniques to apply to our business use-cases_x000a_What You'll Bring:_x000a_Master or PhD in Statistics, Computer Science, Engineering, Economics or other quantitative areas of study._x000a_Proficiency in programming using Python and/or R. Experience in data science-related libraries such as numpy, pandas, sklearn, tensorflow, etc is highly desirable. Knowledge of Java/Scala and C#/.NET is helpful._x000a_1-4 years of machine learning experience using techniques such as svm, decision trees (random forest, gbm), neural networks/deep learning, clustering etc. Experience with or interest in text data/NLP is a plus. Experience building machine learning projects using software engineering best-practices (i.e.. beyond one-off, throw-away scripts) is highly desirable._x000a_Experience querying and analyzing structured and unstructured data from database systems (e.g. PostgresSQL), cloud storage systems (e.g. S3), search engine (e.g. Elasticsearch, Solr), etc is a plus._x000a_Strong communication and presentation skills. Great team player and leader._x000a_Familiarity with AWS and distributed data processing systems (e.g. Spark, Nifi) is a plus._x000a_What You Can Expect from Snag:_x000a__x000a_Snag offers a highly competitive compensation and benefits package including medical, dental, vision, and life insurance, 401k plan, health and fitness incentives, 20 days of PTO to start and 2 days of paid community service time, and a casual fun work environment with an award winning culture. At Snag, we don't just accept difference - we celebrate it, we support it, and we thrive on it for the benefit of our team, our products, and our community. Snag is proud to be an equal opportunity workplace._x000a__x000a_About Snag:_x000a__x000a_Snag is the largest platform for hourly work with 90 million registered hourly workers and 450,000 employer locations nationwide. With Snag, employers staff up faster, hire smarter and keep shifts filled. Snag's platform for hiring and managing teams allows people to land the right work while ensuring employers find the right workers when and where they need them. Snag's flexible work platform, Snag Work, launched in 2017 and provides a network of workers the opportunity to select the shifts they want, when they want, from a variety of employers and locations, and helps employers optimize their shifts._x000a__x000a_With offices in Arlington, VA; Richmond, VA; and Charleston, SC, Snag has been named to Fortune Magazine's Great Place to WorkÂ® list for eight years in a row."/>
  </r>
  <r>
    <s v="ObjectId(5be58441cf9f4e5350e68461)"/>
    <s v="IBM "/>
    <x v="97"/>
    <x v="7"/>
    <n v="109000"/>
    <n v="155000"/>
    <n v="3.6"/>
    <s v="Job Description_x000a_Our data scientist and developer will be a member and integral part of global IBM Corporate Security digital investigations team.You will be given the opportunity of leading the integration and enrichment of existing and new systems with artificial intelligence services in order to increase insights gained from structured and unstructured data in order to further improve the efficiency and effectiveness of investigations. You will do so in close conjunction and in collaboration with our digital investigators and stakeholders within the Corporate Security, Legal and other departments. You will be expected to have a strong affinity towards continuous learning and expansion of skills and experience into new domains and interest in publishing projects as open-source._x000a__x000a_Required Technical and Professional Expertise_x000a_At least 5 years of related experience_x000a_Strong expertise in software development using Java, Node JS, Python and Bash_x000a_Experience in the use of R_x000a_Experience working with front end languages/document formats like JavaScript, HTML/CSS, XML/XSL_x000a_Experience with relational (SQL) and non-relational databases (Mongo DB, Couch DB and others)_x000a_Strong IT background including Windows and Linux_x000a_Experience in building Cloud Applications using APIs and Services_x000a_Experience in building solutions leveraging artificial intelligence systems and services such as IBM Watson_x000a_Knowledge in software engineering practices including agile techniques_x000a_Knowledge in system building/debugging/testing_x000a_Experience with GitHub Enterprise based source control systems_x000a_Project management skills_x000a_Preferred Tech and Prof Experience_x000a_Developer skills in web technologies such as apache wicket, IBM Websphere, Django, Docker but also C coding_x000a_Experience IT infrastructure architectur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8449cf9f4e5350e68462)"/>
    <s v="Capital One "/>
    <x v="99"/>
    <x v="6"/>
    <n v="104000"/>
    <n v="155000"/>
    <n v="3.8"/>
    <s v="1750 Tysons (12023),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Principal Associate, Data Scientist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_x000a__x000a_On any given day youll be:_x000a__x000a_-Using Big Data tools (Hadoop, Spark, H2O, AWS) to conduct the analysis of billions of customer transaction records_x000a__x000a_-Writing software to clean and investigate large, messy data sets of numerical and textual data_x000a__x000a_-Integrating with external data sources and APIs to discover interesting trends_x000a__x000a_-Building machine learning models from development through testing and validation to our 30+ million customers in production_x000a__x000a_-Designing rich data visualizations to communicate complex ideas to customers or company leaders_x000a__x000a_-Investigating the impact of new technologies on the future of digital banking and the financial world of tomorrow_x000a__x000a_The Ideal Candidate will be:_x000a__x000a_-Curious. You ask why, you explore, you're not afraid to blurt out your disruptive idea. You probably know Python, Scala, or R and youre constantly exploring new open source tools._x000a__x000a_-Wrangler. You know how to programmatically extract data from a database and an API, bring it through a transformation or two, and model it into human-readable form (ROC curve, map, d3 visualization, Tableau, etc.)._x000a__x000a_-Creative. Big, undefined problems and petabytes of data don't frighten you. Youre used to working with abstract data, and you love discovering new narratives in unmined territories._x000a__x000a_Twenty-five years after Capital One was started its still led by its founder. Be ready to join a community of the smartest people youve ever met, who see the customer first, and want to use their data skills to make a difference._x000a__x000a_Basic Qualifications:_x000a_Bachelors Degree plus 2 years of experience in data analytics, or Masters Degree plus 1 year of experience in data analytics, or PhD_x000a_At least 1 year of experience in open source programming languages for large scale data analysis_x000a_At least 1 year of experience with machine learning_x000a_At least 1 year of experience with relational databases_x000a_Preferred Qualifications:_x000a__x000a_-Masters Degree in STEM field (Science, Technology, Engineering, and Mathematics) plus 1 year of experience in data analytics, or PhD in STEM field (Science, Technology, Engineering, and Mathematics)_x000a__x000a_-At least 1 year experience working with AWS_x000a_At least 3 years experience in Python, Scala, or R_x000a_At least 3 years experience with machine learning_x000a_At least 3 years experience with SQL_x000a_Capital One will consider sponsoring a new qualified applicant for employment authorization for this position."/>
  </r>
  <r>
    <s v="ObjectId(5be58451cf9f4e5350e68463)"/>
    <s v="SAIC "/>
    <x v="108"/>
    <x v="8"/>
    <n v="78000"/>
    <n v="119000"/>
    <n v="3.5"/>
    <s v="Data Scientist Principal (Job Number:441803)_x000a__x000a_Description:_x000a__x000a_JOB DESCRIPTION:_x000a_The National Heart Lung and Blood Institute (NHLBI) is using this task order to utilize Agile principles to develop a database to assist with budget planning as it relates to various portfolios of research. Data inputs could be in the form of grants, contracts, publications or scientific concepts, associated to the researchers and funding organizations. Using historical analyses the output would help to support future financial planning as well as identify potential synergies of research. Using that output would provide a qualification process of Return of Investment (ROI) and transition into practice and development of new diagnostics, therapeutics and medical devices._x000a__x000a_The Data Scientist works in cross-functional teams with data at all stages of the analysis lifecycle to derive actionable insight._x000a_Translates mission needs into an end-to- end analytical approach to achieve results._x000a_Performs the pre-analytics areas of data collection and understanding, data cleansing and integration, and data storage and retrieval._x000a_Determines the appropriate analytics based on the data and the desired outcomes, using techniques including feature detection, statistics, data mining, predictive modeling, machine learning, natural language processing, and business intelligence._x000a_Interprets the validity of results and communicates the meaning of those results._x000a_Has familiarity with data wrangling, analytics, and visualization software and programming languages, including analytics methods for big data._x000a_Follows a scientific approach to generate value from data, verifying results at each step._x000a_Keywords: Agile, Visualization, R, National Language Processing, Open Source, Relational Database, COTS, Machine Learning, Database Management Systems (BDMS) model, Resource Description Framework (RDF) and SPARQL, Data Warehouse, Extract Transform Load (ETL) architecture, SQL, SCRUM, System Operations, Enterprise Architecture, IT Security_x000a__x000a_Qualifications:_x000a_CLEARANCE REQUIREMENTS:_x000a_Clearance Level Must Currently Possess: None_x000a_Clearance Level To Obtain: Other Clearance_x000a_REQUIRED EDUCATION AND EXPERIENCE:_x000a_Bachelors and nine (9) years or more experience; Masters and seven (7) years or more experience ; PhD or JD and four (4) years or more experience._x000a_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link removed). For information on the benefits SAIC offers, see My SAIC Benefits. EOE AA M/F/Vet/Disability_x000a__x000a_Job Posting: Nov 7, 2018, 12:23:23 PM_x000a_Primary Location: United States-MD-ROCKVILLE_x000a_Clearance Level Must Currently Possess: None_x000a_Clearance Level Must Be Able to Obtain: Other Clearance_x000a_Potential for Teleworking: No_x000a_Travel: None_x000a_Shift: Day Job_x000a_Schedule: Full-time"/>
  </r>
  <r>
    <s v="ObjectId(5be58461cf9f4e5350e68464)"/>
    <s v="Johns Hopkins University Applied Physics Laboratory "/>
    <x v="101"/>
    <x v="8"/>
    <n v="79000"/>
    <n v="146000"/>
    <n v="4.5999999999999996"/>
    <s v="Overview_x000a__x000a_The U.S. Navy is faced with increasingly dangerous air threats, including unmanned aerial vehicles and advanced anti-ship missiles. To defend sailors and marines from these threats, we in the A3A group of the Air and Missile Defense Sector drive improvements to combat systems that combine radars, electronic warfare systems, combat management software, tactical networks, and surface to air missiles. Our team of passionate analysts, engineers, and software developers work together to research new concepts, guide design, develop working prototypes, and support both deployed and in-development systems through careful analysis._x000a__x000a_Apply if you_x000a_Want to work closely with a passionate team_x000a_Have an analytical mind and like to find the root cause of issues_x000a_Are curious about cutting edge technology, data science, and machine learning_x000a_Want to learn about systems such as the Enterprise Air Surveillance Radar, Ship Self-Defense System, Cooperative Engagement Capability, SLQ-32 Electronic Warfare Suite, and the Enhanced Sea Sparrow and Rolling Airframe Missiles_x000a_Want to provide meaningful feedback to the Navy to protect our sailors_x000a_In the first 3 months you will_x000a__x000a_Meet our growing team, which has expertise in areas including combat systems, sensors, software design, and data science_x000a_Learn the basics of the Ship Self Defense System, which is found on aircraft carriers and amphibious ships_x000a_Attend technical presentations and discussions_x000a_Participate in combat system studies related to predictive analysis, test execution, and post-test analysis_x000a_Support an off-site test event with tactical assets_x000a_In the first year you will_x000a_Make substantial contributions to the analysis of combat system test events, which will directly inform engineering decisions that impact the warfighter_x000a_Investigate interactions between sensors, networks, combat management software, and weapon systems_x000a_Simulate air defense scenarios for pre-test predictions and evaluation of proposed system improvements_x000a_Contribute to a growing suite of automated analysis software to ensure that once an issue is understood, it is always found_x000a_Present your work externally or internally_x000a_Visit a Navy ship and meet with sailors and officers_x000a_Note: This job summary and listing of duties is for the purpose of describing the position and its essential functions at time of hire and may change over time._x000a__x000a_Required Qualifications:_x000a_BS in Engineering, Mathematics, Physics, Computer Science or equivalent_x000a_At least 3 years experience in engineering or related field_x000a_Familiarity with Python, Java, or similar programming languages_x000a_A math background with knowledge of probability and statistics_x000a_Ability to work both independently and as part of a team_x000a_Effective written and oral communication skills_x000a_Must have ability to obtain a Secret clearance_x000a__x000a_Desired Qualifications:_x000a_Advanced degree in Engineering, Mathematics, Physics, Computer Science or equivalent_x000a_Background in combat systems, radar, electronic warfare, tactical networks, and/or missile integration_x000a_Experience with software development_x000a_Experience with machine learning or artificial intelligence_x000a_Knowledge of RF physics_x000a_Current SECRET (or above) clearance_x000a__x000a_Special Working Conditions_x000a_Travel as required to meetings in the DC region. This position requires infrequent (~5%) CONUS travel to government and contractor facilities to support test and analysis._x000a__x000a_Security: Applicant selected will be subject to a government security clearance investigation and must meet the requirements for access to classified information. Eligibility requirements include U.S. citizenship._x000a__x000a_Benefits: APL offers a comprehensive benefits package with an initial 3 weeks of vacation, 2 weeks paid parental leave, continuing educational assistance, a scholarship tuition program for dependents, and will contribute an amount equal to 10.5% of your salary to retirement when you contribute at least 4%._x000a__x000a_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
  </r>
  <r>
    <s v="ObjectId(5be58468cf9f4e5350e68465)"/>
    <s v="Carney "/>
    <x v="97"/>
    <x v="7"/>
    <n v="114000"/>
    <n v="180000"/>
    <n v="3"/>
    <s v="Data Scientist III_x000a_Scientist/Research_x000a__x000a_Washington, District Of Columbia_x000a__x000a_Position Overview_x000a_The Data Scientist will provide hands on advanced data analytics and project management as well as apply innovative techniques to large claims datasets to analyze a wide array of training-related issues and challenges._x000a__x000a_This position is located on-site with the client at Joint-Base Anacostia-Bolling in Washington, DC._x000a__x000a_Responsibilities_x000a_Develop and maintain spreadsheets, tracking databases, reports, and presentations_x000a_Communicate finding and conclusions to lay audiences_x000a_Analyze data to identify trends, issues, and opportunities to improve_x000a_Recommend solutions based on finding/conclusions_x000a_Act as subject-matter expert in data science_x000a_May serve as team lead and assist with administrative functions_x000a_Demonstrate superior oral and written communication skills_x000a_Be self-directed, highly professional, and collaborative_x000a_Minimum Requirements_x000a_High School diploma and specialized training_x000a_Ten (10) years of experience_x000a_Bachelor's degree in related field can be included for up to 4 years of experience_x000a_Master's degree in related field can be included for an additional two years of experience_x000a_TS/SCI clearance_x000a_Excellent problem-solving skills_x000a_Desired Qualification_x000a_Military experience_x000a_Favorable DoD Polygraph_x000a_Benefits_x000a_*New Benefit: Beginning January 2018, Carney will offer a student loan repayment benefit to help employees reduce their student debt_x000a_Carney offers a full suite of benefits to its employees. These include common benefits, such as:_x000a_Multiple medical options (CareFirst), dental (Lincoln Financial), and vision insurance (EyeMed)_x000a_Carney-paid life and disability (life/AD&amp;D are two times salary)_x000a_401k with match (20% of the first 10% contributed)_x000a_Flexible Spending Accounts and Health Spending Accounts_x000a_Paid time off starting at 15 days per year plus 10 paid holidays_x000a_Education Assistance_x000a_Aflac plans (seven options)_x000a_Employee Assistance Program (EAP)_x000a_Carney also offers additional benefits as part of our commitment to valuing employees and these include:_x000a_Parental leave (six weeks)_x000a_Student loan repayment_x000a_Legal services plan_x000a_Get Out and Learn (up to $200 annually to learn almost anything!)_x000a_Get Out and Run (up to $200 annually to participate in fitness events!)_x000a_Ad hoc training/professional development access"/>
  </r>
  <r>
    <s v="ObjectId(5be58471cf9f4e5350e68466)"/>
    <s v="Fidelis Cybersecurity "/>
    <x v="114"/>
    <x v="8"/>
    <n v="123000"/>
    <n v="171000"/>
    <n v="3.4"/>
    <s v="At Fidelis Cybersecurity, we are working at the confluence of two exciting fields in the world of high tech: Cyber Security and Data Science. The Fidelis Elevate platform collects deep visibility data from multiple vantage pointsâ€”network, endpoint, and sandbox based malware execution, and combines it with high quality threat intelligence from our Threat Research team to detect advanced cyber threats._x000a__x000a_Our Data Science team, in close collaboration with software developers and threat researchers, is building the next generation of Machine Learning based features for the Fidelis Elevate platform. You will be a leading contributor on our team located in Bethesda, MD._x000a__x000a_Fidelis Cybersecurity is a fast-growing company that provides organizations with a robust, comprehensive portfolio of products, services, and expertise to combat today's sophisticated advanced threats and prevents data breaches. Our commercial enterprise and government customers around the globe can face advanced threats with confidence within our Network Defense and Forensics Services, delivered by an elite team of security professionals with decades of hands-on experience, and our award-winning Advanced Threat Defense Products, which provide visibility and control over the entire threat lifecycle_x000a__x000a_Come join our awesome Engineering Team in the Bethesda, MD office!_x000a__x000a_Responsibilities:_x000a_Exploratory Data Analysis using Python and Big Data frameworks (Hadoop and Spark) to derive insights from our rich datasets._x000a_Build machine learning models to detect malware and malicious network activity._x000a_Consult with the development teams to drive the implementation of predictive models in our product._x000a_Stay up-to-date with cutting edge research and development in machine learning, particularly as it applies to cybersecurity._x000a_Work well in small team environment as individual contributor, team player, and broader organizational member_x000a_Required Skills:_x000a_Professional working experience in the range of 2-4 years in Data Science or the use of various quantitative, statistical, inference based techniques that require the interoperability of algorithms with key data labels to support certain operational, mission, or business areas_x000a_BS or MS (preferred) in Computer Science, Statistics, Mathematics with a GPA greater than 3.2 or other related fields._x000a_Feature engineering experience to support model optimization, tuning, development, and/or implementation_x000a_Excellent understanding of the use, performance, trade-offs, benefits, pros-cons of various machine learning algorithms to include, but not be limited to, Random Forests, Logistic Regression, k-NN, NaÃ¯ve Bayes, etc._x000a_Demonstrated experience with prototyping, testing, and implementing Data Science based features for customer facing products._x000a_Experience with Python based Data Science toolkits such as scikit-learn, scipy, numpy, and pandas._x000a_Good applied statistical skills such as hypothesis testing as well as deep understanding of viable statistical inferencing techniques._x000a_Excellent written, verbal, and oral communication skills in small groups to support technical communications_x000a_Ability to collaborate on research endeavors to include digesting current research activities and collaborating on proofs of concept (POC) and minimal viable products (MVP)_x000a_Experience doing data science through an Agile â€“ Scrum â€“ Kanban development process_x000a_Bonus Skills:_x000a_Excellent understanding of the use, performance, trade-offs, benefits, pros-cons of various artificial neural network approaches to include but not be limited to multi-layer perceptron (MLP), natural language processing (NLP)_x000a_Experience with programming in Python or Scala for Apache Spark._x000a_Experience with Apache Hadoop._x000a_Knowledge of network protocols and network security._x000a_Statistical modeling using R or Python."/>
  </r>
  <r>
    <s v="ObjectId(5be58478cf9f4e5350e68467)"/>
    <s v="Capital One "/>
    <x v="99"/>
    <x v="6"/>
    <n v="135000"/>
    <n v="153000"/>
    <n v="3.8"/>
    <s v="McLean 1 (19050),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enior Data Engineer (Java, Spark, AWS)_x000a__x000a_Do you want to re-imagine how we manage risk and build great products that users love? This may be the place for you, if:_x000a_Youre passionate about engineering and obsess about code quality, performance, and CI/CD_x000a_You like to work with modern architecture and latest open source technologies: Microservices, Docker, Java, Python, R, Kafka, Spark, and many many more_x000a_You take an interest in infrastructure resiliency and how your code actually works at runtime: OS, network, and AWS cloud_x000a_You thrive in a continuously learning and collaborative environment by reviewing others code and asking them to do the same for you._x000a_You participate in forums, hackathons, meetups, and conferences_x000a_You own your work by building systems to succeed in production, and you fix them when they dont_x000a_By joining our Risk and Governance team, you will:_x000a_Build data ecosystems that are aligned with Enterprise standards and create a robust data environment which will enable effective controls, create operational efficiency and enable Machine Learning for our users._x000a_Work with data scientists to define best practices and help them to perform advanced data science, modeling and analytics. Integrate with existing Data Management platforms to ensure discoverability, accuracy and currency of data. Become an SME to develop intelligent risk management and fraud intelligence engines and services._x000a_Work to deliver environments that are integrated with all data management and data access &amp; protection platforms to provide a high fidelity, well managed data discovery for model builds_x000a_Integrate with model development environments and leverage model progression pipelines to streamline our ability to promote models to productions_x000a_Integrate with model development execution platforms_x000a_Build microservices to fully automate and integrate the full lifecycle of issues &amp; events management into our real-time, event-based data ecosystem in the public cloud_x000a_Build platforms and ML-driven capabilities to support investigations of AML and other financial crimes_x000a_Develop governance capabilities for the company's advanced analytic environments where data scientists rapidly build and deploy models &amp; algorithms_x000a_Basic Qualifications_x000a_Bachelor's Degree or Military experience_x000a_At least 5 years of experience in software engineering_x000a_At least 3 years of experience with Java programming_x000a_At least 1 year of experience working with AWS_x000a_Preferred Qualifications_x000a_Masters Degree_x000a_Experience in designing dynamically scalable, highly available, fault-tolerant, and reliable applications on AWS_x000a_Deep knowledge of appropriate AWS services to design based on given requirements (including but not limited to environment networking, security &amp; compliance, compute, data security, logging, identity and access management, data storage and management, and analytics)_x000a_Experience in migrating complex, multi-tier applications on AWS_x000a_Experience in designing and deploying enterprise-wide scalable operations &amp; infrastructure on AWS_x000a_2+ years of experience delivering analytical data warehouse solutions_x000a_3+ years of experience building data pipelines and fit for purpose data stores_x000a_1+ years of experience working with Spark_x000a_1+ years of experience working with microservices_x000a_1 + years of experience working with automated build and continuous integration systems_x000a_At this time, Capital One will not sponsor a new applicant for employment authorization for this position."/>
  </r>
  <r>
    <s v="ObjectId(5be58490cf9f4e5350e68468)"/>
    <s v="Information Innovators "/>
    <x v="97"/>
    <x v="7"/>
    <n v="109000"/>
    <n v="159000"/>
    <n v="3.2"/>
    <s v="Company/Position Overview_x000a_In this role you will: Requires skilled, technically knowledgeable, and experienced support to develop new business intelligence reports, analytical capabilities and data warehouses; execute development for enhancements and maintenance of IT systems and environments; and execute special projects._x000a_Mandatory Qualifications (Education, Certifications, Experience, Skills)_x000a_Candidate shall have demonstrated at least 7 years of (a) sampling, (b) collecting, computing, and analyzing statistical data, and (c) applying statistical analysis techniques typical to exploratory data analysis._x000a_Candidate shall have demonstrated at least 1 year of advanced statistical analysis techniques (e.g., HLM, GLM, SEM, Bayesian inferential statistics, econometric forecasting) and experimental design._x000a_Candidate shall have demonstrated at least 1 year of machine learning experience including supervised and unsupervised learning using various classification and clustering algorithms._x000a_Candidate shall possess the necessary skills to write scripts in R or Python to conduct exploratory and advanced statistical analyses._x000a_Candidate shall possess the skills necessary to clean and wrangle data._x000a_Candidates shall possess the skills necessary to extract data from data warehouses._x000a_Candidate shall possess excellent oral and written communication skills with emphasis on complex technical and statistical topics and effectively communicating details with all levels of management._x000a_Candidate shall possess the necessary people skills to identify requirements and deliver results._x000a_All personnel shall have at a minimum an active security clearance of Top Secret, meaning the clearance initially issued or revalidated within the past five years, at the time of the proposal submission and Single Scope Background Investigation._x000a_Desired Qualifications (Education, Certifications, Experience, Skills)_x000a_3 years of experience performing advanced statistical analysis techniques (e.g., HLM, GLM, SEM, Bayesian inferential statistics, econometric forecasting) and experimental design is preferred._x000a_Candidate shall have demonstrated at least 3 years of machine learning experience, including more advanced techniques (e.g. decision trees, topic modeling, NLP, neural networks/deep learning)._x000a_Experience writing scripts in both R and Python to conduct exploratory and advanced statistical analyses is preferred._x000a_Experience managing and maintaining structured, semi-structured, and unstructured data, as well as structuring and wrangling data as appropriate for statistical data analysis, is preferred._x000a_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_x000a_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_x000a_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
  </r>
  <r>
    <s v="ObjectId(5be58498cf9f4e5350e68469)"/>
    <s v="Key Bank "/>
    <x v="97"/>
    <x v="7"/>
    <n v="87000"/>
    <n v="133000"/>
    <n v="3.4"/>
    <s v="Job Description_x000a_JOB BRIEF (PURPOSE)Reporting to the Financial Wellness Science Leader,_x000a_the Data Scientist is accountable for helping KeyBank realize value_x000a_from its extensive set of data by formulating client insights that_x000a_shape our Financial Wellness strategy and experiences. The Financial_x000a_Wellness Data scientists will utilize their analytical, statistical,_x000a_and programming skills to collect, analyze, and interpret large data_x000a_sets. Actionable insights from this work will then be used to develop_x000a_data-driven solutions to difficult business challenges. A critical_x000a_aspect of the work will be applying data mining techniques, doing_x000a_statistical analysis, and building high quality prediction systems_x000a_integrated with our products._x000a_The ideal candidate will be intricately involved in running analytical_x000a_experiments in a methodical manner, and will regularly evaluate_x000a_alternate models via theoretical approaches. This is the perfect_x000a_opportunity for the successful candidate to become a part of an_x000a_innovative and energetic team that develops analysis tools which will_x000a_influence both our products and client experiences._x000a_The Financial Wellness Data Scientist will work with external experts_x000a_in the field to ensure the Key is leveraging the most useful analytics_x000a_techniques and approaches that emerge. This person will also develop_x000a_and support the publication of KeyBank thought capital on effective_x000a_consumer financial management._x000a_ESSENTIAL JOB FUNCTIONS Data mining using state-of-the-art methods_x000a_Extending company s data with third party sources of information_x000a_when needed_x000a_Enhancing data collection procedures to include information that is_x000a_relevant for building analytic systems_x000a_Processing, cleansing, and verifying the integrity of data used for_x000a_analysis_x000a_Doing ad-hoc analysis and presenting results in a clear manner_x000a_Selecting features, building and optimizing classifiers using_x000a_machine learning techniques_x000a_Combine analytical insights with behavioral science principles to_x000a_develop hyper-targeted, deeply personalized, Wellness-centered_x000a_experiences for our clients_x000a_Partner closely with the Financial Wellness Product, E2E Client_x000a_Experience, E2E Customer Experience, and Strategy teams to embed_x000a_analytical insights into the core of our Financial Wellness program(s)_x000a_Leverage relationships with experts in the field to ensure that Key_x000a_remains close to emerging theories, ideas, and applications_x000a_Research and develop statistical learning models for data analysis_x000a_Collaborate with product management and engineering departments to_x000a_understand company needs and devise possible solutions_x000a_Keep up-to-date with latest technology trends_x000a_Communicate results and ideas to key decision makers_x000a_Implement new statistical or other mathematical methodologies as_x000a_needed for specific models or analysis_x000a_Optimize joint development efforts through appropriate database use_x000a_and project design_x000a_Collecting large sets of structured and unstructured data from_x000a_disparate sources_x000a_ADDITIONAL FUNCTIONS_x000a_Lead and participate in promotional activities and presentations_x000a_Conduct market research to better understand customer needs and_x000a_satisfaction with our service_x000a_Be a thought-leader and change agent with regard to improving_x000a_internal processes and procedures over time_x000a_REQUIRED QUALIFICATIONS_x000a_Advanced degree preferably in math, science, engineering, or_x000a_economics; Statics and Machine learning preferred; Masters Degree_x000a_required, PhD preferred._x000a_5+ years of analytical experience working with large data sets_x000a_Excellent quantitative, analytical and problem solving skills._x000a_Knowledge of statistical analysis (regression, decision trees,_x000a_experimental design) to solve real world problems_x000a_Proven ability to set a vision and gain stakeholder approval_x000a_Experience developing Financial or Technology partnerships_x000a_Passion for leading and developing people, creating followership and_x000a_advancing Key s culture_x000a_Passion for the customer experience and acting as a change agent_x000a_PREFERRED QUALIFICATIONS_x000a_Experience/Familiarity with Digital Banking technology_x000a_Familiarity with agile project methodologies and LEAN project_x000a_methodologies_x000a_Deep understanding and working knowledge in Machine Learning and_x000a_statistical techniques (e.g. regression techniques, neural_x000a_networks, decision trees, clustering, pattern recognition,_x000a_dimensionality reduction, deep learning, etc.)_x000a_Deep knowledge of experimental design, with emphasis on A/B testing_x000a_in a digital environment._x000a_Experience working with big data within a Hadoop environment and in_x000a_distributed analytic processing technology (Spark, Hive, etc.)._x000a_Experience with AWS and/or other cloud environments welcomed._x000a_Strong proficiency in programming languages, such as Python, R, and_x000a_SAS. Familiarity with Tensorflow, scikit learn, pytorch_x000a_appreciated._x000a_Fluency in SQL for data access, manipulation, and validation_x000a_Passion for data visualization and information design (proficiency_x000a_in Tableau preferred)_x000a_EQUIPMENT USED_x000a_Hardware Windows or Mac Software - Microsoft Office,, HTML Editors_x000a_ABOUT KEY:_x000a_Cleveland-based KeyCorp is one of the nation's largest bank-based_x000a_financial services companies, with assets of approximately $92.9_x000a_billion. Key companies provide investment management, retail and_x000a_commercial banking, consumer finance, and investment banking products_x000a_and services to individuals and companies throughout the United States_x000a_and, for certain businesses, internationally. The company's businesses_x000a_deliver their products and services through branches and offices; a_x000a_network of 1,335 ATMs; telephone banking centers ; and a website,_x000a_****** , that provides account access and financial products 24 hours_x000a_a day_x000a_ABOUT THE BUSINESS:_x000a_Key Community Bank serves individuals and small to mid-sized_x000a_businesses through a footprint of over 1,000 branches, more than 1,300_x000a_ATMs, telephone banking centers, and robust online and mobile_x000a_capabilities._x000a_FLSA STATUS:Exempt_x000a_KeyCorp is an Equal Opportunity and Affirmative Action Employer_x000a_Min/Fem/Vet/Disabled_x000a_JobID: 31831BR"/>
  </r>
  <r>
    <s v="ObjectId(5be584a0cf9f4e5350e6846a)"/>
    <s v="Allstate Insurance Company "/>
    <x v="97"/>
    <x v="7"/>
    <n v="104000"/>
    <n v="149000"/>
    <n v="3.5"/>
    <s v="Job ID : ******_2_x000a_Location : Bothell, WA US_x000a_Level : Experienced Professional_x000a_Job Category : Data Science &amp; AnalyticsDescription :_x000a_Where good people build rewarding careers._x000a_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_x000a__x000a_Job Description_x000a__x000a_Data Discovery and Decision Science (D3) is the research and analytics organization at Allstate. We are solving some of today's most complicated analytics problems, making the lives of our Allstate colleagues easier and more productive, and driving our mission to deliver perfect insurance solutions to our customers. We are avid about learning and applying new tools and techniques to get the most value from our massive data resources. As a Senior Data Scientist in D3, you will get 10% of your time to innovate, work on your own initiatives, learn, collaborate, and teach. In partnership with technology and the business, we are incorporating analytics into every aspect of the enterprise. We are deeply committed to developing ourselves and others as a path to success._x000a__x000a_This work will include the development and management of new machine learning and predictive modeling algorithms, along with utilizing natural language processing and natural language understanding techniques. You'll be involved with the coding and development of tools that guide business decisions; searching for and integrating new data that improves our modeling and machine learning results (and ultimately our decisions) and discovery of solutions to business problems that can be solved through the use of these techniques. You will also begin to manage projects._x000a__x000a_Key Responsibilities_x000a_Uses best practices to develop statistical, machine learning techniques to build models that address business needs._x000a_Manages data and data requests to improve the accuracy of our data and decisions made from data analysis._x000a_Uses and learns a wide variety of tools and languages to achieve results (e.g., R, SAS, Python, Hadoop)._x000a_Identifies languages and tools that can bring efficiencies or needed techniques to the team._x000a_Works on data and business problems to drive improved business results through designing, building, and partnering to implement models._x000a_Collaborates the with team in order to improve the effectiveness of business decisions through the use of data and machine learning/predictive modeling._x000a_Understands the business' problems to identify the optimal modeling approach._x000a_Communicates to team members, leadership and stakeholders on findings to ensure models are well understood and incorporated into business processes._x000a_Utilizes effective project planning techniques to break down moderately complex projects into tasks and ensure deadlines are kept_x000a_Works with leaders to ensure the project will meet their needs._x000a_The development and execution of a communication strategy, with appropriate coaching, that keeps all relevant stakeholders informed and provides an opportunity to influence the direction of the work._x000a_Reviews and evaluates on appropriateness of techniques, given current modeling practices, to senior leadership._x000a_Job Qualifications_x000a_Degree in a quantitative field such as statistics, mathematics, computer science, finance_x000a_Master's or PhD preferred in a quantitative field such as statistics, mathematics, computer science, finance, or economics_x000a_Experience in using statistical modeling and/or machine learning techniques to build models that have driven company decision making_x000a_Experience in managing and manipulating large, complex datasets_x000a_Experience in working with statistical software such as SAS, SPSS, MatLab, R, CART, etc._x000a_Understanding of the Insurance market place; economics and regulation preferred_x000a_Ability to code and develop prototypes in languages such as Python, Perl, Java, C_x000a_Knowledge of advanced modeling technique_x000a_Ability to analyze and interpret moderate to complex concepts_x000a_Ability to provide written and oral interpretation of highly specialized terms and data, and ability to present this data to others with different levels of expertise_x000a_Demonstrated analytic agility_x000a_The candidate(s) offered this position will be required to submit to a background investigation, which includes a drug screen._x000a_Good Work. Good Life. Good Hands._x000a_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_x000a_Learn more about life at Allstate. Connect with us on Twitter, Facebook, Instagram and LinkedIn or watch a video._x000a__x000a_Allstate generally does not sponsor individuals for employment-based visas for this position.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here' for information regarding the San Francisco Fair Chance Ordinance._x000a_For jobs in Los Angeles, please click 'here'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84b0cf9f4e5350e6846b)"/>
    <s v="MITRE "/>
    <x v="99"/>
    <x v="6"/>
    <n v="127000"/>
    <n v="194000"/>
    <n v="3.2"/>
    <s v="Why choose between doing meaningful work and having a fulfilling life? At MITRE, you can have both. That's because MITRE people are committed to tackling our nation's toughest challengesâ€”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â€”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â€”and make a difference with us._x000a__x000a_MITREâ€™s Center for Advanced Aviation System (CAASD) has an ongoing commitment to conduct quantitative data analysis using a variety of very large datasets to identify, monitor, and explore operations across multiple modes of transportation. The individual will be involved in the retrieval, processing, fusion, analysis, and visualization of various datasets. In addition, the individual will be developing backend/frontend software and utilizing/integrating various data platforms to support rapid analytics including the development and deployment of data visualization tools._x000a_Minimum Qualifications:_x000a__x000a_Bachelor's degree and 3 years of experience in Computer Science, Data Science, Applied Mathematics/Statistics, Operation Research, or other physical science/engineering fields._x000a_Demonstrate an ability to apply advanced principles, theories, and concepts comparable to those obtained with a Master's degree in a relevant field of study_x000a_Fully responsible for deliverables-including definition, completion, and technical quality, as well as assuring consistency across the responsibility span_x000a_Object Oriented Programming and scripting in Java and Python_x000a_Familiarity with Big Data systems/tools, e.g. Hadoop, Spark, Hive, Pig_x000a_Familiarity with SQL and databases_x000a_Familiarity with data analysis and visualization in Python, R, or Tableau_x000a_Familiarity with statistical methods and machine learning concepts_x000a_Familiarity with pure Linux/Unix environments_x000a_Familiarity with various data storage formats and file compressions_x000a_Familiarity with GIT version control and the Atlassian Stack_x000a_Preferred Qualifications:_x000a__x000a_Master's degree or Ph.D. in Computer Science, Data Science, Applied Mathematics/Statistics, Operations Research, or other physical science/engineering fields._x000a_Extensive software development in Java and Python_x000a_Fluency in Hadoop Ecosystem, e.g. MapReduce, Spark, Hive, Pig_x000a_Fluency in SQL and experience in NoSQL Databases_x000a_Extensive statistical learning experience (regression, classification, clustering) including time-series analysis_x000a_Experience in advanced visualizations and analytics_x000a_Experience in algorithm development on high-performance systems and efficient data structures_x000a_Experience using a variety of structured and non-structured data, including geospatial, weather, aviation, free-text, and surveillance data_x000a__x000a_Start your job application: click Apply Now"/>
  </r>
  <r>
    <s v="ObjectId(5be584b7cf9f4e5350e6846c)"/>
    <s v="KPMG "/>
    <x v="97"/>
    <x v="7"/>
    <n v="115000"/>
    <n v="174000"/>
    <n v="3.6"/>
    <s v="Manager, Data Scientist_x000a_*Washington, District of Columbia**_x000a_*Requisition #:** 37358_x000a_*Practice Area:** Business Support Services_x000a_*Location:** Denver, CO; Washington, DC; Atlanta, GA; Baltimore, MD; New York, NY; Philadelphia, PA; Austin, TX; Dallas, TX; McLean, VA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_x000a_KPMG is currently seeking a Manager to join our- Center of Excellence for Advanced Analytics._x000a__x000a_Responsibilities:_x000a__x000a_+ Translate advanced business analytics problems into technical approaches that yield actionable recommendations, in diverse domains (risk management, product development, marketing research, supply chain, and public policy)_x000a__x000a_+ Lead KPMG client, multi-disciplinary, and cross-functional teams to identify business opportunities and artificial intelligence solutions utilizing processes and best practices to plan, lead, and execute delivery of artificial intelligence engagements across different areas (technology, financial services, emerging tech, government agencies ? federal, state and local, and utilities)_x000a__x000a_+ Lead in a fast-paced and dynamic environment utilizing virtual and face-to-face interactions; manage complex work streams, expectations, budgets, deliverables, risks, and multiple responsibilities using structured approaches for operational excellence; Communicate results to executive level audiences._x000a__x000a_+ Plan engagement objectives, key deliverables, and deliver on engagement milestones by following analytics processes; Work with clients to discover, retrieve, prepare, and process a variety of data sources (social media, news, internal/external documents, emails, financial, and operational)_x000a__x000a_+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_x000a__x000a_+ Perform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_x000a__x000a_Qualifications:_x000a__x000a_+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_x000a__x000a_+ Master?s degree from an accredited college/university in Statistics, Computer Science, Engineering, or related fields; PhD from an accredited college/university is preferred_x000a__x000a_+ Proficiency in delivering analytics projects using leading processes including expert knowledge of data discovery, cleaning, model selection, validation, and deployment; Ability to work with team members and clients to assess needs, provide assistance, and resolve problems_x000a__x000a_+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and strong verbal/written communication_x000a__x000a_+ Ability to utilize a diverse array of technologies and tools to deliver insights, such as R, Python, Spark, Hadoop and emerging Cloud Capabilities on Azure, GCP and/or AWS; Experience with command-line scripting, data structures, and algorithms; Experience working in a Linux environment_x000a__x000a_+ Ability to travel up to eighty percent of the time; US citizenship is required_x000a_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contains further information regarding the firm's compliance with federal, state and local recruitment and hiring laws. No phone calls or agencies please._x000a_*Our Benefits**_x000a_*Health**_x000a_KPMG offers a range of medical insurance options to meet your needs as well as prescription drug coverage, health care flexible spending accounts, and dependent day care flexible spending accounts._x000a_*Personal Time Off (PTO)**_x000a_Up to 30 PTO Days per year (depending on job classification/level/years of service)._x000a_*Financial**_x000a_+ 401(k) and Pension Plans_x000a__x000a_+ Dependent Care Flexible Spending Account_x000a__x000a_+ Health Care Flexible Spending Account_x000a__x000a_+ Mortgage Assistance Program_x000a__x000a_+ HomeBenefits@Work Program_x000a__x000a_+ Hyatt Legal Plan_x000a_Benefits vary by employment status."/>
  </r>
  <r>
    <s v="ObjectId(5be584c7cf9f4e5350e6846d)"/>
    <s v="MITRE "/>
    <x v="99"/>
    <x v="6"/>
    <n v="123000"/>
    <n v="183000"/>
    <n v="3.2"/>
    <s v="The MITRE Corporation is looking for a Lead Data Scientist/Systems Engineer to develop and deploy advanced analytics in a fast-paced mission environment. We are looking for problems solvers that use data analytics to develop innovative solutions to challenging mission problems._x000a__x000a_Key Functions: This position involves analysis of mission needs, evaluation of architectural and engineering tradeoffs, engineering of recommended solutions, and packaging and communication of study results to government leaders. In this role you will support the planning and execution of recommended solutions with classic systems engineering methods._x000a_Position requires a Polygraph and strong experience with data processing and integration including Extract/Transform/Load (ETL) workflow engineering utilizing various formats (XML, JSON, flat files). Demonstrated experience with and solid knowledge of cloud technologies. BS and 8 years' related experience._x000a__x000a_Minimum Qualifications: BS and 8 years' related experience._x000a__x000a_Start your job application: click Apply Now"/>
  </r>
  <r>
    <s v="ObjectId(5be584f2cf9f4e5350e6846e)"/>
    <s v="ManTech "/>
    <x v="105"/>
    <x v="6"/>
    <n v="104000"/>
    <n v="152000"/>
    <n v="3.5"/>
    <s v="Req ID 102257BR_x000a_Business Title Data Scientist/Database Architect_x000a_Group MSS_x000a_Location USA VIRGINIA Alexandria_x000a_Clearance Level Needed Top Secret_x000a_Category Scientific / Analytical_x000a_Job Duties and Responsibilities_x000a_ManTech is seeking experienced and skilled professionals to provide Business Intelligence Support Services to assist the Customs Border Protection to effectively and efficiently identifying cargo, individuals and conveyances that may present additional risk to the United States; conduct terrorism analysis and global assessments that convey changes in terrorism threats and identify emerging threats; develop and evaluate CBP-wide intelligence based targeting rules and intelligence driven special operations; and coordinate and enhance analysis and targeting efforts._x000a__x000a_The Data Scientist/Database Architect will:_x000a_Â· Mine and analyze databases to drive optimization and improvement of product development, analytics techniques and business strategies._x000a_Â· Assess the effectiveness and accuracy of new data sources and data gathering techniques._x000a_Â· Develop custom data models and algorithms to apply to data sets._x000a_Â· Use predictive modeling to increase and optimize customer experience._x000a_Â· Develop processes and tools to monitor and analyze model performance and data accuracy._x000a_Qualifications_x000a_The candidate should have experience manipulating data sets and building statistical models, hold a Masterâ€™s or PHD in Statistics, Mathematics, Computer Science or another quantitative field, and be familiar with the following software/tools:_x000a_Â· Experience querying databases and using statistical computer languages: R, Python, SQL, etc._x000a_Â· Experience creating and using advanced machine learning algorithms and statistics: regression, simulation, scenario analysis, modeling, clustering, decision trees, neural networks, etc._x000a_Â· Strong problem solving skills with an emphasis on product development._x000a_Â· Experience working with and creating data architectures._x000a_Â· Knowledge of advanced statistical techniques and concepts (regression, properties of distributions, statistical tests and proper usage, etc.) and experience with applications._x000a_Â· Excellent written and verbal communication skills for coordinating across teams._x000a_Â· A drive to learn and master new technologies and techniques._x000a_Â· Coding knowledge and experience with several languages: C++, Java, JavaScript, etc._x000a_Â· Experience with distributed data/computing tools: Map/Reduce, Hadoop, Spark, Impala, MySQL, etc._x000a_Â· Experience visualizing/presenting data for stakeholders using Periscope, Business Objects, D3, ggplot, etc._x000a_The ideal candidate is adept at using large data sets to find anomalies and queries identified as data of interest. They must have strong experience using a variety of data mining/data analysis methods and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Location: Dependent on Customer direction in either Herndon, VA, Sterling, VA or Alexandria, VA_x000a_MUST BE A US CITIZEN AND ABLE TO OBTAIN AND MAINTAIN A CBP/BI CLEARANCE. POTENTIAL TO BE SPONSORED FOR A TOP SECRET CLEARANCE._x000a_Qualifications Education: Masters or PHD in Statistics, Mathematics, Computer Science or another quantitative field._x000a_Relevant training (preferably a Masterâ€™s degree in data science, analytics, statistics, econometrics, computational social science, computer science, etc.)_x000a_Experience with large amounts of data (Hadoop preferably, but also Oracle Exadata)_x000a_Experience with Python, SQL, supervised machine learning techniques, and unsupervised machine learning techniques_x000a_Experience with Java_x000a_Minimum 5-7 years of progressively relevant experience_x000a_Â· Must meet the US Citizenship requirement and be able to obtain and maintain a Customs Border Protection Background Investigation_x000a__x000a__x000a__x000a__x000a__x000a__x000a__x000a__x000a__x000a__x000a__x000a__x000a__x000a__x000a__x000a__x000a_Additional Qualifications Preferred Qualifications:_x000a_The candidate should have five-seven years of experience manipulating data sets and building statistical models, hold a Masterâ€™s or PHD in Statistics, Mathematics, Computer Science or another quantitative field, and be familiar with the following software/tools:_x000a_Â· Coding knowledge and experience with several languages: C++, Java, JavaScript, etc._x000a_Â· Experience querying databases and using statistical computer languages: R, Python, SLQ, etc._x000a_Â· Experience creating and using advanced machine learning algorithms and statistics: regression, simulation, scenario analysis, modeling, clustering, decision trees, neural networks, etc._x000a_Â· Experience with distributed data/computing tools: Map/Reduce, Hadoop, Spark, Impala, MySQL, etc._x000a_Â· Experience visualizing/presenting data for stakeholders using Periscope, Business Objects, D3, ggplot, etc._x000a_Â· Strong problem solving skills with an emphasis on product development._x000a_Â· Experience working with and creating data architectures._x000a_Â· Knowledge of advanced statistical techniques and concepts (regression, properties of distributions, statistical tests and proper usage, etc.) and experience with applications._x000a_Â· Excellent written and verbal communication skills for coordinating across teams._x000a_Â· A drive to learn and master new technologies and techniques._x000a_Degrees Bachelor's Degree_x000a_Master's Degree_x000a_Doctor of Philosophy (Ph.D)_x000a_Master's Preferred_x000a_See Qualifications_x000a_Years of Experience 10-12 years w/Bachelors Degree_x000a_See Qualifications_x000a_Position Type Full-Time_x000a_Shift Day_x000a_Overview ManTech International Corporation is comprised of approximately 7,300 talented employees who use advanced technology to help government and industry meet some of their greatest challenges around the world. We adhere to the simple, no-nonsense values on which ManTech was founded more than four decades ago, aligning squarely with the mission objectives of our customers. As our customer base continues to expand and diversify, we continue to diversify our workforce and solutions. Nearly half our employees have a military background, and approximately 70 percent hold a government security clearance. As a leading provider of innovative technology services and solutions for the nation's defense, security, health, space, and intelligence communities; we hold nearly 1,100 active contracts with more than 50 different government agencies._x000a_Apply Now: click Apply Now"/>
  </r>
  <r>
    <s v="ObjectId(5be584facf9f4e5350e6846f)"/>
    <s v="Systems &amp; Technology Research "/>
    <x v="102"/>
    <x v="6"/>
    <n v="101000"/>
    <n v="152000"/>
    <n v="4.8"/>
    <s v="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_x000a_This position will directly support government customers at their site and will be based out of STRâ€™s Arlington, VA office, while interfacing regularly with colleagues in Woburn, MA._x000a_Job Description:_x000a_Develop tools and techniques for characterizing very large, multi-modal data sets, which can be applied to problems in graph analytics, text analytics, activity-based intelligence, and discovery of patterns of life._x000a_Transition and integrate user-facing software tools that empower analysts to explore complex data in novel ways_x000a_Collaborate within a multi-disciplinary team to research new data exploitation, machine learning algorithms and system concepts_x000a_Interact with military and intelligence users to identify and implement mission-centric technical capabilities_x000a_Position may involve travel to customer meetings and/or data collections and experiments_x000a__x000a_Basic Qualifications:_x000a_US citizenship is required, must have an active TS//SCI clearance_x000a_Must be able to work at multiple locations in the Washington, DC area_x000a_PhD, MS, or BS degree with relevant experience in computer science, applied mathematics, electrical engineering, physics, or related technical discipline_x000a_Strong scientific programming skills in Python, Java, MATLAB, and/or C/C++_x000a_Ability to rapidly prototype new algorithm concepts and ideas and make insightful decisions on research directions to enhance system performance_x000a_Ability to translate customer requirements into focused technical activities_x000a_Strong communication skills and the ability to describe complex concepts to fellow researchers as well as to non-technical audiences_x000a_Level of experience is flexible_x000a_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Applicants must be US Citizens._x000a_Apply Now: click Apply Now"/>
  </r>
  <r>
    <s v="ObjectId(5be58509cf9f4e5350e68470)"/>
    <s v="ICF "/>
    <x v="113"/>
    <x v="6"/>
    <n v="90000"/>
    <n v="135000"/>
    <n v="3.6"/>
    <s v="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MARKETING DATA SCIENTIST_x000a_Fairfax, VA_x000a__x000a_ICF delivers the analytics, creativity, and digital innovation of a world-class marketing agency, amplified by domain expertise and resources of a leading international consulting firm. As we continue to drive market transformation for our energy sector clients, we seek a Marketing Data Scientist to help us develop best-in-class strategies and recommendations for our clients._x000a__x000a_Our line of business owns private- and public-sector energy sector marketing accounts and oversees the marketing automation, paid media, demand generation, customer engagement, and marketing strategy functions within ICFâ€™s Commercial Energy service portfolio. The Marketing Team is responsible for generating customer awareness of and demand for clientsâ€™ electric and natural gas utility programs through a wide range of marketing and communications channelsâ€” such as organic search, search engine advertising, social media advertising and earned strategies, display advertising, broadcast media, direct mail, email marketing and earned media._x000a__x000a_Weâ€™re seeking a Marketing Data Scientist who wants to perform a wide variety of data-driven tasks and is passionate about swimming in data to uncover actionable insights. For example, this person will own development of a lead forecasting model (i.e., how much of marketing performance is impacted by variables such as segmentation, media spend, promotions, program participation data, year-on-year trends, external variables, and macroeconomic factors). The Data Scientist will also own the modeling and forecasting of additional key marketing metrics. The outputs from these models will be used to develop marketing strategies and recommendations._x000a__x000a_Key Responsibilities:_x000a_Statistical modeling -- develop models to describe the relationship between any business-relevant independent and dependent variables_x000a_Marketing forecast development -- analyze all available existing data sets to determine which variables are more predictive of marketing awareness building and lead generation performance_x000a_Analyze the effectiveness of marketing campaigns and tactics such as looking at CTR, conversion rates, open rates, and participation in programs_x000a_Identification of opportunities for process improvement and innovative solutions to marketing analytics challenges_x000a_Data cleansing/processing -- work with IT to create automated processes to ingest and cleanse data from multiple data sources, partners, and vendors_x000a_Data management -- work with IT to develop and maintain databases that support marketing analysis._x000a__x000a_Basic Qualifications:_x000a_MS/BS in a technical field: Economics, Statistics, Computer Science, Engineering or related discipline_x000a_5+ years of experience in a combination of business intelligence / marketing analytic roles_x000a_Strong demonstrated quantitative and qualitative research skills using standard statistical software such as SAS, R, Stata_x000a_Preferred Skills/Experience:_x000a_Experience with data visualization technologies, such as Tableau, a plus_x000a_Strong organizational skills and customer service focus_x000a_Experience in implementing and streamlining data processes, including marketing automation efforts plus experience with non-theoretical, â€œmessyâ€ datasets_x000a_Ability to work collaboratively and cohesively in a team environment_x000a_Professional Skills:_x000a_Excellent listening, written, and oral communication skills paired with an excellent sense of humor_x000a_Ability to exercise independent judgment while effectively prioritizing and executing tasks while under pressure_x000a_Builds and maintains relationships with users to ensure buy-in and adoption of processes and solutions_x000a_Strong analytical and problem-solving capabilities_x000a_Team player with the ability to work in a fast-paced environment_x000a__x000a_ICF offers an excellent benefits package, an award winning talent development program, and fosters a highly skilled, energized and empowered workforce._x000a__x000a_ICF is an equal opportunity employer that values diversity at all levels. (EOE â€“ Minorities/Females/ Protected Veterans Status/Disability Status/Sexual Orientation/Gender Identity)_x000a__x000a_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_x000a__x000a_Fairfax, VA (VA01)"/>
  </r>
  <r>
    <s v="ObjectId(5be58511cf9f4e5350e68471)"/>
    <s v="L-3 Communications Holdings, Inc "/>
    <x v="110"/>
    <x v="6"/>
    <n v="87000"/>
    <n v="133000"/>
    <n v="3.3"/>
    <s v="Description_x000a__x000a_At L3, success is defined by our ability to meet our customers' needs. That's why every part of our business is focused on quick and agile response, innovative thinking and a relentless commitment to getting the job done. For more than a decade, L3 has delivered superior performance to the U.S. government, our allies and leading corporations throughout the world. As a top ten defense contractor in the world, we know the critical role our products and services play in the protection and defense of freedoms worldwide. We take our responsibility very seriously, and we are privileged to support our customers and the men and women who get the job done . L3 Advanced Programs Chantilly is looking for a self-starting, entrepreneurial, team oriented developer with experience in Big Data and Data Science to join a dynamic team of engineers working in collaboration with a Government Customer to redefine space operations and decision-making at a National level. This individual will be responsible for performing sophisticated analytics and statistical modeling. Analysis tools will interface with existing simulation tools such as AFSIM, STK, or MACE. The ideal candidate will have experience in C++, Java, Excel, MATLAB, and Python, as well as SQL knowledge and advanced data mining methodologies._x000a_Build custom code to manipulate existing data into consolidate exports for analysis, typically in JAVA or C++_x000a_Work with and analyze large amounts of data. Interact with functional experts, at all levels, to understand challenges and identify new opportunities._x000a_Collaborate with users and team members to provide accurate estimates for assigned tasks._x000a_Work individually and as a team member to ensure stability of company production systems._x000a_Develop and devise advanced analytical analysis, methods and tools for design, quality, production and engineering departments._x000a_Provide expert perspective on modeling approach, technique and tools in resolving the engineering problem._x000a_Help identify, assess, and document potential data sources and flows, and analyze existing data warehouses to determine relevance trends to engineering and customer needs._x000a_Research latest technique and tools to continuously enhance the discipline._x000a_*Position requires an active Top Secret/SCI with Poly_x000a__x000a__x000a__x000a_Qualifications_x000a__x000a_Education Requirements:_x000a_Bachelors degree in Data Science, Computer Science, Computer Engineering, Mathematics or related science and engineering field. Graduate Degree is preferred._x000a_Skills Requirements:_x000a_At least 5-10 year's relevant work experience in C++ &amp; Java programming._x000a_Minimum 5 years hands-on experience in mathematical/statistical model buildings._x000a_Experience and/or broad familiarity with military terminology &amp; concepts._x000a_Working knowledge of machine learning topics_x000a_Knowledge of commercial/open source operational analysis tools including optimization and graphical visualization techniques._x000a_Applicant selected will be subject to a government security clearance investigation and must meet the requirements for access to classified information. Eligibility requirements include U.S. citizenship._x000a_Position requires an Active Top Secret/SCI with Polygraph._x000a_Desired Skills and/or experience:_x000a_Experience deploying, maintaining, and developing against big data engines, such as HADOOP and SPLUNK_x000a_Previous work applying machine learning to database analysis and data modeling_x000a_Experience developing data visualization tools using a web-based framework such as Cesium and Sencha._x000a_Experience with design of experiments (DOE), regression analysis (linear and logistics), multivariate data analysis_x000a_In addition to Java and C++, experience in Matlab, Python, and Unix shell scripting is desired._x000a_Position can be filled at Level 4 or Level 5. We offer a competitive benefits package for full-time and part-time employees to include: paid holidays, paid time off, medical, dental, vision, flexible spending account, long and short term disability and company paid life insurance, 401(k) Employee Stock Purchase Plan, referral bonuses and tuition reimbursement._x000a__x000a_L3 is an equal opportunity employer. We maintain a drug-free workplace and perform pre-employment substance abuse testing to include background checks. Equal Opportunity Employer minorities / females / veterans / individuals with disabilities / sexual orientation / gender identity. US Security Clearance Required:Top Secret SCI with Polygraph_x000a__x000a_Schedule_x000a__x000a_:Full-time_x000a__x000a_Shift_x000a__x000a_:Day - 1st_x000a__x000a_Travel_x000a__x000a_:No_x000a__x000a_Organization_x000a__x000a_:Division - Advanced Programs-20000022_x000a__x000a_Job Level_x000a__x000a_:Individual Contributor_x000a__x000a_Job Posting_x000a__x000a_:Sep 5, 2018, 10:35:22 AM_x000a__x000a_Job_x000a__x000a_:Engineering-Hardware/Software"/>
  </r>
  <r>
    <s v="ObjectId(5be58519cf9f4e5350e68472)"/>
    <s v="McKinsey &amp; Company "/>
    <x v="97"/>
    <x v="7"/>
    <n v="81000"/>
    <n v="126000"/>
    <n v="4.3"/>
    <s v="Qualifications_x000a_University student in their junior year in a STEM related field (Ops Research, Statistics, Applied Math, Engineering, Business Analytics); expected graduation date of December 2019 or May 2020. Or, currently completing your first year in a non-business, 2-year masters program and have less than 2 years of work experience_x000a_Deep understanding of statistical and predictive modeling concepts, machine-learning approaches, clustering and classification techniques, and recommendation and optimization algorithms_x000a_Experience in one or more programming languages (R, Python, C++, etc.)_x000a_Ability to easily understand the complex algorithm and logic to process data_x000a_Experience working with a large volume of data with ability to solve performance issues_x000a_Practitioner of statistical data quality procedures or test driven approach for quality assurance_x000a_Basic business intuition and clear expertise in analyses with the ability to describe analytic processes, including when and why specific approaches are favored_x000a_Excellent communication and presentation skills with an ability to visualize and report insights creatively in variety of formats to various stakeholders_x000a_Ability to deliver in deadline-driven environment_x000a_Team player with a passion for coaching colleagues and clients_x000a_Willingness to travel up to 80%_x000a_Who You'll Work With_x000a__x000a_For ~ 10 weeks over the summer, youll work with an Advanced Analytics team in one of our global offices. Blending strategic thinking with hands-on practicality, our teams of consultants and experts work to develop and implement complex analytics strategies that solve our clients' most critical problems._x000a__x000a_Our teams are made up of analysts, mathematicians, data scientists, designers, software engineers, product managers, client development managers and general managers with a base of expertise in a function or industry. Data Scientists are staffed on engagements or product teams and are expected to leverage expertise to solve some of the most pressing and complex issues at clients._x000a__x000a_Our intern program gives a group of undergraduate students and eligible graduate students first-hand experience with consulting at McKinsey. You will participate in an introductory training program, as well as a range of social activities to get to know your office and the firm. At the end of the summer, you may receive an offer to join us full-time after completion of your degree._x000a__x000a_Please review the team options and locations below to clarify your application preferences._x000a__x000a_McKinsey Analytics- (ACRE- Denver, Waltham; Financial Services Lab- Waltham; Geospatial - Waltham; Healthcare Analytics &amp; Delivery- New York, Waltham; Ingenuity- Waltham; Journey Analytics- Waltham; People Analytics- Waltham; Pharma and Medical Products- New York; Public and Social Sector- New York, Waltham, Washington DC)_x000a__x000a_You will apply an analytical, entrepreneurial mindset to foster innovation driven by analytics, design thinking, mobile and social by developing new products/services and integrating them into our client work_x000a__x000a_Operations Advanced Analytics - ( Boston, Chicago) You will apply your data science toolkit across our operational service areas (ex. Supply Chain, Product Development, Manufacturing, etc.) to devise creative approaches for our clients in areas such as inventory management, predictive maintenance, or logistics network design_x000a__x000a_Risk Advanced Analytics - ( Waltham) You will complete targeted quantitative analyses, build components of advanced models, and apply machine learning algorithms in different fields of risk (strategic risk management, operational/fraud, credit and market risk, pricing, asset evaluation and loss mitigation)_x000a__x000a_What You'll Do_x000a__x000a_You will perform statistical data analyses, data mining and optimizations using multiple tools and techniques to get insights from large complex data sets._x000a__x000a_In this role you'll conduct hands-on rigorous quantitative analysis, including getting the data, cleaning it (when necessary / relevant), and exploring it for accuracy. You'll deploy statistical modeling and optimization techniques most suited for the business problem (using R, Python, SQL, and/or other relevant tools). With support, you'll advise client teams on analytic methodologies and approaches to address their specific needs, including discussing data collection, architecture, associated costs and trade-offs, and recommendations._x000a__x000a_You'll interpret outputs of statistical models and results to translate input from quantitative analyses into specific and actionable business recommendations and implications. This includes providing detailed documentation of modeling techniques, methodologies, assumptions made and process steps._x000a__x000a_You'll manage delivery of analytical solutions to client via written and verbal presentations, including capability building as appropriate. You may advance McKinseys overall knowledge base by providing analytical rigor and problem solving to our proprietary knowledge investments._x000a__x000a_You'll begin to own an analytics work stream, manage respective tasks and client project team members/experts, while building client relationships. You'll support analytics recruiting efforts (e.g., attends recruiting events, participates in WebExes, etc.)"/>
  </r>
  <r>
    <s v="ObjectId(5be58537cf9f4e5350e68473)"/>
    <s v="Excella Consulting "/>
    <x v="102"/>
    <x v="6"/>
    <n v="64000"/>
    <n v="85000"/>
    <n v="3.8"/>
    <s v="About Excella_x000a__x000a_Excella is a technology consulting firm serving commercial, non-profit, and federal clients in the Washington, DC area. Excella builds innovative custom software solutions with a strong focus on Agile engineering practices. We believe that great work leads to great things â€“- for our clients and our employees. We are growing fast and need passionate, innovative people who love working with technology and are ready to make an impact._x000a__x000a_Here's what you can expect from us:_x000a_We care about our employees. In fact, The Washington Post and The Washington Business Journal consistently rank us as a &quot;Best Place to Work.&quot;_x000a_You'll work with great people who love what they do: our team includes published authors, certified trainers, and internationally renowned speakers._x000a_We have a &quot;bring your own device&quot; workplace and will share the cost of a new computer of your choice -- Mac or PC. It's up to you._x000a_We'll invest in your career by providing 3 days of paid professional development every year, including travel and registration fees to attend classes and conferences, in addition to tuition assistance for degrees and certifications._x000a_Starting day one, every employee is bonus eligible and receives 17 days of paid vacation._x000a_You can bike, drive, or metro to work -- our commute reimbursement plan has you covered._x000a_Overview_x000a__x000a_We are looking for an expert in Data Analysis and technical consulting to join our team who is driven to deliver valuable customer experiences. Our analysts are team-oriented, collaborative, and focus on delivering value in everything we do. We use agile methods to analyze, define and document business requirements for software solutions which align with organizational goals and help our clients achieve their desired outcomes. We support our clients in their digital product needs â€“ from vision to roadmap to execution._x000a__x000a_Data Analysts will provide data-related recommendations, impact assessments, and risk assessments (including mitigation and contingency plans) as well as work with Enterprise Data Management tools such as RS Data to analyze financial components. Successful analysts will work with the Data Management and Data Reconciliation teams to document the data landscape and identify data quality problems through data profiling._x000a__x000a_Responsibilities_x000a_Demonstrate understanding of relational databases, data architecture and data modelling_x000a_Capable building complex SQL statements to answer business questions._x000a_Experience designing conceptual data models/ entity relationship diagrams/ business process maps_x000a_Experience establishing data dictionaries_x000a_Able to interpret, understand, and explain data to clients_x000a_Basic knowledge of dashboard management and creating (drag and drop) for storytelling of regular information reports and ad-hoc requests_x000a_Requirements elicitation: Apply different techniques to facilitate meetings and workshops, create a shared understanding with stakeholders, and engage team-members without using reams of paper or electronic documents._x000a_Requirements analysis: Collaborates with stakeholders and product teams to understand business context and decompose large requests into smaller items which can be understood and executed by members of the team._x000a_Strong interpersonal skills to engage team members, clients, and stakeholders and communicate business expectations to the technical development expert in ways they can produce desired outcome._x000a_Builds trust and respect, establish relationships, and develop rapport with technical and non-technical team members_x000a_Industry or subject matter expertise (e.g. finance, employment, hospitality, web analytics)_x000a_Qualifications_x000a_B.A. or B.S. (focus in Computer Information Systems, Business Management, Engineering, or related area of study is a plus)_x000a_4+ yearsâ€™ experience in IT or related industry_x000a_Prior consulting or client management experience_x000a_Experience with Enterprise Data Management tools such as RS Data_x000a_Intermediate/Advanced SQL skills, Excel skills, including, and proficient in MS PowerPoint_x000a_Basic statistical knowledge_x000a_Strong analytical aptitude and able to structure complex or undefined business problems_x000a_Hands-on experience using tools to help clients make data-driven decisions_x000a_Knowledge and practice of core Agile values and principles a plus_x000a_Initiative to learn new strategies and trends to continue to educate self analytically, technically, and technologically_x000a_Start your job application: click Apply Now"/>
  </r>
  <r>
    <s v="ObjectId(5be5853fcf9f4e5350e68474)"/>
    <s v="Oracle "/>
    <x v="97"/>
    <x v="7"/>
    <n v="97000"/>
    <n v="141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8547cf9f4e5350e68475)"/>
    <s v="Capital One "/>
    <x v="99"/>
    <x v="6"/>
    <n v="98000"/>
    <n v="144000"/>
    <n v="3.8"/>
    <s v="McLean 2 (19052),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enior Data Scientist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_x000a__x000a_On any given day youll be:_x000a__x000a_-Using Big Data tools (Spark, H2O, AWS) to conduct the analysis of billions of customer transaction records_x000a__x000a_-Writing software to clean and investigate large, messy data sets of numerical and textual data_x000a__x000a_-Integrating with external data sources and APIs to discover interesting trends_x000a__x000a_-Building machine learning models from development through testing and validation to our 30+ million customers in production_x000a__x000a_-Designing rich data visualizations to communicate complex ideas to customers or company leaders_x000a__x000a_-Investigating the impact of new technologies on the future of digital banking and the financial world of tomorrow_x000a__x000a_The Ideal Candidate will be:_x000a__x000a_-Curious. You ask why, you explore, you're not afraid to blurt out your disruptive idea. You probably know Python, Scala, or R and youre constantly exploring new open source tools._x000a__x000a_-Wrangler. You know how to programmatically extract data from a database and an API, bring it through a transformation or two, and model it into human-readable form (ROC curve, map, d3 visualization, Tableau, etc.)._x000a__x000a_-Creative. Big, undefined problems and petabytes of data don't frighten you. Youre used to working with abstract data, and you love discovering new narratives in unmined territories._x000a__x000a_Twenty-five years after Capital One was started its still led by its founder. Be ready to join a community of the smartest people youve ever met, who see the customer first, and want to use their data skills to make a difference._x000a__x000a_Basic Qualifications:_x000a__x000a_-Bachelors Degree plus 2 years of experience in data analytics, or Masters Degree, or PhD_x000a__x000a_-At least 1 year of experience in open source programming languages for large scale data analysis_x000a__x000a_-At least 1 year of experience with machine learning_x000a__x000a_-At least 1 year of experience with relational databases_x000a__x000a_Preferred Qualifications:_x000a__x000a_- PhD in a STEM (Science, Technology, Engineering, and Mathematics) field_x000a__x000a_- Experience working with AWS_x000a__x000a_- At least 2 years experience in Python, Scala, or R_x000a__x000a_- At least 2 years experience with machine learning_x000a__x000a_- At least 2 years experience with SQL_x000a__x000a_Capital One will consider sponsoring a new qualified applicant for employment authorization for this position."/>
  </r>
  <r>
    <s v="ObjectId(5be58565cf9f4e5350e68476)"/>
    <s v="Booz Allen Hamilton Inc. "/>
    <x v="97"/>
    <x v="7"/>
    <n v="56000"/>
    <n v="94000"/>
    <n v="3.7"/>
    <s v="Job Number: R0030650_x000a__x000a_Operations Research Analyst/Data Scientist Manager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leadership and analytical skills to improve the private and public sectors. Youll work closely with your customer to understand their questions and needs, and then dig into their data-rich environment to find the pieces of their information puzzle. Youll mentor teammates, develop algorithms, write scripts, build predictive analytics, use automation, apply machine learning, and use the right combination of tools and frameworks to turn that set of disparate data points into objective answers to help senior leadership to make informed decisions. Youll provide your customer with a deep understanding of their data, what it all means, and how they can use it. Join us as we use data science for good, in both the private and public sectors.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_x000a_-5+ years of experience with using R, SAS, MATLAN, Stata, or SPSS for analysis of data_x000a__x000a_-5+ years of experience with open source libraries, including R or Pytho_x000a__x000a_-Experience with advanced modeling tools, including AMPL or AIMS and simulation software packages, including ExtendSim, AnyLogic, and Arena_x000a__x000a_-Experience with data cleaning, manipulation, discovery, analysis, and visualization_x000a__x000a_-Ability to work independently and address ad-hoc challenges_x000a__x000a_-Ability to explain advanced concepts to team members, users, and clients_x000a__x000a_-Top Secret clearance_x000a__x000a_-BA or BS degree_x000a__x000a_Nice If You Have:_x000a__x000a_-Experience with data visualization software, including Tableau or Qlik_x000a__x000a_-Experience with SQL, database development, and administration, including process and software_x000a__x000a_-Ability to astutely operate in uncertain environments with authority and influence_x000a__x000a_-Ability to emphasize methodology, modeling, and governance while remaining technologically and politically neutral_x000a__x000a_-Ability to be articulate, persuasive, enthusiastic, and have a knack for good storytelling_x000a__x000a_-Possession of excellent problem-solving skills_x000a__x000a_-Possession of excellent oral and written communications skills_x000a__x000a_-MA or MS degree_x000a__x000a_Clearance:_x000a_Applicants selected will be subject to a security investigation and may need to meet eligibility requirements for access to classified information; Top Secret clearance is required._x000a__x000a_Were an EOE that empowers our peopleno matter their race, color, religion, sex, gender identity, sexual orientation, national origin, disability, or veteran statusto fearlessly drive change._x000a__x000a_CB13, SIG2017"/>
  </r>
  <r>
    <s v="ObjectId(5be5856dcf9f4e5350e68477)"/>
    <s v="Leidos "/>
    <x v="100"/>
    <x v="6"/>
    <n v="122000"/>
    <n v="177000"/>
    <n v="3.4"/>
    <s v="Job Description:_x000a__x000a_Leidos is seeking a Sr. Data Scientist candidate to support a customer program in Springfield, VA. Active TS/SCI is required._x000a__x000a_Position Summary:_x000a__x000a_The Data Scientist will analyze actual and predictable interacting operational activities of give target sets and client requests to obtain a quantitative, rational basis for decision making through the application of logic and scientific or economic disciplines and technique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Must have demonstrated good oral and written communication skills._x000a__x000a_MINIMUM REQUIRED SKILLS:_x000a_Bachelor's degree in a field related to the support services may count for up to four years of this experience. A master's degree in a field related to the support services may count for up to two additional years of this experience 10-20 years of relevant experience is required for this position_x000a_Active TS/SCI Clearance is required_x000a_Strong knowledge of programming languages (e.g., Python JavaScript, SQL, Pig, or R), Elasticsearch, spatial analysis tools and concepts, data mining methods, database structures, and analytic information extraction and visualization_x000a_Ability to identify, retrieve, manipulate, relate and/or exploit multiple structured and unstructured data sets from various sources, including building or generating new data sets as appropriate_x000a_Ability to interpret and evaluate the results of data science community's methods models and/or algorithms, understanding the meaning, limitations and scope of the results, and translate them into insightful output for data science and/or mission and identifying other applications for use_x000a_Ability to initiate the efficient implementation of methods, tools, and algorithms using a comprehensive range of technologies_x000a_Ability to lead work unit proactively addressing and responding to the most difficult data science-related challenges in a timely manner while effectively balancing competing priorities_x000a_Demonstrated strong writing and briefing skills to educate managers, senior internal officers and the IC_x000a_&quot;External Referral Eligible&quot;_x000a_MACSS"/>
  </r>
  <r>
    <s v="ObjectId(5be5857dcf9f4e5350e68478)"/>
    <s v="LMI "/>
    <x v="97"/>
    <x v="7"/>
    <n v="83000"/>
    <n v="126000"/>
    <n v="3.6"/>
    <s v="Position is on the staff of a not-for-profit government consulting firm located in Tysons, VA. The Junior Data Scientist position will be embedded within our LMI Data Analytics Practice and leverage your curiosity and problem solving skills to explore, discover, and predict patterns contained within data sets for a wide range of government clients. This includes the derivation of clear narratives that help our clients understand their data and how those insights address their specific research questions._x000a_Demonstrate the ability to frame and scale data problems to effectively analyze, visualize and find data solutions._x000a_Possess the ability to work with and manipulate common data formats, including comma-delimited, text files, and JSON._x000a_Analyst must be able to transform data and analysis into informative data visualizations and/or interactive dashboards using open source and commercially available visualization and dashboard tools._x000a_Demonstrate the ability to derive insights and analytic narratives from data and visualizations for effective storytelling and clear communication in response to specific research questions._x000a_Ability to work in a fast-paced, solutions oriented environment focused on client deliverables, analysis and reporting._x000a_Possess the ability to work in teams and independently._x000a_Bachelorâ€™s degree in data science, mathematics, statistics, economics, computer science, engineering, or other related business or quantitative discipline is required._x000a_Experience working with tools including object-oriented programming (Python, Java), computational analysis tools (R, MATLAB), and associated data science libraries (scikit-learn)._x000a_Experience creating meaningful data visualizations and/or interactive dashboards that communicate your findings and relate them back to how your insights create business impact using platforms such as Tableau, Qlik, Power BI, RShiny, plotly, and d3.js._x000a_Working knowledge of databases and SQL is desired. Preferred qualifications include linking analytic and data visualization products to database connections._x000a_Preferred experience with data science methods related to data architecture, data munging, data and feature engineering, and predictive analytics. Additional preferred qualifications include working with unstructured text and natural language processing._x000a_Preferred experience in the following areas:_x000a_Experience with R, Python, SAS, and/or MATLAB._x000a_Experience with Anaconda, IBM Blue, Oracle Big Data) to analyze large data sets and develop automated analytics in making sense of data affecting DoD operations._x000a_Experience developing machine learning, data mining, statistical network, natural language processing, text analytics, and graph-based algorithms to analyze massive data sets._x000a_Knowledge of statistical programming languages, including but not limited to SAS and R, Java, and Python_x000a_Experience supervising algorithm implementation in on-premise and cloud-based computing environments._x000a_Develop software to generate reports and visualizations that summarize data sets and provide data driven insights._x000a_Experience developing and implementing statistical, machine-learning, and heuristic techniques to create descriptive, predictive, and prescriptive analytics as well as develop statistical tests to make data-driven recommendations and decisions._x000a_At least 5-10+ years of experience in the field is required_x000a_Superior communication skills, both oral and written._x000a_DOD Secret Clearance required_x000a_Marine Corps or DOD experience preferred"/>
  </r>
  <r>
    <s v="ObjectId(5be5858ccf9f4e5350e68479)"/>
    <s v="Karsun Solutions LLC "/>
    <x v="96"/>
    <x v="6"/>
    <n v="91000"/>
    <n v="143000"/>
    <n v="4.2"/>
    <s v="Karsun Solutions LLC is in the business of solving problems. Since 2009 as a premier consulting services company with a culture of innovation, Karsun offers a portfolio of Enterprise Modernization services to both civilian and defense Federal agencies. Karsunâ€™s list of strong clientele includes U.S. Department of Homeland Security, U.S. General Services Administration, and the Federal Aviation Administration. Karsun combines years of institutional knowledge with a deep commitment to customer relationships, on every project._x000a__x000a_The lead data scientist is responsible for working with multiple data platforms, architectures, and diverse technologies gathering data modeling requirements, design and developing recipes to satisfy customer requirements. Additionally this role will support development of data products that can be reused across multiple customers._x000a_The successful candidate will be able to articulate and implement best practices for machine learning and AI with focus on automation, productization, reusability and modularity, across modern data tools The candidate must have a successful track record in:_x000a_Selecting features, building and optimizing classifiers using machine learning techniques_x000a_Data mining using state-of-the-art methods_x000a_Enhancing data collection procedures to include information that is relevant for building analytic systems_x000a_Creating automated anomaly detection systems and constant tracking of its performance_x000a_Continuously scan the market for emerging tools and technologies that will enable competitive advantage in the defined areas of advanced analytics_x000a_Manage product roadmap in alignment with customer feedback, sales pipeline and industry trends_x000a_In coordination with stakeholder &amp; developers, continuously monitors and analyze solution fitness, while looking for ways to harvest and evolve product-line for data catalog, pipelines, algorithms and operations._x000a_Ensures strategies, standards, and architecture are consistent and well integrated across products_x000a__x000a_Required Skills:_x000a_15+ years of experience in with Data Science, big data and advanced analytics tools_x000a_Strong statistical and analytical skills_x000a_Experience in Linux, shell scripting, python, R is expected_x000a_Experience in marketing , pre-sales and prototyping to develop product-line business_x000a_Experience in delivering multiple data projects based on product-line_x000a_Desired Skills:_x000a_Be self-motivated_x000a_Be able to work independently with minimal supervision_x000a_Experience in working with the Hadoop ecosystem is advantageous_x000a_Education:_x000a_Bachelor's degree in Computer Science, Mathematics, Statistics or related discipline_x000a_For more information on this or any other position, chat one-on-one with our recruiters during our weekly virtual chat event every Thursday at 12:00pm EST._x000a_Karsun Solutions is an Equal Employment Opportunity (EEO) employer. It is the policy of the Company to provide equal employment opportunities to all qualified applicants without regard to race, color, religion, sex, sexual orientation, gender identity, national origin, age, protected veteran or disabled status, or genetic information"/>
  </r>
  <r>
    <s v="ObjectId(5be585abcf9f4e5350e6847a)"/>
    <s v="American Institutes for Research "/>
    <x v="97"/>
    <x v="7"/>
    <n v="108000"/>
    <n v="158000"/>
    <n v="3.1"/>
    <s v="Join our team of more than a hundred software engineers, designers, project managers and software specialists that are smart, creative and excited by what they do._x000a__x000a_Some of our ground-breaking work includes:_x000a_advanced computer-adaptive algorithms (only one thatâ€™s peer-approved in the country)_x000a_mobile support for the user interfaces_x000a_learning management systems with social media features_x000a_user interfaces that are universally accessible to people with or without disabilities_x000a_innovative, machine-scorable items_x000a_The American Institutes for Research (AIR) is a leading professional services firm with a growing software engineering and product development team. We design and build things that are inspiring and make a real impact in the online testing industry. We are currently seeking a Lead Data Scientist to join our team in the Washington, DC office._x000a__x000a_Responsibilities_x000a_Work as a member of AIRâ€™s Assessment division on cutting edge problems involving the use of machine learning, data analytics and AI_x000a_Develops software, algorithms and applications to apply mathematics to data and build data driven apps to translate data into computational intelligence around standardized tests for students_x000a_Processes large amounts of data for statistical modeling, and graphic analysis (metrics)_x000a_Applies mathematical theories and statistical methods to solve problems in computer science_x000a_Develops mathematical or statistical models of phenomena to be used for analysis or computational simulation_x000a_Designs complex metrics projects that apply valid scientific techniques and utilize information obtained from baselines or historical data in order to structure analyses_x000a_Build prototypes that can be seamlessly transitioned to production_x000a_Develops algorithms for data analysis_x000a_Apply state of the art machine learning techniques_x000a__x000a_Qualifications_x000a_MS in Applied Mathematics, Statistics, Computer Science, Physics or Engineering and 8+ years of experience or a Bachelor's Degree in the above fields and 10+ years of experience_x000a_Demonstrated ability and understanding of data mining and machine learning algorithms_x000a_Experience with numerical methods_x000a_Background in deep learning, machine learning &amp; big data_x000a_Experience designing systems using Python, R, Java or .NET languages_x000a_Hands-on experience with using machine learning frameworks such as Scikit-learn and a deep learning framework such as TensorFlow, Keras, Caffe, PyTorch or Theano_x000a_Must possess an analytical mindset and strong programming skills_x000a_Experience working on large data sets_x000a_Experience working with relational databases such as SQL Server_x000a_Strong written and oral communication skills, organizational skills, and attention to detail_x000a_Self-motivated with minimal oversight_x000a_Experience with deep learning models performing NLP tasks a plus_x000a_LI-MB1"/>
  </r>
  <r>
    <s v="ObjectId(5be585c2cf9f4e5350e6847b)"/>
    <s v="KPMG "/>
    <x v="97"/>
    <x v="7"/>
    <n v="108000"/>
    <n v="160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enior Associate Data Scientist to join our KPMG Lighthouse - Center of Excellence for Advanced Analytics._x000a__x000a_Responsibilities:_x000a_Work in multi-disciplinary and cross-functional teams to translate business requirements into artificial intelligence goals and modeling approaches_x000a_Rapidly iterate models and results to refine and validate approach working across different areas (risk management, financial services, mergers and acquisitions, and public policy)_x000a_Work in a fast-paced and dynamic environment with both virtual and face-to-face interactions utilizing structured approaches to solving problems, managing risks, documenting assumptions, communicating results, and educating others through insightful visualizations, reports and presentations_x000a_Build ingestion processes to, prepare, extract, and annotate a rich data variety of unstructured data sources (social media, news, internal/external documents, images, video, voice, emails, financial data, and operational data)_x000a_Leverage a variety of tools and approaches to solve complex business objectives, from Statistical Natural Language Processing, Information Retrieval/Extraction, Machine Learning/Deep Learning, Image Processing, Rules Engines, Knowledge Graphs, and Semantic Search_x000a_Refactor deploy and validate models; work with clients iteratively to validate performance metrics, and sample output to drive towards a business-first solution; utilize APIs, platforms, containers, multi-threading, and distributed processing to achieve throughput goals_x000a_Qualifications:_x000a_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while understanding available resources and constraints around data (sources, integrity, and definitions), processing platforms, and security; Ability to discuss mathematical formulations, alternatives, and impact on modeling approach and understanding of development practices (testing, code design, complexity, and code optimization)_x000a_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_x000a_Fluency in Python; Proficiency in AI related frameworks (NLTK, Spacy, Scikit-Learn, and Tensorflow); Experience with platforms (Google Cloud, Azure, and AWS); Ability to pick up new languages and technologies quickly and to work efficiently under Unix/Linux environment with experience with source code management systems like GIT; Ability to work with a variety of databases (SQL, ElasticSearch, Solr, Neo4j)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85cacf9f4e5350e6847c)"/>
    <s v="KPMG "/>
    <x v="97"/>
    <x v="7"/>
    <n v="108000"/>
    <n v="160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enior Associate to join our KPMG Lighthouse - Center of Excellence for Advanced Analytics._x000a__x000a_Responsibilities:_x000a_Work in multi-disciplinary and cross-functional teams to translate business requirements into artificial intelligence goals and modeling approaches_x000a_Rapidly iterate models and results to refine and validate approach working across different areas (risk management, financial services, mergers and acquisitions, and public policy)_x000a_Work in a fast-paced and dynamic environment with both virtual and face-to-face interactions utilizing structured approaches to solving problems, managing risks, documenting assumptions, communicating results, and educating others through insightful visualizations, reports and presentations_x000a_Build ingestion processes to, prepare, extract, and annotate a rich data variety of unstructured data sources (social media, news, internal/external documents, images, video, voice, emails, financial data, and operational data)_x000a_Leverage a variety of tools and approaches to solve complex business objectives, from Statistical Natural Language Processing, Information Retrieval/Extraction, Machine Learning/Deep Learning, Image Processing, Rules Engines, Knowledge Graphs, and Semantic Search_x000a_Refactor deploy and validate models; work with clients iteratively to validate performance metrics, and sample output to drive towards a business-first solution; utilize APIs, platforms, containers, multi-threading, and distributed processing to achieve throughput goals_x000a_Qualifications:_x000a_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while understanding available resources and constraints around data (sources, integrity, and definitions), processing platforms, and security; Ability to discuss mathematical formulations, alternatives, and impact on modeling approach and understanding of development practices (testing, code design, complexity, and code optimization)_x000a_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_x000a_Fluency in Python; Proficiency in AI related frameworks (NLTK, Spacy, Scikit-Learn, and Tensorflow); Experience with platforms (Google Cloud, Azure, and AWS); Ability to pick up new languages and technologies quickly and to work efficiently under Unix/Linux environment with experience with source code management systems like GIT; Ability to work with a variety of databases (SQL, ElasticSearch, Solr, Neo4j)_x000a_Ability to travel up to eighty percent of the time; US Citizenship is required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85dacf9f4e5350e6847d)"/>
    <s v="US Pharmacopeia "/>
    <x v="108"/>
    <x v="8"/>
    <n v="103000"/>
    <n v="144000"/>
    <n v="3.5"/>
    <s v="This is a non-supervisory scientific position in the General Chapters Group within the Compendial Science Department. The incumbent is responsible for providing support in the development and revision of general USP-NF chapters and supports USP Expert Committees and associated Expert Panels._x000a__x000a_Most of the activities are related to the development of USP standards related to analytical techniques applicable to physical characterization of materials, in-process testing, process analytical technology, spectroscopy, etc. Direct or indirect experience in pharmaceutical continuous manufacturing is preferred._x000a__x000a_These activities will require the critical evaluation of relevant documents and other information, the performance of literature searches on related topics and the development and drafting of pertinent documents for other scientific staff and/or Expert Committee review._x000a__x000a_Roles and Responsibilities:_x000a_Works closely with a team of high-performing scientists responsible for the development and revision of documentary standards_x000a_Facilitates all aspects of the development and revision of USP-NF General Chapters, from development of the initial proposal to the publication of the documentary standard._x000a_Evaluates and analyzes supporting data, and translates into USP editorial style and format._x000a_Assists in the activities of the USP Expert Committees and Advisory Panels, as needed._x000a_Responds to telephone and written inquiries pertaining to USP-NF monographs and General Chapters included in the USP-NF._x000a_Serves as a member on USP cross-functional teams, as needed_x000a_Keeps abreast of current trends and developments in related scientific fields._x000a_Communicates with other USP departments regarding projects related to testing strategies in continuous manufacturing and related topics._x000a_Works closely with the Principal Investigator â€“ PCM to provide the scientific and technical input to USPâ€™s broader PCM strategy_x000a_Performs other related duties as required_x000a__x000a__x000a_Basic Qualifications_x000a_Associate Scientific Liaison:_x000a_Ph.D. degree in Chemistry, Engineering or a related field and five (5) years of relevant experience, or an M.S. and seven (7) years of experience in analytical development for pharmaceuticals._x000a_Scientific Liaison:_x000a_Ph.D. degree in Chemistry, Engineering, or a related field and eight (8) years of relevant experience, or an M.S. and ten (10) years of relevant experience in analytical development for pharmaceuticals._x000a_Senior Scientific Liaison:_x000a_Ph.D. degree in Chemistry, Engineering, or a related field and ten (10) years of relevant experience, or an M.S. and twelve (12) years of relevant experience in analytical development for pharmaceuticals. In addition, at least 5 years of this experience should be in a regulated pharmaceutical environment applying USP standards._x000a_Principal Scientific Liaison_x000a_Ph.D. degree in Chemistry, Engineering, or a related field and ten (10) years of relevant experience, or an M.S. and thirteen (13) years of relevant experience in analytical development for pharmaceuticals. In addition, at least 6 years of this experience should be in a regulated pharmaceutical environment applying USP standards. Critical success factors that must be demonstrated for Principal Scientific Liaison:_x000a_track record of proven results and scientific impact,_x000a_leading functional/technical expertise in one or more areas_x000a_strong leadership capabilities, including ability to resolve complex scientific issues, and influencing without authority_x000a_experience in conducting cross-functional teams, working on complex challenges_x000a_Experience with analytical techniques used for process control (i.e. spectroscopic methods used in PAT environment) is required_x000a_Experience with physical characterization of materials is required_x000a__x000a__x000a_Preferred Qualifications_x000a_Experience with real-time release approaches and equivalence determination between analytical procedures is preferred_x000a_Able to establish and nurture relationships with individuals of varying backgrounds and learning styles._x000a_Able to operate independently where appropriate, yet understands when to escalate issues and how to establish effective working relationships._x000a_Strong presentation and communication skills (written and oral)._x000a_Well-developed organizational, interpersonal communications, negotiation, writing, and strong listening skills._x000a_Practical experience in scientific, analytical techniques._x000a_Project Management skills required._x000a_Knowledge of the pharmaceutical industry and the associated regulatory framework is essential._x000a_Must be able to share technical information with non-technical or non-scientific staff, and to communicate effectively with representatives from pharmaceutical companies, government, and academic institutions._x000a_Experience with, and knowledge of the USP-NF is preferred._x000a_USP offers an impressive benefits package, including:_x000a_Generous paid time off â€“ 13 paid holidays, 10 sick days and 15 vacation days per year to start_x000a_An annual 401(k) contribution, beginning after 1 year of service, of 10% of pay (base and bonus) every pay period that vests immediately_x000a_Comprehensive individual and family healthcare plans with affordable premiums and low annual deductibles ($250/individual or $500/family)_x000a_The U.S. Pharmacopeial Convention (USP) is a scientific nonprofit organization that sets standards for the identity, strength, quality, and purity of medicines, food ingredients, and dietary supplements manufactured, distributed and consumed worldwide. USPâ€™s drug standards are enforceable in the United States by the Food and Drug Administration, and these standards are used in more than 140 countries._x000a__x000a_Being a part of USP means belonging to a diverse culture made up of more than 1,000 talented professionals working together at five international locations. We share our expertise in science, IT, human resources, quality assurance, communications, administrative management, and more...all to support an overall mission dedicated to making a difference by providing standards and programs that help improve the quality of medicines, dietary supplements, and foods worldwide._x000a__x000a_USP is proud to be an equal employment opportunity employer (EEOE) and affirmative action employer. Employment selection and related decisions are made without regard to sex, race, age, disability, religion, national origin, color, veteran status, sexual orientation, gender identity or any other protected class. We are committed to working with and providing reasonable accommodation to individuals with disabilities._x000a__x000a_USP does not accept unsolicited resumes from 3rd party recruitment agencies and is not responsible for fees from recruiters or other agencies except under specific written agreement with USP._x000a__x000a_Required Skills_x000a__x000a_Required Experience_x000a__x000a_Job Location_x000a_Rockville, US-MD_x000a_Apply Now: click Apply Now"/>
  </r>
  <r>
    <s v="ObjectId(5be585facf9f4e5350e6847e)"/>
    <s v="Radiant Solutions "/>
    <x v="96"/>
    <x v="6"/>
    <n v="148000"/>
    <n v="215000"/>
    <n v="4.5999999999999996"/>
    <s v="Responsibilities_x000a__x000a_Radiant Solutions is growing and we are looking for a senior-level Data Scientist will perform a broad range of complex data analytics in support of US Government requirements who is passionate about delivering new and innovative solutions for our customers. Radiant Solutions is on the cutting edge of machine-driven intelligence. This is your opportunity to join the intelligence community and Department of Defenseâ€™s most prolific data science team. The ideal candidate would be motivated about large data repositories and using advanced machine learning techniques to reveal hidden patterns of activity. Candidate should be passionate about technology, experienced in earth sensing platforms, and enthusiastic about breaking new ground in machine-driven data discovery._x000a__x000a_We are seeking a data scientist for our applied modeling team._x000a_You will be a company leader in the application of machine learning techniques to extract insights from a variety of large data sets._x000a_You will have access to an enormous corpus of training data and will work to build the best models through hyper-parameter searching and incremental learning techniques._x000a_You will quantitatively assess model performance and document the overall life-cycle._x000a_You will lead junior members of the data science and engineering teams to improve data science products and experiences._x000a_Additionally, you will be developing rapid prototype solutions as needed for the focused collection, parsing, managing, analyzing, and visualizing large sets of disparate data to extract meaningful insights._x000a_Qualifications_x000a_Advanced degree in mathematics, statistics, operations research, engineering, science, or equivalent experience_x000a_10 years of relevant professional experience in machine learning application or statistical data analysis_x000a_Experience performing data science/engineering work and writing reports based upon the resulting work/accomplishments_x000a_Experience with software and frameworks such as Python, Eclipse, Apache Spark, Nifi, and Neo4J._x000a_Programming skills sufficient to extract, transform and clean multi-terabyte databases (JAVA, SCALA, C++, etc)_x000a_Ability to present findings to government and corporate senior executives_x000a_Self starter personality with the ability to lead engineering and science task completion_x000a_To be qualified, you MUST be a US Citizen and must have an ACTIVE TS/SCI clearance. Poly highly desired._x000a_#cjpost_x000a__x000a_Overview_x000a__x000a_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_x000a__x000a_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_x000a__x000a_We offer an excellent comprehensive benefits package including medical, dental, life, and short/long-term disability insurance, vacation and sick leave, 401(k) retirement plan, flexible spending account, and tuition assistance._x000a__x000a_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Apply Now: click Apply Now"/>
  </r>
  <r>
    <s v="ObjectId(5be58602cf9f4e5350e6847f)"/>
    <s v="Leidos "/>
    <x v="114"/>
    <x v="8"/>
    <n v="99000"/>
    <n v="150000"/>
    <n v="3.4"/>
    <s v="Job Description:_x000a__x000a_JOB SUMMARY:_x000a__x000a_The Intelligence Group of Employer is seeking an Expert Data Scientist for an Intelligence Community (IC) program in Northern Virginia. An Active TS/SCI with polygraph security clearance is required in order to be considered for this position. The candidate will support Government staff in developing a broad range of written products in support of senior leadership and USG policymakers._x000a__x000a_PRIMARY RESPONSIBILITIES:_x000a_Provide expert and professional data scientists to implement effective and innovative solutions meshing disparate data types to discover insight and trends in Human Capital information._x000a_Perform work on a data science team to advance Human Capital Analysis across the IC. Centralize Intelligence Community Chief Human Capital Office (IC CHCO) data collection and synthesis, including survey data enabling strategic and predictive analytics to guide business decisions._x000a_Develop or utilize complex programmatic and quantitative methods to find patterns and relationships in data sets; lead statistical modeling, or other data driven problem solving analysis to address novel or abstract business operations questions; and incorporate insight and findings into a range of products._x000a_Create detailed write-ups of processes used, logic applied, and methodologies used for creation, validation, analysis, and visualizations. Write-ups shall occur initially, within a week of when process is created, and updated in writing when changes occur._x000a_A &quot;Key&quot; position which leads a team of 5 other data analysts._x000a__x000a__x000a_BASIC QUALIFICATIONS:_x000a__x000a_Active TS/SCI with polygraph._x000a_Bachelor's or advanced degree in social sciences or related fields and requisite experience. Related fields may include statistics, mathematics, computer science, physical science, economics, or engineering._x000a_15 years demonstrated core experience in the Labor Category area._x000a_Demonstrated knowledge of the Intelligence Community._x000a_Demonstrated experience performing data analysis and modeling on an independent (i.e., without significant guidance or direction) basis._x000a_Demonstrated experience in developing and applying quantitative methods to find patterns and relationships in large human capital data sets (such as the Human Capital Data Call, Foreign Language Data Call, FAIR act data, etc.) using statistical and graphical packages._x000a_Applied knowledge in the mathematical sciences such as probability, statistics, predictive modeling, computational social sciences; computer programming such as but not limited to Python, R, SAS, SPSS; and COTS data visualization packages such as but not limited to Tableau. Experience with Oracle Database and Procedural language/Structured Query Language (PUSQL)._x000a_Preferred experiences include but not limited to C#.NET, ASP.NET Model View Controller (MVC), jQuery, and Cascading Style Sheets (CSS), etc._x000a_Demonstrated experience with structuring data, natural language processing, database technologies, and machine learning algorithms._x000a_Ability to translate complex, technical, or analytic findings into an easily understood narrative - tell a story with the data in graphical, verbal, or written form._x000a_Demonstrated fifteen (15) years (expert) expertise in supporting quantitative and analytic efforts and knowledge of workforce planning. Experience should include engagement with the Intelligence Community and expertise with using analytical software._x000a_Demonstrated professional experience in developing quantitative financial analysis related to budget formulation and execution. Experience in development of financial procedural guidance data formats related to CBJB workforce displays and analytic support, resource management and planning._x000a_Demonstrated experience in human resource management supporting the federal government._x000a_Demonstrated experience in the use of programming, design, development, and implementation of on*line and automated survey instruments"/>
  </r>
  <r>
    <s v="ObjectId(5be5860acf9f4e5350e68480)"/>
    <s v="US Forest Service "/>
    <x v="97"/>
    <x v="7"/>
    <n v="63000"/>
    <n v="98000"/>
    <n v="3.6"/>
    <s v="Videos_x000a_Duties_x000a_Help Help Duties Summary_x000a_This position is located in multiple locations._x000a__x000a_The incumbent is responsible for performing a variety of complex and recurring duties as a field crew leader in support of Forest Service research activities_x000a__x000a_For additional information about the duties of this position, please contact Bob Rhoads at 801-625-5685 or brhoads_x000a_@fs.fed.us_x000a_._x000a_Learn more about this agency_x000a_Responsibilities_x000a_Responsiblities are at the Full Performance Level._x000a_Perform project planning activities including scheduling, organizing, and executing field data collection projects related to natural resource inventory._x000a_Establish and communicate guidelines; prepare schedules for completion of work; and assure full compliance with safety regulations._x000a_Conduct extensive forest land inventories to determine such things as plot location accuracy and accessibility (locates remote field sites using aerial photographs, topographic maps, compass and GPS);_x000a_Work with other crew personnel in collecting a variety of data including forestry, botanical, and geographic measurements, and collecting samples for analysis_x000a_Work independently and make technical interpretations of the guide procedures for application under unusual conditions_x000a_Record all measurements utilizing a personal data recorder, uploads and edits data, and completes accurate and concise plot summaries of all field visits._x000a_Use resources such as botanical keys to identify plants and or plant association guides to classify site conditions encountered._x000a_Travel Required_x000a_50% or less - Travel is 50% or MORE. Overnight travel away from the duty station is frequent, and may include periods of extended and continuous travel in order to best access the field sites. Travel varies by duty station because of the distribution of forest land and plots, but in general we estimate: for about 1/3 of the season the crew will return home nightly to the assigned duty station, about 1/3 the crew will return to the duty station on weekends, about 1/3 the crew will be in extended travel status._x000a_Supervisory status_x000a_No_x000a_Promotion Potential_x000a_9_x000a_Job family (Series)_x000a_0401 General Natural Resources Management And Biological Sciences_x000a_Similar jobs_x000a_Biological Scientists_x000a_Requirements_x000a_Help Help Requirements Conditions of Employment_x000a_Must be suitable for Federal employment as determined by a background investigation._x000a_Must be a U.S. Citizen or National._x000a_Per Public Law 104-134 all Federal employees are required to have federal payments made by direct deposit to a financial institution of their choosing._x000a_Successfully pass the E-Verify employment verification check. To learn more about E-Verify, including your rights and responsibilities, visit www.dhs.gov/E-Verify/._x000a_May be required to successfully complete a probationary/trial period._x000a_Males born after 12-31-59 must be registered for Selective Service._x000a_Duties involve rigorous field work requiring above average physical performance, endurance, and conditioning._x000a_Work is physically demanding, requiring the ability to perform effectively in steep, debris and brush-covered terrain under adverse ground and weather conditions for long periods of time_x000a_Work days commonly exceed 8 hours contributing to the arduous nature of the job. On- and off-trail hiking and navigating are required nearly every field work day._x000a_Work requires prolonged standing, walking over uneven ground, recurring bending, climbing, lifting and carrying of items weighing over 50 pounds, and similar strenuous activities._x000a_Field sites are generally in remote locations and may be located significant distances from roads or trails._x000a_On and off trail hiking and navigating are required. Car camping and backpacking will be required._x000a_Field work schedules are variable, and will require weekend work at times_x000a_Qualifications_x000a_You must meet all qualifications and eligibility requirements by the closing date of the announcement. For more information on the qualifications for this position, go to: https://www.opm.gov/policy-data-oversight/classification-qualifications/general-schedule-qualification-standards/0400/general-natural-resources-management-and-biological-sciences-series-0401/_x000a__x000a_You must possess the qualifications requirements identified below to be considered eligible for this position. Your application or resume must clearly show that you possess the experience requirements. Transcripts must be provided for qualifications based on education. Provide university course descriptions as necessary._x000a__x000a_Basic Requirement:_x000a_You must possess the Basic Requirements identified below to be considered for all positions at the GS-5 grade level and above. Transcripts must be provided with the application to validate that coursework requirements are met._x000a__x000a_Degree: Successful completion of a full 4-year course of study in an accredited college or university leading to a bachelor's or higher degree that included a major field of study in biological sciences, agriculture, natural resource management, chemistry, or related disciplines appropriate to the position._x000a__x000a_OR_x000a__x000a_Combination of education and experience with courses equivalent to a major described above, plus appropriate experience or additional education._x000a__x000a_In addition to meeting the basic requirement, you must also possess experience and/or directly related education in the amounts listed below._x000a__x000a_Specialized Experience Requirement:_x000a__x000a_GS 5: No specialized experience required. Applicants who meet the basic requirements described in the individual occupational requirements are fully qualified for the GS-5 level._x000a__x000a_GS 7: one year of specialized experience equivalent to at least the GS-5 grade level;_x000a__x000a_Specialized experience at this level is defined as: assisting with the management of ecological monitoring projects (including building schedules, logistical planning, and execution of work); identifying plants and collecting forest measurements and related geographic data using specific protocols; AND producing routine reports and summaries of field visits._x000a__x000a_OR_x000a__x000a_One full year of graduate level education. The education must have been obtained in an accredited college or university and demonstrate the knowledge, skills, and abilities necessary to do the work in fields such as forestry, forest ecology, botany, biology, ecology._x000a__x000a_OR_x000a__x000a_I have an appropriate combination of graduate level education and specialized experience as defined above_x000a__x000a_OR_x000a__x000a_I am qualified based on Superior Academic Achievement. Go to this site to determine if you are eligible: http://www.opm.gov/qualifications/policy/ApplicationOfStds-04.asp). The education must have been obtained in an accredited college or university and demonstrate the knowledge, skills, and abilities necessary to do the work._x000a__x000a_GS 9: one year of specialized experience equivalent to at least the GS-7 grade level: Specialized experience at this level is defined as: managing forest inventory or resource monitoring projects (including the development of flexible work plans that include anticipated workforce needs, time, and cost estimates); analyzing forest inventory monitoring data for accuracy and compliance with established protocol; utilizing field observations, aerial imagery, and historical site information for land use classification; AND assisting in training and mentoring others in forest inventory field data collection._x000a__x000a_OR_x000a__x000a_I have a master's or equivalent graduate degree or 2 full years of progressively higher level graduate education leading to such a degree or LL.B. or J.D., if related. The education must have been obtained in an accredited college or university and demonstrate the knowledge, skills, and abilities necessary to do the work in fields such as forestry, forest ecology, botany, biology, ecology._x000a__x000a_OR_x000a__x000a_I have an appropriate combination of specialized experience and education and education described above. Only graduate education in excess of 18 semester hours may be used to qualify for this grade level. Your education must have been obtained in an accredited college or university and demonstrate the knowledge, skills, and abilities necessary to do the work._x000a__x000a_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_x000a__x000a_TIME IN GRADE REQUIREMENT: If you are a current federal employee in the General Schedule (GS) pay plan and applying for a promotion opportunity, you must meet time-in-grade (TIG) requirements of 52 weeks of service at the next lower grade level in the normal line of progression for the position being filled. This requirement must be met by the closing date of this announcement._x000a_Education_x000a_Additional information_x000a_Current permanent FSA County employees: most recent non-award Notification of Personnel Action, (SF-50 or equivalent) showing your highest grade (or promotion potential) held on a permanent basis, position title, series and grade AND most recent performance appraisal (dated within 18 months) showing the official rating of record, signed by a supervisor, or statement why the performance appraisal is unavailable. Do not submit a performance plan._x000a__x000a_This position is eligible for telework._x000a__x000a_Forest Service daycare facilities are not available._x000a__x000a_To exercise selection priority for this vacancy, CTAP/RPL candidates must meet the basic eligibility requirements and all selective factors. CTAP candidates must be rated and determined to be well qualified (or above) based on an evaluation of the competencies listed in the How You Will Be Evaluated section. When assessed through a score-basedcategory rating method, CTAP applicants must receive a rating of at least 85 out of a possible 100._x000a__x000a_Government housing is not available._x000a__x000a_If you are selected for a position with further promotion potential, you will be placed under a career development plan, and may be non-competitively promoted if you successfully complete the requirements and if recommended by management; however, promotion is not guaranteed._x000a__x000a_This agency offers alternative and flexible work schedules._x000a__x000a_Land Management Workforce Flexibility Act (LMWFA) provides current or former temporary or term employees of federal land management agencies opportunity to compete for permanent competitive service positions. Individuals must have more than 24 months of service without a break between appointments of two or more years. Service must be in the competitive service and have been at a successful level of performance or better._x000a__x000a_Selectee will be responsible for tax obligations related to payments for moving expenses - 2017 Tax Cuts and Job Act, Public Law 115-97. Questions should be directed to the Travel Help Desk, 877-372-7248, Option 1, or email asc_tos@fs.fed.us._x000a__x000a__x000a_FOR MULTIPLE LOCATIONS: Wage shown is for the Rest of the U.S. (RUS) locality pay area. There are 5 possible duty locations. Final determination of duty station will be made by the selecting official at the time of job offer. Specific wage rate will vary by location and may be higher or lower than the amount shown on the vacancy announcement. Please click the following link to search for a specific location on the General Schedule Pay Scale: https://www.opm.gov/policy-data-oversight/pay-leave/salaries-wages/salary-tables/18Tables/html/RUS.aspx_x000a__x000a_FOR CAREER SEASONAL POSITIONS (13/13, 18/8): For all locations with the exception of Carson City, The incumbent will be guaranteed 26 pay periods of full-time work; however, there may be a possibility to work more. You will then be placed in non-pay / non-duty status for the remainder of the year._x000a__x000a_For Carson City, the incumbent will be guaranteed 36 pay periods of full-time work; however, there may be a possibility to work more. You will then be placed in non-pay / non-duty status for the remainder of the year._x000a__x000a_There are 4 possible duty locations. Final determination of duty station will be made by the selecting official at the time of job offer._x000a__x000a_Read more_x000a_How You Will Be Evaluated_x000a_You will be evaluated for this job based on how well you meet the qualifications above._x000a_You will be evaluated based on your qualifications for this position as evidenced by the experience, education, and training you described in your application package, as well as the responses to the Assessment Questionnaire to determine the degree to which you possess the competencies listed below:_x000a__x000a_Biology_x000a_Manages and Organizes Information_x000a_Research_x000a_Technical Competence_x000a__x000a__x000a_Your application, including the online Assessment Questionnaire, will be reviewed to determine if you meet (a) minimum qualification requirements and (b) the resume supports the answers provided to the job-specific questions. Your resume must clearly support your responses to all the questions addressing experience and education relevant to this position._x000a__x000a_If you meet the qualification requirements and are determined to be among the best qualified, you will be referred to the hiring manager for consideration. Noncompetitive candidates and applicants under some special hiring authorities must meet minimum qualifications to be referred._x000a__x000a_Note: If, after reviewing your resume and/or supporting documentation, a determination is made that you inflated your qualifications and or experience, your rating may be lowered to more accurately reflect the submitted documentation. Please follow all instructions carefully. Errors or omissions may affect your rating. Providing inaccurate information on Federal documents could be grounds for non-selection or disciplinary action._x000a__x000a_Career Transition Assistance Plan (CTAP), Reemployment Priority List (RPL) or Interagency Career Transition Assistance Plan (ICTAP): To exercise selection priority for this vacancy, CTAP/RPL/ICTAP candidates must meet the basic eligibility requirements and all selective factors. CTAP/ICTAP candidates must be rated and determined to be well qualified (or above) based on an evaluation of the competencies listed above. When assessed through a score-based category rating method, CTAP/ICTAP applicants must receive a rating of at least 85 out of a possible 100._x000a__x000a_To view the application form, visit: https://apply.usastaffing.gov/ViewQuestionnaire/10348198_x000a_Read more_x000a_Background checks and security clearance_x000a_Security clearance_x000a_Not Applicable_x000a_Drug test required_x000a_No_x000a_Required Documents_x000a_Help Help Required Documents_x000a_The following documents are required for your applicant package to be complete. Our office cannot be responsible for incompatible software, illegible fax transmissions, delays in the mail service, your system failure, etc. Encrypted documents will not be accepted. Failure to submit required, legible documents may result in loss of consideration._x000a__x000a_Resume that includes: 1) personal information such as name, address, contact information; 2) education; 3) detailed work experience related to this position as described in the responsibilities section including work schedule, hours worked per week, dates of employment; title, series, grade (if applicable); 4) supervisor's phone number and whether or not the supervisor may be contacted for a reference check; 5) other qualifications._x000a__x000a_If education is required or you are using education to qualify, you must submit a copy of your college transcripts. An unofficial copy is sufficient with the application; however, if you are selected, you will be required to submit official transcripts prior to entering on duty. Education must have been successfully obtained from an accredited school, college or university. If any education was completed at a foreign institute, you must submit with your application evidence that the institute was appropriately accredited by an accrediting body recognized by the U.S. Department of Education as equivalent to U.S. education standards. There are private organizations that specialize in this evaluation and a fee is normally associated with this service. All transcripts must be in English or include an English translation._x000a__x000a_In addition to the above, you must submit the documents below if you claim any of the following:_x000a__x000a_Current and former Federal employees: 1) Most recent non-award Notification of Personnel Action (SF-50) showing that you are/were in the competitive service, highest grade (or promotion potential) held on a permanent basis, position title, series and grade AND 2) Most recent performance appraisal (dated within 18 months) showing the official rating of record, signed by a supervisor, or statement why the performance appraisal is unavailable. Do not submit a performance plan._x000a__x000a_Surplus or displaced employees eligible for Career Transition Assistance Plan (CTAP), Reemployment Priority List (RPL), or Interagency Career Transition Assistance Plan (ICTAP): proof of eligibility (RIF separation notice, notice of proposed removal for declining a transfer of function or directed reassignment to another commuting area, notice of disability annuity termination), SF-50 documenting separation (as applicable), and your most recent SF-50 noting position, grade level, and duty location with your application per 5 CFR 330._x000a__x000a_Land Management Workforce Flexibility Act (LMWFA) Eligible Applicants: Notification of Personnel Actions (SF-50s) showing you have served in appropriate appointment(s) for a period/periods that total more than 24 months without a break in service of two or more years. You must include the initial hire actions, extensions, conversions and termination/separation SF-50s for each period of work; AND Performance Rating(s) or other evidence showing acceptable performance for ALL periods counted toward the more than 24 months of service. You must provide: 1) Performance Rating(s) showing an acceptable level of performance for period(s) of employment counted towards your eligibility, signed by your supervisor(s); or 2) If documentation of a rating does not exist for one or more periods, a statement from your supervisor(s) or other individ"/>
  </r>
  <r>
    <s v="ObjectId(5be58611cf9f4e5350e68481)"/>
    <s v="OVHcloud "/>
    <x v="103"/>
    <x v="6"/>
    <n v="90000"/>
    <n v="120000"/>
    <n v="4.3"/>
    <s v="OVH US is seeking a marketing and Business Intelligence Analyst to join our team and take the lead in building metrics and a reporting infrastructure that will turn data into actionable insights to inform strategy and enhance tactical decision making. This individual will be passionate about EVERYTHING data._x000a__x000a_Key Responsibilities_x000a_Develop and maintain recurring / persistent dashboards and reports for key business and customer metrics_x000a_Analyze web site, order funnel, and customer portal interactions to gain insights to acquire new customers, increase conversion, reduce churn, determine product activation and usage, etc._x000a_Gain customer insights through A/B testing, surveys, customer interactions and feedback, email and other marketing campaigns, etc._x000a_Required Skills and Background_x000a_BS/BA in Computer Science, Mathematics, Business, Engineering or a related field_x000a_5+ years of industry experience in business analytics, including:_x000a_Expertise in SQL_x000a_Expertise with statistical analysis tools such as R or Python_x000a_Experience with Hadoop, HBase, Hive_x000a_Experience with business intelligence / data visualization tools (Tableau preferred)_x000a_Experience with web analytics tools (Google Analytics, AT Internet, etc.)_x000a_Experience in statistical modeling and with analytical techniques including regression, trend analysis, and forecasting_x000a_Ability to analyze structured &amp; unstructured/semi-structured data_x000a_Excellent communication skills: Use data tell a story with pictures, numbers, and words to deliver actionable insights for both ad hoc situations and regular/recurring reporting_x000a_Curiosity to dig deeper into data to get to the answer of why_x000a_Proven problem solving skills, attention to detail, and organizational skills_x000a_Ability to deal with ambiguity and competing objectives in a fast-paced environment_x000a_Capacity to be strong team player and to work independently_x000a_Authorized to work in the US - position based in Reston, VA_x000a_Company Description_x000a__x000a_OVH US is a global, hyper-scale cloud provider that offers businesses industry-leading performance and value. Vertically integrated to own its network, server technology and green data centers, OVH US operates more cost effectively and passes these benefits back to customers. Controlling each step in the global solution allows OVH US to provide the best performance, price, security, and customer service in the industry. OVH US is a subsidiary of OVH Group, the largest European hosting provider, with more than one million customers across 138 countries and four continents. Thus, OVH US customers join a global network with 28 data centers, 33 points of presence, and thousands of miles of dark fiber._x000a_To apply to this job, click Apply Now"/>
  </r>
  <r>
    <s v="ObjectId(5be58619cf9f4e5350e68482)"/>
    <s v="Emergent BioSolutions "/>
    <x v="109"/>
    <x v="8"/>
    <n v="125000"/>
    <n v="175000"/>
    <n v="3"/>
    <s v="Those who join Emergent BioSolutions feel a sense of ownership about their future. You will excel in an environment characterized by respect, innovation and growth opportunities. Here, you will join passionate professionals who advance their scientific, technical and professional skills to develop products designed-to protect life._x000a__x000a_The Principal Scientist is responsible for support, design and application of manufacturing and purification processes for the production of protein vaccine candidates._x000a__x000a_Responsibilities_x000a_Oversee the scientific projects with the down stream process group._x000a_Development of scalable chromatographic techniques for the purification of protein candidates._x000a_Consolidation of purification steps for the construction of purification processes._x000a_Optimization and scale-up of purification processes for transfer to a contract manufacturing organisation for GMP manufacture._x000a_Assist in the technical transfer of purification processes to a relevant CMO._x000a_Invention of suitable in-process controls in order to follow the purification process._x000a_Generation of technical documents capturing the construction of purification processes._x000a_Technical review of draft batch manufacturing records._x000a_Generation of draft IPC protocols._x000a_To perform intellectual property sign-off and scientific review of Emergent generated data._x000a_To communicate ideas and experimental designs with colleagues and manger._x000a_To monitor and communicate progress and highlight delays or potential risks to project timelines._x000a_To report on progress on a regular basis, both within the downstream group and other vaccine programme teams._x000a_Actively train other members of the process development and manufacturing team in purification techniques._x000a_Job Resquirements_x000a_PhD in Biochemistry or related field with a minimum of 8 years experience._x000a_In-depth knowledge of purification and filtration techniques._x000a_Experience of working at both lab and manufacturing scale._x000a_Knowledge of fermentation (eukaryotic and prokaryotic systems) and analytical techniques._x000a_Ability to solve complex and varied problems independently_x000a_Experience with analytical data analysis._x000a_Emergent BioSolutions is an Equal Opportunity/Affirmative Action Employer and does not discriminate on the basis of race, color, religion, gender, age, national origin, disability, Protected Veteran status, sexual orientation, or any other characteristic protected by federal, state or local law._x000a__x000a_Information submitted will be used by Emergent BioSolutions for activities related to your prospective employment. Emergent BioSolutions respects your privacy and any use of the information submitted will be subject to the terms of our Privacy Policy ._x000a__x000a_Emergent BioSolutions does not accept non-solicited resumes or candidate submittals from search/recruiting agencies not already on Emergent BioSolutionsâ€™ approved agency list. Unsolicited resumes or candidate information submitted to Emergent BioSolutions by search/recruiting agencies not already on Emergent BioSolutionsâ€™ approved agency list shall become the property of Emergent BioSolutions and if the candidate is subsequently hired by Emergent BioSolutions, Emergent BioSolutions shall not owe any fee to the submitting agency._x000a__x000a_Start your job application: click Apply Now"/>
  </r>
  <r>
    <s v="ObjectId(5be58621cf9f4e5350e68483)"/>
    <s v="Exponent "/>
    <x v="97"/>
    <x v="7"/>
    <n v="60000"/>
    <n v="87000"/>
    <n v="3.2"/>
    <s v="We are currently seeking a Scientist for our Ecological and Biological Sciences Practice, located in either our Washington, DC; Maynard, MA; or Bellevue, WA office. This individual will be part of a team of professionals responsible for addressing a diverse array of project needs involving natural resource damage assessment, ecological and human health risk assessment, water resources and water quality and sediment management, ecotoxicology, biological oceanography, terrestrial and aquatic ecology, fishery science, plant ecology, wetland science and restoration, and geospatial analyses._x000a__x000a_In this position, we are looking for a candidate who is a well-round ed professional with a background in environmental toxicology, ecological risk assessment, and product stewardship. Experience conducting ecological risk assessments for substances such as pharmaceuticals, industrial chemicals, and pesticides, as well as knowledge of US (e.g., EPA, FDA) and global regulations for these risk assessments is highly desirable. The successful candidate should have experience in areas including, but not limited to, performance of information retrieval from public sources and literature searches; experience assisting in the assessment of chemical and biological information to be used in environmental risk assessments; data analysis, report preparation, as well as other related consulting experience._x000a__x000a_Qualifications for this position include:_x000a__x000a_M.S. in Ecology, Biology, Ecotoxicology, Natural Resources, Environmental Sciences or other related field_x000a_Two-five (or more) years of experience in Environmental Science or Ecotoxicology_x000a_Experience evaluating information on the fate and effects of chemicals in the environment_x000a_Experience in ecological risk assessment_x000a_Experience in product stewardship_x000a_Knowledge of standard test methods in environmental toxicology_x000a_Experience in being part of multidisciplinary teams_x000a_An outstanding reputation for integrity, responsiveness, and technical expertise_x000a_Exceptional interpersonal skills_x000a_Ability to travel for work related activities_x000a_Excellent writing and critical thinking skills"/>
  </r>
  <r>
    <s v="ObjectId(5be58629cf9f4e5350e68484)"/>
    <s v="Nasdaq "/>
    <x v="108"/>
    <x v="8"/>
    <n v="112000"/>
    <n v="147000"/>
    <n v="3.8"/>
    <s v="Primarily responsible for design and implementation of regulatory compliance scripts and monitoring and tracking of system issues, including gathering documentation and creating reports. Contributes to standardized approach and to best practice in projects and is responsible for the general quality of the Regulatory Testing Program._x000a_Create specifications, development, testing and documentation of Regulatory Testing scripts._x000a_Prepare reports and materials for reporting of system issues._x000a_Pro-actively keep knowledge and skills up-to-date. Actively contributes to the Regulatory Testing Program._x000a_Perform administrative tasks in a timely manner and make sure that information given is precise and complete, according to regulations, in order to keep the administration accurate and precise._x000a_Education Required: Degree qualified in Computer Science, Business/Finance or related discipline, or equivalent work experience._x000a_Experience Required; At least 3 years_x000a_Special Qualifications, knowledge within:_x000a_- SQL Server, SQL (queries, views, stored procedures, etc.)_x000a_- BI tools suits, like: Business Objects, BOBj, Microsoft BI, Cognos_x000a_- Data Warehouse Design and implementation_x000a_- Dimensional modelling concepts and best practices_x000a_- Development of complex dashboards and reports_x000a_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_x000a_To apply to this job, click Apply Now"/>
  </r>
  <r>
    <s v="ObjectId(5be58639cf9f4e5350e68485)"/>
    <s v="BOEING "/>
    <x v="102"/>
    <x v="6"/>
    <n v="126000"/>
    <n v="143000"/>
    <n v="3.5"/>
    <s v="**THIS POSITION REQUIRES AN ACTIVE TS/SCI **_x000a__x000a_BI&amp;A seeking DataEngineer with data transformation (ETL) experience working with latest industry tools._x000a__x000a_DUTIES ENTAIL:_x000a__x000a_Â· Work with a teammate on data integration requirements._x000a__x000a_Â· Write code on ETL platform to transform data to a suitable formats as defined by IC ITE initiatives._x000a__x000a_Â· Add features to ETL platform to shorten timelines for future data integration efforts._x000a__x000a_Â· Develop, maintain code, and integrate software into a fully functional software system._x000a__x000a_Â· Participate in daily scum meetings, sprint retrospectives, and other agile processes._x000a__x000a_Â· Work with external teams to validate data ingest._x000a__x000a_Â· Provide and maintain documentation of system architecture, development, and enhancements._x000a__x000a_EDUCATION:_x000a__x000a_Â· Bachelors Degree and 6 or more years experience or Master's Degree with 3 or more years' experience from an accredited course of study, in engineering, computer science, mathematics, physics or chemistry._x000a__x000a_REQUIRED EXPERIENCE:_x000a__x000a_Â· 6+ years of software development experience_x000a__x000a_Â· Demonstrated understanding of high scale cloud architecture_x000a__x000a_Â· Linux/Unix experience_x000a__x000a_Â· Object Oriented programming language_x000a__x000a_Â· Possess strong verbal and written communication skills_x000a__x000a_Â· Possess strong analytical skills, with excellent problem solving abilities in the face of ambiguity_x000a__x000a_DESIRED EXPERIENCE:_x000a__x000a_Â· Expertise in data ingestion, data transformation (ETL), and data modeling._x000a__x000a_Â· Experience with Java, Ruby, or Python_x000a__x000a_Â· Experience in Agile/SCRUM enterprise-scale software development_x000a__x000a_Â· 3 years experience working with batch-processing and tools (eg, Nifi, Midpoint, MapReduce, Yarn, Pig, Hive, HDFS, Oozie)_x000a__x000a_Â· 1 year working with Restful web services Experience with code development, deployment, versioning, and build tools (eg, Eclipse, git, svn, maven, Jenkins)_x000a__x000a_Â· Experience working with tools in the stream-processing (eg, Storm)_x000a__x000a_Â· Experience developing applications that work with NoSQL stores (eg, ElasticSearch, Hbase, Cassandra, MongoDB, CouchDB)_x000a__x000a_Â· Working in cloud architecture with AWS EC2, RDS, S3, VPC, Elastic Search_x000a_BI&amp;A is an Equal Opportunity Employer. All qualified applicants will receive consideration for employment without regard to race, color, religion, sex, pregnancy, sexual orientation, gender identity, national origin, age, protected veteran status, or disability status._x000a__x000a_Equal Employment Opportunity is the Law (PDF)_x000a_Apply Now: click Apply Now"/>
  </r>
  <r>
    <s v="ObjectId(5be58648cf9f4e5350e68486)"/>
    <s v="The Aerospace Corporation "/>
    <x v="104"/>
    <x v="6"/>
    <n v="75000"/>
    <n v="114000"/>
    <n v="3.7"/>
    <s v="Requisition ID: 43927_x000a__x000a_All Locations: Crystal City, VA (Virginia)_x000a__x000a_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_x000a_Responsibilities_x000a__x000a_SUMMARY OF RESPONSIBILITIES_x000a__x000a_The Aerospace Corporation is seeking a Data Scientist - Machine Learning &amp; AI for an internship opportunity. This position will be located at in Crystal City, Arlington, Virginia._x000a__x000a_The qualified candidate will become part of the Strategic Assessments and Studies (SAS) Division Artificial Intelligence (AI) Team in the Civil Systems Group (CSG)._x000a__x000a_KEY FUNCTIONS_x000a_Capture, process and organize data to enable AI models and optimize their performance. Specific tasks include, but are not limited to, data source identification, data acquisition/collection, data cleaning, data labeling, integration and alignment of multiple sources and types of data, etc._x000a_Analyze data statistics to address data limitations in machine learning/AI models; create and utilize necessary methods, algorithms, and tools to improve data quality and applicability._x000a_Participates with an interdisciplinary team in ongoing research or technical programs with academic collaboration partners._x000a_Applies standard techniques and procedures to carry out a series of prescribed scientific and/or engineering tasks._x000a_Training and mentorship will be provided._x000a_Qualifications_x000a__x000a_Performance standards to be successful in this internship position include:_x000a_Strong written and oral communication skills_x000a_Must work well in a team environment_x000a_Must possess strong organizational, time management and project management skills_x000a_Demonstrated flexibility and ability to adapt to changing organizational need_x000a_Effective interpersonal skills to coordinate efforts and work with other internal and external organizations_x000a_Demonstrates behavior that is consistent with the companyâ€™s values of Dedication to Mission Success, Technical Excellence, Commitment to Our People, Integrity and Objectivity_x000a_REQUIRED QUALIFICATIONS_x000a_Bachelorâ€™s degree completed and currently enrolled at an accredited college/university degree program pursuing a Master or Ph.D. degree in Computer Science, Math, Statistics, or related program_x000a_Experience with Microsoft Office applications (Word, PowerPoint and Excel)_x000a_Minimum GPA 3.0_x000a_Must be able to obtain a security clearance_x000a_US Citizenship required_x000a_Experience in Python or other scripting languages_x000a_Possess strong problem solving skills and a passion for learning new concepts and techniques for more efficient data modeling_x000a_Travel 10% or more required, if applicable_x000a_PREFERRED QUALIFICATIONS_x000a_GPA 3.5 or higher_x000a_Active security clearance_x000a_M.S. or Ph.D. Degree in Computer Science, Math, or Statistics or a related field_x000a_Possess a nuanced understanding of all phases of data acquisition and collection, statistical data analysis and data mining techniques_x000a_Experience with Could Platforms and APIs_x000a_Experience in working in an autonomous work environment on complex projects_x000a_Software design, development, unit testing and integration experience_x000a_Participation in extracurricular activities related to assignment_x000a_Temporary housing assistance is not available._x000a__x000a_The Aerospace Corporation functions as the nationâ€™s independent testing, assessment, and research center for national security space systems, specializing in advanced military space systems. Aerospace offers summer internship positions at our headquarters in El Segundo, California, and our campuses in Chantilly, Virginia, Colorado and New Mexico to give students the opportunity to work in the scientific, technical, or administrative areas of the company._x000a__x000a_Transcript Requirement_x000a__x000a_Transcripts are required for this position._x000a__x000a_Additional Requisition Details_x000a__x000a_Clearance Requirement: None_x000a__x000a_Access: None_x000a__x000a_Polygraph: None_x000a__x000a_Employment Type: Intern_x000a__x000a_Work Schedule: Full Time_x000a__x000a_Company Statement_x000a__x000a_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_x000a__x000a_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_x000a__x000a_All Aerospace employees working in organizations with technical responsibilities are required to apply for and maintain at least a Secret clearance. U.S. citizenship is required for those positions._x000a__x000a_Equal Opportunity Commitment_x000a__x000a_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_x000a__x000a_Nearest Major Market: Arlington Virginia_x000a_Nearest Secondary Market: Washington DC_x000a_Job Segment:_x000a_Database, Scientific, Scientist, Temporary, Engineer, Engineering, Technology, Science, Contract"/>
  </r>
  <r>
    <s v="ObjectId(5be58650cf9f4e5350e68487)"/>
    <s v="ICF "/>
    <x v="113"/>
    <x v="6"/>
    <n v="90000"/>
    <n v="135000"/>
    <n v="3.6"/>
    <s v="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Excited by massive amounts of data? Want to lead the effort in the development and integration of analytic capabilities for Cyber Security? Eager to implement and assist analysts with in deriving insights into malicious actors? We are looking to bring in an experienced Data Scientist who wants to lead our Analytics team in securing a Big Data Analytics platform in support of Cyber Security. You will lead the efforts in discovery of new exciting algorithms, analysis, and visualizations that will give our customer the edge in defending their networks from the latest threats._x000a__x000a_Key Responsibilities:_x000a_Discovery: Seeing the platform is well suited for research and discovery of new insights and information by diverse set of analytics experts and partners._x000a_Integration: Oversee the team that will take these new analytic capabilities and see that they are integrated and improved, enabling our analysts to identify threats faster and more efficiently._x000a_Operate: Lead the efforts in ensuring that current and new analytic capabilities continue to operate within normal performance characteristics and continue to function as the analytics platform is evolved._x000a_Visualize: supervise the development of new and unique visualizations that provide at a glance situational awareness from the unique insights provided by the analytics platform._x000a_Follow software development methodologies (such as agile/scrum) and maintain software development standards and procedures_x000a_Collaborate with Agile Project Managers to ensure portfolio, project and product alignment and the management of risk and issues_x000a_Basic Qualifications:_x000a_U.S. Citizenship a current and active DOD clearance_x000a_EITHER: Bachelorâ€™s Degree in a Computer Science or similar field (Computer Science, Statistics, Mathematics) and 5+ yearsâ€™ experience in data science and predictive modeling._x000a_OR: Phd/MTech/MS in Computer Science, Artificial Intelligence/Machine Learning, Mathematics or Statistics and 3+ yearsâ€™ experience in data science and predictive modeling_x000a_Understanding of distributed systems concepts and principles (consistency and availability, liveness and safety, durability, reliability, fault-tolerance, consensus algorithms)_x000a_Security + or DoD 8570 required certification CEH, CISSP, etc)_x000a_Preferred Skills/Experience:_x000a_Experience using Python and/or R_x000a_Familiarity with Hadoop, Yarn, Pig, Apache Spark, Avro, Kibana, Elastic Search, or other analytic development tools_x000a_Understanding of data ingestion using Apache Storm, Apache Kafka, Apache Nifi._x000a_Experience with machine learning or statistical libraries: SparkML, scikitlearn, caret, mlr, MLlib, etc._x000a_Experience with organizational change management, and working with and transforming an organization to an Agile Methodology_x000a_ICF is an equal opportunity employer that values diversity at all levels. (EOE â€“ Minorities/Females/ Protected Veterans Status/Disability Status/Sexual Orientation/Gender Identity)_x000a__x000a_Pay Transparency Statement: For more information, please click here: https://www.dol.gov/ofccp/pdf/pay-transp_formattedESQA508c.pdf_x000a__x000a_For a listing of other career opportunities at ICF, please visit our Career Center at www.icfi.com/careers_x000a__x000a_R2-D2_x000a__x000a_Columbia, MD (MD12)"/>
  </r>
  <r>
    <s v="ObjectId(5be58658cf9f4e5350e68488)"/>
    <s v="Amazon "/>
    <x v="96"/>
    <x v="6"/>
    <n v="117000"/>
    <n v="166000"/>
    <n v="3.8"/>
    <s v="Job Description_x000a_Machine learning (ML) has been strategic to Amazon from the early years. We are pioneers in areas such as recommendation engines, product search, eCommerce fraud detection, and large-scale optimization of fulfillment center operations._x000a__x000a_The ML team within AWS provides opportunities to innovate in a fast-paced organization that contributes to game-changing projects and technologies that get deployed on devices and the cloud. As an ML solutions architect/data scientist in the AWS-ML team, you'll partner with technology and business teams to build new services that surprise and delight our customers. You will be working with terabytes of text, images, and other types of data to solve real-world problems. You'll design and run experiments, research new algorithms, and find new ways of optimizing risk, profitability, and customer experience._x000a__x000a_Weâ€™re looking for top ML solutions architects/data scientists capable of using ML and other techniques to design, evangelize, and implement state-of-the-art solutions for never-before-solved problems._x000a__x000a_The primary responsibilities of this role are to:_x000a_Use deep learning, machine learning and analytical techniques to create scalable solutions for business problems_x000a_Design, development and evaluation of highly innovative models for predictive learning, content ranking, and anomaly detection_x000a_Interact with customer directly to understand the business problem, help and aid them in implementation of DL/ML algorithms to solve problems_x000a_Analyze and extract relevant information from large amounts of historical data to help automate and optimize key processes_x000a_Work closely with account team, research scientist teams and product engineering teams to drive model implementations and new algorithms_x000a__x000a_This position requires travel of up to 50%._x000a__x000a__x000a_Basic Qualifications_x000a_BS and Masters degrees in computer science, or related technical, math, or scientific field_x000a_5+ years of professional experience in a business environment_x000a_3+ years of relevant experience in building large scale machine learning or deep learning models and/or systems_x000a_1+ year of experience specifically with deep learning (e.g., CNN, RNN, LSTM)_x000a_Preferred Qualifications_x000a_PhD degree in computer science, or related technical, math, or scientific field_x000a_Strong working knowledge of deep learning, machine learning and statistics._x000a_Hands on experience building models with deep learning frameworks like MXNet, Tensorflow, Caffe, Torch, Theano or similar._x000a_Experience in using Python, R or Matlab or other statistical/machine learning software_x000a_Strong communication and data presentation skills_x000a_The motivation to achieve results in a fast-paced environment._x000a_Experience with statistical modelling / machine learning_x000a_Strong attention to detail_x000a_Comfortable working in a fast paced, highly collaborative, dynamic work environment_x000a_Ability to think creatively and solve problems_x000a__x000a__x000a_Apply Now at Amazon"/>
  </r>
  <r>
    <s v="ObjectId(5be58660cf9f4e5350e68489)"/>
    <s v="Leidos "/>
    <x v="97"/>
    <x v="7"/>
    <n v="97000"/>
    <n v="140000"/>
    <n v="3.4"/>
    <s v="Job Description:_x000a__x000a_Leidos has an opening for a Quantitative Analyst/Modeler for a critical project on C Street SW in Washington DC. This position requires a candidate who is eligible for a DoD Secret clearance; US citizenship is required to be considered for this position. A candidate with an active Secret clearance is preferred._x000a__x000a_The Analyst will design and analyze mathematical models for CBRN, influenza, and emerging infectious disease. Modeling will focus on public health response and medical countermeasure mitigation. Analyst will independently investigate problems that have been recognized as being difficult to solve and require the sophistication, creativity, and judgment of an established and competent scientist. The position will require significant interaction with cross-functional teams of subject matter experts in non-quantitative fields. Experience with epidemiological modeling and analysis preferred._x000a__x000a_Primary Responsibilities:_x000a__x000a_Review CBRN and emerging infectious disease impacts against the US civilian population and design mathematical models appropriate to the policy questions asked._x000a__x000a_Review external models, risk assessments, research data and studies and provide critiques and suggestions for application or improvements._x000a__x000a_Review and analyze data from research studies and develop reports and conclusions based on the data. Make recommendations regarding areas of modeling and analysis needed in specific CBRN/disease program areas._x000a__x000a_Create new CBRN models using existing Java APIs. This effort could include implementing existing mathematical models in a new framework or working with subject-matter experts to design a unique model for a tailored application._x000a__x000a_Create models of the treatment effect of a novel countermeasure with the goal of predicting both the reduction in mortality / morbidity as well as reduction in cost of care. This effort could include literature review of the cost of care, existing care and treatments, and potential mitigation of the new countermeasure. The estimate of potential mitigation could involve statistical analysis of the collected data and creating a mathematical model of how it would translate into real-world human effects._x000a__x000a_Minimum Required Qualifications:_x000a__x000a_Candidate must be eligible for a DoD Secret clearance; US citizenship is required._x000a__x000a_BS in relevant discipline with 4+ yrs relevant experience OR MS in relevant discipline with 2+ yrs relevant experience OR PhD with 1+ yrs relevant work experience._x000a__x000a_Expertise in mathematics, probability and statistics, stochastic models, CBRN and health effects, epidemiology, avian/pandemic influenza and/or related sciences_x000a__x000a_Experience in a compiled OOP language (Java programming is considered a strong plus)_x000a__x000a_Experience with scientific or mathematical software or programming particularly R or Python_x000a__x000a_Excellent communication skills with the ability to successfully interact with supervisors, functional peer groups, and/or outside customers_x000a__x000a_Preferred Qualifications:_x000a__x000a_Active DoD Secret clearance_x000a__x000a_Prior experience with and knowledge of data analytics, quantitative algorithms for prediction and machine learning_x000a__x000a_Knowledge of statistics, disease transmission modeling, systems dynamics modeling, data analytics, bioinformatics, health economics and/or economic modeling._x000a__x000a_On-site commitment to providing this expertise in a fast-paced, rapidly changing environment_x000a__x000a_To apply to this job, click Apply Now"/>
  </r>
  <r>
    <s v="ObjectId(5be5866fcf9f4e5350e6848a)"/>
    <s v="Favor TechConsulting "/>
    <x v="97"/>
    <x v="7"/>
    <n v="59000"/>
    <n v="98000"/>
    <n v="4.0999999999999996"/>
    <s v="Favor TechConsulting, LLC (FTC) is in search of a talented Decision Scientist with extensive Defense Intelligence Agency (DIA) experience._x000a__x000a_Military Veterans are highly encouraged to apply_x000a__x000a_Essential Job Functions &amp; Responsibilities Description:_x000a_Employs mathematics, statics, information science, artificial intelligence, machine learning, network science, probability modeling, data mining, data engineering, data warehousing, data compression, data protection, and/or other scientific techniques to correlate complex, technical findings into graphical, written, visual and verbal narrative products on trends of existing intelligence data to leverage other IC data sources_x000a_Develops and utilizes machine learning and data mining algorithms, including, but not limited to prediction algorithms based on open source capabilities_x000a_Integrates or codes algorithms to support Government intelligence search and discovery missions_x000a_Makes bestÂ­ practice recommendations on managing data within hardware, software, storage, and bandwidth constraints_x000a_Employs data science techniques to support predictive analysis, social media and crowd-source data analytics, war gaming, and strategy development_x000a_Employs exploratory analysis and rapid iteration techniques of large volumes of data to quickly derive intelligence. Prepares products to describe and document findings and activities_x000a_Background â€“ Educational Requirements:_x000a_Bachelor or master's degree with 4-6 years of relevant subject matter experience, or, specialized training &amp; 4-8 years' subject matter experience, or, equivalent intelligence/academic experience_x000a_TS/SCI with CI Poly_x000a_Understand and improve the judgment and decision making of individuals, groups, and organizations. Apply principles of psychology to business, analytic and other decision-making processes to improve and/or empirically evaluate those processes_x000a_Assisting in policy planning; work flow procedures testing and evaluation, analytic workflow redesign, training and development_x000a_In addition, U.S Citizenship is required. Applicants selected will be subject to a government security_x000a__x000a_investigation and must meet eligibility requirements for access to classified information and be able to_x000a__x000a_obtain a government-granted security clearance. Individuals may also be subject to a background_x000a__x000a_investigation including, but not limited to criminal history, employment and education verification, drug_x000a__x000a_testing, and creditworthiness._x000a__x000a_Favor TechConsulting is an Equal Opportunity Employer. Qualified applicants will receive consideration_x000a__x000a_for employment without regard to race, color, religion, sex, age, national origin, marital status, disability,_x000a__x000a_veteran status, sexual orientation, or genetic information."/>
  </r>
  <r>
    <s v="ObjectId(5be5867fcf9f4e5350e6848b)"/>
    <s v="Capital One "/>
    <x v="99"/>
    <x v="6"/>
    <n v="98000"/>
    <n v="144000"/>
    <n v="3.8"/>
    <s v="1750 Tysons (12023),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enior Associate, Data Scientist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_x000a__x000a_On any given day youll be:_x000a__x000a_-Using Big Data tools (Hadoop, Spark, H2O, AWS) to conduct the analysis of billions of customer transaction records_x000a__x000a_-Writing software to clean and investigate large, messy data sets of numerical and textual data_x000a__x000a_-Integrating with external data sources and APIs to discover interesting trends_x000a__x000a_-Building machine learning models from development through testing and validation to our 30+ million customers in production_x000a__x000a_-Designing rich data visualizations to communicate complex ideas to customers or company leaders_x000a__x000a_-Investigating the impact of new technologies on the future of digital banking and the financial world of tomorrow_x000a__x000a_The Ideal Candidate will be:_x000a__x000a_-Curious. You ask why, you explore, you're not afraid to blurt out your disruptive idea. You probably know Python, Scala, or R and youre constantly exploring new open source tools._x000a__x000a_-Wrangler. You know how to programmatically extract data from a database and an API, bring it through a transformation or two, and model it into human-readable form (ROC curve, map, d3 visualization, Tableau, etc.)._x000a__x000a_-Creative. Big, undefined problems and petabytes of data don't frighten you. Youre used to working with abstract data, and you love discovering new narratives in unmined territories._x000a__x000a_Twenty-five years after Capital One was started its still led by its founder. Be ready to join a community of the smartest people youve ever met, who see the customer first, and want to use their data skills to make a difference._x000a__x000a_Basic Qualifications:_x000a__x000a_-Bachelors Degree plus 6 years of experience in data analytics, or Masters Degree plus 4 years of experience in data analytics, or PhD plus 2 years of experience in data analytics_x000a__x000a_-At least 3 years experience in open source programming languages for large scale data analysis_x000a__x000a_-At least 3 years experience with machine learning_x000a__x000a_-At least 3 years experience with relational databases_x000a__x000a_Preferred Qualifications:_x000a__x000a_-PhD in STEM field (Science, Technology, Engineering, or Mathematics) plus 2 years of experience in data analytics_x000a__x000a_-At least 1 year experience working with AWS_x000a__x000a_-At least 1 year experience managing people_x000a__x000a_-At least 5 years experience in Python, Scala, or R for large scale data analysis_x000a__x000a_-At least 5 years experience with machine learning_x000a__x000a_-At least 5 years experience with SQL_x000a__x000a_Capital One will consider sponsoring a new qualified applicant for employment authorization for this position."/>
  </r>
  <r>
    <s v="ObjectId(5be586a5cf9f4e5350e6848c)"/>
    <s v="IBM "/>
    <x v="97"/>
    <x v="7"/>
    <n v="47000"/>
    <n v="76000"/>
    <n v="3.6"/>
    <s v="Job Description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Add hook that makes IBM ML + NLP + Open Source + Watson_x000a__x000a_Key Responsibilities:_x000a__x000a_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_x000a__x000a_Develop Key Relationships:_x000a_Pursue and cultivate strong relationships with client decision makers and influence client buying behaviors based on our extensive Artificial Intelligence capabilities, assets and thought leadership_x000a_Illustrate eminence in the technical community (i.e. thought leadership, articles, talks, competitions, certifications)_x000a_Solve business challenges and support business decisions by using advanced analytics techniques and deep learning algorithms_x000a_Develop our People and our Practice:_x000a_Build a relationship across all levels of the practice_x000a_Take personal responsibility to develop, mentor, and train more junior data scientists._x000a_Establish formal community activities to develop skills and expertise on specific domains of interest._x000a_Differentiate the offering and the people working on it through the depth and breadth of expert skills_x000a_Manage and coordinate teams to deploy data analytics projects using innovative solutions and to provide analytics-driven insights_x000a_Educate and coach both clients and team members on machine learning knowledge, practical mathematical modeling, simulation and optimization in multiple analytics platform_x000a_Build Assets and Capabilities:_x000a_Leverage IBM offerings, assets, and capabilities to create and deliver differentiated service offerings to our clients._x000a_Create new and innovative intellectual property to drive first of kind solutions for client business problems_x000a_Demonstrate expertise in three or more domains (i.e. optimizations, deep learning, queueing theory)_x000a_Delivery and Execution of Client Engagements:_x000a_Leading strategy discussions and help to design and develop a solution that meets clients goals and outcomes_x000a_Leading your own project team and resources for all functions of a project : Finances, Staffing, Sales, Delivery and Execution_x000a_Suggest, collect and synthesize requirements. Create an effective roadmap towards the deployment of a production-level machine learning application_x000a_Mapping the outcomes of the project to business value and highlighting ROI to the client_x000a_Reverse-engineer implemented solutions to understand the client problem and resolve client challenges_x000a_Architecting, estimating and planning technical solutions to problems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General 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Identifying innovative ideas and proof of concepts to deliver against the existing and future needs of our customers_x000a_More than 70%+ of the time spent on coding and/or hands-on technical implementation of re-usable frameworks_x000a_Leading your own project. Suggest, collect and synthesize requirements. Create an effective roadmap towards the deployment of a production-level machine learning application.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_x000a_Required Technical and Professional Expertise_x000a_Bachelors Degree in Statistics, Mathematics, Engineering or related STEM fields_x000a_At least 5 years of progressive experience with a broad set of technical stacks, hands-on Machine Learning and Big Data_x000a_Deep expertise in building scalable with Machine Learning powered applications_x000a_Expertise across a variety of data integration tools streamlining data across several big data solutions_x000a_Experience in creating and managing capabilities and solutions for any one of the following:_x000a_Risk, Legal, Fraud, Compliance Management_x000a_Retail, Wealth and Private Banking_x000a_Marketing Analytics_x000a_Quantitative Financial Analytics_x000a_Digital Customer Experience, Customer Care and Customer Journey Optimization_x000a_Preferred Tech and Prof Experience_x000a_Masters Degree in Statistics, Mathematics, Engineering or related STEM fields_x000a_At least 7 years of progressive experience with a broad set of technical stacks, hands-on Machine Learning and Big Data_x000a_Sales and or Pre-Sales experienc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86bdcf9f4e5350e6848d)"/>
    <s v="Systems &amp; Technology Research "/>
    <x v="102"/>
    <x v="6"/>
    <n v="101000"/>
    <n v="152000"/>
    <n v="4.8"/>
    <s v="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_x000a_Job Description:_x000a_Develop tools and techniques for characterizing the statistical structure of very large, multi-modal data sets, which can be applied to problems in graph analytics, text analytics, activity-based intelligence, and discovery of patterns of life._x000a_Implement advanced machine learning algorithms using probabilistic graphical models to estimate the states and evolution of dynamical systems_x000a_Collaborate within a multi-disciplinary team to research new data exploitation and machine learning algorithms and system concepts_x000a_Interact with military and intelligence users to identify and implement mission-centric technical capabilities_x000a_Transition and integrate software solutions in larger military and intelligence systems_x000a_Position may involve travel to customer meetings and/or data collections and experiments_x000a__x000a_Basic Qualifications:_x000a_US citizenship is required, must have an active TS//SCI clearance with a full scope Polygraph_x000a_Must be able to work on site in the Arlington, VA area_x000a_PhD, MS, or BS degree with relevant experience in computer science, applied mathematics, electrical engineering, physics, or related technical discipline_x000a_Strong scientific programming skills in Python, Java, MATLAB, and/or C/C++_x000a_Ability to rapidly prototype new algorithm concepts and ideas and make insightful decisions on research directions to enhance system performance_x000a_Ability to translate customer requirements into focused technical activities_x000a_Strong communication skills and the ability to describe complex concepts to fellow researchers as well as to non-technical audiences_x000a_Level of experience is flexible_x000a_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Applicants must be US Citizens."/>
  </r>
  <r>
    <s v="ObjectId(5be586c5cf9f4e5350e6848e)"/>
    <s v="Capital One "/>
    <x v="115"/>
    <x v="6"/>
    <n v="155000"/>
    <n v="174000"/>
    <n v="3.8"/>
    <s v="Towers Crescent (12066), United States of America, Vienna,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Manager, Data Engineer_x000a__x000a_We are looking for passionate technologists to assist our team with the data management platform responsible for the discovery, indexing, and analysis of operational data used to inform our most critical strategic and near real-time decisions._x000a__x000a_Our systems are used by a large number of teams with varying roles across Capital One including: data scientists, machine learning specialists, business analysts, and data engineers._x000a__x000a_We expect our engineers to build expertise in two or more disciplines (e.g., ETL pipelines, streaming data, batch processing, DevOps, performance testing, message queuing, etc.). Our teams deliver high-quality software quickly and embrace an ownership mentality we build, test, deploy, and support our solutions. We typically ship code to our multi-region AWS production environments multiple times per week without any downtime._x000a__x000a_If you take pride in your work, love to write code in multiple languages, know how to solve complex problems, and want to see your work used in a high-traffic production environment, please consider joining our team._x000a__x000a_Responsibilities:_x000a_Designing and implementing efficient data processing techniques that support high ingestion rates_x000a_Writing clean and concise code that is well-tested, easy to maintain, and consistent with existing patterns in our codebase_x000a_Build reusable solutions that can be shared across teams_x000a_Stay current on technical knowledge and tooling to help the team utilize new technologies_x000a_Clearly communicate technical information with developers and business stakeholders_x000a_Basic Qualifications:_x000a_Bachelor's Degree or military experience_x000a_At least 7 years of experience in software development including design and development and testing_x000a_At least 5 years of experience with Java or Python or Groovy or Scala or Go_x000a_At least 3 years of experience with data management or data warehousing_x000a_At least 2 years of experience with Git version control_x000a_At least 2 years of experience with Linux command line or scripting_x000a_Preferred Qualifications:_x000a_Masters degree in Computer Science_x000a_3+ years of experience with Java 8+ and Spring_x000a_3+ years of experience with relational database systems (e.g. PostgreSQL, MySQL, RDS, Aurora)_x000a_3+ years of experience working with structured data formats (e.g. JSON, Avro, Parquet, Protobuf)_x000a_2+ years of experience with NoSQL systems (e.g. MongoDB, Redis, DynamoDB,Cassandra, HBase, Neo4j)_x000a_2+ years of experience with messaging systems (e.g. RabbitMQ, HornetMQ,SQS)_x000a_2+ years of experience with Big Data environments like Spark or the Hadoop ecosystem (HDFS, YARN, MapReduce, Hive)_x000a_1+ years of experience with Fast Data systems (e.g. Spark Streaming, Storm, Flink)_x000a_1+ years of experience with event sourcing techniques (e.g. Kafka, Kinesis)_x000a_1+ years of experience working with Amazon Web Services (AWS)_x000a_1+ years of experience with functional programming languages (e.g. Scala, Clojure, Haskell)_x000a_At this time, Capital One will not sponsor a new applicant for employment authorization for this position."/>
  </r>
  <r>
    <s v="ObjectId(5be586e3cf9f4e5350e6848f)"/>
    <s v="Frontpoint Security "/>
    <x v="97"/>
    <x v="7"/>
    <n v="50000"/>
    <n v="81000"/>
    <n v="3.2"/>
    <s v="Frontpoint's mission is to make families feel safe, more connected, and to inspire the world that great service still exists. Our team's efforts to care for and protect our customers are the reason that 96% of customers would recommend Frontpoint to a friend._x000a__x000a_We're looking for a data science professional with the ability to perform advanced technical analysis of data in order to drive decisions across the business._x000a__x000a_That's where you come in._x000a__x000a_As the Manager of Data Science, you will be tasked with using open source analytical tools to identify opportunities and drive decisions with business stakeholders. Additionally, you will be implementing and driving data science projects centered around improving our marketing, sales, support, and retention practices with the end goal of driving defined metrics and KPIs. In this role, we need someone that can engage, motivate, and coach individuals to be as productive and effective as possible as we take on complex problems in the Smart Home Security industry and create simple, elegant solutions!_x000a__x000a_On top of your day-to-day duties, you will be responsible for a few key things:_x000a_Utilizing data to build advanced models to understand or predict likelihood of events and help the organization form plans to utilize the data strategically_x000a_Text mining and transcribing sales calls to text in order to run analysis and classify activities_x000a_Analyzing engagement scores for customers ,tracking which promotions are effective, and modeling cancelation predictors_x000a_Implementing advanced analytical techniques_x000a_Scoring sales leads by evaluating different factors including geography, phone validation, and source to determine best opportunities_x000a_What do we need from you?_x000a_8-10 years of data science experience_x000a_Experience building advanced models to predict potential business outcomes_x000a_Experience managing both teams and vendor resources_x000a_Demonstrated understanding of analyzed data and its impact on the overall business_x000a_Python or any open source programming language_x000a_Experience managing a team_x000a_Do you have what it takes? Come join our team and take your career to the next level!_x000a_To apply to this job, click Easy Apply"/>
  </r>
  <r>
    <s v="ObjectId(5be586ffcf9f4e5350e68490)"/>
    <s v="ManTech "/>
    <x v="96"/>
    <x v="6"/>
    <n v="92000"/>
    <n v="139000"/>
    <n v="3.5"/>
    <s v="Req ID 102099BR_x000a_Business Title Data Scientist Engineer_x000a_Group MCIS_x000a_Location USA VIRGINIA Herndon_x000a_Clearance Level Needed TS/SCI_x000a_Category Scientific / Analytical_x000a_Job Duties and Responsibilities_x000a_Entering ManTechâ€™s 50th year, we hold the distinct honor of being named a â€œTop 100 Global Technology Companyâ€ by Thomson Reuters. We have earned this and many other accolades over the years for our dedication to serving the missions of our nationâ€™s most important customers: U.S. Intelligence, Defense and Federal Civilian agencies. All know us as a trusted partner offering best-in-class solutions in cyber, data collection &amp; analytics, enterprise IT, and systems and software engineering tailored to meet their specific requirements._x000a_Become an integral part of a diverse team in the Mission, Cyber and Intelligence Solutions (MCIS) Group. Currently, ManTech is seeking a motivated, mission oriented Data Scientist Engineer in the Herndon, Virginia area, with strong Customer relationships. At ManTech, you will help protect our national security while working on innovative projects that offer opportunities for advancement._x000a_The NIS Division provides mission solutions to a wide range of Defense and Intelligence Community customers. This division consists of a team of technical leaders that deliver advanced technical solutions to government organizations. Our customers have high standards, are technically adept, and use our products daily to support their mission of protecting national security. Our contributions to our customerâ€™s success is driving our growth._x000a__x000a_Responsibilities include, but are not limited to:_x000a_â€¢ Designing, building, and maintaining big data solutions_x000a_â€¢ Designing, building, and running an enterprise-wide, high visibility, resilient and available data platform_x000a_â€¢ Solving relational and non-relational data problems_x000a_â€¢ Synthesizing data sets and identifying correlations to make new, usable information_x000a_â€¢ Maintaining code and related documentation in appropriate configuration management repositories_x000a_â€¢ Briefing projects and designs as required (engineering review boards, management meetings, etc.)_x000a__x000a_Skills / Knowledge / Abilities:_x000a_â€¢ Bachelor degree in computer science, computer engineering, or equivalent experience plus minimum 10 years of experience is required_x000a_â€¢ Must be fluent in Java_x000a_â€¢ Experience automating everything: data ingest, monitoring, system updates, and code releases is a must_x000a_â€¢ Experience operating in Agile or Kanban environments a must_x000a_â€¢ Experience with developing data models/specifications ats and managing their lifecycles is a must_x000a_â€¢ Experience with NoSQL and Databases a is required_x000a_â€¢ Prior development experience on Linux platforms a must_x000a_â€¢ Understands RESTful API best practices and implementation and can either build or interact with RESTful web services_x000a_â€¢ Excellent problem solving skills a must_x000a_â€¢ Excellent verbal and written skills a must_x000a_â€¢ Experience with data science (e.g., trending, anomaly/pattern detection, learned validation) is highly desired_x000a_â€¢ Ability to present data in a UI is highly desired_x000a_Qualifications BS in Computer Science, Statistics, Applied Math or equivalent. 7-9 years of relevant work experience. Proficiency in using R, Matlab, Python Scikit-learn or other statistical modeling packages, with a focus on machine learning; experience with NLP a plus. Proficiency in developing production systems for processing large volumes of structured and unstructured data in Java, Python or similar technology stack. Previous experience with Hadoop technology stack (Map reduce, HIVE/PIG, etc). Excellent verbal and written communication skills. Strong team player, capable of working collaboratively in customer teams._x000a_Degrees See Qualifications_x000a_Years of Experience See Qualifications_x000a_Position Type Full-Time_x000a_Shift Day_x000a_Overview For more than 40 years, ManTech employees have been solving complex problems for the national security community. We are comprised of approximately 10,000 talented employees around the world. We adhere to the simple, no-nonsense values on which ManTech was founded more than four decades ago, aligning squarely with the mission objectives of our customers. As our customer base continues to expand and diversify, we continue to diversify our workforce and solutions. Half our employees have a military background, and more than 70 percent hold a government security clearance. As a leading provider of innovative technology services and solutions for the nation's defense, security, space, and intelligence communities; we hold nearly 1,000 active contracts with more than 40 different government agencies._x000a_To apply to this job, click Apply Now"/>
  </r>
  <r>
    <s v="ObjectId(5be58707cf9f4e5350e68491)"/>
    <s v="Systems &amp; Technology Research "/>
    <x v="102"/>
    <x v="6"/>
    <n v="101000"/>
    <n v="152000"/>
    <n v="4.8"/>
    <s v="STR is a privately-owned, rapidly growing business focused on research and development (R&amp;D) for the defense and intelligence communities. STR has approximately 200 employees at sites in Woburn, MA, Dayton, OH and Arlington, VA. We are a nationally recognized leader in research areas including data analytics, sensors and signal processing, electronic warfare, cyber, video and image understanding, command and control, and precision navigation. Several programs have transitioned advanced technology to military and intelligence users. While our primary focus is on serving US Government customers, we are pursuing commercial applications as well._x000a_This position will directly support government customers at their site and will be based out of STRâ€™s Arlington, VA office, while interfacing regularly with colleagues in Woburn, MA._x000a_Job Description:_x000a_Develop tools and techniques for characterizing very large, multi-modal data sets, which can be applied to problems in graph analytics, text analytics, activity-based intelligence, and discovery of patterns of life._x000a_Transition and integrate user-facing software tools that empower analysts to explore complex data in novel ways_x000a_Collaborate within a multi-disciplinary team to research new data exploitation, machine learning algorithms and system concepts_x000a_Interact with military and intelligence users to identify and implement mission-centric technical capabilities_x000a_Position may involve travel to customer meetings and/or data collections and experiments_x000a__x000a_Basic Qualifications:_x000a_US citizenship is required, must have an active TS//SCI clearance_x000a_Must be able to work at multiple locations in the Washington, DC area_x000a_PhD, MS, or BS degree with relevant experience in computer science, applied mathematics, electrical engineering, physics, or related technical discipline_x000a_Strong scientific programming skills in Python, Java, MATLAB, and/or C/C++_x000a_Ability to rapidly prototype new algorithm concepts and ideas and make insightful decisions on research directions to enhance system performance_x000a_Ability to translate customer requirements into focused technical activities_x000a_Strong communication skills and the ability to describe complex concepts to fellow researchers as well as to non-technical audiences_x000a_Level of experience is flexible_x000a_STR seeks to provide an outstanding work environment for its employees with excellent benefits and competitive compensation. Full-time employees enjoy 401(k), profit sharing, health and welfare benefits, subsidies for training and conference attendance to foster continued learning and development, and a casual yet technically challenging work environment._x000a_STR is dedicated to fostering a diverse and inclusive workforce where all employees, regardless of race, ethnicity, gender, neurodiversity, or other personal characteristics, feel valued, included, and empowered to achieve their best. We recognize that each employeeâ€™s backgrounds, experiences, and perspectives are essential for providing our customers with innovative solutions to challenging national security problems. STRâ€™s commitment to attracting, retaining, and engaging talented and diverse professionals is demonstrated by our participation, sponsorship, and support in local and national minority organizations._x000a_Applicants must be US Citizens._x000a_Start your job application: click Apply Now"/>
  </r>
  <r>
    <s v="ObjectId(5be5870fcf9f4e5350e68492)"/>
    <s v="Fannie Mae "/>
    <x v="96"/>
    <x v="6"/>
    <n v="113000"/>
    <n v="185000"/>
    <n v="3.7"/>
    <s v="THE COMPANY_x000a__x000a_Fannie Mae provides reliable, large-scale access to affordable mortgage credit in communities across our nation. We are the leading source of funding for housing in America, which means more people can buy or rent a home. We are focused on sustaining the housing recovery, improving our company, and leading change to make housing better._x000a__x000a_Join our diverse, high-performing team and make a difference as we work together to enable access to a good home._x000a__x000a_For more information about Fannie Mae, visit http://www.fanniemae.com/progress_x000a__x000a_JOB INFORMATION_x000a__x000a_Use modern tools, techniques, and methods to develop, modify, or update applications used by business units or infrastructure units. Lead, or play lead technical role in development teams' efforts to determine unit needs and business processes that are automated by the application. Assess high level design issues relating to platform, enterprise software, and interactions with other systems._x000a__x000a_KEY JOB FUNCTIONS_x000a_Support the team in the writing of deployment scripts and place strong emphasis in automated deployment, infrastructure automation solutions, and continuous delivery process._x000a_Work with product owners and other development team members to determine new features and user stories needed in large/complex development projects_x000a_Create or Update documentation in support of development efforts. Documents may include detailed specifications, implementation guides, architecture diagrams or design documents._x000a_Participate in code reviews with peers and managers to ensure that each increment adheres to original vision as described in the user story and all standard resource libraries and architecture patterns as appropriate._x000a_Respond to trouble/support calls for applications in production in order to make quick repair to keep application in production._x000a_Serve as a technical lead for an Agile team and actively participate in all Agile ceremonies. Participate in all team ceremonies including planning, grooming, product demonstration and team retrospectives_x000a_Mentor or provide technical guidance to less experienced staff; may use high end development tools to assist or facilitate development process._x000a_Leverage Fannie Mae DevOps tool stack to build, inspect, deploy, test and promote new or updated features. May serve as technical lead, architect, project lead or principle developer in course of large or complex project._x000a_Expert proficiency in unit testing as well as coding in 1-2 languages (e.g. Java, etc)._x000a_Expert proficiency in Object Oriented Design (OOD) and analysis. Expert proficiency in application of analysis/design engineering functions. Expert proficiency in application of non-functional software qualities such as resiliency, maintainability, etc. Expert proficiency in advanced behavior-driven testing techniques. Provide expertise for teams in all matters related to deployment, building and release process._x000a_EDUCATION_x000a_Bachelor's Degree or equivalent required_x000a_MINIMUM EXPERIENCE_x000a_8 years of related experience_x000a_SPECIALIZED KNOWLEDGE &amp; SKILLS_x000a_Ability to define and drive an API data architecture strategy, methodology and standards that creates a data model, associated meta model, common business vocabulary and taxonomies_x000a_Experience with data integration, data streaming, event-driven architecture, BI Tools and emerging technologies such as cloud computing, Data Lake , &amp; Big Data_x000a_Provide hands-on subject matter expertise to build and implement data solutions_x000a_Research, evaluate, architect, and deploy new tools, frameworks, and patterns to build and develop sustainable Big Data platforms, capabilities and integrations_x000a_Hands-on experience designing, developing, and administering solutions that utilize EMR, Redshift, S3, EC2, ELB, EBS and/or other native services on static and/or ephemeral AWS platforms_x000a_EMPLOYMENT_x000a__x000a_As a condition of employment with Fannie Mae, any successful job applicant will be required to pass a pre-employment drug screen and to successfully complete a background investigation._x000a__x000a_Fannie Mae is an Equal Opportunity Employer._x000a_To apply to this job, click Apply Now"/>
  </r>
  <r>
    <s v="ObjectId(5be58716cf9f4e5350e68493)"/>
    <s v="Booz Allen Hamilton Inc. "/>
    <x v="105"/>
    <x v="6"/>
    <n v="68000"/>
    <n v="89000"/>
    <n v="3.7"/>
    <s v="Job Number: R0033537_x000a__x000a_Data Analyst/Scientist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analytical skills to improve human performance. Youll work closely with your customer to understand their questions and needs, and then dig into their data-rich environment to find the pieces of their information puzzle. Youll build predictive analytics, apply machine learning, and use the right combination of tools and frameworks to turn that set of disparate data points into objective answers to help senior and executive leadership make informed decisions. Youll provide your customer with a deep understanding of their data, what it all means, and how they can use it. Join us as we use data science for good in the federal market space.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 camps, certification training, academic programs, vendor relationships, and a network of professionals who can give you helpful tips. Well help you develop the career you want, as you chart your own course for success._x000a__x000a_You Have:_x000a_2+ years of experience with machine learning, data mining, optimization, statistics, or graph-based algorithms_x000a_Experience with using VBA, Microsoft Excel, R, Python, or SAS for data analysis_x000a_Ability to leverage presentation expertise, including presenting complex information to non-technical audiences_x000a_Ability to obtain a security clearance_x000a_BS degree in Operations Research, CS, Computer Engineering, or Systems Engineering_x000a__x000a_Nice If You Have:_x000a_Experience with querying databases programmatically using scripting languages_x000a_Experience with translating design mockups and prototypes into application designs_x000a_Experience with developing rich report visualizations_x000a_Knowledge of CSS and JavaScript frameworks_x000a_Secret clearance_x000a_MS degree in Operations Research, CS, Computer Engineering, or Systems Engineering_x000a_Clearance: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
  </r>
  <r>
    <s v="ObjectId(5be5871ecf9f4e5350e68494)"/>
    <s v="The Aerospace Corporation "/>
    <x v="104"/>
    <x v="6"/>
    <n v="75000"/>
    <n v="114000"/>
    <n v="3.7"/>
    <s v="Requisition ID: 43926_x000a__x000a_All Locations: Crystal City, VA (Virginia)_x000a__x000a_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_x000a_Responsibilities_x000a__x000a_The Aerospace Corporation is seeking a Data Scientist - Machine Learning &amp; AI for an internship opportunity. This position will be located at in Crystal City, Arlington, Virginia._x000a__x000a_The qualified candidate will become part of the Strategic Assessments and Studies (SAS) Division Artificial Intelligence (AI) Team in the Civil Systems Group (CSG)._x000a__x000a_KEY FUNCTIONS_x000a_Capture, process and organize data to enable AI models and optimize their performance. Specific tasks include, but are not limited to, data source identification, data acquisition/collection, data cleaning, data labeling, integration and alignment of multiple sources and types of data, etc._x000a_Analyze data statistics to address data limitations in machine learning/AI models; create and utilize necessary methods, algorithms, and tools to improve data quality and applicability._x000a_Participates with an interdisciplinary team in ongoing research or technical programs with academic collaboration partners._x000a_Applies standard techniques and procedures to carry out a series of prescribed scientific and/or engineering tasks._x000a_Training and mentorship will be provided._x000a_Qualifications_x000a__x000a_Performance standards to be successful in this internship position include:_x000a_Strong written and oral communication skills_x000a_Must work well in a team environment_x000a_Must possess strong organizational, time management and project management skills_x000a_Demonstrated flexibility and ability to adapt to changing organizational need_x000a_Effective interpersonal skills to coordinate efforts and work with other internal and external organizations_x000a_Demonstrates behavior that is consistent with the companyâ€™s values of Dedication to Mission Success, Technical Excellence, Commitment to Our People, Integrity and Objectivity._x000a_REQUIRED QUALIFICATIONS_x000a__x000a_â€¢ Enrolled in a Bachelors degree program pursuing a degree in Commputer Science, Math, Statistics or related program_x000a__x000a_â€¢ Experience with Microsoft Office Applications_x000a__x000a_â€¢ Must be able to obtain and maintain a security clearance_x000a__x000a_â€¢ UC Citizenship required_x000a__x000a_â€¢ Experience in Python or other scripting languages_x000a__x000a_â€¢ Possess strong probleme solving skills anda passion for learning new concepts and techniques for more efficient data modeling_x000a__x000a_â€¢ Travel 10% or more required, if applicable_x000a__x000a_PREFERRED QUALIFICATIONS_x000a__x000a_â€¢ Active security clearance_x000a__x000a_â€¢ Experience with cloud platforms and APIs_x000a__x000a_â€¢ Experience working in a autonomous work environment on complex projects_x000a__x000a_â€¢ Software design, development, unit testing and integration experience_x000a__x000a_Temporary housing assistance is not available._x000a__x000a_The Aerospace Corporation functions as the nationâ€™s independent testing, assessment, and research center for national security space systems, specializing in advanced military space systems. Aerospace offers summer internship positions at our headquarters in El Segundo, California, and our campuses in Chantilly, Virginia, Colorado and New Mexico to give students the opportunity to work in the scientific, technical, or administrative areas of the company._x000a__x000a_Transcript Requirement_x000a__x000a_Transcripts are required for this position._x000a__x000a_Additional Requisition Details_x000a__x000a_Clearance Requirement: None_x000a__x000a_Access: None_x000a__x000a_Polygraph: None_x000a__x000a_Employment Type: Intern_x000a__x000a_Work Schedule: Full Time_x000a__x000a_Company Statement_x000a__x000a_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_x000a__x000a_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_x000a__x000a_All Aerospace employees working in organizations with technical responsibilities are required to apply for and maintain at least a Secret clearance. U.S. citizenship is required for those positions._x000a__x000a_Equal Opportunity Commitment_x000a__x000a_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_x000a__x000a_Nearest Major Market: Arlington Virginia_x000a_Nearest Secondary Market: Washington DC_x000a_Job Segment:_x000a_Database, Scientific, Engineer, Scientist, Temporary, Technology, Engineering, Science, Contract"/>
  </r>
  <r>
    <s v="ObjectId(5be58726cf9f4e5350e68495)"/>
    <s v="Prescient Edge "/>
    <x v="100"/>
    <x v="6"/>
    <n v="100000"/>
    <n v="154000"/>
    <n v="3.1"/>
    <s v="The Data Scientist will analyze actual and predictable interacting operational activities of giving target sets and client requests to obtain a quantitative, rational basis for decision making through the application of logic and scientific or economic disciplines and technique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Must have demonstrated good oral and written communication skills._x000a__x000a_Qualifications:_x000a__x000a_MINIMUM REQUIRED SKILLS:_x000a__x000a_Bachelorâ€™s degree in a field related to the support services may count for up to four years of this experience. A masterâ€™s degree in a field related to the support services may count for up to two additional years of this experience. 10-20 years of relevant experience is required for this position_x000a_Active TS/SCI Clearance is required_x000a_Strong knowledge of programming languages (e.g., Python JavaScript, SQL, Pig, or R), Elasticsearch, spatial analysis tools and concepts, data mining methods, database structures, and analytic information extraction and visualization._x000a_Ability to identify, retrieve, manipulate, relate and/or exploit multiple structured and unstructured data sets from various sources, including building or generating new data sets as appropriate_x000a_Ability to interpret and evaluate the results of data science communityâ€™s methods models and/or algorithms, understanding the meaning, limitations, and scope of the results, and translate them into insightful output for data science and/or mission and identifying other applications for use_x000a_Ability to initiate the efficient implementation of methods, tools, and algorithms using a comprehensive range of technologies_x000a_Ability to lead work unit proactively addressing and responding to the most difficult data science-related challenges in a timely manner while effectively balancing competing priorities_x000a_Demonstrated strong writing and briefing skills to educate managers, senior internal officers, and the IC."/>
  </r>
  <r>
    <s v="ObjectId(5be5872dcf9f4e5350e68496)"/>
    <s v="George Washington University "/>
    <x v="97"/>
    <x v="7"/>
    <n v="43000"/>
    <n v="63000"/>
    <n v="3.8"/>
    <s v="I. DEPARTMENT INFORMATION_x000a__x000a_Job Description Summary:_x000a__x000a_A Postdoctoral Scientist position is available for a skilled and motivated scientist in the Laboratory of Dr. Maho Shibata in the Department of Anatomy and Cell Biology and the Cancer Center at the George Washington University School of Medicine and Health Sciences._x000a__x000a_Dr. Shibata's lab applies concepts from developmental biology and stem cell biology to prostate cancer research. The lab uses genetically engineered mouse models, explant cultures, and 3D organoid culture systems to study androgen signaling during prostate development, and to identify novel molecular drivers of castration-resistant prostate cancer. There are multiple project possibilities._x000a__x000a_Duties include:_x000a_Independently design experiments, collect and analyze data, and assist collaborators_x000a_Present findings in group meetings and internal and external scientific meetings_x000a_Prepare and submit postdoctoral fellowship applications_x000a_Write and publish research manuscripts_x000a_Supervise and train students_x000a_Perform other duties as assigned. The omission of specific duties does not preclude the supervisor from assigning duties that are logically related to the position._x000a_Our lab is located in the George Washington University (GW) Cancer Center in the highly urban center of Washington DC, on the top floor of the state-of-the-art Science and Engineering Hall, which opened in 2016. The GW Cancer Center brings together cancer research, clinical cancer care, and cancer control/prevention and outreach initiatives at GW. The District of Columbia faces prominent health disparities in several cancers, including prostate cancer. For example, cancer mortality among African Americans in D.C. is 10.9% higher than the national average. D.C. also has the highest percentage of individuals identifying as lesbian, gay, bisexual or transgender (LGBT, 10% of the District's population) when compared to the 50 U.S. states, and the largest number of same-sex couple households. GW is developing initiatives that address cancer within these communities, and will endeavor to become a national leader in advocating for policies to better understand and address health disparities._x000a__x000a_GW has demonstrated a strong commitment to cancer research by recruiting expert researchers in establishing the GW Cancer Center to grow and diversify cancer research locally. The training and education of the next generation of young cancer researchers is one of the GW Cancer Center's top priorities._x000a__x000a_Minimum Qualifications:_x000a__x000a_Qualified candidates will hold a PhD in a related discipline. Degree must be conferred by the start date of the position._x000a__x000a_Additional Required Licenses/Certifications/Posting Specific Minimum Qualifications: Preferred Qualifications:_x000a__x000a_PhD experience in one or more of the following: cancer biology, mouse development, mouse genetics, stem cell biology, epigenetics, computational biology_x000a__x000a_At least 1 first author peer-reviewed publication_x000a__x000a_Typical Hiring Range $51,238 - $64,150 How is pay for new employees determined at GW?"/>
  </r>
  <r>
    <s v="ObjectId(5be58735cf9f4e5350e68497)"/>
    <s v="Amazon "/>
    <x v="96"/>
    <x v="6"/>
    <n v="117000"/>
    <n v="166000"/>
    <n v="3.8"/>
    <s v="Job Description_x000a_Machine learning (ML) has been strategic to Amazon from the early years. We are pioneers in areas such as recommendation engines, product search, eCommerce fraud detection, and large-scale optimization of fulfillment center operations._x000a__x000a_The ML team within AWS provides opportunities to innovate in a fast-paced organization that contributes to game-changing projects and technologies that get deployed on devices and the cloud. As an ML solutions architect/data scientist in the AWS-ML team, you'll partner with technology and business teams to build new services that surprise and delight our customers. You will be working with terabytes of text, images, and other types of data to solve real-world problems. You'll design and run experiments, research new algorithms, and find new ways of optimizing risk, profitability, and customer experience._x000a__x000a_Weâ€™re looking for top ML solutions architects/data scientists capable of using ML and other techniques to design, evangelize, and implement state-of-the-art solutions for never-before-solved problems._x000a__x000a_The primary responsibilities of this role are to:_x000a_Use deep learning, machine learning and analytical techniques to create scalable solutions for business problems_x000a_Design, development and evaluation of highly innovative models for predictive learning, content ranking, and anomaly detection_x000a_Interact with customer directly to understand the business problem, help and aid them in implementation of DL/ML algorithms to solve problems_x000a_Analyze and extract relevant information from large amounts of historical data to help automate and optimize key processes_x000a_Work closely with account team, research scientist teams and product engineering teams to drive model implementations and new algorithms_x000a__x000a_This position requires travel of up to 50%._x000a__x000a__x000a_Basic Qualifications_x000a_BS and Masters degrees in computer science, or related technical, math, or scientific field_x000a_5+ years of professional experience in a business environment_x000a_3+ years of relevant experience in building large scale machine learning or deep learning models and/or systems_x000a_1+ year of experience specifically with deep learning (e.g., CNN, RNN, LSTM)_x000a_Preferred Qualifications_x000a_PhD degree in computer science, or related technical, math, or scientific field_x000a_Strong working knowledge of deep learning, machine learning and statistics._x000a_Hands on experience building models with deep learning frameworks like MXNet, Tensorflow, Caffe, Torch, Theano or similar._x000a_Experience in using Python, R or Matlab or other statistical/machine learning software_x000a_Strong communication and data presentation skills_x000a_The motivation to achieve results in a fast-paced environment._x000a_Experience with statistical modelling / machine learning_x000a_Strong attention to detail_x000a_Comfortable working in a fast paced, highly collaborative, dynamic work environment_x000a_Ability to think creatively and solve problems_x000a__x000a__x000a_Apply Now at Amazon"/>
  </r>
  <r>
    <s v="ObjectId(5be5874ccf9f4e5350e68498)"/>
    <s v="Booz Allen Hamilton Inc. "/>
    <x v="118"/>
    <x v="8"/>
    <n v="92000"/>
    <n v="141000"/>
    <n v="3.7"/>
    <s v="Job Number: R0036816_x000a__x000a_Data Scientist/Data Auditor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leadership and analytical skills to improve a client's ability to make informed decisions to support their mission. Youll work closely with your customer to understand their questions and needs, then dig into their data-rich environment to find the pieces of their information puzzle. Youll mentor teammates and use the right combination of tools and frameworks to turn that set of disparate data points into objective answers to help the mission client make informed decisions. Youll provide your customer with a deep understanding of their data, what it all means, and how they can use it. Join us as we use data science for good.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Experience with using technical and analytical work to explore and examine data from multiple disparate sources with the goal of discovering patterns and previously held insights that can provide a competitive advantage or identify and address a pressing business problem_x000a_Ability to analyze and implement analysis infrastructures and tools, analytic workflow processes, and complex data visualizations_x000a_Ability to supervise the activities of teammates_x000a_TS/SCI clearance with a polygraph_x000a_BA or BS degree_x000a__x000a_Nice If You Have:_x000a_10+ years of experience in a professional work environment_x000a_Knowledge of data modeling and forecasting_x000a_BS degree in Mathematics, Statistics, or CS preferred_x000a__x000a_Clearance:_x000a_Applicants selected will be subject to a security investigation and may need to meet eligibility requirements for access to classified information; TS/SCI clearance with polygraph is required._x000a__x000a_Were an EOE that empowers our peopleno matter their race, color, religion, sex, gender identity, sexual orientation, national origin, disability, or veteran statusto fearlessly drive change._x000a__x000a_CMD, SIG2017"/>
  </r>
  <r>
    <s v="ObjectId(5be58754cf9f4e5350e68499)"/>
    <s v="Parsons Corporation "/>
    <x v="119"/>
    <x v="8"/>
    <n v="108000"/>
    <n v="169000"/>
    <n v="3.5"/>
    <s v="Do you want to help shape the future of Cyber Analytic development? Come join our team to discover, enhance, capture and counter cyber activity. The ideal candidate will have cyber analytic development experience, preferably with NCTOC or Cyber Security Operations._x000a__x000a_Qualifications:_x000a_5+ years of general_x000a_experience in software development/engineering, including_x000a_requirements analysis, software development, installation, integration,_x000a_evaluation, enhancement, maintenance, testing, and problem diagnosis/resolution. (Note: A bachelor's degree in computer engineering, electrical engineering, mathematics or a related discipline may be substituted for_x000a_four years of general experience)_x000a_At least three (3) years_x000a_of experience developing software with high level_x000a_languages such as Java, C, C++_x000a_At least three (3) years of experience developing software in UNIX/Linux (Red Hat versions 3-5+) operating systems_x000a_At least three (3) years of experience in software integration and software testing, to include developing and implementing test plans and test scripts_x000a_At least two (2) years of experience with distributed scalable Big Data Store (NoSQL) such as HBase, Cloud Base/Accumulo, Big Table, etc., as well as two (2) years of experience with the Map Reduce programming model, the Hadoop Distributed File System (HDFS), and technologies such as Hadoop, Hive, Pig, etc_x000a_Demonstrated work experience_x000a_with Serialization such as JSON and/or BSON_x000a_Demonstrated work experience_x000a_with developing restful services, Ruby on Rails framework, LDAP protocol_x000a_configuration management and cluster performance management (e.g. Nagios)_x000a_Demonstrated work experience_x000a_developing solutions integrating and extending FOSS/COTS products_x000a_Demonstrated technical_x000a_writing skills and shall have generated technical documents in support of a_x000a_software development project_x000a_Demonstrated work experience_x000a_with Source Code Management {e.g. Git, Stash, or Subversion, etc.)_x000a_ACTIVE TS/SCI CLEARANCE PLUS POLY REQUIRED"/>
  </r>
  <r>
    <s v="ObjectId(5be5875bcf9f4e5350e6849a)"/>
    <s v="Amtrak "/>
    <x v="97"/>
    <x v="7"/>
    <n v="54000"/>
    <n v="70000"/>
    <n v="3.4"/>
    <s v="Your success is a train ride away._x000a__x000a_Amtrak connects businesses and communities across the country and we move Americaâ€™s workforce toward the future. We employ more than 20,000 diverse, energetic professionals in a variety of career fields throughout the United States. The safety of our passengers, our employees, the public and our operating environment is our priority and the success of our railroad is the result of our employees._x000a__x000a_Are you ready to join our team?_x000a__x000a_SUMMARY OF DUTIES:_x000a_The purpose of this position is to attract data scientists into Amtrakâ€™s marketing department, providing an entry point for students pursuing a bachelorâ€™s or masterâ€™s degree in Data Science, Operations Research, or Computer Science from an accredited university. Candidates for the position will have the opportunity to apply their analytical, programming, data modeling, and mathematical modeling skills in the office and to gain firsthand work experience in the various aspects of the field of pricing and revenue management in the passenger transportation industry._x000a__x000a_ESSENTIAL FUNCTIONS:_x000a_Learn about pricing and revenue management concepts_x000a_Learn about how data science is used in the pricing and revenue management field_x000a_Learn about data warehouses that support the pricing and revenue management field_x000a_Develop queries using the passenger record databases, train capacity databases, train schedule databases, and revenue management inventory control databases to provide analytical support for pricing and revenue management initiatives_x000a_Assist in analyzing ridership, revenue, capacity, and inventory data to identify incremental ridership and revenue opportunities_x000a_Assist in developing and designing additional data warehouses and modifying existing data warehouses to support the marketing department_x000a__x000a_â€¢ This position begins Summer/May 2019_x000a__x000a_EDUCATION:_x000a_Actively pursuing a bachelorâ€™s or masterâ€™s degree in Computer Science, Operations Research, or Data Science at an accredited educational institution_x000a__x000a_QUALIFICATIONS:_x000a_Must be actively pursuing a degree at an accredited educational institution._x000a_Must have at least 1 year of academic undergraduate studies completed or a sophomore status_x000a_Must have a cumulative GPA of 3.0 or higher_x000a_Working knowledge of Microsoft Office (particularly Excel and Access) or other equivalent software_x000a_Excellent written and verbal communication skills_x000a_Available to work a minimum of 15 hours per week between the days/hours: Monday-Friday, 8a-5p_x000a__x000a_PREFERRED QUALIFICATIONS:_x000a_Working knowledge of a database language such as SQL, SAS, Oracle, or Microsoft Access_x000a_Working knowledge of statistical packages such as R or Python_x000a_Specific interest or desire to work in the passenger transportation industry in an analytical role_x000a_Must have at least 3 years of academic undergraduate studies completed or junior level status at minimum_x000a__x000a_COMMUNICATION AND INTERPERSONAL SKILLS:_x000a_Must have excellent oral and written communication skills._x000a__x000a_Requisition ID:38081_x000a_Posting Location(s):District of Columbia; Maryland; Virginia_x000a_Personnel Area:DC13_x000a_Job Family/Function:Marketing _x000a_Relocation Offered:No _x000a_Education Requirements:High School/GED_x000a_Travel Requirements:None _x000a_Employment Experience Requirements:1 - 3 years of experience_x000a__x000a_Amtrak employees power our progress through their performance._x000a__x000a_We want your work at Amtrak to be more than a job â€“ we want it to be a fulfilling experience where you find challenging and rewarding opportunities, respect among colleagues, competitive pay, benefits that protect you and your family, and a high performance culture that recognizes and values your contributions and helps you reach your career goals._x000a__x000a_We proudly support and encourage U.S. Veterans to apply for Amtrak job opportunities._x000a__x000a_All positions require pre-employment background verification, medical review and pre-employment drug screen. Amtrak is committed to a safe and drug-free workplace and performs pre-employment substance abuse testing. All new hires are required to undergo a hair drug test which detects the presence of illegal drugs for months prior to testing. We appreciate your cooperation in keeping Amtrak safe and drug-free._x000a__x000a_In accordance with DOT regulations (49 CFR section 40.25), Amtrak is required to obtain prior drug and alcohol testing records for applicants/employees intending to perform safety- sensitive duties for covered Department of Transportation positions. If an applicant/employee refuses to provide written consent for Amtrak to obtain these records, he/she will not permitted to perform safety-sensitive functions._x000a__x000a_Note that any education requirement listed above may be deemed satisfied if you have an equivalent combination of education, training and experience._x000a__x000a_Amtrak is an Affirmative Action/Equal Opportunity Employer and we welcome all to apply. We consider candidates regardless of race, color, religion, sex, sexual orientation, gender identity, national origin, disability (including blindness), or veteran status._x000a__x000a_POSTING NOTES: Marketing || No Additional"/>
  </r>
  <r>
    <s v="ObjectId(5be58763cf9f4e5350e6849b)"/>
    <s v="University of Southern California "/>
    <x v="102"/>
    <x v="6"/>
    <n v="129000"/>
    <n v="196000"/>
    <n v="4.2"/>
    <s v="Information Sciences Institute (ISI), a unit of the USC Viterbi School of Engineering, is a world leader in the research and development of advanced information processing, computing, and communications technologies. USC operates one of the world's largest academic high-performance computing clusters. ISI has two research campuses: one in Marina del Rey, CA, and one in Arlington, VA._x000a__x000a_This position is located in Arlington, VA._x000a__x000a_Information Sciences Institute seeks applicants for a computer scientist position._x000a__x000a_JOB ACCOUNTABILITIES:_x000a_Play a key role within a small distributed project team carrying out cyber-security research focused on the public attribution of malicious individuals engaged in nefarious cyber activities._x000a_Apply technical and domain specific knowledge to design, develop, implement, and participate in test and evaluation of a software system that creates publicly releasable narratives informed by data collected using sensitive sources and methods._x000a_Applies computer science principles and concepts in planning, coordinating and executing research objectives_x000a_Provide research support on problems of diverse scope_x000a_Execute research projects in collaboration with others_x000a_Qualified candidates for this position must be willing and eligible to apply for TS/SCI clearance and access. According to U.S. Government regulations, ONLY U.S. Citizens are eligible for a security clearance. Current TS clearance is a plus._x000a__x000a_Minimum Education: Master's degree, Combined experience/education as substitute for minimum education_x000a__x000a_Minimum Experience: 3 years_x000a__x000a_Minimum Field of Expertise: Knowledge of research processes and computer science."/>
  </r>
  <r>
    <s v="ObjectId(5be5877bcf9f4e5350e6849c)"/>
    <s v="IBM "/>
    <x v="97"/>
    <x v="7"/>
    <n v="131000"/>
    <n v="186000"/>
    <n v="3.6"/>
    <s v="Job Description_x000a_We are in a data science renaissance._x000a__x000a_Companies that embrace data science will lead and those who do not will fall behind._x000a__x000a_To help IBM's clients lead, we are building an elite team of data science practitioners to help them learn how to succeed with data science. The team will include data engineers, machine learning engineers, operations research / optimization engineers and data journalists._x000a__x000a_The team will engage directly in solving real-world data science problems in a wide array of industries around the globe with IBM clients and internally to IBM. The elite team of data scientist will work with other IBMers and client data science teams to solve problems in banking, insurance, health care, manufacturing, oil &amp; gas and automotive industries, to name a few. We will teach the data scientists and sometimes people who desire to be data scientist to:_x000a__x000a_Key Responsibilities:_x000a_Identify a use case_x000a_Break that use case down into discrete MVPs (minimal viable product)_x000a_Work in code notebooks_x000a_Build &amp; validate models_x000a_Deploy models via APIs into applications or workflows_x000a_Monitor &amp; retrain models_x000a_Use code repositories to version and share code/notebooks_x000a_Visualize the output of their data story in a way that is consumable by all_x000a_Create Machine Learning pipelines and train models._x000a_Communicate effectively with line-of-business end-users to discover pain points and use cases, lead project definitions, and convey the_x000a_business value of the project_x000a_Guide and mentor clients to become self-sufficient data science practitioners_x000a_Guide and mentor clients to become self-sufficient data science practitioners_x000a_While working across all these industries, you will also get to travel the World as these engagements will require that the team spend several weeks at client sites working on data science problems with a diverse team._x000a__x000a_As a member of the team you will have a T-shaped skill set, having a broad knowledge base in Data Science and Industry Solutions in general, but also in- depth expertise in Operations Research / Decision Optimization._x000a__x000a_Preferred Work Locations: Austin, TX, RTP, NC, NY &amp; SVL_x000a__x000a_Required Technical and Professional Expertise_x000a_At least 5 years experience - Computer Science, Programming skills_x000a_At least 5 years experience - Probability and Statistics_x000a_At least 4 years experience - Data Modeling and Evaluation_x000a_At least 4 years experience - Big Data and Machine Learning_x000a_Preferred Tech and Prof Experience_x000a_At least 7 years experience - programming skills in at least two of the following: Python, R, Scala or Java. preference for Python Expert_x000a_At least 5 years experience - Ability to consume and deploy data via APIs_x000a_At least 4 years experience - in applying supervised, unsupervised and semi-supervised learning techniques_x000a_At least 4 years experience Machine Learning pipeline - data ingestion, feature engineering, modeling including ensemble methods, predicting, explaining, deploying and diagnosing over fitting_x000a_At least 5 years experience - in model selection and sampling_x000a_At least 2 years experience - deep learning and neural nets_x000a_At least 5 years experience - Business and Leadership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878acf9f4e5350e6849d)"/>
    <s v="IBM "/>
    <x v="97"/>
    <x v="7"/>
    <n v="96000"/>
    <n v="147000"/>
    <n v="3.6"/>
    <s v="Job Description_x000a_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The Data Scientist and Managing Consultant role is in our Advanced Analytics practice. This position is for experts with documented success applying advanced analytics for our globally dispersed clients._x000a__x000a_Responsibilities:_x000a_Manage and coordinate teams to deploy data analytics projects using innovative solutions and to provide analytics-driven insights_x000a_Solve business challenges and support business decisions by using advanced analytics techniques and deep learning algorithms_x000a_Create new and innovative intellectual property to drive first of kind solutions for client business problems_x000a_Demonstrate expertise in three or more domains (i.e. optimizations, deep learning, queueing theory)_x000a_Illustrate eminence in the technical community (i.e. thought leadership, articles, talks, competitions, certifications)_x000a_Educate and coach both clients and team members on machine learning knowledge, practical mathematical modeling, simulation and optimization in multiple analytics platform_x000a_The Data Scientist and Managing Consultant will have the opportunity to contribute right away to top-tier clients in collaboration with consultants in a dynamic team environment. This includes work on projects that help clients integrate analytics-driven strategy to increase effectiveness, reduce costs and improve profit and shareholder value._x000a__x000a_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king on the grand challenges that affect our society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No Visa sponsorship opportunities exist for this position._x000a__x000a_(2252) CPTCBDSAAX_x000a__x000a_Required Technical and Professional Expertise_x000a_Master's Degree in Statistics, Mathematics, Engineering or related STEM fields_x000a_At least 5 years of documented, provable experience in strategy consulting, application of data science, text analytics, visualizations and optimization modeling_x000a_At least 5 years of experience in advanced analytics tools such as R, SPSS, Python, SAS_x000a_At least 5 years of experience in data management and coding such as DB2, SQL, Hadoop_x000a_Preferred Tech and Prof Experience_x000a_PhD in Statistics, Mathematics, Engineering or related STEM fields_x000a_Applied knowledge on simulation and optimization_x000a_Experience in visualization such as d3, Javascript, HTML, CS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8792cf9f4e5350e6849e)"/>
    <s v="Institute for Defense Analyses "/>
    <x v="105"/>
    <x v="6"/>
    <n v="89000"/>
    <n v="126000"/>
    <n v="3.9"/>
    <s v="Data Science Fellowship_x000a_Department_x000a__x000a__x000a_Human Resources_x000a__x000a_Location_x000a__x000a__x000a_Alexandria, VA_x000a__x000a_Closing Date_x000a__x000a_1/31/19_x000a__x000a_Apply Now_x000a__x000a_Overview_x000a__x000a_The Institute for Defense Analyses (IDA) is a not-for-profit corporation that operates three Federally Funded Research Centers (FFRDCs). IDAâ€™s Systems and Analyses Center is located in Alexandria, Virginia and is comprised of eight research divisions providing objective analyses of national security issues, particularly those requiring scientific and technical expertise, and conducts related research on other national challenges._x000a__x000a_The IDA Data Science Fellowship provides recent graduates a unique opportunity to develop and apply data science skills to important issues in national security. Data Science Fellows will investigate the ways newly available â€˜big dataâ€™ methodologies contribute to national security and gain experience developing advanced data science tools. They will use their critical thinking and analytic skills to work on challenging real-world national security issues. In a collaborative team environment, perform data manipulation and statistical, econometric, predictive, descriptive, and other quantitative analyses to answer national security-related research questions. Fellows should expect to learn while creatively contributing to interdisciplinary project teams._x000a__x000a_Fellows will have an opportunity to work research questions in areas such as:_x000a_Appraisal of current DoD investments in a broad range of areas: from human factors to autonomous systems, from materials science to nuclear weapons effects, from social behaviors to quantum computing;_x000a_Analyze and research questions on DoD personnel, military readiness and efficacy, and organizational efficiency topics;_x000a_Assessment of federal agency information and computing architectures that support data science applications (i.e., large, distributed data sets and computational assets);_x000a_Application of data exploration, text analytics, forecasting, statistical inference, simulation to areas of military personnel, manpower, and acquisition of DOD weapon systems._x000a_Over the course of the three-year program, fellowship experiences will include:_x000a_Involvement in workshops and discussions on relevant topics_x000a_Mentorship from members of the IDA research staff_x000a_Training on specific analytical methods and tools_x000a_Attendance and presentation at select professional society meetings_x000a__x000a_Qualifications_x000a_This is a full time position and is only open to recent recipients of a bachelorâ€™s or masterâ€™s degree. Candidates with degrees higher than a masterâ€™s degree will not be considered._x000a_Candidates must have at least a bachelorâ€™s degree conferred between May 2017 and July 2019._x000a_Candidate with Bachelorâ€™s degree or Mastersâ€™ degree in economics, statistics, operations research, mathematics, physics, computer science, data science, or related disciplines with a strong foundation in statistics and/or applied mathematics are encouraged to apply._x000a_Candidates must demonstrate experience with one or more programming language or statistical software used in research (e.g., Python, R, Julia, Stata, MATLAB, C, Java, etc.)_x000a_Candidates must demonstrate strong written and oral communication skills. Ideal candidates are able to contribute to and support team efforts._x000a_Addition preferred skills include:_x000a_Training and/or experience in quantitative or qualitative information collection, data normalization, and text analytics_x000a_Experience as a research assistant in an academic or policy research setting_x000a_Experience or coursework in Bayesian statistics, machine learning, predictive analytics, and/or geospatial analyses_x000a_Experience with GPU, high-throughput, and/or distributed computing_x000a_U.S. citizenship is required._x000a__x000a_Application Materials_x000a__x000a_To be considered for this fellowship opportunity, interested candidates must follow a two-step process:_x000a__x000a_1) Apply using the link below._x000a__x000a_2) Submit via email to DataScienceFellows@ida.org the following documents:_x000a_Personal Statementâ€” explain in 1,000 words or less why you want to work in the area of data science and analytics in defense and national security and how your background/experience will contribute to IDAâ€™s work_x000a_Writing Sampleâ€”5,000 word maximum_x000a_Transcripts â€” unofficial transcript is acceptable for consideration, but an official transcript is needed before any offer of employment will be made_x000a_Two Letters of Academic Recommendationâ€”letters must be signed by the individual rendering the reference and delivered as PDF files. Letters can also be sent directly to DataScienceFellows@ida.org by the recommender._x000a_Ensure the application and supporting materials are submitted no later than January 31, 2019._x000a_U.S. Citizenship is required_x000a_Ability to obtain and maintain a security clearance is required_x000a_Equal Opportunity Employer_x000a_Apply Now: click Apply Now"/>
  </r>
  <r>
    <s v="ObjectId(5be5879acf9f4e5350e6849f)"/>
    <s v="Georgia-Pacific "/>
    <x v="102"/>
    <x v="6"/>
    <n v="124000"/>
    <n v="180000"/>
    <n v="3.3"/>
    <s v="i360, the leading data and technology provider for the pro-free market public policy and advocacy community, supports organizations that promote free enterprise and smaller government. i360 is a dynamic workplace sitting on the leading edge of public policy, technology, and business, and is seeking team members who are as excited about their cause as they are about building the next generation of political technology._x000a__x000a_The Data Scientist will discover actionable insights using a large repository of individual-level data. The ideal candidate is someone who has significant analytical experience with very large datasets and is looking to leverage that knowledge to make a difference in economic freedom. i360 is a dynamic workplace sitting on the leading edge of politics, technology, and business, and they are seeking team members who are as excited about their cause as they are about building the next generation of political technology._x000a__x000a_To be considered, candidates must be creative, passionate about process improvement, and strong technical ability in the following areas:_x000a_Theoretical knowledge and extensive experience with advanced analytical techniques, including data mining, machine learning, and predictive modeling_x000a_Real-world experience manipulating large data sets using Python, SQL, R or similar programs_x000a_Real-world experience creating actionable data visualizations for consumption by non-technical audiences_x000a_Strong math and statistics background_x000a_A Day In The Life Typically Includes:_x000a_Build and shape tools and products by applying advanced analytical techniques to large datasets._x000a_Develop and apply models that predict individualsâ€™ propensity to engage in a behavior or hold a particular viewpoint._x000a_Design and implement new visualization techniques to help customers extract more meaning from their data._x000a_Work with technical staff to develop and refine data storage frameworks that are optimized for analytical use._x000a_Help design and build processes for evaluating and incorporating a variety of new incoming datasets._x000a_Present analytical results, both orally and in writing, to technical and non-technical audiences._x000a_What You Will Need:_x000a__x000a_Basic Qualifications:_x000a_Master's or PHD_x000a_5+ years experience with SPSS, SAS, R, Stata, or equivalent platform_x000a_What Will Put You Ahead?_x000a__x000a_Preferred Qualifications:_x000a_MS or PhD in a technical field, preferably statistics, mathematics, computer science, or systems engineering_x000a_Experience in leading or managing a small team_x000a_7+ years of experience using a big data storage framework such as large scale partitioned relational databases, Hadoop, Hive, MongoDB or similar large scale data frameworks_x000a_Experience with terabyte-class datasets and â€œbig dataâ€ storage frameworks is a huge plus, as is a background in visualization, computer science, or relational databases_x000a_Experience with datamart-style dimensional databases_x000a_Political/advocacy experience in activist or free market organizations and experience working with voter files_x000a_Experience in risk management or fraud detection_x000a_Consumer modeling and experience with commercial databases_x000a_Want to learn more about i360?_x000a_Salary and benefits commensurate with experience._x000a_We are an equal opportunity employer. Minority/Female/Disabled/VeteranExcept where prohibited by state law, all offers of employment are conditioned upon successfully passing a drug test._x000a__x000a_This employer uses E-Verify. Please visit the following website for additional information: www.kochcareers.com/doc/Everify.pdf_x000a_Follow us"/>
  </r>
  <r>
    <s v="ObjectId(5be587a9cf9f4e5350e684a0)"/>
    <s v="MITRE "/>
    <x v="99"/>
    <x v="6"/>
    <n v="104000"/>
    <n v="156000"/>
    <n v="3.2"/>
    <s v="Why choose between doing meaningful work and having a fulfilling life? At MITRE, you can have both. That's because MITRE people are committed to tackling our nation's toughest challengesâ€”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â€”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â€”and make a difference with us._x000a_The MITRE Corporationâ€™s Center for Advanced Aviation System Development (CAASD) has an immediate opening for a Senior Aviation Safety Systems Engineer to be part of a dynamic team of professionals working to improve the safety of the United States (US) National Airspace System (NAS) working closely with both US and International Airlines. We are looking to expand our team with someone with demonstrated technical excellence involving analysis of digital flight data or narrative safety reporting data for aviation safety plus excellent written and verbal communication skills._x000a__x000a_Key Functions:_x000a_The successful candidate will be part of a team establishing requirements for and conducting analyses of multiple integrated databases of aviation safety data and other aviation and weather data to identify potential factors that may lead to aviation accidents or incidents. In addition, the candidate will help develop and apply analytical models to analyze the data in order to identify trends and to assess known risks. The successful candidate will also contribute to various projects applying innovative analysis techniques to uncover anomalous characteristics and precursors to new and emerging aviation safety risks._x000a_Required Qualifications:_x000a_These skills and abilities are highly desired:_x000a_- Experience using tools such as R or Python to prepare and analyze time series data; applications of these skills in an aviation context is desirable._x000a_- Coding, data modeling, simulation, and data visualization experience._x000a_- Excellent statistical and mathematical skills._x000a_- Ability to work and communicate in a team environment._x000a_- Excellent written and verbal communications skills._x000a_- Experience with machine learning techniques and algorithm development._x000a_- Ability to adapt to changing requirements._x000a__x000a_Preferred Qualifications:_x000a_These technical skills are used often in our work:_x000a_- Experience with data visualization software (eg. Tableau, D3)_x000a_- Knowledge of data processing capabilities (eg. Hadoop, Pig, Spark, SQL)_x000a_- Past experience working in the aviation domain: airport operation, air traffic control, airlines. Skill is desired, but not required._x000a_- Knowledge of digital flight data (e.g. Flight Operational Quality Assurance) or narrative safety reporting data (e.g. Aviation Safety Action Program). Skill is desired, but not required._x000a__x000a_Minimum Qualifications:_x000a_BS and 3 years related experience."/>
  </r>
  <r>
    <s v="ObjectId(5be587b1cf9f4e5350e684a1)"/>
    <s v="Salient CRGT "/>
    <x v="102"/>
    <x v="6"/>
    <n v="78000"/>
    <n v="118000"/>
    <n v="3.1"/>
    <s v="Company/Position Overview_x000a__x000a_In this role you will develop mathematical models and analysis of findings regarding large-scale biometric technologies that are considered by DHS to reengineer how travelers are identified/verified at our borders. As these technologies are tested, this person will collect and analyze the raw data (to include ROC curves, FAR/FRR rates, and failure-to-acquire), perform predictive modeling, and brief decision-makers regarding the viability of the technology._x000a__x000a_Key Responsibilities_x000a_Develop an understanding of the customerâ€™s data environment through data profiling and statistical analyses_x000a_Execute complex SQL queries of large Oracle table(s) efficiently. (Note: Advanced command of SQL is important â€“ beyond just simple PROC SQL commands in SAS to include perhaps something like Toad or Oracle SQL Developer.)_x000a_Obtain, scrub, explore, model and interpret data currently stored in Oracle databases â€“ using SQL and other data mining tools_x000a_Provide accuracy and biometric sample quality based on machine learning and statistical analyses_x000a_Mandatory Qualifications (Education, Certifications, Experience, Skills)_x000a_Bachelor's Degree in statistics or mathematics and minimum 10 years of experience or equivalent in the following:_x000a_Developing predictive models on accuracy using large data sets for high transactional volume environment_x000a_Evaluating and measuring performance of models_x000a_Common statistical modeling and techniques (e.g., linear regression, logistic regression, decision trees, etc.)_x000a_Understanding of and/or prior experience related to calculating False Acceptance Rate (FAR)/False Match Rate (FMR), False Rejection Rate (FRR)/False No-Match Rate (FNMR), True Acceptance Rate (TAR), and False Alarm Rate_x000a_Conceptual understanding of and/or prior experience related to data profiling, fuzzy matching, entity resolution, and signal detection theory (specifically with respect to SD theory: designing and improving upon systems that monitor, minimize, and balance false positive and false negative outcomes)_x000a_Experience related to biometric performance using Receiver Operating Characteristic (ROC), Detection Error Tradeoff (DET), Cumulative Match Characteristic (CMC) curves, and Identification and Detection Rate curves_x000a_Proficient in at least one of the following programming languages:_x000a_R_x000a_MATLAB_x000a_Julia_x000a_Java_x000a_Scalia_x000a_Experience with scripting languages for preprocessing and statistcal analysis (e.g. Python + Panda)_x000a_Proficient in at least one query language (e.g. SQL or HQL)_x000a_Desired Qualifications (Education, Certifications, Experience, Skills)_x000a_Understanding of big data ecoystems (e.g. Hadoop or Spark)_x000a_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_x000a__x000a_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_x000a__x000a_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
  </r>
  <r>
    <s v="ObjectId(5be58807cf9f4e5350e684a2)"/>
    <s v="Leidos "/>
    <x v="110"/>
    <x v="6"/>
    <n v="99000"/>
    <n v="150000"/>
    <n v="3.4"/>
    <s v="Job Description:_x000a__x000a_Leidos is seeking a Data Scientist candidate to support a customer program in Arlington, VA. Must be willing and able to obtain a TS/SCI level security clearance. Must be willing to take a polygraph if required by the customer._x000a__x000a_The Data Scientist will work closely with other team personnel and mission users who support the TCPED process and are investigating the use of complex data sets to drive solutions and/or tradecraft developments against intelligence questions and mission requirement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The data scientist shall have strong developer skills in order to integrate geospatial capabilities into proposed mission and tradecraft workflow solutions. Additionally, they shall support the development of interfaces among geospatial tools which facilitate the automation of analytical workflows. Must have demonstrated good oral and written communication skills._x000a__x000a_MINIMUM REQUIRED SKILLS:_x000a_Bachelors Degree with three or more years of data science experience, or equivalent relevant experience._x000a_Must be willing and able to obtain a TS/SCI level clearance. Must be willing to take a polygraph if required by the customer._x000a_Spatial and non-spatial database and data modeling knowledge (e.g., PostgreSQL, PostGIS, Accumulo, GeoWave, MongoDB, Oracle/Spatial)_x000a_Demonstrated ability to write scripts for modeling processes, repeatability, efficiency, knowledge capture, hypothesis testing and process automation for data mining and modeling techniques_x000a_Use statistical, mathematical, machine learning, and other relevant concepts and techniques to solve complex analysis issues and understand concepts associated with structured data and relational databases_x000a_Ability to pull, compare, contrast, merge, extract, research, de-conflict, extrapolate, and portray data, geospatially, from multiple databases â€¢ Knowledge of web services protocols, including but not limited to Open Geospatial Consortium (OGC) and ESRI REST services_x000a_Demonstrated experience working with AWS and/or Amazon C2S_x000a_Demonstrated experience working with Pivotal Cloud Foundry or other Platform-as-a-Service solutions_x000a_Demonstrated experience standing up cloud environments for software usage, data storage, and web development_x000a__x000a__x000a_&quot;External Referral Eligible&quot;_x000a_MACSS_x000a__x000a_To apply to this job, click Apply Now"/>
  </r>
  <r>
    <s v="ObjectId(5be58826cf9f4e5350e684a3)"/>
    <s v="Oracle "/>
    <x v="97"/>
    <x v="7"/>
    <n v="97000"/>
    <n v="141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Duties and tasks are standard with some variation. Completes own role largely independently within defined policies and procedures. 2 years relevant experience and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Data scientistsdevelop and program processes and systems to consolidate and analyzeunstructured and diverse big data sources. You will generate actionableinsights and solutions for client services and product management._x000a__x000a_To be consideredfor these positions, you must possess the Objective Minimum Qualifications(OMQs) below._x000a__x000a_Please ensurethat your application clearly indicates which of the following OMQs you meet,either on your resume and/or by uploading additional documents such as atranscript._x000a_*_x000a_Objective Minimum Qualifications (OMQs):*_x000a_Have at least aBachelor s degree in an applied business/quantitative field such as Economics,Operations Research, Applied Mathematics, Computer Science, Statistics,Business Analytics or other discipline with a focus on analytical problemsolving and quantitative analysis by August, 2019_x000a__x000a_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_x000a__x000a_Have academiccourse work, completed project research or have prior work experience withtools needed to execute the more technical aspects of statistical dataanalysis, including proficiency in at least two of the following: Python, SQL,R, SAS, Java, Hive, Spark, Hadoop_x000a__x000a_Have proficiency inMicrosoft Office Products (most notably Excel, PowerPoint, and Word), as demonstrated by completed project work, prior research or work experience, or skill set._x000a__x000a_Residein the United States and/or attend a university in the US_x000a__x000a_Able to obtainwork authorization in the US in 2019_x000a_*Job:** **Business Operations*_x000a_*Organization:** **Oracle*_x000a_*Title:** *2018-19 College Recruiting Data Scientist*_x000a_*Location:** *United States*_x000a_*Requisition ID:** *1800111G*"/>
  </r>
  <r>
    <s v="ObjectId(5be5882ecf9f4e5350e684a4)"/>
    <s v="IBM "/>
    <x v="97"/>
    <x v="7"/>
    <n v="57000"/>
    <n v="97000"/>
    <n v="3.6"/>
    <s v="Job Description_x000a_IBM Global Business Services (GBS) is now hiring Entry-level Commercial Sector Analytics &amp; Data Consultants._x000a__x000a_As an Entry-level Analytics &amp; Data Consultant, you will have the opportunity to join our world class leadership and development program designed to groom top talent entry-level consultants into tomorrows leaders._x000a__x000a_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_x000a__x000a_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_x000a__x000a_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_x000a__x000a_Join IBM GBS and become part of something special:_x000a_An elite leadership development program, unmatched in the marketplace_x000a_Be part of a unique community connected with peers, project teams and other practitioners and leaders_x000a_Foster your collaboration and teaming skills with globally accessible teams_x000a_Develop a specialized skill set through experiential learning and a tailored education path_x000a_Experience a variety of roles and projects, as well as peer-led initiatives_x000a_Benefit from customized career planning and mentoring_x000a__x000a_What will you do as an IBM GBS Entry-level Analytics &amp; Data Consultant?_x000a_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_x000a__x000a_What do we look for in a successful IBM GBS Entry-level Analytics &amp; Data Consultant?_x000a_A minimum GPA of 3.2 is a preferred qualification of this position_x000a_Ability to thrive in an ever changing, technology based consulting environment_x000a_Ability to translate business solutions into technical requirements_x000a_Proficiency in at least one computer programming language (e.g., SQL, Java, C++, Python, Javascript, Node, R, Tableau, Scala)_x000a_Exposure to and/or understanding of Bluemix, Watson APIs, ILOG, CPLEX, SPSS, SAS, R, Hadoop, Spark, TensorFlow, Watson Analytics, Tableau, an/or D3 Data Driven Documents_x000a_Experience with database management and database structures needed. Strong Excel skills required_x000a_Has taken an introductory course in Natural Language Processing (NLP) or can demonstrate equivalent project experience_x000a_Can demonstrate experience from coursework or projects using Machine Learning and Natural Language Processing libraries and toolkits such as scikit-learn, numpy, scipy, R, Weka, NLTK, Stanford CoreNLP, OpenNLP_x000a_Can demonstrate experience from coursework or projects using scripting languages such as Python with large school projects implementing Artificial Intelligence or Machine Learning solutions_x000a_Experience programming with APIs and Web Services_x000a_Demonstrated leadership experience and ability to adapt, with willingness to readily take ownership of tasks and problems, which often extend beyond initial scope of responsibility_x000a_Thorough and analytical, with capability to apply logic to solve problems_x000a_Ability to handle multiple tasks concurrently and meet deadlines, while maintaining focus in an environment with conflicting demands_x000a_Drive to overcome the most challenging or difficult obstacles and look for ways to improve results_x000a_Initiative to actively seek new knowledge and improve skills_x000a_Strong interpersonal skills with ability to collaborate and work effectively with individuals, strengthening relationships to achieve win-win solutions_x000a_Ability to communicate complex situations clearly and simply by listening actively and conveying difficult messages in a positive manner_x000a_A passion for innovative ideas, coupled with the ability to understand and assimilate different points of view_x000a_Experience in database and database structures_x000a_Demonstrated ability to evaluate clients needs and develop solutions to address those needs_x000a__x000a_Preferred Degrees:_x000a_Computer Science, Data Science, Applied Mathematics, Statistics, Cognitive Science, Neuroscience, Artificial Intelligence, Business Intelligence, Data Analytics, Decision Science, Operations Research, Informatics, Computer Engineering_x000a__x000a_Opportunities available in the following locations:_x000a_Boston, Chicago, Dallas, Houston, New York, San Francisco_x000a__x000a__x000a_IBM will not be providing visa sponsorship for these positions now or in the future. Therefore, in order to be considered for this position, you must have the ability to work without a need for current or future visa sponsorship._x000a__x000a_Required Technical and Professional Expertise_x000a__x000a_Willingness and ability to travel up to 4 days a week (home on weekends based on project requirements) but up to 100% if required._x000a_Reside within a reasonable commuting distance (generally 20 miles or less) of one of the following cities or willingness to relocate to: Boston, Chicago, Dallas, Houston, New York, or San Francisco._x000a__x000a__x000a_Preferred Tech and Prof Experience_x000a__x000a_Preferred degrees/majors:_x000a_Computer Science, Data Science, Applied Mathematics, Statistics, Cognitive Science, Neuroscience, Artificial Intelligence, Business Intelligence, Data Analytics, Decision Science, Operations Research, Informatics, Computer Engineering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8836cf9f4e5350e684a5)"/>
    <s v="Capital One "/>
    <x v="99"/>
    <x v="6"/>
    <n v="104000"/>
    <n v="155000"/>
    <n v="3.8"/>
    <s v="1750 Tysons (12023),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Principal Associate, Data Scientist - Data and Model Operations_x000a__x000a_At Capital One, data is at the center of everything we do. When we launched as a startup we disrupted the_x000a_credit card industry by individually personalizing every credit card offer using statistical modeling and the_x000a_relational database, cutting edge technology in 1988! Fast-forward a few years, and this little innovation and_x000a_our passion for data has skyrocketed us to a Fortune 100 company and a leader in the world of data-driven_x000a_decision-making._x000a_As a Data Scientist at the Retail and Direct Bank, youll be part of a high performing team that is the next generation of banking. The Bank Data Science team has a relentless_x000a_focus on the craft of data sciences and innovation with a target towards continually improving_x000a_customer experience and delivering value to the business. Using the latest in machine learning and_x000a_distributed computing technologies, you will be building next generation of data products to enable_x000a_automation and aim for the right decision at the right time for in-moment decisioning._x000a_This role within the Bank Data Sciences team is for individuals who are passionate about_x000a_engineering excellence of the modeling pipelines. The Deposit Forecasting and Pricing team is_x000a_looking for an experienced feature pipeline and model implementation expert to support the next_x000a_generation of models in Bank._x000a_More about the role:_x000a_Implement model objects in cloud based platforms,_x000a_Set feature pipeline standards in batch, stream and real-time settings,_x000a_Develop low latency model scoring,_x000a_Establish model promotion and configuration management mechanism,_x000a_Enable enhanced model &amp; feature versioning,_x000a_Refactor feature pipelines for faster feature changes and updates,_x000a_Implement data validation framework and quality tests,_x000a_Integrate with alerts and notification mechanisms,_x000a_Collaboratively develop model monitoring tools and reporting,_x000a_Experience in modern distributed computing tools such as Hadoop, Spark, H2O,.... You_x000a_should know Python, Scala, Java, C/C++ or Mosel and are comfortable with working with_x000a_multiple languages._x000a_Twenty- years after Capital One was started its still led by its founder. Be ready to join a community of the_x000a_smartest people youve ever met, who see the customer first, and want to use their data skills to make a_x000a_difference._x000a_Basic Qualifications:_x000a_Bachelors Degree plus 2 years of experience in data analytics, or Masters Degree plus 1 year of_x000a_experience in data analytics, or PhD_x000a_At least 1 year of experience in open source programming languages for large scale data analysis_x000a_At least 1 year of experience with machine learning_x000a_At least 1 year of experience with relational databases_x000a_Preferred Qualifications:_x000a_Masters Degree or PhD_x000a_At least 1 year experience working with AWS_x000a_At least 3 years experience in Python, Scala, or R_x000a_At least 3 years experience with machine learning_x000a_At least 3 years experience with SQL_x000a_At least 1 year experience working with FICO Mosel Language_x000a_Capital One will consider sponsoring a new qualified applicant for employment authorization for this position."/>
  </r>
  <r>
    <s v="ObjectId(5be5883ecf9f4e5350e684a6)"/>
    <s v="ESAC Inc "/>
    <x v="108"/>
    <x v="8"/>
    <n v="110000"/>
    <n v="165000"/>
    <n v="3.7"/>
    <s v="ESAC, Inc., a global provider of data management, informatics research and healthcare IT solutions to government, academic and research institutions is looking for a Data Scientist to contribute to our high-profile projects in the healthcare and bioinformatics domain. This position plays a critical role in supporting ESAC clients at the Department of Health and Human Services and its various divisions. The Data Scientist will perform bioinformatics support, data quality assurance and curation activities for our clients at the National Institutes of Health and other scientific organizations. This position is within a cancer research team and will assist in interpreting, curating, and harmonizing clinical, genomic, and proteomic data associated with tumor characterization. The position is based in Rockville, MD._x000a__x000a_As a Data Scientist (Bioinformatics), the successful candidate will perform bioinformatics support, data quality assurance and curation activities for our clients at the National Institutes of Health and other scientific organizations. This position will be responsible for the ETL (Extraction, Transformation, and Loading) process within a cancer research team and will assist in interpreting, curating, and harmonizing clinical, genomic, and proteomic data associated with tumor characterization._x000a__x000a_Primary Responsibilities:_x000a_Serve as bioinformatics expert for new and existing projects for our clients._x000a_Be a member of team building software applications and scientific databases for life sciences._x000a_Provide bioinformatics services to assist scientific problem-solving in a broad range of research topics._x000a_Typical daily work might include custom data processing, proteomic data processing, genomic sequence, SNP and gene expression analysis._x000a_Assist with the data curation activities for the scientific databases including working with scientists, publication research, and verification._x000a_Write custom scripts and develop programs in Perl, Python, R, Java, etc._x000a_Knowledge of cell biology, pathway analysis, proteogenomics, or cancer biology a plus._x000a_Minimum Qualifications:_x000a_2+ years of bioinformatics experience including programming in Perl/Python/R/Java_x000a_Knowledge or experience with high throughput data and data curation activities including proteomics, microarray gene-expression, genotyping, next-generation sequencing, etc_x000a_Experience in translating customer requirements into technical requirements._x000a_Ability to identify, prioritize, and execute tasks to meet critical project deadlines._x000a_Knowledge of Unix/Linux, Windows, Scripting (Perl etc)_x000a_Experience with relational databases like Oracle, MySQL, etc._x000a_Independent problem solver that enjoys collaborative research_x000a_Excellent communication and people skills._x000a_Preferred Qualifications:_x000a_Familiarity with the challenges of managing large amounts of data and a large number of samples._x000a_Experience in the design and execution of analytical workflows and the display/visualization of results._x000a_Formal coursework or advanced training in one or more of the following: biology, genomics, proteomics, genetics, biochemistry, bioinformatics, software engineering._x000a_Familiarity with data visualization, graphing software tools._x000a_Knowledge in scientific and statistical software development, e.g. implementation of statistical tests and computing algorithms using a mainstream programming language._x000a_Education:_x000a_Master of Science or equivalent degree (Ph.D. preferred) with combined education and experience in bioinformatics. Applicants with an education background in bioinformatics or related topics (e.g. mathematics and computer science/engineering) plus significant combined education and experience in one or more of biology, biochemistry, genetics, physiology, bioinformatics will be considered._x000a_ESAC Benefits:_x000a_Competitive Base and Incentive Compensation_x000a_Medical, Dental and Vision Insurance_x000a_Life, Short-term, and Long-term Disability Insurance_x000a_401(k) Employee Savings Plan with company match immediately vested_x000a_Generous Paid Time Off Policy_x000a_Paid Holidays_x000a_Tuition Reimbursement and Training/Certification_x000a_SmartBenefits for Public Transportation_x000a_Employee Assistance Program_x000a_Other great benefits such as credit union membership, on-site gym, and employee discounts_x000a_About ESAC - â€œWe improve human health worldwide.â€_x000a__x000a_ESAC, Inc. located in Rockville, MD, provides innovative information technology solutions to facilitate research data management for life science companies and the federal government. Our mission is to support the global vision of personalized medicine by providing value-added services and products. ESAC employs a dedicated staff with high levels of education and experience, including PhDs with backgrounds in biology, molecular biophysics, biochemistry, genetics, and bioinformatics and certified CMMI/Dev3 and ISO:9001. ESAC is recognized as a 2015 Great Places to Work in the Washington, DC area by the Washingtonian Magazine; 2016 Top Workplaces honored by the Washington Post; and Best Workplaces for Commuters 2018."/>
  </r>
  <r>
    <s v="ObjectId(5be58845cf9f4e5350e684a7)"/>
    <s v="Addx Corporation "/>
    <x v="105"/>
    <x v="6"/>
    <n v="154000"/>
    <n v="243000"/>
    <n v="3.5"/>
    <s v="Description:_x000a__x000a_Addx is looking for an experienced computer scientist with a deep understanding of technology and great problem solving skills to help build our technology practice. Reporting to our SVP of Technology and Strategy you will play a major role in building a technology center of excellence around Data Analytics/ML/AI, System Engineering (Cloud infrastructure included), Software Development, and Cyber Security. The technology practice will assist customer verticals by:_x000a_Assisting capture through technology competence and reputation for delivery_x000a_Solutioning for and vetting proposals_x000a_Technical talks and demonstrations_x000a_Mentoring, advising, and backstopping technical staff_x000a_Researching emerging technologies and how they impact our customers and potential customers and providing inputs into corporate investments._x000a_Assist in building long-term technology strategy to ensure Addx provides modern cutting-edge technology solutions_x000a_Developing technology prototypes, proof of concepts, and demonstrations_x000a_Position Requirements:_x000a_5+ years of experience in Software Development, System Engineering, Data Analytics or Cyber Security_x000a_BA/BS in Computer Science or other technical field of study_x000a_Deep understanding of system and networking internals, protocols, operation, algorithms, and implementations_x000a_Agile software development experience_x000a_Cloud infrastructure experience_x000a_Experience building modern web applications and/or data analytics platforms with modern open-source and/or cloud based tool suites_x000a_Self-motivated strategic thinker who can identify opportunities and execute on a strategy to achieve a goal_x000a_Experience mentoring and leading technical staff and programs_x000a_Good at solving business/mission problems with innovative technical solutions and communicating the benefits in writing, through demonstrations, and in presentations._x000a_Secret Clearance_x000a_Preferred Qualifications:_x000a_Certified AWS Solutions Architect â€“ Associate_x000a_Scrum certification_x000a_Data Science or ML/AI background_x000a_Cyber Security experience_x000a_Relationships in industry and/or government agencies_x000a_Superior intimacy or reputation with in an Government Agency or Agencies_x000a_DOD/IC experience_x000a_Active Govt. Clearance"/>
  </r>
  <r>
    <s v="ObjectId(5be5884dcf9f4e5350e684a8)"/>
    <s v="George Washington University "/>
    <x v="97"/>
    <x v="7"/>
    <n v="43000"/>
    <n v="63000"/>
    <n v="3.8"/>
    <s v="I. DEPARTMENT INFORMATION_x000a__x000a_Job Description Summary:_x000a__x000a_A Postdoctoral Scientist position is available in the laboratory of Norman H. Lee, PhD., at the George Washington University and GW Cancer Center. Our group focuses on the molecular basis of racial disparities in prostate and hematologic cancers, with emphasis on elucidating the mechanisms underlying aberrant alternative RNA splicing and miRNA expression. The position provides an opportunity to work closely with a multidisciplinary team of molecular biologists, bioinformaticians and clinicians._x000a__x000a_Responsibilities Include:_x000a_Designs experiments, performs experiments and analyzes data_x000a_Writes manuscripts to disseminate results, presents data at lab meetings, presents data at conferences_x000a_Performs other work related duties as assigned. The omission of specific duties does not preclude the supervisor from assigning duties that are logically related to the position._x000a_Minimum Qualifications:_x000a__x000a_Require's a PhD in the field or in a related area._x000a__x000a_Additional Required Licenses/Certifications/Posting Specific Minimum Qualifications: Preferred Qualifications:_x000a__x000a_PhD or MD/PhD with strong interests in genomics and molecular/cellular biology._x000a__x000a_Typical Hiring Range $51,238 - $64,150 How is pay for new employees determined at GW?"/>
  </r>
  <r>
    <s v="ObjectId(5be58855cf9f4e5350e684a9)"/>
    <s v="Novetta "/>
    <x v="97"/>
    <x v="7"/>
    <n v="128000"/>
    <n v="144000"/>
    <n v="3.6"/>
    <s v="Are you passionate about solving challenging problems?_x000a__x000a_Do you thrive being a critical part of an elite team of like-minded people?_x000a__x000a_How would you like for your next career move to take you to the next level?_x000a__x000a_If any of this sounds appealing, look no further._x000a__x000a_Job Description:_x000a_Design and build robust and scalable solutions for managing structured and unstructured data using traditional databases (PostgreSQL, SQL Server, etc.), Massively Parallel Processing (MPP) databases and NoSQL (Hadoop, Spark, etc.) tools._x000a_Work with business users and the data operations group to develop automated ETL routines to ingest disparate sources of data into SQL databases._x000a_Orchestrate server environments on the data platform with tools such as Puppet and Ansible_x000a_Develop tools to support a team of Data Architects, Data Analysts and Data Scientists_x000a_Basic Qualifications:_x000a_5+ years software development experience with languages such as Python, Java, Rust, and Scala_x000a_2+ years Python experience_x000a_3+ years Experience with SQL Database design and querying_x000a_3+ years Experience with using Linux systems from the command line_x000a_Desired Skills:_x000a_Ansible_x000a_Hadoop Ecosystem_x000a_Apache_x000a_Open Source Development via GitHub_x000a_So what does Novetta do?_x000a_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_x000a_Our culture is shaped by a commitment to our Core Values:_x000a__x000a_Integrity: We hold ourselves accountable to the highest standards of integrity and ethics._x000a__x000a_Customer Mission Success: Customer mission success drives our daily effortsâ€”we strive always to exceed customer expectations and focus on mission success beyond contractual commitments._x000a__x000a_Employee Focus: We value our employees and demonstrate our commitment to them by providing clear communications, outstanding benefits, career development, and opportunities to work on problems and technical challenges of national significance._x000a__x000a_Innovation: We believe that innovation is critical to our success â€“ that discovering new and more effective ways to achieve customer mission success is what makes us a great company._x000a__x000a_Get a referral bonus for the great people you know! With our amazing referral program, you could be eligible to win outstanding rewards for referring qualified new hires to Novetta._x000a__x000a_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Start your job application: click Apply Now"/>
  </r>
  <r>
    <s v="ObjectId(5be5885dcf9f4e5350e684aa)"/>
    <s v="Evolent Health "/>
    <x v="102"/>
    <x v="6"/>
    <n v="123000"/>
    <n v="173000"/>
    <n v="3.8"/>
    <s v="Innovation_x000a__x000a_Senior Analyst, Data Science - Predictive Modeling_x000a__x000a_Arlington, VA, United States_x000a_APPLY_x000a__x000a_Itâ€™s Time For A Changeâ€¦_x000a__x000a_Your Future Evolves Here_x000a__x000a_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_x000a__x000a_Are we growing? Absolutelyâ€”70.3% in year-over-year revenue growth in 2017. Are we recognized? Definitely. We have been named one of â€œBeckerâ€™s 150 Great Places to Work in Healthcareâ€ in 2016 and 2017, and one of the â€œ50 Great Places to Workâ€ in 2017 by Washingtonian, and our CEO was number one on Glassdoorâ€™s 2015 Highest-Rated CEOs for Small and Medium Companies. If youâ€™re looking for a place where your work can be personally and professionally rewarding, donâ€™t just join a company with a mission. Join a mission with a company behind it._x000a__x000a_Who Youâ€™ll Be Working With:_x000a__x000a_Evolent Health is seeking a Senior Analyst, Data Science to join our growing Predictive Modeling team! The Senior Analyst will lead the development, validation and delivery of advanced predictive models, statistical algorithms and apply them to create tools and solutions to improve clinical program effectiveness and efficiency. The Senior Analyst will also work with stakeholders to identify and define advanced analytics opportunities to increase the value of Evolent Healthâ€™s products and services._x000a__x000a_What Youâ€™ll Be Doing:_x000a_Research, conceptualize and determine the analytical approaches and predictive modeling techniques to evaluate scenarios and predict impactable utilization and clinical outcomes._x000a_Manage and execute on the entire model development process, including defining scope, hypothesis forming, data cleaning and preparation, technical model development, model validation, implementation, and using multiple data sources_x000a_Assist in designing and developing technical application and solutions to deploy predictive modeling algorithm for different business needs_x000a_Provide guidance on and contribute to innovation of data and software infrastructure capabilities which can deliver scalable solutions across Evolent partners_x000a_Collaborate with stakeholders from clinical, operations and product teams to identify advanced analytics opportunities that add value to Evolentâ€™s solution offerings._x000a_Advance clinical innovation by participating in the designing and development of other applications or solutions such as visual analytics and network analytics to improve the effectiveness of population health programs_x000a__x000a__x000a_The Experience Youâ€™ll Need (Required):_x000a_Master's Degree with a quantitative focus (e.g. data science, machine learning, statistics, mathematics, computer science, or engineering)_x000a_Proficient in big data ecosystem such as Hadoop, Spark and Azure and strong modeling techniques with tools/languages such as R, Python, Scala and Java_x000a_1-3 years of professional experience in either cloud computing or machine learning_x000a_Finishing Touches (Preferred):_x000a_Proficiency in most areas of mathematical analysis methods, statistical analyses, predictive modeling and/or machine learning (such as neural network, random forests, gradient boosting and time series models etc.) and in-depth specialization in some areas_x000a_Knowledge and experience of natural language processing techniques preferred_x000a_Working knowledge of analyzing administrative medical, pharmacy claims, and/or EMR data and clinical data; comfortable working with multiple data sources in both structured data and unstructured format to create analytic solution_x000a_Exposure or experience in software/API development_x000a_Ability to work well in a fast-paced environment and managing competing deadlines_x000a__x000a__x000a_Evolent Health is an equal opportunity employer and considers all qualified applicants equally without regard to race, color, religion, sex, sexual orientation, gender identity, or national origin._x000a__x000a_APPLY"/>
  </r>
  <r>
    <s v="ObjectId(5be58865cf9f4e5350e684ab)"/>
    <s v="Humana "/>
    <x v="97"/>
    <x v="7"/>
    <n v="80000"/>
    <n v="123000"/>
    <n v="3.4"/>
    <s v="Description_x000a__x000a_The Lead Data Scientist uses mathematics, statistics, modeling, business analysis, and technology to transform high volumes of complex data into advanced analytic solutions. The Lead Data Scientist works on problems of diverse scope and complexity ranging from moderate to substantial._x000a__x000a_Responsibilities_x000a__x000a_The Lead Data Scientist develops, maintains, and collects structured and unstructured data sets for analysis and reporting. Creates reports, projections, models, and presentations to support business strategy and tactics. Advises executives to develop functional strategies (often segment specific) on matters of significance. Exercises independent judgment and decision making on complex issues regarding job duties and related tasks, and works under minimal supervision, Uses independent judgment requiring analysis of variable factors and determining the best course of action._x000a__x000a_Required Qualifications:_x000a_Master's Degree in a quantitative, informatics, mathematics or analytics domain_x000a_Demonstrated success in a commercial environment with building predictive models, including usage of best practices for evaluating models_x000a_In addition to traditional learning methods such as generalized linear models, has some experience building models using boosting, random forests, deep learning, or other modern machine learning methods_x000a_Extensive experience using either R or Python to build and analyze predictive models_x000a_Experience analyzing datasets with many attributes and many observations_x000a_Experience implementing models in a production context for systems or users to respond to_x000a_Experience understanding the business purposes, context, and constraints for a modeling projects, and delivering a successful result_x000a_Experience communicating results to stakeholders, management, and others_x000a_Has demonstrated an ability to come up with innovative ideas and bring them to fruition_x000a_Preferred Qualifications_x000a_PhD in a quantitative, informatics, mathematics or analytics domain_x000a_Experience using both R and Python to solve business problems_x000a_Experience using SAS to build predictive models_x000a_Experience building or implementing models using Spark and/or Hadoop_x000a_Experience working with medical or pharmacy claims data, electronic medical record data, or other health data_x000a_Experience predicting high-variance, continuous dependent variables such as claim cost_x000a_Scheduled Weekly Hours_x000a__x000a_40"/>
  </r>
  <r>
    <s v="ObjectId(5be5886dcf9f4e5350e684ac)"/>
    <s v="Northrop Grumman "/>
    <x v="99"/>
    <x v="6"/>
    <n v="59000"/>
    <n v="87000"/>
    <n v="3.7"/>
    <s v="Your opportunities for achievement are limitless with Northrop Grumman Enterprise Services._x000a__x000a_An internship at Northrop Grumman is unique. Sure, you'll learn new skills, explore our enterprise, network with experts, connect with thought leaders, and finish with a resume that opens doors. But you'll gain something even more valuable: pride in what you've done. Join us and launch your career. We'll support you with training, employee resource groups, and our shared vision of global security._x000a__x000a_Northrop Grumman is seeking a Data Scientist to join the Enterprise Services Intern Program. This position will be located in McLean, VA._x000a__x000a_The qualified candidate will become part of Northrop Grumman's Enterprise Analytics organization._x000a__x000a_The selected candidate will work in a dynamic, results-focused environment where she/he will interact with in-person and virtual teammates, management, and internal stakeholders._x000a__x000a_As an intern, you'll participate in a summer internship program to develop competencies in a variety of Data Science specializations that may include:_x000a__x000a_Roles and Responsibilities_x000a__x000a_Provide on-demand support as needed to ongoing projects. Example support activities include but are not limited to: data collection and manipulation/cleansing, developing descriptive visualizations, and developing and testing statistical models._x000a_Provide peer review of tasks being completed by other team members (e.g., data scientists, data engineers, software engineers, etc.) to include testing and research of analytical approaches._x000a_Contribute to and participate in management and stakeholder briefings as needed._x000a__x000a_Basic Qualifications:_x000a__x000a_A candidate, regardless of age and hiring source, must meet ALL of the below criteria. The candidate must:_x000a__x000a_Be enrolled full-time and pursuing an undergraduate or graduate degree from an accredited college/university AND graduating after August 2019._x000a_Be majoring in Mathematics, Statistics, Data Science, or Computer Science._x000a_Have an overall cumulative GPA of 3.25/4.0 or higher (unofficial academic transcripts must be provided at time of application by uploading the documents to your application or profile)_x000a_Be available to work full-time (40 hours per week) for at least 10 weeks during summer 2019_x000a_Programming experience with one of the following languages: Python, SQL, R , or Java_x000a__x000a_Preferred Qualifications:_x000a__x000a_Have an overall cumulative GPA of 3.70/4.0 or higher_x000a_Self-motivated, willing to learn, and interested in working in a team environment._x000a_Experience with developing, applying, and assessing basic statistic tests and models_x000a_A passion for problem solving_x000a_Experience conducting an end-to-end data science project that included data collection, manipulation, modeling, and analysis/interpretation of results_x000a__x000a_Experience with data visualization in Tableau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
  </r>
  <r>
    <s v="ObjectId(5be58884cf9f4e5350e684ad)"/>
    <s v="FireEye "/>
    <x v="103"/>
    <x v="6"/>
    <n v="131000"/>
    <n v="182000"/>
    <n v="3.5"/>
    <s v="Position Title: Principal Data Scientist_x000a__x000a_Location: Reston, VA_x000a__x000a_Will also consider candidates in Milpitas, CA and exceptional remote candidates_x000a__x000a_The Company:_x000a__x000a__x000a_FireEye is the intelligence-led security company. Working as a seamless, scalable extension of customer security operations, FireEye offers a single platform that blends innovative security technologies, nation-state grade threat intelligence, and world-renowned MandiantÂ® consulting. With this approach, FireEye eliminates the complexity and burden of cyber security for organizations struggling to prepare for, prevent, and respond to cyber attacks. FireEye has over 6,300 customers across 67 countries, including more than 40 percent of the Forbes Global 2000._x000a__x000a_The Role:_x000a__x000a__x000a_If you dream of a job working in a field where all of the hard problems are solved and you get to re-use previous research to get your job done, you need not apply. If, however, you are someone who wants to tackle problems that truly are on the cutting edge, then we encourage you to keep reading._x000a__x000a_Data Science is an emerging field within cyber security. FireEye, given its deep expertise and comprehensive view on the advanced threat landscape, is uniquely positioned to enable data scientists to have major impact within our industry, company, and across our customer base._x000a__x000a_This role will oversee the continued iteration and improvement of machine learning solutions tackling constant threat landscape changes. You will be challenged to find new angles to difficult problems in malware classification and categorization._x000a__x000a_Responsibilities:_x000a__x000a__x000a_This role will require experience building, analyzing and maintaining supervised learning models, as well as familiarity with malware detection and binary analysis._x000a__x000a_You will be expected to analyze model results and work with domain experts, engineers and other data scientists on your team to develop and implement improvements. You must be able to translate fluidly between data science and cybersecurity concepts. The ability to work as part of a team, give and receive feedback, and communicate clearly is critical._x000a__x000a_Requirements:_x000a__x000a_Experience in applying a wide variety of unsupervised, semi-supervised, and supervised machine learning techniques, and the ability to turn big data into actionable intelligence_x000a_Familiarity with network and endpoint security concepts and technologies_x000a_Ability to analyze, retrain, and improve machine learning models_x000a_Ability to work as part of a remote team_x000a_Ability to provide and receive scientific critiques and work towards data-driven solutions_x000a_Significant development experience with Python, Matlab, R, or Scala_x000a_Ability to document and explain technical details clearly and concisely (peer-reviewed publications preferred)_x000a_Minimum of 8 years of experience in data science or data analytics required_x000a_B.S. in Computer Science, or equivalent experience (M.S. and Ph.D are preferred)_x000a_Strong written and verbal communication skills_x000a_Additional Qualifications:_x000a__x000a_Experience with sklearn, pandas, numpy or similar packages_x000a_Familiarity with malware, host forensics, or network traffic analysis concepts_x000a_Experience with Linux command line and bash scripting_x000a_Experience with reverse engineering malware_x000a_Experience with AWS infrastructure_x000a_Experience with a deep learning frameworks such as TensorFlow, Theano, or MXNet_x000a_Experience with GPU-accelerated computing and hardware (e.g., NVIDIA DGX-1)_x000a_Experience using Hadoop and Spark_x000a_Experience using relational and non-relational databases_x000a_Experience with web frameworks to visualize large datasets_x000a_FireEye is an Equal Opportunity Employer: All qualified applicants will receive consideration for employment without regard to race, sex, color, religion, sexual orientation, gender identity, national origin, protected veteran status, or on the basis of disability. . Click here to view the full EEO/AA statement._x000a__x000a_Video:"/>
  </r>
  <r>
    <s v="ObjectId(5be5888bcf9f4e5350e684ae)"/>
    <s v="BAE Systems "/>
    <x v="102"/>
    <x v="6"/>
    <n v="109000"/>
    <n v="154000"/>
    <n v="3.5"/>
    <s v="Job Description_x000a__x000a_Who we are:_x000a_The BAE Systems Cyber Technology Research (CT) Group is a leading multidisciplinary cyber R&amp;D organization dedicated to meeting critical U.S. Cyber Security and Cyber Warfare needs. CT is the cyber R&amp;D engine for all of BAE Systems North America, yet it runs like a boutique firm. Its the best of both worlds--combining a small-company feel, in its own facility, with access to a large companys technology transition paths, customer base, and other resources. CT executes a variety of scientific and engineering R&amp;D efforts for the Department of Defense ( DoD ) and the Intelligence Community (IC). Join us for amazing R&amp;D challenges and work on revolutionary cyber technology that makes a direct real-world impact._x000a__x000a_What we offer:_x000a_Exciting cyber research Exceptional teammates Opportunities to learn and grow A fun workplace, excellent benefits, and every other Friday off._x000a_Focus on the following::_x000a_Cyber Operation &amp; Systems Program Analysis_x000a_Vulnerability and discovery_x000a_Automated cyber attack prediction_x000a_Generation of mathematical models of program behavior_x000a_Automated cyber defense tools_x000a_Support uniformed operators in DoD cyber exercises_x000a_Non -traditional cyber environments including SCADA, cyber-physical systems, embedded systems, vehicles, CAN bus._x000a_Cyber Defense &amp; Networking Secure high performance communications_x000a_Wireless and MANET protocols Distributed system analysis_x000a_Lifecycle attack identification_x000a_Automated detection and containment of 0-day cyber attacks_x000a_Anonymous and Covert Networks_x000a_Who You Are :_x000a_We are looking for an experienced Scientist to work and lead all phases design, development, and experimental analysis of cutting edge cyber R&amp;D efforts. Primary emphasis on the prototyping, and experimental analysis of components and end-to-end systems for Cyber Security and Cyber Warfare at the embedded system, host, network, and enterprise levels ._x000a__x000a_Additionally you will:_x000a_Develop and investigate advanced, complex algorithms and scientific solutions to complex technical problems_x000a_Plan and execute research of complex scope regularly involving multiple disciplines_x000a_Co-author / author external publications (conference papers / presentations, journal articles, books)_x000a_Provide project management reporting and documentation_x000a_Provide updates to internal project management for large, complex projects_x000a_Actively support external project interactions with other companies_x000a_Be a technical leader or project manager on medium sized projects (5-10 people) providing solutions that are highly innovative_x000a_Participate in external project interactions with other companies_x000a_Be heavily involved in business development efforts_x000a_Serve as organization spokesperson on advanced projects and/or programs_x000a_Brief customers regularly on various issues/concepts_x000a_Lead smaller proposals Establish relationships with current and potential customers_x000a_Typical Education &amp; Experience_x000a_Typically a Bachelor's Degree and 8 years work experience or equivalent experience_x000a__x000a_Required Skills and Education_x000a_Strong research background in at least one of the following:_x000a_Cyber security_x000a_Machine learning_x000a_Sensor fusion &amp; correlation_x000a_Modeling and simulation_x000a_Big data and analytics_x000a_Reverse Engineering, vulnerability analysis, and exploit development_x000a_Strong skills in at least one of the following areas:_x000a_Software engineering and development_x000a_Algorithm development_x000a_Experimentation design and execution_x000a_Proposal and presentation development_x000a_Networking_x000a_Embedded Systems, SCADA, Cyber-physical systems, CAN bus_x000a_Active SECRET clearance required. Must be eligible for TOP SECRET_x000a__x000a_Preferred Skills and Education_x000a_Capability in the following areas is desirable:_x000a_Cyber security experience and interest_x000a_Strong communication skills_x000a_Research background and interest_x000a_Vulnerability analysis, exploit development, and related disciplines_x000a_Mobile computing/Android development_x000a_About BAE Systems Electronic Systems_x000a_BAE Systems is a premier global defense and security company with approximately 90,000 employees delivering a full range of products and services for air, land and naval forces, as well as advanced electronics, security, information technology solutions and customer support and services._x000a_The Electronic Systems (ES) sector spans the commercial and defense electronics markets with a broad portfolio of mission-critical electronic systems, including flight and engine controls; electronic warfare and night vision systems; surveillance and reconnaissance sensors; secure networked communications equipment; geospatial imagery intelligence products and systems; mission management; and power-and energy-management systems. Headquartered in Nashua, New Hampshire, ES employs approximately 13,000 people globally, with engineering and manufacturing functions primarily in the United States, United Kingdom, and Israel. Equal Opportunity Employer/Females/Minorities/Veterans/Disabled/Sexual Orientation/Gender Identity/Gender Expression"/>
  </r>
  <r>
    <s v="ObjectId(5be58894cf9f4e5350e684af)"/>
    <s v="OGSystems "/>
    <x v="100"/>
    <x v="6"/>
    <n v="80000"/>
    <n v="113000"/>
    <n v="4.0999999999999996"/>
    <s v="OGSystems - Company Overview_x000a__x000a_Why be a government contractor when you can be a government innovator? Come work for an organization that has creativity, innovation, and drive rooted throughout its DNA. We are not like the others._x000a__x000a_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_x000a__x000a_Bring It!_x000a__x000a_Statistician/Data Scientist - Data Modeler_x000a_Clearance: TS/SCI_x000a_Location: Springfield, VA_x000a_Years of Experience: 7-14 Years_x000a_Education: Bachelor of Science degree in statistics, mathematics, image science, remote sensing, earth science, physical science or related technical or scientific field_x000a_Responsibilities:_x000a_The contractor shall develop and apply methods to identify, collect, process, and analyze large volumes of data to build and enhance products, processes, and systems. Shall conduct data mining and retrieval, and apply statistical and mathematical analyses to identify trends, solve analytical problems, optimize performance, and gather intelligence. They visualize information using a range of tools (e.g., GIS, R), develop scripts and algorithms, create explanatory and predictive models, and conduct comparative analyses to address complex problems._x000a_Develop and apply quantitative and qualitative analytic methods to identify, collect, process, and analyze large data sets for specified purposes_x000a_Develop and refine collection and analytic methods and collaborates with analysts to answer key intelligence questions_x000a_The contractor shall apply tools and algorithms to identify trends and patterns in data. They communicate with stakeholders and conduct research to develop an understanding of relevant programs and requirements. These analysts identify and collect data from various sources, evaluate the data to ensure that they meet analytic needs, and prepare the data for analysis. They also select, apply, and assess analytic models and techniques, and review and verify the results. They prepare reports and briefings and consult with stakeholders to communicate findings._x000a_The contractor will excel at leading innovation and navigating ambiguity, be adept at building coalitions, sharing expertise, mentoring, and will exemplify a customer-service mindset._x000a_The contractor shall document their knowledge of tools and languages, and associated proficiency levels, as well as focus on the impact of their work._x000a_Working as a team to develop and deliver enterprise-wide solutions for complex data challenges._x000a_Developing and applying methods by collecting, processing, and analyzing large volumes of data to build and enhance products, processes, and systems._x000a_Select techniques and methods to conduct data mining and retrieval and to apply statistical and mathematical analyses to identify trends, solve problems, and optimize performance._x000a_Visualize information, using a moderate range of tools, scripts and algorithms, create explanatory and predictive models, and conduct comparative and alternative analysis to address complex military and intelligence challenges._x000a_Apply statistical and mathematical analysis to identify trends, conflicts, opportunities, solve complex analytic problems, and optimize data interoperability._x000a_Own It!_x000a__x000a_Required Qualifications:_x000a_Level 3: Bachelor of Science degree in statistics, mathematics, image science, remote sensing, earth science, physical science or related technical or scientific field and 7-10 years of related experience. For every one (1) year of education required, two (2) years of relevant work experience is considered the equivalent. The limit for use of this equivalency measure is one degree._x000a_Level 4: Bachelor of Science degree in statistics, mathematics, image science, remote sensing, earth science, physical science or related technical or scientific field and 11-14 years of related experience. For every one (1) year of education required, two (2) years of relevant work experience is considered the equivalent. The limit for use of this equivalency measure is one degree._x000a_Demonstrated proficiency conducting large scale data analysis at all stages (i.e., understand business goals/strategies, formulate analytic approach, perform data extraction and exploration, and interpret/translate results) to find scalable solutions to complex problem-sets or close knowledge gaps._x000a_Data visualization expertise including the use of common software tools (e.g. Tableau, matplotlib, etc.) and the use of data visualizations for exploratory data analysis._x000a_Proficiency in at least one of the following languages: Python, R, Java, or a similar language, as applied to programming access and manipulation of data._x000a_Proven ability to communicate ongoing work and findings to leadership and others through written, visual, and spoken reports and briefings._x000a_Proven experience in developing tradecraft and training documents/CONOPS, and providing training as required_x000a_Desired Qualifications:_x000a_Proven innovator and strategic problem solver._x000a_Ability to create and thrive in emerging and ambiguous environments._x000a_Be an effective collaborator in high performance, geographically distributed team environments._x000a_Evidence of impactful contributions to broader academic, industry, and research communities, such as code, presentations, and publications._x000a_Dream It!_x000a_Challenging work in support of US Intelligence Community - a Mission that Matters!_x000a_Access to our State of the art custom facility._x000a_Crazy smart and collaborative coworkers._x000a_Regular engagement with company leadership_x000a_Support for new ideas &amp; encouragement to take risks_x000a_Medical_x000a_Dental_x000a_Vision_x000a_Life Insurance_x000a_Disability (Short and Long Term)_x000a_Accidental Death and Dismemberment (AD&amp;D)_x000a_Employee Assistance Program (EAP)_x000a_Flexible Spending Accounts_x000a_401(k) with company match_x000a_Paid Time Off_x000a_Tuition Reimbursement_x000a_Stock Options *Based on Career Level_x000a_OGSystems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_x000a__x000a_&quot;,&quot;datePosted&quot;:&quot;2018-08-08T00:00:00.000Z&quot;,&quot;title&quot;:&quot;Statistician/Data Scientist - Data Modeler&quot;,&quot;occupationalCategory&quot;:&quot;Statistics/Data Science&quot;,&quot;@context&quot;:&quot;http://schema.org&quot;,&quot;url&quot;:&quot;https://careers-ogsystems.icims.com/jobs/1852/statistician-data-scientist---data-modeler/job&quot;}_x000a_Please Enable Cookies to Continue_x000a__x000a_Please enable cookies in your browser to experience all the personalized features of this site, including the ability to apply for a job._x000a__x000a_Welcome page_x000a__x000a_Returning Candidate?_x000a__x000a_Log back in!_x000a__x000a_Statistician/Data Scientist - Data Modeler_x000a__x000a_Job Locations_x000a__x000a_US-VA-Springfield_x000a__x000a_Posted Date_x000a__x000a_3 hours ago(8/8/2018 1:43 PM)_x000a__x000a_Job ID_x000a__x000a_2018-1852_x000a__x000a_Category_x000a__x000a_Statistics/Data Science_x000a__x000a_Security Clearance Level_x000a__x000a_Top Secret/SCI_x000a__x000a_OGSystems - Company Overview_x000a_Why be a government contractor when you can be a government innovator? Come work for an organization that has creativity, innovation, and drive rooted throughout its DNA. We are not like the others._x000a__x000a_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_x000a__x000a_Bring It!_x000a_Statistician/Data Scientist - Data Modeler_x000a_Clearance: TS/SCI_x000a_Location: Springfield, VA_x000a_Years of Experience: 7-14 Years_x000a_Education: Bachelor of Science degree in statistics, mathematics, image science, remote sensing, earth science, physical science or related technical or scientific field_x000a_Responsibilities:_x000a_The contractor shall develop and apply methods to identify, collect, process, and analyze large volumes of data to build and enhance products, processes, and systems. Shall conduct data mining and retrieval, and apply statistical and mathematical analyses to identify trends, solve analytical problems, optimize performance, and gather intelligence. They visualize information using a range of tools (e.g., GIS, R), develop scripts and algorithms, create explanatory and predictive models, and conduct comparative analyses to address complex problems._x000a_Develop and apply quantitative and qualitative analytic methods to identify, collect, process, and analyze large data sets for specified purposes_x000a_Develop and refine collection and analytic methods and collaborates with analysts to answer key intelligence questions_x000a_The contractor shall apply tools and algorithms to identify trends and patterns in data. They communicate with stakeholders and conduct research to develop an understanding of relevant programs and requirements. These analysts identify and collect data from various sources, evaluate the data to ensure that they meet analytic needs, and prepare the data for analysis. They also select, apply, and assess analytic models and techniques, and review and verify the results. They prepare reports and briefings and consult with stakeholders to communicate findings._x000a_The contractor will excel at leading innovation and navigating ambiguity, be adept at building coalitions, sharing expertise, mentoring, and will exemplify a customer-service mindset._x000a_The contractor shall document their knowledge of tools and languages, and associated proficiency levels, as well as focus on the impact of their work._x000a_Working as a team to develop and deliver enterprise-wide solutions for complex data challenges._x000a_Developing and applying methods by collecting, processing, and analyzing large volumes of data to build and enhance products, processes, and systems._x000a_Select techniques and methods to conduct data mining and retrieval and to apply statistical and mathematical analyses to identify trends, solve problems, and optimize performance._x000a_Visualize information, using a moderate range of tools, scripts and algorithms, create explanatory and predictive models, and conduct comparative and alternative analysis to address complex military and intelligence challenges._x000a_Apply statistical and mathematical analysis to identify trends, conflicts, opportunities, solve complex analytic problems, and optimize data interoperability._x000a__x000a_Own It!_x000a_Required Qualifications:_x000a_Level 3: Bachelor of Science degree in statistics, mathematics, image science, remote sensing, earth science, physical science or related technical or scientific field and 7-10 years of related experience. For every one (1) year of education required, two (2) years of relevant work experience is considered the equivalent. The limit for use of this equivalency measure is one degree._x000a_Level 4: Bachelor of Science degree in statistics, mathematics, image science, remote sensing, earth science, physical science or related technical or scientific field and 11-14 years of related experience. For every one (1) year of education required, two (2) years of relevant work experience is considered the equivalent. The limit for use of this equivalency measure is one degree._x000a_Demonstrated proficiency conducting large scale data analysis at all stages (i.e., understand business goals/strategies, formulate analytic approach, perform data extraction and exploration, and interpret/translate results) to find scalable solutions to complex problem-sets or close knowledge gaps._x000a_Data visualization expertise including the use of common software tools (e.g. Tableau, matplotlib, etc.) and the use of data visualizations for exploratory data analysis._x000a_Proficiency in at least one of the following languages: Python, R, Java, or a similar language, as applied to programming access and manipulation of data._x000a_Proven ability to communicate ongoing work and findings to leadership and others through written, visual, and spoken reports and briefings._x000a_Proven experience in developing tradecraft and training documents/CONOPS, and providing training as required_x000a_Desired Qualifications:_x000a_Proven innovator and strategic problem solver._x000a_Ability to create and thrive in emerging and ambiguous environments._x000a_Be an effective collaborator in high performance, geographically distributed team environments._x000a_Evidence of impactful contributions to broader academic, industry, and research communities, such as code, presentations, and publications._x000a__x000a_Dream It!_x000a_Challenging work in support of US Intelligence Community - a Mission that Matters!_x000a_Access to our State of the art custom facility._x000a_Crazy smart and collaborative coworkers._x000a_Regular engagement with company leadership_x000a_Support for new ideas &amp; encouragement to take risks_x000a_Medical_x000a_Dental_x000a_Vision_x000a_Life Insurance_x000a_Disability (Short and Long Term)_x000a_Accidental Death and Dismemberment (AD&amp;D)_x000a_Employee Assistance Program (EAP)_x000a_Flexible Spending Accounts_x000a_401(k) with company match_x000a_Paid Time Off_x000a_Tuition Reimbursement_x000a_Stock Options *Based on Career Level_x000a_OGSystems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_x000a__x000a_Options_x000a_Apply for this job onlineApply_x000a_Share_x000a_Refer a FriendRefer_x000a__x000a_Sorry the Share function is not working properly at this moment. Please refresh the page and try again later._x000a__x000a_Share on your newsfeed_x000a__x000a_Application FAQs_x000a__x000a_Software Powered by iCIMS_x000a_www.icims.com"/>
  </r>
  <r>
    <s v="ObjectId(5be5889bcf9f4e5350e684b0)"/>
    <s v="Cubic "/>
    <x v="102"/>
    <x v="6"/>
    <n v="116000"/>
    <n v="170000"/>
    <n v="3.5"/>
    <s v="Business Unit:Cubic Transportation SystemsCompany Details:At Urban Insights weâ€™re changing the way people travel â€“ to work, to school, to wherever they want or need to go, and home again. Come join our team of data experts as we build innovative technologies and leverage the latest data science techniques to tackle transportationâ€™s most pressing challenges. As a global company our work impacts the lives of millions of people around the world in cities like London, New York, Sydney, and many more. Urban Insights is the analytics center of excellence for Cubic Transportation Systems, and we are using data to optimize transit networks, reduce road congestion, improve the travel experience, and minimize each cityâ€™s carbon footprint._x000a__x000a_You will collaborate with a diverse group of talented professionals who are as passionate about their work as you are, and are committed to delivering only the highest quality solutions. We are an agile team and this means youâ€™re empowered to deliver the best results, have the opportunity to influence all aspects of the business, and know that each contribution you make is significant. In an industry where Cubic is a world leader, weâ€™re driving a paradigm shift in how transportation services are planned, delivered, and consumed to better meet the needs of an increasing and ever-more concentrated urban population. Donâ€™t take a backseat. Join Urban Insights and be instrumental in driving the future of travel._x000a__x000a_Perks_x000a_A culture that respects work-life balance and individual work styles_x000a_We offer medical, dental and vision insurance, disability and life insurance options, and 401K Retirement Plan with a company match. Employees can also take advantage of a generous tuition reimbursement program and enjoy a 9/80 work schedule and Paid Time Off.Job Details:_x000a__x000a_We are currently looking to bring another committed innovator onto our team to help deliver a highly scalable analytics solution. This solution will serve hundreds of organizations across the globe._x000a_Works with and advises the data science team and stakeholders to address business challenges by harnessing structured, semi-structured, and unstructured data in a distributed processing environment._x000a_Designs, develops and programs methods, processes, and systems to consolidate and analyze unstructured, diverse data sources to generate actionable insights and solutions for client services and product enhancement._x000a_Designs, implements, and maintains statistical models representing transportation network behavior and other transportation related processes._x000a_Develops and codes software programs, algorithms and automated processes to cleanse, integrate and evaluate large datasets from multiple disparate sources._x000a_Researches, interprets, and identifies use cases for applying data science techniques against public transportation data._x000a_Prepares and delivers presentations that effectively describe complex quantitative methods in clear and concise communications._x000a_Keeps up to date with technical as well as industry developments, analytics software/tools, trends, and recognized best practices._x000a_Contributes to projects under the direction of project and product owners to adhere to funding, resourcing, schedule, and other constraints._x000a__x000a__x000a_Technologies we use:_x000a_Azure cloud and services_x000a_R, Python_x000a_Tableau_x000a_PowerBI_x000a_Angular 2_x000a_Spring Framework_x000a_If youâ€™re motivated to harness the power of data to improve the lives of millions of travelers and can check many of the boxes above, let's talk._x000a__x000a_Minimum Job Requirements:_x000a__x000a_Four-year college degree, in statistics, economics, physics, mathematics, operations research, computer science, data engineering, or related field, Masters or Ph.D. preferred. At least six years of related experience using data mining, data modeling, data integration, machine learning, statistical modeling, and other data science skills and techniques. Experience with Python or comparable scripting language. Experience working with Hadoop, Pig, Hive, and knowledge of SQL is essential. Experience with statistical and analytic programming design and technologies such as R and other simulation / data analysis tools. Knowledge of database management systems and other software tools used to manage an organizationâ€™s business activities. Requires fundamental knowledge and experience developing algorithms and analytics applications. Must have strong analytical and problem solving skills, attention to details, critical thinking ability, and creativity. Must be able to abstract from ambiguous and sometimes conflicting information to identify opportunities for improvement and the critical business drivers and factors that influence outcomes. Must have demonstrated ability to produce high quality analytics applications that can be deployed in a repeatable and scalable fashion. Requires strong knowledge of statistics, signal processing, machine learning, predictive analytics, and other related techniques. Must have excellent written and verbal communication skills used to effectively communicate and present complex information in terms appropriate to the audience. Incumbent will have well-developed research skills and knowledge of current data management principles, procedures, and other tools of the trade. Must be able to manage and prioritize multiple projects simultaneously while balancing according to scope, budget and schedule. Prior experience working in the transportation or logistics industries desired._x000a__x000a_Worker Type:Employee"/>
  </r>
  <r>
    <s v="ObjectId(5be588a3cf9f4e5350e684b1)"/>
    <s v="IBM "/>
    <x v="97"/>
    <x v="7"/>
    <n v="109000"/>
    <n v="155000"/>
    <n v="3.6"/>
    <s v="Job Description_x000a__x000a_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Create predictive models, train and leverage machine learning APIs, build machine learning pipelines, build Chatbots for the enterprise, embed intelligence in a variety of industry or domain-specific use-cases, and more_x000a_You will have an opportunity to specialize in an additional Data Engineering track, if you demonstrate knowledge of modern data engineering technologies such as Scala, Spark, Alluxio, HDFS, Cassandra, and general data devops._x000a_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 Learn more about our Cognitive Business work at https://www.ibm.com/cognitive/_x000a__x000a_Preferred locations are Dallas, TX and San Francisco, CA.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2252) CPTCBDSCAX_x000a__x000a_CPT18_x000a_GBSCBDS_x000a__x000a_Required Technical and Professional Expertise_x000a_At least 2 years of experience working on predictive analytics and data mining projects_x000a_At least 2 years of hands-on experience using complex machine learning methods and algorithms such neural net, deep learning and collaborative filtering_x000a_At least 2 years of experience working with one or more data mining tools such as R, Python, SAS and SPSS_x000a_Hands-on experience writing complex SQL queries and working with relational databases such as Oracle DB2 and SQL Server_x000a_Hands-on experience constructing and manipulating JSON and XML documents and working with NoSQL databases such as MangoDB and CouchDB._x000a_Self-directed and demonstrable problem solving skills_x000a_Knowledge of modern software development techniques and methodologies_x000a_Knowledge and practice of secure software development processes._x000a_Ability to communicate (written and oral) effectively with a broad range of constituents_x000a_Ability to handle multiple priorities and deadlines_x000a_Preferred Tech and Prof Experience_x000a_At least 4 years of experience working on predictive analytics and data mining projects_x000a_At least 4 years of hands-on experience and affinity to learn and use Machine Learning, Cognitive, and AI APIs_x000a_At least 4 years of experience with both relational and NoSQL technologies_x000a_At least 2 years of hands-on experience working with Big Data technologies such as Spark, Cassandra, and/or Hadoop_x000a_At least 2 years of experience using data transformation and integration services such as Kafka Connect and/or PySpark_x000a_Good understanding of SOA Architecture and hands-on experience working with REST and SOAP APIs_x000a_Familiarity with Agile development and continuous delivery best practice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88b3cf9f4e5350e684b2)"/>
    <s v="OGSystems "/>
    <x v="100"/>
    <x v="6"/>
    <n v="110000"/>
    <n v="160000"/>
    <n v="4.0999999999999996"/>
    <s v="OGSystems - Company Overview_x000a__x000a_Why be a government contractor when you can be a government innovator? Come work for an organization that has creativity, innovation, and drive rooted throughout its DNA. We are not like the others._x000a__x000a_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_x000a__x000a_Bring It!_x000a__x000a_Senior Statistician/Data Scientist_x000a_Clearance: TS/SCI_x000a_Location: Springfield, VA_x000a_Years of Experience: 7+ Years_x000a_Education: Bachelor of Science degree or higher in statistics, mathematics, image science, remote sensing, earth science, physical science or related technical or scientific field; or similar course of study at an accredited school (or substituted education and experience)._x000a_Position Overview:_x000a__x000a_Support Corporate Assessments and Program Evaluation (CAPE) at a national agencyâ€™s Business Analytics division. The Business Analytics division is responsible for identifying, acquiring, transforming and analyzing agency data to assess agency performance and inform senior leadership decision making. Support data integration and modeling; ask and develop business questions; interpret data made available by agency stakeholders and data owners; and report and present conclusions to leadership._x000a_Provide statistical and mathematical support to analyze and interpret a wide range of data to help the understand the value of geospatial intelligence (GEOINT) to the community and support strategic resource decisions made by agency leadership._x000a_Interpret and analyze leadership information needs, and design and implement data analysis projects to address those needs by incorporating best practices, appropriate data, and proven techniques from experience or research methods._x000a_Conduct business analytics tool Architecture and Engineering Analysis to ensure integration of existing and future business analytics tools and compliance with enterprise IT policies, architecture and resources._x000a_Document, analyze, and (as needed) enhance data conditioning processes that translate raw data inputs into decision-quality data products appropriate to the intended audience._x000a_Design, develop, test and communicate data analytics products (including data, applications and visualizations) from documented, repeatable methods, based in sound data engineering principles and applicable standards._x000a_Leverage wide-ranging data sources (e.g., web traffic, customer requests for information, survey data, stated and implied requirements, production databases, human capital data, etc.) to develop and communicate understanding of phenomena and trends._x000a_Provide insights through repeatable, transparent analysis that will be used to inform NGA strategy and decisions in partnership with teams supporting agency decision making processes, customer and partner interactions, featured content, and future GEOINT products and services._x000a_Assist in the construction of data sets and data views for use by the CAPE Business Analytics Division to utilize and communicate complex data sets meaningfully and appropriately._x000a_Assist with implementation of statistical analysis process improvements and incorporation of statistical research into new analytical products and methods._x000a_Generate and maintain reports, schematics and other documentation sufficient to maintain CAPE Business Analytics Division awareness of data ingest, conditioning and visualization processes as on a regular basis and modify them as required._x000a_Provide continuous feedback and recommendations to the Business Analytics Division and CAPE._x000a_Develop performance metrics to assess business analytics maturity level._x000a_Own It!_x000a__x000a_Required Qualifications:_x000a_Minimum 7 years' experience._x000a_Familiarity with data mining, ability to develop and manipulate, and maintain databases._x000a_Demonstrated experience using software packages used for advanced statistical analysis of operational data and tools for data visualization._x000a_Demonstrated participation in and/or directing the activities of highly skilled technical and analytical teams responsible for developing solutions to highly complex analytical/intelligence problems._x000a_Ability to develop mathematical algorithms and applications in response to complex requirements._x000a_Ability to identify systems enhancements and new capabilities, concept demonstrators, capability business cases._x000a_Ability to provide training as new systems and capabilities move into operational use._x000a_Desired Qualifications:_x000a_Background supporting the National Geospatial-Intelligence Agency._x000a_Experience in statistical analysis and an understanding of business analytics and apply it to the current and future business and mission environment at NGA or another Intelligence Community (IC) agency._x000a_Ability to utilize industry standard statistics, communication and visualization tools to develop and convey complex quantitative information and analysis to senior executives._x000a_Application of business analytics and customer segmentation techniques in any corporate function, e.g. marketing analytics, consumer analytics, operations analysis, human capital analytics, or other relevant fields._x000a_Ability to apply statistical, data science and operations research methods from industry best practices and academic research against appropriate analytics problems._x000a_Data mining through repeatable processes and documented business logic to explore relationships in disparate data sets._x000a_Application of advanced analytics capabilities to derive insights from a combination of unstructured, semi-structured, and structured data._x000a_Ability to manipulate, synthesize and visualize large datasets from and between knowledge domains, using appropriate programming languages and software, including but not limited to Semantic Query Language (SQL), Apache Spark, ElasticSearch, R, Python, Tableau, Kibana and others as technology evolves._x000a_Excellent interpersonal skills and the ability to communicate technical findings to technically inclined audiences and executive personnel._x000a_Ability to collaborate across a diverse team of statisticians/data analysts._x000a_Experience with providing customer service support activities across organizational elements._x000a_Able to independently initiate, manage, execute and report tasks as identified by the government._x000a_Excellent written and oral communication skills and be able to work independently as well as in a team environment._x000a_Familiarity with IC data, software, services and business analytic tools._x000a_Experience that can facilitate understanding of IC Community mission and business processes._x000a_Proficiency in performing statistical analysis and modeling on a variety of data, as well as the ability to incorporate new methods and techniques based on best practices and extant research._x000a_Able to perform predictive analysis using data science tools and techniques._x000a_Provide recommendations for improvements to analytical methodologies._x000a_Dream It!_x000a_Challenging work in support of US Intelligence Community - a Mission that Matters!_x000a_Access to our State of the art custom facility._x000a_Crazy smart and collaborative coworkers._x000a_Regular engagement with company leadership_x000a_Support for new ideas &amp; encouragement to take risks_x000a_Medical_x000a_Dental_x000a_Vision_x000a_Life Insurance_x000a_Disability (Short and Long Term)_x000a_Accidental Death and Dismemberment (AD&amp;D)_x000a_Employee Assistance Program (EAP)_x000a_Flexible Spending Accounts_x000a_401(k) with company match_x000a_Paid Time Off_x000a_Tuition Reimbursement_x000a_Stock Options *Based on Career Level_x000a_OGSystems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r>
  <r>
    <s v="ObjectId(5be588bbcf9f4e5350e684b3)"/>
    <s v="BAE Systems "/>
    <x v="100"/>
    <x v="6"/>
    <n v="112000"/>
    <n v="164000"/>
    <n v="3.5"/>
    <s v="Job Title_x000a_Data Scientist Sr_x000a__x000a_07-Nov-2018_x000a__x000a_Recruiter_x000a_Silvana Simonson_x000a__x000a_Job Description_x000a__x000a_BAE Systems is looking for talented Data Scientist excited to develop, transform, and present data models to improve decision making in support of the Governments counterterrorism mission. The selected candidates will be responsible for data extraction and manipulation of data sets. Create workflows and predictive models for end-users using system tools. Conduct statistical analysis on data to ensure correct predictive forecasting. Manage the analytics request process by capturing requirements. Additional responsibilities will involve the creation and maintenance of surveys and deciphering survey analytics._x000a__x000a_Auto req ID_x000a_44500BR_x000a__x000a_State/Province_x000a_Virginia_x000a__x000a_Clearance Level â€“ Must be able to obtain for position_x000a_Top Secret/SCI_x000a__x000a_Shift_x000a_1st Shift_x000a__x000a_City_x000a_Springfield_x000a__x000a_Advertising Title_x000a_Senior Data Scientist Supporting NGA_x000a__x000a_Required Skills and Education_x000a_10+ years of related Data Science experience_x000a_Ability to write scripts including Python and JAVA scripts._x000a_Superior knowledge of feature data services and data modelling._x000a_Superior knowledge of ESRI ArcGIS and ArcServer._x000a_Superior knowledge of geospatial database content management._x000a_Superior knowledge of data format conversion._x000a_Knowledge of coordinate systems (latitude and longitude, UTM) and their conversions._x000a_Knowledge of projections and their properties and conversions._x000a_Knowledge of symbolization rules (how symbols are used to portray features)_x000a_Knowledge of generalization rules._x000a_Minimum 2 years of experience working with data quality control tools including ArcGIS Data ReViewer._x000a_Proficient with ESRI Workflow Manager WMX and TAM._x000a_Experience working with geospatial data in a multi-user enterprise environment._x000a_Demonstrated ability in writing SQL_x000a_Company_x000a_TST_BAE Systems Tech Sols&amp;Svcs Inc_x000a__x000a_Postal Code_x000a_22150_x000a__x000a_Regular or Temporary_x000a_Regular_x000a__x000a_Posting Requirements_x000a_Internal/External_x000a__x000a_Department_x000a_0FB000_Space Intelligence_x000a__x000a_Country_x000a_United States_x000a__x000a_Email Address_x000a_travis.sherman@baesystems.com_x000a__x000a_About BAE Systems Intelligence &amp; Security_x000a_BAE Systems Intelligence &amp; Security, based in McLean, Virginia, designs and delivers advanced defense, intelligence, and security solutions that support the important missions of our customers. Our pride and dedication shows in everything we doâ€”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Thatâ€™s BAE Systems. Thatâ€™s Inspired Work. Equal Opportunity Employer/Females/Minorities/Veterans/Disabled/Sexual Orientation/Gender Identity/Gender Expression. To see Inspired Work in action, visit www.baesystems.com and follow us on Facebook: www.facebook.com/baesystemsintel._x000a__x000a_Job Family_x000a_Data Scientist_x000a__x000a_Preferred Skills and Education_x000a__x000a_- Experience with combining digital cartography, computer technology, GIS, cartographic and geospatial production techniques, remote sensing, photogrammetry, and digital data formats._x000a_Demonstrated knowledge of Microsoft Access databases_x000a_Understanding of cloud architecture_x000a__x000a_Travel Percentage_x000a_EEO Career Site_x000a_Equal Opportunity Employer. Minorities . females . veterans . individuals with disabilities . sexual orientation . gender identity . gender expression_x000a__x000a_ITAR: U.S. Citizen or Green Card Required_x000a_Yes_x000a__x000a_Typical Education and Experience_x000a_Typically a Bachelor's Degree and 4 years work experience or equivalent experience_x000a__x000a_Job Category_x000a_Intelligence_x000a__x000a_Apply!"/>
  </r>
  <r>
    <s v="ObjectId(5be588c3cf9f4e5350e684b4)"/>
    <s v="Vectrus "/>
    <x v="105"/>
    <x v="6"/>
    <n v="121000"/>
    <n v="177000"/>
    <n v="3.4"/>
    <s v="Senior Data Scientist_x000a_Job Description_x000a_We are expanding in data science to provide the best information possible utilizing the latest techniques in Machine Learning (including Deep Learning, Neural network). We are on the forefront of CBRN defense and we are looking for talented Data Scientists that have applied experience in the fields of artificial intelligence, machine learning and/or natural language processing to join our team. Our data scientists work closely everyday with project managers, subject matter experts and software engineers to work on challenges in machine intelligence, data mining, and machine learning, and work together with agility to build capabilities that impress our customers. We partner and collaborate with universities to being best minds together._x000a_Data scientists will have opportunities to work on projects with highest priority to our business. Vital to success in this role is the ability to determine, define and deploy predictive/prescriptive analytic solutions to identify and perform root cause analysis on adverse trends, by choosing best fit methods, defining algorithms, and validating and deploying models to achieve results._x000a_Essential Duties and Responsibilities:_x000a_Partner with our development teams to solve problems and identify trends and opportunities to leverage data from multiple sources._x000a_Collaborate across multiple teams_x000a_Passionate about working with large and complex unstructured and structured data sets._x000a_Strong communication and interpersonal skills. You should be able to work across functions and effectively present, recommend and communicate a position by demonstrating its value and tradeoffs._x000a_Comfortable conducting design, algorithm, and code reviews._x000a_Able to self-direct and succeed with minimal guidance._x000a__x000a_Minimum Qualifications:_x000a_Ability to obtain a US DoD Security Clearance_x000a_Bachelorâ€™s degree in a computer, engineering or quantitative discipline (e.g., statistics, operations research, bioinformatics, economics, computational biology, computer science, mathematics, physics, electrical engineering, industrial engineering)._x000a_Programming experience in one or more of the following: R, MATLAB, C, C , Java, Python, Scala_x000a_Experience in Natural Language Understanding, Computer Vision, Machine Learning, Algorithmic Foundations of Optimization, Data Mining or Machine Intelligence (Artificial Intelligence)._x000a_5 years of relevant work experience in data analysis or related field. (e.g., statistician, data analyst, data scientist)_x000a_Experience with statistical software (e.g., R, Octave, Julia, MATLAB, pandas) and database languages (e.g., SQL)._x000a_Preferred qualifications:_x000a_Masterâ€™s or Ph.D. in a quantitative discipline._x000a_Experience with machine learning related open source libraries including, but not limited to: Hadoop, Spark, SciKit-Learn, TensorFlow, etc._x000a_Contribution to research communities and/or efforts, including publishing papers at conferences such as NIPS, ICML, ACL, CVPR, etc."/>
  </r>
  <r>
    <s v="ObjectId(5be588cacf9f4e5350e684b5)"/>
    <s v="NORC at the University of Chicago "/>
    <x v="114"/>
    <x v="8"/>
    <n v="114000"/>
    <n v="164000"/>
    <n v="3"/>
    <s v="Senior Data Scientist - Data Enclave_x000a_Submit_x000a_#494405_x000a_/_x000a_Regular Full-Time_x000a_/_x000a_Bethesda, MD_x000a_/_x000a_Economics, Justice &amp; Society_x000a_JOB DESCRIPTION:_x000a_NORC at the University of Chicago is seeking a Senior Data Scientist to support a diverse range of research projects in the Data Enclave. At NORC, Senior Data Scientists play a strategic role in working with our research teams to produce valuable insights for our clients. They work collaboratively and help break down silos and barriers across the company to help drive innovative work._x000a__x000a_A person in this position supports the development of strategy and vision for large data analysis projects; manages both the activities and the work product of data analysts; provides input and guidance to task leaders, especially regarding data acquisition, questionnaire content, data analysis, and data dissemination; designs, develops, and deploys algorithms, models, and work flows to discover valuable information in large volumes of data from various sources; brings structure to large data sets; evaluates the data; constructs models; creates business applications; and works closely with organizational leaders to provide input into strategic business implications for the organization._x000a_DEPARTMENT: DATA ENCLAVE_x000a_NORC is a leader in the development and management of data in a protected environment. The NORC Data Enclave is a tool that allows the sharing, among a closed community of researchers, of datasets that are too sensitive to share broadly. The NORC Data Enclave archives, curates, and indexes the data; provides researchers remote and onsite secure access to the data; and statistically protects confidential information._x000a_In addition, the NORC Data Enclave team manages an active outreach program to inform the national research community of the data and to foster the use of the data in research leading to conference presentations and journal publications. NORC also conducts an extensive education and training program to ensure appropriate use and disclosure of the data, including its confidentiality._x000a_RESPONSIBILITIES:_x000a_â€¢ Provides insight into important business issues and/or solving pressing business problems._x000a_Develops platforms and tools to enhance the organization's analytic capabilities._x000a_Works closely with project leaders on implications of data for processes and decisions._x000a_Uses a degree of creativity and latitude, the senior data scientist develops hypotheses, designs experiments, and tests feasibility of proposed initiatives._x000a_Identifies data from multiple sources; performing analysis and recommending applications to add value to project and corporate initiatives._x000a_Engages in business development activities including authoring sections of technical proposals_x000a_Performs other duties, including but not limited to: trains, mentors, and supervises other data analysts and lesser skilled data scientists_x000a_REQUIRED SKILLS:_x000a_â€¢ Bachelor of Science degree necessary with Master degree strongly preferred in one of the following fields: math, statistics, computer science, data science, or a social science related field._x000a_Must have a strong foundation in areas of statistics, mathematics, computer science, machine learning, and scientific methods of inquiry. Expertise in the social science domain is preferred._x000a_At least 9 yearsâ€™ experience in positions of increasing responsibility, working with large datasets and conducting statistical and quantitative modeling, melding analytics with programming, data mining, clustering and segmentation._x000a_Strong skills in problem solving and quantitative/qualitative analysis are required._x000a_Demonstrated ability to organize and prioritize work assignments to meet project needs._x000a_Successful experience in client communications and relationship management._x000a_Strong technical writing and verbal skills._x000a_Expertise in data visualization/presentation._x000a_Ability to explain technology, techniques and approaches to others._x000a_Necessary are demonstrated programming skills in SAS, SAS BI, and other statistical packages and database tools such as SQL, MongoDB, R, Python, Hadoop, Hive, MapReduce, Spark, HP Vertica and/or other high performance computing systems applicable to large volumes of data._x000a_ABOUT NORC:_x000a_NORC at the University of Chicago is an objective, non-partisan research institution that delivers reliable data and rigorous analysis to guide critical programmatic, business, and policy decisions. Since 1941, NORC has conducted groundbreaking studies, created and applied innovative methods and tools, and advanced principles of scientific integrity and collaboration. Today, government, corporate, and nonprofit clients around the world partner with NORC to transform increasingly complex information into useful knowledge._x000a__x000a_NORC conducts research in five main areas: Economics, Markets, and the Workforce; Education, Training, and Learning; Global Development; Health and Well-Being; and Society, Media, and Public Affairs._x000a__x000a_We provide comprehensive and integrated services that span the research cycle, and offer solutions that anticipate and address critical needs in research and data science. We approach all work with deep technical expertise, a spirit of collaboration, and a commitment to scientific integrity._x000a_A TRADITION OF EXCELLENCE:_x000a_As one of the oldest not-for-profit, academic research organizations in the United States, and through its affiliation with the University of Chicago, NORC maintains the highest standard of professional excellence and scientific rigor, and is committed to broad dissemination of its findings._x000a_A PASSION FOR INNOVATION:_x000a_NORCâ€™s subject matter experts and survey professionals develop and employ innovative study designs, research methods, and technical applications to derive meaningful and accurate results._x000a_A COMMITMENT TO COLLEGIALITY:_x000a_NORC cultivates an interdisciplinary culture of achievement in which senior investigators from diverse fields and professional backgrounds collaborate with the next generation of researchers in an open, collegial environment._x000a_EEO STATEMENT:_x000a_NORC is an affirmative action, equal opportunity employer that values and actively seeks diversity in the workforce. NORC evaluates qualified applicants without regard to race, color, religion, sex, national origin, disability, veteran status, sexual orientation, gender identity, and other legally- protected characteristics._x000a_10.26.2018_x000a_/_x000a_Back"/>
  </r>
  <r>
    <s v="ObjectId(5be588d2cf9f4e5350e684b6)"/>
    <s v="National Association of Manufacturers "/>
    <x v="97"/>
    <x v="7"/>
    <n v="67000"/>
    <n v="90000"/>
    <n v="3.4"/>
    <s v="Who We Are:_x000a__x000a_NAM Strategic Communications is a nationally recognized team that knows how to break through the noise and drive a message. We are savvy digital strategists and experienced spokespeople who leverage cutting-edge tactics to drive news in support of manufacturersâ€™ agenda. Publications such as PR Week, PR News and Bulldog Reporter have hailed our innovative campaigns and top talent as the gold standard in communications and advocacy._x000a__x000a_Your Role:_x000a__x000a_The NAM is committed to building innovative digital content platforms as we expand our advocacy efforts and role as a leading trade association. How we use our digital presence to engage an array of audiences is critical to the organizationâ€™s success. We are looking for a Digital Communications Data Analyst to oversee, translate and make recommendations based on the companyâ€™s many sources of data relevant to our digital communications efforts._x000a__x000a_The Digital Communications Data Analyst is an experienced, entrepreneurial statistician who will oversee the effective setup and ongoing use of analytics systems to spot trends, document patterns and solve problems on behalf of the communications team. This role includes oversight of digital performance metrics, including site, social media, email and app analytics, in addition to key performance indicators organization-wide (such as membership conversion and growth rate) and how datasets intersect. The ideal candidate will have a background in digital analytics and business analysis, a strong track record of analyzing complex datasets to help organizations grow, and experience at an online media organization. This position reports to the Digital Managing Editor._x000a__x000a_Make an impact in the following ways:_x000a_Oversee setup and performance of analytics systems to generate actionable insights reports and related recommendations_x000a_Monitor, compile and analyze data from multiple sources, including, but not limited to, site performance analytics, SEO keyword research/trends, industry trends, social listening, email metrics, CRM metrics, competitive research/metrics and business KPIs_x000a_Package information into readable, visually appealing dashboards_x000a_Develop engaging, laymanâ€™s-terms presentations to report findings across the organization_x000a_Provide audience growth, optimization and targeting recommendations to the digital team_x000a_Help establish growth benchmarks and KPIs and lead the curation of analytics and insights reports on editorial content and audience growth_x000a_Work with the media relations team to supplement the NAMâ€™s rapid response operations_x000a_Ensure that best practices are applied to achieve standards of quality, efficiency and overall alignment of data_x000a_Your Qualifications:_x000a_Deep expertise in developing analytics reporting and data synthesis for a complex organization_x000a_Passionate, curious self-starter who pursues thorough data analysis to spot new content-related and business opportunities_x000a_Comfortable talking to all levels of an organization and explaining data (and business choices/options) in laymanâ€™s terms_x000a_Track record of working with internal partners from different departments to serve business objectives and provide consultative services_x000a_High attention to detail; someone who triple-checks work and is confident in the end analysis_x000a_Demonstrated success in driving audience growth through recommended optimizations/tests (in particular, website traffic, social media engagement and database growth)_x000a_Demonstrated ability to deliver insights and recommendations based off complex datasets_x000a_A proven track record of thriving in a changing work environment and adapting to new challenges/opportunities_x000a_Interest in modern business issues impacting manufacturing and the industry overall_x000a_Excellent verbal and written communications skills_x000a_Technical Skills:_x000a_Demonstrated cross-platform digital analytics knowledge, especially pertaining to website, social media and email_x000a_Must have strong knowledge of statistical analysis_x000a_Must have experience working within content management systems and CRM systems_x000a_Must be open to learning and working within new software/platforms and encourage team members to be as well_x000a_Education and Experience:_x000a_B.S./B.A. degree in communications, journalism, mathematics, business administration or a related field preferred_x000a_Four to six years managing data analytics_x000a_Advanced experience with Excel, Google Analytics/Omniture and native and aggregated social analytics platforms, including Sprout Social and Simply Measured_x000a_Experience working with CRM systems, including Salesforce, to interpret data_x000a_Experience working with content management systems, including Drupal_x000a_Location:_x000a__x000a_Washington, D.C._x000a__x000a_To apply to this job, click Apply Now"/>
  </r>
  <r>
    <s v="ObjectId(5be588dacf9f4e5350e684b7)"/>
    <s v="Booz Allen Hamilton Inc. "/>
    <x v="99"/>
    <x v="6"/>
    <n v="86000"/>
    <n v="134000"/>
    <n v="3.7"/>
    <s v="Job Number: R0038556_x000a__x000a_Counter Threat Data Scientist_x000a_The Challenge: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We have an opportunity for you to use your analytical skills to improve the counter threat mission of a US government agency. Youll work closely with your customer to understand their questions and needs, then dig into their data-rich environment to find the pieces of their information puzzle. Youll construct and perform complex database search queries and then build statistical models, test hypotheses, interpret, summarize, visualize, and succinctly report on data holdings. You will also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in the mission against threats._x000a_Build Your Career: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You Have:_x000a_-Experience with constructing and performing complex database search queries_x000a_-Experience with computer science concepts, data architecture, and programming and statistics_x000a_-Experience in working with statistical packages, including SPSS, R, or SAS_x000a_-Experience with social network and link analysis tools, including NodeXL, Palantir, and i2 Analyst Notebook_x000a_-Experience in working and successfully collaborating with IC all source analysts_x000a_-Ability to communicate technical findings to non-technical audiences_x000a_-TS/SCI clearance with a polygraph_x000a_-BA or BS degree and 8+ years of experience with math, science, engineering, or social science or MA or MS degree and 7+ years of experience with math, science, engineering, or social science_x000a_Nice If You Have:_x000a_-Experience with a foreign language_x000a_-BA or BS degree in CS, Mathematics, Engineering, or Social Sciences preferred; MA or MS degree in CS, Mathematics, Engineering, or Social Sciences a plus_x000a_Clearance:_x000a_Applicants selected will be subject to a security investigation and may need to meet eligibility requirements for access to classified information; TS/SCI clearance with polygraph is required._x000a_Were an EOE that empowers our peopleno matter their race, color, religion, sex, gender identity, sexual orientation, national origin, disability, or veteran statusto fearlessly drive change."/>
  </r>
  <r>
    <s v="ObjectId(5be58911cf9f4e5350e684b8)"/>
    <s v="Radiant Solutions "/>
    <x v="103"/>
    <x v="6"/>
    <n v="148000"/>
    <n v="215000"/>
    <n v="4.5999999999999996"/>
    <s v="Responsibilities_x000a__x000a_Radiant Solutions has an urgent and immediate need for a Data Scientist to join our team in Reston, Virginia._x000a__x000a_To be qualified you must be a US Citizen and must have an active TS/SCI. Poly highly desired._x000a__x000a_General Summary_x000a_Full-time senior-level Data Scientist will perform a broad range of complex data analytics in support of a hard target mission._x000a_Responsibilities_x000a_Utilize statistical techniques and extract relevant information from large amounts of data_x000a_Automate and optimize data extraction, cleaning, processing and analysis functions_x000a_Develop, validate, and implement data models to solve problems/answer questions_x000a_Develop and implement novel statistical approaches to address complex issues_x000a_Perform data science/engineering with little guidance and independently write reports detailing methods, results, and impacts to assigned issues_x000a_Qualifications_x000a__x000a_Required Qualifications_x000a_Advanced degree in mathematics, statistics, operations research, engineering, science, or equivalent experience_x000a_10 years of relevant professional experience_x000a_Experience performing data science/engineering work and writing reports based upon the resulting work/accomplishments_x000a_Published data science reports and/or authored new procedures/methods to create innovative statistical approaches to solve complex issues_x000a_Proficiency in statistics packages such as SPSS, SAS, S-PLUS, and R_x000a_Programming skills sufficient to extract, transform and clean multi-terabyte databases_x000a_Significant current experience (i.e., within last 2 years) in data science/engineering work_x000a_To be qualified, you MUST be a US Citizen and must have an ACTIVE TS/SCI clearance. Poly highly desired. Radiant Solutions is an Equal Opportunity Employer._x000a__x000a_#cjpost_x000a__x000a_Overview_x000a__x000a_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_x000a__x000a_No other company has such strong roots in geospatial with our level of scale and a strong commercial mindset. We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ies and our unique intellectual property to both national security and commercial problems._x000a__x000a_We offer an excellent comprehensive benefits package including medical, dental, life, and short/long-term disability insurance, vacation and sick leave, 401(k) retirement plan, flexible spending account, and tuition assistance._x000a__x000a_Radiant Solutions values diversity in the workplace and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To apply to this job, click Apply Now"/>
  </r>
  <r>
    <s v="ObjectId(5be58918cf9f4e5350e684b9)"/>
    <s v="MITRE "/>
    <x v="97"/>
    <x v="7"/>
    <n v="123000"/>
    <n v="183000"/>
    <n v="3.2"/>
    <s v="Do you believe in the missions of the Federal Law Enforcement and Intelligence agencies? Are you interested in solving complex programmatic and technical issues? Do you want to see your development used for critical operations? Then look no further!_x000a__x000a_As a Data Scientist at MITRE you will work on a cutting-edge program focused on some of the most challenging technical issues facing our national security sponsor located in downtown Washington, DC. If you are up to the challenge we are interested in talking to you about MITREâ€™s work program and career opportunities. A successful candidate will enjoy working as part of a team and be motivated, self-directed and excited to learn new skills._x000a_Key Functions:_x000a_Apply system/software development principles to implement data sciences techniques that automate data exploitation workflows._x000a__x000a_Key functions include: identifying technical implementation options and issues; enacting solutions to existing workflow challenges; developing automated methods for ingesting large datasets into an enterprise-scale analytical system; conducting data analysis research and data modeling; and developing prototype data analytics for immediate use in a highly operational environment. The candidate will be expected to work independently, and with analysts, to develop unique analysis workflows._x000a_Required Qualifications:_x000a_Active TS Clearance required._x000a_Experience in one or more languages (e.g., Python or Java) and Linux scripting_x000a_Understanding of Big Data tools (e.g., NoSQL DB, Hadoop, Mongo DB, ElasticSearch)._x000a_Knowledge of SOA, IaaS, and Cloud Computing technologies, particularly in the AWS environment._x000a_Experience with applied data sciences techniques, including but not limited to, machine learning approaches, data visualization, and statistical modeling._x000a_Experience with continuous software integration, test and deployment._x000a_Experience in agile software development paradigm (e.g., Scrum, XP)._x000a_The ability to work within a dynamic programmatic environment with evolving requirements and capability goals._x000a_Strong written and verbal communication._x000a_Preferred Qualifications:_x000a_Experience designing and implementing Extract, Transform, and Load (ETL) processes to convert diverse structured and semi-structured data to usable formats for processing._x000a_Minimum Qualifications:_x000a_BS and 3 years related experience._x000a__x000a_To apply to this job, click Apply Now"/>
  </r>
  <r>
    <s v="ObjectId(5be58920cf9f4e5350e684ba)"/>
    <s v="Johns Hopkins University Applied Physics Laboratory "/>
    <x v="101"/>
    <x v="8"/>
    <n v="100000"/>
    <n v="160000"/>
    <n v="4.5999999999999996"/>
    <s v="Introduction:_x000a__x000a_Are you passionate about providing real impact to the country's toughest national security problems?_x000a_Are you searching for engaging work with an employer that prioritizes continual innovation?_x000a_Our team is looking to provide large-scale analytics contributions to national and homeland security programs. To succeed, we need talented data and computer scientists. We are looking for individuals with curiosity and drive to develop new approaches and technologies in data science to solve our nation's most difficult challenges._x000a_The Johns Hopkins University Applied Physics Laboratory (APL), a national leader in scientific research and development, is located midway between Baltimore and Washington, DC is seeking a Machine Learning Scientist with strong computer science and software development skills._x000a__x000a_Job Summary:_x000a__x000a_The Large-Scale Analytics Group develops machine learning algorithms on big data platforms to find information hidden deep within large and complex data sets. We support multiple agencies within the US Government by applying innovative analytics to uncover activities such as illegal activities, international trade fraud, illicit manufacturing of weapons of mass destruction, and cybercrime. We are looking for data scientists, computer scientists, and applied mathematicians to join our team and provide our sponsors with innovative machine learning solutions to old problems. The successful candidates should have broad knowledge of existing machine learning techniques and should be willing to develop new machine learning techniques that improve on existing methods. The successful candidates should also be creative thinkers, motivated problem solvers, team players, and life-long learners that want to strengthen the safety and security of our country._x000a__x000a_Duties (Listed in order of importance with the estimated amount of time spent at each task):_x000a_Develop advanced algorithms for analyzing large-scale and complex data. (30%)_x000a_Design and develop large-scale graph analytics using technologies like Hadoop and Spark to support analytic algorithms. (30%)_x000a__x000a_3. Create software applications and perform analytics on complex data. (30%)_x000a_Present results to both JHU/APL and Sponsor leadership. (10%)_x000a_Note: This job summary and listing of duties is for the purpose of describing the position and its essential functions at time of hire and may change over time._x000a__x000a__x000a_Required Qualifications:_x000a_Ph.D. in Computer Science, Information Science, Applied Mathematics, Statistics, Physics, Operations Research, Data Science, or related field. 1-5 years of experience. Experience with statistics and machine learning algorithms. Working knowledge of modern large-scale data systems and architectures. Solid software development and programming skills in Java, C , C# or a similar language. Excellent interpersonal skills, the ability to work independently, outstanding written and oral communications skills, and good organizational skills. Applicants selected will be subject to a Government security investigation and must meet the eligibility requirements for access to classified information. Eligibility requirements include US citizenship. Must be eligible for a DoD Secret clearance._x000a__x000a_Desired Qualifications:_x000a_Working knowledge of state-of-the-art large-scale data science approaches and architectures, the ability to manage and manipulate large data sets, and the ability to utilize various machine learning techniques. Knowledge of Python, R, and Matlab. Experience with natural language processing algorithms and visual analytics. Experience with software engineering processes and DevOps approaches. Eligibility for a DoD Top Secret clearance requiring background investigation and/or polygraph examination. Preference for current SSBI._x000a__x000a_Special Working Conditions [Travel, working in closed areas, extended hours]: Some local travel to sponsor sites may be required._x000a__x000a_Security: Applicant selected will be subject to a government security clearance investigation and must meet the requirements for access to classified information. Eligibility requirements include U.S. citizenship._x000a__x000a_Benefits: APL offers a comprehensive benefits package including a liberal vacation plan, a matching retirement program, significant educational assistance, a scholarship tuition program for staff with dependents, and competitive salaries commensurate with skills and experience. For more information about our organization, please visit our web site at www.jhuapl.edu._x000a__x000a_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_x000a__x000a_Apply Now: click Apply Now"/>
  </r>
  <r>
    <s v="ObjectId(5be58937cf9f4e5350e684bb)"/>
    <s v="Booz Allen Hamilton Inc. "/>
    <x v="108"/>
    <x v="8"/>
    <n v="86000"/>
    <n v="134000"/>
    <n v="3.7"/>
    <s v="Job Number: R0034146_x000a__x000a_Biomedical Data Scientist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analytical skills to improve the health market.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 make informed decisions. Youll provide your customer with a deep understanding of their data, what it all means, and how they can use it. Join us as we use data science for good in the health market.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_x000a_-2+ years of experience with statistics, mathematical modeling, bioinformatics, and clinical data management_x000a__x000a_-Experience with R, Python, and designing and implementing machine learning, data mining, statistics, and graph algorithms_x000a__x000a_-Experience with database design and management systems, data management, and organizations schemas_x000a__x000a_-Experience with Linux systems and programming using languages, including Python, Perl, Java, C++, or C#_x000a__x000a_-Public Trust clearance_x000a__x000a_-BS degree in Mathematics, Statistics, or CS_x000a__x000a_Nice If You Have:_x000a__x000a_-Experience with publishing articles in peer-reviewed publications_x000a__x000a_-Ability to explain and present complex scientific concepts orally and in writing_x000a__x000a_-Ability to function independently with limited oversight_x000a__x000a_-Ability to work within a team environment and be flexible to meet evolving client needs_x000a__x000a_-Possession of excellent oral and written communication skills_x000a__x000a_-MS degree in Mathematics, Statistics, CS, Computational Biology, or a related field preferred; PhD degree a plus_x000a__x000a_Clearance:_x000a__x000a_Applicants selected will be subject to a security investigation and may need to meet eligibility requirements for access to classified information; Public Trust clearance is required._x000a__x000a_Were an EOE that empowers our peopleno matter their race, color, religion, sex, gender identity, sexual orientation, national origin, disability, or veteran statusto fearlessly drive change."/>
  </r>
  <r>
    <s v="ObjectId(5be5893fcf9f4e5350e684bc)"/>
    <s v="Next Tier Concepts, Inc. "/>
    <x v="115"/>
    <x v="6"/>
    <n v="89000"/>
    <n v="134000"/>
    <n v="3.8"/>
    <s v="Who We Are_x000a__x000a_NT Concepts is a national security solutions firm that likes to solve hard problems. Itâ€™s our thing. We do that by working with some complex clients (youâ€™ve heard of them) on their hardest challenges. Clients with massive, complex data sets. So we get to keep learning, building, and experimenting with the latest technologies. And since lifeâ€™s too short to spend with difficult people, we hire team members that not only like to solve problems, but that we like to hang out with. Working on big data solutions is as much about the team you work with, as the data itself. Even more so, in our humble opinion._x000a__x000a_Why Weâ€™re Both Here - The Work at Hand_x000a__x000a_One of the most exciting parts of NT Concepts is our rapidly growing data-science team. Youâ€™ll be an expert for clients, partnering closely with our team of Developers and Data Engineers to create robust machine learning solutions. Youâ€™ll bring your skills to bear to solve complex problems, provide guidance on current and emerging technologies, and drive the future of our data science enterprise. We mostly focus on exploiting geospatial data of all types (because pictures and maps are fun!) with a sprinkling of Natural Language Processing (NLP). Weâ€™ve also got some really cool technology partners that add tools to your toolkit._x000a__x000a_We love people who dream big, find data fascinating, and understand thatâ€™s itâ€™s not just about data: itâ€™s about the science behind it, and how you can use it to solve real-world problems. (Also, if you happen to have some level of talent at, say kick-ball or giant Jenga: bonus points)._x000a__x000a_Who You Are_x000a__x000a_Beyond the whole â€œthis person is awesome and I love working with themâ€ piece, there are a few core skills that will help you out here._x000a_Data science is a dynamic and evolving profession â€“ weâ€™re looking for people who love to learn and find unique solutions without being micro-managed: youâ€™ll have the freedom to try new things, test solutions and technologies, and tell us when thereâ€™s a better path._x000a_You know your way around a cloud console and have handled some pretty large volumes of data._x000a_You are familiar with a few machine learning frameworks, like TensorFlow or PyTorch._x000a_Maybe you have used enterprise products in the past for high throughput data ingestion and analysis._x000a_Ultimately, we need someone who knows their way around data modeling, information extraction, time series forecasting, machine learning algorithms, statistical analysis, or applied mathematics. We realize that data scientists are a diverse breed and we are excited to hear how your unique combination of skills might apply to our current problem sets."/>
  </r>
  <r>
    <s v="ObjectId(5be5894fcf9f4e5350e684bd)"/>
    <s v="Medical Science &amp; Computing "/>
    <x v="108"/>
    <x v="8"/>
    <n v="89000"/>
    <n v="134000"/>
    <n v="4.2"/>
    <s v="Medical Science &amp; Computing (MSC) is an exciting growth oriented company, dedicated to providing mission critical scientific and technical services to the Federal Government. We have a distinguished history of supporting the National Institutes of Health (NIH) and other government agencies. MSC offers a dynamic and upbeat work environment, excellent benefits and career growth opportunities._x000a__x000a_We attract the best people in the business with our competitive benefits package that includes medical, dental and vision coverage, 401k plan with employer contribution, paid holidays, vacation, Medical and Flexible Spending Accounts, Pre-Tax Transit Assistance and tuition reimbursement. If you enjoy being a part of a high performing, professional service and technology focused organization, please apply today!_x000a__x000a_Medical Science &amp; Computing is searching for a Proteomics Data Scientist to support the National Institutes of Health (NIH). This opportunity is full-time, and it is on-site in Rockville, MD._x000a__x000a_Duties &amp; Responsibilities:_x000a_Design and implement computational methods for high-throughput analysis of mass spectrometry data, in particular for proteomics_x000a_Analyze biological data, integrating proteomics and genomics (proteogenomics)_x000a_Work closely with researchers to assist them with selection of appropriate methods, use of databases and interpretation of data_x000a_Provide training and support in the use of commercial and/or open source tools for proteomics analysis (e.g. PEAKS Studio)_x000a_Collaborate with researchers providing proteomics analysis services including presentation of results_x000a_Provide statistical and bioinformatics consultation to NIH scientists_x000a_Position Requirements:_x000a_Ph.D. preferred. (Preferred degree in Analytical Chemistry, Structural Biology, Computer Science, or related discipline) OR M.S. degree with 4â€“6 years relevant work experience_x000a_Ample expertise in LC-MS/MS methodologies and data analysis_x000a_Understanding of common proteomic assays and techniques, from basic proteolytic digestions to more complex tasks in post translation modification analysis, proximity ligation, and structural crosslinking_x000a_Solid foundation in proteomic bioinformatics, search algorithms, and data processing workflows, and the ability to develop new analyses in R_x000a_Mass spectrometry-based lipidomics/metabolomics experience is a plus_x000a_Excellent analytical and problem-solving skills_x000a_Excellent written and verbal communication skills_x000a_Qualified candidates must be legally authorized to be employed in the U.S._x000a_Medical Science &amp; Computing is an Equal Opportunity/Affirmative Action employer. All qualified applicants will receive consideration for employment without regard to race, color, religion, sex, national origin, disability, or protected Veteran status."/>
  </r>
  <r>
    <s v="ObjectId(5be5895ecf9f4e5350e684be)"/>
    <s v="Navstar "/>
    <x v="99"/>
    <x v="6"/>
    <n v="108000"/>
    <n v="162000"/>
    <n v="4.3"/>
    <s v="Data Scientist (TS/SCI with Polygraph)_x000a_Location_x000a__x000a__x000a_McLean, VA_x000a__x000a_Required Clearance Level_x000a__x000a__x000a_TS/SCI with Polygraph_x000a__x000a_Apply Now_x000a__x000a_Job Summary:_x000a__x000a_Would you like to perform rewarding work while contributing to the success of an established, growing company? Navstar is an award-winning organization that has a proven track record of successfully providing IT services and solutions both as a prime and sub-contractor on mission focused IT programs. Our employees are integral players in support of mission-critical programs focused on our National Security._x000a__x000a_Role Responsibilities:_x000a__x000a_Determine and employ the most appropriate research design for data collection and analysis. Acquire, process, and refine large and complex data sets from various sources; utilizing computer programming where necessary. Analyze, evaluate, and assess quantitative data to contribute to or develop software tools, analytic models or reports. Conduct statistical, mathematical, geospatial modeling or data-mining analysis in partnership with other Data Scientists or Analysts. Anticipate or project possible outcomes using scenario/alternative analysis, machine learning, and other advanced analytic techniques. Identify, use and/or develop a wide range of methodologies and analytic tools to address existing or potential problems and strategies._x000a__x000a_Required Skills:_x000a_Demonstrated on the job experience manipulating data for analysis._x000a_Demonstrated on the job experience constructing complex queries to analyze results using databases or data processing development environments._x000a_Demonstrated on the job experience aggregating results and/or compiling information for reporting._x000a_Demonstrated on the job experience as an all source analyst._x000a_Demonstrated on the job experience reviewing highly technical data from various sources._x000a_Working knowledge of appropriate analytic methods and methodological tools in one or more of the following areas: Applied mathematics (probability and statistics, formal modeling, computational social sciences), Computer programming (programming languages, math/statistic packages, computer science, machine learning, scientific computing), Visualization (GIS/ geospatial analysis)._x000a_Ability to leverage multiple data management tools to organize relevant information and make decisions._x000a_Ability to develop comprehensive software applications, as needed._x000a_Ability to translate complex, technical findings into an easily understood narrative in graphical, verbal or written form._x000a_Ability to identify gaps and offer technical solutions based on both technical and non-technical descriptions of customer workflows and requirements._x000a_To be eligible for this role you must hold an active TS/SCI with Polygraph._x000a_Desired Skills:_x000a_Demonstrated on the job experience with software development._x000a_Demonstrated on the job experience developing and documenting custom algorithms in response to customer requirements._x000a_Demonstrated on the job experience with SQL, R, Python"/>
  </r>
  <r>
    <s v="ObjectId(5be58966cf9f4e5350e684bf)"/>
    <s v="BAE Systems "/>
    <x v="100"/>
    <x v="6"/>
    <n v="95000"/>
    <n v="144000"/>
    <n v="3.5"/>
    <s v="The Data Scientist will support the National Geospatial-Intelligence Agencyâ€™s Maritime Safety Office. The analyst must be knowledgeable on how to acquire, analyze, compile, and disseminate maritime safety information and intelligence to populate and update nautical databases to support the List of Lights (LoL) publications. Work includes referencing source material to update publications, updating and/or writing new entries, submitting work through the QA/QC process, and meeting deadlines. Attention to detail is critical. Candidate must have knowledge and familiarity with Notice to Mariners. Must be able to balance various projects in a self-driven environment._x000a__x000a_Apply!"/>
  </r>
  <r>
    <s v="ObjectId(5be5896ecf9f4e5350e684c0)"/>
    <s v="Nielsen "/>
    <x v="119"/>
    <x v="8"/>
    <n v="80000"/>
    <n v="118000"/>
    <n v="3.6"/>
    <s v="Sr. Data Scientist - 28366_x000a__x000a_Data Science - USA Columbia, Maryland_x000a__x000a_The Data Scientistâ€™s primary responsibility in the Audio, Analytics &amp; Insight team is to develop creative solutions to measure and improve the survey quality for all Nielsen Audio survey products. In order to deliver high quality standards, the Data Scientist will work as subject matter expert on a team of analysts to maintain and develop statistical tools supporting client facing products. These tasks include generating insights from data analysis, working with cross functional teams to implement solutions into production systems, developing system enhancements, procedural and methodological documentation development and maintenance, supporting survey methodology enhancements, and supporting client facing data requests._x000a__x000a_Job Responsibilities (List the major responsibilities/outcomes expected of this role)_x000a_Develops and implements statistical models to be used in a production environment to improve survey quality_x000a_Conducts tactical or strategic analyses to address business and customer opportunities._x000a_Works as an integral member of the Audio Analytics &amp; Insight team in a time-critical production environment._x000a_Develops and implements data mining solutions to leverage big data from internal and external sources._x000a_Serves on various interdepartmental teams seeking to propose, evaluate and implement new initiatives, and work on other critical projects._x000a_Queries data from large relational databases for various analyses and/or requests._x000a_Utilizes tools such as Python, Tableau, R etc. to perform complex data analysis and visualizations_x000a_Maintains and updates documented departmental procedures, checklists and metrics comprehensively and on a timely basis._x000a_Responds to various internal and external client requests, providing data driven solutions to the problems presented._x000a_Implements prevention and detection controls to ensure data integrity._x000a_Works closely with internal customers and IT personnel to improve current processes and engineer new methods. This includes support with writing new software, testing and end-user requirements._x000a_Role Requirements: E=essential, P=preferred._x000a_E- Undergraduate or graduate degree in mathematics, statistics, engineering, computer science, economics, business or fields that employ rigorous data analysis._x000a_E- Familiarity with scripting languages (i.e. Python, R, VBA, etc.)_x000a_E- Strong verbal, presentation, and written skills_x000a_E- Strong critical thinking and creative problem solving skills_x000a_E- Strong planning and organizational skills_x000a_E- Familiarity with SQL, Oracle or other relational database software including manipulation of large data sets_x000a_E- Proficiency in MS Office suite (Excel, Access, PowerPoint and Word) and/or Google Office Apps (Sheets, Docs, Slides, Gmail)_x000a_E- Knowledge of statistical tests and procedures such as ANOVA, Chi-squared, Correlation, Regression, Student t-test, and Time Series_x000a_P- Familiarity with Tableau , BI, Spotfire, or other data visualization software and techniques_x000a_P- Proficiency with the SAS language and toolset (Enterprise Guide, Forecast Studio, etc.)_x000a_P- Familiarity with Amazon Web Services (Aurora, Lambda, Redshift, etc.)_x000a_P- Experience utilizing Atlassian product suite (Bitbucket, Confluence, Jira, etc.)_x000a_P- Knowledge of survey sampling methodologies_x000a_P- Knowledge of machine learning and data modeling techniques such as Decision Trees, Random Forests, SVM, Neural Networks, Incremental Response Modeling, and Credit Scoring_x000a_P- Knowledge of Apache Spark ecosystem and Databricks_x000a_#LI-US_x000a__x000a_About Nielsen:_x000a__x000a_Nielsen N.V. (NYSE: NLSN) is a global performance management company that provides a comprehensive understanding of what consumers Watch and Buy. Nielsenâ€™s Watch segment provides media and advertising clients with Total Audience measurement services across all devices where content â€” video, audio, and text â€” is consumed. The Buy segment offers consumer packaged goods manufacturers and retailers the industryâ€™s only global view of retail performance measurement._x000a__x000a_By integrating information from its Watch and Buy segments and other data sources, Nielsen provides its clients with both world-class measurement as well as analytics that help improve performance. Nielsen, an S&amp;P 500 company, has operations in over 100 countries that cover more than 90 percent of the worldâ€™s population. For more information, visit www.nielsen.com_x000a__x000a_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_x000a__x000a_Job Type: Regular_x000a__x000a_Primary Location: Columbia,Maryland_x000a__x000a_Secondary Locations: , , ,_x000a__x000a_Travel: Yes, 10% of the Time"/>
  </r>
  <r>
    <s v="ObjectId(5be5897dcf9f4e5350e684c1)"/>
    <s v="Institute for Defense Analyses "/>
    <x v="105"/>
    <x v="6"/>
    <n v="81000"/>
    <n v="113000"/>
    <n v="3.9"/>
    <s v="Research Analyst - Data Scientist_x000a_Department_x000a__x000a__x000a_Cost Analysis &amp; Research Division_x000a__x000a_Location_x000a__x000a__x000a_Alexandria, VA_x000a__x000a_Closing Date_x000a__x000a_12/31/18_x000a__x000a_Apply Now_x000a__x000a_Overview_x000a__x000a_The Institute for Defense Analyses (IDA) is a Federally-Funded Research and Development Center supporting the Department of Defense (DoD) and other federal agencies. IDA takes great pride in the high caliber and timeliness of its analyses, which are produced in an atmosphere that encourages collaboration, independent thinking, and objective results._x000a__x000a_The Cost Analysis and Research Division (CARD) at IDA engages in both traditional cost analysis and applied research on a broad range of topics involving resource allocation, forecasting, econometrics, and systems modeling. CARD researchers perform a wide variety of quantitative analyses that clearly illuminate the resource and outcome consequences of government decisions, policies, and actions. As studies often require a multi-disciplinary approach, CARD maintains a highly educated and diverse research staff with advanced degrees in many quantitative fields, including various branches of engineering, operations research, statistics, economics, mathematics, physics, and natural sciences._x000a__x000a_Responsibilities_x000a__x000a_The Institute for Defense Analyses (IDA) seeks a data scientist with expertise in machine learning and predictive analytics to join the Research Staff of the Cost Analysis and Research Division (CARD). The Data Scientist will apply modern data analytics techniques in support of CARD projects and analyses. Analytical tasks will include data characterization, clustering, statistical inference, simulation, data mining, forecasting, text analysis, and feature extraction in diverse data sets. The Data Scientist will also be expected to interact with study sponsors, summarize findings for nontechnical audiences, and write reports and present briefings in a clear and concise manner suitable for senior DoD policy makers._x000a__x000a_Qualifications_x000a_A PhD in a quantitative or qualitative program; OR, an MS in a quantitative or qualitative program coupled with 8+ years of relevant experience is required._x000a_Experience in machine learning and predictive analytics is required._x000a_Demonstrated strong communications skills are required_x000a_Knowledge of multiple programming languages (e.g., R, Python) is preferred_x000a_Training in statistics, simulation, deep learning, text analytics is desired_x000a_Experience working with large data sets is preferred_x000a_Practical experience with data collection, data normalization, and data visualization is preferred._x000a_Must have the ability to work effectively both independently and collaboratively_x000a_U.S. Citizenship is required_x000a_Ability to obtain and maintain a security clearance is required_x000a_Equal Opportunity Employer"/>
  </r>
  <r>
    <s v="ObjectId(5be58985cf9f4e5350e684c2)"/>
    <s v="Assured Information Security, Inc "/>
    <x v="118"/>
    <x v="8"/>
    <n v="128000"/>
    <n v="191000"/>
    <n v="4.5"/>
    <s v="RTGX is looking for a Data Scientist Engineer to devise strategies to extract meaning and value from structured and unstructured data. Leverage statistical methods and/or machine learning to discover patterns and behaviors of entities. Use query and visualization tools to present question focused datasets in a story like manner. Work with network metadata to develop new methodologies and techniques for detection of abnormal behavior. Analyze and develop requirements to support the characterization and ingestion of new and existing data types. Collaborate with customer teams to understand direct mission needs and requirements._x000a__x000a_Required Skills:_x000a_Strong domain knowledge of network metadata and protocols;_x000a_network analysis_x000a_Analytic development experience using scripting languages such as Python and Scala to use statistical libraries against data_x000a_Skilled with big data processing frameworks such as Pig, MapReduce, and Spark to scale algorithms over large volumes of data_x000a_Desire to work with network metadata to include deep packet inspection generated data, alerting data, and NetFlow in order to generate insights about network behavior_x000a_Experience employing combination (2 or more) of analysis, computer science, mathematics, and software engineering skills to devise strategies for extracting meaning and value from large datasets_x000a_Experience with statistics and analytics and data mining_x000a_Experience or knowledge working with data generated by Bro, Snort, Suricata, and Netflow sensors_x000a_Experience working with notebook style data analysis tools to present analytic workflows_x000a_Skilled working with development and SE teams, other stakeholders agencies, and leadership_x000a_Knowledge of data indexing and storage methodologies for analytic outputs_x000a_Strong communication and presentation skills required_x000a_Desired Skills:_x000a_Experience working with cloud service providers and data stewards_x000a_Demonstrated experience working with corporate query and visualization tools_x000a_Experience with machine learning_x000a__x000a_SDL2017"/>
  </r>
  <r>
    <s v="ObjectId(5be5898dcf9f4e5350e684c3)"/>
    <s v="RTGX "/>
    <x v="118"/>
    <x v="8"/>
    <n v="86000"/>
    <n v="131000"/>
    <n v="3.6"/>
    <s v="RTGX is looking for a Data Scientist Engineer to devise strategies to extract meaning and value from structured and unstructured data. Leverage statistical methods and/or machine learning to discover patterns and behaviors of entities. Use query and visualization tools to present question focused datasets in a story like manner. Work with network metadata to develop new methodologies and techniques for detection of abnormal behavior. Analyze and develop requirements to support the characterization and ingestion of new and existing data types. Collaborate with customer teams to understand direct mission needs and requirements._x000a__x000a_Required Skills:_x000a_Strong domain knowledge of network metadata and protocols;_x000a_network analysis_x000a_Analytic development experience using scripting languages such as Python and Scala to use statistical libraries against data_x000a_Skilled with big data processing frameworks such as Pig, MapReduce, and Spark to scale algorithms over large volumes of data_x000a_Desire to work with network metadata to include deep packet inspection generated data, alerting data, and NetFlow in order to generate insights about network behavior_x000a_Experience employing combination (2 or more) of analysis, computer science, mathematics, and software engineering skills to devise strategies for extracting meaning and value from large datasets_x000a_Experience with statistics and analytics and data mining_x000a_Experience or knowledge working with data generated by Bro, Snort, Suricata, and Netflow sensors_x000a_Experience working with notebook style data analysis tools to present analytic workflows_x000a_Skilled working with development and SE teams, other stakeholders agencies, and leadership_x000a_Knowledge of data indexing and storage methodologies for analytic outputs_x000a_Strong communication and presentation skills required_x000a_Desired Skills:_x000a_Experience working with cloud service providers and data stewards_x000a_Demonstrated experience working with corporate query and visualization tools_x000a_Experience with machine learning"/>
  </r>
  <r>
    <s v="ObjectId(5be58995cf9f4e5350e684c4)"/>
    <s v="Advanced Technology and Research Corporation "/>
    <x v="114"/>
    <x v="8"/>
    <n v="90000"/>
    <n v="140000"/>
    <n v="3"/>
    <s v="PRINCIPAL DUTIES AND RESPONSIBILITIES:_x000a__x000a_The successful applicant will join ATR's Engineering and Systems Division, working at a client site as a member of the software development team._x000a__x000a_EDUCATION &amp; EXPERIENCE REQUIREMENTS:_x000a_Minimum B.S. in Computer Science (or related field) from an accredited university._x000a_Advanced degree is a plus_x000a_3+ years of programming work experience._x000a_Intern experience with the Navy or other DoD laboratories is a plus._x000a_SKILLS &amp; ABILITIES REQUIREMENTS:_x000a_Ability to work well in a team environment_x000a_Ability to interact with users and management_x000a_Ability to deliver presentations_x000a_Must be proficient in Java_x000a_Proficiency and experience in the following skills is a plus:_x000a_Java 3D, JOGL, GPU programming_x000a_Illustration &amp; Graphics_x000a_Exposure or experience in the following is a plus:_x000a_Annotations and proper code writing principals_x000a_Subversion Team plug-in, trunk, branches and tags project layout_x000a_OTHER REQUIREMENTS:_x000a__x000a_Candidate must be a US citizen with the ability to obtain and maintain a security clearance or favorable adjudication of a national security background investigation. Current successful background investigation completion is a plus._x000a_Apply Now: click Easy Apply"/>
  </r>
  <r>
    <s v="ObjectId(5be589a5cf9f4e5350e684c5)"/>
    <s v="Spaceflight Industries "/>
    <x v="96"/>
    <x v="6"/>
    <n v="113000"/>
    <n v="165000"/>
    <n v="3.4"/>
    <s v="Senior Data Scientist_x000a__x000a_Clearance Requirement: TS/SCI Clearance Desired_x000a__x000a_US Citizenship Required_x000a__x000a_BlackSky Geospatial Solutions, a division of Spaceflight Industries, is a geospatial intelligence solutions provider that enables organizations to task, collect, and transform data from earth observation, global sensor networks, mobile devices, and social media to deliver on-demand insights about places, events, and assets that are critical to their operations. Blacksky provides satellite collection, data, and cloud based -processing and analytic solutions to organizations that are capitalizing on the exponential growth of a wide range of sensor and collection platforms for delivering the next generation of GEOINT and location intelligence solutions. BlackSky has extensive expertise and capabilities in commercial remote sensing, multi-source analytics, cloud computing, open source software development, Amazon Web Services, and big data geospatial analytics. BlackSky provides solutions to commercial and government organizations with relevant programs with the National Geospatial Intelligence Agency (NGA), US. Army, and U.S. Air Force Research Labs._x000a__x000a_BlackSky is seeking innovative Data Scientists with a passion for unlocking new insights through disruptive big data analytics. As a member of our solutions team you will help drive our product and solutions strategy and formulate business solutions around time and space analytics. Successful candidate will possess hands on experience in working as a data scientist solving challenging business problems, bringing a strong background in exploiting next generation big data technologies to drive disruptive market solutions._x000a__x000a_Responsibilities:_x000a_Design and implement solutions for internal and external customers that exploit time space analytics for next generation business intelligence solutions_x000a_Plan and conduct research projects related to data mining, content curation, machine learning, and predictive analytics_x000a_Collaborate with management and technical team on product strategy_x000a_Develop algorithms, models, and analytical tools for solving domain specific business problem_x000a_Collaborate with software developers to plan and construct the architecture surrounding model deployment._x000a_Basic Qualifications:_x000a_5 to 15+ Years of experience as a data scientist_x000a_US Citizenship Required_x000a_PhD/Master's Degree or equivalent in one of the following fields: computer science, mathematics, physics, statistics, or another computational field with a strong background of using machine learning/data mining for predictive modeling_x000a_Hands on experience working with very large data sets, including data cleansing/transformation, statistical analyses, and visualization._x000a_Working knowledge of a wide range of machine learning concepts including: Deep Learning, including Convolutional and Recurrent Neural Networks, Regression and Classification Methods, Graphical Models, Bayesian Analysis, and Unsupervised Learning Methods._x000a_Extensive experience developing software solutions including: Developing machine learning models in Python 3, NumPy, Scipy, Scikit-Learn, Tensorflow, and Keras. Experience developing asynchronous processing algorithms, Cloud-based solutions (especially AWS services like EC2 &amp; S3), and implementing algorithms directly from research papers._x000a_Experience performing research in both groups and as a solo effort._x000a_Strong ability to communicate concepts and analytical results with customers, management, and the technical team, highlighting actionable insights._x000a_Desired Skills and Experience:_x000a_Experience with mobile, geospatial or mapping technologies_x000a_Experience with big data technologies such as MongoDB (or other NoSQL data stores), Redis and ElasticSearch_x000a_Spaceflight Industries is committed to hiring and retaining a diverse workforce. We are proud to be an Equal Opportunity/Affirmative Action Employer All Qualified applicants will receive consideration for employment without regard to race, color, religion, sex, age, national origin, sexual orientation, gender identity, disability, protected veteran status or any other characteristic protected by law._x000a__x000a_EEO/AAP/ Pay Transparency Statements: https://www.dol.gov/ofccp/regs/compliance/posters/pdf/eeopost.pdf_x000a_https://www.dol.gov/ofccp/regs/compliance/posters/pdf/OFCCP_EEO_Supplement_Final_JRF_QA_508c.pdf"/>
  </r>
  <r>
    <s v="ObjectId(5be589accf9f4e5350e684c6)"/>
    <s v="Navy Federal Credit Union "/>
    <x v="120"/>
    <x v="6"/>
    <n v="110000"/>
    <n v="162000"/>
    <n v="4.0999999999999996"/>
    <s v="Employee Perks_x000a__x000a_Why You Will Love Being Part of the Navy Federal Team:_x000a__x000a_*Competitive compensation with opportunities for annual raises, promotions, and bonus potential_x000a_Best-in-Class Benefits! (7% 401k match / Pension plan / Tuition reimbursement / Great insurance options)_x000a_On-site amenities include fitness center, wellness center, cafeteria, etc. at Pensacola, FL; Vienna, VA and Winchester, VA campuses_x000a_Consistently Awarded Top Workplace_x000a_Nationally recognized training department by TRAINING Magazine IND123_x000a_An employee-focused, diverse, and service-oriented workplace environment_x000a__x000a_Basic Purpose_x000a__x000a_To lead the development and marketing execution of large scope data science, quantitative research analytics, and advanced statistical marketing analytics insights &amp; algorithms for assigned internal business units to enable better understanding of customer needs, behaviors, and engagement. Serve as lead Predictive Modeler working either independently or leading projects. Mentor junior predictive modelers with advanced analytics and thought guidance in the development of models and collaborative insights with stakeholders. Formulate strategies around customer targeting, product &amp; service acquisition, and retention for more effective marketing. Provide input &amp; insight to mid and executive-level management across the company with answers to business questions and information to assist with data-driven &amp; customer-centric decision making._x000a_Responsibilities_x000a_Collaborate with internal business partners across divisions to integrate analytical tools and solutions into direct marketing, lead generation campaigns/initiatives, and agent/customer systems_x000a_Develop and refine customer behavioral algorithms to help focus corporate and divisional activities supporting corporate growth, retention, customer experience and long term profitability_x000a_Develop and test multiple hypotheses using results from analyses to generate and answer new questions leading to more in-depth understanding of customer behavior being studied_x000a_Evaluate/develop/implement analytical techniques and best practices to gain a competitive advantage_x000a_Forecast initiatives to project strategic plan goals and assess current performance_x000a_Identify potential issues that arise during the course of research projects and escalate and communicate these to management and internal clients for awareness/action/resolution_x000a_Recommend &amp; collaborate with cross functional marketing team to develop customer-centric integrated marketing campaigns based on data insights_x000a_Identify, recommend and manage external suppliers/vendors assisting on analytical research projects, ensure projects meet departmental quality standards, research objectives, and delivered on time_x000a_Lead ad hoc analysis of corporate-wide business problems of various scope and complexity_x000a_Lead development of machine learning projects using varied advanced analytical techniques for estimating current and future customer engagement, prospecting new customers, cross-selling to existing customers (response models), and identifying customers likely to leave_x000a_Make presentations of status and results of analysis to non-technical audience of various levels_x000a_Manage multiple research projects under tight deadlines; ensure research projects are completed on time and meet internal client expectations_x000a_Monitor performance of algorithms; recommend/implement changes to improve performance_x000a_Perform full cycle model design, development, documentation and deployment which includes but is not limited to identifying objectives, sampling, testing/validation, calibration, and monitoring performance_x000a_Pro-actively work with internal clients and other business areas to create project plans with clear objectives, detailed tasks, accountabilities, time lines, and estimated budgets/corporate impact_x000a_Produce actionable insights from research projects that are effectively communicated_x000a_Perform other duties as assigned_x000a_Qualifications_x000a_Master's Degree in Statistics, Mathematics, Decision Science, Economics, Engineering or relevant quantitative field_x000a_3-5 years of relevant data science experience or the equivalent combination of training, education, and experience_x000a_Experience in an informal mentoring, and/or leadership role_x000a_Experience working in a consultative capacity to champion and develop advanced analytics for marketing &amp; advertising optimization (DSPs targeting, Response Modeling, Media Mix, Attribution, Key Driver Analysis etc.)_x000a_Experience with leveraging marketing &amp; advertising technologies for personalization_x000a_Experience with building algorithms on a distributed system (i.e. Hadoop) using near-real time and streaming data_x000a_Experience in advanced quantitative modeling for market research_x000a_Significant experience in managing multiple fast-moving priorities independently and/or in a cross-functional team environment to achieve goals_x000a_Significant experience in statistical software and/or analytic programming languages to manage large data sets_x000a_Significant work experience in using a majority of the following statistical methods to solve business problems: linear and logistic regression, neural networks, decision trees, experimental design, time-series and forecasting, clustering, association rules, RFM, and/or survival analysis_x000a_Proven track record of algorithm implementation for Marketing personalization and optimization_x000a_Advanced skill building effective relationships through rapport, trust, diplomacy and tact_x000a_Advanced skill interpreting, extrapolating and interpolating data for statistical research and modeling_x000a_Advanced skill to influence, negotiate and persuade to reach agreeable exchange and positive outcomes_x000a_Advanced skill using innovative thinking to solve problems and facilitate the decision-making process_x000a_Desired - Advanced knowledge of Navy Federal products, services, programs, policies and procedures_x000a_Desired - Advanced knowledge of data analytics for financial service regulatory compliance_x000a_Hours:_x000a_Monday-Friday, 8:00AM-4:30PM_x000a__x000a_Equal Employment Opportunity_x000a__x000a_Navy Federal values, celebrates, and enacts diversity in the workplace. Navy Federal takes affirmative action to employ and advance in employment qualified individuals with disabilities, disabled veterans, Armed Forces service medal veterans, recently separated veterans, and other protected veterans. EOE/AA/M/F/Veteran/Disability"/>
  </r>
  <r>
    <s v="ObjectId(5be589bccf9f4e5350e684c7)"/>
    <s v="Oracle "/>
    <x v="103"/>
    <x v="6"/>
    <n v="98000"/>
    <n v="131000"/>
    <n v="3.4"/>
    <s v="Designs, develops and programs methods, processes, and systems to consolidate and analyze unstructured, diverse â€œbig dataâ€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Job duties are varied and complex utilizing independent judgment. May have project lead role. 5 years relevant work experience. BS/BA preferred._x000a__x000a_Oracle will consider for employment qualified applicants with criminal histories in a manner consistent with the requirements of San Francisco's Fair Chance Ordinance.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Senior Data Scientist - R&amp;D Product Team_x000a_Oracle Utilities Global Business Unit_x000a_Reston, Virginia office_x000a__x000a_We are looking for a Senior Data Scientist to join the R&amp;D team within the Utilities Product Group. In this role you will work with software developers and other data scientists to build and grow the foundational analytics, as well as new product functionalities for the DataRaker platform leveraging its 100TB of cloud-hosted data. The Data Science team works cross-functionally with software developers, data scientists, product managers, and client success managers to ensure our product is robust and can deliver high impact value to utilities._x000a__x000a_We use a combination of technologies, platforms, libraries, and our proprietary tools, to research, build and test our productâ€™s core analytics. Position reports to the Sr. Director of Development._x000a__x000a_Responsibilities_x000a_ï‚· Materially contribute to the research, test, and deployment of a diverse set of data science models._x000a_ï‚· Work closely with peers, within and outside the team, to build the best models using the most appropriate ML techniques and approaches._x000a_ï‚· Collaborate with members of the engineering, delivery analytics, and other Utilities data science teams._x000a_ï‚· Deliver compelling products that provide considerable customer value._x000a_ï‚· Become recognized inside and outside engineering as a subject matter expert._x000a__x000a_About You_x000a_5 years experience as a software engineer or data scientist working in Python, Java, or Scala._x000a_Experience building large scale operational models running on Spark._x000a_Deep knowledge or one or more notebook environments like Zeppelin or Jupyter._x000a_A solid engineer whoâ€™s comfortable working with data scientists or vice-versa._x000a_Experience working in agile environments and can lead a team through daily stand ups, estimation, and other agile processes._x000a_Ability to take ownership of product areas that you touch and encourage your team to do the same._x000a_Communicates well with engineers and non-engineers alike._x000a_Embraces the use of cutting edge technology."/>
  </r>
  <r>
    <s v="ObjectId(5be589c4cf9f4e5350e684c8)"/>
    <s v="Booz Allen Hamilton Inc. "/>
    <x v="97"/>
    <x v="7"/>
    <n v="132000"/>
    <n v="149000"/>
    <n v="3.7"/>
    <s v="Job Number: R0029357_x000a__x000a_Data Engineer, Senior_x000a_Key Role:_x000a_Join a dynamic team as a data engineer responsible for the maintenance, improvement, cleaning, and manipulation of data in business operational and analytics databases. Work with the business software engineers, data analytics teams, data scientists, and data warehouse engineers to comprehend and assist with the implementation of database requirements, analyze performance, and troubleshoot any existent issues. Play a key role in the development and deployment of innovative Big Data platforms for advanced analytics and data processing. Define and build the data pipelines that will enable faster, better, and data-informed decision-making within the business. Support software developers, database architects, data analysts, and data scientists on data initiatives and ensure optimal data delivery architecture is consistent throughout ongoing projects._x000a_Basic Qualifications:_x000a_-5+ years of experience with hands-on development of solutions to automate data integration and data management processes, including ETL, ELT, and data cleanup_x000a_-Experience in working with industry standard ETL tools, including Informatica, SSIS, Talend, or Pentaho_x000a_-Experience with manipulating, processing, and extracting large disconnected datasets_x000a_-Experience with the Hadoop or Hortonworks ecosystem and Big Data processing_x000a_-Experience with Python scripting and data cleansing_x000a_-Experience in working with a variety of SQL or NoSQL databases_x000a_-Ability to obtain a security clearance_x000a_-BA or BS degree_x000a_Additional Qualifications:_x000a_-Experience with open source data ingestion tools, including Nifi and Spark a plus_x000a_-Experience with supporting and working with cross-functional teams in a dynamic environment_x000a_-Ability to work independently and address ad-hoc challenges_x000a_-Ability to explain advanced concepts to team members, users, and clients_x000a_-Possession of excellent oral and written communications skills_x000a_-Possession of excellent problem-solving skills_x000a_Clearance:_x000a_Applicants selected will be subject to a security investigation and may need to meet eligibility requirements for access to classified information._x000a_Were an EOE that empowers our peopleno matter their race, color, religion, sex, gender identity, sexual orientation, national origin, disability, or veteran statusto fearlessly drive change."/>
  </r>
  <r>
    <s v="ObjectId(5be589dbcf9f4e5350e684c9)"/>
    <s v="Snag "/>
    <x v="102"/>
    <x v="6"/>
    <n v="109000"/>
    <n v="153000"/>
    <n v="2.6"/>
    <s v="Overview:_x000a__x000a_Snag is working to transform the hourly job matching experience. We have an unparalleled level of access to America's hourly workforce -- and the employers who are desperately looking for their help to make their businesses grow._x000a__x000a_As the Data Scientist, your job is to facilitate the connections between these two parties in a relevant, intuitive and imaginative way by harnessing the immense amount of data we gather and track from every interaction on our platforms. We believe that our breadth of knowledge on both sides of the hourly job marketplace gives us the opportunity to significantly simplify how hourly employers and jobseekers find each other, and data scientists will be on the driver's seat to push this vision to reality._x000a__x000a_What We'll Expect:_x000a_Collaborate with product managers, engineers and external product teams to develop machine learning systems (e.g. search &amp; recommendation engines, posting classification and metadata augmentation, user segmentation) that powers and enhances our hourly job marketplace. Implement and test the algorithms in scalable, product-ready code._x000a_Perform in-depth data analysis and predictive models to support critical product and business decisions from senior and executive leaders_x000a_Research and investigate academic and industrial data mining, machine learning and modeling techniques to apply to our specific business cases_x000a_What You'll Bring:_x000a_Master or PhD in Statistics, Computer Science, Engineering or other quantitative areas of study._x000a_4-6 years of machine learning experience using techniques such as svm, decision trees (random forest, gbm), neural networks, clustering etc. Experience with NLP, search/recommendation and yield management systems is a plus._x000a_Experience conducting original research and/or crafting customized machine learning solutions is highly desirable. Experience deploying and managing machine learning systems in production environments is highly desirable._x000a_Experience querying and analyzing large volumes of structured and unstructured data through a variety of database systems: relational (e.g. postgresSQL), non-relational (e.g. Mongodb, ElasticSearch/Solr) and cloud storage (e.g. S3), etc._x000a_Proficiency in Python, especially machine learning-related libraries such as numpy, pandas, sklearn, tensorflow, etc. Experience with R and .NET. is helpful in addition. Strong backgrounds in Java or C++ will be considered as well._x000a_Strong communication and presentation skills._x000a_Familiarity with the AWS ecosystem is a plus._x000a_Experience with distributed data processing systems (e.g. Spark, Kafka, Nifi) is a plus._x000a_What You Can Expect from Snag:_x000a__x000a_Snag offers a highly competitive compensation and benefits package including medical, dental, vision, and life insurance, 401k plan, health and fitness incentives, 20 days of PTO to start and 2 days of paid community service time, and a casual fun work environment with an award winning culture. At Snag, we don't just accept difference - we celebrate it, we support it, and we thrive on it for the benefit of our team, our products, and our community. Snag is proud to be an equal opportunity workplace._x000a__x000a_About Snag:_x000a__x000a_Snag is the largest platform for hourly work with 90 million registered hourly workers and 450,000 employer locations nationwide. With Snag, employers staff up faster, hire smarter and keep shifts filled. Snag's platform for hiring and managing teams allows people to land the right work while ensuring employers find the right workers when and where they need them. Snag's flexible work platform, Snag Work, launched in 2017 and provides a network of workers the opportunity to select the shifts they want, when they want, from a variety of employers and locations, and helps employers optimize their shifts._x000a__x000a_With offices in Arlington, VA; Richmond, VA; and Charleston, SC, Snag has been named to Fortune Magazine's Great Place to WorkÂ® list for eight years in a row."/>
  </r>
  <r>
    <s v="ObjectId(5be589f6cf9f4e5350e684ca)"/>
    <s v="Novetta "/>
    <x v="96"/>
    <x v="6"/>
    <n v="107000"/>
    <n v="156000"/>
    <n v="3.6"/>
    <s v="Are you passionate about solving challenging problems?_x000a_Do you thrive being a critical part of an elite team of like-minded people?_x000a_How would you like for your next career move to take you to the next level?_x000a_If any of this sounds appealing, look no further._x000a_Job Description:_x000a_Novetta has an exciting opportunity for a self-motivated and accomplished Computer Scientist to join our entity analytics team. You will work on complex projects involving data analysis, software engineering, and deploying software in a cloud computing environment. We are looking for a flexible problem solver with significant technical experience to join a team providing unique solutions for our customers and stakeholders._x000a_In this role you will:_x000a_Analyze large amounts of data_x000a_Deploy applications on a large-scale data processing cluster using AWS technologies_x000a_Develop algorithms and visualization tools to help stakeholders understand their data and prioritize new data sources_x000a_Develop and maintain tools to support operations and maintenance of production and development computing clusters_x000a_Basic Qualifications:_x000a_A Bachelorâ€™s degree in computer science or related field and a minimum of 10+ years of experience; or a Masterâ€™s degree in computer science or related field and a minimum of 5 years of experience;_x000a_Experience in : software development/engineering including requirements analysis, software development, installation, integration, evaluation, enhancement, maintenance, testing and problem diagnosis/resolution_x000a_Software development or analytics experience on Windows and/or Linux-based systems in Python or shell scripting or JavaScript_x000a_Desired Skills:_x000a_Software development experience with Java, Python, or other modern programming languages_x000a_Hands-on experience with other Hadoop ecosystem products, including but not limited to: Flume, Oozie, Hive, Hbase, and Hadoop Streaming_x000a_Background in statistical analysis, machine learning, or data science_x000a_Experience with entity resolution products or a background in data matching theory and technologies_x000a_Experience developing applications in AWS_x000a_Security clearance:_x000a_Active TS/SCI with Polygraph is required to start_x000a_So what does Novetta do?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Our culture is shaped by a commitment to our Core Values:_x000a_Integrity: We hold ourselves accountable to the highest standards of integrity and ethics._x000a_Customer Mission Success: Customer mission success drives our daily effortsâ€”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â€“ that discovering new and more effective ways to achieve customer mission success is what makes us a great company._x000a_Get a referral bonus for the great people you know! With our amazing referral program, you could be eligible to win outstanding rewards for referring qualified new hires to Novetta._x000a__x000a_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To apply to this job, click Apply Now"/>
  </r>
  <r>
    <s v="ObjectId(5be58a24cf9f4e5350e684cb)"/>
    <s v="Novetta "/>
    <x v="96"/>
    <x v="6"/>
    <n v="107000"/>
    <n v="156000"/>
    <n v="3.6"/>
    <s v="Are you passionate about solving challenging problems?_x000a_Do you thrive being a critical part of an elite team of like-minded people?_x000a_How would you like for your next career move to take you to the next level?_x000a_If any of this sounds appealing, look no further._x000a_Job Description:_x000a_Novetta has an exciting opportunity for a self-motivated and accomplished Computer Scientist to join our entity analytics team. You will work on complex projects involving data analysis, software engineering, and deploying software in a cloud computing environment. We are looking for a flexible problem solver with significant technical experience to join a team providing unique solutions for our customers and stakeholders._x000a_In this role you will:_x000a_Analyze large amounts of data_x000a_Deploy applications on a large-scale data processing cluster using AWS technologies_x000a_Develop algorithms and visualization tools to help stakeholders understand their data and prioritize new data sources_x000a_Develop and maintain tools to support operations and maintenance of production and development computing clusters_x000a_Basic Qualifications:_x000a_A Bachelorâ€™s degree in computer science or related field and a minimum of 10+ years of experience; or a Masterâ€™s degree in computer science or related field and a minimum of 5 years of experience;_x000a_Experience in : software development/engineering including requirements analysis, software development, installation, integration, evaluation, enhancement, maintenance, testing and problem diagnosis/resolution_x000a_Software development or analytics experience on Windows and/or Linux-based systems in Python or shell scripting or JavaScript_x000a_Desired Skills:_x000a_Software development experience with Java, Python, or other modern programming languages_x000a_Hands-on experience with other Hadoop ecosystem products, including but not limited to: Flume, Oozie, Hive, Hbase, and Hadoop Streaming_x000a_Background in statistical analysis, machine learning, or data science_x000a_Experience with entity resolution products or a background in data matching theory and technologies_x000a_Experience developing applications in AWS_x000a_Security clearance:_x000a_Active TS/SCI with Polygraph is required to start_x000a_So what does Novetta do?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Our culture is shaped by a commitment to our Core Values:_x000a_Integrity: We hold ourselves accountable to the highest standards of integrity and ethics._x000a_Customer Mission Success: Customer mission success drives our daily effortsâ€”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â€“ that discovering new and more effective ways to achieve customer mission success is what makes us a great company._x000a_Get a referral bonus for the great people you know! With our amazing referral program, you could be eligible to win outstanding rewards for referring qualified new hires to Novetta._x000a__x000a_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Apply Now: click Apply Now"/>
  </r>
  <r>
    <s v="ObjectId(5be58a3bcf9f4e5350e684cc)"/>
    <s v="Capital One "/>
    <x v="99"/>
    <x v="6"/>
    <n v="121000"/>
    <n v="137000"/>
    <n v="3.8"/>
    <s v="McLean 1 (19050),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Data Engineer_x000a__x000a_We are looking for driven individuals to join our team of passionate data engineers in creating Capital Ones next generation of data products and capabilities._x000a__x000a_You will:_x000a_Build data pipeline frameworks to automate high-volume and real-time data delivery for our Hadoop and streaming data hub_x000a_Build data APIs and data delivery services that support critical operational and analytical applications for our internal business operations, customers and partners_x000a_Transform complex analytical models into scalable, production-ready solutions_x000a_Continuously integrate and ship code into our on premise and cloud Production environments_x000a_Develop applications from ground up using a modern technology stack such as Scala, Spark, Postgres, Angular JS, and NoSQL_x000a_Work directly with Product Owners and customers to deliver data products in a collaborative and agile environment_x000a_Responsibilities:_x000a_Develop sustainable data driven solutions with current new gen data technologies to meet the needs of our organization and business Customers_x000a_Grasp new technologies rapidly as needed to progress varied initiatives_x000a_Break down data issues and resolve them_x000a_Build robust systems with an eye on the long term maintenance and support of the application_x000a_Leverage reusable code modules to solve problems across the team and organization_x000a_Utilize a working knowledge of multiple development languages_x000a_Basic Qualifications:_x000a_Bachelors Degree or military experience_x000a_At least 2 years in coding in data management, data warehousing or unstructured data environments_x000a_At least 1 year experience working with a big data technology_x000a_Preferred Qualifications:_x000a_Master's Degree_x000a_2+ years experience working with leading big data technologies like Cassandra, Accumulo, HBase, Spark, Hadoop, HDFS, AVRO, MongoDB, or Zookeeper_x000a_2+ years experience with Agile engineering practices_x000a_2+ years in-depth experience with the Hadoop stack (MapReduce, Pig, Hive, Hbase)_x000a_2+ years experience with NoSQL implementation (Mongo, Cassandra, etc. a plus)_x000a_2+ years experience developing Java based software solutions_x000a_2+ years experience in at least one scripting language (Python, Perl, JavaScript, Shell)_x000a_2+ years experience developing software solutions to solve complex business problems_x000a_2+ years experience with Relational Database Systems and SQL_x000a_2+ years experience designing, developing, and implementing ETL_x000a_2+ years experience with UNIX/Linux including basic commands and shell scripting_x000a_At this time, Capital One will not sponsor a new applicant for employment authorization for this position."/>
  </r>
  <r>
    <s v="ObjectId(5be58a53cf9f4e5350e684cd)"/>
    <s v="Booz Allen Hamilton Inc. "/>
    <x v="108"/>
    <x v="8"/>
    <n v="86000"/>
    <n v="134000"/>
    <n v="3.7"/>
    <s v="Job Number: R0026237_x000a__x000a_Genomics Data Scientist_x000a__x000a_Key Role:_x000a__x000a_Leverage technical and analytical expertise to explore and examine data from multiple disparate sources with the goal of discovering patterns and previously hidden insights, including providing a competitive advantage using information or address a pressing business problem. Use expertise in CS, software development, and the latest technologies to design and implement analysis infrastructure and tools, analytic workflow processes, including complex data visualizations. Leverage knowledge of mathematical and statistical concepts, CS, and domain expertise to bridge the gap between technologists and mathematicians, ensuring software solutions meet analytic requirements._x000a__x000a_Basic Qualifications:_x000a__x000a_-Experience in working with big datasets using Python and R_x000a__x000a_-Experience with Bioinformatics_x000a__x000a_-Experience with analyzing data, specifically processing omics data, including genomics, transcriptomics, and metabolomics_x000a__x000a_-Ability to lead group discussions and present data findings_x000a__x000a_-MA or MS degree_x000a__x000a_Were an EOE that empowers our peopleno matter their race, color, religion, sex, gender identity, sexual orientation, national origin, disability, or veteran statusto fearlessly drive change._x000a__x000a_CB13, SIG2017"/>
  </r>
  <r>
    <s v="ObjectId(5be58a5acf9f4e5350e684ce)"/>
    <s v="Vencore "/>
    <x v="100"/>
    <x v="6"/>
    <n v="118000"/>
    <n v="168000"/>
    <n v="3.2"/>
    <s v="*Overview**_x000a_Every day at Perspecta, we enable hundreds of thousands of people to take on our nation?s most important work. We?re a company founded on a diverse set of capabilities and skills, bound together by a single promise: we never stop solving our nation?s most complex challenges. Our team of engineers, analysts, developers, investigators, integrators and architects work tirelessly to create innovative solutions. We continually push ourselves?to respond, to adapt, to go further. To look ahead to the changing landscape and develop new and innovative ways to serve our customers._x000a__x000a_Perspecta works with U.S. government customers in defense, intelligence, civilian, health care, and state and local markets. Our high-caliber employees are rewarded in many ways?not only through competitive salaries and benefits packages, but the opportunity to create a meaningful impact in jobs and on projects that matter._x000a__x000a_Perspecta?s talented and robust workforce?14,000 strong?stands ready to welcome you to the team. Let?s make an impact together._x000a__x000a_Perspecta is an AA/EEO Employer - Minorities/Women/Veterans/Disabled and other protected categories_x000a_*Responsibilities**_x000a_? Define, execute, and analyze the results of complex studies of collection system performance to increase understanding and improve the performance of the GEOINT collection architecture._x000a__x000a_? Support the adoption of new source capabilities and novel collection strategies across the GEOINT community, from tactical assessment to improve satisfaction of individual collection requirements, to world-wide impact assessments of changes to requirements or the collection architecture._x000a__x000a_? Investigate and develop new analytic techniques, to include novel approaches to mine, model, and evaluate the expanse of available performance data to identify trends in performance_x000a__x000a_? Assist transformation of Source Operations by advancing the integration of performance data from disparate sources (e.g. commercial, foreign, airborne), supporting the transition to GEOINT Supplier Broker (GSB) Supply Chain Management_x000a__x000a_? Develop new performance-related dashboards and visualizations to expose performance data to a range of customers_x000a__x000a_? Create tradecraft and training documentation/CONOPS to support the mission_x000a_*Qualifications**_x000a_? 10-20 years of experience_x000a__x000a_? Bachelors or Masters degree in statistics, mathematics, image science, remote sensing, earth science, physical science, or related field._x000a__x000a_? Demonstrated proficiency conducting large scale data analysis at all stages (i.e. understand goals/strategies, formulate analytic approach, perform data extraction and exploration, and interpret/translate results) to find scalable solutions to complex problem sets or close knowledge gaps._x000a__x000a_? Proficiency with analytic techniques such as classification, regression, similarity matching, clustering, co-occurance grouping, profiling, link prediction, data reduction, and casual modeling_x000a__x000a_? Data cleaning, filtering, and transformation experience, as well as enriching data by way of database joins and table look-ups_x000a__x000a_? Data visualization experience using Tableau, matplotlib, etc., and the use of data visualizations for exploratory data analysis._x000a__x000a_? Proficiency in Python, R, Java, or similar languages, as applied to programmatic access and manipulation of data_x000a__x000a_? Ability to communication ongoing work and findings to leadership and others through written, visual, and spoken reports and briefings._x000a__x000a_? Proven experience in developing tradecraft and training documents/CONOPS, and providing training as required._x000a__x000a_? Existing TS/SCI clearance and willingness to complete a Polygraph._x000a__x000a_Submit employee referral_x000a__x000a_Sorry the Share function is not working properly at this moment. Please refresh the page and try again later._x000a_*Connect With Us!**_x000a_Not ready to apply?for general consideration._x000a_*Req #** _2018-52796__x000a_*Category** _Other__x000a_*\# of Openings** _1__x000a_*Job Location** _US-Springfield-VA__x000a_*Clearance** _Top Secret/SCI w/Poly_"/>
  </r>
  <r>
    <s v="ObjectId(5be58a62cf9f4e5350e684cf)"/>
    <s v="FireEye "/>
    <x v="103"/>
    <x v="6"/>
    <n v="132000"/>
    <n v="183000"/>
    <n v="3.5"/>
    <s v="Position Title: Staff Data Scientist_x000a__x000a_Location: Reston, VA_x000a__x000a_Will also consider candidates in Milpitas, CA and exceptional remote candidates_x000a__x000a_The Company:_x000a__x000a_FireEye is the intelligence-led security company. Working as a seamless, scalable extension of customer security operations, FireEye offers a single platform that blends innovative security technologies, nation-state grade threat intelligence, and world-renowned MandiantÂ® consulting. With this approach, FireEye eliminates the complexity and burden of cyber security for organizations struggling to prepare for, prevent, and respond to cyber attacks. FireEye has over 6,300 customers across 67 countries, including more than 40 percent of the Forbes Global 2000._x000a__x000a_The Role:_x000a__x000a_If you dream of a job working in a field where all of the hard problems are solved and you get to re-use previous research to get your job done, you need not apply. If, however, you are someone who wants to tackle problems that truly are on the cutting edge, then we encourage you to keep reading._x000a__x000a_Data Science is an emerging field within cyber security. FireEye, given its deep expertise and comprehensive view on the advanced threat landscape, is uniquely positioned to enable data scientists to have major impact within our industry, company, and across our customer base._x000a__x000a_This role will oversee the continued iteration and improvement of machine learning solutions tackling constant threat landscape changes. You will be challenged to find new angles to difficult problems in malware classification and categorization._x000a__x000a_Responsibilities:_x000a__x000a_This role will require experience building, analyzing and maintaining supervised learning models, as well as familiarity with malware detection and binary analysis._x000a__x000a_You will be expected to analyze model results and work with domain experts, engineers and other data scientists on your team to develop and implement improvements. You must be able to translate fluidly between data science and cybersecurity concepts. The ability to work as part of a team, give and receive feedback, and communicate clearly is critical._x000a__x000a_Requirements:_x000a_Experience in applying a wide variety of unsupervised, semi-supervised, and supervised machine learning techniques, and the ability to turn big data into actionable intelligence_x000a_Familiarity with network and endpoint security concepts and technologies_x000a_Ability to analyze, retrain, and improve machine learning models_x000a_Ability to work as part of a remote team_x000a_Ability to provide and receive scientific critiques and work towards data-driven solutions_x000a_Significant development experience with Python, Matlab, R, or Scala_x000a_Ability to document and explain technical details clearly and concisely (peer-reviewed publications preferred)_x000a_Minimum of 8 years of experience in data science or data analytics required_x000a_B.S. in Computer Science, or equivalent experience (M.S. and Ph.D are preferred)_x000a_Strong written and verbal communication skills_x000a_Additional Qualifications:_x000a_Experience with sklearn, pandas, numpy or similar packages_x000a_Familiarity with malware, host forensics, or network traffic analysis concepts_x000a_Experience with Linux command line and bash scripting_x000a_Experience with reverse engineering malware_x000a_Experience with AWS infrastructure_x000a_Experience with a deep learning frameworks such as TensorFlow, Theano, or MXNet_x000a_Experience with GPU-accelerated computing and hardware (e.g., NVIDIA DGX-1)_x000a_Experience using Hadoop and Spark_x000a_Experience using relational and non-relational databases_x000a_Experience with web frameworks to visualize large datasets_x000a_FireEye is an Equal Opportunity Employer: All qualified applicants will receive consideration for employment without regard to race, sex, color, religion, sexual orientation, gender identity, national origin, protected veteran status, or on the basis of disability. . Click here to view the full EEO/AA statement._x000a__x000a_Video:_x000a__x000a_SDL2017"/>
  </r>
  <r>
    <s v="ObjectId(5be58a6acf9f4e5350e684d0)"/>
    <s v="MedStar Washington Hospital Center "/>
    <x v="97"/>
    <x v="7"/>
    <n v="78000"/>
    <n v="101000"/>
    <n v="3.4"/>
    <s v="General Summary of Position:_x000a_Reporting in a matrix environment to the Executive Director Cancer Institute and Operations Director, the Lead Billing Services Coordinator is the highest level staff position in the series responsible for leading various aspects of the professional and facility revenue cycle of multiple departments in the Cancer Institute, to include providing direction to staff regarding coding and documentation, ad hoc chart audits, working through billing edits and denial processes, and generating regular reporting on denial trends across departments. Ensures that updated Managed Care information is disseminated to all departments. Works with the billing team to respond to billing inquiries from PUBS, Hospital Finance and Patient Financial Services._x000a__x000a_Education:_x000a_Associateâ€™s degree required but can be substituted with 8 or more years of medical billing experience working in a hospital and/or physician office and/or other relevant revenue cycle experience. Bachelorâ€™s degree is preferred._x000a_Experience:_x000a_Approximately 6 or more years of medical billing experience working in a hospital or physician office and/or other relevant revenue cycle experience. Knowledge of spreadsheet and/or database programs such as Microsoft Excel. Knowledge of ICD-10, CPT and HCPCS coding. Knowledge of registrations, charge posting, billing, claims and statements._x000a_Certification/Registration/Licensure:_x000a_Certified Professional Coder (CPC) Certification required._x000a_About MedStar Health_x000a_MedStar Health is dedicated to providing the highest quality care for people in Maryland and the Washington, D.C., region, while advancing the practice of medicine through education, innovation and research. Our 30,000 associates and 5,400 affiliated physicians work in a variety of settings across our health system, including 10 hospitals and more than 300 community-based locations, the largest visiting nurse association in the region, and highly respected institutes dedicated to research and innovation. As the medical education and clinical partner of Georgetown University for more than 20 years, MedStar is dedicated not only to teaching the next generation of doctors, but also to the continuing education and professional development of our whole team. MedStar Health offers diverse opportunities for career advancement and personal fulfillment."/>
  </r>
  <r>
    <s v="ObjectId(5be58a72cf9f4e5350e684d1)"/>
    <s v="Novetta "/>
    <x v="96"/>
    <x v="6"/>
    <n v="100000"/>
    <n v="154000"/>
    <n v="3.6"/>
    <s v="Are you passionate about solving challenging problems?_x000a_Do you thrive being a critical part of an elite team of like-minded people?_x000a_How would you like for your next career move to take you to the next level?_x000a_If any of this sounds appealing, look no further than Novetta!_x000a_Position Description:_x000a_Novetta has an exciting opportunity for a self-motivated and accomplished Computer Scientist to join our entity analytics team. You will work on complex projects involving data analysis, software engineering, and deploying software in a cloud computing environment. We are looking for a flexible problem solver with significant technical experience to join a team providing unique solutions for our customers and stakeholders._x000a_In this role you will:_x000a_Analyze large amounts of data_x000a_Deploy applications on a large-scale data processing cluster using AWS technologies_x000a_Develop algorithms and visualization tools to help stakeholders understand their data and prioritize new data sources_x000a_Develop and maintain tools to support operations and maintenance of production and development computing clusters_x000a_Basic Qualifications:_x000a_A Bachelorâ€™s degree in computer science or related field and a minimum of 5 years of experience; or a Masterâ€™s degree in computer science or related field and a minimum of 3 years of experience_x000a_Experience in software development/engineering including requirements analysis, software development, installation, integration, evaluation, enhancement, maintenance, testing and problem diagnosis/resolution_x000a_Software development experience on Windows and/or Linux-based systems in Python or shell scripting or JavaScript_x000a_Desired Skills:_x000a_Software development experience with Java, Python, or other modern programming languages_x000a_Hands-on experience with other Hadoop ecosystem products, including but not limited to: Flume, Oozie, Hive, Hbase, and Hadoop Streaming_x000a_Background in statistical analysis, machine learning, or data science_x000a_Experience with entity resolution products or a background in data matching theory and technologies_x000a_Experience developing applications in AWS_x000a_Security clearance:_x000a_Active TS/SCI with Polygraph is required to start_x000a_So what does Novetta do?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Our culture is shaped by a commitment to our Core Values:_x000a_Integrity: We hold ourselves accountable to the highest standards of integrity and ethics._x000a_Customer Mission Success: Customer mission success drives our daily effortsâ€”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â€“ that discovering new and more effective ways to achieve customer mission success is what makes us a great company._x000a_Get a referral bonus for the great people you know! With our amazing referral program, you could be eligible to win outstanding rewards for referring qualified new hires to Novetta._x000a__x000a_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To apply to this job, click Apply Now"/>
  </r>
  <r>
    <s v="ObjectId(5be58a7acf9f4e5350e684d2)"/>
    <s v="Jacobs Engineering "/>
    <x v="111"/>
    <x v="6"/>
    <n v="102000"/>
    <n v="155000"/>
    <n v="3.5"/>
    <s v="The Data Scientist will work on the IRES Program supporting the Missile Defense Agency. The work location can be at Schriever AFB, Colorado, Redstone Arsenal, Huntsville, Alabama, or Ft Belvoir, Virginia. They apply knowledge and knowhow of data science to applications pertinent to subject matter experts at MDA. They collaborate with business units and endusers to create compelling and accurate data presentations based on the entire Data Analytics and Reporting service suite. They design and prototype data ingestion, cleaning, curation, storage and retrieval, concentrating particularly on analytics, statistical modeling, dissemination and presentation. The data scientist will work with developers and data analysts from the Data Analytics team to build and maintain endtoend user capabilities and interface based on business functional and performance requirements._x000a__x000a_#cjpost_x000a__x000a_Requirements: High School Diploma and 20 years general experience or an Associate's degree and 18 years general experience or a Bachelor's degree and 16 years general experience or a Master's degree and 14 years general experience. Requires 14 years directly related experience. Related experience must be in one or more of the following: Java, Microsoft Certified Solutions Developer (MCSD), Elasticsearch ELK Stack (or other Big Data) ecosystem, Cloudera, Kafka, Linux (Redhat), SQL, JSON, C , Python, R, C#, Ruby, Agile methodologies, Adobe Certified Expert (ACE). Must have strong interpersonal skills and writing ability commensurate with programming skills, mathematical skills and statistical background. Candidate must possess a CompTIA Security with CE or higher or able to obtain certification within 30 days. Must be a US citizen and have an active DoD Secret clearance._x000a__x000a_Desired: Experience developing processes and training and cloud based system architectures and related tools. Experience with Cloudera, Kafka, Logstash, Redhat, SQL, JSON, C , Python, R, C#, Ruby, Agile Methodologies, Adobe Certified Expert (ACE). Excellent interpersonal skills and ability to work both independently and in a fast-paced team environment. Excellent written and verbal communications skills required. Highly self-motivated and directed, with keen attention to detail. Creative problem-solving abilities. Ability to prioritize and execute tasks in a high-pressure environment. Ability to work with minimal oversight. Willing to work in a team-oriented, collaborative environment. Experience in large development initiatives, developing high volume database applications, data warehousing, complex shell scripting, Agile methodology and public or private cloud experience._x000a__x000a_SDL2017"/>
  </r>
  <r>
    <s v="ObjectId(5be58a92cf9f4e5350e684d3)"/>
    <s v="BAE Systems "/>
    <x v="100"/>
    <x v="6"/>
    <n v="112000"/>
    <n v="164000"/>
    <n v="3.5"/>
    <s v="Job Description_x000a__x000a_BAE Systems is looking for talented Data Scientist excited to develop, transform, and present data models to improve decision making in support of the Governments counterterrorism mission. The selected candidates will be responsible for data extraction and manipulation of data sets. Create workflows and predictive models for end-users using system tools. Conduct statistical analysis on data to ensure correct predictive forecasting. Manage the analytics request process by capturing requirements. Additional responsibilities will involve the creation and maintenance of surveys and deciphering survey analytics._x000a__x000a_Typical Education &amp; Experience_x000a_Typically a Bachelor's Degree and 4 years work experience or equivalent experience_x000a__x000a_Required Skills and Education_x000a_10+ years of related Data Science experience_x000a_Ability to write scripts including Python and JAVA scripts._x000a_Superior knowledge of feature data services and data modelling._x000a_Superior knowledge of ESRI ArcGIS and ArcServer._x000a_Superior knowledge of geospatial database content management._x000a_Superior knowledge of data format conversion._x000a_Knowledge of coordinate systems (latitude and longitude, UTM) and their conversions._x000a_Knowledge of projections and their properties and conversions._x000a_Knowledge of symbolization rules (how symbols are used to portray features)_x000a_Knowledge of generalization rules._x000a_Minimum 2 years of experience working with data quality control tools including ArcGIS Data ReViewer._x000a_Proficient with ESRI Workflow Manager WMX and TAM._x000a_Experience working with geospatial data in a multi-user enterprise environment._x000a_Demonstrated ability in writing SQL_x000a_Preferred Skills and Education_x000a__x000a_- Experience with combining digital cartography, computer technology, GIS, cartographic and geospatial production techniques, remote sensing, photogrammetry, and digital data formats._x000a_Demonstrated knowledge of Microsoft Access databases_x000a_Understanding of cloud architecture_x000a__x000a_About BAE Systems Intelligence &amp; Security_x000a_BAE Systems Intelligence &amp; Security, based in McLean, Virginia, designs and delivers advanced defense, intelligence, and security solutions that support the important missions of our customers. Our pride and dedication shows in everything we do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Thats BAE Systems. Thats Inspired Work. Equal Opportunity Employer/Females/Minorities/Veterans/Disabled/Sexual Orientation/Gender Identity/Gender Expression. To see Inspired Work in action, visit www.baesystems.com and follow us on Facebook: www.facebook.com/baesystemsintel."/>
  </r>
  <r>
    <s v="ObjectId(5be58a9acf9f4e5350e684d4)"/>
    <s v="Chenega Corporation "/>
    <x v="100"/>
    <x v="6"/>
    <n v="94000"/>
    <n v="140000"/>
    <n v="2.8"/>
    <s v="NJVC_x000a_Company Job Title:_x000a_Data Scientist- Journeyman_x000a_Clearance:_x000a_TS/SCI_x000a_Location:_x000a_Springfield, VA_x000a_Reports To:_x000a_Program Manager_x000a_FLSA Status:_x000a_Exempt, Full Time, Regular_x000a_Summary:_x000a_The Data Scientist- Journeyman will support the customer by providing insights, analytics, reports and recommendations enabling effective strategic planning across the program._x000a_Essential Duties and Responsibilities: (Reasonable accommodations may be made to enable individuals with disabilities to perform the essential functions of this position)_x000a_Analyze actual and predictable interacting operational activities of given target sets and client requests to obtain a quantitative, rational basis for decision making through the application of logic and scientific or economic disciplines and techniques._x000a_Devise modeling and measuring techniques; utilizes mathematics, statistical methods, engineering methods, operational mathematics techniques (linear programming, game theory, probability theory, symbolic language, etc.), and other principles and laws of scientific and economic disciplines._x000a_Identify and evaluate standardized methods, models and algorithms to address intelligence problems of limited scale as directed._x000a_Provide documentation for methods and algorithms use in data science solutions to the client and address outstanding items._x000a_Non-Essential Duties:_x000a_Other duties as assigned_x000a_Supervisory Responsibilities:_x000a_NONE_x000a_Minimum Qualifications: (To perform this job successfully, an individual must be able to perform each essential duty satisfactorily.)_x000a_Bachelor's Degree in a quantitative discipline such as data science, mathematics, statistics, earth science, GIS, computer science, physics or other scientific field and_x000a_3 years of relevant experience with data processing and analysis of large datasets and machine learning_x000a_Active TS/SCI Clearance required_x000a_Knowledge, Skills and Abilities:_x000a_Demonstrated strong writing and oral communication skills_x000a_Demonstrate knowledge of math skills, big data, and programming_x000a_Strong knowledge of programming languages (e.g., Python JavaScript, SQL, Pig, or R), Elasticsearch, spatial analysis tools and concepts, data mining methods, database structures, and analytic information extraction and visualization._x000a_Ability to conceive and prepare thorough, well-articulated tactical or strategic data science products_x000a_Ability to identify, retrieve, manipulate, relate and/or exploit multiple structured and unstructured data sets from various sources_x000a_Ability to identify problems to which data science can be applied and initiate appropriate solutions_x000a_Ability to identify and appropriately evaluate a wide range of existing methods, models and algorithms in familiar domains for a variety of mission driven problems while recognizing the capabilities and limitations of each method_x000a_Diversity:_x000a_Shows respect and sensitivity for cultural differences; Educates others on the value of diversity; Promotes a harassment-free environment; Builds a diverse workforce._x000a_Ethics:_x000a_Treats people with respect; Keeps commitments; Inspires the trust of others; Works with integrity and ethically; Upholds organizational values._x000a_Physical Demands: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While performing the duties of this Job, the employee is regularly required to sit and talk or hear. The employee is frequently required to walk; use hands to finger, handle, or feel and reach with hands and arms. The employee is occasionally required to stand; climb or balance and stoop, kneel, crouch, or crawl. The employee must occasionally lift and/or move up to 25 pounds. Specific vision abilities required by this job include close vision._x000a_Work Environment:_x000a_The work environment characteristics described here are representative of those an employee encounters while performing the essential functions of this job._x000a_The employee will normally work in a temperature-controlled office environment, with frequent exposure to electronic office equipment._x000a_During visits to areas of operations, may be exposed to extreme cold or hot weather conditions. Is occasionally exposed to fumes or airborne particles, toxic or caustic chemicals, and loud noise._x000a_Chenega Corporation and family of companies is an EOE._x000a_Equal Opportunity Employer Minorities/Women/Veterans/Disabled/Sexual Orientation/Gender Identity_x000a_Native preference under PL 93-638._x000a_We participate in the E-Verify Employment Verification Program._x000a_Minimum Qualifications: (To perform this job successfully, an individual must be able to perform each essential duty satisfactorily.)_x000a_Bachelor's Degree in a quantitative discipline such as data science, mathematics, statistics, earth science, GIS, computer science, physics or other scientific field and_x000a_3 years of relevant experience with data processing and analysis of large datasets and machine learning_x000a_Active TS/SCI Clearance required"/>
  </r>
  <r>
    <s v="ObjectId(5be58ab1cf9f4e5350e684d5)"/>
    <s v="KeyBank "/>
    <x v="97"/>
    <x v="7"/>
    <n v="87000"/>
    <n v="133000"/>
    <n v="3.4"/>
    <s v="Job Description_x000a_JOB BRIEF (PURPOSE)_x000a_Reporting to the Financial Wellness Science Leader, the Data Scientist is accountable for helping KeyBank realize value from its extensive set of data by formulating client insights that shape our Financial Wellness strategy and experiences. The Financial Wellness Data scientists will utilize their analytical, statistical, and programming skills to collect, analyze, and interpret large data sets. Actionable insights from this work will then be used to develop data-driven solutions to difficult business challenges. A critical aspect of the work will be applying data mining techniques, doing statistical analysis, and building high quality prediction systems integrated with our products._x000a__x000a_The ideal candidate will be intricately involved in running analytical experiments in a methodical manner, and will regularly evaluate alternate models via theoretical approaches. This is the perfect opportunity for the successful candidate to become a part of an innovative and energetic team that develops analysis tools which will influence both our products and client experiences._x000a__x000a_The Financial Wellness Data Scientist will work with external experts in the field to ensure the Key is leveraging the most useful analytics techniques and approaches that emerge. This person will also develop and support the publication of KeyBank thought capital on effective consumer financial management._x000a_ESSENTIAL JOB FUNCTIONS_x000a_Â§ Data mining using state-of-the-art methods_x000a_Â§ Extending companyâ€™s data with third party sources of information when needed_x000a_Â§ Enhancing data collection procedures to include information that is relevant for building analytic systems_x000a_Â§ Processing, cleansing, and verifying the integrity of data used for analysis_x000a_Â§ Doing ad-hoc analysis and presenting results in a clear manner_x000a_Â§ Selecting features, building and optimizing classifiers using machine learning techniques_x000a_Â§ Combine analytical insights with behavioral science principles to develop hyper-targeted, deeply personalized, Wellness-centered_x000a_experiences for our clients_x000a_Â§ Partner closely with the Financial Wellness Product, E2E Client Experience, E2E Customer Experience, and Strategy teams to embed_x000a_analytical insights into the core of our Financial Wellness program(s)_x000a_Â§ Leverage relationships with experts in the field to ensure that Key remains close to emerging theories, ideas, and applications_x000a_Â§ Research and develop statistical learning models for data analysis_x000a_Â§ Collaborate with product management and engineering departments to understand company needs and devise possible solutions_x000a_Â§ Keep up-to-date with latest technology trends_x000a_Â§ Communicate results and ideas to key decision makers_x000a_Â§ Implement new statistical or other mathematical methodologies as needed for specific models or analysis_x000a_Â§ Optimize joint development efforts through appropriate database use and project design_x000a_Â§ Collecting large sets of structured and unstructured data from disparate sources_x000a_ADDITIONAL FUNCTIONS_x000a__x000a_Â§ Lead and participate in promotional activities and presentations_x000a_Â§ Conduct market research to better understand customer needs and satisfaction with our service_x000a_Â§ Be a thought-leader and change agent with regard to improving internal processes and procedures over time_x000a_REQUIRED QUALIFICATIONS_x000a__x000a_Â§ Advanced degree preferably in math, science, engineering, or economics; Statics and Machine learning preferred; Masters Degree_x000a_required, PhD preferred._x000a_Â§ 5+ years of analytical experience working with large data sets_x000a_Â§ Excellent quantitative, analytical and problem solving skills. Knowledge of statistical analysis (regression, decision trees, experimental design) to solve real world problems_x000a_Â§ Proven ability to set a vision and gain stakeholder approval_x000a_Â§ Experience developing Financial or Technology partnerships_x000a_Â§ Passion for leading and developing people, creating followership and advancing Keyâ€™s culture_x000a_Â§ Passion for the customer experience and acting as a change agent_x000a_PREFERRED QUALIFICATIONS_x000a__x000a_Â§ Experience/Familiarity with Digital Banking technology_x000a_Familiarity with agile project methodologies and LEAN project methodologies_x000a_Deep understanding and working knowledge in Machine Learning and statistical techniques (e.g. regression techniques, neural_x000a_networks, decision trees, clustering, pattern recognition, dimensionality reduction, deep learning, etc.)_x000a_Deep knowledge of experimental design, with emphasis on A/B testing in a digital environment._x000a_Experience working with big data within a Hadoop environment and in distributed analytic processing technology (Spark, Hive, etc.)._x000a_Experience with AWS and/or other cloud environments welcomed._x000a_Strong proficiency in programming languages, such as Python, R, and SAS. Familiarity with Tensorflow, scikit learn, pytorch_x000a_appreciated._x000a_Fluency in SQL for data access, manipulation, and validation_x000a_Passion for data visualization and information design (proficiency in Tableau preferred)_x000a_EQUIPMENT USED_x000a__x000a_Hardware â€“ Windows or Mac Software - Microsoft Office,, HTML Editors_x000a__x000a_ABOUT KEY:_x000a_Cleveland-based KeyCorp is one of the nation's largest bank-based financial services companies, with assets of approximately $92.9 billion. Key companies provide investment management, retail and commercial banking, consumer finance, and investment banking products and services to individuals and companies throughout the United States and, for certain businesses, internationally. The company's businesses deliver their products and services through branches and offices; a network of 1,335 ATMs; telephone banking centers ; and a website, Key.comÂ®, that provides account access and financial products 24 hours a day_x000a__x000a_ABOUT THE BUSINESS:_x000a_Key Community Bank serves individuals and small to mid-sized businesses through a footprint of over 1,000 branches, more than 1,300 ATMs, telephone banking centers, and robust online and mobile capabilities._x000a__x000a_FLSA STATUS:Exempt_x000a__x000a_KeyCorp is an Equal Opportunity and Affirmative Action Employer Min/Fem/Vet/Disabled_x000a__x000a_JobID: 31831BR"/>
  </r>
  <r>
    <s v="ObjectId(5be58ac1cf9f4e5350e684d6)"/>
    <s v="Allstate Insurance Company "/>
    <x v="97"/>
    <x v="7"/>
    <n v="104000"/>
    <n v="149000"/>
    <n v="3.5"/>
    <s v="Job ID : ******_1_x000a_Location : Bothell, WA US_x000a_Level : Experienced Professional_x000a_Job Category : Data Science &amp; AnalyticsDescription :_x000a_Where good people build rewarding careers._x000a_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_x000a__x000a_Job Description_x000a__x000a_Data Discovery and Decision Science (D3) is the research and analytics organization at Allstate. We are 180+ people solving some of today's most complex analytics problems, making the lives of our Allstate colleagues easier and more productive, and driving our mission to deliver exceptional insurance solutions to our customers. We are passionate about learning new ways to get the most value from our massive data resources. We are partnering to incorporate analytics into every aspect of the enterprise. Developing ourselves and others is key to our success._x000a__x000a_Are you passionate about the possibility of applying your Deep Learning and NLP skills to extract meaning from Allstate's massive unstructured data? As a Sr. Data Scientist authority in these areas you will be responsible for researching, developing, and improving algorithms that help computers learn from text. Our goal is to reduce the time and expense of performing traditionally manual tasks, growing efficiency and reducing costs. By extracting meaning from large data sets containing millions of documents, you will help Allstate to develop NLP capabilities to improve the speed and ease with which we underwrite a policy, estimate a claim, or service a customer._x000a__x000a_IN THIS ROLE YOU WILL:_x000a_Conduct state of the art research in Natural Language Processing / Understanding._x000a_Use research and apply state-of-the-art deep learning techniques to inform key strategic recommendations and decisions._x000a_Work across the enterprise to identify and incubate business use cases._x000a_Advise data scientists and business partners on applying NLP in their work and regularly train them on the state-of-the-art._x000a_Job Qualifications_x000a_Experience developing natural language processing/understanding, machine learning, or artificial intelligence algorithms/models required. Strong experience in deep learning required._x000a_A graduate degree in a field such as math, computer science, statistics, engineering or machine learning, or equivalent experience._x000a_Experience with general machine learning tools to build models and analyze data. (e.g. in R, Python, Matlab) and deep learning tools (e.g. TensorFlow, Keras) required._x000a_Verified skills in coding. Software development experience a plus._x000a_Knowledge of the theory and practice of NLP and deep-learning techniques._x000a_Ability to craft new concepts and stay current with academic research._x000a_Ability to summarize research and analysis for audiences with varying levels of expertise._x000a_Strong analytic agility._x000a_The candidate(s) offered this position will be required to submit to a background investigation, which includes a drug screen._x000a_Good Work. Good Life. Good Hands._x000a_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_x000a_Learn more about life at Allstate. Connect with us on Twitter, Facebook, Instagram and LinkedIn or watch a video._x000a__x000a_Allstate generally does not sponsor individuals for employment-based visas for this position.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here' for information regarding the San Francisco Fair Chance Ordinance._x000a_For jobs in Los Angeles, please click 'here'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8ac9cf9f4e5350e684d7)"/>
    <s v="Prescient Edge Corporation "/>
    <x v="99"/>
    <x v="6"/>
    <n v="80000"/>
    <n v="128000"/>
    <n v="3.1"/>
    <s v="POSITION: Data Scientist â€“ Journeyman_x000a__x000a_CLEARANCE: TS/SCI_x000a__x000a_LOCATION: NCE Springfield, VA_x000a__x000a_POSITION DESCRIPTION_x000a_Prescient is seeking Data Scientists - Journeyman to provide support to an IC customer._x000a__x000a_MINIMUM QUALIFICATIONS:_x000a_3 to 10 years of programming skills experience._x000a_Ability to write scripts including Python and JAVA scripts._x000a_Advanced knowledge of feature data services and data modelling._x000a_Advanced knowledge of ESRI ArcGIS and ArcServer._x000a_Advanced knowledge of geospatial database content management._x000a_Advanced knowledge of data format conversion._x000a_Knowledge of coordinate systems (latitude and longitude, UTM) and their conversions. Knowledge of projections and their properties and conversions._x000a_Knowledge of symbolization rules (how symbols are used to portray features) and Proficient with ESRI Workflow Manager WMX and TAM._x000a_Experience working with geospatial data in a multi-user enterprise environment. Demonstrated ability in writing SQL._x000a_DESIRED QUALIFICATIONS:_x000a_Provide experience with combining digital cartography, computer technology, GIS, cartographic and geospatial production techniques, remote sensing, photogrammetry, and digital data formats. Demonstrated knowledge of Microsoft Access databases and an understanding of cloud architecture for our IC client._x000a_WAGES: Salaried, competitive and commensurate with experience_x000a_BENEFITS: Competitive_x000a_SCHEDULE: Full-time_x000a__x000a_Prescient Edge is a Veteran-Owned Small Business (VOSB) founded as a counterintelligence (CI)/ Human Intelligence (HUMINT) company in 2008. It is a global operations and solutions integrator delivering full-spectrum intelligence analysis support, training, security, and technology R&amp;D support solutions to the Department of Defense (DoD) and Throughout the Intelligence Community (IC)._x000a__x000a_www.prescientedge.com"/>
  </r>
  <r>
    <s v="ObjectId(5be58af0cf9f4e5350e684d8)"/>
    <s v="Booz Allen Hamilton Inc. "/>
    <x v="99"/>
    <x v="6"/>
    <n v="86000"/>
    <n v="134000"/>
    <n v="3.7"/>
    <s v="Job Number: R0031021_x000a__x000a_Corporate Data Scientist Program Assessor_x000a__x000a_The Challenge:_x000a__x000a_Are you looking for a role where you can apply your expertise to help impact a large portfolio of projects across the company? In this key role and highly visible position, you will apply your expertise in implementing Big Data or machine learning solutions to help ensure projects are on-track and any risks are identified and properly mitigated. Youll provide an independent evaluation of the projects risk posture and help ensure the right processes are in place and share lessons learned to help the project team effectively manage risks. Youll keep leadership apprised of the overall portfolio risk posture as well as details on specific projects, as appropriate. The ultimate goal of this role is to create a culture of quality and risk consciousness that strives to continually learn and improve. In addition, you will contribute towards continual improvement of the quality and risk review process and the broader goals of the firms quality program, coaching and mentoring of project staff, and personnel development._x000a__x000a_You Have:_x000a_10+ years of experience in developing solutions with data mining and machine learning algorithms applied to large and complex data sets_x000a__x000a_-Experience with technical quality or risk management_x000a__x000a_-Experience in interfacing with technical and management personnel at all levels_x000a__x000a_-Ability to obtain a security clearance_x000a__x000a_-BA or BS degree in Statistics, Mathematics, Operations Research, or CS_x000a__x000a_Nice If You Have:_x000a_Ability to be an independent thinker and decision maker_x000a__x000a_-Possession of excellent oral and written communication skills_x000a__x000a_-Possession of excellent analytical skills_x000a__x000a_-MA or MS degree in Operations Research, Statistics, or Data Science_x000a__x000a_-PMP and other relevant certifications a plus_x000a__x000a_Clearance: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_x000a__x000a_ESG1"/>
  </r>
  <r>
    <s v="ObjectId(5be58b08cf9f4e5350e684d9)"/>
    <s v="Gold Coast IT Solutions "/>
    <x v="99"/>
    <x v="6"/>
    <n v="76000"/>
    <n v="87000"/>
    <n v="4.2"/>
    <s v="Title Sr. Big Data Engineer_x000a_Salary DOE_x000a_Location McLean, VA_x000a_Job Information_x000a_The Senior Software Engineer will lead a software engineering team that is responsible for leveraging the content and capabilities of our growing Hadoop based platform to address unmet business needs._x000a__x000a_This is a hands-on position that leverages Web and Big Data technologies in our Cloud-based architectures as well as in-house datacenters._x000a__x000a_The Senior Software Engineer provides engineering leadership for one or more concurrent software development projects executed by small software development teams (about 5-10 people), from the conception of the project up to the deployment of the solutions._x000a__x000a_The key activities for this position include:_x000a__x000a_- Lead a team of software engineers._x000a__x000a_- Develop self-contained micro-analytics on a Hadoop based platform._x000a__x000a_- Develop product features and fixes following an Agile methodology._x000a__x000a_- Participate on bi-weekly sprint planning meetings, daily scrum meetings, and bi-weekly sprint close up meetings._x000a__x000a_Required experience:_x000a__x000a_- Minimum of 3 years of professional software engineering experience developing enterprise grade applications that take advantage of Big Data related technologies._x000a__x000a_- Minimum of 3 years of professional software engineering experience architecting and developing cloud based solutions._x000a__x000a_- Minimum of 3 years leading a team of software engineers._x000a__x000a_- Proficiency in LINUX, UNIX and Windows operating systems and related scripting languages â€“ Ruby, Python, Shell scripting._x000a__x000a_- Proficiency in Agile, phased delivery and evolutionary prototyping software development processes and related tools â€“ Jira, git._x000a__x000a_- Proficiency in Java Web Development and related tools â€“ Eclipse/IntelliJ IDEA, Maven, JBoss Application Server, Apache Web Server._x000a__x000a_- Familiarity with database design and basic proficiency in T-SQL or PL/SQL or MySQL_x000a__x000a_- Proficiency with implementing software solutions that leverage cloud services â€“ like AWS, S3, EC2, Puppet, Cloud Formation, SWF, etc._x000a__x000a_- Proficiency with modern technologies related to Big Data processing (Hadoop, HIVE, Accumulo, Zookeeper, Lucene, Scoop, etc.)._x000a__x000a_- Demonstrated ability to clearly communicate technical and non-technical information verbally and in writing._x000a__x000a_- Demonstrated ability to work with a diverse group of professionals globally._x000a__x000a_- Demonstrated ability to balance multiple competing projects and needs._x000a__x000a_Apply Here_x000a_Apply Now: click Apply Now"/>
  </r>
  <r>
    <s v="ObjectId(5be58b27cf9f4e5350e684da)"/>
    <s v="US Pharmacopeia "/>
    <x v="108"/>
    <x v="8"/>
    <n v="96000"/>
    <n v="141000"/>
    <n v="3.5"/>
    <s v="With nearly 200 years of history, over 800 expert volunteers, nearly 1000 full-time staff, and terabytes of structured and unstructured data, USP is an organization with rich information assets and a wealth of internal and external expertise. The Research &amp; Innovation department is seeking a one-year fixed-term science fellow to develop a prototype knowledge/expertise search and management tool to help identify staff with specific skills and expertise._x000a__x000a_The vision for the prototype uses robust USP taxonomies/ontologies that need to be developed, appropriate technology tools and a staff dataset to help identify staff with specific skills and expertise independently of their role or department. Therefore, in collaboration with Information Technology, other knowledge management initiatives, and the Science Division leadership, the successful candidate will define the scope of the â€œskill seekerâ€ prototype, define and implement it and any necessary information collection and management tool prototypes (e.g., a compendial science ontology / taxonomy, staff data collection), and evaluate the performance of the prototype._x000a__x000a__x000a__x000a_Roles and Responsibilities_x000a_Develops a prototype ontology/taxonomy for USP compendial science Defines scope and business requirements for the prototype_x000a_Identifies existing ontologies/ taxonomies, data stores, and query tools for potential use in skill-seeker_x000a_Describes high-level functional architecture including sources of input data, storage mechanism, data query, and results visualization_x000a_Integrates ontologies/taxonomies into a skill-seeker prototype demonstrating key functionality such as input, storage, retrieval, analysis, visualization_x000a_Builds skill-seeker prototype_x000a_BS with 2 years of relevant experience in computer or data science; or MS. Relevant fields of study include data / computer science, linguistics, library information science, chemistry, biology, biochemistry, or pharmacy._x000a__x000a__x000a_Basic Qualifications_x000a_BS with 2 years of relevant experience in computer or data science; or MS. Relevant fields of study include data / computer science, linguistics, library information science, chemistry, biology, biochemistry, or pharmacy._x000a__x000a__x000a_Preferred Qualifications_x000a_Experience in the storage and retrieval of scientific data elements_x000a_Experience utilizing current web standards (e.g., foundational technologies for Web 3.0 / the semantic web), including both front- and back-end technologies_x000a_Experience in usage of data models and classifications_x000a_Experience developing databases, ontologies, user interfaces, with a desire to become proficient in all_x000a_Demonstrated ability to quickly become competent in technical IT areas_x000a_Familiarity with vocabulary standards, e.g., RxNorm, LOINC, UNII codes Results driven with demonstrated successful outcomes_x000a_Possesses attention to details in documentation_x000a_Strong interpersonal skills with ability to effectively communicate outputs to both lay and technical audiences_x000a_Experience with planning, tracking and performance management of programs/ initiatives_x000a_Excellent written, oral and presentation skills_x000a__x000a__x000a_Supervisory Responsibilities_x000a_None._x000a__x000a_Required Skills_x000a__x000a_Required Experience_x000a__x000a_Job Location_x000a_Rockville, US-MD_x000a_Apply Now: click Apply Now"/>
  </r>
  <r>
    <s v="ObjectId(5be58b2fcf9f4e5350e684db)"/>
    <s v="Leidos "/>
    <x v="100"/>
    <x v="6"/>
    <n v="99000"/>
    <n v="150000"/>
    <n v="3.4"/>
    <s v="Job Description:_x000a__x000a_Leidos is seeking a Data Scientist Journeyman to support our a customer in Springfield, VA. Active TS/SCI is required for consideration._x000a__x000a_The Data Scientist will analyze actual and predictable interacting operational activities of give target sets and client requests to obtain a quantitative, rational basis for decision making through the application of logic and scientific or economic disciplines and technique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Identify and evaluate standardized methods, models and algorithms to address intelligence problems of limited scale as directed. Provide documentation for methods and algorithms use in data science solutions to the client and address outstanding items. Must have demonstrated good oral and written communication skills. The successful candidate will work as a member of a government-contractor team providing data research and analysis to solve intelligence problems._x000a__x000a_MINIMUM REQUIRED SKILLS:_x000a_Bachelor's Degree in a quantatative discipline such as data science, mathematics, statistics, earth science, GIS, computer science, physics or other scientific field and 3-10 years of relevant experience with data processing and analysis of large datasets and machine learning_x000a_Active TS/SCI Clearance required_x000a_Ability to conceive and prepare thorough, well-articulated tactical or strategic data science products_x000a_Ability to identify, retrieve, manipulate, relate and/or exploit multiple structured and unstructured data sets from various sources_x000a_Ability to identify problems to which data science can be applied and initiate appropriate solutions_x000a_Ability to identify and appropriately evaluate a wide range of existing methods, models and algorithms in familiar domains for a variety of mission driven problems while recognizing the capabilities and limitations of each method_x000a_Demonstrated strong writing and oral communication skills_x000a_Extensive knowlege of programming languages (e.g. Python, Java, JavaScript, SQL, Pig or R), spatial analysis tools and concepts, data mining methods, database structures and analytic information extraction and visualization._x000a__x000a__x000a_&quot;External Referral Eligible&quot;_x000a__x000a_MACSS_x000a__x000a_Start your job application: click Apply Now"/>
  </r>
  <r>
    <s v="ObjectId(5be58b3ecf9f4e5350e684dc)"/>
    <s v="Optimal Solutions Group, LLC "/>
    <x v="121"/>
    <x v="8"/>
    <n v="80000"/>
    <n v="128000"/>
    <n v="1.9"/>
    <s v="General Description:_x000a_Collaborate_x000a_with data scientists, senior researchers, and software developers on projects_x000a_by bridging the gap between research and analytics by providing data-driven_x000a_solutions across several policy areas._x000a_Engage_x000a_clients, research and analytics staff teams in development of streamlined_x000a_protocols to systematize workflow by designing integrated data systems_x000a_generated through gathering requirements._x000a_Develop_x000a_schema, business rules and configuration testing processes._x000a_Configuration_x000a_systems management to capture information that can be used for quantitative_x000a_analysis._x000a_Develop_x000a_protocols and algorithms to manipulate information captured in a fixed format_x000a_to usable data, using non-traditional data sources like scraping data from_x000a_social media, mining data from natural language texts, as well as vectorizing_x000a_images to create analytical dataset to inform policy decisions._x000a_Develop_x000a_complex statistical models, machine learning algorithms and deep learning_x000a_networks to answer research questions, identify patterns and trends, reduce_x000a_dimensionality of data and select meaningful features, as well as conduct_x000a_predictive analysis._x000a_Collaborate_x000a_with clients and end users in deploying data products that contain dynamic_x000a_data visualizations to present findings, data explorers that allow users to_x000a_explore and analyze the data themselves, as well as publish data,_x000a_documentation and code so that other data scientists and researchers can use_x000a_the material and build on it._x000a__x000a_Work experience and job skills_x000a_requirements:_x000a_Direct_x000a_experience with machine learning techniques and algorithms, such as k-NN,_x000a_Naive Bayes, SVM, and Decision Forests_x000a_Experience_x000a_using data management and machine learning toolkits such a such as tidyverse and dyplr in R and pandas and_x000a_scikit learn in Python_x000a_Experience_x000a_using data visualization tools, such as D3.js, GGplot, PlotLy, Tableau._x000a_Requirements_x000a_gathering experience in developing schema, business rules, and test_x000a_protocols._x000a_Experience_x000a_conducting tests for configuring and developing integrated data systems._x000a_Experience_x000a_working with query languages such as SQL._x000a_Excellent_x000a_knowledge of statistics and research methods and experience developing_x000a_regression models._x000a_Experience_x000a_developing technical documentation for datasets, code, and data products._x000a_Excellent_x000a_verbal and written communication skills as well as team leadership skills._x000a__x000a_Education Requirements: Ph.D. or MA/MS with 5+ years of direct_x000a_experience in Data Science, Applied Mathematics, Applied Statistics,_x000a_Operations Research, Economics or a related field"/>
  </r>
  <r>
    <s v="ObjectId(5be58b46cf9f4e5350e684dd)"/>
    <s v="Optimal Solutions Group, LLC "/>
    <x v="121"/>
    <x v="8"/>
    <n v="89000"/>
    <n v="142000"/>
    <n v="1.9"/>
    <s v="General Description:_x000a_Lead_x000a_data scientists, senior researchers and software developers on projects_x000a_bridging the gap between research and analytics by providing data-driven_x000a_solutions across several policy areas._x000a_Engage_x000a_clients, research and analytics staff teams in development of streamlined_x000a_protocols to systematize workflow by designing integrated data systems_x000a_generated through gathering requirements._x000a_Develop_x000a_schema, business rules and configuration testing processes._x000a_Configuration_x000a_systems management to capture information that can be used for quantitative_x000a_analysis._x000a_Direct_x000a_the development of standardized protocols to manipulate information captured_x000a_in a fixed format to usable data, using non-traditional data sources like_x000a_scraping data from social media, mining data from natural language texts, as_x000a_well as vectorizing images to create analytical dataset to inform policy_x000a_decisions._x000a_Develop_x000a_complex statistical models, machine learning algorithms and deep learning_x000a_networks to answer research questions, identify patterns and trends, reduce_x000a_dimensionality of data and select meaningful features, as well as conduct_x000a_predictive analysis._x000a_Lead_x000a_and empower clients and end users deploying data products that contain_x000a_dynamic data visualizations to present findings, data explorers that allow_x000a_users to explore and analyze the data themselves, as well as publish data,_x000a_documentation and code so that other data scientists and researchers can use_x000a_the material and build on it._x000a__x000a_Work experience and job skills requirements:_x000a_Direct_x000a_experience with machine learning techniques and algorithms, such as k-NN,_x000a_Naive Bayes, SVM, Decision Forests, and deep learning networks such as_x000a_multi-layer perceptron, convolution network, and long-short term memory under_x000a_neural networks._x000a_Experience_x000a_using data science toolkits, such as R, Weka, NumPy, MatLab, Python, Panda_x000a_and neural network frameworks such as Torch, Keras, CafÃ©, and Tensorfow._x000a_Experience_x000a_using data visualization tools, such as D3.js, GGplot, PlotLy, and Tableau._x000a_Requirements_x000a_gathering experience in developing schema, business rules, and test protocols._x000a_Experience_x000a_conducting tests for configuring and developing integrated data systems._x000a_Experience_x000a_working with query languages such as SQL._x000a_Excellent_x000a_knowledge of statistics and research methods and experience developing_x000a_regression models._x000a_Experience_x000a_developing technical documentation for datasets, code, and data products._x000a_Excellent_x000a_verbal and written communication skills._x000a__x000a_Education Requirements: Ph.D. with minimum 2 years of direct_x000a_experience or MA/MS with 8+ years of direct experience in Data Science,_x000a_Applied Mathematics, Applied Statistics, Operations Research, Economics or a_x000a_related field"/>
  </r>
  <r>
    <s v="ObjectId(5be58b4dcf9f4e5350e684de)"/>
    <s v="Parsons Corporation "/>
    <x v="122"/>
    <x v="8"/>
    <n v="51000"/>
    <n v="74000"/>
    <n v="3.5"/>
    <s v="Biological Technicians II_x000a_a) MS or BS degree in the biological sciences_x000a_b) Familiarity developing, troubleshooting, and conducting experiments in the area of molecular, biochemical, malaria parasitology or immunological assays. Technical skills and knowledge of molecular, biochemical, malaria parasitological or immunological assays as well as knowledge operating instrumentation required for this task._x000a__x000a__x000a_The employee shall, either work alone or with a multidisciplinary team of military, civilian and/contractor research scientists and technicians to plan and perform in vitro and in vivo research using molecular biology, biochemistry, structural biology and molecular immunology to generate candidate malaria vaccines/research antigens and investigate immune responses to these antigens in pre-clinical (lab rodents, New Zealand White rabbits, nonhuman primates) and from clinical (human) vaccine trials. Specifically, the employee shall have knowledge and/or experience with:_x000a_a. perform all steps associated with molecular engineering;_x000a_b. perform all steps associated with protein expression, purification and characterization to include (but not limited to) fermentation, microfluidization, chromatography, methods for protein quality and quantitation assessment; gels and Western blots, and immunochemistry;_x000a_c. perform all assays associated with immunochemical and immunological characterization of recombinant proteins;_x000a_d. perform specialized humoral assays to include subunit, avidity, and isotyping ELISAs, IFA, Multiplex-based assays;_x000a_e. perform and develop functional assays that determine the biological function of antibodies.;_x000a_f. perform research on cellular immune responses using standard techniques such as ELISPOT, Multiplex based assays, Flow-Cytometry and shall perform aseptic tissue culture;_x000a_g. prepare standards and solutions as tasked;_x000a_h. maintain an accurate log of reagents, laboratory supplies and equipment;_x000a_i. perform general laboratory administrative duties;_x000a_j. perform standard animal handling techniques (rodents and nonhuman primates) as required;_x000a_k. prepare oral and poster presentations for presenting at approved conference;_x000a_l. give oral presentations at laboratory meetings;_x000a_m. provide assistance with preparation of progress reports/technical reports and standard operating procedures;_x000a_n. perform work closely with other Government, Military and Contractor personnel to develop, and gain approval of human and animal use protocols as are required for the performance of this task;_x000a_o. perform laboratory tasks according to established Standard Operating Procedures (SOPâ€™s);_x000a_p. establish Standard Operating Procedures (SOPâ€™s) for assays;_x000a_q. maintain and update laboratory notebooks and computer electronic files with detailed experimental plans, data and data analysis;_x000a_r. maintain a clean and safe laboratory;_x000a_s. maintain and operate Government owned equipment (ELISA plate washers and readers, Malverns Nanosight and DLS instruments, BIAcore affinity measurement equipment (such as the Attana), flow cytometers, cell counters, cell sorters, array readers, microfluidizers, fermentors, centrifuges, imaging systems, microscopes);_x000a_t. maintain a safe workplace ensuring that he/she is aware of and observes appropriate safety and occupational health rules and regulations;_x000a_u. attend institutional safety training and report any infractions of safety procedures to the facility Safety Officer; and_x000a_v. maintain an appropriate, professional demeanor at all times and be able to work as a team member._x000a__x000a_It may be necessary for the employee to travel off site to perform experiments. These locations are to be determined. Functions shall include: assist with immunizations and challenges; discussion of study with off-site scientists; training of off-site investigators on specimen collection and processing, performing challenges; learning techniques at offsite laboratories; and/or retrieval of specimens and documents._x000a__x000a_Qualifications:_x000a_4-year degree in a science curriculum related to the assigned discipline_x000a_3-5 years of related work experience_x000a_Working knowledge of software packages typically associated with the discipline is required._x000a_A familiarity with environmental rules and regulations is preferred._x000a_Ready for action? Weâ€™re looking for the kind of people who see this opportunity and donâ€™t hesitate to act. Parsons is a leader in the world of Engineering. We hire people with a broad set of technical skills who have proven experience tackling some of the greatest challenges. Take your next step and apply today._x000a_Parsons Referral Plan_x000a_Maybe this opportunity isnâ€™t the right fit for you, but you know someone who is? Why not join our Parsons external referral program? When you refer other top professionals and they are hired, you are rewarded with an incredible financial incentive. Help us find top talent!"/>
  </r>
  <r>
    <s v="ObjectId(5be58b5dcf9f4e5350e684df)"/>
    <s v="AstraZeneca "/>
    <x v="109"/>
    <x v="8"/>
    <n v="132000"/>
    <n v="189000"/>
    <n v="3.8"/>
    <s v="At AstraZeneca we turn ideas into life changing medicines. Working here means being entrepreneurial, thinking big and working together to make the impossible a reality. Were focused on the potential of science to address the unmet needs of patients around the world. We commit to those areas where we think we can really change the course of medicine and bring big new ideas to life. As a Real World Evidence (Senior) Data Scientist youll play a pivotal role in channeling our scientific capabilities to make a positive impact on changing patients lives._x000a__x000a_The Real World Evidence Center of Excellence is a new group being formed within AstraZeneca. AstraZeneca has a pedigree of experience in Real World Evidence. Having developed a coherent strategy to develop and internalize rich data assets the group is now amplifying those investments through a Real World Evidence Data Science capability. Data Scientists that are successful in this role will become part of a growing Real World Evidence Center of Excellence within the Global Medical Affairs organization working on challenging problems data Science can solve to accelerate evidence generation through to insights that could enable AstraZeneca to develop innovative medicines._x000a__x000a_He/she will assist with due diligence on new data providers/vendors to advance AstraZenecas Real World Evidence data maturity, help shape the right analytics strategy for a range of Therapeutic Areas and provide informatics support for data acquisitions._x000a__x000a_The ideal candidate for this role will bring a proven track record of delivering value through the leverage of routinely collected data from healthcare settings to provide health analytics and insights in both Public Health, Pharmaceutical Research and Development and Commercial context._x000a__x000a_The role provides coaching, task management and support to Programmers/Statistics/Information Scientists, promoting best practice across multiple domains, and/or stakeholder groups._x000a__x000a_Main Duties and Responsibilities:_x000a_Provide scientific guidance on the application of Real World Evidence and observational research data to support pharmaceutical development problems_x000a_Support Pharmacovigilance teams and Epidemiologists extract value from large observational research data_x000a_Support technical teams provide access to analytical tools and develop visual analytics to enable self-serving applications for end customers_x000a_Provide clear technical input, options, and direction to strategic decisions on Real World Evidence platform and capability build_x000a_Provide strategic decisions on AstraZeneca Medical Evidence and Observational Research external collaborations in the US and other markets_x000a_Provide technical input, options and directions to strategic decisions made by AstraZeneca observational study teams on study design, data partner selection and best practices in Real World Evidence data utilization_x000a_Assist in building a capability that becomes a source of sustained competitive advantage for AstraZeneca/MedImmune in identifying, acquiring, integrating and mining diverse Real World Evidence data from multiple geographic and healthcare system sources to support evidence generation and real-world studies_x000a_Assist in the delivery of analytics and the build of analytics pieces as part of an Real World Evidence strategy_x000a_Evaluate and assess strengths and weaknesses of external Real World Evidence data sources via interrogation, and potential partners for advancing the data strategy for a given therapeutic area_x000a_Maintain a strong insight into the capabilities of potential external partners in Real World Evidence, especially for US and emerging markets_x000a_Essential Requirements:_x000a_MS in data science or other advanced degree in life sciences with training/work in Medical Informatics or related field_x000a_Expertise in EMR/Health IT, disease registries, and insurance claims databases_x000a_Expertise in clinical data standards, medical terminologies and controlled vocabularies used in healthcare data and ontologies (ICD9/10/ReadCode)_x000a_Experience in Statistical Analysis Plan (SAP) generation and execution for observational studies_x000a_Expertise in data mining approaches within healthcare settings generating insight from routinely collected healthcare data_x000a_Expertise in methods development and application using statistical languages such as R/Matlab/SAS/SQL/Hadoop/Python_x000a_Experience in advanced visualization and visual analytics of routinely collected healthcare data_x000a_Experience in real-world evidence and familiarity with health economics/epidemiology, and quantitative science such as health outcome modelling_x000a_Strong track record in delivering leading edge informatics solutions in pharmaceutical R&amp;D and commercial environments_x000a_Desirable Requirements:_x000a_PhD in data science or other advanced degree in life sciences with post-doctoral or other training/work in Medical Informatics or related field_x000a_Experience in supporting pharmacoepidemiology studies with proven track record of advancing approaches with data science_x000a_A history of patient care or equivalent background of working at a patient care setting that allows the candidate to bring medical perspective into real-world evidence generation and observational studies_x000a_Demonstrated ability to build long-term relationships with stakeholders at senior levels, understand relevant scientific/business challenges at a deep level and translate into a programme of informatics activities to deliver defined value_x000a_Ability to lead &amp; manage multi-disciplinary health informatics projects_x000a_Strong track record of delivering large, cross functional projects_x000a_Experience working in a global organization and delivering global solutions_x000a_Next Steps Apply today!_x000a__x000a_To be considered for this exciting opportunity, please complete the full application on our website at your earliest convenience it is the only way that our Recruiter and Hiring Manager can know that you feel well qualified for this opportunity. If you know someone who would be a great fit, please share this posting with them._x000a__x000a_AstraZeneca is an equal opportunity employer. AstraZeneca will consider all qualified applicants for employment without discrimination on grounds of disability, gender or gender orientation, pregnancy or maternity leave status, race or national or ethnic origin, age, religion or belief, gender identity or re-assignment, marital or civil partnership status, protected veteran status (if applicable) or any other characteristic protected by law."/>
  </r>
  <r>
    <s v="ObjectId(5be58b65cf9f4e5350e684e0)"/>
    <s v="Leidos "/>
    <x v="99"/>
    <x v="6"/>
    <n v="73000"/>
    <n v="106000"/>
    <n v="3.4"/>
    <s v="Job Description:_x000a_We are seeking a_x000a_Data/Quantitative Behavioral Scientist. The position requires an active TS/SCI_x000a_with Polygraph security clearance. The Scientist will be expected to build_x000a_statistical models, test hypotheses, interpret, summarize, visualize, and_x000a_succinctly report on data holdings. The Scientist will perform research on_x000a_various data sources, to include unstructured data using quantitative and_x000a_qualitative content analytics. The Data Scientist will plan, organize, arrange,_x000a_and implement training and outreach activities for various projects and_x000a_programs across the larger data science community within the customer's space._x000a_The Scientist will construct and perform complex database search queries_x000a_in multiple databases. The Scientist will leverage automation, cognitive and_x000a_science-based techniques to manage data, predict scenarios and prescribe_x000a_actions. The Scientist will drive operational efficiency by maintaining their_x000a_data ecosystems, sourcing analytics expertise and providing offerings for_x000a_continuous insights and improvements_x000a_Data manipulation,_x000a_analytic/business insight tools, and data visualization experience_x000a_Experience constructing and performing complex database_x000a_search queries_x000a_Experience/ knowledge of computer science concepts, data_x000a_architecture, and experience/knowledge of statistics_x000a_Demonstrated ability using statistical analysis, text_x000a_analytics, and/or analysis of survey or interview-based data_x000a_Experience working with statistical packages (e.g. SPSS, R,_x000a_or SAS) is preferred_x000a_Experience/knowledge of social network and link analysis_x000a_tools is preferred (e.g. Palantir, i2 Analyst's Notebook, or Proton)_x000a_Experience working with visual analytics (Tableau) is_x000a_required_x000a_Experience working and successfully collaborating with IC_x000a_all source analysts_x000a_Ability to communicate technical findings to non-technical_x000a_audiences_x000a_TS/SCI clearance with Polygraph_x000a_&quot;External_x000a_Referral Eligible&quot;_x000a_This is_x000a_a Senior level position. At a minimum, candidates must have a BS degree + 8_x000a_years of relevant work experience, or a Master's degree + 7 years of relevant_x000a_work experience or a Doctorate + 6 years of relevant experience. A Master's_x000a_Degree within social science research field: psychology, sociology, economics,_x000a_anthropology, consumer sciences, market research, or organizational behavior is_x000a_preferred."/>
  </r>
  <r>
    <s v="ObjectId(5be58b7ccf9f4e5350e684e1)"/>
    <s v="Amazon "/>
    <x v="96"/>
    <x v="6"/>
    <n v="111000"/>
    <n v="157000"/>
    <n v="3.8"/>
    <s v="Excited by using massive amounts of data to develop Machine Learning (ML) and Deep Learning (DL) models? Want to help the largest global enterprises derive business value through the adoption of Artificial Intelligence (AI)? Eager to learn from many different enterprises use cases of AWS ML and DL? Thrilled to be key part of Amazon, who has been investing in Machine Learning for decades, pioneering and shaping the worlds AI technology?_x000a_At Amazon Web Services (AWS), we are helping large enterprises build ML and DL models on the AWS Cloud. We are applying predictive technology to large volumes of data and against a wide spectrum of problems. Our Professional Services organization works together with our AWS customers to address their business needs using AI._x000a__x000a_AWS Professional Services is a unique consulting team. We pride ourselves on being customer obsessed and highly focused on the AI enablement of our customers. If you have experience with AI, including building ML or DL models, wed like to have you join our team. You will get to work with an innovative company, with great teammates, and have a lot of fun helping our customers._x000a__x000a_If you do not live in a market where we have an open Data Scientist position, please feel free to apply. Our Data Scientists can live in any location where we have a Professional Service office._x000a__x000a_A successful candidate will be a person who enjoys diving deep into data, doing analysis, discovering root causes, and designing long-term solutions. It will be a person who likes to have fun, loves to learn, and wants to innovate in the world of AI. Major responsibilities include:_x000a__x000a_Â· Understand the customers business need and guide them to a solution using our AWS AI Services, AWS AI Platforms, AWS AI Frameworks, and AWS AI EC2 Instances ._x000a_Â· Assist customers by being able to deliver a ML / DL project from beginning to end, including understanding the business need, aggregating data, exploring data, building &amp; validating predictive models, and deploying completed models to deliver business impact to the organization._x000a_Â· Use Deep Learning frameworks like MXNet, Caffe 2, Tensorflow, Theano, CNTK, and Keras to help our customers build DL models._x000a_Â· Use SparkML and Amazon Machine Learning (AML) to help our customers build ML models._x000a_Â· Work with our Professional Services Big Data consultants to analyze, extract, normalize, and label relevant data._x000a_Â· Work with our Professional Services DevOps consultants to help our customers operationalize models after they are built._x000a_Â· Assist customers with identifying model drift and retraining models._x000a_Â· Research and implement novel ML and DL approaches, including using FPGA."/>
  </r>
  <r>
    <s v="ObjectId(5be58b8ccf9f4e5350e684e2)"/>
    <s v="Freddie Mac "/>
    <x v="99"/>
    <x v="6"/>
    <n v="149000"/>
    <n v="214000"/>
    <n v="3.8"/>
    <s v="Freddie Mac's Single Family Division is currently seeking a Quantitative Analysis Sr. to implements tools and methods of risk evaluation and monitoring as a member of the Credit Analytics and Reporting team._x000a__x000a_Your Work Falls Into These Primary Categories_x000a__x000a_Data Engineering_x000a_Cleanse, manipulate and analyze large datasets (Structured and Unstructured data - XMLs, JSONs, PDFs) using Hadoop platform._x000a_Develop PIG, HIVE scripts to filter/map/aggregate data. Scoop to transfer data to and from Hadoop._x000a_Manage and implement data processes (Data Quality reports)_x000a_Analysis and Modeling_x000a_Perform R&amp;D and exploratory analysis using statistical techniques and machine learning clustering methods to understand data._x000a_Develop data profiling, deduping logic, matching logic for analysis_x000a_Big Data languages such as R, Python, Spark for analytics and developing dashboards_x000a_Collaboration and Innovation_x000a_Lead a cooperative effort among members of a project team comprised of IT and Business_x000a_Train and mentor staff on Hadoop, R, Python, Spark and other Big Data languages_x000a_Present ideas and recommendations on Hadoop and other technologies best use to management_x000a__x000a_* Doctorate degree (or Master's degree with equivalent work experience) in statistics, data science or a related quantitative field_x000a_Coursework or work experience applying predictive modeling techniques from data science, statistics, machine learning, and econometrics to large data sets. Qualifying coursework may include--but is not limited to--data science, statistics, machine learning, optimization, numerical analysis, scientific programming, computational methods, supervised learning, unsupervised learning, text mining, and image analysis._x000a_Coursework or work experience writing computer programs to implement data science pipelines and predictive algorithms. Programming languages may include--but are not limited to--Python, R, SQL, Java, SAS, and MATLAB._x000a_Coursework or work experience using technologies for manipulating structured and unstructured big data. Big data technologies may include--but are not limited to--Hadoop, Hive, Pig, Spark, relational databases, and NoSQL._x000a__x000a_* 3+ years of programming experience in at least 2 languages - R, Python, Spark, Java for data processing and analysis._x000a_2+ years of experience - using Hadoop platform and performing analysis. Familiarity with Hadoop cluster environment and configurations for resource management for analysis work_x000a_Experience in mortgage industry is desired_x000a_Use of analytical and statistical functions (Standard deviation, decision trees) is preferred._x000a_Strong SQL experience_x000a_Strong quantitative, analytical, and problem-solving skills_x000a_Detail oriented. Excellent communication skills (verbal and written)_x000a_Must be able to manage multiple priorities and meet deadlines_x000a__x000a_Today, Freddie Mac makes home possible for one in four home borrowers and is one of the largest sources of financing for multifamily housing. Join our smart, creative and dedicated team and you'll do important work for the housing finance system and make a difference in the lives of others. Freddie Mac is an equal opportunity and top diversity employer. EOE, M/F/D/V."/>
  </r>
  <r>
    <s v="ObjectId(5be58b94cf9f4e5350e684e3)"/>
    <s v="CGI Group, Inc. "/>
    <x v="97"/>
    <x v="7"/>
    <n v="71000"/>
    <n v="97000"/>
    <n v="3.4"/>
    <s v="Do you enjoy working with data and statistics? Are you interested in expanding your knowledge base? If so, CGI Federal has an exciting opportunity supporting the federal government. We are looking for people with federal government compliance or financial industry expertise, analytical capabilities and an innovative mindset to solve problems._x000a__x000a_Your future duties and responsibilities:_x000a__x000a_The Data Analyst will identify and collect required data, interpret and analyze data, develop and evaluate alternatives, and prepare appropriate documentation to support knowledge management. In addition, the Data Analyst will:_x000a_Effectively collaborate with team members to identify/clarify data needs, operationalize data elements, and format/display the data_x000a_Perform data mapping, data ingestion and ETL process development_x000a_Evaluate data quality and resolve issues found_x000a_Identify and implement data process efficiencies and innovative approaches to completing requirements_x000a_Conduct relevant research, data analysis, and create reports as required_x000a_Required qualifications to be successful in this role:_x000a_Bachelor's degree in mathematics, computer science, finance or another technical discipline_x000a_3 5 years of relevant consulting or industry experience_x000a_Experience with relational and dimensional databases, unstructured data, data warehousing, and data lakes_x000a_Proficient with PL/SQL, Microsoft Excel including Power Pivot, Pyramid Analytics or similar software to analyze data_x000a_US citizen or US permanent resident with the ability to obtain and maintain a Public Trust Clearance_x000a_Desired:_x000a_Data science or business intelligence experience; familiarity with data requirements for analytical research and model execution_x000a_Experience with SAS, R, and Python_x000a_#CGIFEDERALJOB_x000a__x000a_Skills:_x000a_Data Analysis_x000a_PL/SQL_x000a_SAS_x000a_What you can expect from us: Build your career with us._x000a__x000a_It is an extraordinary time to be in business. As digital transformation continues to accelerate, CGI is at the center of this changesupporting our clients' digital journeys and offering our professionals exciting career opportunities._x000a__x000a_At CGI, our success comes from the talent and commitment of our professionals. As one team, we share the challenges and rewards that come from growing our company, which reinforces our culture of ownership. All of our professionals benefit from the value we collectively create._x000a__x000a_Be part of building one of the largest independent technology and business services firms in the world._x000a__x000a_Learn more about CGI at www.cgi.com._x000a__x000a_No unsolicited agency referrals please._x000a__x000a_CGI is an equal opportunity employer._x000a__x000a_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_x000a__x000a_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_x000a__x000a_We make it easy to translate military experience and skills! Click here to be directed to our site that is dedicated to veterans and transitioning service members._x000a__x000a_All CGI offers of employment in the U.S. are contingent upon the ability to successfully complete a background investigation. Background investigation components can vary dependent upon specific assignment and/or level of US government security clearance held._x000a__x000a_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_x000a__x000a_Have you been referred by a CGI Member for this position?*YesNo"/>
  </r>
  <r>
    <s v="ObjectId(5be58b9ccf9f4e5350e684e4)"/>
    <s v="CIA "/>
    <x v="97"/>
    <x v="7"/>
    <n v="119000"/>
    <n v="134000"/>
    <n v="3.8"/>
    <s v="Description_x000a__x000a_Qualifications_x000a__x000a_How to Apply_x000a__x000a_Description_x000a_As a Data Engineer for the CIA, you will focus on the design, implementation, and operation of data management systems to meet the CIA's business needs. This includes designing how the data will be stored, consumed, integrated, and managed by different data entities and digital systems. Data Engineers work together with data consumers to determine, create, and populate optimal data architectures, structures, and systems._x000a__x000a_Data Engineers must also plan, design, and optimize for data throughput and query performance issues. This requires constantly updating expertise in areas such as platform, network and storage technologies, bandwidth management, data bus implications, and design._x000a__x000a_Additionally, you will play a key role in the selection of backend database technologies (SQL, NoSQL, HPC, etc), their configuration and utilization, and the optimization of the full data pipeline infrastructure to support the actual content, volume, ETL, and periodicity of data to support the intended kinds of queries and analysis to match expected responsiveness._x000a__x000a_Offices of the CIA â€“ Directorate of Digital Innovation_x000a__x000a_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_x000a__x000a_See our work in action:_x000a__x000a_Click to watch the video on a separate page._x000a__x000a_Life at CIA_x000a__x000a_In addition to a comprehensive benefits package, the CIA offers exciting career opportunities and a dynamic environment. We're on the forefront of world-altering events â€“ as they happen. So working here isn't just a job, it's a mindset and a lifestyle._x000a__x000a_Add to Job CartRemove From Cart_x000a__x000a_Qualifications_x000a_US citizenship required (dual-national US citizens eligible). All positions require relocation to the Washington, DC metro area._x000a__x000a_Minimum Qualifications:_x000a_Bachelor's degree in one of the following fields or related studies:_x000a_Mathematics_x000a_Computer Science_x000a_Engineering_x000a_Management Information Systems_x000a_GPA of at least 3.0 on a 4-point scale_x000a_Knowledge of the following:_x000a_data manipulation_x000a_databases_x000a_data structures_x000a_data management_x000a_best engineering practices_x000a_All applicants must successfully complete:_x000a_A thorough medical and psychological exam_x000a_A polygraph interview_x000a_A comprehensive background investigation_x000a_To be considered suitable for Agency employment, applicants must generally not have used illegal drugs within the last 12 months. The issue of illegal drug use prior to 12 months ago is carefully evaluated during the medical and security processing._x000a__x000a_Add to Job CartRemove From Cart_x000a__x000a_How to Apply_x000a_If you are ready to apply, add this position to your job cart. You can add up to four (4) positions. Job cart selections will only be retained during this site visit, so be sure to click &quot;Apply Now&quot; before closing the browser window. After clicking &quot;Apply Now&quot; you will be taken to the application account creation page. The positions will appear in the cart once you have created an account._x000a__x000a_DO NOT submit multiple applications; this will only slow the review of your application and delay processing. Please read the Application Instructions carefully before you begin the online application process._x000a_Important application instructions for this position:_x000a__x000a_The following items must be attached to your on-line application (PDF format preferred):_x000a_Resume_x000a_Cover letter in which you specify your qualifications for one or more positions. Please address why you want to work in this role and what differentiates you from other applicants._x000a_Unofficial transcripts for all degrees_x000a__x000a_Important Notice: Friends, family, individuals, or organizations may be interested to learn that you are seeking employment with the CIA. Their interest, however, may not be benign or in your best interest. Once you reveal your interest you lose control of that information. We ask all applicants to exercise discretion and good judgment in disclosing your interest in a position with the CIA. You will receive further guidance on this topic as you proceed through your CIA employment processing._x000a__x000a_Watch the Application Process videos on a separate page._x000a__x000a_An equal opportunity employer and a drug-free workforce._x000a_To apply to this job, click Apply Now"/>
  </r>
  <r>
    <s v="ObjectId(5be58ba4cf9f4e5350e684e5)"/>
    <s v="Prescient Edge "/>
    <x v="99"/>
    <x v="6"/>
    <n v="99000"/>
    <n v="142000"/>
    <n v="3.1"/>
    <s v="Essential Duties &amp; Responsibilities:_x000a__x000a_Good knowledge of data analysis, design, deployment, and management of customers data._x000a_Develop software and scripts to provide analytics that addresses prioritized and documented customerâ€™s use case needs, pain points, and questions._x000a_Leverage techniques from data mining, statistics, modeling, and machine learning to analyze data - these include data sampling, generalization, characterization, classification, clustering, association, evolution, pattern matching, and visualization._x000a_Develop analytical approaches to address stakeholder business questions_x000a_Create data visualizations using business intelligence solutions and other platform components based on provided use cases_x000a_Working with business and IT teams, develop and maintain mappings/rules between business applications &amp; business data and interfaces._x000a_Contribute to the design and development of visualizations and other decision products tailored to the advanced analytics in support of customerâ€™s decision process; will be required to both perform analytics and communicate analytic findings and outputs to customers and stakeholders._x000a_Technical Knowledge/Skills:_x000a__x000a_Strong knowledge &amp; skills in data analysis, data modeling, data profiling, data management of structured and unstructured data._x000a_Ability to work in partnership with customer teams and key stakeholders to extract and document knowledge and insights from both structured and unstructured data in various formats._x000a_Experience in developing software algorithms utilizing data science methodologies and practices to perform various types of data analysis._x000a_Experience in developing the software and scripts to generate synthetic test data consistent with existing data models._x000a_Understanding of Master data management &amp; data quality concepts_x000a_Knowledge and understanding of established/emerging data management technologies including and not limited to data analysis, profiling, reporting/analytics, data visualization._x000a_Education/Experience:_x000a__x000a_Bachelorâ€™s or Masterâ€™s Degree in Computer Science, Information Systems, or other related field or relevant experience._x000a_Experience with statistical techniques and concepts_x000a_Experience with either Python or R._x000a_6+ years of IT and business/industry work experience_x000a_3+ years of professional experience in Data/Information Architecture_x000a_Desired Qualifications (good to have):_x000a__x000a_Big data experience using tools such as Hadoop, MapReduce, Hive, Spark and others to perform data gathering, data cleaning, data mining, and data visualization._x000a_Strong orientation to quantitative, data-driven analysis_x000a_Experience with any of the following products: SAS, STATA, SPSS or Matlab_x000a_Data Visualization: Tableau; Qlikview; D3, Spotfire, Oracle BI, Cognos BI_x000a_Experience in Operations Research, Decision Sciences, Game Theory, Network/Graph Analysis"/>
  </r>
  <r>
    <s v="ObjectId(5be58baccf9f4e5350e684e6)"/>
    <s v="CyberCore Technologies "/>
    <x v="106"/>
    <x v="8"/>
    <n v="134000"/>
    <n v="203000"/>
    <n v="3.7"/>
    <s v="ALL CANDIDATES MUST HAVE AN ACTIVE TS/SCI WITH POLYGRAPH CLEARANCE!_x000a_Description:_x000a_Collaborate with product management and engineering departments to understand company needs and engineer storage requirements_x000a_Design and implement of storage system_x000a_Implement new statistical or other mathematical methodologies as needed for specific models or analysis"/>
  </r>
  <r>
    <s v="ObjectId(5be58bc3cf9f4e5350e684e7)"/>
    <s v="Aon "/>
    <x v="97"/>
    <x v="7"/>
    <n v="75000"/>
    <n v="122000"/>
    <n v="3.4"/>
    <s v="Why Stroz Friedberg, an Aon company?_x000a__x000a_Aon plc (NYSE:AON) is the leading global provider of risk management, insurance and reinsurance brokerage, and human resources solutions and outsourcing services. Our more than 50,000 colleagues worldwide empower results for clients in over 120 countries with innovative and effective risk and people solutions and through industry-leading global resources and technical expertise._x000a__x000a_Stroz Friedberg, an Aon company, is a specialized risk management firm built to help clients solve the complex challenges prevalent in todayâ€™s digital, connected, and regulated business world. Our focus is on cybersecurity, with leading experts in digital forensics, intellectual property, incident response, and security science; investigations; eDiscovery; and due diligence._x000a__x000a_Our aim is to guide businesses through the maze of complexities found at the intersection of law, technology, investigations, compliance, and security. We seek truthâ€”uncovering facts and evidence ethicallyâ€”to help organizations address their most significant risk issues. Sometimes we are called in after an incident to perform an investigation, while other times we help clients assess how prepared and protected they are from threats. Our clients call us, and we are at our best, when the stakes are high and the potential for damage is great. At Stroz Friedberg, we are united by a common goalâ€”to maximize the health of an organization, ensuring its longevity, protection, and resilience._x000a__x000a_Position Overview_x000a__x000a_The Senior Consultant opportunity works within and in support of the Intellectual Property department. The Senior Consultant will be responsible for analyzing technology, determining how it works at the source code level, and explaining findings to top-tier litigators. they will create custom tools to analyze large datasets and identify patterns of malicious behavior. The ideal candidate will demonstrate a balance between subject matter expertise, initiative, accuracy, self-motivation, organization, and articulate &amp; precise communications. Honesty, professionalism, and creativity are important traits for success in this role._x000a__x000a_Senior Consultants will be expected to perform the following tasks:_x000a_Investigate current or historical software or hardware to determine capabilities and functions, based on reviewing documentation, source code, schematics, and articles, and/or performing testing and analysis._x000a_Search public databases of academic and technical literature to identify relevant historical disclosures of techniques._x000a_Review and critique specifications and claims of issued patents and patent applications._x000a_Read and analyze computer source code, systems, prior art and data to identify particular features or characteristics._x000a_Create or modify scripts to process structured and unstructured data._x000a_Configure and maintain hardware and software systems (Linux, Macintosh, and Windows)._x000a_Identify and solve technical issues and understand complex systems._x000a_Concisely and correctly communicate results to colleagues both orally and in writing._x000a_Take ownership of assigned analysis, working within budget and timelines._x000a_Technical Requirements_x000a__x000a_The ideal candidate will have basic programming experience (in C/C++; Shell scripting, Java, Assembly languages, Python, or other languages), as well as multiple of the skills listed below:_x000a_Experience with Linux/Unix, Web languages, SQL/Database, Django_x000a_Knowledge of Microsoft languages and frameworks_x000a_Server, Database, and/or network file system administration_x000a_Install and debug hardware, ability to rack &amp; stack servers_x000a_Virtualization, automated OS installation, networking and network security_x000a_Knowledge of Computer Science theory_x000a_Work/Education Preferred_x000a_2-4 years of relevant experience._x000a_Bachelorâ€™s degree is required in Computer Science, Electrical Engineering, Mathematics or similar disciplines._x000a_Note: This job description is intended to describe the general nature and level of work being performed by employees in this position. It is not intended to be an exhaustive list of all responsibilities, duties, and skills required for this position; other duties outside of normal responsibilities may be performed as necessary to meet the needs of the organization._x000a__x000a_Background Investigation Notice: Offers of employment are contingent upon our receipt of references consistent with our expectations, the results of pre-employment background checks, and execution upon an employeeâ€™s arrival of our confidentiality and non-compete agreement._x000a__x000a_We offer you_x000a__x000a_A competitive total rewards package, continuing education &amp; training, and tremendous potential with a growing worldwide organization._x000a__x000a_Our Colleague Experience:_x000a__x000a_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_x000a__x000a_About Aon:_x000a__x000a_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_x000a__x000a_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You will be notified during the hiring process which checks are required by the position._x000a__x000a_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_x000a__x000a_DISCLAIMER:_x000a_Nothing in this job description restricts management's right to assign or reassign duties and responsibilities to this job at any time."/>
  </r>
  <r>
    <s v="ObjectId(5be58bdbcf9f4e5350e684e8)"/>
    <s v="AstraZeneca "/>
    <x v="109"/>
    <x v="8"/>
    <n v="155000"/>
    <n v="229000"/>
    <n v="3.8"/>
    <s v="Principal Data Scientist_x000a__x000a_Cambridge, Gaithersburg or Gothenburg - competitive salary_x000a__x000a_At AstraZeneca, weâ€™re not afraid to do things differently. Weâ€™re demonstrating we are a new kind of organisation, resetting expectations of what a bio-pharmaceutical company can do and following the science. Weâ€™re continually exploring new ways to work, pioneering cutting edge approaches and bringing diverse teams together to deliver exceptional results which are changing the way diseases are treated._x000a__x000a_At AstraZeneca, we don't follow the crowd and we donâ€™t expect our people to either. To develop life-changing medicines and make a difference to patients we approach problems in a different way â€“ agile and nimble, and focused on what our people need to make ground-breaking discoveries and accelerate the development and launch of new medicines._x000a__x000a_The decisions that AstraZeneca makes throughout its value chain are best when informed by data. As part of the Global Medicines Development (GMD) Transformation initiative, AstraZeneca is investing in data science to drive efficiencies, optimize our workflows, and improve our decision making._x000a__x000a_GMD started its transformation journey in 2016, launching several programmes which are already achieving significant benefits. GMD will accelerate its transformation along four strategic areas, making us more efficient, faster, and delivering medicines at even higher quality by:_x000a__x000a_â€¢Innovating the approach to drug development programmes (e.g., automated and digitized patient and investigator data collection, eliminating manual data handling post data capture)_x000a__x000a_â€¢Laying the foundation for new evidence generation beyond RCTs (e.g. using registry data)_x000a__x000a_â€¢Automating manual processes by more than 50% to free up time for scientific activities (e.g. automated case handling, auto population of submission relevant materials)_x000a__x000a_â€¢Making a step change towards higher-quality and more predictive decisions based on integrated data as a foundation (e.g. simulate trials and select sites and patients based on predictive analytics)_x000a__x000a_The Advanced Analytics Centre (AAC) is a GMD hub of data science experts, partnering with Clinical Operations so that we can all achieve more together. We aim to transform our site and country selection process, making it more effective and efficient by integrating historical data compiled from multiple data sources, with local insights from Marketing Companies, to inform study design planning scenarios, and refine trial execution. We will use advanced predictive techniques and fit-for-purpose decision frameworks. In parallel we will establish real-time in-depth multivariate statistical metrics and visualizations for in-flight clinical trial monitoring_x000a__x000a_We need your insight, expertise and leadership to help shape a future in which data will exponentially increase in volume, be more accessible and the opportunities for value creation will be endless. That will require state of the art analytical methodologies to optimize decision making._x000a__x000a_Principal Data Scientist will:_x000a__x000a_â€¢ Provide assistance on overall strategy and management of Data Science activities_x000a__x000a_â€¢ Advise on and investigate the feasibility of data science solutions and ideas_x000a__x000a_â€¢ Utilise expertise to establish standards and best data science practices_x000a__x000a_â€¢ Develop, implement and maintain required tools and algorithms in a manner which meets regulatory and evidential requirements_x000a__x000a_â€¢Constructively collaborate with a diverse set of users (global functions and local marketing companies) and stakeholders, enabling effective consensus, conflict resolution and alignment to project goals_x000a__x000a_â€¢Drive Change management related to advanced analytics, using methodologies as agreed by change management lead_x000a__x000a_â€¢ Conduct hands-on data mining/machine learning projects based on specific datasets and customer problems_x000a__x000a_â€¢ Frequently interact with customers to adapt approaches to new insights based on data findings_x000a__x000a_â€¢ Clearly and objectively communicate results, as well as their associated uncertainties and limitations_x000a__x000a_â€¢ Develop and pilot analytical tools, algorithms and methods in collaboration with other groups_x000a__x000a_â€¢Constructively collaborate with a diverse set of users (global functions and local marketing companies) and stakeholders, enabling effective consensus, conflict resolution and alignment to project goals_x000a__x000a_â€¢Collaborate with the design and planning workstream to agree and deliver mutual goals_x000a__x000a_â—¦Develop, test, implement and refine advanced analytics methods across available clinical study and real-world data to enhance our ability to identify, select and work with the right sites for a specific protocol_x000a__x000a_â—¦Define and establish a decision framework that facilitates transparent decision making, taking into account all relevant data, information and expert knowledge_x000a__x000a_Essential Skills_x000a__x000a_â€¢MSc or PhD statistics, mathematics, informatics, computer science, the physical sciences or related subject_x000a__x000a_â€¢ 3-5+ years Post graduate Degree_x000a__x000a_â€¢Experience leading machine learning algorithmic development and tools_x000a__x000a_â€¢Experience Coaching junior scientists_x000a__x000a_â€¢Broad understanding of life sciences, with a preference for clinical drug development and the pharmaceutical environment_x000a__x000a_â€¢ Experience in data mining; machine learning; statistics and visualization_x000a__x000a_â€¢ Computing skills: scientific computing and scripting (R, Python, Perl, Jupyter, Hadoop, AWS), software development, database design and coding_x000a__x000a_â€¢ Understanding of algorithm design, development, optimization, scaling and application_x000a__x000a_â€¢ Experience in data mining; machine learning; statistics and visualization_x000a__x000a_â€¢Customer focus - dedicated to meeting the expectations and requirements of internal and external customers_x000a__x000a_â€¢Integrity and trust -- unwavering commitment to \&quot;doing the right thing\&quot;_x000a__x000a_â€¢Experience of end-to-end software tool/solution development and lifecycle management ideally including the RFI/RFP process, and experience with SCRUM/agile is desirable_x000a__x000a_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_x000a__x000a_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_x000a__x000a_Date Posted_x000a__x000a_17-Jul-2018_x000a__x000a_Closing Date"/>
  </r>
  <r>
    <s v="ObjectId(5be58be3cf9f4e5350e684e9)"/>
    <s v="Suntiva "/>
    <x v="100"/>
    <x v="6"/>
    <n v="108000"/>
    <n v="163000"/>
    <n v="4.9000000000000004"/>
    <s v="Are you a Data Scientist with a security clearance that is looking_x000a_for a change?_x000a__x000a_Are you looking for a career opportunity that balances_x000a_independence with leadership support who will help you grow and develop?_x000a__x000a_At Suntiva we are driven by our passion for helping clients_x000a_improve the performance of their organizations in significant, measurable, and_x000a_sustainable ways. Would you like to be a part of an organization with the_x000a_expertise of a large firm AND the agility and personal attention of a small_x000a_firm?_x000a__x000a_What You Will Be Doing_x000a_Conduct logical analyses of management problems and perform multivariate analysis, linear modeling, and data mining._x000a_Collaborate with business process owners, technical staff and project managers to leverage the use of data and data strategies across a full spectrum of business/operational needs._x000a_Use computer technology, computer modeling, spreadsheet applications, software tools, and programming languages._x000a_Analyze data, conduct advanced statistical analyses, and apply mathematical calculations._x000a_Present findings and recommendations to appropriate groups._x000a_Translate complex, technical findings into an easily understood narrative (i.e., tell a story with the data) in graphical, verbal, or written form._x000a_What You Will Need For This Position_x000a_Active TS/SCI with polygraph (security clearance)_x000a_Bachelors degree_x000a_Familiarity with MS Office, data mining, ability to develop and manipulate, and maintain databases._x000a_Demonstrated experience using COTS statistical software (SPSS, SAS, MatLab etc.), COTS desktop software (MS Office and Access), and the Windows operating environment._x000a_What Is In It For You_x000a_We are not your typical Intel contractor. We focus on building teams of the best and brightest who are looking for careers with Suntiva. We view you as a valuable asset, supporting our growth beyond the current contract._x000a_At Suntiva, there is no prescribed career path. Our leaders get to know you as an individual. They help you grow in a variety of directions, whether in our Intel, Defense or Civilian practices._x000a_Our Intel practice is growing, which means many opportunities for you._x000a_We understand your need for flexibility and work within contract parameters to provide as much flexibility as possible._x000a_Suntivaâ€™s hiring standards are high, so other smart and talented professionals will surround you._x000a_Our benefits are some of the best in the industry, including 4 weeks of paid personal leave and up to 40 hours per year to pursue training that advances your career._x000a_At Suntiva, our employees are our most valuable asset. Our_x000a_employees bring their great minds and hearts to help our clients achieve their_x000a_desired results. As such, we want to make sure that we are doing the right_x000a_thing, all the time by supporting our employees to achieve their desired_x000a_results in life. We provide a comprehensive and highly competitive total_x000a_compensation and benefits package that brings you real value and security to_x000a_enjoy life today and plan for tomorrow._x000a__x000a_Health Coverage: Two_x000a_options for both medical and dental administered by Blue Cross and BlueShield,_x000a_as well as company, paid Vision plan will ensure you have the flexibility your_x000a_family needs._x000a__x000a_Retirement: To ensure_x000a_your tomorrows are taken care of, we provide both traditional, and Roth IRA_x000a_retirement plan options and our employee contribution match is 100% of the_x000a_first 1% plus 50% of the next 5% of deferrals._x000a__x000a_PTO: With four weeks of_x000a_personal leave and 10 holidays per year, each employee has time to pursue_x000a_travel or make sure that life is more than just work._x000a__x000a_Financial Security: It_x000a_is vital that Suntiva can support our employees in the good times and the bad._x000a_In case life takes a terrible turn our Life, Accidental Death, and_x000a_Dismemberment (AD&amp;D), short-term and long-term disability insurance is_x000a_available at no cost to employees._x000a__x000a_Tuition &amp; Training: There_x000a_is no limit to how great our minds can be. Suntivaâ€™ s employees receive_x000a_reimbursement for certifications, training, conferences, and continuing_x000a_education AND up to 40 hours per year of paid time to continue expanding their_x000a_expertise._x000a__x000a_Learn &amp; Grow: Some_x000a_of the best ways to grow our minds is from learning from the expertise within_x000a_Suntiva. There are ample opportunities through brown bags, practice area_x000a_groups, robust performance management and internal mentoring._x000a__x000a_Wellness Benefits: Our_x000a_Wellness Program promotes workforce health and includes $300 annually and a_x000a_Fitbit for each employee._x000a__x000a_Referral &amp; Business Development_x000a_Bonus: Help us grow the company and earn cash rewards._x000a__x000a_Voluntary Benefits: Life_x000a_comes with expenses. To help offset some the expenses, Suntiva offers flexible_x000a_spending accounts, pet insurance and more._x000a__x000a_*These benefits are provided to all full-time employees and are_x000a_pro-rated for part-time employees._x000a__x000a_Who We Are_x000a__x000a_Suntiva_x000a_is a business transformation and technology company located in Falls Church,_x000a_VA, serving Federal Government agencies. We enable our clients to improve_x000a_performance through people, process, and technology in significant, measurable,_x000a_and sustainable ways. We provide mission critical information technology,_x000a_digital transformation, organizational performance, human capital, and_x000a_acquisition lifecycle solutionsâ€”with great minds and great hearts._x000a__x000a_Equal_x000a_Employment Opportunity/M/F/disability/protected veteran_x000a_status_x000a__x000a_Job:_x000a_Primary Location(s): United States- Virginia_x000a__x000a_Nearest Major Market: Washington DC_x000a__x000a_Job Segments: Professional Services, Management Consulting, Data Scientist_x000a__x000a_#JT"/>
  </r>
  <r>
    <s v="ObjectId(5be58beacf9f4e5350e684ea)"/>
    <s v="JMA Solutions "/>
    <x v="97"/>
    <x v="7"/>
    <n v="65000"/>
    <n v="122000"/>
    <n v="4"/>
    <s v="Job Title_x000a__x000a_Scientist/Engineer Systems Analyst_x000a__x000a_Location_x000a__x000a_Washington, DC 20024 US (Primary)_x000a__x000a_Education_x000a__x000a_Bachelor's Degree_x000a__x000a_Job Type_x000a__x000a_Full-Time_x000a__x000a_Travel_x000a__x000a_0 - 25%_x000a__x000a_Clearance Type Required_x000a__x000a_Public Trust_x000a__x000a_Job Description_x000a__x000a_JMA Solutions has an opportunity available for a Systems Engineer supporting the Federal Aviation Administration (FAA) Air Traffic Organization providing direct support to the Decision Support Systems Organization. This position is located in Washington, DC._x000a__x000a_Duties will include but are not limited to:_x000a_Provide a variety of technical engineering expertise and assistance involving the implementation, integration, and transition of National Airspace System (NAS) modernization systems, components, and equipment. Conduct research, evaluations, analyses, and studies, and present recommendations/solutions related to short and long-term program planning requirements and process improvements_x000a_Review engineering packages, to include automation, surveillance and communications systems implementation_x000a_Understanding of Performance Based Navigation (PBN) preferred_x000a_Provide Engineering support services that may be requested in conjunction with the planning, development, and integration of NEXTGEN technologies to include TBFM (Time Based Flow Management)._x000a_Some travel may be required_x000a_DESIRED SKILLS:_x000a_Knowledge of and experience with FAA AMS (Acquisition Management Systems) processes and systems (i.e., NAS Automation systems such as ERAM (En Route Automation Modernization), STARS (Standard Terminal Automation Replacement System), TFMS (Traffic Flow Management Systems), STDDS (SWIM Terminal Data Distribution System), TBFM (Time Based Flow Management))._x000a_The preferred candidate will be detail oriented, able to work independently, be highly self-motivated, and a proactive team player_x000a_Excellent oral and written communication skills, including the ability to interface with senior managers; and excellent interpersonal skills_x000a_Must be proficient in Microsoft Office Suite (Word, Excel, PowerPoint, and Outlook)_x000a_SECURITY CLEARANCE: Public Trust_x000a__x000a_Job Requirements_x000a__x000a_EDUCATION: Bachelor's degree in Engineering, Math, and Science is required and a minimum of 5 years of experience._x000a__x000a_SALARY: Negotiable depending on experience and education levels. JMA offers a full benefits package including vision, health, dental, life insurance, as well as a 401k match._x000a__x000a_JMA Solutions is an equal opportunity/affirmative action employer and does not discriminate against any applicant for employment on the basis of race, color, religion, sex, age, sexual orientation, gender identity, national origin, veteran status or physical impairment."/>
  </r>
  <r>
    <s v="ObjectId(5be58bfacf9f4e5350e684eb)"/>
    <s v="Lunarline "/>
    <x v="118"/>
    <x v="8"/>
    <n v="107000"/>
    <n v="154000"/>
    <n v="3.9"/>
    <s v="Title: Senior Data Scientist_x000a_Location: Fort Meade, MD_x000a_Salary: DOE_x000a__x000a_Lunarline is looking for a Senior Data Scientist to join our team of team of professionals who work daily with cutting edge technologies to support critical customer systems and missions. The team provides system architecture, mathematical research, data structuring and correlation, process modeling and system development for the development of new capabilities._x000a__x000a_Duties and Responsibilities:_x000a_Collaborate with product management and engineering departments to understand company needs and engineer storage requirements._x000a_Design and implement of storage system_x000a_Implement new statistical or other mathematical methodologies as needed for specific models or analysis_x000a_Skills and Qualifications:_x000a_Minimum of 5 years of experience in Data Science_x000a_Education:_x000a_Bachelors Degree Preferred_x000a_Clearance_x000a_TS/SCI with Poly_x000a_Certifications:_x000a_The following certifications (more than one is preferred): Lunarline, Inc. School of Cybersecurity Certified Expert certifications."/>
  </r>
  <r>
    <s v="ObjectId(5be58c02cf9f4e5350e684ec)"/>
    <s v="Salient CRGT "/>
    <x v="110"/>
    <x v="6"/>
    <n v="143000"/>
    <n v="200000"/>
    <n v="3.1"/>
    <s v="Company/Position Overview_x000a__x000a_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_x000a__x000a_Salient CRGT is starting a new data analytics and data management engagement with a defense customer. This is a chance to be one of the first members of an eventual large project team in modernizing a large-scale data and business intelligence environment. Selected personnel will create an enterprise level data strategy including data management, data governance, data transformation, and data exchanges. We will be using leading big data, data management, and data analytics technologies including open-source software._x000a__x000a_The primary job responsibility is to serve as the senior data architect on a project to design, develop, install, test, and prove out a Data Management and Interoperability (DMI) system for the government._x000a__x000a_Responsibilities include:_x000a__x000a_Conduct Proof of Concept: The senior data architect will develop all data models and the data architecture required to develop and demonstrate a proof of concept to prove the viability of the DMI system by conducting a proof of concept (POC)._x000a__x000a_Additional responsibilities:_x000a_Develop the required Department of Defense Architecture Framework (DoDAF) data and information view models and artifacts, to articulate the data relationships and alignment structures in the architecture content for the capability and operational requirements, system engineering processes, and systems and services. Specific DoDAF DV artifacts to be developed include the following:_x000a_DIV-1 Conceptual Data Model - The required high-level data concepts and their relationships._x000a_DIV-2 Logical Data Model - The documentation of the data requirements and structural business process (activity) rules. In DoDAF V1.5, this was the OV-7._x000a_DIV-3 Physical Data Model - The physical implementation format of the Logical Data Model entities, e.g., message formats, file structures, physical schema. In DoDAF V1.5, this was the SV-11._x000a_Contributing to the overall solution design and proof of concept development and contributing to the following DoDAF System View artifacts:_x000a_SV-1 Systems Interface Description - The identification of systems, system items, and their interconnections._x000a_SV-2 Systems Resource Flow Description - A description of Resource Flows exchanged between systems._x000a_SV-4 Systems Functionality Description - The functions (activities) performed by systems and the system data flows among system functions (activities)._x000a_SV-5a Operational Activity to Systems Function Traceability Matrix - A mapping of system functions (activities) back to operational activities (activities)._x000a_SV-5b Operational Activity to Systems Traceability Matrix - A mapping of systems back to capabilities or operational activities (activities)._x000a_SV-6 Systems Resource Flow Matrix - Provides details of system resource flow elements being exchanged between systems and the attributes of that exchange._x000a_SV-7 Systems Measures Matrix - The measures (metrics) of Systems Model elements for the appropriate timeframe(s)._x000a_SV-8 Systems Evolution Description - The planned incremental steps toward migrating a suite of systems to a more efficient suite, or toward evolving a current system to a future implementation._x000a_Mandatory Qualifications (Education, Certifications, Experience, Skills)_x000a_TOP SECRET CLEARANCE_x000a_Bachelor's Degree in Engineering, Computer Science, Information Systems, or other related analytical, scientific, or technical disciplines_x000a_Experience architecting and implementing enterprise-scale data integration/interoperability projects (transactional/operaitonal Master Data Management, API-enabled data exchanges, Enterprise Service Bus, and/or Hybrid MDM implementation_x000a_Relevant Experience: 10+ years_x000a_Oracle experience - Working on projects that are an integration of multiple data sources, using XML or ETL Tools_x000a_Data Quality - experience leading reconciliation of data_x000a_Understanding the role of cyber security in data transfer ability to ensure data confidentiality, integrity and availability_x000a_Previous experience leading a team of data analysts/architects to implement data management across the enterprise_x000a_Previous experience working with multiple stakeholders who are vested in the data governance across multiple systems_x000a_Desired Qualifications (Education, Certifications, Experience, Skills)_x000a_Favorable Single Scope Background Investigation (SSBI) completed within the last 5 years_x000a_SCI Eligibility_x000a_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_x000a__x000a_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
  </r>
  <r>
    <s v="ObjectId(5be58c31cf9f4e5350e684ed)"/>
    <s v="US Pharmacopeia "/>
    <x v="108"/>
    <x v="8"/>
    <n v="96000"/>
    <n v="141000"/>
    <n v="3.5"/>
    <s v="With nearly 200 years of history, over 800 expert volunteers, nearly 1000 full-time staff, and terabytes of structured and unstructured data, USP is an organization with rich information assets and a wealth of internal and external expertise. The Research &amp; Innovation department is seeking a one-year fixed-term science fellow to develop a prototype knowledge/expertise search and management tool to help identify staff with specific skills and expertise._x000a__x000a_The vision for the prototype uses robust USP taxonomies/ontologies that need to be developed, appropriate technology tools and a staff dataset to help identify staff with specific skills and expertise independently of their role or department. Therefore, in collaboration with Information Technology, other knowledge management initiatives, and the Science Division leadership, the successful candidate will define the scope of the â€œskill seekerâ€ prototype, define and implement it and any necessary information collection and management tool prototypes (e.g., a compendial science ontology / taxonomy, staff data collection), and evaluate the performance of the prototype._x000a__x000a__x000a__x000a_Roles and Responsibilities_x000a_Develops a prototype ontology/taxonomy for USP compendial science Defines scope and business requirements for the prototype_x000a_Identifies existing ontologies/ taxonomies, data stores, and query tools for potential use in skill-seeker_x000a_Describes high-level functional architecture including sources of input data, storage mechanism, data query, and results visualization_x000a_Integrates ontologies/taxonomies into a skill-seeker prototype demonstrating key functionality such as input, storage, retrieval, analysis, visualization_x000a_Builds skill-seeker prototype_x000a_BS with 2 years of relevant experience in computer or data science; or MS. Relevant fields of study include data / computer science, linguistics, library information science, chemistry, biology, biochemistry, or pharmacy._x000a__x000a__x000a_Basic Qualifications_x000a_BS with 2 years of relevant experience in computer or data science; or MS. Relevant fields of study include data / computer science, linguistics, library information science, chemistry, biology, biochemistry, or pharmacy._x000a__x000a__x000a_Preferred Qualifications_x000a_Experience in the storage and retrieval of scientific data elements_x000a_Experience utilizing current web standards (e.g., foundational technologies for Web 3.0 / the semantic web), including both front- and back-end technologies_x000a_Experience in usage of data models and classifications_x000a_Experience developing databases, ontologies, user interfaces, with a desire to become proficient in all_x000a_Demonstrated ability to quickly become competent in technical IT areas_x000a_Familiarity with vocabulary standards, e.g., RxNorm, LOINC, UNII codes Results driven with demonstrated successful outcomes_x000a_Possesses attention to details in documentation_x000a_Strong interpersonal skills with ability to effectively communicate outputs to both lay and technical audiences_x000a_Experience with planning, tracking and performance management of programs/ initiatives_x000a_Excellent written, oral and presentation skills_x000a__x000a__x000a_Supervisory Responsibilities_x000a_None._x000a__x000a_Required Skills_x000a__x000a_Required Experience_x000a__x000a_Job Location_x000a_Rockville, US-MD_x000a_Start your job application: click Apply Now"/>
  </r>
  <r>
    <s v="ObjectId(5be58c39cf9f4e5350e684ee)"/>
    <s v="MITRE "/>
    <x v="99"/>
    <x v="6"/>
    <n v="123000"/>
    <n v="183000"/>
    <n v="3.2"/>
    <s v="The MITRE Corporation is looking for a Lead Data Scientist/Systems Engineer to develop and deploy advanced analytics in a fast-paced mission environment. We are looking for problems solvers that use data analytics to develop innovative solutions to challenging mission problems._x000a__x000a_Key Functions: This position involves analysis of mission needs, evaluation of architectural and engineering tradeoffs, engineering of recommended solutions, and packaging and communication of study results to government leaders. In this role you will support the planning and execution of recommended solutions with classic systems engineering methods._x000a_Position requires a Polygraph and strong experience with data processing and integration including Extract/Transform/Load (ETL) workflow engineering utilizing various formats (XML, JSON, flat files). Demonstrated experience with and solid knowledge of cloud technologies. BS and 8 years' related experience._x000a__x000a_Minimum Qualifications: BS and 8 years' related experience._x000a__x000a_To apply to this job, click Apply Now"/>
  </r>
  <r>
    <s v="ObjectId(5be58c48cf9f4e5350e684ef)"/>
    <s v="Booz Allen Hamilton Inc. "/>
    <x v="97"/>
    <x v="7"/>
    <n v="76000"/>
    <n v="96000"/>
    <n v="3.7"/>
    <s v="Job Number: R0041704_x000a__x000a_Data Analytics Consultant_x000a__x000a_The Challenge:_x000a__x000a_Are you excited at the prospect of unlocking the secrets held by a data set? Are you fascinated by the possibilities presented by IoT, machine learning, and artificial intelligence advances? In an increasingly connected world, massive amounts of structured and unstructured data open up new opportunities. As a data scientist, you can turn these complex data sets into useful information to solve global challenges._x000a__x000a_We have an opportunity for you to use your leadership and analytical skills to improve Booz Allens commercial practice. Youll work closely with clients to understand their questions and needs, then dig into their data-rich environment to find the pieces of their information puzzle. Youll mentor teammates, conduct data analysis and modeling, design data-driven solutions and approaches for clients, and use the right combination of tools and frameworks to turn that set of disparate data points into objective answers to help our commercial security clients make informed decisions. Youll provide your customer with a deep understanding of their data, what it all means, and how they can use it. As a technical leader, youll identify new opportunities to use data science solutions to help your customers meet their toughest challenges. Join us as we use data science for good in commercial Cybersecurity.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_x000a_-Experience with data science, mathematics, statistics, computer science, economics, or data-driven problem-solving_x000a__x000a_-Experience with conducting analytics, data transformation, or visualization using tools, including Python, Java, JavaScript, or R_x000a__x000a_-Experience in collaborating with multi-disciplinary teams_x000a__x000a_-Experience with working in an Agile development environment, including providing analytics or computer science support_x000a__x000a_-Ability to operate independently and manage staff, as required_x000a__x000a_-Ability to travel extensively up to 50-75% of the time, as required by client demand_x000a__x000a_-BA or BS degree_x000a__x000a_Nice If You Have:_x000a__x000a_-Experience with Cybersecurity or fraud domains preferred_x000a__x000a_-Experience in a consulting or client-facing environment_x000a__x000a_-Possession of excellent oral and written communication skills, including using presentation expertise to convey complex ideas to client and internal staff_x000a__x000a_-Possession of excellent problem-solving skills in a collaborative environment_x000a__x000a_-MA or MS degree_x000a__x000a_Were an EOE that empowers our peopleno matter their race, color, religion, sex, gender identity, sexual orientation, national origin, disability, or veteran statusto fearlessly drive change._x000a__x000a_CB13, CMCL"/>
  </r>
  <r>
    <s v="ObjectId(5be58c57cf9f4e5350e684f0)"/>
    <s v="Aptima "/>
    <x v="102"/>
    <x v="6"/>
    <n v="80000"/>
    <n v="113000"/>
    <n v="3.8"/>
    <s v="Aptima, Inc. is the market leader in optimizing human performance within complex, mission-critical systems. The company currently has an opening in our Learning and Training Systems (LTS) Division. Aptima is looking for individuals interested in working on and managing a variety of projects related to instructional strategy development, training needs analysis, lifelong learning, individual and team performance assessment, and training system development and evaluation._x000a__x000a_Minimum Requirements:_x000a_US Citizenship_x000a_Minimum of a Masters in Human Factors Psychology, Educational Psychology, Industrial/Organizational Psychology, Applied Psychology, Cognitive Science, or related field_x000a_Minimum of 3 years of relevant work experience_x000a_Experience managing projects, to include customer interfacing, planning and tracking tasking_x000a_Experience leading knowledge elicitation sessions with subject matter experts_x000a_Excellent written and verbal communication skills_x000a_Willingness to travel up to 25%_x000a_The ideal candidate also will have knowledge and experience in at least three of the following:_x000a_Defining measures for assessment for learning and performance_x000a_Domain analysis techniques such as task analysis, training needs analysis, training evaluation, system requirements analysis, etc._x000a_Experimental design and statistical data analysis, and associated statistical software packages_x000a_Team and/or leader development_x000a_Learning and development theory_x000a_Desired but not required:_x000a_History of leading winning proposals_x000a_Experience developing/delivering military training_x000a_Experience conducting research and collecting data within the military domain_x000a_Experience working in situations that are outside applicant's immediate area of expertise_x000a_Experience working with individuals from other disciplines to create and deliver innovative solutions and technology_x000a_All applicants selected will be subject to a background investigation and must meet eligibility requirements for access to classified information._x000a__x000a_Aptima, Inc. participates in the US Government E-Verify Program. For more information, click on http://www.uscis.gov/e-verify._x000a__x000a_EOE MINORITIES/FEMALES/PROTECTED VETERANS/DISABLED_x000a__x000a_SDL2017"/>
  </r>
  <r>
    <s v="ObjectId(5be58c6ecf9f4e5350e684f1)"/>
    <s v="MedStar Health "/>
    <x v="97"/>
    <x v="7"/>
    <n v="74000"/>
    <n v="106000"/>
    <n v="3.5"/>
    <s v="The Research Scientist is responsible for contributing scientifically to the research activities in the Vascular Biology Laboratory both as an independent scientist and as a collaborator in research activities in which the lab is involved. Mentors and oversees the research activities of junior scientists working in the lab, and directs the work activities of any technician working in the lab. Will participate in a new effort designed to develop a monoclonal antibody/drug conjugate that will constitute an innovative drug discovery; an immunotherapeutic-based strategy. Dedicate considerable resources to achieve the step-by-step successes necessary to eventually realize the goals that will ultimately lead to clinical trials to treat patients with acute myocardial infarction and patients with heart failure._x000a__x000a_Qualifications:_x000a_Education: Master degree (a PhD level will be considered as well) in Biological Sciences. Knowledge of research methods, analytical methods, and research statistics is required._x000a_Experience: 5-10 years experience in a laboratory environment. Experience with mouse models, tissue and cell culture techniques as well as with common immunology molecular biology techniques._x000a_On-the-job experience: Approximately six to twelve months to gain familiarity with the MedStar Health Research Institute environment, department routines and procedures, and the full range of job duties._x000a_Problem Solving: Job requires a high level of problem solving due to the complexity of the situations encountered._x000a_Independent Judgment: Work assignments are generally received in the form of broad goals for area of responsibility and requires considerable judgment regarding the interpretation and analysis of data, policies, development of procedures, and selection of appropriate courses of action._x000a_No special certification, registration, or licensure is required._x000a_Principal Duties and Responsibilities:_x000a_Will oversee the daily scientific efforts of the scientists recruited for the monoclonal antibody/drug conjugate project._x000a_Develop and perform sophisticated immunology based assays for in-vitro and in-vivo drug evaluation._x000a_Contact companies and be involved in the design of outsourced projects._x000a_Will oversee the daily scientific efforts of the scientists recruited for the monoclonal antibody/drug conjugate project._x000a_Performs routine daily activities involving current rodent research protocols in the laboratory including but not limited to knowledge of the equipment used and organization of the lab._x000a_Tissue culture techniques, including cell culture._x000a_Tissue processing for histological examination/staining._x000a_Perform molecular biology techniques and Western blotting and ELISA methods._x000a_Perform surgical procedures for mouse model studies._x000a_Actively collaborate and contribute scientifically for the pursuit of sources of research funding._x000a_Collaborate with other researchers both within and outside the institute on various research projects._x000a_Assist in the drafting of results for publication, as well as grant applications._x000a_Supervision and mentoring of research fellows, post-doctoral fellows, scientists, technicians and students working in the Vascular Biology Laboratory_x000a_Assist in the hiring of new individuals who will work in the laboratory_x000a_Attends mandatory continuing education and departmental meetings and assigned conferences._x000a_Associate consistently demonstrates support for compliance in the performance of job duties and responsibilities by a) developing and maintaining knowledge of, and performing job functions in compliance with, rules, regulations, policies, and statutes that affect his/her job; b) maintaining knowledge of and performing job functions in compliance with MedStar Health and MedStar Health Research Institute policies and procedures; and c) reporting compliance concerns in an appropriate and timely manner._x000a__x000a_About MedStar Health_x000a_MedStar Health is dedicated to providing the highest quality care for people in Maryland and the Washington, D.C., region, while advancing the practice of medicine through education, innovation and research. Our 30,000 associates and 5,400 affiliated physicians work in a variety of settings across our health system, including 10 hospitals and more than 300 community-based locations, the largest visiting nurse association in the region, and highly respected institutes dedicated to research and innovation. As the medical education and clinical partner of Georgetown University for more than 20 years, MedStar is dedicated not only to teaching the next generation of doctors, but also to the continuing education and professional development of our whole team. MedStar Health offers diverse opportunities for career advancement and personal fulfillment._x000a_Please feel free to contact:"/>
  </r>
  <r>
    <s v="ObjectId(5be58c76cf9f4e5350e684f2)"/>
    <s v="ScienceLogic "/>
    <x v="103"/>
    <x v="6"/>
    <n v="66000"/>
    <n v="91000"/>
    <n v="3.8"/>
    <s v="What we're looking for_x000a__x000a_The Business Analyst, reporting to the Sr. Director of Sales Operations, will work closely with the ScienceLogic sales organization in achieving its targets and executing on prescribed sales processes. The position requires an individual that is highly detail oriented, has strong analytical skills, enjoys problem solving, and is a creative thinker. The Business Analyst will also work closely with other internal stakeholders to identify areas of operational efficiency._x000a__x000a_Who we are_x000a__x000a_The Sales Operations Team at ScienceLogic is made up of a group of strong sales minded and analytical professionals who are constantly striving to find innovative ways to support and guide our Sales organization. Each team member is as unique as the projects we work on, but one thing remains the same our commitment and passion to delivering sales support and solutions to help grow revenue for our hybrid cloud network monitoring software._x000a__x000a_What you'll be doing_x000a_Coordinate sales forecasting and planning used within the sales organization. Proactively monitor and strive to maintain high levels of quality, accuracy, and process consistency in the sales organization's planning efforts._x000a_Proactively identify opportunities for sales process improvement. Work closely with sales management, the Sr Director of Sales Operations and cross-functional stakeholders to do an end-to-end analysis on the sales cycle and prioritize opportunities for improvement._x000a_Collaborate on the development of sales compensation plans and quota setting to ensure that the sales team is aligned to corporate objectives. Provide assistance with the arbitration or clarification of compensation policies and procedures._x000a_Collaborate in the implementation of enabling tools and technologies, including Salesforce.com CPQ to the sales team. Ensure that specified guidelines and processes are adhered to._x000a_Participate in territory design and analysis to ensure that each sales team has an equivalent opportunity statement_x000a_Design and develop sales reports on an ongoing basis to support business decisions_x000a_Make recommendations for improving the use of salesforce.com in the areas of pricing, business development, product configuration, quoting, contract management, account management, and the elimination of process bottlenecks._x000a_Qualities you possess..._x000a_Four year college degree_x000a_4+ years in Sales Operations or Finance_x000a_Strong experience and proficiency in salesforce.com and CPQ/Steelbrick (prior Admin experience a plus)_x000a_Experience with other sales tools such as Clari and/or Xactly is desirable_x000a_Strong Excel and modeling skills are a must_x000a_Proficiency in managing multiple projects and highly analytical initiatives_x000a_Experience with Python &amp; SQL is a plus_x000a_Previous sales experience a plus_x000a_About ScienceLogic_x000a__x000a_ScienceLogic is a leader in IT Operations Management, providing modern IT operations with actionable insights to predict and resolve problems faster in a digital, ephemeral world. Its solution sees everything across cloud and distributed architectures, contextualizes data through relationship mapping, and acts on this insight through integration and automation._x000a__x000a_www.sciencelogic.com_x000a_Start your job application: click Easy Apply"/>
  </r>
  <r>
    <s v="ObjectId(5be58c7ecf9f4e5350e684f3)"/>
    <s v="Raytheon "/>
    <x v="96"/>
    <x v="6"/>
    <n v="97000"/>
    <n v="146000"/>
    <n v="3.6"/>
    <s v="Knowledge Management (Data Scientist) - SME_x000a__x000a_Raytheon is seeking experienced data scientist/applications developer SMEs to create, leverage, and apply data science approaches to successfully implement information management solutions._x000a__x000a_Duties:_x000a_Identify, implement and improve methods for duplicate detection, document categorization, entity and information extraction using natural language processing, machine learning, data mining, and statistical algorithms._x000a_Assist with the design and implementation of visualizations and reports for business intelligence metrics._x000a_Propose, implement, and evaluate content analytic strategies for characterizing and categorizing large data sets of unstructured files and messages using COTS/GOTS/Open Source tools._x000a_Develop custom software as required by Sponsor to characterize and categorize large datasets of unstructured files and messages._x000a_Serve as a Subject Matter Expert (SME) in discussions with analytic tool developers and enterprise IT management._x000a_Partner with information management SMEs to define and refine framework, strategies, and actions for collecting and analyzing unstructured file metadata and content stored in Sponsor's automated systems (e.g. email repositories, databases, shared drives)._x000a_Implement collection and analysis actions, such as ingesting, indexing, normalizing, and structuring file content and metadata in preparation for analysis using tools in the big data environment (GOTS, COTS, and open source tools including but not limited to Hadoop, Hive, Tableau, Spark, Visual Studio, Tensorflow and other emerging technologies)._x000a_Partner with information management SMEs to determine baseline, analyze patterns and characteristics in file content and metadata, and construct visualizations to share lessons learned and provide output recommendations based upon analytic results._x000a_Lead and/or contribute to discussions with Sponsor and Sponsor partners on collection and analysis framework, strategies, processes, and methodologies._x000a_Build relationships with stakeholders to negotiate access, security, and storage needs for the unstructured file objects and the features created during the collection and analysis process._x000a_Provide recommendations and training to Sponsor and Sponsor partners on techniques and tools in the big data environment._x000a_Write MapReduce jobs, Hive queries; Python, Java, Scala, R, and Scala programs as appropriate to perform various tasks related to machine learning and data science activities including data cleanup, data transformation, data mashing, data searching, and algorithm parallelization._x000a_Implement algorithms from various sources (academia, federal labs or other Government Agencies) into parallelized MapReduce._x000a_Analyze and correlate large amounts of data._x000a_Run machine learning workflows from various platforms (such as Python, Spark, and Tensorflow) on large amounts of data._x000a_Administer, configure, and optimize a distributed cluster ecosystem such as Hadoop or Spark._x000a_Write and deploy web-based applications using HTML, JavaScript, Java, graph, and similar technologies that expose data and allow end users to view and interact with it._x000a_Mandatory Skills/Experience:_x000a_Demonstrated on-the-job experience integrating and analyzing large data sets using big-data technologies such as Hadoop and Spark_x000a_Demonstrated on-the-job experience indexing data sets using Solr and/or ElasticSearch_x000a_Demonstrated on-the-job experience with Java, Python, and Bash scripting_x000a_Demonstrated on-the-job experience proposing, implementing and evaluating strategies for characterizing and categorizing large data sets._x000a_Demonstrated on-the-job experience performing statistical analysis on large data sets_x000a_Ability to communicate technical concepts to a non-technical audience._x000a_Desired Skills/Experience:_x000a_Understand and implement methodologies that are consistent with standard techniques in the data science field._x000a_Familiarity with Linux/Windows_x000a_Systems administration of AWS_x000a_Systems administration of distributed systems such as Hadoop and Spark_x000a_Experience using databases such as Oracle and MySQL_x000a_Experience creating applications and visualizations with Javascript frameworks such as AngularJS or ReactJS_x000a_Familiarity with Scikit-Learn, Gensim, NLTK, Spacy and the applications of these tools to Natural Language Processing_x000a_Familiarity with Theano, Tensorflow, Torch, Keras, Mxnet, Deeplearning4j and the application of these tools to Natural Language Processing_x000a_Familiarity with classification and clustering algorithms such as LightGBM, Xgboost, Random Forest, Support Vector Machine, K-means and t-SNE_x000a_127522_x000a__x000a_Raytheon is an Equal Opportunity/Affirmative Action employer. All qualified applicants will receive consideration for employment without regard to race, color, religion, creed, sex, sexual orientation, gender identity, national origin, disability, or protected Veteran status."/>
  </r>
  <r>
    <s v="ObjectId(5be58c86cf9f4e5350e684f4)"/>
    <s v="Capital One "/>
    <x v="115"/>
    <x v="6"/>
    <n v="104000"/>
    <n v="155000"/>
    <n v="3.8"/>
    <s v="Towers Crescent (12066), United States of America, Vienna,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Principal Data Scientist, Enterprise Customer Intelligence_x000a__x000a_PrincipalData Scientist,EnterpriseCustomerIntelligence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100 company and a leader in the world of data-driven decision-making._x000a__x000a_Team Description:_x000a__x000a_Enterprise Customer Intelligence (ECI) is a team of product managers, data scientistsand engineers who are passionate about enabling financial products to be aware and adaptive to consumers needs. WecreateAPIs, data platforms and tools fordeveloping the deep understanding of our customers that is crucial to delivering innovative, intelligent, personalized customer experiences._x000a__x000a_Role Description:_x000a__x000a_In this role, you will:_x000a_Partnerclosely witha variety ofbusiness and product teamsacross Capital One toconduct the experiments that guide improvements to customer experiences and business outcomesindomainslikemarketing, servicing and fraud prevention._x000a_Write software (Python, Scala, e.g.) to collect, explore, visualizeand analyze numerical and textual data (billions of customer transactions, clicks, payments, etc.) using tools like Spark, Elasticsearch, and AWS._x000a_Build machine learning models through all phases of development, from design through training, evaluation and validation,and partner with engineering teams to operationalize them inproduction systems that serve 50+ million customers._x000a_The Idealcandidatewill be:_x000a_Curious and creative. You thrive on bringing definition to big, undefined problems. You love asking questions, and you love pushing hard to find the answers. Youre not afraid to share a new idea. You communicate clearly and effectively to share your findings with non-technical audiences._x000a_Technical: You have hands-on experience developing data science solutions from concept to production using open source tools and modern cloud computing platforms. You are not afraid of petabytes of data._x000a_Statistically-minded. You have built models, validated them andbacktestedthem. You know how to interpret a confusion matrix or a ROC curve. You have experience with clustering, classification, sentiment analysis, time seriesanalysisand deep learning._x000a_Customer and product oriented. You share our passion for changing banking for good._x000a_Twenty-five years after Capital One was started its still led by its founder. Be ready to join a community of the smartest people youve ever met, who see the customer first, and want to use their data skills to make a difference._x000a__x000a_Basic Qualifications:_x000a_BachelorsDegreeplus 2 years of experience in data analytics, or Masters Degree plus 1 year of experience in data analytics, or PhD_x000a_At least 1 yearofexperience in open source programming languages for large scale data analysis_x000a_At least 1 yearofexperience with machine learning_x000a_At least 1 yearofexperience with relational databases_x000a_Preferred Qualifications:_x000a__x000a_-MastersDegree or PhD_x000a__x000a_-At least1 yearexperience working with AWS_x000a_At least 3 years experience inPython, Scala, or R_x000a_At least 3years experience with machine learning_x000a_At least 3years experience with SQL_x000a_Capital One will consider sponsoring a new qualified applicant for employment authorization for this position."/>
  </r>
  <r>
    <s v="ObjectId(5be58c8ecf9f4e5350e684f5)"/>
    <s v="Allstate Insurance Company "/>
    <x v="97"/>
    <x v="7"/>
    <n v="44000"/>
    <n v="69000"/>
    <n v="3.5"/>
    <s v="Job ID : ******_x000a_Location : Bothell, WA US_x000a_Level : Intern_x000a_Job Category : Data Science &amp; AnalyticsDescription :_x000a_Where good people build rewarding careers._x000a_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_x000a__x000a_Job Description:_x000a__x000a_Do you enjoy problem solving, quantitative reasoning, and technology? Are you interested in working in a collaborative, friendly environment? If so, we invite you to consider a Summer 2019 internship at Allstate with the Data, Discovery &amp; Decision Science (D3) team! D3 is responsible for supporting other internal business units with a broad range of data, research and analytical projects. With a fast growing team of highly skilled personnel, D3 provides a unique learning environment through formal training curriculum, mentoring, informal everyday coaching and hands-on training._x000a_In D3, we use mathematical, statistical, and machine-learning techniques to assist in the research and development of pricing and economic models, data-visualization apps, and decision-making tools. We build products and knowledge to help business leaders, agents, and customers make better, data-driven decisions. The Data Scientist Family requires Analytic Agility, the ability to quickly learn new modeling/machine learning techniques, programming languages, and see how these ideas can integrate to optimize the business._x000a_This role is responsible for leading the use of data to make decisions. This includes: The coding/development of tools that use machine learning/predictive modeling to make business decisions, searching for and integrating new data (both internal and external) that improves our modeling and machine learning results (and ultimately our decisions), and discovery of solutions to business problems that can be solved through the use of machine learning/predictive modeling._x000a__x000a_Key Responsibilities:_x000a__x000a_The following are the areas of responsibility the Data Science Intern will be exposed in some capacity:_x000a_Uses best practices, with limited coaching, to develop statistical, machine learning techniques to build models that address business needs_x000a_Utilizes effective project planning techniques to break down basic and occasionally moderately complex projects into tasks and ensure deadlines are kept_x000a_Uses and learns a wide variety of tools and languages to achieve results (e.g., R, SAS, Python, Hadoop)_x000a_Collaborates with the team in order to improve the effectiveness of business decisions through the use of data and machine learning/predictive modeling_x000a_Innovates on projects by using new modeling techniques or tools_x000a_Contributes on a wide variety of projects_x000a_Executes on modeling/machine learning projects effectively_x000a_Communicates findings to team and leadership ensure models are well understood and incorporated into business processes_x000a_Works with leaders to ensure the project will meet their needs_x000a_Maximizes personal professional development to ensure continuation of a personal contribution to the team and Allstate_x000a_Reviews and evaluates on appropriateness of techniques, given current modeling practices, to senior leadership_x000a_Allstate Internship Program:_x000a_Target start date: May/June 2019_x000a_12 week summer internship program_x000a_An attractive compensation package_x000a_Housing stipend offered to qualified students_x000a_Collaborative team environment_x000a_Planned intern activities; including lunches with Allstate officers as keynote speakers_x000a_Volunteer/community service opportunities_x000a_Potential to receive possible full-time employment after graduation_x000a_Qualifications_x000a__x000a_Education:_x000a_Currently pursuing a degree in a quantitative field (e.g. mathematics, statistics, computer or physical science)._x000a_Pursuit of a graduate degree strongly preferred._x000a_Skills and Experience:_x000a_Ability to solve problems, think critically, and communicate clearly._x000a_Knowledge of statistical modeling, machine learning, mathematical optimization, and/or data mining_x000a_Experience with programming._x000a_An understanding of algorithmic scaling and complexity a plus._x000a_Experience with big-data tools (e.g. hadoop) a plus._x000a_This position is posted in multiple office locations. Please ONLY apply for the location you are most interested in._x000a__x000a_The candidate(s) offered this position will be required to submit to a background investigation, which includes a drug screen._x000a_Good Work. Good Life. Good Hands._x000a_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_x000a_Learn more about life at Allstate. Connect with us on Twitter, Facebook, Instagram and LinkedIn or watch a video._x000a__x000a_Allstate generally does not sponsor individuals for employment-based visas for this position.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here' for information regarding the San Francisco Fair Chance Ordinance._x000a_For jobs in Los Angeles, please click 'here'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8c96cf9f4e5350e684f6)"/>
    <s v="Rally Health "/>
    <x v="97"/>
    <x v="7"/>
    <n v="187000"/>
    <n v="211000"/>
    <n v="3.4"/>
    <s v="Rally Health is all about putting health in the hands of the individual. Itâ€™s our mission, and it drives everything we do, which is to empower people with easy-to-use online and mobile tools that help them take charge of their health and health care, from improving their diet and fitness to selecting health benefits, and choosing the right doctor at the right price for their needs._x000a__x000a_Our culture is built on a deep and sincere commitment to helping people live healthier lives. To do this, we are committed to innovating at every level. As our president and COO David Ko says, â€œWe are a company that continuously innovates. It cannot end. It has to be in everything we do, which means that some of the things weâ€™re going to do are not going to work â€“ and thatâ€™s okay. Weâ€™re not trying to build something that is churn and burn. Weâ€™re building something that follows consumers over their lifetime.â€_x000a__x000a_Do you love data and supporting an organization that is dedicated to making it easier and more rewarding for people to handle their health and wellness? Rally's mission is to help people to become healthier every day by putting health and wellness tools and crucial information in their own hands. We are looking for expert Business Intelligence professionals to join our data team, which also includes engineers and scientists, to drive our analytics, reporting, and business intelligence._x000a__x000a_Responsibilities:_x000a_Analyze data from consumers interactions with their healthcare insurers and providers, monitor trends and develop strategies and opportunities to improve their health and lower their costs._x000a_Partner with employers and healthcare insurers, prova phenomenal great UI for covered members and their families to manage both their health and healthcare options_x000a_Develop actionable insights for population health management and positive recommendations for ways individuals can improve their health and manage their costs_x000a_Responsible for the design, development, implementation and support of critical enterprise E2E Business Intelligence ETL solutions in Hadoop, sourcing data from HDFS, Amazon Redshift, MongoDB or Postgres environments and utilizing Python, Spark and Hive._x000a_Handle the product's or projectâ€™s conception, design initial product specifications and lead scheduling, estimating and securing of resources_x000a_Provide technical guidance to other internal and external teams_x000a_Help to train new employees and stay ahead of industry trends and issues_x000a_Maintaining business partner engagement and setting expectations_x000a_Assessing current processes and recommending changes as needed_x000a_Documenting and communicating technical specifications to ensure that proper and optimized techniques, queries, data standards, and final outputs are understood and incorporated into data and analytics processes_x000a_Participate in business analysis activities to gather required reporting and dashboard requirements_x000a_Translate business requirements into specifications that will be used to implement the required user-friendly environments, reports and dashboards, built from potentially multiple data sources_x000a_Qualifications:_x000a_Advanced working knowledge and ability to write complex SQL and HQL queries in an HDFS environment_x000a_Extensive hands-on experience working with Python and PySpark for the purposes of data transformations and ETL_x000a_Strong familiarity with Kimball, OLAP, and EDW data design methodologies_x000a_8+ years experience in ETL, Data Engineering, or BI fields with concentration on data transformations_x000a_Understanding of various data extraction and transformation techniques with data sourced in HDFS, MongoDB, and Postgres_x000a_Working familiarity with Pentaho, Airflow, or Oozie_x000a_Knowledge of Scala is a bonus_x000a_Familiar with Data Visualization standard methodologies_x000a_Ability to succeed in a dynamic, Agile environment_x000a_Strong prioritization and time-management skills_x000a_Dedication to team goals that include support of live 24/7 production systems_x000a_A consummate collaborator, able to establish good relationships with technical, product, and business owners_x000a_A champion of quality, able to QA and vouch for the integrity of the report output_x000a_Why join Rally? On top of an innovative work atmosphere and a chance to help people change their lives, we offer competitive pay, daily catered lunches, and an extensive benefits package for all full-time employees (including medical, dental, vision and 401(k)). In addition, offer the ability to grow, while truly making an impact in the healthcare system._x000a__x000a_Rally Health is committed to ensuring that its workforce reflects Americaâ€™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_x000a__x000a_Individuals with disabilities and veterans are encouraged to apply. Applicants who require an accommodation related to the application and/or review process should notify Talent Acquisition (recruiting@rallyhealth.com)._x000a__x000a_Pursuant to the San Francisco Fair Chance Ordinance, we will consider for employment qualified applicants with arrest and conviction records."/>
  </r>
  <r>
    <s v="ObjectId(5be58caecf9f4e5350e684f7)"/>
    <s v="Akima Management Services "/>
    <x v="97"/>
    <x v="7"/>
    <n v="91000"/>
    <n v="137000"/>
    <n v="3.3"/>
    <s v="SAVA services and solutions help our federal clients_x000a_provide for national security, improve communications and collaboration, secure_x000a_the integrity of information systems and networks, enhance data collection and_x000a_analysis, and increase efficiency and mission effectiveness. Weâ€™re at the_x000a_forefront of the communications breakthroughs that bring Federal, state, local_x000a_and International organizations together for leading edge collaborative_x000a_solutions in our fight against global crime and terrorism._x000a__x000a_JOB DESCRIPTION: SAVA is seeking candidates with professional skills in_x000a_Applied Mathematics (e.g., probability and statistics, formal modeling,_x000a_computational social sciences) and Computer Programming (e.g., mathematics /_x000a_statistics packages, programming languages, computer science, machine learning,_x000a_and scientific computing). Shall have professional skills in modeling_x000a_real-world problems and in applying probability theory and statistical analysis_x000a_to model, design, and carry out analyses. Shall have professional skills in designing_x000a_mathematical research methodologies, including statistical sampling and_x000a_analytic methods, to conduct studies and to complete analytic projects. Shall_x000a_have programming experience, such as Java, C / C , Python, SQL, R, etc. Shall_x000a_have skills in oral presentations and communication of instructions concerning_x000a_mathematical analysis, and in writing reports or documents that convey the_x000a_findings / results of mathematical analysis to non-technical audiences._x000a_BASIC QUALIFICATIONS:_x000a_Possess a Top_x000a_Secret clearance with SCI eligibility_x000a_Possess an advanced_x000a_degree in Mathematics, Statistics, or Actuarial Science or other advanced_x000a_degree in a major field of study that is appropriate for the position._x000a_The ideal_x000a_candidate will have a PhD degree and at least five (5) years of relevant_x000a_experience; however, a Masterâ€™s degree with at least fifteen (15) years of_x000a_relevant experience will suffice._x000a_Prospective employees will receive consideration without discrimination because of race, color, religion, creed, gender, national origin, age, disability, marital status, veteran status, sexual orientation, or any other legally protected status._x000a_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We wish to thank all applicants for their interest and effort in applying for the position; however, only candidates selected for interviews will be contacted._x000a__x000a_In order for our company to stay compliant with government regulations, please apply on line. Please DO NOT email resumes or call in lieu of applying online unless you have a physical and/or mental disability and need assistance with the online application."/>
  </r>
  <r>
    <s v="ObjectId(5be58cbecf9f4e5350e684f8)"/>
    <s v="Varen Technologies "/>
    <x v="110"/>
    <x v="6"/>
    <n v="101000"/>
    <n v="151000"/>
    <n v="4.0999999999999996"/>
    <s v="Varen Technologies is an innovative consulting partner that is trusted by its clients and employees to deliver intelligent insights, quickly, in an ever-evolving environment with highly respected cyber security, analytics, Agile Software Development and IT professionals._x000a__x000a_At Varen, our performance is measured by the success of our clients, and our reputation for service, superior quality, objectivity, integrity and results. Our reputation is everything to us as we are committed to being a trusted advisor to our nationâ€™s decision makers in a day in age that demands acute attention to detail in a fast-paced environment. Varen is seeking to add the sharpest technical professionals who share our passion for ensuring the mission success of our customers at all times._x000a__x000a_POSITION DESCRIPTION:_x000a__x000a_Varen Technologies is looking for a motivated SI Expert/Data Scientist to join our growing company. This is an opportunity to take on new transformational support in the areas of Strategic Workforce Planning, Learning, Leadership and Employee Development, Diversity and Inclusion, Performance Management and Workforce Analytics. Responsibilities include, but are not limited to the following:_x000a_Provide workforce analytics support to the Sponsor_x000a_Analyze workforce data to provide insights and identify trends_x000a_Develop and refine workforce model(s) and accompanying data structures where needed to capture and report on the workforce composition in a consistent manner over time_x000a_Create data models to support informed executive-level decision making, scenario_x000a_planning, and workforce strategy development. Example areas of focus may include, but are not limited to: onboard personnel aligned with the new workforce construct, hiring/attrition projections and patterns, skills and learning assessments/needs, demand/capacity modeling, workforce engagement, and workforce alignment with mission priorities, digital technologies, and/or industry trends_x000a_Work collaboratively with individuals in other work units to develop integrated models_x000a_that integrate workforce data with other types of data to show linkages and patterns_x000a_Use an array of data analytics techniques to analyze and present workforce data_x000a_Respond to workforce data inquiries with creative visual data presentations_x000a_Independently conceive, prepare and communicate workforce analytics through complex graphics, computational models and tools, and written/oral assessments_x000a_Continually interface with executive level management requiring the planning, presentation and briefing of information_x000a_REQUIRED EXPERIENCE:_x000a_Extensive knowledge of workforce analytics_x000a_Proven experience in conducting advanced modeling and data analysis, applying varied mathematical and data analytics techniques and developing-models in support of organizational strategy and management._x000a_Computer programming skills (languages, packages) as needed to support the management of data and application of tools/models._x000a_Demonstrated success in developing strategic goals and leading complex programs and well as meaningful change._x000a_Proven experience in designing, developing and delivering executive level_x000a_communications on organization transformation and business process changes. Ability to_x000a_prepare presentations and to present information to senior managers._x000a_Experience with project development lifecyc1e and systems operations._x000a_Proven experience leading and actively participating in project teams._x000a_Proven ability to interact with customers, senior leadership and program managers in a highly matrixed environment._x000a_Ability to translate complex findings into an easily understood narrative (i.e., tell a story with the data) in graphical, verbal, and written form._x000a_Demonstrated excellent communication and customer support skills. The candidate will be supporting a high profile program that will require coordination across the organization and with front office/executive level management._x000a_Demonstrated experience providing requirements gathering and analysis, configuration management, performance measurement and metrics._x000a_Demonstrates excellent writing skills and ability to craft clear concise request for funding and responses to tasking._x000a_Demonstrates excellent oral communication skills to brief management on resource issues._x000a_Proven ability to interact with customers, senior leadership and program managers in a highly matrixed environment._x000a_Active FSP clearance_x000a_A Bachelor's degree (or equivalent experience (3 years for Bachelors) in Information Systems, or a scientific discipline_x000a_Minimum of 10 Years' relevant experience, 3 years in Intelligence Community_x000a_CLEARANCE REQUIREMENT:_x000a_TS/SCI w/ Polygraph"/>
  </r>
  <r>
    <s v="ObjectId(5be58cc6cf9f4e5350e684f9)"/>
    <s v="Oracle "/>
    <x v="97"/>
    <x v="7"/>
    <n v="97000"/>
    <n v="141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8ccecf9f4e5350e684fa)"/>
    <s v="Capital One "/>
    <x v="115"/>
    <x v="6"/>
    <n v="135000"/>
    <n v="153000"/>
    <n v="3.8"/>
    <s v="Towers Crescent (12066), United States of America, Vienna,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enior Data Engineer (Java, Scala, AWS)_x000a__x000a_As a Capital One Data Engineer, you will be part of an Agile or platform team where you will participate in detailed technical design, development and implementation of applications using existing and emerging technology platforms. Working within an Agile environment, you will provide input into architectural design decisions, develop code to meet story acceptance criteria, and ensure that the applications we build are always available to our customers._x000a__x000a_You will have the opportunity to develop your technical knowledge and skills to keep your mind and our business on the cutting edge of technology._x000a__x000a_You will make a key contribution supporting end-to-end Platform application delivery, including Infrastructure provisioning &amp; automation and integration with Continuous Integration/Continuous Development (CI/CD) platforms, using existing and emerging technologies._x000a__x000a_At Capital One, we have seas of big data and rivers of fast data. To tame it all we're using tools like Spark, Scala, Cassandra, Accumulo, HBase, Hadoop, MongoDB etc. and we're on the look-out for anything else that will help us._x000a__x000a_What we have:_x000a_Flexible work schedules_x000a_Convenient office locations_x000a_Generous salary and merit-based pay incentives_x000a_A startup mindset with the wallet of a top 10 bank_x000a_Monthly innovation challenges dedicated to test driving cutting edge technologies_x000a_Your choice of equipment (MacBook/PC, iPhone/Android Device)_x000a_Basic Qualifications:_x000a_Bachelors Degree or military experience_x000a_At least 3 years experience using Java, Python or Scala_x000a_At least 1 years experience working with one or more of the following Amazon Web Services (AWS) Cloud services: EC2, EMR, ECS, S3, SNS, SQS, Cloud Formation, Cloud watch_x000a_At least 2 years of experience with Unix or Linux systems with scripting experience in Shell, Perl or Python_x000a_At least 2 years of experience building data pipelines using ETL_x000a_Preferred Qualifications:_x000a_Master's Degree_x000a_At least 1 year of experience with loading and managing data using technologies such as Spark, Scala, NoSQL (MongoDB, Cassandra) and columnar MPP SQL stores (Redshift, Vertica)_x000a_At least 2 years of experience with Spark, Scala, Hadoop_x000a_At least 1 year of experience with Change and Release Management Process_x000a_At least 2 years of experience with Spark Streaming, Storm or RabbitMQ_x000a_At least three years of experience with NoSQL (Mongo or Cassandra)_x000a_At this time, Capital One will not sponsor a new applicant for employment authorization for this position."/>
  </r>
  <r>
    <s v="ObjectId(5be58ce5cf9f4e5350e684fb)"/>
    <s v="Northrop Grumman "/>
    <x v="106"/>
    <x v="8"/>
    <n v="126000"/>
    <n v="185000"/>
    <n v="3.7"/>
    <s v="Are you motivated to work in an environment that will challenge you, force you to continuously innovate, and work on solutions that make a difference for our customers? Do you want to be part of a transformation that leverages the cloud to build and deliver new capabilities? If so, there is a future for you to support a portfolio of highly visible and strategic programs at Northrop Grumman._x000a__x000a_Northrop Grumman Mission Systems is seeking a Software Data Scientist 3/4to join our team of qualified, diverse individuals located at Laurel, MD._x000a__x000a_Roles and Responsibilities:_x000a_The ideal candidate should be an experienced data scientist that can automate scoring using machine learning techniques, build recommendation systems, and select the correct data points for analysis from the existing KPIs or recommend new KPIs to improve efficiency of the algorithm._x000a__x000a_The candidate will engage in two main projects:_x000a__x000a_1) Analyze current data feed usage on GM clusters (development through production) to produce reports about data feed usage by date. I.E., first X days of data fed are used by 90% of analytics (accessed XX times/day), the remaining X2 days of Y data feed are used by 1% of analytics, etc._x000a_2) Analyze efficiency of production map/reduce analytics to produce an efficiency score for the usage of corporate resources. Identify slow points or chokepoints in the system infrastructure through analytic models._x000a_This position can be filled with either a level 3 or a level 4 depending on qualifications._x000a__x000a_MSCYBERMD_x000a_This position can be filled with either a level 3 or a level 4 depending on qualifications._x000a_Basic Qualifications for a Level 3:_x000a_Shall have at least five (5) years experience in software development/engineering, including requirements analysis, software development, installation, integration, evaluation, enhancement, maintenance, testing, and problem diagnosis/resolution._x000a_Shall have at least four (4) years of experience developing software with high level languages such as Java, C, C++._x000a_Shall have demonstrated experience working with OpenSource (NoSQL) products that support highly distributed, massively parallel computation needs such as Hbase, CloudBase/Acumulo, Big Table, etc._x000a_Shall have demonstrated work experience with the Map Reduce programming model and technologies such as Hadoop, Hive, Pig, etc._x000a_Shall have demonstrated work experience with the Hadoop Distributed File System (HDFS)._x000a_Shall have demonstrated work experience with serialization such as JSON and/or BSON._x000a_Shall have demonstrated work experience developing Restful services_x000a_Shall have demonstrated work experience in the requirements analysis and design of at least one Object Oriented system._x000a_Shall have demonstrated work experience developing solutions integrating and extending FOSS/COTS products._x000a_Shall have at least three (3) years experience in software integration and software testing, to include developing and implementing test plans and test scripts_x000a_Shall have demonstrated technical writing skills and shall have generated technical documents in support of a software development project._x000a_Shall have at least three (3) years experience developing software for Windows (2000, 2003, XP, VISTA) or UNIX/Linux (Redhat versions 3-5) operating systems._x000a_Extensive experience with data analytics_x000a_Hadoop_x000a_Linux_x000a_Basic Qualifications for a Level 4:_x000a__x000a_Shall have at least nine (9) years experience in software development/engineering, including requirements analysis, software development, installation, integration, evaluation, enhancement, maintenance, testing, and problem diagnosis/resolution._x000a_Shall have at least four (6) years of experience developing software with high level languages such as Java, C, C++._x000a_Shall have demonstrated experience working with OpenSource (NoSQL) products that support highly distributed, massively parallel computation needs such as Hbase, CloudBase/Acumulo, Big Table, etc._x000a_Shall have demonstrated work experience with the Map Reduce programming model and technologies such as Hadoop, Hive, Pig, etc._x000a_Shall have demonstrated work experience with the Hadoop Distributed File System (HDFS)._x000a_Shall have demonstrated work experience with serialization such as JSON and/or BSON._x000a_Shall have demonstrated work experience developing Restful services_x000a_Shall have demonstrated work experience in the requirements analysis and design of at least one Object Oriented system._x000a_Shall have demonstrated work experience developing solutions integrating and extending FOSS/COTS products._x000a_Shall have at least three (3) years experience in software integration and software testing, to include developing and implementing test plans and test scripts_x000a_Shall have demonstrated technical writing skills and shall have generated technical documents in support of a software development project._x000a_Shall have at least five (5) years experience developing software for Windows (2000, 2003, XP, VISTA) or UNIX/Linux (Redhat versions 3-5) operating systems._x000a_Extensive experience with data analytics_x000a_Hadoop_x000a_Linux_x000a_Education: Bachelor's Degree in Computer Science or related discipline from an accredited college or university is required; Four (4) years of additional Data Scientist and/or Software Engineering experience on projects with similar software processes may be substituted for a bachelor's degree._x000a__x000a_Security Clearance: Active TS/SCI with FS Polygraph is required._x000a_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
  </r>
  <r>
    <s v="ObjectId(5be58cf5cf9f4e5350e684fc)"/>
    <s v="Capital One "/>
    <x v="99"/>
    <x v="6"/>
    <n v="135000"/>
    <n v="153000"/>
    <n v="3.8"/>
    <s v="McLean 1 (19050),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r. Data Engineer_x000a__x000a_The Role: We are looking for driven individuals to join our team of passionate data engineers in creating Capital Ones next generation of data products and capabilities._x000a__x000a_- You will build data pipeline frameworks to automate high-volume and real-time data delivery for our Hadoop and streaming data hub_x000a__x000a_- You will build data APIs and data delivery services that support critical operational and analytical applications for our internal business operations, customers and partners_x000a__x000a_- You will transform complex analytical models into scalable, production-ready solutions_x000a__x000a_- You will continuously integrate and ship code into our on premise and cloud Production environments_x000a__x000a_- You will develop applications from ground up using a modern technology stack such as Scala, Spark, Postgres, Angular JS, and NoSQL_x000a__x000a_- You will work directly with Product Owners and customers to deliver data products in a collaborative and agile environment_x000a__x000a_Basic Qualifications:_x000a__x000a_- Bachelors Degree or military experience_x000a__x000a_- At least 3 years in coding in data management, data warehousing or unstructured data environments_x000a__x000a_- At least 3 years experience with leading big data technologies like Cassandra, Accumulo, HBase, Spark, Hadoop, HDFS, AVRO, MongoDB, Zookeeper_x000a__x000a_Preferred Qualifications:_x000a__x000a_- Master's Degree_x000a__x000a_- 3+ years experience with Agile engineering practices_x000a__x000a_- 3+ years in-depth experience with the Hadoop stack (MapReduce, Pig, Hive, Hbase)_x000a__x000a_- 3+ years experience with NoSQL implementation (Mongo, Cassandra, etc. a plus)_x000a__x000a_- 3+ years experience developing Java based software solutions_x000a__x000a_- 3+ years experience in at least one scripting language (Python, Perl, JavaScript, Shell)_x000a__x000a_- 3+ years experience developing software solutions to solve complex business problems_x000a__x000a_- 3+ years experience with Relational Database Systems and SQL_x000a__x000a_- 3+ years experience designing, developing, and implementing ETL - 3+ years experience with UNIX/Linux including basic commands and shell scripting_x000a__x000a_At this time, Capital One will not sponsor a new applicant for employment authorization for this position."/>
  </r>
  <r>
    <s v="ObjectId(5be58cfccf9f4e5350e684fd)"/>
    <s v="OGSystems "/>
    <x v="110"/>
    <x v="6"/>
    <n v="110000"/>
    <n v="160000"/>
    <n v="4.0999999999999996"/>
    <s v="OGSystems - Company Overview_x000a__x000a_Why be a government contractor when you can be a government innovator? Come work for an organization that has creativity, innovation, and drive rooted throughout its DNA. We are not like the others._x000a__x000a_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_x000a__x000a_Bring It!_x000a__x000a_Senior Data Scientist_x000a_Clearance: Top Secret/SCI_x000a_Years of Experience: 10+ Years_x000a_Location: Chantilly, VA_x000a_Education: MA or MS Degree in Mathematics, Statistics, Computer Science, Electrical Engineering or equivalent fields_x000a_OGSystems seeks to hire a Data Scientist with strong technical and analytical expertise to explore and examine data from multiple disparate sources to discover patterns and insights. The Data Scientist will use expertise and experience for data wrangling of disparate data sources using ETL methodologies. Expertise in statistics, mathematics, computer science, and software development will be used to design analytical algorithms for data mining, pattern discovery, statistics, mathematics, modelling and machine learning for analytical infrastructure and tools. The Data Scientist will also develop and design analytical processes and workflows, to design and develop advanced analytical reporting systems such as dashboards which meet the objectives of the client._x000a__x000a_Basic Qualifications:_x000a_MA or MS Degree in Mathematics, Statistics, Computer Science, Electrical Engineering or equivalent fields with 10+ years of data science or advance analytical experience OR BA or MS Degree in Mathematics, Statistics, Computer Science, Electrical Engineering or equivalent fields with 15+ years of data science or advance analytical experience_x000a_Experience conducting data discovery, data analysis, and reporting of large volumes of data sources_x000a_Experience applying latest technologies in dimension reduction, classification, clustering and machine learning to understand underlying patterns in data_x000a_Experience with applied statistical modeling such as univariate and multivariate regression analysis, principle component analysis, discriminant analysis, and other parametric and non-parametric analytical techniques_x000a_Experienced working with tools such as Tableau, SAS, SPSS or R_x000a_Experience working with clients to document and develop technical specifications of a desired analytical system_x000a_Experience writing technical specifications for data engineers or software developers_x000a_Strong and proven verbal and writing skills_x000a_Experience prototyping languages such as Python or R and a familiarization with scripting languages such as JAVA Script_x000a_TS/SCI Clearance Required with eligibility to obtain Polygraph_x000a_Own It!_x000a__x000a_Desired Qualifications:_x000a_PhD in Mathematics, Statistics, Computer Science, Electrical Engineering or equivalent fields with 7+ years of experience in data science or advance analytics_x000a_Familiar with scalable distributed data processing, management and visualization such as Hadoop, ELK, KAFKA, Accumula, Graph databases, etc._x000a_Subject matter expertise or experience working with at least one of the INTs within the IC or subject matter expertise or experience working with one or more of the DOD CoCOMs_x000a_Dream It!_x000a_Challenging work in support of US Intelligence Community - a Mission that Matters!_x000a_Access to our State of the art custom facility._x000a_Crazy smart and collaborative coworkers._x000a_Regular engagement with company leadership_x000a_Support for new ideas &amp; encouragement to take risks_x000a_Medical_x000a_Dental_x000a_Vision_x000a_Life Insurance_x000a_Disability (Short and Long Term)_x000a_Accidental Death and Dismemberment (AD&amp;D)_x000a_Employee Assistance Program (EAP)_x000a_Flexible Spending Accounts_x000a_401(k) with company match_x000a_Paid Time Off_x000a_Tuition Reimbursement_x000a_Stock Options *Based on Career Level"/>
  </r>
  <r>
    <s v="ObjectId(5be58d05cf9f4e5350e684fe)"/>
    <s v="Capital One "/>
    <x v="99"/>
    <x v="6"/>
    <n v="167000"/>
    <n v="188000"/>
    <n v="3.8"/>
    <s v="McLean 1 (19050),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enior Manager, Data Engineering_x000a__x000a_As a Capital One Senior Manager, Data Engineering, you'll be part of an Agile team dedicated to breaking the norm and pushing the limits of continuous improvement and innovation. You will participate in detailed technical design, development and implementation of applications using existing and emerging technology platforms. Working within an Agile environment, you will provide input into architectural design decisions, develop code to meet story acceptance criteria, and ensure that the applications we build are always available to our customers. You'll have the opportunity to mentor other engineers and develop your technical knowledge and skills to keep your mind and our business on the cutting edge of technology. At Capital One, we have seas of big data and rivers of fast data._x000a__x000a_Who You Are:_x000a_You yearn to be part of cutting edge, high profile projects and are motivated by delivering world-class solutions on an aggressive schedule_x000a_Someone who is not intimidated by challenges; thrives even under pressure; is passionate about their craft; and hyper focused on delivering exceptional results_x000a_You love to learn new technologies and mentor junior engineers to raise the bar on your team_x000a_It would be awesome if you have a robust portfolio on Github and/or open source contributions you are proud to share_x000a_Passionate about intuitive and engaging user interfaces, as well as new/emerging concepts and techniques._x000a_The Job:_x000a_Collaborating as part of a cross-functional Agile team to create and enhance software that enables state of the art, next generation Big Data &amp; Fast Data applications_x000a_Building efficient storage for structured and unstructured data_x000a_Developing and deploying distributed computing Big Data applications using Open Source frameworks like Apache Spark, Apex, Flink, Nifi, Storm and Kafka on AWS Cloud_x000a_Utilizing programming languages like Java, Scala, Python and Open Source RDBMS and NoSQL databases and Cloud based data warehousing services such as Redshift_x000a_Utilizing Hadoop modules such as YARN &amp; MapReduce, and related Apache projects such as Hive, Hbase, Pig, and Cassandra_x000a_Leveraging DevOps techniques and practices like Continuous Integration, Continuous Deployment, Test Automation, Build Automation and Test Driven Development to enable the rapid delivery of working code utilizing tools like Jenkins, Maven, Nexus, Chef, Terraform, Ruby, Git and Docker_x000a_Performing unit tests and conducting reviews with other team members to make sure your code is rigorously designed, elegantly coded, and effectively tuned for performance_x000a_Basic Qualifications:_x000a_Bachelors Degree or military experience_x000a_At least 5 years of professional work experience in data warehousing or analytics_x000a_At least 4 years of experience in open source programming languages for data analysis_x000a_At least 3 years of Java development for data engineering_x000a_At least 3 years of data modeling development_x000a_At least 1 year of experience working with cloud data capabilities_x000a_Preferred Qualifications:_x000a_Master's Degree or PhD_x000a_5+ years Java development experience_x000a_4+ years of experience in Python, Scala, or R for large scale data analysis_x000a_4+ years' experience with Relational Database Systems and SQL (PostgreSQL or Redshift)_x000a_4+ years of UNIX/Linux experience_x000a_2+ years of Agile engineering experience_x000a_2+ years of experience with the Hadoop Stack_x000a_2+ years of experience with Cloud computing (AWS)_x000a_1+ years of experience with supervised machine learning_x000a_1+ years of experience working with CAP Theorem and addressing complex non-functional requirements_x000a_1+ years of experience in developing large and complex event processing platforms_x000a_1+ years of experience in developing high volume transaction processing solutions that can be scaled for millions of daily transactions_x000a_What We Have:_x000a_Flexible work schedules_x000a_Convenient office locations_x000a_Generous salary and merit-based pay incentives_x000a_A startup mindset with the wallet of a top 10 bank_x000a_Monthly innovation challenges dedicated to test driving cutting edge technologies_x000a_Your choice of equipment (MacBook/PC, iPhone/Android Device)_x000a_Capital One will consider sponsoring a new qualified applicant for employment authorization for this position."/>
  </r>
  <r>
    <s v="ObjectId(5be58d1ccf9f4e5350e684ff)"/>
    <s v="Akima Management Services "/>
    <x v="97"/>
    <x v="7"/>
    <n v="93000"/>
    <n v="138000"/>
    <n v="3.3"/>
    <s v="SAVA services and solutions help our federal clients provide for national security, improve communications and collaboration, secure the integrity of information systems and networks, enhance data collection and analysis, and increase efficiency and mission effectiveness. Weâ€™re at the forefront of the communications breakthroughs that bring Federal, state, local and International organizations together for leading edge collaborative solutions in our fight against global crime and terrorism._x000a__x000a_JOB DESCRIPTION: SAVA is seeking candidates to be responsible for utilizing big data technologies (e.g., Apache Hive, Apache, Pig, Apache Spark, MapReduce, Hadoop, and MongoDB) and knowledge of data science models to analyze large amounts of data and create valuable insights for supporting the mission. Duties include finding and designing new approaches to handling, analyzing and using large volumes of law enforcement, intelligence, investigative, and business data sets; exploring fundamental issues with data handling, search, and retention; solving complex data and storage issues; designing new software coding to improve data search processes; designing, testing and validating the quality of the data and data processes; and analyzing and reporting results with actionable recommendations._x000a__x000a_BASIC QUALIFICATIONS:_x000a_Possess a Top Secret clearance with SCI eligibility_x000a_Bachelorâ€™s or Masterâ€™s degree in computer science, or related field_x000a_3 years of experience with Apache Hive, Apache, Pig, Apache Spark, MapReduce, Hadoop, and MongoDB._x000a__x000a_Prospective employees will receive consideration without discrimination because of race, color, religion, creed, gender, national origin, age, disability, marital status, veteran status, sexual orientation, or any other legally protected status._x000a_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We wish to thank all applicants for their interest and effort in applying for the position; however, only candidates selected for interviews will be contacted._x000a_In order for our company to stay compliant with government regulations, please apply on line. Please DO NOT email resumes or call in lieu of applying online unless you have a physical and/or mental disability and need assistance with the online application."/>
  </r>
  <r>
    <s v="ObjectId(5be58d24cf9f4e5350e68500)"/>
    <s v="Akima Management Services "/>
    <x v="97"/>
    <x v="7"/>
    <n v="102000"/>
    <n v="152000"/>
    <n v="3.3"/>
    <s v="SAVA services and solutions help our federal clients_x000a_provide for national security, improve communications and collaboration, secure_x000a_the integrity of information systems and networks, enhance data collection and_x000a_analysis, and increase efficiency and mission effectiveness. Weâ€™re at the_x000a_forefront of the communications breakthroughs that bring Federal, state, local_x000a_and International organizations together for leading edge collaborative_x000a_solutions in our fight against global crime and terrorism._x000a__x000a_JOB DESCRIPTION: SAVA is seeking candidates who typically works on_x000a_high-visibility or mission critical aspects of a given program and performs all_x000a_functional duties independently. A_x000a_senior labor category may oversee the efforts of less senior staff and/or be_x000a_responsible for the efforts of all staff assigned to a specific job._x000a_Responsible for utilizing big data technologies (e.g., Apache Hive, Apache,_x000a_Pig, Apache Spark, MapReduce, Hadoop, and MongoDB) and knowledge of data_x000a_science models to analyze large amounts of data and create valuable insights_x000a_for supporting the mission. Duties include finding and designing new approaches_x000a_to handling, analyzing and using large volumes of law enforcement,_x000a_intelligence, investigative, and business data sets; exploring fundamental_x000a_issues with data handling, search, and retention; solving complex data and_x000a_storage issues; designing new software coding to improve data search processes;_x000a_designing, testing and validating the quality of the data and data processes;_x000a_and analyzing and reporting results with actionable recommendations._x000a_BASIC QUALIFICATIONS:_x000a_Possess a Top_x000a_Secret clearance with SCI eligibility_x000a_Bachelorâ€™s or_x000a_Masterâ€™s degree in computer science, or related field_x000a_6 years of_x000a_experience with Apache Hive, Apache, Pig, Apache Spark, MapReduce, Hadoop, and_x000a_MongoDB._x000a_Prospective employees will receive consideration without discrimination because of race, color, religion, creed, gender, national origin, age, disability, marital status, veteran status, sexual orientation, or any other legally protected status._x000a__x000a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_x000a_The dedicated email and telephonic options above are reserved only for individuals with disabilities needing accessibility assistance to apply to an open position using our website._x000a__x000a_Please do not use the dedicated email or phone number above to inquire on the status of your job application._x000a__x000a_We wish to thank all applicants for their interest and effort in applying for the position; however, only candidates selected for interviews will be contacted._x000a__x000a_In order for our company to stay compliant with government regulations, please apply on line. Please DO NOT email resumes or call in lieu of applying online unless you have a physical and/or mental disability and need assistance with the online application."/>
  </r>
  <r>
    <s v="ObjectId(5be58d3acf9f4e5350e68501)"/>
    <s v="ClearEdge IT Solutions "/>
    <x v="116"/>
    <x v="8"/>
    <n v="95000"/>
    <n v="153000"/>
    <n v="3.9"/>
    <s v="ClearEdge IT Solutions is seeking Data Science and Software Engineer Interns for Summer of 2018 (full or part time). This internship will provide the candidate with practical hands-on experience performing research and development across a wide range of big-data and cloud-related topics. The candidate will be provided with the opportunity to work with skilled engineers and administrators in a lab environment._x000a__x000a_ClearEdge will provide the candidate with real-world experience and technical mentorship throughout the internship. The internship may result in follow-on opportunities such as a continued internship, full-time employment, and/or clearance sponsorship._x000a__x000a_Tasking:_x000a_Research various topics in the areas of software engineering, big data &amp; cloud, data analytics, and data flow engineering using technologies such as Hadoop, MapReduce, Elasticsearch, Spark, MongoDB, Docker, Kubernetes, Jupyter, etc._x000a_Perform prototype development on the aforementioned topics and technologies_x000a_Assist system administrators with the setup and configuration of various software systems_x000a_Required Skills:_x000a_Familiarity with Linux and basic shell commands_x000a_A basic understanding of the Java programming language_x000a_Flexibility in day-to-day tasking_x000a_Strong debugging, problem-solving ability, and troubleshooting skills_x000a_Ability to collaborate with other engineers and non-technical staff_x000a_Desired skills:_x000a_Familiarity with distributed computing frameworks_x000a_Familiarity with Python_x000a_Sound mathematical and statistics background_x000a_Additional Requirements:_x000a_Candidates must be currently enrolled student_x000a_US citizenship is required_x000a__x000a_To apply to this job, click Apply Now"/>
  </r>
  <r>
    <s v="ObjectId(5be58d42cf9f4e5350e68502)"/>
    <s v="Novetta "/>
    <x v="96"/>
    <x v="6"/>
    <n v="107000"/>
    <n v="156000"/>
    <n v="3.6"/>
    <s v="Are you passionate about solving challenging problems?_x000a_Do you thrive being a critical part of an elite team of like-minded people?_x000a_How would you like for your next career move to take you to the next level?_x000a_If any of this sounds appealing, look no further._x000a_Job Description:_x000a_Novetta has an exciting opportunity for a self-motivated and accomplished Computer Scientist to join our entity analytics team. You will work on complex projects involving data analysis, software engineering, and deploying software in a cloud computing environment. We are looking for a flexible problem solver with significant technical experience to join a team providing unique solutions for our customers and stakeholders._x000a_In this role you will:_x000a_Analyze large amounts of data_x000a_Deploy applications on a large-scale data processing cluster using AWS technologies_x000a_Develop algorithms and visualization tools to help stakeholders understand their data and prioritize new data sources_x000a_Develop and maintain tools to support operations and maintenance of production and development computing clusters_x000a_Basic Qualifications:_x000a_A Bachelorâ€™s degree in computer science or related field and a minimum of 10+ years of experience; or a Masterâ€™s degree in computer science or related field and a minimum of 5 years of experience;_x000a_Experience in : software development/engineering including requirements analysis, software development, installation, integration, evaluation, enhancement, maintenance, testing and problem diagnosis/resolution_x000a_Software development or analytics experience on Windows and/or Linux-based systems in Python or shell scripting or JavaScript_x000a_Desired Skills:_x000a_Software development experience with Java, Python, or other modern programming languages_x000a_Hands-on experience with other Hadoop ecosystem products, including but not limited to: Flume, Oozie, Hive, Hbase, and Hadoop Streaming_x000a_Background in statistical analysis, machine learning, or data science_x000a_Experience with entity resolution products or a background in data matching theory and technologies_x000a_Experience developing applications in AWS_x000a_Security clearance:_x000a_Active TS/SCI with Polygraph is required to start_x000a_So what does Novetta do?_x000a_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_x000a_Our culture is shaped by a commitment to our Core Values:_x000a_Integrity: We hold ourselves accountable to the highest standards of integrity and ethics._x000a_Customer Mission Success: Customer mission success drives our daily effortsâ€”we strive always to exceed customer expectations and focus on mission success beyond contractual commitments._x000a_Employee Focus: We value our employees and demonstrate our commitment to them by providing clear communications, outstanding benefits, career development, and opportunities to work on problems and technical challenges of national significance._x000a_Innovation: We believe that innovation is critical to our success â€“ that discovering new and more effective ways to achieve customer mission success is what makes us a great company._x000a_Get a referral bonus for the great people you know! With our amazing referral program, you could be eligible to win outstanding rewards for referring qualified new hires to Novetta._x000a__x000a_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_x000a_Start your job application: click Apply Now"/>
  </r>
  <r>
    <s v="ObjectId(5be58d51cf9f4e5350e68503)"/>
    <s v="UnitedHealth Group "/>
    <x v="117"/>
    <x v="6"/>
    <n v="112000"/>
    <n v="142000"/>
    <n v="3.3"/>
    <s v="We'll put you in the driver's seat on vital projects that have strategic importance to our mission of helping people lead healthier lives. Yes, we share a mission that inspires. We need your organizational talents and business discipline to help fuel ours. It's the opportunity to do your life's best work.(sm)_x000a__x000a_The Lewin Group is a premier national health care and human services consulting and policy analysis firm with 45 years of experience finding answers and solving problems for leading organizations in the public, non-profit, and private sectors. Seeking a dynamic, goal oriented person who is experienced in Healthcare Analytics and client interaction._x000a__x000a_Primary Responsibilities:_x000a__x000a_Perform health care and/or health policy focused quantitative and qualitative research and analysis to review data and achieve measureable outcomes for clients_x000a__x000a_Prepare information for clients, contribute to reports, and assist with project scheduling and coordination tasks_x000a__x000a_Develop strategic working relationships with clients_x000a__x000a_Maintain a high degree of accuracy along with attention to detail, excellent oral and written communication skills, strong interpersonal skills and the ability to always meet deadlines"/>
  </r>
  <r>
    <s v="ObjectId(5be58d59cf9f4e5350e68504)"/>
    <s v="Optoro "/>
    <x v="97"/>
    <x v="7"/>
    <n v="74000"/>
    <n v="99000"/>
    <n v="4.5"/>
    <s v="Optoro is a fast-growing technology company that is revolutionizing the retail industry. Every year, more than 15% of retail goods are returned or simply never sell. This creates tons of unnecessary waste and costs retailers billions._x000a__x000a_Our mission is to eliminate all waste from returns. Our technology platform connects every returned item to its best home, thereby increasing profitability for retailers, giving consumers great deals, and reducing environmental waste._x000a__x000a_Backed by some of the top investors in the country - including Kleiner Perkins, Revolution Growth, and UPS - Optoro is powered by its collaborative, unconventional, and resourceful employees who love solving big problems. We are looking for individuals with similar creativity and energy to help build a lasting company focused on the triple bottom line._x000a__x000a_Job Scope_x000a__x000a_Optoro's Business Intelligence (BI) team is responsible for the democratization of data across the organization, generating and empowering others to generate insights from Optoro's data. The BI team supports analytical activities by ensuring that information is available and understandable across the organization while instilling best-practices in our analysts._x000a__x000a_The Business Intelligence Analyst helps the team achieve its goals by being a subject matter expert on the companies data assets and distilling best practices across the organization. The BI Analyst creates dashboards and analytic reports that are used throughout the organization to manage the company's health. To ensure departments have access to the data they need, the BI Analyst assists with researching and prioritizing enhancements to Tableau and the Data Warehouse. Our team values attention to detail, hunger for following a problem to conclusion, and the ability to find solutions in a team setting or independently._x000a__x000a_Duties and Responsibilities_x000a_Assist analysts across the organization with articulating their needs for new or enhanced data_x000a_Review, clarify, and prioritize business requirements for BI projects_x000a_Provide internal customers with regular communications on upcoming data &amp; BI changes_x000a_Improve data documentation and accessibility by researching and implementing solutions such as Master Data Management software_x000a_Become a subject matter expert with Optoro data and BI tools; provide guidance &amp; assistance to analysts_x000a_Monitor workbooks published to Tableau Server, ensuring best practices and avoiding duplicate efforts_x000a_Develop and maintain the definition of company metrics and their calculations_x000a_Develop and maintain easily understandable company-wide dashboards_x000a_Troubleshoot Tableau challenges, such as metric discrepancies and workbook performance_x000a_Perform advanced analysis &amp; effectively communicate insights to any level of the organization_x000a_Qualifications_x000a_A Bachelor's degree or equivalent work experience_x000a_Ability to build strong relationships with colleagues and stakeholders across multiple departments_x000a_Strong business sense and ability to explain complex topics in simple terms_x000a_Experience with data analysis tools (Excel, Tableau)_x000a_Technical competence to perform advanced analytics with large datasets_x000a_Strong attention to detail_x000a_Optoro is an equal opportunity employer._x000a_Start your job application: click Apply Now"/>
  </r>
  <r>
    <s v="ObjectId(5be58d61cf9f4e5350e68505)"/>
    <s v="CNA Corporation "/>
    <x v="102"/>
    <x v="6"/>
    <n v="113000"/>
    <n v="158000"/>
    <n v="3.8"/>
    <s v="Job Title_x000a__x000a_Research Scientist_x000a__x000a_Organizational Unit_x000a__x000a_CNA Corporation -&gt; The Center -&gt; Operational Warfighting Division_x000a__x000a_Location_x000a__x000a_Corporate - Arlington, VA 22201 US (Primary)_x000a__x000a_Division Summary_x000a__x000a_OPS-The Operational Warfighting division conducts field-based research and manages the Field Program. We work on projects that help the Department of the Navy and other government agencies improve operational effectiveness through analysis of training methods, organizational alignment, policy, system performance, test &amp; evaluation, interoperability, training, operational concepts, experimentation, and tactics development._x000a__x000a_Job Description_x000a__x000a_OEG conducts field-based research and manages the Field Program. As an analyst in OEG, you will support projects that help the Department of the Navy and other government agencies improve operational effectiveness through analysis of training methods, organizational alignment, policy, system performance, test &amp; evaluation, interoperability, training, operational concepts, experimentation, and tactics development._x000a__x000a_Organizational Analyst, familiar with organizational theory and concepts such as span of control and coordination mechanisms. Has some relevant research experience and an increasing ability to operate independently. Typically leads smaller and/or less complex projects, playing a critical role as a team member on projects with specific technical/scientific expertise, or operating as a field rep. Consistently produces high quality analysis._x000a__x000a_1 Develop and apply creative and innovative analytic solutions to complex problems with assistance/support from more senior staff. Play a supporting role in the mentoring and training of new staff individually or as a member of a project team._x000a__x000a_2 Develop and maintain deep, specific institutional knowledge and expertise of primary clients/sponsors; their culture, organization, and issues. Use that knowledge to support training &amp; mentoring of new staff, to support on-going work, and to support development and shaping of new work for existing clients/ sponsors._x000a__x000a_3 Support business development efforts and/or marketing activities by interacting with CNA managers and current clients/sponsors on securing follow on work (e.g., small grants, or above core projects), expanding or developing new ideas for future projects, and occasionally working with potential clients/sponsors on developing new project ideas. Occasionally serve as internal reviewer of technical proposals._x000a__x000a_4 Interact regularly and independently with clients/sponsors and related parties. Typically interact at the &quot;peer equivalent&quot; level, and have some level of interaction at senior level. Effectively represent CNA as an organization._x000a__x000a_5 Influence decisions by sponsors/ clients; provide sponsors/clients with implementable recommendations. Occasionally support efforts to enhance CNA's reputation via publishing and outreach activities._x000a__x000a_6 Summarize and synthesize larger pieces of work into effective executive summaries/executive briefings. Effectively present work to more senior and larger audiences. Effectively communicate with &amp; engage colleagues at all levels of the organization._x000a__x000a_7 Work under limited direction and general supervision from division management. Lead projects of low to medium size and/or complexity, as well as significant tasks on large or more complex projects. Effectively manage all assigned projects, to include delivery of high-quality analytic products on-time, and on-budget._x000a__x000a_8 Help train/mentor less experienced team members, and support other staff on projects as required. Regularly demonstrate initiative in pursuing improvements in the quality of our projects and analytic products. Participate in corporate initiatives when asked to do so, and make contributions to initiatives focused on making CNA a better place to work._x000a__x000a_9 Perform other duties as assigned._x000a__x000a_Job Requirements_x000a__x000a_1 Education: Minimum Masterâ€™s degree in a relevant field or equivalent experience, PhD preferred._x000a__x000a_2 Experience: Typical minimum requirements 5+ years of experience in research and analysis._x000a__x000a_3 Skills: Ability to work on progressively more difficult projects/analyses, including directing portions of large research projects or small to medium projects under general supervision; Ability to operate independently and proactively in the execution of assignments; Ability to work in a multi-disciplinary environment; Familiarity with organizational theory and concepts such as span of control and coordination mechanisms; Comfortable with unstructured problems and qualitative data; Experience in semi-structured interviewing techniques; Creativity in solution development; Strong critical thinking skills; Knowledge of research techniques; Strong planning and organizational skills; Excellent interpersonal skills; Strong and effective oral and written communication skills; Ability to interact directly and effectively with clients and influence their decisions._x000a__x000a_4 Other: Ability to obtain and maintain an Active Secret Security Clearance._x000a__x000a_5 Required Documents: Use the â€œResume Attachmentsâ€ section to upload:1) Copies of transcripts from all schools attended (unofficial copies are sufficient); 2) Any writing sample(s) that best exemplifies your written work (i.e post-conference writings, publications, etc...)._x000a__x000a_Job Family_x000a__x000a_Research_x000a__x000a_Requisition #_x000a__x000a_CER00446.38_x000a__x000a_CNA is committed to providing equal employment opportunities (EEO) to all employees and applicants for employment without regard to race, religion, color, sex (including pregnancy, gender identity, and sexual orientation), parental status, national origin, age, disability, family medical history or genetic information, political affiliation, military service, or other non-merit based factors. In addition to federal legal requirements, CNA complies with applicable state and local laws governing nondiscrimination in employment in every location in which the company has facilities. These protections extend to all terms and conditions of employment, including recruiting and hiring practices, promotion, termination, layoff, recall, transfer, leaves of absence, compensation and training and career development programs. For more information about EEO protections, please view the EEO is the Law poster._x000a__x000a_To be considered for hire, all individuals applying for positions with CNA are subject to a background investigation. For positions requiring access to classified information, U.S. citizenship is required. Individuals will also be subject to an additional government background investigation, and continued employment eligibility is contingent upon the ability to obtain and maintain an active security clearance._x000a__x000a_Apply Now: click Apply Now"/>
  </r>
  <r>
    <s v="ObjectId(5be58d69cf9f4e5350e68506)"/>
    <s v="Brivo Systems "/>
    <x v="114"/>
    <x v="8"/>
    <n v="146000"/>
    <n v="167000"/>
    <n v="3.5"/>
    <s v="Brivo is seeking a talented Data Engineer with a passion for transforming, wrangling, and manipulating data with current big data technologies. We are looking for people that have real world experience with Spark, Cassandra, Amazon S3 and related Amazon Big Data offerings. If you enjoy collaborating with other engineers, architects, and product management and are passionate about data we want to hear from you._x000a__x000a_ _x000a__x000a_Your Role_x000a_Support the design and implementation of a large scale big data solution utilizing Spark in AWS_x000a_Identify, break down, and solve data-oriented problems_x000a_Work in an open, agile environment and participate in agile team sprint planning sessions, provide work estimates and strategies to implement solutions in a most effective way_x000a_Assist with the analysis of informational needs and elements, data relationships and attributes, proposed manipulation, data output, and reporting capabilities_x000a_Collaboratively work with architects and product managers to develop a robust data processing pipeline that will ingest, enrich, and expose large amounts of data_x000a_ _x000a__x000a_Minimum Qualifications_x000a_Experience with object-oriented design, coding, and testing patterns_x000a_Experience developing Java or Scala Spark applications_x000a_Experience with enterprise-class software development and understand what it means to support a SaaS product_x000a_Experience in data warehousing and NoSQL technologies_x000a_Strong background in working with Data Scientists and a good foundation in Statistics and Mathematics_x000a_Ability to engineer large-scale data and data processing infrastructures_x000a_Experience supporting the maintenance of Spark applications in a productized production environment_x000a_Strong understanding of big data design principles, security and the factors that affect big data and distributed system performance_x000a_  Apply Now: click Apply Now"/>
  </r>
  <r>
    <s v="ObjectId(5be58d71cf9f4e5350e68507)"/>
    <s v="Booz Allen Hamilton Inc. "/>
    <x v="97"/>
    <x v="7"/>
    <n v="68000"/>
    <n v="89000"/>
    <n v="3.7"/>
    <s v="Job Number: R0037354_x000a__x000a_Data Analyst, Mid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analytical skills to improve our client's processes and support the advancement of their important missions. Youll work closely with your customer to understand their questions and needs, and then dig into their data-rich environment to find the pieces of their information puzzle. Youll develop algorithms, build predictive analytics, and compose data visualizations and use the right combination of tools and frameworks to turn that set of disparate data points into objective answers to help federal customers make informed decisions. Youll provide your customer with a deep understanding of their data, what it all means, and how they can use it. Join us as we use data science for good in support of our federal customers.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_x000a_-2+ years of experience with data analytics_x000a__x000a_-Experience with advanced Microsoft Excel work, including VBA_x000a__x000a_-Experience in engaging with the client directly to design and develop impactful, dynamic, and insightful business intelligence visualizations, dashboards, and analytic tools_x000a__x000a_-Ability to present results from large or complex data sets in a coherent and clear format tailored for the audience, as appropriate_x000a__x000a_-Ability to integrate Tableau and other data visualization tools, including Qlik or Microsoft Power BI with other platforms to help customers better comprehend their data_x000a__x000a_-Ability to develop deliverables, recommendations, and analysis independently_x000a__x000a_-Ability to obtain a security clearance_x000a__x000a_-BA or BS degree_x000a__x000a_Nice if You Have:_x000a__x000a_-Experience with data analytics related to safety and health compliance._x000a__x000a_-Experience with environmental, occupational health, and regulations, including OSHA, EPA, and NFPA and hazardous waste regulations, pollutants and emissions, industrial hygiene, training, personal protective equipment, and fire regulations and codes_x000a__x000a_-Experience with the implementation and usage of risk assessment and risk prediction processes_x000a__x000a_-Experience with supporting federal clients_x000a__x000a_-Experience with other Microsoft Office tools, including PowerPoint preferred_x000a__x000a_-Ability to work on multiple projects, multi-task, manage time effectively, and demonstrate flexibility in responding to conflicting deadlines or priorities_x000a__x000a_-Ability to serve as a technical resource and subject matter expert for visualization and computing platforms and act as a liaison between software engineering teams and business stakeholders_x000a__x000a_-Possession of excellent client-facing and consulting skills_x000a__x000a_-Possession of excellent interpersonal communication skills_x000a__x000a_Clearance:_x000a_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
  </r>
  <r>
    <s v="ObjectId(5be58d79cf9f4e5350e68508)"/>
    <s v="comScore "/>
    <x v="103"/>
    <x v="6"/>
    <n v="77000"/>
    <n v="109000"/>
    <n v="3"/>
    <s v="Job Description_x000a__x000a_Job Title: Data Scientist, Quality_x000a__x000a_Location: Reston, VA_x000a__x000a_About This Role:_x000a__x000a_Come join us! comScore is a media measurement company providing multiscreen reporting and analytics with cutting-edge technology to serve clients in the entertainment, media, retail, and advertising industries. comScore's data science teams help design the intelligent engines that power the company's advanced audience measurement tools &amp; reporting. Through our research, comScore builds methodologies that make the impossible possible, transforming the massive amount of raw data we take in from multi-platform screens across the world to make it meaningful and useful for our clients._x000a__x000a_We are currently seeking a Data Scientist to join our Data Quality initiative. If you're hardworking and enjoy a cooperative work environment, interested in a unique opportunity to learn all of comScore's diverse data assets &amp; products while making immediate &amp; visible impact on the quality of our reporting, we've got a place for you. We're a small enough company that you can make a big difference here, but we're big enough to reach a national audience._x000a__x000a_What Youll Do:_x000a_Validate, analyze, and conduct statistical analysis on data using analytical tools (Excel, SQL, Python)._x000a_Work with SMEs to learn various data assets, processes, and methodologies_x000a_Work with other data science teams, SMEs, and engineers to write, tune, and configure anomaly detection algorithms to create the most effective anomaly detection solution for a given data set._x000a_Contribute to design, development, and integration of company-wide data quality systems and monitoring_x000a_Improve data quality practices and implementations in response to client-reported issues and internal concerns._x000a_Interpret results, present findings, and recommend alternative solutions to research management and business decision makers._x000a_What Youll Need:_x000a_5+ years of experience in the analytical field_x000a_Bachelor Degree in Statistics, Decision Sciences, Economics, Physics, Mathematics, or similar field required._x000a_Experience with statistical modeling and machine learning is a must._x000a_Experience with SQL and Python a must_x000a_Highly competent in data manipulation and critical thinking._x000a_Intrinsic ability to look at data and identify patterns, problems, or analysis opportunities._x000a_Knowledge of data mining and software applications._x000a_Ability to clearly articulate research in written and verbal presentations with software developers, clients, management, and sales staff._x000a_Experience with Excel, including pivot tables, formulae, VLOOKUPs, and graphing_x000a_Strong organizational skills including the ability to multi-task and prioritize efficiently to meet deadlines. Strong attention to detail and problem-solving skills. Self-motivated, takes initiative, loves to learn, and continuously seeks new knowledge. Strong documentation skills from both a business and technology perspective._x000a_Effective troubleshooting and investigation skills to identify root cause of problems._x000a_Proven ability to manage and perform multiple tasks under conditions of fluctuating workloads, competing requirements, and changing deadlines while maintaining accuracy; working independently and completing assignments with minimal direction. Self-starter who is self-motivated, efficient, responsible, and dependable._x000a_Experience in the television/media research industry is a plus._x000a_About comScore_x000a__x000a_At comScore, weâ€™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â€™re united by our commitment to five underlying values: Integrity, Velocity, Accountability, Teamwork, and Servant Leadership. If youâ€™re motivated by big challenges and interested in helping some of the largest and most important media properties and brands navigate the future of media, weâ€™d love to hear from you._x000a__x000a_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â€™s emerging, third-party source for reliable and comprehensive cross-platform measurement. To learn more about comScore, please visit comScore.com._x000a__x000a_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_x000a__x000a_To comply with federal law, comScore participates in E-Verify. Successful candidates must pass the E-Verify process after hire._x000a__x000a_At this time, comScore will not sponsor a new applicant for employment authorization for this position._x000a__x000a_*LI-EB1_x000a__x000a_*MSEB"/>
  </r>
  <r>
    <s v="ObjectId(5be58d81cf9f4e5350e68509)"/>
    <s v="US Pharmacopeia "/>
    <x v="108"/>
    <x v="8"/>
    <n v="81000"/>
    <n v="116000"/>
    <n v="3.5"/>
    <s v="This is a hands-on, non-supervisory position in USPâ€™s Reference Standards Laboratory. The Scientist I/II/III will contribute to the scientific expertise and work ethic of the laboratory through a broad range of technical support and knowledge. A Scientist I/ II/III has mastered many common techniques in the laboratory and is able to contribute their own observations and input to difficult projects. The incumbent will provide technical assistance to collaborative testing and the continued suitability for use program by performing analytical tests, reviewing analytical data, and preparing summary reports. The incumbent may execute 90% - 100% of their work at the bench level._x000a__x000a_Roles and Responsibilities_x000a_Demonstrates solid scientific approach to analysis in the laboratory;_x000a_Routinely applies personal experience, academic training, and technical insights â€“ including emerging sciences â€“ to solve complex technical problems within the laboratory;_x000a_Conducts analysis of reference standard candidates using a broad range of analytical methodologies;_x000a_Organizes, implements, and evaluates testing of reference standards materials;_x000a_Records experimental data, ensuring clear and accurate transcription of results and calculations;_x000a_Reviews literature for analytical test methods, as well as interprets and evaluates data;_x000a_Executes all testing and analysis of data with excellence and essentially no errors;_x000a_Demonstrates a strong desire to continue learning and grow personal capability;_x000a_Pursues, recommends, and implements new approaches or processes to improve laboratory operations;_x000a_Positively influences project direction by ensuring their own work is congruent with overall direction of laboratory projects;_x000a_Assists with other testing programs and duties in the laboratory as needed._x000a__x000a__x000a_Basic Qualifications_x000a__x000a_Scientist I: BS with 2 years of relevant experience or MS degree in field of chemistry, pharmacy, or equivalent._x000a__x000a_Scientist II: BS with 4 years of relevant experience or MS degree with 2 years of relevant experience in field of chemistry, pharmacy, or equivalent._x000a__x000a_Scientist III: BS with 7 years of relevant experience or MS degree with 5 years of relevant experience or Ph.D. in field of chemistry, pharmacy, or equivalent._x000a__x000a_Working knowledge of common analytical methods and procedures [examples include: Infrared Spectroscopy (IR), Ultraviolet Spectroscopy (UV), Chromatography (TLC, HPLC, GC)], and expertise in calibrating and operating analytical instruments are required._x000a__x000a_Extensive understanding of chromatographic analyses, as well as other general analytical chemistry principles required._x000a__x000a_Preferred Qualifications_x000a_Strong communication and presentation skills, both verbal and written._x000a_Experience working in the pharmaceutical and/or biotechnology industry strongly preferred._x000a_Knowledge of DEA, ICH guidelines and FDA regulations, and experience with compendial procedures and compliance strongly preferred._x000a_Proficiency with electronic documentation systems strongly preferred._x000a_Takes personal responsibility to ensure work is delivered on time and is the highest possible quality._x000a_Skills to anticipate, troubleshoot, and solve technical problems._x000a_Supervisory Responsibilities_x000a__x000a_None_x000a__x000a_USP offers an impressive benefits package, including:_x000a_Generous paid time off â€“ 13 paid holidays, 10 sick days and 15 vacation days per year to start_x000a_An annual 401(k) contribution, beginning after 1 year of service, of 10% of pay (base and bonus) every pay period that vests immediately_x000a_Comprehensive individual and family healthcare plans with affordable premiums and low annual deductibles ($250/individual or $500/family)_x000a_The U.S. Pharmacopeial Convention (USP) is a scientific nonprofit organization that sets standards for the identity, strength, quality, and purity of medicines, food ingredients, and dietary supplements manufactured, distributed and consumed worldwide. USPâ€™s drug standards are enforceable in the United States by the Food and Drug Administration, and these standards are used in more than 140 countries._x000a__x000a_Being a part of USP means belonging to a diverse culture made up of more than 1,000 talented professionals working together at five international locations. We share our expertise in science, IT, human resources, quality assurance, communications, administrative management, and more...all to support an overall mission dedicated to making a difference by providing standards and programs that help improve the quality of medicines, dietary supplements, and foods worldwide._x000a__x000a_USP is proud to be an equal employment opportunity employer (EEOE) and affirmative action employer. Employment selection and related decisions are made without regard to sex, race, age, disability, religion, national origin, color, veteran status, sexual orientation, gender identity or any other protected class. We are committed to working with and providing reasonable accommodation to individuals with disabilities._x000a__x000a_USP does not accept unsolicited resumes from 3rd party recruitment agencies and is not responsible for fees from recruiters or other agencies except under specific written agreement with USP._x000a__x000a_Required Skills_x000a__x000a_Required Experience_x000a__x000a_Job Location_x000a_Rockville, US-MD_x000a_Start your job application: click Apply Now"/>
  </r>
  <r>
    <s v="ObjectId(5be58d89cf9f4e5350e6850a)"/>
    <s v="PCAOB "/>
    <x v="97"/>
    <x v="7"/>
    <n v="109000"/>
    <n v="168000"/>
    <n v="3.5"/>
    <s v="Requisition Number 18-0121_x000a_Post Date 9/24/2018_x000a_Title Data Analytics Specialist_x000a_Division Division of Registration and Inspections_x000a_PT/FT Full Time_x000a_City Washington_x000a_State DC_x000a_Description_x000a__x000a_Our Mission_x000a_The PCAOB oversees the audits of public companies and SEC-registered brokers and dealers in order to protect investors and further the public interest in the preparation of informative, accurate, and independent audit reports._x000a_Job Description Summary_x000a_The PCAOB is seeking highly motivated individuals for full time regular positions reporting to the Deputy Director, Technology. The Data Analytics Specialist position is located in the Washington, DC headquarters and resides in the Division of Registration and Inspections (DRI). In this position, you will be responsible for coordinating efforts within DRI and with other divisions/offices in the PCAOB to define opportunities where you can identify data that can be acquired, managed, manipulated and analyzed for use in predictive data analytics models to support our increasingly aggressive focus on data analytics use within the organization. You will play a significant role in enabling predictive data analytics to provide continuous improvement to the audit quality of public companies by improving the effectiveness and efficiency of our inspection process. This role will provide support to the PCAOBâ€™s Division of Registration and Inspections and other divisions/office in the Washington, DC headquarters._x000a_As you gain additional experience within this position you will become an integral element of the continuous improvement of the core inspection process taking on additional modeling responsibility and working more closely with other divisions/offices, inspection teams, data analytics specialists, data scientists, and key management within the organization._x000a_This Data Analytics Specialist will be called upon to coordinate with the Office of Information Technology and other divisions/offices to work collaboratively to drive continuous improvement in the inspection process and overall audit quality of public companies._x000a_Responsibilities_x000a_Identifies data and data relationships that are meaningful to address business issues._x000a_Identifies, analyzes, and interprets trends or patterns in complex, large datasets using a range of tools available at the organization._x000a_In collaboration with others, develops and maintains databases and data systems necessary for projects and research._x000a_Acquires and extracts primary or secondary data from existing internal or external sources._x000a_Develops dashboards, reports, and presentations of project and/or research results._x000a_Acquires, converts, and refines data for suitable entry into and use by analytical models._x000a_Performs statistical analyses for projects and reports or utilizing data from predictive analytical models._x000a_Identifies opportunities within inspections workstreams where predictive data analytics models would provide the greatest benefits._x000a_Effectively communicates complex findings into actionable and understandable results for high-level discussions with management._x000a_Requirements_x000a_Qualifications_x000a_Education/Technical Expertise_x000a_Bachelorâ€™s Degree required in Mathematics, Computer Science, Information Management, Statistics or related field; Masterâ€™s degree a plus._x000a_At least 7 plus years of progressively responsible relevant experience working as a data analyst or business data analyst._x000a_Deep understanding of relational databases and experience working with relational databases and associated query/extraction languages._x000a_Knowledge of Python and/or R and experience with SAS or SQL._x000a_Strong analytical skills with the ability to collect, organize, analyze, disseminate and present significant amounts of information with attention to detail and accuracy._x000a_Ability to stay organized and meet deadlines._x000a_Willingness to work as a team member._x000a_A self-starter able to administer a number of open, ongoing assignments at any one time, where some assignments are routinely unstructured, requiring autonomy and independent judgment._x000a_In-depth experience successfully harmonizing diverse and competing interests._x000a_Ability to clearly articulate a position with sound logic, supporting empirical evidence, and impartiality._x000a_Ability to effectively represent the organization to a variety of both internal and external constituencies._x000a_Superior verbal and written communication skills._x000a_Leadership/Management Skills and Abilities_x000a_Ensures that own behavior and the behavior of others is consistent with the highest ethical standards and aligns with the values of the organization._x000a_Ability to promote collaboration by unifying teams, setting common goals and incentivizing collaborative behavior._x000a_Demonstrated success in establishing and maintaining positive working relationships with others, both internally and externally, to achieve the goals of the organization._x000a_Strong ability to build credibility, organize effectively, solve problems quickly and communicate clearly._x000a_Possesses the balance and emotional intelligence required to meet the diverse needs of the divisions/offices._x000a_Proven ability to navigate and resolve various types of conflict in a timely and productive manner._x000a_Transformational/Continuous Improvement Capabilities_x000a_Proven transformation skills that include the ability to consistently execute at a high level, drive positive change and desire to build established programs and teams._x000a_Demonstrated agility and ability to navigate complex environments._x000a_Ability to foster an environment of creativity and innovation, focusing on the empowerment and support of staff through tools and continuous process improvement._x000a_Supports individuals and teams in process excellence, project management, problem solving, and value creation to drive toward required outcomes._x000a_Surfaces capacity, pacing, resourcing and any other issues requiring leadership attention. Ensures organizational alignment, effective stakeholder engagement and communication._x000a_Demonstrated ability to think broadly and strategically, including the ability to translate long-term goals and objectives into short-term tactical plans and operational activities._x000a_Effectively assesses progress by identifying and articulating clear, consistent key performance indicators._x000a_Our Values_x000a_As we seek to accomplish our mission and implement our vision, we expect integrity, pursue excellence, operate with effectiveness, embrace collaboration, and demand accountability._x000a_Equal Employment Opportunity_x000a_All PCAOB employees are entitled to equal opportunity and a professional work environment, free of discrimination and harassment. A workplace free of discrimination is fundamental to professional success and to the PCAOB's mission. The PCAOB will consider for employment all qualified applicants with criminal histories in a manner consistent with applicable law._x000a_#LI-DD1-R_x000a_.ButtonClassNavigation, .ButtonClassDataModification, .ButtonClassTools, .ButtonClassFormReset { width: 150px; } .ButtonClassNavigation:hover, .ButtonClassDataModification:hover, .ButtonClassTools:hover, .ButtonClassFormReset:hover { width: 150px; } .ButtonClassNavigation:active, .ButtonClassDataModification:active, .ButtonClassTools:active, .ButtonClassFormReset:active { width: 150px; }_x000a_Send This Job to a Friend_x000a__x000a_This site is operated by UltiPro. http://www.ultimatesoftware.com. Use of this site is governed by Ultimate Software Groupâ€™s policies and practices, including its Privacy Policy, which can be found at http://www.ultimatesoftware.com/Privacy-Policy."/>
  </r>
  <r>
    <s v="ObjectId(5be58d98cf9f4e5350e6850b)"/>
    <s v="Leidos "/>
    <x v="97"/>
    <x v="7"/>
    <n v="58000"/>
    <n v="79000"/>
    <n v="3.4"/>
    <s v="Job Description:_x000a__x000a_The NISC III program within the Leidos Civil group is seeking a Statistical Data Analyst to work on payroll systems related to Payroll Automation, Analysis and Reporting support specializing in Tableau and InfoPath/SharePoint platforms for the FAA customer._x000a__x000a_In this role, you will collaborate with various IT Team members and related projects and programs for the Federal Aviation Administration (FAA)._x000a__x000a_You will also will assist other team members Capture business requirements and rules, design the associated logical models, and create all required documentation to support, communicate, and validate the data model._x000a__x000a_Other duties include:_x000a_Analyzing actual and predictable, interacting, operational activities of systems to obtain a quantitative, rational basis for decision-making through the application of logic and scientific or economic disciplines and techniques_x000a_Devising modeling and measuring techniques, and utilizes mathematics, statistical methods, engineering methods, operational mathematics techniques (linear programming, game theory, probability theory, symbolic language, etc.) and other principles and laws of scientific and economic disciplines to investigate complex issues, identify, and solve problems, and aid better decision making_x000a_Applying and/or developing highly advanced technologies, scientific principles, theories, and concepts to assist organizations in advancing performance and operating more efficiently_x000a_Assisting in addressing requirements and the evaluation of data assessment strategies: sampling, statistical analysis, evaluation, flow processing, and management assessment strategies_x000a_Developing cost-benefit analysis, data collection, data analysis, risk analysis, simulation model execution, economic analysis, and operational effectiveness studies_x000a_Delivery of innovative, flexible, integrated solutions to meet changing business needs_x000a_Assisting in the planning of programs and recommending technological application programs to accomplish long-range objectives_x000a_Use a thorough understanding of cyberspace doctrine, policies, operations, and organizations_x000a_Exhibiting an exceptional degree of ingenuity, creativity, and resourcefulness during the conduct of research and development and preparation of documents, briefings, and analyses which may include narrative, tabular, and graphic materials_x000a_Interpreting policies, procedures, standards, guidelines, and objectives and applying operations research principles and techniques to complex analytic needs_x000a_Analyzing, reports, and developing recommendations on data related to complex operational metrics_x000a_Acting independently to uncover and resolve issues associated with the development and implementation of operational programs_x000a__x000a_LeadGen_x000a_LeadGenAnalyst_x000a__x000a_Typical education and experience:_x000a_Typically requires Bachelor's Degree from an accredited college or university in Operations Research, Computer Science, Cybersecurity, Computer Engineering or related and 8 - 12 years of prior relevant experience or Masters with 6 - 10 years of prior relevant experience._x000a_May possess a Doctorate in technical domain._x000a__x000a_Qualifications_x000a_Experience with Statistical data analysis, mathematical modeling, operations research analysis._x000a_Demonstrated strong attention to detail and organizational skills_x000a_Demonstrated excellent communications skills_x000a_Analytical and problem solving skills_x000a_Ability to prioritize and handle multiple tasks simultaneously._x000a_Ability to work, unsupervised._x000a_Good communication and writing skills;_x000a_Ability to document and explain technical details and issues clearly to non-technical individuals and be able to clearly and concisely explain system concepts and problems._x000a_Good interpersonal skills._x000a__x000a_Desired Skills:_x000a_Expertise in Microsoft Office products: Microsoft Word, Excel, Power Point_x000a__x000a_To apply to this job, click Apply Now"/>
  </r>
  <r>
    <s v="ObjectId(5be58da0cf9f4e5350e6850c)"/>
    <s v="Booz Allen Hamilton Inc. "/>
    <x v="118"/>
    <x v="8"/>
    <n v="142000"/>
    <n v="216000"/>
    <n v="3.7"/>
    <s v="Job Number: R0036859_x000a__x000a_Data Scientist/Analyst, Lead_x000a_The Challenge: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We have an opportunity for you to use your leadership and analytical skills to improve a client's ability to make informed decisions to support their mission. Youll work closely with your customer to understand their questions and needs, then dig into their data-rich environment to find the pieces of their information puzzle. Youll mentor teammates and use the right combination of tools and frameworks to turn that set of disparate data points into objective answers to help the mission client make informed decisions. Youll provide your customer with a deep understanding of their data, what it all means, and how they can use it. Join us as we use data science for good._x000a_Empower change with us._x000a_Build Your Career: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You Have:_x000a_-Experience with using technical and analytical work to explore and examine data from multiple disparate sources with the goal of discovering patterns and previously held insights that can provide a competitive advantage or identify and address a pressing business problem_x000a_-Ability to analyze and implement analysis infrastructures and tools, analytic workflow processes, and complex data visualizations_x000a_-Ability to supervise the activities of teammates_x000a_-TS/SCI clearance with a polygraph_x000a_-BA or BS degree_x000a_Nice If You Have:_x000a_-10+ years of experience in a professional work environment_x000a_-Knowledge of data modeling and forecasting_x000a_-BS degree in Mathematics, Statistics, or CS preferred_x000a_Clearance:_x000a_Applicants selected will be subject to a security investigation and may need to meet eligibility requirements for access to classified information; TS/SCI clearance with polygraph is required._x000a_Were an EOE that empowers our peopleno matter their race, color, religion, sex, gender identity, sexual orientation, national origin, disability, or veteran statusto fearlessly drive change._x000a_CMD"/>
  </r>
  <r>
    <s v="ObjectId(5be58da8cf9f4e5350e6850d)"/>
    <s v="Raytheon BBN Technologies "/>
    <x v="96"/>
    <x v="6"/>
    <n v="97000"/>
    <n v="146000"/>
    <n v="3.3"/>
    <s v="Knowledge Management (Data Scientist) - SME_x000a__x000a_Raytheon is seeking experienced data scientist/applications developer SMEs to create, leverage, and apply data science approaches to successfully implement information management solutions._x000a__x000a_Duties:_x000a_Identify, implement and improve methods for duplicate detection, document categorization, entity and information extraction using natural language processing, machine learning, data mining, and statistical algorithms._x000a_Assist with the design and implementation of visualizations and reports for business intelligence metrics._x000a_Propose, implement, and evaluate content analytic strategies for characterizing and categorizing large data sets of unstructured files and messages using COTS/GOTS/Open Source tools._x000a_Develop custom software as required by Sponsor to characterize and categorize large datasets of unstructured files and messages._x000a_Serve as a Subject Matter Expert (SME) in discussions with analytic tool developers and enterprise IT management._x000a_Partner with information management SMEs to define and refine framework, strategies, and actions for collecting and analyzing unstructured file metadata and content stored in Sponsor's automated systems (e.g. email repositories, databases, shared drives)._x000a_Implement collection and analysis actions, such as ingesting, indexing, normalizing, and structuring file content and metadata in preparation for analysis using tools in the big data environment (GOTS, COTS, and open source tools including but not limited to Hadoop, Hive, Tableau, Spark, Visual Studio, Tensorflow and other emerging technologies)._x000a_Partner with information management SMEs to determine baseline, analyze patterns and characteristics in file content and metadata, and construct visualizations to share lessons learned and provide output recommendations based upon analytic results._x000a_Lead and/or contribute to discussions with Sponsor and Sponsor partners on collection and analysis framework, strategies, processes, and methodologies._x000a_Build relationships with stakeholders to negotiate access, security, and storage needs for the unstructured file objects and the features created during the collection and analysis process._x000a_Provide recommendations and training to Sponsor and Sponsor partners on techniques and tools in the big data environment._x000a_Write MapReduce jobs, Hive queries; Python, Java, Scala, R, and Scala programs as appropriate to perform various tasks related to machine learning and data science activities including data cleanup, data transformation, data mashing, data searching, and algorithm parallelization._x000a_Implement algorithms from various sources (academia, federal labs or other Government Agencies) into parallelized MapReduce._x000a_Analyze and correlate large amounts of data._x000a_Run machine learning workflows from various platforms (such as Python, Spark, and Tensorflow) on large amounts of data._x000a_Administer, configure, and optimize a distributed cluster ecosystem such as Hadoop or Spark._x000a_Write and deploy web-based applications using HTML, JavaScript, Java, graph, and similar technologies that expose data and allow end users to view and interact with it._x000a__x000a_Mandatory Skills/Experience:_x000a_Demonstrated on-the-job experience integrating and analyzing large data sets using big-data technologies such as Hadoop and Spark_x000a_Demonstrated on-the-job experience indexing data sets using Solr and/or ElasticSearch_x000a_Demonstrated on-the-job experience with Java, Python, and Bash scripting_x000a_Demonstrated on-the-job experience proposing, implementing and evaluating strategies for characterizing and categorizing large data sets._x000a_Demonstrated on-the-job experience performing statistical analysis on large data sets_x000a_Ability to communicate technical concepts to a non-technical audience._x000a__x000a_Desired Skills/Experience:_x000a_Understand and implement methodologies that are consistent with standard techniques in the data science field._x000a_Familiarity with Linux/Windows_x000a_Systems administration of AWS_x000a_Systems administration of distributed systems such as Hadoop and Spark_x000a_Experience using databases such as Oracle and MySQL_x000a_Experience creating applications and visualizations with Javascript frameworks such as AngularJS or ReactJS_x000a_Familiarity with Scikit-Learn, Gensim, NLTK, Spacy and the applications of these tools to Natural Language Processing_x000a_Familiarity with Theano, Tensorflow, Torch, Keras, Mxnet, Deeplearning4j and the application of these tools to Natural Language Processing_x000a_Familiarity with classification and clustering algorithms such as LightGBM, Xgboost, Random Forest, Support Vector Machine, K-means and t-SNE_x000a__x000a__x000a__x000a__x000a_127522"/>
  </r>
  <r>
    <s v="ObjectId(5be58db0cf9f4e5350e6850e)"/>
    <s v="MITRE "/>
    <x v="99"/>
    <x v="6"/>
    <n v="77000"/>
    <n v="88000"/>
    <n v="3.2"/>
    <s v="Do you want to help analyze data and do the analysis needed to contribute to solving our nationâ€™s most critical problems? Do you want to be mentored by engineers and scientists that are experts in their fields? Do you want to join over 300 other interns for a summer full of learning, networking and fun?_x000a_MITREâ€™s people are committed to tackling our nation's toughest challenges. We are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â€”working for a safer, healthier, and more secure nation and world._x000a_Our workplace reflects our values. We want you to come as an intern and then join us upon completing your degree so that you can experience the gratifying work, our competitive benefits, exceptional professional development opportunities, and a culture of innovation that embraces diversity, inclusion, flexibility, collaboration, and career growth._x000a_The MITRE Corporation is seeking a Data Engineer intern to come join our team. Our Data Engineering &amp; Biometrics Department applies machine learning, computer vision and biometrics capability to provide MITRE-unique value across multiple sponsors and driving multiple research initiatives and efforts across MITRE or in collaboration with academy, industry and sponsors._x000a_Key Function: What do MITRE Data Analytics / Operations Research / Statistics / Math Interns do?_x000a_MITREâ€™s Data Analytics /Operations Research / Statistics / Math Interns help strengthen our sponsorâ€™s effectiveness by using data analytics, statistical analysis, and modeling and simulations methods to drive analytically-defensible decisions. They apply advanced analytical and mathematical techniques to solve complex decision problemsâ€”those with multiple alternatives that require quantitative analysis to confidently select the best one. Analysts use high performance computing, cloud Computing, big data analytics, and data visualization tools and techniques to improve system designs, to assist in making difficult policy and acquisition decisions, to maximize operational effectiveness and efficiency, and to achieve the highest quality engineering solutions._x000a_What does an ideal Data Science / Operations Research / Statistics / Math Intern or New Grad have:_x000a_Demonstrated understanding of how to retrieve data from databases and other systems and tools using queries, exporting capabilities, and other effective methods_x000a_Understanding of or experience with statistical software and data visualization tools such as R, SPSS, SAS, MS Access, Python, Visual Basic, UNIX, shell scripting, and/or SAS/JMP._x000a_Proficiency in one or more of the following--Java, Python, XML, HTML, C#, Objective C; Database design &amp; development including SQL._x000a_On-going excellence in academic performance_x000a_High level desire to help their nation solve its most critical problems_x000a_Exhibits the characteristics of a continuous learner_x000a_Additional Information_x000a_*70% of MITREâ€™s full-time jobs require US government security clearances; therefore, many internships and full time positions require that the candidates be clearable, which requires US Citizenship. MITRE does not provide sponsorship for those that need it currently or in the future.*_x000a_**Many of our jobs welcome those students who have an interdisciplinary approach to problem solving.**"/>
  </r>
  <r>
    <s v="ObjectId(5be58db8cf9f4e5350e6850f)"/>
    <s v="Booz Allen Hamilton Inc. "/>
    <x v="105"/>
    <x v="6"/>
    <n v="133000"/>
    <n v="204000"/>
    <n v="3.7"/>
    <s v="Job Number: R0027957_x000a__x000a_Machine Learning Data Scientist, Lead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leadership and analytical skills to improve human performance. Youll work closely with your customer to understand their questions and needs, and then dig into their data-rich environment to find the pieces of their information puzzle. Youll mentor teammates, build predictive analytics and apply machine learning, and use the right combination of tools and frameworks to turn that set of disparate data points into objective answers to help senior and executive leadership make informed decisions. Youll provide your customer with a deep understanding of their data, what it all means, and how they can use it. Join us as we use data science for good in the federal market space.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_x000a_-7+ years of experience with predictive analytics, operations research, and software development_x000a__x000a_-3+ years of experience with developing scalable algorithms that apply machine learning, artificial intelligence, and deep learning techniques_x000a__x000a_-Experience with using one or more of the following frameworks or tools: Python, R, or SAS_x000a__x000a_-Experience with data mining techniques for large-scale datasets, including both structured and unstructured data_x000a__x000a_-Experience with data and analytics solution delivery that address strategic business problems_x000a__x000a_-Experience as an effective communicator with clients and software teams in translating client needs into solutions_x000a__x000a_-Ability to be a self-starter with initiative and present complex information to non-technical audiences_x000a__x000a_-Ability to obtain a security clearance_x000a__x000a_-BS degree_x000a__x000a_Nice If You Have:_x000a__x000a_-Experience with leading a data analytics team_x000a__x000a_-Experience with visualization toolsets, including D3, Tableau, and Qlik_x000a__x000a_-Possession of excellent organizational skills_x000a__x000a_-Possession of excellent oral and written communication skills_x000a__x000a_-Active Secret clearance_x000a__x000a_-MS degree in Data Science, Computer Engineering, or Engineering_x000a__x000a_Clearance:_x000a_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_x000a__x000a_CB13"/>
  </r>
  <r>
    <s v="ObjectId(5be58dbfcf9f4e5350e68510)"/>
    <s v="Leidos "/>
    <x v="114"/>
    <x v="8"/>
    <n v="99000"/>
    <n v="150000"/>
    <n v="3.4"/>
    <s v="Job Description:_x000a_Job Summary:_x000a__x000a_Provide human capital data analytics support to the CHCO contract._x000a__x000a_Primary Responsibilities:_x000a__x000a_Provide expert and professional data scientists to implement effective and innovative solutions meshing disparate data types to discover insights and trends in human capital information. Perform work on a data science team to advance HCA across the IC._x000a_Centralize IC CHCO data collection and synthesis, including survey data, enabling strategic and predictive analytics to guide business decisions._x000a_Develop or utilize complex programmatic and quantitative methods to find patterns and relationships in data sets; lead statistical modeling, or other data-driven problem-solving analysis to address novel or abstract business operation questions; and incorporate insights and findings into a range of products._x000a_Create detailed write-ups of processes used, logic applied, and methodologies used for creation, validation, analysis, and visualizations. Write ups shall occur initially, within a week of when process is created, and updated in writing when changes occur._x000a_Adapt freeware solutions such as R, and modular solutions for maximum flexibility. Provide an advanced capability for data analysis of human capital information from disparate data types, promoting visualization and storytelling to discover insights that help guide business decisions. Be forward leaning, exploring HCA solutions that benefit IC elements individually and collectively. Let the data tell the story including what is inconsistent or contradictory, and automate data cleansing as much as possible. Integrate data solutions and collection with IC Information Technology Enterprise to enhance connectivity with IC Elements._x000a_Identify and customize, if necessary, Commercial Off The Shelf (COTS) Information Technology (IT) tools for administration and data collection, or to leverage, support, and integrate the process with tools built for the IC and/or its component elements. Any tools developed shall be web-based and web-enabled, designed to maximize feedback effectiveness while protecting employee assessment information, and include both structured interview and web-based tools for gathering feedback._x000a_Assist in the development and maintenance of financial procedural guidance, templates and data formats, for identifying IC-wide workforce numbers, to include government, military, and contractor support. Review, assess data, identify data deficiencies and recommend solutions for remediation. Support quantitative and analytic efforts for workforce planning, development of financial procedural guidance data formats related to the Congressional Budget Justification Book (CBJB) planning displays, and analytic support for budget management and planning. Assist with ad hoc data requests from Congress, IC elements or as required by IC CHCO._x000a_Coordinate and facilitate community of practice and working group meetings, to include meeting logistics, agenda development and presenter coordination, day-of execution and facilitation, documentation and distribution of meeting minutes and presentations. Present or coordinate presentations on relevant topics as directed by IC CHCO._x000a__x000a_EDUCATION &amp; EXPERIENCE: Typically requires BS and 4 - 8 years of prior relevant experience or Masters with 2 - 6 years of prior relevant experience._x000a__x000a_Basic Qualifications_x000a__x000a_5+ years relevant IC experience._x000a_Demonstrated knowledge of the Intelligence Community mission and understanding of the human capital life cycle activities and relationships._x000a_Demonstrated experience performing data analysis and modeling on an independent (i.e., without significant guidance or direction) basis._x000a_Demonstrated experience in developing and applying quantitative methods to find patterns and relationships in large human capital data sets (such as the Human Capital Data Call, Foreign Language Data Call, FAIR act data, etc.) using statistical and graphical packages._x000a_Applied knowledge in the mathematical sciences such as probability, statistics, predictive modeling, computational social sciences; computer programming such as but not limited to Python, R, SAS, SPSS; and COTS data visualization packages such as but not limited to Tableau. Experience with Oracle Database and Procedural language/Structured Query Language (PUSQL)._x000a_Preferred experiences include but not limited to C#.NET, ASP.NET Model View Controller (MVC), jQuery, and Cascading Style Sheets (CSS), etc._x000a_Demonstrated experience with structuring data, natural language processing, database technologies, and machine learning algorithms._x000a_Ability to translate complex, technical, or analytic findings into an easily understood narrative - tell a story with the data in graphical, verbal, or written form._x000a_Expertise in supporting quantitative and analytic efforts and knowledge of workforce planning. Experience should include engagement with the Intelligence Community and expertise with using analytical software._x000a_Demonstrated professional experience in developing quantitative financial analysis related to budget formulation and execution. Experience in development of financial procedural guidance data formats related to CBJB workforce displays and analytic support, resource management and planning._x000a_Demonstrated experience in human resource management supporting the federal government._x000a_Demonstrated experience in the use of programming, design, development, and implementation of online and automated survey instruments._x000a_Bachelor's or advanced degree in social sciences or related fields and requisite experience. Related fields may include statistics, mathematics, computer science, physical science, economics, or engineering."/>
  </r>
  <r>
    <s v="ObjectId(5be58dcfcf9f4e5350e68511)"/>
    <s v="Capital One "/>
    <x v="115"/>
    <x v="6"/>
    <n v="147000"/>
    <n v="165000"/>
    <n v="3.8"/>
    <s v="Towers Crescent (12066), United States of America, Vienna,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Principal Data Engineer_x000a__x000a_Are you passionate about using data and technology to solve Enterprise-scale problems? Do you enjoy solving complex problems with open source technologies in a fast-paced, collaborative, and iterative delivery environment?_x000a__x000a_As a Capital One Principal Data Engineer youll be at the center of some of our most data-intensive work so if youre interested in big data challenges read on. Youll manage a team utilizing cutting-edge big data solutions and open source frameworks implemented in the cloud. Processing large data volumes is a daily activity in this group and youll be working with various technologies: Java, NoSQL databases, Spark, relational databases, Hadoop, Machine Learning, API Development and AWS/Cloud Infrastructure to name a few._x000a__x000a_The right candidate is someone who is passionate about data-driven technologies but also passionate about leading and mentoring a great group of engineers. We're looking for someone who welcomes challenges and is hyper-focused on delivering exceptional results to internal business customers while creating a rewarding team environment._x000a__x000a_The Job:_x000a_Work across Technology to ensure effective data risk processes exist for Technology-owned data sources_x000a_Define and lead the frameworks for compliance with data management standards for emerging technologies (streaming platforms, cloud integration, etc.)_x000a_Determining readiness of new big/fast data capabilities to be used to support critical operational processes_x000a_Overall accountability for ensuring teams adopt established data management frameworks to prevent data lakes from becoming data swamps_x000a_Build and lead high-performing, agile teams focused on Data Engineering_x000a_Be part of a core team leading migration to new data technologies for unstructured, streaming and high volume data_x000a_Provide senior level technical consulting to application development teams during application design and development for highly complex or critical projects_x000a_Provide oversight for budgets and project plans, and manage technology risks and issues_x000a_Your interests:_x000a_You geek out over obscure sports statistics. You ponder what drove your streaming music services algorithms to accurately predict that youd like the song youre listening to. Nate Silver asks you whos going to win the next election. You love data_x000a_You get a thrill out of using large data sets, some of them slightly messy, to answer real-world questions_x000a_You yearn to be a part of cutting edge, high profile projects and are motivated by delivering world-class solutions on an aggressive schedule_x000a_You are passionate about finding refined solutions to complex coding challenges and helping the entire team meet its commitments_x000a_Humor and fun are a natural part of who you are_x000a_#ilovedata #bigdata #transforminganalytics_x000a__x000a_Basic Qualifications:_x000a_Bachelors Degree or military experience_x000a_At least 5 years of experience in Data Engineering Practices_x000a_At least 7 of coding in data environments_x000a_Preferred Qualifications:_x000a__x000a_â€¢ Bachelors Degree in Computer Science, Engineering, or Management of Info Systems/Technology_x000a_Experience with data technologies such as Hadoop, Python, Hive, Tableau, etc._x000a_Background in agile SW development and Scaled Agile Frameworks_x000a__x000a_â€¢ 5 years of experience in Financial Industry_x000a__x000a_â€¢ Financial Services/Card industry experience_x000a_PMP, MBA, ITIL, Six Sigma, Lean, Agile_x000a_10 Years of experience in Data Management Practices_x000a_5 Years of experience defining data architectures_x000a__x000a_Capital One will consider sponsoring a new qualified applicant for employment authorization for this position."/>
  </r>
  <r>
    <s v="ObjectId(5be58dd6cf9f4e5350e68512)"/>
    <s v="Capital One "/>
    <x v="115"/>
    <x v="6"/>
    <n v="135000"/>
    <n v="153000"/>
    <n v="3.8"/>
    <s v="11 West 19th Street (22008), United States of America, New York, New York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Data Engineer, Senior Associate_x000a__x000a_Are you passionate about technology and enjoy finding the simple route for complex problems? Are you someone who likes to understand &quot;why&quot; and is excited by bringing big ideas to life? Do you shine in a collaborative team environment?_x000a__x000a_We are looking for a passionate technologist who thrives in collaborative teams and is comfortable mentoring others. This individual will be joining an agile team of engineers to build the next wave of data engineering solutions._x000a__x000a_Who You Are:_x000a_Fun to work with you smile and solve problems._x000a_Curious. You like to learn new technologies, adapt well to change._x000a_Passionate. You care about growing others and bringing them together around whats possible._x000a_You have a bias toward action, you try things, and you wear your failures as a badge of honor._x000a_You believe that writing code is as much an art as its a science. You believe in automating everything_x000a_Basic Qualifications:_x000a_Bachelors Degree or military experience_x000a_At least 3 years of experience in working on the full Software Development Life cycle (SDLC)_x000a_At least 2 years of experience with data domain_x000a_At least 2 years of experience with big data technologies_x000a_Preferred Qualifications:_x000a_5+ years of experience working on the data ecosystem._x000a_2+ year experience working with Hadoop based environment._x000a_2+ year experience working on data warehouse, Spark, ETL solution._x000a_2+ year of experience working with Amazon Web Services (AWS)_x000a_Understanding of the data engineering space, specifically Hadoop based environments._x000a_Experience with enterprise search frameworks._x000a_AWS Certification_x000a_At this time, Capital One will not sponsor a new applicant for employment authorization for this position"/>
  </r>
  <r>
    <s v="ObjectId(5be58dedcf9f4e5350e68513)"/>
    <s v="Engility Holdings "/>
    <x v="100"/>
    <x v="6"/>
    <n v="88000"/>
    <n v="127000"/>
    <n v="3.3"/>
    <s v="About Engility:_x000a__x000a_Engility delivers innovative solutions to critical challenges facing the nation and the world. As a premier provider of integrated services for the U.S. government, we support the Department of Defense, intelligence community, space communities, federal civilian agencies and international customers. Engility is dedicated to making lives better, safer and more secure._x000a__x000a_Description:_x000a__x000a_Defines, executes, and analyzes the results of complex studies of collection system performance to increase understanding and improve the performance of the GEOINT collection architecture, in addition to supporting the adoption of new source capabilities and novel collection strategies across the GEOINT community. These analyses range from tactical assessments to improve satisfaction of individual collection requirements in response to a Source Strategies Analyst request, to world-wide impact assessments of changes to requirements or the collection architecture in support of senior decision-makers. Investigates and develops new analytic techniques for the team, to include novel approaches to mine, model, and evaluate the expanse of available performance data to identify trends in performance that merit further investigation or exposure to office leadership or the broader NSG. Plays an active role in the transformation of Source Operations by advancing the integration of performance data from disparate sources (e.g. commercial, foreign, airborne), supporting the transition to GEOINT Supplier Broker (GSB) Supply Chain Management (future performance analytics and operational tuning environment), and developing new performance-related dashboards and visualizations to expose performance data to a range of customers. Create tradecraft and training documentation/CONOPS to support the mission._x000a__x000a_Duties Include :_x000a_The contractor shall develop and apply methods to identify, collect, process, and analyze large volumes of data to build and enhance products, processes, and systems. Shall conduct data mining and retrieval, and apply statistical and mathematical analyses to identify trends, solve analytical problems, optimize performance, and gather intelligence. They visualize information using a range of tools (e.g., GIS, R), develop scripts and algorithms, create explanatory and predictive models, and conduct comparative analyses to address complex problems._x000a_Develop and apply quantitative and qualitative analytic methods to identify, collect, process, and analyze large data sets for specified purposes_x000a_Develop and refine collection and analytic methods and collaborates with analysts to answer key intelligence questions_x000a_The contractor shall apply tools and algorithms to identify trends and patterns in data. They communicate with stakeholders and conduct research to develop an understanding of relevant programs and requirements. These analysts identify and collect data from various sources, evaluate the data to ensure that they meet analytic needs, and prepare the data for analysis. They also select, apply, and assess analytic models and techniques, and review and verify the results. They prepare reports and briefings and consult with stakeholders to communicate findings._x000a_The contractor will excel at leading innovation and navigating ambiguity, be adept at building coalitions, sharing expertise, mentoring, and will exemplify a customer-service mindset._x000a_The contractor shall document their knowledge of tools and languages, and associated proficiency levels, as well as focus on the impact of their work._x000a_Working as a team to develop and deliver enterprise-wide solutions for complex data challenges._x000a_Developing and applying methods by collecting, processing, and analyzing large volumes of data to build and enhance products, processes, and systems._x000a_Select techniques and methods to conduct data mining and retrieval and to apply statistical and mathematical analyses to identify trends, solve problems, and optimize performance._x000a_Visualize information, using a moderate range of tools, scripts and algorithms, create explanatory and predictive models, and conduct comparative and alternative analysis to address complex military and intelligence challenges._x000a_Apply statistical and mathematical analysis to identify trends, conflicts, opportunities, solve complex analytic problems, and optimize data interoperability._x000a_Qualifications:_x000a_Must possess TS/SCI clearance and be able to pass a CI Polygraph._x000a_Demonstrated proficiency conducting large scale data analysis at all stages (i.e., understand business goals/strategies, formulate analytic approach, perform data extraction and exploration, and interpret/translate results) to find scalable solutions to complex problem-sets or close knowledge gaps._x000a_Data visualization expertise including the use of common software tools (e.g. Tableau, matplotlib, etc.) and the use of data visualizations for exploratory data analysis._x000a_Proficiency in at least one of the following languages: Python, R, Java, or a similar language, as applied to programming access and manipulation of data._x000a_Proven ability to communicate ongoing work and findings to leadership and others through written, visual, and spoken reports and briefings._x000a_Proven experience in developing tradecraft and training documents/CONOPS, and providing training as required._x000a_Bachelor of Science degree in statistics, mathematics, image science, remote sensing, earth science, physical science or related technical or scientific field and 11-14 years of related experience. For every one (1) year of education required, two (2) years of relevant work experience is considered the equivalent. The limit for use of this equivalency measure is one degree._x000a_Desired Qualifications:_x000a_Proven innovator and strategic problem solver._x000a_Ability to create and thrive in emerging and ambiguous environments._x000a_Be an effective collaborator in high performance, geographically distributed team environments._x000a_Evidence of impactful contributions to broader academic, industry, and research communities, such as code, presentations, and publications._x000a_EEO Statement:_x000a__x000a_Engility Corporation is committed to hiring and retaining a diverse workforce. We are proud to be an Equal Opportunity/Affirmative Action employer, making decisions without regard to race, color, religion, creed, sexual orientation, gender identity, marital status, national origin, age, veteran status, disability, or any other protected class. U.S. citizenship is required for most positions. For our complete EEO/AA and Pay Transparency statements, please click here ."/>
  </r>
  <r>
    <s v="ObjectId(5be58df5cf9f4e5350e68514)"/>
    <s v="CGI Group Inc. "/>
    <x v="97"/>
    <x v="7"/>
    <n v="94000"/>
    <n v="122000"/>
    <n v="3.4"/>
    <s v="Do you enjoy working with data and statistics? Are you interested in expanding your knowledge base? If so, CGI Federal has an exciting opportunity supporting the federal government. We are looking for people with federal government compliance or financial industry expertise, analytical capabilities and an innovative mindset to solve problems._x000a__x000a_Your future duties and responsibilities:_x000a__x000a_The Senior Data Analyst will coordinate and lead team members involved in identifying and collecting required data, interpreting and analyzing data, developing and evaluating alternatives, and preparing appropriate documentation to support knowledge management. In addition, the Senior Data Analyst will:_x000a_Analyze and validate the existing data architecture; design any new or enhanced architecture that is needed_x000a_Identify and implement data process efficiencies and innovative approaches to completing requirements_x000a_Evaluate data quality; lead efforts to resolve issues found_x000a_Direct team problem solving efforts and offer ideas to solve challenges_x000a_Conduct relevant research, data analysis, and create reports as required_x000a_Required qualifications to be successful in this role:_x000a_Bachelor's or advanced degree in mathematics, computer science, finance or another technical discipline_x000a_7 10 years of relevant consulting or industry experience_x000a_Extensive experience with relational and dimensional databases, unstructured data, data warehousing, and data lakes_x000a_High proficiency with SQL, Microsoft Excel including Power Pivot, Pyramid Analytics or similar software to analyze data_x000a_US citizen or US permanent resident with the ability to obtain and maintain a Public Trust Clearance_x000a_Desired:_x000a_Data science or business intelligence experience; familiarity with data requirements for analytical research and model execution_x000a_Experience with SAS, R, and Python_x000a_#CGIFEDERALJOB_x000a__x000a_Skills:_x000a_Data Analysis_x000a_What you can expect from us: Build your career with us._x000a__x000a_It is an extraordinary time to be in business. As digital transformation continues to accelerate, CGI is at the center of this changesupporting our clients' digital journeys and offering our professionals exciting career opportunities._x000a__x000a_At CGI, our success comes from the talent and commitment of our professionals. As one team, we share the challenges and rewards that come from growing our company, which reinforces our culture of ownership. All of our professionals benefit from the value we collectively create._x000a__x000a_Be part of building one of the largest independent technology and business services firms in the world._x000a__x000a_Learn more about CGI at www.cgi.com._x000a__x000a_No unsolicited agency referrals please._x000a__x000a_CGI is an equal opportunity employer._x000a__x000a_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_x000a__x000a_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_x000a__x000a_We make it easy to translate military experience and skills! Click here to be directed to our site that is dedicated to veterans and transitioning service members._x000a__x000a_All CGI offers of employment in the U.S. are contingent upon the ability to successfully complete a background investigation. Background investigation components can vary dependent upon specific assignment and/or level of US government security clearance held._x000a__x000a_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_x000a__x000a_Have you been referred by a CGI Member for this position?*YesNo"/>
  </r>
  <r>
    <s v="ObjectId(5be58e1ccf9f4e5350e68515)"/>
    <s v="Capital One "/>
    <x v="115"/>
    <x v="6"/>
    <n v="135000"/>
    <n v="153000"/>
    <n v="3.8"/>
    <s v="Towers Crescent (12066), United States of America, Vienna, Virginia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Sr. Distinguished Data Engineer_x000a_Are you passionate about using data and technology to solve enterprise-scale problems? Do you enjoy solving complex problems with open source technologies in a fast-paced, collaborative, and iterative delivery environment?_x000a_As a Capital One Sr. Distinguished Data Engineer youll be at the center of some of our most data-intensive work so if youre interested in big data challenges read on. Youll manage a team utilizing cutting-edge big data solutions and open source frameworks implemented in the cloud. Processing large data volumes is a daily activity in this group and youll be working with various technologies: Java, NoSQL databases, Spark, relational databases, Hadoop, Machine Learning, API Development and AWS/Cloud Infrastructure to name a few._x000a_The right candidate is someone who is passionate about data-driven technologies but also passionate about leading and mentoring a great group of engineers. We're looking for someone who welcomes challenges and is hyper-focused on delivering exceptional results to internal business customers while creating a rewarding team environment._x000a_The Job:_x000a_â€¢ Work across technology teams to ensure data is well managed._x000a_â€¢ Work on the streaming and bulk data architectures._x000a_â€¢ Define and lead the frameworks for data consumption._x000a_â€¢ Determining readiness of new big/fast data capabilities to be used to support critical operational processes_x000a_â€¢ Be part of a core team leading migration to new data technologies for unstructured, streaming and high volume data_x000a_â€¢ Provide senior level technical consulting to development teams during application design and development for highly complex or critical projects_x000a_â€¢ Provide architecture and design guidance to the data engineers._x000a__x000a_Your interests:_x000a_â€¢ You love data. You love finding needles in haystacks._x000a_â€¢ You get a thrill out of using large data sets, some of them slightly messy, to answer real-world questions_x000a_â€¢ You yearn to be a part of cutting edge, high profile projects and are motivated by delivering world-class solutions on an aggressive schedule_x000a_â€¢ You are passionate about finding refined solutions to complex coding challenges and helping the entire team meet its commitments_x000a_â€¢ Humor and fun are a natural part of who you are_x000a__x000a_#ilovedata #bigdata #transforminganalytics_x000a_Basic Qualifications:_x000a_â€¢ Bachelors Degree or military experience_x000a_â€¢ At least 7 years of experience in Data Engineering Practices_x000a_â€¢ At least 7 years of coding in data environments_x000a__x000a_Preferred Qualifications:_x000a_â€¢ Bachelors Degree in Computer Science, Engineering, or Management of Info Systems/Technology_x000a_â€¢ Experience with data technologies such as Hadoop, Python, Hive, Tableau, etc._x000a_â€¢ Background in agile SW development and Scaled Agile Frameworks_x000a_â€¢ 3+ years of experience in Financial Industry_x000a_â€¢ Financial Services/Card industry experience_x000a_â€¢ PMP, MBA, ITIL, Six Sigma, Lean, Agile_x000a_â€¢ 7+ Years of experience defining data architectures_x000a_Capital One will consider sponsoring a new qualified applicant for employment authorization for this position."/>
  </r>
  <r>
    <s v="ObjectId(5be58e2ccf9f4e5350e68516)"/>
    <s v="Leidos "/>
    <x v="97"/>
    <x v="7"/>
    <n v="89000"/>
    <n v="129000"/>
    <n v="3.4"/>
    <s v="Job Description:_x000a__x000a_The NISC III program within the Leidos Civil Group is seeking a Software Engineer / Data Modeler with expertise in Java, Javascript, PL-SQL, and Linux) to support the FAA customer._x000a__x000a_The primary scope of this role is to support commercial business process management products and support the reference architecture for business process management products._x000a__x000a_You will serve as the business modeler/data analyst for data projects and initiatives, creating conceptual and logical business models used to generate physical data models and database schema._x000a__x000a_Note: This is a Virtual position. Selected candidate can live anywhere in the United States._x000a__x000a_Other duties include:_x000a_Programming in Object Oriented Languages with strong background in Java, TypeScript/Javascript, Angular, Stack Technologies, and PL-SQL._x000a__x000a__x000a_Configure Red Hat Linux environment and setup/use Git._x000a__x000a__x000a_Analyze data from a variety of structured and unstructured data sources._x000a__x000a__x000a_Assist other team members with implementing requirements._x000a__x000a__x000a_Use Application Servers, latest versions of Linux Server, and Virtualization Technologies to deploy solutions._x000a__x000a__x000a_Collaborate with various IT Team members and participate on related projects and programs for the Federal Aviation Administration (FAA)._x000a__x000a__x000a_Use your good communications skills to work directly with government customers and other contractors._x000a__x000a__x000a_Identify and document current and future state of systems and architectures_x000a__x000a__x000a_Research, promote, develop, and implement best practices_x000a__x000a__x000a_Research, promote and develop data architecture best practices_x000a__x000a__x000a_Typical education and experience_x000a_Typically requires BS degree and 8 - 12 years of prior relevant experience or Masters with 6 - 10 years of prior relevant experience._x000a__x000a__x000a_May possess a Doctorate in technical domain._x000a__x000a__x000a_Qualifications_x000a_Interfacing with a customer to understand and implement requirements_x000a_Interfacing with multiple data sources, Relational (RDBMS) and Non-Relational (NOSQL)_x000a_Experience with Linux operating systems_x000a_Experience in troubleshooting and debugging systems, documenting events, and finding solutions for issues found_x000a_Knowledge of Data Virtualization Technologies (e.g. Denodo, Red Hat JBoss Data Virtualization)_x000a_Knowledge of modern web services standards and protocols such as WS Security, WS Trust, SAML, and OAUTH_x000a_Knowledge and experience with JEE Platforms_x000a_Knowledge and experience in JPA - Hibernate, Spring JPA_x000a_Experience with SOAP and REST web services_x000a_Experience with Java / JavaScript / TypeScript coding and compiling_x000a_Experience with BPMN and BPEL_x000a_Experience with JMS_x000a_Experience with Camel Integration Patterns_x000a_Experience working in an environment using DevOps, Agile, Scrum, and similar methodologies and frameworks_x000a_Experience with Ansible scripts_x000a__x000a__x000a_Communication skills_x000a_Able to create easy-to-follow IT documentation for installation and configuration of applications, roadmaps, instructions, root cause analysis, change records, etc._x000a_Must have good communication, interpersonal, writing, and presentation skills_x000a_Must be able to explain technical details and issues clearly to both technical and non-technical audiences and be able to clearly and concisely explain system concepts and problems_x000a__x000a__x000a_Testing qualifications_x000a_Experience with automated testing_x000a_Experience with 4-Tier Architecture (Dev, SIT, UAT, Prod)_x000a_Knowledge of TDD_x000a_SoapUI / Hermes mock service and JMS testing_x000a_Issue management in complex systems qualifications_x000a_Reporting and documenting system issues as they are discovered_x000a_Troubleshooting and debugging issues and documenting solutions_x000a_Must have the ability to prioritize and handle multiple tasks simultaneously_x000a_Must be able to work, unsupervised_x000a__x000a__x000a_Desired skills_x000a_Experience with Red Hat BPM Suite 6 or jBPM 6_x000a_Experience with Drools 6_x000a_Experience with Wildfly or Red Hat Enterprise Application Platform 6 / 7_x000a_Experience securing web services for a large organization or federal government customer._x000a_Experience with Platform and frameworks such as JBOSS FUSE, Denodo Data Virtualization, CA Technologies API Gateways_x000a_Experience with Amazon AWS or Microsoft Azure cloud services_x000a_Experience with Microsoft .NET Technologies_x000a_Knowledge of Denodo VQL_x000a__x000a__x000a_Apply Now: click Apply Now"/>
  </r>
  <r>
    <s v="ObjectId(5be58e46cf9f4e5350e68517)"/>
    <s v="Optimal Solutions Group, LLC "/>
    <x v="121"/>
    <x v="8"/>
    <n v="82000"/>
    <n v="131000"/>
    <n v="1.9"/>
    <s v="General Description:_x000a_Assist_x000a_researchers and software developers on projects bridging the gap between_x000a_research and analytics by providing data-driven solutions across several_x000a_policy areas._x000a_Work_x000a_with research and analytics staff in development of streamlined protocols_x000a_through gathering requirements._x000a_Assist_x000a_team with schema, business rules and configuration testing processes._x000a_Support_x000a_development efforts with standardized protocols to manipulate information_x000a_captured in a fixed format to usable data, using non-traditional data sources_x000a_like scraping data from social media, mining data from natural language_x000a_texts, as well as vectorizing images to create analytical dataset to inform_x000a_policy decisions._x000a_Assist_x000a_development teams drafting and compiling requirements for complex statistical_x000a_models, machine learning algorithms and deep learning networks._x000a_Assist_x000a_Data Scientists in developing data products that contain dynamic data_x000a_visualizations to present findings, data explorers that allow users to_x000a_explore and analyze the data themselves, as well as publish data._x000a_Perform_x000a_functional testing of data products_x000a_Maintain_x000a_data product documentation._x000a__x000a_Work experience and job skills requirements:_x000a_Knowledge of_x000a_machine learning techniques and algorithms, such as k-NN, Naive Bayes, SVM,_x000a_and Decision Forests_x000a_Familiarity with_x000a_data management and machine learning toolkits, such as tidyverse and dyplr in_x000a_R and pandas and scikit learn in Python_x000a_Experience_x000a_using data visualization tools PlotLy and Tableau_x000a_Experience_x000a_working with query languages such as SQL._x000a_Knowledge of_x000a_statistics and research methods and regression models._x000a_Experience_x000a_developing technical documentation for datasets, code, and data products._x000a_Excellent_x000a_verbal and written communication skills._x000a__x000a_Education Requirements:_x000a_BA/BS_x000a_in Applied Mathematics, Applied Statistics, Operations Research, Economics,_x000a_Business Analytics or a related field"/>
  </r>
  <r>
    <s v="ObjectId(5be58e5dcf9f4e5350e68518)"/>
    <s v="US News &amp; World Report "/>
    <x v="97"/>
    <x v="7"/>
    <n v="69000"/>
    <n v="91000"/>
    <n v="3.8"/>
    <s v="The Healthcare Analysis team at U.S. News &amp; World Report is looking for a quantitative analyst to help us tackle complex research questions using big data and cutting-edge statistical methods. This analyst will join the team responsible for the widely cited U.S. News Best Hospitals rankings and will help develop other high-profile comparisons of healthcare providers. The results of your work will have significant public visibility and may inform life-altering healthcare decisions made by millions of people each year._x000a__x000a_Your primary responsibility will be to collaborate with a team of scientists, editors, analysts, product managers and medical advisors to develop rigorous ways of measuring the performance of hospitals, physicians and other healthcare providers. On a day-to-day basis, youll write code to manage datasets that contain millions of healthcare claims records, and youll build statistical models that measure and compare the quality of healthcare service providers. Youll have the opportunity to interact with leading quality researchers and medical experts, to see your work have a public impact, and potentially to contribute to work submitted to academic journals and conferences._x000a__x000a_Requirements:_x000a_1-3 years of experience in biostatistics, health services research, epidemiology, health economics, health policy, or a similar field_x000a_Bachelors degree in a quantitative area of study; Masters degree or higher preferred_x000a_Strong grasp of data management. Experience with regular expressions (string cleanup), reshaping and formatting data for analysis is ideal_x000a_High level of proficiency in statistical software such as STATA, SAS, or R (some familiarity with STATA is preferred)_x000a_Attention to detail, along with strong communication, organizational and time management skills_x000a_Experience analyzing Medicare claims or other healthcare administrative data sets is a plus_x000a_Experience collecting and validating primary data is a plus_x000a_Only applications who provide both a CV and Cover Letter will be considered._x000a__x000a_We offer a competitive salary and comprehensive benefits package that includes healthcare, dental, vision, and 401(k) plan._x000a__x000a_EOE_x000a__x000a_M/F/V/D"/>
  </r>
  <r>
    <s v="ObjectId(5be58e64cf9f4e5350e68519)"/>
    <s v="The Aerospace Corporation "/>
    <x v="110"/>
    <x v="6"/>
    <n v="99000"/>
    <n v="147000"/>
    <n v="3.7"/>
    <s v="Requisition ID: 43524 _x000a__x000a_All Locations: Chantilly, VA (Virginia) _x000a__x000a_A trusted partner. A national resource. A leader in national security space. We are THE Aerospace Corporation. A team that takes pride in our readiness to solve some of the most complex technical challenges in existence. With challenges spanning clandestine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_x000a_Responsibilities_x000a__x000a_SUMMARY OF RESPONSIBILITIES_x000a__x000a_The Data Science and Predictive Analytics Department applies data analytics, machine learning, and statistical analysis to diverse data types in order to address our customers analytic needs. The candidate we seek will work with team members across multiple internal organizations and customers to develop innovative data driven solutions._x000a__x000a_KEY FUNCTIONS_x000a__x000a_We have a current need for a Data Scientist/Data Analytics Developer to:_x000a__x000a_â€¢ Provide expertise in data analytics and algorithm development supporting the integration and analysis of diverse data sources._x000a__x000a_â€¢ Ability to run and adapt existing machine learning, data mining and statistical algorithms for pattern recognition and anomaly detection_x000a__x000a_â€¢ Ability to create, develop, evolve, and improve machine learning, data mining, statistical, and predictive analytics algorithms for pattern recognition and anomaly detection on large diverse data sets._x000a__x000a_â€¢ Design, develop and advance new methods to extract information from diverse data sources using flexible querying methods, innovative visualization, and data aggregation/integration, data mining and analytical techniques._x000a__x000a_â€¢ Ability to understand the physical phenomenologies in the data_x000a__x000a_â€¢ Familiarity with data fusion techniques to help develop automated data aggregation applications_x000a__x000a_â€¢ Ability to create modular, hierarchical applications that assist in the automation of human activities_x000a__x000a_â€¢ Utilize technical knowledge to deliver high quality support to multiple Federal Government customers including the oversight of other contractors._x000a__x000a_Qualifications_x000a__x000a_REQUIRED QUALIFICATIONS_x000a__x000a_â€¢ BS degree in data science, statistics, applied mathematics or computer science. Degrees in a physical science or engineering with a background in data analytics are also acceptable._x000a__x000a_â€¢ 0 â€“ 1 year experience implementing machine learning, data mining, and statistical algorithms for pattern recognition and the development of predictive models_x000a__x000a_â€¢ Strong programming skills in at least one of the following languages: Python, R, Matlab, C++, and JAVA are required. Python preferred_x000a__x000a_â€¢ Strong written and oral communication skills_x000a__x000a_â€¢ Must be able to work effectively within a diverse team of data scientists, software engineers, and intelligence analysts._x000a__x000a_â€¢ This position requires the ability to obtain and maintain a security clearance, which is issued by the U.S. government. U.S. citizenship is required to obtain a security clearance._x000a__x000a_PREFERRED QUALIFICATIONS_x000a__x000a_â€¢ Advanced degree (MS/PhD) in data science, mathematics, statistics, computer science, a physical science or engineering_x000a__x000a_â€¢ Strong software development skills_x000a__x000a_â€¢ Experience in Deep Learning_x000a__x000a_â€¢ Experience in Natural Language Processing_x000a__x000a_Background in image science, imagery exploitation, spatial analysis, and computer visio_x000a__x000a_â€¢ Experience developing data visualizations or visual analytics applications_x000a__x000a_â€¢ Experience with a wide range of databases_x000a__x000a_Transcript Requirement_x000a__x000a_Transcripts are required for this position._x000a__x000a_ _x000a__x000a_Additional Requisition Details_x000a__x000a_System Job Title: MTS-ASSOCIATE_x000a__x000a_Clearance Requirement: TS/SSBI _x000a__x000a_Access: SCI _x000a__x000a_Polygraph: Counter Intelligence Polygraph _x000a__x000a_Relocation Available: [[relo]] _x000a__x000a_Employment Type: Regular _x000a__x000a_Work Schedule: Full Time _x000a__x000a_ _x000a__x000a_Company Statement_x000a__x000a_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_x000a__x000a_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_x000a__x000a_ _x000a__x000a_Equal Opportunity Commitment_x000a__x000a_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gender, gender identity or expression, color, religion, national origin, sexual orientation, protected veteran status, or disability status._x000a__x000a_You can also review The Equal Employment Opportunity is the Law poster and the supplement, as well as the Pay Transparency Policy Statement."/>
  </r>
  <r>
    <s v="ObjectId(5be58e6ccf9f4e5350e6851a)"/>
    <s v="Booz Allen Hamilton Inc. "/>
    <x v="97"/>
    <x v="7"/>
    <n v="45000"/>
    <n v="66000"/>
    <n v="3.7"/>
    <s v="Job Number: R0028583_x000a__x000a_Machine Learning Research Scientist_x000a__x000a_The Challenge:_x000a__x000a_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from fraud detection, to cancer research, to national intelligence you know the answers are in the data._x000a__x000a_We have an opportunity for you to use your leadership and analytical skills to improve the defense industry. Youll work closely with your customer to understand their questions and needs, and then dig into their data-rich environment to find the pieces of their information puzzle. Youll mentor teammates, develop algorithms, write scripts, build predictive analytics, use automation, apply machine learning, and use the right combination of tools and frameworks to turn that set of disparate data points into objective answers to help senior leadership to make informed decisions. Youll provide your customer with a deep understanding of their data, what it all means, and how they can use it. Join us as we use data science for good in the defense industry._x000a__x000a_Empower change with us._x000a__x000a_Build Your Career:_x000a__x000a_At Booz Allen, we know the power of analytics and were dedicated to helping you grow as a data analysis professional. When you join Booz Allen, you can expect:_x000a_access to online and onsite training in data analysis and presentation methodologies, and tools like Hortonworks, Docker, Tableau, and Splunk_x000a_a chance to change the world with the Data Science Bowlthe worlds premier data science for social good competition_x000a_participation in partnerships with data science leaders, like our partnership with NVIDIA to deliver Deep Learning Institute (DLI) training to the federal government_x000a_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_x000a__x000a_You Have:_x000a__x000a_-5+ years of experience with programming in one or more of the following: databases, scripting, object-oriented programming, and high-performance computing_x000a__x000a_-Experience with developing software to train learning algorithms on large datasets_x000a__x000a_-Experience with providing technology assessments of concepts and systems_x000a__x000a_-Ability to perform innovative machine learning research and software development and work independently on complex tasking_x000a__x000a_-Ability to effectively communicate results to both technical and non-technical audiences_x000a__x000a_-Secret clearance_x000a__x000a_-MA or MS degree_x000a__x000a_Nice If You Have:_x000a_Experience with Cloud systems, including Amazon Web Services, Microsoft Azure, and Google Cloud Platform_x000a__x000a_-Experience with a development process, including source control and dependency management software_x000a__x000a_-Experience with building complex data extraction, transformation, and loading tasks involving structured databases, data warehouses, and data processing systems_x000a__x000a_-PhD degree_x000a__x000a_Clearance:_x000a_Applicants selected will be subject to a security investigation and may need to meet eligibility requirements for access to classified information; Secret clearance is required._x000a__x000a_Were an EOE that empowers our peopleno matter their race, color, religion, sex, gender identity, sexual orientation, national origin, disability, or veteran statusto fearlessly drive change._x000a__x000a_SIG2017"/>
  </r>
  <r>
    <s v="ObjectId(5be58e74cf9f4e5350e6851b)"/>
    <s v="OGSystems "/>
    <x v="100"/>
    <x v="6"/>
    <n v="110000"/>
    <n v="160000"/>
    <n v="4.0999999999999996"/>
    <s v="OGSystems - Company Overview_x000a__x000a_Why be a government contractor when you can be a government innovator? Come work for an organization that has creativity, innovation, and drive rooted throughout its DNA. We are not like the others._x000a__x000a_At OGSystems we donâ€™t just create the best solutions we execute them in collaboration with our customers. Creating the best solutions starts with the best ideas and that requires the best people. We want people willing to out hustle the haters until they ask if we are hiring. Own The Outcome and join our culture of innovation and creativity._x000a__x000a_Bring It!_x000a__x000a_Statistician/Data Scientist_x000a_Clearance: Top Secret/SCI_x000a_Location: Springfield, VA OR St. Louis, MO_x000a_Position Overview:_x000a__x000a_Provide statistical and mathematical support in assisting the customer to analyze and interpret a wide range of data to help understand and improve our customerâ€™s experience. Ability to leverage a range of data sources (e.g., Web traffic, customer requests for information, survey responses, production databases, etc.) for an understanding of what drives a positive customer experience. Provide insights that will be used to inform customer strategy and decisions, in partnership with teams examining Website design, customer interactions, featured content, and future GEOINT products and services._x000a__x000a_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Strength in collaboration and teamwork within, between, and across organizational boundaries._x000a__x000a_Demonstrates good oral and written communication skills, along with good interpersonal skills and an ability to work cooperatively and effectively as a team member._x000a__x000a_Own It!_x000a__x000a_Level I_x000a__x000a_Education: Bachelorâ€™s Degree or equivalent experience within related field_x000a__x000a_Years of Experience:_x000a__x000a_Familiarity with MS Office, data mining, ability to develop and manipulate, and maintain databases. Demonstrated experience using COTS statistical software (SPSS, SAS, MatLab etc.), COTS desktop software (MS Office and Access), and the Windows operating environment. Of particular importance is software packages used for advanced statistical analysis of operational data and tools for data visualization._x000a__x000a_Level II_x000a__x000a_Education: Bachelorâ€™s Degree or equivalent experience within related field_x000a__x000a_Years of Experience: 3-6 Years_x000a__x000a_Same as above with intermediate-level knowledge and skills with:_x000a__x000a_Ability to develop mathematical algorithms and applications in response to complex requirements. Ability to identify systems enhancements and new capabilities, concept demonstrators, capability business cases. Ability to provide training as new systems and capabilities move into operational use. Must be able to take leadership roles on technical teams or consortiums._x000a__x000a_Level III_x000a__x000a_Education: Bachelor of Science degree or higher in statistics, mathematics, image science, remote sensing, earth science, physical science or related technical or scientific field; or similar course of study at an accredited school (or substituted education and experience)_x000a__x000a_Years of Experience: 7-10 Years_x000a__x000a_Same as above at a superior level with:_x000a__x000a_Demonstrated participation in and/or directing the activities of highly skilled technical and analytical teams responsible for developing solutions to highly complex analytical/intelligence problems. Understanding of customer Policies like International Policy, Co-Production, and dissemination of data desired._x000a__x000a_Level IV_x000a__x000a_Education: Bachelor of Science degree or higher in statistics, mathematics, image science, remote sensing, earth science, physical science or related technical or scientific field; or similar course of study at an accredited school (or substituted education and experience)_x000a__x000a_Years of Experience: 10+ Years_x000a__x000a_Same as above with Expert-level proficiency, and at least 10 yearsâ€™ experience.Ability to develop and lead teams in the support of GEOINT regional offices and divisions. Proven ability to interact and provide technical support to Office-level leadership and management internally as well as externally._x000a__x000a_Dream It!_x000a_Challenging work in support of US Intelligence Community - a Mission that Matters!_x000a_Access to our State of the art custom facility._x000a_Crazy smart and collaborative coworkers._x000a_Regular engagement with company leadership_x000a_Support for new ideas &amp; encouragement to take risks_x000a_Medical_x000a_Dental_x000a_Vision_x000a_Life Insurance_x000a_Disability (Short and Long Term)_x000a_Accidental Death and Dismemberment (AD&amp;D)_x000a_Employee Assistance Program (EAP)_x000a_Flexible Spending Accounts_x000a_401(k) with company match_x000a_Paid Time Off_x000a_Tuition Reimbursement_x000a_Stock Options *Based on Career Level"/>
  </r>
  <r>
    <s v="ObjectId(5be58e7bcf9f4e5350e6851c)"/>
    <s v="Booz Allen Hamilton Inc. "/>
    <x v="97"/>
    <x v="7"/>
    <n v="110000"/>
    <n v="124000"/>
    <n v="3.7"/>
    <s v="Job Number: R0038944_x000a__x000a_Data Engineer, Mid_x000a__x000a_Key Role:_x000a__x000a_Integrate, manipulate, and manage vast amounts of data into the next generation of data analytic solutions for clients. Deliver robust solutions that serves clients and stands apart from competitors. Interact with a multi-disciplinary team of analysts, data scientists, developers, and users to comprehend the data requirements to develop a robust data processing pipeline that will ingest, manipulate, normalize, and expose potentially billions of records per day to support advanced analytics. Maintain responsibility for building and launching new data models that provide intuitive analytics to clients. Design, build, and deploy efficient and reliable data pipelines to move data, both large and small amounts, to the data platform. Design and develop new systems and tools to enable clients to consume and comprehend data faster._x000a__x000a_Basic Qualifications:_x000a__x000a_-2+ years of experience with Java, Scala, or equivalent modern programming language_x000a__x000a_-1+ years of experience with RDBMS data stores, including PostgreSQL and MySQL_x000a__x000a_-Ability to quickly learn technical concepts and communicate with multiple functional groups_x000a__x000a_-Secret clearance_x000a__x000a_-BA or BS degree_x000a__x000a_Additional Qualifications:_x000a__x000a_-Experience with custom or structured ETL design, implementation, and maintenance_x000a__x000a_-Experience in working with Hadoop-based technologies_x000a__x000a_-Experience with NoSQL data stores, including Accumulo, HBase, MongoDB, and Cassandra_x000a__x000a_-Experience with batch and streaming frameworks, including Storm, NiFi, Apex, and Flink_x000a__x000a_-Experience with analytic databases, including Hive, Presto, and Impala_x000a__x000a_-Experience with multiple data modeling concepts, including XML and JSON_x000a__x000a_-Possession of excellent analytical and problem-solving skills_x000a__x000a_-Security+ or CISSP Certification_x000a__x000a_Clearance_x000a__x000a_Applicants selected will be subject to a security investigation and may need to meet eligibility requirements for access to classified information; Secret clearance is required._x000a__x000a_Were an EOE that empowers our peopleno matter their race, color, religion, sex, gender identity, sexual orientation, national origin, disability, or veteran statusto fearlessly drive change._x000a__x000a_SIG2017"/>
  </r>
  <r>
    <s v="ObjectId(5be58e8acf9f4e5350e6851d)"/>
    <s v="Leidos "/>
    <x v="97"/>
    <x v="7"/>
    <n v="104000"/>
    <n v="174000"/>
    <n v="3.4"/>
    <s v="Job Description:_x000a__x000a_Leidos has an opening for a Quantitative Analyst/Modeler 4 for a critical project on C Street SW in Washington DC._x000a__x000a_The Analyst will design and analyze mathematical models for CBRN, influenza, and emerging infectious disease. Modeling will focus on public health response and medical countermeasure mitigation. Analyst will independently investigate problems that have been recognized as being difficult to solve and require the sophistication, creativity, and judgment of an established and competent scientist. The position will require significant interaction with cross-functional teams of subject matter experts in non-quantitative fields. Experience with epidemiological modeling and analysis preferred._x000a__x000a_Primary Responsibilities:_x000a__x000a_Review CBRN and emerging infectious disease impacts against the US civilian population and design mathematical models appropriate to the policy questions asked._x000a__x000a_Review external models, risk assessments, research data and studies and provide critiques and suggestions for application or improvements._x000a__x000a_Review and analyze data from research studies and develop reports and conclusions based on the data. Make recommendations regarding areas of modeling and analysis needed in specific CBRN/disease program areas._x000a__x000a_Create new CBRN models using existing Java APIs. This effort could include implementing existing mathematical models in a new framework or working with subject-matter experts to design a unique model for a tailored application._x000a__x000a_Create models of the treatment effect of a novel countermeasure with the goal of predicting both the reduction in mortality / morbidity as well as reduction in cost of care. This effort could include literature review of the cost of care, existing care and treatments, and potential mitigation of the new countermeasure. The estimate of potential mitigation could involve statistical analysis of the collected data and creating a mathematical model of how it would translate into real-world human effects._x000a__x000a_Minimum Required Qualifications:_x000a__x000a_Candidate must be eligible to work in the United States without sponsorship; candidate with an active DoD Secret clearance is preferred._x000a__x000a_BS in relevant discipline with 8+ yrs relevant experience OR MS in relevant discipline with 6+ yrs relevant experience OR PhD with 4+ yrs relevant work experience._x000a__x000a_Expertise in mathematics, probability and statistics, stochastic models, CBRN and health effects, epidemiology, avian/pandemic influenza and/or related sciences_x000a__x000a_Experience in a compiled OOP language (Java programming is considered a strong plus)_x000a__x000a_Experience with scientific or mathematical software or programming particularly R or Python_x000a__x000a_Excellent communication skills with the ability to successfully interact with supervisors, functional peer groups, and/or outside customers_x000a__x000a_Preferred Qualifications:_x000a__x000a_Active DoD Secret clearance_x000a__x000a_Prior experience with and knowledge of data analytics, quantitative algorithms for prediction and machine learning_x000a__x000a_Knowledge of statistics, disease transmission modeling, systems dynamics modeling, data analytics, bioinformatics, health economics and/or economic modeling._x000a__x000a_On-site commitment to providing this expertise in a fast-paced, rapidly changing environment_x000a__x000a_To apply to this job, click Apply Now"/>
  </r>
  <r>
    <s v="ObjectId(5be58ea2cf9f4e5350e6851e)"/>
    <s v="Engility Corporation "/>
    <x v="110"/>
    <x v="6"/>
    <n v="90000"/>
    <n v="137000"/>
    <n v="3.3"/>
    <s v="Engility is hiring a Data Scientist who will be involved in the analysis of unstructured and semi-structured data, including latent semantic indexing (LSI), entity identification and tagging, complex event processing (CEP), and the application of analysis algorithms on distributed, clustered, and cloud-based high-performance infrastructures. You will exercise creativity in applying non-traditional approaches to large-scale analysis of unstructured data in support of high-value use cases visualized through multi-dimensional interfaces. You will handle processing and index requests against high-volume collections of data and high-velocity data streams. You will have the ability to make discoveries in the world of big data._x000a_Must possess an active TS/SCI clearance with a CI polygraph._x000a_Requires 9 years of experience with a BS/BA (in Systems Engineering, Computer Science, Engineering or other Information Technology disciplines), 7 years with a MS/MA, or 4 years with a PhD. Experience may be substituted in lieu of degree._x000a_Domain experience in Intelligence Community (IC), Department of Defense (DoD), or Commercial IT programs._x000a_Excellent written and oral communication skills, ability to facilitate meetings with multi-organizational stakeholders, understanding explicit and implicit deliverables._x000a_Self starter, proactive in responding to customer needs, ability to work independently and within team environments._x000a_Experience working with Geospatial/GEOINT or SIGINT data/information._x000a_Ability to lead and influence._x000a__x000a_SDL2017"/>
  </r>
  <r>
    <s v="ObjectId(5be58eaacf9f4e5350e6851f)"/>
    <s v="Accenture "/>
    <x v="112"/>
    <x v="8"/>
    <n v="103000"/>
    <n v="116000"/>
    <n v="3.8"/>
    <s v="Job description_x000a__x000a__x000a_Organization: Accenture Federal Services_x000a__x000a_Location: Suitland, MD_x000a__x000a_Accenture Federal Services, a wholly owned subsidiary of Accenture LLP, is a U.S. company that helps clients transform bold ideas into breakthrough outcomes. We serve every cabinet-level department and 30 of the largest federal organizations. Our 9,000 dedicated colleagues and change makers work with clients at the heart of the nation's priorities in defense, intelligence, public safety, civilian and health to make a difference for the people they employ, serve, and protect._x000a__x000a_Are you interested in leveraging your analytical skills and strategic ideas to improve mission execution? If so, then Accenture Federal Services is the place for you! Our data engineers are helping clients embrace machine learning and artificial intelligence to advance the national security mission. Weâ€™re working with Agencies to exploit the worldâ€™s increasing data flow to yield powerful insights. We assist clients with the entirety of the data science pipeline, enabling clients to ask the right questions or their data, build powerful models that find hidden patterns, and ultimately decipher results. In this time of disruption, organizations need to navigate the future with confidence while embracing decision making with clear, data-driven alternatives that deliver value in a meaningful business environment._x000a__x000a_In this role weâ€™re looking for individuals who are innovative engineers and expert story-tellers, who can interact directly with clients to construct enduring and impactful solutions. Youâ€™ll have the opportunity to work on a number of mission problems to rapidly build capability requiring the ability to adapt to unique client environments and use cases. Youâ€™ll be part of a diverse team of industry experts who specialize in data engineering, data mining, machine learning, statistics, and visualization with global reach back to Accentureâ€™s over 2,100 Data Scientists._x000a__x000a_What youâ€™ll be doing:_x000a_Working directly with clients to develop analytic questions and define data and technology opportunities_x000a_Driving the exploration of data sources and analytic techniques to create new variables and modeling capabilities_x000a_Working with large and complex data sets to solve difficult and non-routine problems_x000a_Applying a variety of statistical methods/approaches to develop analytic models_x000a_It's time to consider a career where youâ€™ll thrive on helping government clients improve mission performance. Apply now to join our team today!_x000a__x000a_+ Basic qualifications_x000a_Basic Qualifications:_x000a_Bachelorâ€™s degree_x000a_At least one year of data engineering or data strategy experience_x000a_At least one year of experience with one of the following technologies- SQL, Amazon, Hadoop, or SAP_x000a_US Citizenship_x000a_Preferred Qualifications:_x000a_Advanced degree in data science, business analytics or similar analytics concentration that is business-oriented._x000a_3 years experience with supervised and unsupervised analytic techniques._x000a_3 years experience with visualization applications - Tableau, Qlik, Shiny._x000a_Experience working with federal agencies and clients._x000a_Process enablement and execution experience._x000a_Knowledge of industry leading analytics and big data technologies, approaches, and tools._x000a_Experience working in fast-paced collaborative environments._x000a_Strong written and oral presentation skills._x000a_An active security clearance or the ability to obtain one may be required for this role._x000a__x000a_Candidates who are currently employed by a client of Accenture or an affiliated Accenture business may not be eligible for consideration._x000a_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Accenture is a Federal Contractor and an EEO and Affirmative Action Employer of Females/Minorities/Veterans/Individuals with Disabilities._x000a__x000a_Equal Employment Opportunity_x000a_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Job candidates will not be obligated to disclose sealed or expunged records of conviction or arrest as part of the hiring process._x000a__x000a_Accenture is committed to providing veteran employment opportunities to our service men and women._x000a__x000a_APPLY_x000a__x000a_SAVE THIS JOB_x000a__x000a__x000a_Share"/>
  </r>
  <r>
    <s v="ObjectId(5be58eb2cf9f4e5350e68520)"/>
    <s v="SRI International "/>
    <x v="102"/>
    <x v="6"/>
    <n v="75000"/>
    <n v="122000"/>
    <n v="3.5"/>
    <s v="The Computer Science Laboratory at SRI International is looking to hire a computer scientist to conduct research and development in the field of computer and network security, particularly critical infrastructure security. The successful candidate will actively participate in existing and new projects and work closely with government and commercial clients. The duties will also include development of prospects and proposals for new R&amp;D projects. Some travel will be required to conferences, meetings, and project sites._x000a_PhD in Computer Science. Experience with security and privacy technologies for critical infrastructures, system security including embedded systems, security design and architectures, and security mechanisms such as intrusion detection is preferred. Excellent written, oral, and interpersonal communication skills required._x000a_Start your job application: click Apply Now"/>
  </r>
  <r>
    <s v="ObjectId(5be58ec1cf9f4e5350e68521)"/>
    <s v="Booz Allen Hamilton Inc. "/>
    <x v="106"/>
    <x v="8"/>
    <n v="72000"/>
    <n v="114000"/>
    <n v="3.7"/>
    <s v="Job Number: R0041861_x000a__x000a_CMD Summer Games Data Scientist_x000a__x000a_Key Role:_x000a__x000a_Serve in an internship program geared towards students who have diverse backgrounds and are equipped to solve the complex and multidimensional problems that Booz Allen Hamilton consultants face every day. Work with internal or external clients through stages of the consulting life cycle, including business development, assignment planning, data gathering, data analysis, developing solutions, generating recommendations, communicating results, and implementation and follow up._x000a__x000a_Interns will be expected to gather the required data, demonstrate analytic problem solving, present ideas clearly and logically, compose appropriately structured text, work with individuals at all levels, provide input to reports and other deliverables, execute multiple assignments, meet agreed deadlines, and adjust to changing client demands._x000a__x000a_Experience and Training:_x000a__x000a_-1+ months of experience in a professional work environment obtained through internships or other work experience_x000a__x000a_-It is preferred that Electrical Engineering applicants have power or control systems experience_x000a__x000a_-Knowledge of standard research techniques, statistical analysis, data compilation_x000a__x000a_-Knowledge of the following domains will make for a stronger application: Python, R, Matlab, Machine Learning algorithms, Splunk_x000a_Ability to select, analyze, and present data and information in oral, written, and graphics form_x000a__x000a_Basic Qualifications:_x000a__x000a_-Ability to show enrollment in a degree program following Summer 2019 internship completion_x000a__x000a_-Ability to show a minimum of 30 credit hours completed_x000a__x000a_-Ability to obtain a security clearance_x000a__x000a_-Pursuing a BA or BS degree in Mathematics, Statistics, Data Science, Operational Research, Industrial Engineering, CS, Computer Engineering, or EE_x000a__x000a_Additional Qualifications:_x000a__x000a_-Pursuing a MA or MS degree in Mathematics, Statistics, Data Science, Operational Research, Industrial Engineering, CS, Computer Engineering, or EE_x000a__x000a_Clearance:_x000a__x000a_Applicants selected will be subject to a security investigation and may need to meet eligibility requirements for access to classified information._x000a__x000a_Were an EOE that empowers our peopleno matter their race, color, religion, sex, gender identity, sexual orientation, national origin, disability, or veteran statusto fearlessly drive change."/>
  </r>
  <r>
    <s v="ObjectId(5be58ed1cf9f4e5350e68522)"/>
    <s v="Leidos "/>
    <x v="103"/>
    <x v="6"/>
    <n v="99000"/>
    <n v="150000"/>
    <n v="3.4"/>
    <s v="Job Description:_x000a_Leidos' Defense &amp; Intelligence Group is currently seeking expertise to transform and build an end-to-end national-level security environment using DevOps to integrate, develop, test, deploy, maintain, and operate, multiple systems on traditional and cloud platforms in Reston and Tysons, VA._x000a__x000a_ROLES AND RESPONSIBILITIES:_x000a__x000a_This role uses Data Science and engineering techniques to satisfy customer requirements._x000a__x000a_Evaluates and uses algorithms for Natural Language Process (NLP), Artificial Intelligence (AI), and Machine Learning (ML)._x000a_Uses large data sets to perform entity resolution and extraction for work products and creates models to test the effectiveness of different courses of action._x000a_Collaborates across a team of Data Scientists, Data Administrators, and Data Engineers to produce work products._x000a_Designs and develops methods, processes, and systems to consolidate and analyze structured and unstructured, diverse sources including &quot;big data&quot; sources._x000a_Develops and uses advanced software programs, algorithms, query techniques, models complex business problems, and automated processes to cleanse, integrate, and evaluate datasets._x000a_Analyzes the requirements and evaluates technologies for data science capabilities including Natural Language Processing, Machine Learning, predictive modeling, statistical analysis and hypothesis testing._x000a_Works with cross-discipline teams to ensure connectivity between various data sources and business problems. Identifies meaningful insights and interprets and communicates findings and recommendations._x000a_Develops algorithms and analytical techniques to improve business performance. Maintains awareness of emerging analytics and big-data technologies._x000a_NSOINT_x000a__x000a_EDUCATION &amp; EXPERIENCE: Requires BS and 4 - 8 years of prior relevant experience or Masters with 2 - 6 years of prior relevant experience._x000a__x000a_Basic Qualifications:_x000a__x000a_Experience applying expertise on multiple complex work assignments._x000a_Experience supporting a broad range of assignments requiring originality and innovation in determining how to accomplish tasks._x000a_Experience developing methodologies and presenting solutions to problems._x000a_Experience contributing to deliverables and meeting performance metrics._x000a_External Referral Eligible"/>
  </r>
  <r>
    <s v="ObjectId(5be58ee8cf9f4e5350e68523)"/>
    <s v="FHI 360 "/>
    <x v="97"/>
    <x v="7"/>
    <n v="58000"/>
    <n v="150000"/>
    <n v="3.8"/>
    <s v="Initiates, directs, and executes scientific research studies and provides technical support to projects, evaluations, and health service programs. Applies a wide variety of scientific principles, methods, and concepts to studies, problems, and projects. Plans and executes trainings. Makes major contributions to scientific literature and conferences. Acts as spokesperson on research studies and technical projects and advises executive management. Interfaces with various departments and serves as an internal consultant._x000a__x000a_Accountabilities:_x000a__x000a_Provides scientific leadership for designing, implementing, and managing health economics research studies_x000a_Provides technical assistance to disease-focused public health programs to strengthen the financing component of the health system_x000a_Presents methods and findings of research and technical assistance initiatives in technical reports, publications for the scientific literature, and technical meetings_x000a_Provides technical leadership to build capacity of internal colleagues and external partners_x000a_Designs and leads trainings and leads preparation of supporting materials_x000a_Provides in-house review of protocols, papers, research strategies and proposals for funding projects for methodological and technological soundness_x000a_Leads and serves on teams preparing proposals for new business_x000a__x000a_Applied Knowledge &amp; Skills:_x000a__x000a_Expertise in specialized areas such as:_x000a_health care financing mechanisms supporting universal health coverage (including community-based financing and equitable access to care);_x000a_health insurance schemes (including social health insurance);_x000a_performance-based financing (including financial and non-financial incentives);_x000a_health care expenditure studies (including efficiency and sustainability analyses);_x000a_cost, cost-benefit, and cost-effectiveness analyses_x000a_Comprehensive knowledge of theories, concepts and practices used in analysis of scientific projects and research studies_x000a_Excellent skills in study design and quantitative analysis_x000a_Excellent oral and written communication skills_x000a_Ability to analyze and interpret data, identify errors and provide correction action_x000a_Demonstrates technical skills, scientific creativity, self-initiative, collaboration with others and independent thought_x000a__x000a_Education:_x000a__x000a_Doctorate Degree or its International Equivalent in Economics, Public Health, Health Services Research, Public Policy, or Related Field_x000a_Masters degree with 10+ years of relevant health economics experience_x000a__x000a_Experience:_x000a__x000a_Typically requires 5-8 years of post-doctorate experience with scientific disciplines developing strategies in research studies and scientific projects_x000a_Experience leading the design and implementation of health economic analyses in low- and middle-income countries_x000a_Experience in public health policy analysis, health policy research, implementation science or related fields_x000a_Experience contributing to initiatives to seek funding for new business_x000a_Articulate, professional and able to communicate in a clear, positive manner with clients and staff_x000a_Must be able to read, write, and speak fluent English. Additional skills in French or Portuguese preferred_x000a_Prior work experience in a non-governmental organization (NGO) or in work-related academic, governmental, or industry setting_x000a_Experience working internationally in resource-poor settings"/>
  </r>
  <r>
    <s v="ObjectId(5be58f07cf9f4e5350e68524)"/>
    <s v="Rally Health "/>
    <x v="97"/>
    <x v="7"/>
    <n v="100000"/>
    <n v="159000"/>
    <n v="3.4"/>
    <s v="Rally Health is all about putting health in the hands of the individual. Itâ€™s our mission, and it drives everything we do, which is to empower people with easy-to-use online and mobile tools that help them take charge of their health and health care, from improving their diet and fitness to selecting health benefits, and choosing the right doctor at the right price for their needs._x000a__x000a_Our culture is built on a deep and sincere commitment to helping people live healthier lives. To do this, we are committed to innovating at every level. As our president and COO David Ko says, â€œWe are a company that continuously innovates. It cannot end. It has to be in everything we do, which means that some of the things weâ€™re going to do are not going to work â€“ and thatâ€™s okay. Weâ€™re not trying to build something that is churn and burn. Weâ€™re building something that follows consumers over their lifetime.â€_x000a__x000a_Our tech stack is modern, in public cloud (AWS), microservices based large distributed system and is quality driven. We believe in the importance of continuously evaluating our tech stack, have an easy process of suggesting and adopting new technologies. Our engineers enjoy being empowered and accountable. Set of technologies consist of:_x000a_Scala, Play, Akka,_x000a_MongoDB, PostgreSQL, ElasticSearch_x000a_AWS, Docker, Mesos, Marathon, Jenkins_x000a_Kafka, Spark, HDFS, Avro, Airflow and Redshift_x000a_Responsibilities_x000a_Architect, develop, and deploy infrastructure on which data gets collected, aggregated moved, cleansed, transformed and analyzed_x000a_Operationalize data insights â€”from research into fault-tolerant, production-scale deployments_x000a_Apply grit and inventiveness, both in writing new software and also deploying existing tools like Airflow, Hadoop, Spark, Jenkins, Docker and Mesos_x000a_Partner with data scientists and product team to understand their needs and create a platform that empowers them_x000a_Work closely with Product and Project Managers to understand the features, do technical assessment, design, code test and deliver_x000a_Qualifications:_x000a_5+ years of prior experience for the Senior Software Engineer role, or_x000a_8+ years of prior experience for a Principal Software Engineer role_x000a_Bachelorâ€™s or Masterâ€™s degree in Computer Science or related fields_x000a_Strong coding skills and experience in shipping complex software to production_x000a_Command of Scala or Java, or interest in learning Scala_x000a_Experience with Hadoop, Kafka, Spark, Hive, PySpark, HDFS, AirFlow, Impala_x000a_Command of data structures, algorithms, performance and scalability_x000a_Understanding of fault-tolerant systems, network programming, multithreaded programming and security_x000a_Experience with distributed systems and application design in a SOA environment_x000a_Being analytical with an attention to detail_x000a_You are a motivated, self-driven engineer who owns your features_x000a_Preferred Qualifications:_x000a_Knowledge of high-scale performance and optimization tools and techniques_x000a_Experience with AWS (configuring, deploying, managing, monitoring) services and distributed applications_x000a_Why join Rally? On top of an innovative work atmosphere and a chance to help people change their lives, we offer competitive pay, daily catered lunches, and an extensive benefits package for all full-time employees (including medical, dental, vision and 401(k)). In addition, offer the ability to grow, while truly making an impact in the healthcare system._x000a__x000a_Rally Health is committed to ensuring that its workforce reflects Americaâ€™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_x000a__x000a_Individuals with disabilities and veterans are encouraged to apply. Applicants who require an accommodation related to the application and/or review process should notify Talent Acquisition (recruiting@rallyhealth.com)._x000a__x000a_Pursuant to the San Francisco Fair Chance Ordinance, we will consider for employment qualified applicants with arrest and conviction records."/>
  </r>
  <r>
    <s v="ObjectId(5be58f0fcf9f4e5350e68525)"/>
    <s v="Leidos "/>
    <x v="97"/>
    <x v="7"/>
    <n v="139000"/>
    <n v="157000"/>
    <n v="3.4"/>
    <s v="Job Description:_x000a__x000a_Looking for pathfinders. Carve your own path at Leidos in our Advanced Solutions Group as our newest Senior Data Engineer with data transformation (ETL) experience working with third party data feeds and latest technologies to develop an enterprise data collection and analytic pipeline capability in Bolling, DC._x000a__x000a_Are you someone with a mix of intellectual curiosity, quantitative acumen, and collaborative mission focus to identify novel sources of data across a range of fields, want to improve the performance of analytic systems, and to encourage user adoption of high-end data analytics platforms in partnership with a highly qualified, highly motivated team? If so keep reading._x000a__x000a_If you love doing these this could be a great job for you:_x000a_Write code on ETL platform to transform data to a common data model focused on data exploitation in support of customer mission objectives._x000a_Develop, maintain code, and integrate software into a fully functional software system with dockerized containers._x000a_Develop and implement data connectors with third party APIs and web scraping technologies._x000a_Work with external teams to define data collection and integration requirements, and validate ingest._x000a_Add features to ETL platform to shorten timelines for future data integration efforts._x000a_Participate in daily scrum meetings, sprint retrospectives, and other agile processes._x000a_Provide and maintain documentation of system architecture, development, and enhancements._x000a_Skills you need to be successful in this job:_x000a_Bachelor's Degree and 8 or more years' experience or Master's Degree with 4 or more years' experience from an accredited course of study in computer science, engineering, operations research, mathematics, or physics._x000a_Must possess a TS/SCI security clearance and be able to maintain the clearance._x000a_6+ years of software development experience focused on a variety of data structures and types_x000a_Demonstrated understanding of high scale cloud architecture_x000a_Expertise in data ingestion, data transformation (ETL), and data modeling._x000a_Scripting experience with Java, Ruby, and Python_x000a_Experience developing data connectors to third party APIs_x000a_Experience developing applications that work with NoSQL stores (eg, ElasticSearch, Hbase, Cassandra, MongoDB, CouchDB)_x000a_Working in cloud architecture with AWS EC2, RDS, S3, VPC, and Elastic Searchâ€¢ Linux/Unix experience_x000a_Object Oriented programming language_x000a_Strong verbal and written communication skills_x000a_Strong analytical skills, with excellent problem solving abilities in the face of ambiguity_x000a_You will wow us even more if you have these skills:_x000a_Experience with Web scraping technologies_x000a_Experience in Agile/SCRUM enterprise-scale software development_x000a_Experience working with batch-processing and tools (e.g., Nifi, Midpoint, MapReduce, Yarn, Pig, Hive, HDFS, Oozie)_x000a_Experience with Restful web services including code development, deployment, versioning, and build tools (e.g., Eclipse, git, svn, maven, Jenkins)_x000a_Experience working with tools in the stream-processing (e.g., Storm)_x000a_ASG/SPO_x000a__x000a_D3P_x000a__x000a_External Referral Eligible_x000a__x000a_ASGERP18_x000a__x000a_Start your job application: click Apply Now"/>
  </r>
  <r>
    <s v="ObjectId(5be58f16cf9f4e5350e68526)"/>
    <s v="Leidos "/>
    <x v="103"/>
    <x v="6"/>
    <n v="99000"/>
    <n v="150000"/>
    <n v="3.4"/>
    <s v="Job Description:_x000a_Leidos' Defense &amp; Intelligence Group is currently seeking expertise to transform and build an end-to-end national-level security environment using DevOps to integrate, develop, test, deploy, maintain, and operate, multiple systems on traditional and cloud platforms in Reston and Tysons, VA._x000a__x000a_ROLES AND RESPONSIBILITIES:_x000a__x000a_This role uses Data Science and engineering techniques to satisfy customer requirements._x000a__x000a_Evaluates and uses algorithms for Natural Language Process (NLP), Artificial Intelligence (AI), and Machine Learning (ML)._x000a_Uses large data sets to perform entity resolution and extraction for work products and creates models to test the effectiveness of different courses of action._x000a_Collaborates across a team of Data Scientists, Data Administrators, and Data Engineers to produce work products._x000a_Designs and develops methods, processes, and systems to consolidate and analyze structured and unstructured, diverse sources including &quot;big data&quot; sources._x000a_Develops and uses advanced software programs, algorithms, query techniques, models complex business problems, and automated processes to cleanse, integrate, and evaluate datasets._x000a_Analyzes the requirements and evaluates technologies for data science capabilities including Natural Language Processing, Machine Learning, predictive modeling, statistical analysis and hypothesis testing._x000a_Works with cross-discipline teams to ensure connectivity between various data sources and business problems. Identifies meaningful insights and interprets and communicates findings and recommendations._x000a_Develops algorithms and analytical techniques to improve business performance. Maintains awareness of emerging analytics and big-data technologies._x000a_NSOINT_x000a__x000a_EDUCATION &amp; EXPERIENCE: Requires Masters with 15 - 20 years of prior relevant experience or Doctorate with 13 - 16 years of prior relevant experience._x000a__x000a_Basic Qualifications:_x000a__x000a_Master's degree in engineering, computer science, or other related technical field or Bachelor's degree in a business or management-related field accompanied by experience managing technical requirements in complex programs._x000a_Experience displaying expert domain knowledge in a technical field._x000a_Experience negotiating complex scenarios and challenges and devising courses of action to resolve situations with predictable outcomes._x000a_Experience leading critical objectives where decision making is of utmost concern to the outcome._x000a_Experience supervising others."/>
  </r>
  <r>
    <s v="ObjectId(5be58f26cf9f4e5350e68527)"/>
    <s v="CGI Group Inc. "/>
    <x v="97"/>
    <x v="7"/>
    <n v="77000"/>
    <n v="110000"/>
    <n v="3.4"/>
    <s v="CGI has an immediate need for a Big Data Modeler to join our financial services team in Washington, DC. This is an exciting full-time opportunity to work in a fast-paced team environment supporting one of the largest leaders in the secondary mortgage industry. We take an innovative approach to supporting our client, working side-by-side in an agile environment using emerging technologies._x000a__x000a_This is the chance to further advance your career. Why?_x000a_We partner with 15 of the top 20 banks globally, and our top 10 banking clients have worked with us for an average of 26 years!_x000a_Full-time opportunity to become a member of a stable, growing organization with over $8.5 billion+ in annual revenue_x000a_We have over 73,000+ CGI Members in 40 countries and over 5k+ loyal Clients who are leveraging our end-to-end services across the globe_x000a_We offer a competitive total compensation package that includes medical, dental, vision, 401k, paid vacation, and much more and all CGI benefits begin on your first day of employment!_x000a_Your future duties and responsibilities:_x000a__x000a_We are looking for a Big Data Modeler to join our team. The Big Data Modeler will participate in design, development and implementation of architectural deliverables, to include components of the assessment and optimization of system design and review of user requirements. The Big Data Modeler will also contribute to the determination of technical and operational feasibility of solutions and develops prototypes of the system design and works with database, operations, technical support and other IT areas as appropriate throughout development and implementation processes. The Big Data Modeler may lead multiple projects with competing deadlines and will serve as a fully seasoned/proficient technical resource; provides tech knowledge and capabilities as team member and individual contributor. The Big Data Modeler will not have direct reports but will influence and direct activities of team related to special initiatives or operations, as well as mentor junior band 5 Architect 1's and provide input on staffing, budget and personnel._x000a__x000a_#L1-RO1_x000a__x000a_Required qualifications to be successful in this role:_x000a_Minimum of 6-8 years' experience in data modeling._x000a_Data Modeling, Data Warehousing, Dimensional Modeling, Data Modeling for Big data and Metadata Management_x000a_Data Lake and Big Data modeling experience_x000a_Experience building and optimizing 'big data' data pipelines, architectures and data sets_x000a_Experience with Hadoop, Spark, and Kafka_x000a_AWS cloud services such as EC2, EMR, RDS and Redshift_x000a_Experience with ORACLE and NoSQL databases_x000a_Experience working iteratively in a fast-paced agile environment_x000a_Very strong SQL skills in enterprise data ware house environment_x000a_Ability to present design of the solution to various stakeholders_x000a_Extensive Experience with tools like ERWin_x000a_Ability to prepare mapping documents from source to target system_x000a_1) Bachelor degree in Computer Science, Information Systems or related field_x000a__x000a_2) Professional certification(s) desired_x000a__x000a_Skills:_x000a_Big Data_x000a_Hadoop Hive_x000a_SQL_x000a_What you can expect from us: Build your career with us._x000a__x000a_It is an extraordinary time to be in business. As digital transformation continues to accelerate, CGI is at the center of this changesupporting our clients' digital journeys and offering our professionals exciting career opportunities._x000a__x000a_At CGI, our success comes from the talent and commitment of our professionals. As one team, we share the challenges and rewards that come from growing our company, which reinforces our culture of ownership. All of our professionals benefit from the value we collectively create._x000a__x000a_Be part of building one of the largest independent technology and business services firms in the world._x000a__x000a_Learn more about CGI at www.cgi.com._x000a__x000a_No unsolicited agency referrals please._x000a__x000a_CGI is an equal opportunity employer._x000a__x000a_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_x000a__x000a_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_x000a__x000a_We make it easy to translate military experience and skills! Click here to be directed to our site that is dedicated to veterans and transitioning service members._x000a__x000a_All CGI offers of employment in the U.S. are contingent upon the ability to successfully complete a background investigation. Background investigation components can vary dependent upon specific assignment and/or level of US government security clearance held._x000a__x000a_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_x000a__x000a_Have you been referred by a CGI Member for this position?*YesNo"/>
  </r>
  <r>
    <s v="ObjectId(5be58f3ecf9f4e5350e68528)"/>
    <s v="Allstate Insurance Company "/>
    <x v="97"/>
    <x v="7"/>
    <n v="87000"/>
    <n v="99000"/>
    <n v="3.5"/>
    <s v="Job ID : ******_x000a_Location : Bothell, WA US_x000a_Level : New Grad_x000a_Job Category : Data Science &amp; AnalyticsDescription :_x000a_Where good people build rewarding careers._x000a_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_x000a__x000a_Job Description_x000a__x000a_Job Family Summary_x000a_The Data, Discovery and Decision Science (D3) department leverages data &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_x000a_Data Analytics incorporates techniques from many disciplines, including data acquisition, computer programming, data engineering, software development, high performance computing, and traditional business expertise, with the goal of extracting meaning from data to optimize future business decisions. Individuals in this field should wish to be experts in several of these disciplines and sufficiently proficient in others to effectively design, build, and deliver end to end products to optimize future decisions. Successful individuals demonstrate significant analytic agility, and quickly develop new skills across these disciplines as they evolve. The Junior Data Engineer role is responsible for working with clients to create scaled out business solutions and/or data using best practices, appropriate tools and software to provide documented, trusted and actionable results. This role requires analytic agility and the ability to quickly learn new techniques and technologies._x000a_Job Summary_x000a_D3: Data, Discovery &amp; Decision Science is the research and analytics organization for Allstate. Our mission is to enable, through analytics, the delivery of perfect insurance solutions to our customers._x000a__x000a_This is an entry level role with a target start date in January 2019 or Summer 2019._x000a_This role is responsible for the development of data infrastructure, business solutions, and proof of concept to help D3 achieve its mission. This includes creating new and maintaining existing data acquisition processes from inception to fully developed solutions. This role requires close integration and partnership with business, and a high degree of business acumen is needed to output the best technical solutions. To be successful in this role, a person should establish themselves as a subject matter expert._x000a__x000a_Key Responsibilities:_x000a_Utilize multidisciplinary approach to Data Analytic problems to combine technical, analytics and business knowledge._x000a_Demonstrate high degree of analytic agility to meet fluid and dynamic business needs._x000a_Break down business problems into solvable components to recommend solutions._x000a_Use a wide variety of tools and languages to achieve results (e.g., Python, C++, Java, Scala, SQL)._x000a_Rapid development of new data and analytics prototypes._x000a_Develop and deliver data infrastructure to enable advanced analytics._x000a_Explore data sources to better understand the availability and quality of data._x000a_Document available data sources and how they are being transformed._x000a_Embrace an environment that supports innovation and process improvement._x000a_Disseminate knowledge across the team._x000a_Qualifications_x000a_Target Start date: January 2019 or Summer 2019_x000a_Pursuing and will complete a bachelor's degree in computer science, mathematics, or equivalent._x000a_Master's or PhD in these fields is a plus._x000a_Ability to code and develop prototypes in languages such as Python, C++, Java, Scala, SQL_x000a_Some familiarity with the hadoop ecosystem desired._x000a_Experience with Bash or Korn Shell Scripting desired._x000a_Familiarity with statistical concepts and related technology (R, SAS, Matlab) is a plus._x000a_Demonstrated analytic agility and problem solving skills._x000a_Ability and desire to learn new languages and technologies._x000a_Strong attention to detail._x000a_Solid written and oral communication skills._x000a_Desire to share and inform others._x000a_This position is posted in multiple locations, please apply to the location you are most interested in._x000a__x000a_The candidate(s) offered this position will be required to submit to a background investigation, which includes a drug screen._x000a_Good Work. Good Life. Good Hands._x000a_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_x000a_Learn more about life at Allstate. Connect with us on Twitter, Facebook, Instagram and LinkedIn or watch a video._x000a__x000a_Allstate generally does not sponsor individuals for employment-based visas for this position._x000a_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_x000a__x000a_For jobs in San Francisco, please click 'here' for information regarding the San Francisco Fair Chance Ordinance._x000a_For jobs in Los Angeles, please click 'here' for information regarding the Los Angeles Fair Chance Initiative for Hiring Ordinance._x000a__x000a_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r>
  <r>
    <s v="ObjectId(5be58f55cf9f4e5350e68529)"/>
    <s v="TASC "/>
    <x v="110"/>
    <x v="6"/>
    <n v="103000"/>
    <n v="154000"/>
    <n v="3.1"/>
    <s v="Engility is hiring a Data Scientist who will be involved in the analysis of unstructured and semi-structured data, including latent semantic indexing (LSI), entity identification and tagging, complex event processing (CEP), and the application of analysis algorithms on distributed, clustered, and cloud-based high-performance infrastructures. You will exercise creativity in applying non-traditional approaches to large-scale analysis of unstructured data in support of high-value use cases visualized through multi-dimensional interfaces. You will handle processing and index requests against high-volume collections of data and high-velocity data streams. You will have the ability to make discoveries in the world of big data._x000a__x000a_Qualifications:_x000a__x000a_Must possess an active TS/SCI clearance with a CI polygraph._x000a_Requires 9 years of experience with a BS/BA (in Systems Engineering, Computer Science, Engineering or other Information Technology disciplines), 7 years with a MS/MA, or 4 years with a PhD. Experience may be substituted in lieu of degree._x000a_Domain experience in Intelligence Community (IC), Department of Defense (DoD), or Commercial IT programs._x000a_Excellent written and oral communication skills, ability to facilitate meetings with multi-organizational stakeholders, understanding explicit and implicit deliverables._x000a_Self starter, proactive in responding to customer needs, ability to work independently and within team environments._x000a_Experience working with Geospatial/GEOINT or SIGINT data/information._x000a_Ability to lead and influence._x000a__x000a_Desired Qualifications:_x000a__x000a_Experience with software development, either an open-source enterprise software development stack (Java/Linux/Ruby/Python) or a Windows development stack (.NET, C#, C++)._x000a_Experience with data transport and transformation APIs and technologies such as JSON, XML, XSLT, JDBC, SOAP and REST._x000a_Experience with Cloud-based data analysis tools including Hadoop and Mahout, Acumulo, Hive, Impala, Pig, and similar._x000a_Experience with visual analytic tools like Microsoft Pivot, Palantir, or Visual Analytics._x000a_Experience with open source textual processing such as Lucene, Sphinx, Nutch or Solr._x000a_Experience with entity extraction and conceptual search technologies such as LSI, LDA, etc._x000a_Experience with machine learning, algorithm analysis, and data clustering._x000a_Requires strong technical and computational skills - engineering, physics, mathematics, coupled with the ability to code design, develop, and deploy sophisticated applications using advanced unstructured and semi-structured data analysis techniques and utilizing high-performance computing environments."/>
  </r>
  <r>
    <s v="ObjectId(5be58f74cf9f4e5350e6852a)"/>
    <s v="Capital One "/>
    <x v="115"/>
    <x v="6"/>
    <n v="167000"/>
    <n v="188000"/>
    <n v="3.8"/>
    <s v="Towers Crescent (12066), United States of America, Vienna,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r. Manager, Data Engineer Platform Support_x000a__x000a_Are you passionate about technology and enjoy solving problems at scale? Are you someone who likes to understand the why and enjoys leading teams to deliver great experiences and tools? Do you have a service orientation and empathy for the hard work of analysts? We are looking for a passionate technologist with management experience who thrives in collaborative environments. You will lead an agile team of engineers to implement and support Capital Ones next-generation analytics capabilities in a DevOps model. Our portfolio of tools is fully cloud-aware and includes both commercial and innersourced applications. The focus of this role is to deliver great products to our business partners in a well-managed way, and to grow your team and their expertise._x000a__x000a_What youll do_x000a_Lead platform support for key analytical tools that are both commercial and innersourced_x000a_Deliver stable and well-managed platforms that enable analytics for thousands of analysts_x000a_Provide dependable, customer-oriented infrastructure support_x000a_Create processes to standardize maintenance, governance, and tool consumption_x000a_Work with analysts and product owners to deliver products in an agile, DevOps, and collaborative environment_x000a_The ideal candidate should expect occasional travel_x000a_Who you are_x000a_Curious. You like to learn new technologies, adapt well to change, and can provide a comprehensive analysis of options._x000a_Passionate. You care about growing others and bringing them together around whats possible._x000a_Optimistic. You look for opportunities to improve and dont dwell on the negative._x000a_Communicator. You can communicate complex ideas clearly to both technical and non-technical audiences, your team knows their priorities and so does your manager._x000a_Do-er. You have a bias toward action, you try things, and you wear failures as a badge of honor._x000a_Fearless. Big, undefined problems don't frighten you._x000a_Pride. You take pride in your work and have a high bar. You improve every piece of code you touch._x000a_Basic qualifications_x000a_Bachelor's Degree or Military Experience_x000a_At least 5 years of experience in Windows, or Linux or cloud server support_x000a_At least 5 years of experience with server or database management_x000a_At least 3 years of experience supporting business intelligence applications and infrastructure, including Tableau_x000a_At least 3 years of experience with shell scripting_x000a_At least 3 years of people management experience_x000a_At least 2 years of experience with Amazon Web Services (AWS)_x000a_At least 2 years of experience with Git version control_x000a_At least 2 years of experience leading agile or DevOps teams_x000a_Preferred qualifications_x000a_2+ years of experience working with data consumption patterns in SQL or Python, including Presto on Amazon EMR and Athena_x000a_2+ years of experience working with AWS platforms, services, and component technologies, including S3, Redshift, and RDS_x000a_2+ year of experience working with Docker or container management solutions like ECS, DC/OS, Kubernetes_x000a_2+ years of experience working with automated build and CI/CD systems, including Jenkins or Chef_x000a_2+ years of experience with Python or JavaScript_x000a_2+ years of experience managing distributed or offshore teams_x000a_2+ years of experience with JSON, Parquet, or Avro formats_x000a_1+ year of experience with serverless computing and on-demand databases, including Amazon Aurora_x000a_AWS certification_x000a_At this time, Capital One will not sponsor a new applicant for employment authorization for this position."/>
  </r>
  <r>
    <s v="ObjectId(5be58f7bcf9f4e5350e6852b)"/>
    <s v="US Forest Service "/>
    <x v="97"/>
    <x v="7"/>
    <n v="63000"/>
    <n v="98000"/>
    <n v="3.6"/>
    <s v="Videos_x000a_Duties_x000a_Help Help Duties Summary_x000a_This position is located at the National Technology and Development Program (NTDP). The incumbent will lead a team of subject matter experts responsible for the development and evaluation of new and complex equipment._x000a__x000a_For additional information about the duties of this position, please contact Robert Wetherell at 406-329-3935 or rwetherell@fs.fed.us._x000a_Learn more about this agency_x000a_Responsibilities_x000a_The duties listed are at the full performance level, GS-12._x000a__x000a_This position serves as a project leader responsible for development of equipment or technology. Development refers to the systematic application of scientific knowledge to create new or substantially improved equipment, systems, materials, processes, techniques, and procedures for more efficient management of forested lands._x000a__x000a_Leads a team of national subject matter experts. Develops plans, designs, and specifications for the development and evaluation of new and complex equipment. Perform or direct surveys, market searches, laboratory and field tests, and investigations to secure necessary data solutions; evaluates data obtained; and incorporates salient factors into considerations and solutions._x000a__x000a_Manages multiple, concurrent Technology and Development projects of considerable difficulty, i.e., containing combinations of unusual features, requiring significant departures from previous approaches to similar projects. Establishes work plans, prioritizes tasks, prepares economic analysis for alternatives, and manages project budgets. Works with program leader(s) to establish major funding directions and resolve significant deviations. Ensures project objectives, budget, and schedules are met and completed._x000a__x000a_Coordinates with other professionals to ensure that all technical areas are covered and areas of overlapping responsibilities between technical disciplines receive proper consideration. Evaluates project objectives, performs complex technical calculations, identifies most economical and efficient procedures for project solution performance, considering all influences, and prepares necessary drawings, specifications, and reporting documents for advertised or negotiated procurements. Prepares detailed cost estimates for use in obtaining project funding and bid evaluation._x000a__x000a_Provides direction, oversight and technical advice to lower grade specialists and technicians. Assists in training new professionals in the organization._x000a_Travel Required_x000a_25% or less - Overnight travel less than 25% of the time may be required for meetings and training._x000a_Supervisory status_x000a_No_x000a_Promotion Potential_x000a_12_x000a_Job family (Series)_x000a_0801 General Engineering_x000a_0401 General Natural Resources Management And Biological Sciences_x000a_Similar jobs_x000a_Biological Scientists_x000a_Engineers, All Other_x000a_Requirements_x000a_Help Help Requirements Conditions of Employment_x000a_You must be a US citizen or US National._x000a_Males born after 12/31/59 must be Selective Service registered or exempt._x000a_ADDITIONAL INFORMATION:_x000a__x000a_Must possess and maintain a valid driver's license as a condition of employment._x000a__x000a_Selectee will be responsible for tax obligations related to payments for moving expenses - 2017 Tax Cuts and Job Act, Public Law 115-97. Questions should be directed to the Travel Help Desk, 877-372-7248, Option 1, or email asc_tos@fs.fed.us._x000a__x000a_One year probationary period: May be subject to satisfactory completion of one year probationary period or trial period._x000a__x000a_The duty station for this position will be at one of the duty locations listed in this announcement. Final determination of duty station will be made by the selecting official at the time of job offer. Salary range as shown is the locality pay area of Rest of U.S. (RUS). Pay rates vary depending on location and may be higher or lower than the amount shown. Please visit the Office of Personnel Managementâ€™s website for additional information on pay rates._x000a__x000a_This is an interdisciplinary position and may be filled in any of the job series/position titles listed. In addition to the specialized experience requirements, applicants must submit proof that they meet the educational requirements for at least one of the series described in the announcement. Applicants may only be appointed to job series/position titles for which they meet all experience and educational requirements._x000a__x000a_The selecting official may select at any grade to include the full performance level of the position. However, not all positions will be filled at the highest grade level._x000a__x000a_Positions at the GS-11 level and below are eligible for VRA._x000a__x000a_Information on specific locations where jobs are being filled and the dates applications are due for these locations can be found on the Forest Service website._x000a__x000a_If you are selected for a position with further promotion potential, you will be placed under a career development plan, and may be non-competitively promoted if you successfully complete the requirements and if recommended by management. However, promotion is not guaranteed._x000a_Qualifications_x000a_Applicants must meet all qualifications and eligibility requirements by the closing date of the announcement as defined below._x000a__x000a_For Biological Scientist:_x000a__x000a_For more information on the qualifications for this position, go to: http://www.opm.gov/qualifications/standards/IORs/gs0400/0401.htm_x000a__x000a_Degree: Successful completion of a full 4-year course of study in an accredited college or university leading to a bachelor's or higher degree that included a major field of study in biological sciences, agriculture, natural resource management, chemistry, or related disciplines appropriate to the position._x000a__x000a_OR_x000a__x000a_Successful completion of a full 4-year course of study in an accredited college or university leading to a bachelor's or higher degree in a major field of study that included 24 semester hours in course work in biological sciences, agriculture, natural resource management, chemistry, or related disciplines appropriate to the position. Related course work generally refers to courses that may be accepted as part of the program major._x000a__x000a_OR_x000a__x000a_Combination of education and experience that included 24 semester hours in course work in biological sciences, agriculture, natural resource management, chemistry, or related disciplines appropriate to the position, AND experience sufficient to demonstrate that I possess the knowledge, skills, and abilities required to perform work in the occupation that is comparable to that normally acquired through the successful completion of a full 4-year course of study with a major in the appropriate field needed to perform the work of the occupation._x000a__x000a_For General Engineer:_x000a__x000a_For more information on the qualifications for this position, go to: http://www.opm.gov/qualifications/Standards/group-stds/gs-admin.asp_x000a__x000a_Degree: Successful completion of a full 4-year course of study in an accredited college or university leading to a bachelor's or higher degree that included a major field of study in professional engineering. To be acceptable, the curriculum must: (1) be in a school of engineering with at least one curriculum accredited by the Accreditation Board for Engineering and Technology (ABET) as a professional engineering curriculum; or (2) include differential and integral calculus and courses (more advanced than first-year physics and chemistry) in five of the following seven areas of engineering science or physics: (a) statics, dynamics; (b) strength of materials (stress-strain relationships); (c) fluid mechanics, hydraulics; (d) thermodynamics; (e) electrical fields and circuits; (f) nature and properties of materials (relating particle and aggregate structure to properties); and (g) any other comparable area of fundamental engineering science or physics, such as optics, heat transfer, soil mechanics, or electronics._x000a__x000a_Combination of education and experience -- college-level education, training, and/or technical experience that furnished (1) a thorough knowledge of the physical and mathematical sciences underlying professional engineering, and (2) a good understanding, both theoretical and practical, of the engineering sciences and techniques and their applications to one of the branches of engineering. The adequacy of such background must be demonstrated by one of the following:_x000a__x000a_Professional registration -- Current registration as a professional engineer by any State, the District of Columbia, Guam, or Puerto Rico. Absent other means of qualifying under this standard, those applicants who achieved such registration by means other than written test (e.g., State grandfather or eminence provisions) are eligible only for positions that are within or closely related to the specialty field of their registration. For example, an applicant who attains registration through a State Board's eminence provision as a manufacturing engineer typically would be rated eligible only for manufacturing engineering positions._x000a__x000a_Written Test -- Evidence of having successfully passed the Engineer-in-Training (EIT) examination, or the written test required for professional registration, which is administered by the Boards of Engineering Examiners in the various States, the District of Columbia, Guam, and Puerto Rico._x000a__x000a_See Education section below for additional options._x000a__x000a_For both job titles and series:_x000a__x000a_For GS-11: One year of specialized experience equivalent to the GS-9 grade level. Specialized experience is defined as: Developing programs of work, preparing project work plans, formulating long and short-term budget needs, and leading natural resource management or applied science projects. Experience in product and equipment testing, evaluation, and quality assurance programs. Working with data collection and GIS software or data acquisition applications.;_x000a__x000a_OR 3 years of progressively higher level graduate education leading to a Ph.D. degree or Ph.D. or equivalent doctoral degree (coursework directly related to position being filled); OR an appropriate combination of specialized experience and graduate level education (beyond what is required for a master's degree, i.e., more than 36 semester hours leading to a Ph.D.)._x000a__x000a_For GS-12: One year of specialized experience equivalent to the GS-11 grade level. Specialized experience is defined as: Determining staffing and equipment needs for a natural resource management or applied science program. Designing and executing scientifically based experiments and tests. Experience with creating and/or managing government contracts and agreements. Managing a qualification assurance program for products._x000a__x000a_For General Engineer, specialized experience must also have been professional engineering experience. Professional engineering experience is defined as nonroutine engineering work that required and was characterized by (1) professional knowledge of engineering; (2) professional ability to apply such knowledge to engineering problems; and (3) positive and continuing development of professional knowledge and ability._x000a__x000a_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_x000a__x000a_TIME IN GRADE REQUIREMENT: If you are a current federal employee in the General Schedule (GS) pay plan and applying for a promotion opportunity, you must meet time-in-grade (TIG) requirements of 52 weeks of service at the next lower grade level in the normal line of progression for the position being filled. This requirement must be met by the closing date of this announcement._x000a_Education_x000a_Additional options for meeting General Engineer degree requirement:_x000a__x000a_Applicants who have passed the EIT examination and have completed all the requirements for either (a) a bachelor's degree in engineering technology (BET) from an accredited college of university that included 60 semester hours of courses in the physical, mathematical, and engineering sciences, or (b) a BET from a program accredited by the Accreditation Board for Engineering and Technology (ABET) may be rated eligible for certain engineering positions at GS-5. Eligibility is limited to positions that are within or closely related to the specialty field of the engineering technology program. Applicants for positions that involve highly technical research, development, or similar functions requiring an advanced level of competence in basic science must meet the basic requirements in paragraph A._x000a__x000a_Because of the diversity in kind and quality of BET programs, graduates of other BET programs are required to complete at least 1 year of additional education or highly technical work experience of such nature as to provide reasonable assurance of the possession of the knowledge, skills, and abilities required for professional engineering competence. The adequacy of this background must be demonstrated by passing the EIT examination._x000a__x000a_Specified academic courses -- Successful completion of at least 60 semester hours of courses in the physical, mathematical, and engineering sciences and in engineering that included the courses specified in the basic requirements. The courses must be fully acceptable toward meeting the requirements of a professional engineering curriculum as described for a degree._x000a_Additional information_x000a_BACKGROUND INVESTIGATION AND FINGERPRINT CHECK: Selection and retention in this position is contingent on a successfully adjudicated FBI National Criminal History Check (fingerprint check) and a background investigation._x000a__x000a_Direct Deposit - Per Public Law 104-134 all Federal employees are required to have federal payments made by direct deposit to a financial institution of your choosing._x000a__x000a_E-Verify: Federal law requires agencies to use the E-Verify system to confirm the employment eligibility of all new hires. If you are selected as a newly hired employee, the documentation you present for purposes of completing the Department of Homeland Security (DHS) Form I-9 on your entry-on-duty date will be verified through the DHS E-VERIFY system. Under the system, the new hire is required to resolve any identified discrepancies as a condition of continued employment._x000a__x000a_This position is eligible for telework and other flexible work arrangements._x000a__x000a_Farm Service Agency (FSA) County Employees: Permanent County employees without prior Federal tenure who are selected for a Civil Service position under Public Law 105-277 will be given a career- conditional appointment and must serve a 1-year probationary period._x000a__x000a_This is a bargaining unit position represented by the National Federation of Federal Employees, IAMAW._x000a_Government housing is not available._x000a_Forest Service daycare facilities are not available._x000a__x000a_Veterans who are preference eligible or who have been separated from the armed forces under honorable conditions after three years or more of continuous active service are eligible for consideration under the Veteran's Employment Opportunity Act (VEOA)._x000a__x000a_Land Management Workforce Flexibility Act (LMWFA) provides current or former temporary or term employees of federal land management agencies opportunity to compete for permanent competitive service positions. Individuals must have more than 24 months of service without a break between appointments of two or more years. Service must be in the competitive service and have been at a successful level of performance or better. Part-time and intermittent service will be credited only for time actually worked. Non-pay status (such as LWOP) is credited for up to six months in a calendar year; anything beyond six months is not credited. Applicants are responsible for providing sufficient information/documentation to determine if the 24 month criteria is met._x000a__x000a_Career Transition Assistance Plan (CTAP), Reemployment Priority List (RPL) or Interagency Career Transition Assistance Plan (ICTAP): To exercise selection priority for this vacancy, CTAP/RPL/ICTAP candidates must meet the basic eligibility requirements and all selective factors. CTAP/ICTAP candidates must be rated and determined to be well qualified (or above) based on an evaluation of the competencies listed in the How You Will Be Evaluated section. When assessed through a score-based category rating method, CTAP/ICTAP applicants must receive a rating of at least 85 out of a possible 100._x000a__x000a_For more information on applying under special hiring authorities such as the Veteranâ€™s Recruitment Act (VRA), 30 percent disabled veterans, certain military spouses, Schedule A Disabled, etc., explore the different Hiring Paths on the USAJOBS website._x000a_Read more_x000a_How You Will Be Evaluated_x000a_You will be evaluated for this job based on how well you meet the qualifications above._x000a_You will be evaluated based on your qualifications for this position as evidenced by the experience, education, and training you described in your application package, as well as the responses to the Assessment Questionnaire to determine the degree to which you possess the knowledge, skills, abilities and competencies listed below:_x000a_Knowledge of professional biological sciences or general engineering concepts, principles and practices_x000a_Knowledge of natural resource management disciplines_x000a_Ability to communicate in writing_x000a_Ability to communicate other than in writing_x000a_Knowledge of computer hardware and software_x000a_Ability to use sound judgment, creativity and professional competence to convert general project objectives into specific plans and activities_x000a_Your application, including the online Assessment Questionnaire, will be reviewed to determine if you meet (a) minimum qualification requirements and (b) the resume supports the answers provided to the job-specific questions. Your resume must clearly support your responses to all the questions addressing experience and education relevant to this position. Applicants who meet the minimum qualification requirements and are determined to be among the best qualified candidates will be referred to the hiring manager for consideration. Noncompetitive candidates and applicants under some special hiring authorities need to meet minimum qualifications to be referred._x000a_Note: If, after reviewing your resume and/or supporting documentation, a determination is made that you have inflated your qualifications and or experience, your rating may be lowered to more accurately reflect the submitted documentation. Please follow all instructions carefully. Errors or omissions may affect your rating. Providing inaccurate information on Federal documents could be grounds for no"/>
  </r>
  <r>
    <s v="ObjectId(5be58f83cf9f4e5350e6852c)"/>
    <s v="George Washington University "/>
    <x v="97"/>
    <x v="7"/>
    <n v="79000"/>
    <n v="114000"/>
    <n v="3.8"/>
    <s v="The George Washington University invites applications from scientists interested in contributing to its vibrant research program at the George Washington Cancer Center (GWCC). The GWCC (http://smhs.gwu.edu/cancercenter/) brings together the resources of the George Washington University, the GW Medical Faculty Associates, and the GW University Hospital to expand current research efforts in the fight against cancer and to position our institution as the premier cancer care provider in the Washington, D.C. area._x000a__x000a_The GWCC is seeking a candidate to fulfill the role of Post-Doctoral Scientist within the Fernandes research group at the GWCC. The Fernandes group (https://fernandeslab.weebly.com/) is part of the GWCC and works in the field of cancer engineering, wherein the focus of projects undertaken is to devise innovative solutions to fight cancer using nanotechnology/nanomedicine. These include, but are not limited to, the synthesis, biofunctionalization, and characterization of nanotechnology-based platforms to target, image, and/or treat cancer and testing these platforms both in vitro and in appropriate animal models. The long-term goal is to translate the findings of these projects into novel diagnostic or treatment modalities for cancer. A suitable candidate would therefore have work experience in both cancer biology and engineering._x000a__x000a_This position reports directly to the Principal Investigator (PI) and will receive mentorship from the PI. While the Post-Doctoral Scientist is not responsible for the formal supervision of staff within the team, they may lead project teams or provide coaching and delegation of work to other employees within the team._x000a__x000a_Responsibilities include:_x000a_Designing and conducting experiments in a controlled laboratory setting._x000a_Performing experiments, collecting, analyzing and reporting data._x000a_Assisting in the development of new ideas that promote current research_x000a_Preparing and publishing scientific manuscripts_x000a_Assisting the PI with grant writing_x000a_Working with and providing functional supervision to students and other lab staff_x000a_Operating lab equipment and training other lab staff as needed_x000a_Assisting in completing general upkeep of the laboratory that complies with institutional GLP, Biosafety guidelines and maintaining inspection records_x000a_Assisting the PI in maintaining up to date IACUC, IRB, Biosafety protocols, if needed_x000a_Protecting intellectual property generated by timely filing of invention disclosures together with the PI in accordance with institutional policies for patent/IP filings_x000a_Performing other related duties as assigned. The omission of specific duties does not preclude the PI from assigning duties that are logically related to the position"/>
  </r>
  <r>
    <s v="ObjectId(5be58f8bcf9f4e5350e6852d)"/>
    <s v="The Consortium "/>
    <x v="97"/>
    <x v="7"/>
    <n v="65000"/>
    <n v="93000"/>
    <n v="3.4"/>
    <s v="The data visualization specialist will support the Data Science team to distil data and knowledge, transform abstract information from data analyses into comprehensible and attractive visuals that brings data to life._x000a__x000a_This role is critical to help the team contribute to a growing movement toward data-driven insights and decisions-making to improve business practices._x000a__x000a_Key Responsibilities:_x000a_Team Work and Business Acumen: Work with data scientists and business stakeholders (e.g. Marketing / Relationship managers, research team, Creative Team etc.) to pinpoint vital information for communication_x000a_Synthesize Data: Use various tools (e.g. SQL, SAS, Adobe Analytics) to synthesize data from data ecosystem_x000a_Visualize Data: Create data visualizations that integrate vast data concepts into digestible and concise charts using various BI tools, e.g. Tableau, Alteryx, R, etc._x000a_Tell Story: Distill qualitative and quantitative insights into compelling stories and communicate to non-technical audience in clear and concise language._x000a_Distribute Data Visualization: Manage and deploy technologies to distribute visual analytics and reporting across the organization._x000a_Requirements:_x000a_Synthesize Data: Use various tools (e.g. SQL, SAS, Adobe Analytics) to synthesize data from data ecosystem_x000a_Visualize Data: Create data visualizations that integrate vast data concepts into digestible and concise charts using various BI tools, e.g. Tableau, Alteryx, R, etc._x000a_Tell Story: Distill qualitative and quantitative insights into compelling stories and communicate to non-technical audience in clear and concise language._x000a_Distribute Data Visualization: Manage and deploy technologies to distribute visual analytics and reporting across the organization_x000a_Bachelors degree or foreign equivalent in mathematics, statistics, engineering, or computer science or related field required._x000a_3-5 years of data visualization design experience o Data visualization work showcase are highly recommended during interviews._x000a_Experience BI tools such as Tableau, Alteryx, R and etc._x000a_Experience with SQL and SAS to synthesize data_x000a_Creative understanding of visual art design_x000a_Excellent verbal, written, and visual communication skills are required_x000a_Experience with web technologies is a plus, e.g. HTML5, CSS, JavaScript_x000a_For consideration, please submit your resume as a MS Word attachment to careers@consortiuminc.com_x000a__x000a_The Consortium_x000a_&quot;Combining Talent with Technology&quot;_x000a_www.consortiuminc.com"/>
  </r>
  <r>
    <s v="ObjectId(5be58f9bcf9f4e5350e6852e)"/>
    <s v="AstraZeneca "/>
    <x v="109"/>
    <x v="8"/>
    <n v="132000"/>
    <n v="189000"/>
    <n v="3.8"/>
    <s v="Job Description_x000a__x000a_Senior Data Scientist_x000a__x000a_Cambridge, Gaithersburg, or Gothenburg - competitive salary_x000a__x000a_At AstraZeneca, weâ€™re not afraid to do things differently. Weâ€™re demonstrating we are a new kind of organisation, resetting expectations of what a bio-pharmaceutical company can do and following the science. Weâ€™re continually exploring new ways to work, pioneering cutting edge approaches and bringing diverse teams together to deliver exceptional results which are changing the way diseases are treated._x000a__x000a_At AstraZeneca, we don't follow the crowd and we donâ€™t expect our people to either. To develop life-changing medicines and make a difference to patients we approach problems in a different way â€“ agile and nimble, and focused on what our people need to make ground-breaking discoveries and accelerate the development and launch of new medicines._x000a__x000a_The decisions that AstraZeneca makes throughout its value chain are best when informed by data. As part of the Global Medicines Development (GMD) Transformation initiative, AstraZeneca is investing in data science to drive efficiencies, optimize our workflows, and improve our decision making._x000a__x000a_GMD started its transformation journey in 2016, launching several programmes which are already achieving significant benefits. GMD will accelerate its transformation along four strategic areas, making us more efficient, faster, and delivering medicines at even higher quality by:_x000a__x000a_â€¢Innovating the approach to drug development programmes (e.g., automated and digitized patient and investigator data collection, eliminating manual data handling post data capture)_x000a__x000a_â€¢Laying the foundation for new evidence generation beyond RCTs (e.g. using registry data)_x000a__x000a_â€¢Automating manual processes by more than 50% to free up time for scientific activities (e.g. automated case handling, auto population of submission relevant materials)_x000a__x000a_â€¢Making a step change towards higher-quality and more predictive decisions based on integrated data as a foundation (e.g. simulate trials and select sites and patients based on predictive analytics)_x000a__x000a_The Advanced Analytics Centre (AAC) is a GMD hub of data science experts who develop and deliver cutting-edge methods which address critical scientific and business questions in drug development. , partnering with Clinical Operations so that we can all achieve more together. We aim to employ advanced predictive techniques and fit-for-purpose decision frameworks. In parallel we will establish real-time in-depth multivariate statistical metrics and visualizations for in-flight clinical trial monitoring_x000a__x000a_We need your insight, expertise and leadership to help shape a future in which data will exponentially increase in volume, be more accessible and the opportunities for value creation will be endless. That will require state of the art analytical methodologies to optimize decision making._x000a__x000a_Senior Data Scientist will:_x000a__x000a_â€¢ Conduct hands-on data mining/machine learning projects based on specific datasets and customer problems_x000a__x000a_â€¢ Frequently interact with customers to adapt approaches to new insights based on data findings_x000a__x000a_â€¢ Clearly and objectively communicate results, as well as their associated uncertainties and limitations_x000a__x000a_â€¢ Develop and pilot analytical tools, algorithms and methods in collaboration with other groups_x000a__x000a_â€¢Constructively collaborate with a diverse set of users (global functions and local marketing companies) and stakeholders, enabling effective consensus, conflict resolution and alignment to project goals_x000a__x000a_â€¢Collaborate with the design and planning workstream to agree and deliver mutual goals_x000a__x000a_â—¦Develop, test, implement and refine advanced analytics methods across available clinical study and real-world data to enhance our ability to identify, select and work with the right sites for a specific protocol_x000a__x000a_â—¦Establish a controlled learning environment where model iteration and continual improvement is normal practice_x000a__x000a_â—¦Define and establish a decision framework that facilitates transparent decision making, taking into account all relevant data, information and expert knowledge_x000a__x000a_Essential Skills_x000a__x000a_â€¢MSc or PhD statistics, mathematics, informatics, computer science, the physical sciences or related subject_x000a__x000a_â€¢ Experience in data mining; machine learning; statistics and visualization_x000a__x000a_â€¢ Computing skills: scientific computing and scripting (R, Python, Perl, Jupyter, Hadoop, AWS), software development, database design and coding_x000a__x000a_â€¢ Understanding of algorithm design, development, optimization, scaling and application_x000a__x000a_â€¢ Experience in data mining; machine learning; statistics and visualization_x000a__x000a_â€¢Customer focus - dedicated to meeting the expectations and requirements of internal and external customers_x000a__x000a_â€¢Integrity and trust -- unwavering commitment to \&quot;doing the right thing\&quot;_x000a__x000a_â€¢Experience of end-to-end software tool/solution development and lifecycle management ideally including the RFI/RFP process, and experience with SCRUM/agile is desirable_x000a__x000a_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_x000a__x000a_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_x000a__x000a_Date Posted_x000a__x000a_17-Jul-2018_x000a__x000a_Closing Date"/>
  </r>
  <r>
    <s v="ObjectId(5be58fa2cf9f4e5350e6852f)"/>
    <s v="ASRC Federal Holding Company "/>
    <x v="123"/>
    <x v="8"/>
    <n v="65000"/>
    <n v="87000"/>
    <n v="3.5"/>
    <s v="&quot;_x000a_ASRC Federal DOJ AFPS a subsidiary of ASRC Federal Holding Company, is seeking a Data Analyst/Cashier in anticipation of a favorable award of the upcoming_x000a_Role/Responsibilities:_x000a_Some offices require a Data Analyst to occasionally perform cashier activities_x000a_specifically related to the Asset Forfeiture Program. These activities consist of the Data Analyst_x000a_tasks, but are oriented toward non-cash fiscal operations. Reviews and analyzes financial data,_x000a_documents and manual or automated accounting systems. Duties may require periods of travel._x000a_A Data Analyst/Cashier must meet the qualifications for a Data Analyst and have a_x000a_suitable personal financial record._x000a_Education_x000a_High School diploma or equivalent, and/or 1 year work experience in a related field required._x000a_1 year work experience in related field required._x000a_ASRC Federal and its subsidiaries offers a stimulating and challenging work environment, competitive compensation packages, career advancement opportunities, and educational benefits to enhance professional skills._x000a_ASRC Federal and its Subsidiaries are Equal Opportunity / Affirmative Action employers. All qualified applicants will receive consideration for employment without regard to race, gender, color, age, sexual orientation, gender identification, national origin, religion, marital status, ancestry, citizenship, disability, protected veteran status, or any other factor prohibited by applicable law._x000a_&quot;_x000a_Apply Now: click Apply Now"/>
  </r>
  <r>
    <s v="ObjectId(5be58feecf9f4e5350e68530)"/>
    <s v="Contingent Network Services "/>
    <x v="103"/>
    <x v="6"/>
    <n v="86000"/>
    <n v="130000"/>
    <n v="3.5"/>
    <s v="Principal Data Scientist, Cyber-Security Moorestown, NJ_x000a_Requisition #: 185882_x000a_Job Type: Full Time_x000a_Location: Moorestown, NJ_x000a_Other Locations: Reston, VA, Sunnyvale, CA, Schaumburg, IL, Philadelphia, PA, Greenwood Village, CO_x000a_Team: Other, Technology_x000a_Pub Date: 9/17/18_x000a_Summary:_x000a_Comcast Technology and Product Security (TPS) is the core Cybersecurity team at Comcast. TPS is composed of a team of dynamic security professionals working to provide protection for one of the world's largest, growing networks. At Comcast, security isn't simply about defending our network and systems, it's about innovating and transforming the Cybersecurity tools and products across our company. Ready to make a difference? Make yourself at home with us!_x000a_Broadly regarded as innovators and thought leaders, our executive team has served in key roles, on the boards of national and community-based organizations, and in a number of Federal and Legislative initiatives. We have spent decades investing in the technology and information security capabilities that help us protect and defend our company; we have developed solutions that are practical today and scalable for tomorrow; and we have created collaborative teams dedicated to innovation across each of our businesses to share our best thinking. The world will never be the same. And neither should you._x000a_The Principal Data Scientist on the Security Analytics Team is responsible for developing solutions to identify suspicious or malicious behaviors using internal system logs and entity data for the TPS Security organization. The engineer must provide technical expertise and leadership on designing and developing statistical/machine learning models to analyze multiple data sets in our big data environment. Emphasis of this position will be in developing and deploying a robust cyber-security threat detection models in both on premises and cloud environments._x000a_Core Responsibilities:_x000a_-Responsible for designing, deploying, and maintaining mission critical security analytics solutions identify suspicious or malicious behaviors using internal system logs and entity data._x000a_-Conduct literature searches on current techniques in threat detection, data mining, machine learning._x000a_-Apply statistical, machine learning and big-data techniques to cybersecurity, specifically in anomaly detection, pattern recognition, behavior-based analysis, and correlation._x000a_-Consult with and/or assist in data engineering for proven techniques, including design, development, and efficacy testing._x000a_-Mentors junior and senior data scientists/engineers._x000a_Required Experience:_x000a_-Ph. D. or Masters in Computer Science, Math, Statistics, or related quantitative discipline_x000a_-Must have 5+ years of experiences as a data scientist applying statistical, machine learning to cybersecurity or fraud detection_x000a_-Must have working knowledge on information/network security detection systems/tools, logging systems, network architecture, cloud infrastructure and threat intelligence._x000a_-Must have working experience in big data environment including Apache Spark and Hadoop_x000a_-Demonstrated, extensive experience with designing and executing machine learning models and applications_x000a_-Experience with data visualization and programming languages, including Python/scikit-learn/matplotlib, R, Scala or Java_x000a_-Experience formulating and driving applied research projects from proof-of-concept through implementation_x000a_-Experience with manipulating data and ETL in parallel processing and distributed compute environments_x000a_-Excellent presentation and communication skills_x000a_-Creativity to go beyond current tools to deliver best solution to the problem_x000a_Job Specification:_x000a_- Bachelors Degree or Equivalent_x000a_- Computer Science, Engineering_x000a_- Generally requires 11+ years related experience_x000a_Comcast is anEOE/Veterans/Disabled/LGBT employerand all qualified applicants will receive consideration for employment without regard to age, race, creed, color, national origin, ancestry, marital status, affectional or sexual orientation, gender identity or expression, disability, nationality, sex or any other legally protected category."/>
  </r>
  <r>
    <s v="ObjectId(5be58ff6cf9f4e5350e68531)"/>
    <s v="CACI International "/>
    <x v="110"/>
    <x v="6"/>
    <n v="117000"/>
    <n v="175000"/>
    <n v="3.3"/>
    <s v="Job Description_x000a__x000a_What Youll Get to Do:_x000a__x000a_You will plan and implement security measures to protect our clients information systems; review and respond to security alerts, scans, and audits; investigate suspicious alerts and logs, tune security log analysis and alert systems; coordinate security incident response; test and maintain the integrity of our security monitoring systems; and report on information systems security status, standards compliance, and deficiencies._x000a__x000a_More About the Role:_x000a_Performs security analysis of large network devices and systems_x000a_Knowledge of stand-alone automated configuration management systems (e.g.: Chef Solo, Ansible, Kickstart)_x000a_Knowledge of IT defensive best practices_x000a_Ability to pay attention to details, ensuring accuracy in documentation and data._x000a_Construct and exploit open source and classified threat intelligence to detect, respond, and defeat advanced persistent threats (APTs)_x000a_Fully analyze network and host activity in successful and unsuccessful intrusions by advanced attackers_x000a_Conduct advanced threat hunt operations using known adversary tactics, techniques and procedures as well as indicators of attack in order to detect adversaries with persistent access to the enterprise_x000a_Create and add custom signatures, to mitigate highly dynamic threats to the enterprise using the latest threat information obtained from multiple sources_x000a_Correlate data from intrusion detection and prevention systems with data from other sources such as firewall, web server, and DNS logs_x000a_Notify the management team of significant changes in the security threat against the government networks in a timely manner and in writing via established reporting methods_x000a_Coordinate with appropriate organizations within the intelligence community regarding possible security incidents_x000a_Youll Bring These Qualifications:_x000a_Must have an active TS/SCI with Poly_x000a_Bachelors degree in a related scientific or technical discipline_x000a_Three or more years of experience as a data scientist, working in mixed-specialty teams (e.g. teams of software developers, analysts, and data scientists)_x000a_Ability to work in a fast-paced environment of rapidly changing requirements_x000a_Knowledge of the Intelligence Community's mission, vision, goals, and values_x000a_Possession of solid oral and written communications skills_x000a_ISSA/TS credentials_x000a__x000a_Experience in the creation and adjustment of Visallo Software Data Model_x000a_Experience performing Extract, Transform, Load (ETL) manipulations on both custom and commercial data sources_x000a_Experience prototyping visualizations within Visallo Software_x000a_These Qualifications Would be Nice to Have:_x000a_Experience in basic server hardware setup and configuration_x000a_Experience in installation and maintenance of Visallo Software_x000a_What We Can Offer You:_x000a_Weve been named a Best Place to Work by the Washington Post._x000a_Our employees value the flexibility at CACI that allows them to balance quality work and their personal lives._x000a_We offer competitive benefits and learning and development opportunities._x000a_We are mission-oriented and ever vigilant in aligning our solutions with the nations highest priorities._x000a_For over 55 years, the principles of CACIs unique, character-based culture have been the driving force behind our success._x000a__x000a_Job Location_x000a__x000a_US-Chantilly-VA-VIRGINIA SUBURBAN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r>
  <r>
    <s v="ObjectId(5be59048cf9f4e5350e68532)"/>
    <s v="comScore "/>
    <x v="103"/>
    <x v="6"/>
    <n v="61000"/>
    <n v="83000"/>
    <n v="3"/>
    <s v="Job Description_x000a__x000a_Job Title: Custom Data Analyst_x000a__x000a_Location: Reston, VA_x000a__x000a_About This Role:_x000a__x000a_A Data Analyst for Custom Analytics will support the Technology team and organizational goals by providing industry knowledge and analytical thinking. Working as part of the Custom Analytics department within the company, this individual will work hands-on with the vast array of comScore data assets to maintain data quality,analyze data trends, champion data driven insights on online consumer behavior, and expand current product offerings. Additionally, this individual will work within a creative environment to manipulate data, statistically analyze data and convey findings to stakeholders._x000a__x000a_What Youll Do:_x000a_Drive custom analytical analysis across a wide range of data assets including PC, Mobile and TV data._x000a_Work effectively with client services to deliver data on an ongoing and custom basis and ensure data meets clients needs._x000a_Preserve quality data by implementing team-wide standard and independent QA processes, maintaining proprietary data collection programs, and resolving any data anomalies._x000a_Understand core products by researching industry trends, knowing the base data used in all delivered reports._x000a_What Youll Need:_x000a_Bachelors degree in a quantitative subject such as Statistics, Engineering, Economics, Computer Science, etc._x000a_Experience in data analysis and problem solving with big data._x000a_Extensive experience with SQL or knowledge of relational databases and methods for efficiently retrieving data._x000a_Familiarity with Python, R, Bash, regex, and web scraping tools._x000a_Ability to think creatively and solve complex problems._x000a_Excellent verbal, written and computer communication skills with strong analytical and troubleshooting skills._x000a_The nature of the teams dynamics will require an individual that is able to work closely in a collaborative role with other team members, as well as complete tasks individually as assigned._x000a_Strong analytical/critical thinking and innovation skills._x000a_Self-motivated, fast learner, creative, team player willing to help others._x000a_Flexible and able to work fast under tight deadlines with demanding quality requirements._x000a_Project management skills, including the ability to handle multiple projects in a fast-paced environment._x000a_High attention to detail._x000a_About comScore_x000a__x000a_At comScore, we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re united by our commitment to five underlying values: Integrity, Velocity, Accountability, Teamwork, and Servant Leadership. If youre motivated by big challenges and interested in helping some of the largest and most important media properties and brands navigate the future of media, wed love to hear from you._x000a__x000a_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s emerging, third-party source for reliable and comprehensive cross-platform measurement. To learn more about comScore, please visit comScore.com._x000a__x000a_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To comply with federal law, comScore participates in E-Verify. Successful candidates must pass the E-Verify process after hire._x000a_To apply to this job, click Apply Now"/>
  </r>
  <r>
    <s v="ObjectId(5be59067cf9f4e5350e68533)"/>
    <s v="Unilever "/>
    <x v="97"/>
    <x v="7"/>
    <n v="86000"/>
    <n v="127000"/>
    <n v="4"/>
    <s v="About half of all purchase decisions are digitally influenced. The ability to link any digital moment right through to purchase in the Connected World, means that data becomes key to unlocking new growth opportunities. Unilever e-commerce sales will depend heavily on influencing shoppers to start shopping online shop more frequently, make larger purchases, and to buy from a broader array of Unilever categories._x000a_The objective of SMART DATA is to enable Unilever business teams to create a mutually profitable and high-growth business with ecommerce retailers._x000a_You must have a passion, proven credentials of driving â€œdata drivenâ€ growth and are able to get into the details of the analysis. You will work closely with a team of data scientists and technology teams. This is a great opportunity for someone, who wants to be a part of an aggressive data-driven growth agenda, leveraging latest capabilities of machine learning, Robotic process automations and Artificial Intelligence to make a big impact and leave a positive legacy for Unilever._x000a_Still interested? This is a great job because,_x000a_Your mantra is â€œdata drivenâ€ growth: you believe that data is the Unileverâ€™s biggest asset - it drives growth, transforms companies and the biggest bet against disruption. You will need to_x000a_Get into the details of data , basic modelling and forecasting_x000a_Develop performance management systems ( BI) and analytics for â€œspeed &amp; growthâ€_x000a_Automate and scale with IT teams_x000a_You are passionate about ecommerce: You believe that eCommerce is not only transforming the way people shop and interact with our brands, itâ€™s an influential media vehicle and future path breaking capabilities._x000a_You are a self-starter: you love working with ambiguity, developing new solutions and challenging the immune systems within corporation._x000a_You love building out your own analytics â€œappsâ€: You are not happy with black boxes or check boxes â€“ you like to create your own applications using visual analytics, modelling and technology. You love to invent, simplify and automate._x000a_You are a teacher, a guru: you can make the most complex things easy to understand, you love training people on new techniques and tools._x000a_You know if itâ€™s not real-time itâ€™s probably too late: You believe in process automation, assisted and predictive decision making_x000a_Responsibilities_x000a_Creating &amp; managing &quot;Performance Management&quot; systems for Amazon , Walmart.com_x000a_Innovations on data driven investment optimisation &amp; operational efficiency (availability)_x000a_Embedding /management of SMART DATA analytics tools_x000a_- Ongoing evolution &amp; embedding of data tools for US amazon team_x000a_Developing Machine Learning solutions with external vendors &amp; CD â€“IT_x000a_- Collaborates with e-com Category Management Teams_x000a_Works with the Global SMART DATA teams to contribute to learning networks_x000a_Candidate profile the candidate must have an excellent understanding of analytical including data management, forecasting, optimization, predictive modelling, and visualization. Appreciation of machine learning is a positive._x000a_Understanding of ecommerce shopper journey â€“ demand creation through media, demand capture, winning portfolio and demand fulfilment._x000a_In the past has worked with analytics agencies, eCommerce business teams to deliver analytics solutions._x000a_Good understanding of financial metrics, pricing , ROI and promo evaluations_x000a_Working understanding of IT data warehousing and data sources along with experience in marketing automation._x000a_Working knowledge of digital media, search and investment optimization_x000a_Qualifications:_x000a_7 years of experience of statistical modelling, creating analytics frameworks for retail or ecommerce._x000a_Analytics managers in large retail , CPG companies or ecommerce data consultancies_x000a__x000a_Culture for Growth | Top Notch Employee Health &amp; Well Being Benefits | Every Voice Matters | Global Reach | Life at Unilever | Careers with Purpose | World Class Career Development Programs | Check Out Our Space | Focus On Sustainability_x000a_Unilever is an organization committed to diversity and inclusion to drive our business results and create a better future every day for our diverse employees, global consumers, partners, and communities. We believe a diverse workforce allows us to match our growth ambitions and drive inclusion across the business._x000a_Equal Opportunity/Affirmative Action Employer Minorities/Females/Protected Veterans/Persons with Disabilities_x000a_Applicants and employees are protected from discrimination under Federal law. For more information, please see EEO is the Law"/>
  </r>
  <r>
    <s v="ObjectId(5be5906fcf9f4e5350e68534)"/>
    <s v="Booz Allen Hamilton Inc. "/>
    <x v="102"/>
    <x v="6"/>
    <n v="53000"/>
    <n v="88000"/>
    <n v="3.7"/>
    <s v="Job Number: R0011617_x000a__x000a_Data Science/Operations Research Analyst, Mid_x000a_Key Role:_x000a_Apply operations research and data science techniques across a wide range of military problems, including acquisition, personnel, operations, and strategic planning. Explore and examine data from multiple disparate sources with the goal of discovering patterns and previously hidden insights. Provide modeling and simulation support. Define problems, build models, identify performance measures, and perform gap and root cause analyses. Develop and implement machine learning, data mining, and statistical and graphbased algorithms to solve largescale, complex, and challenging problems across the DoD. Leverage analytical and technical expertise, including operations research, engineering, mathematics, statistics, and computer science._x000a_Basic Qualifications:_x000a_-Experience with programming languages, including Java, C++, C#, VBA, and Python_x000a_-Experience with statistical analysis, including descriptive and inferential statistics, probability theory, predictive modeling, data sampling, and a variety of statistical tests and procedures_x000a_-Secret clearance required_x000a_-BS degree in Operations Research, Management Science, Applied Mathematics, Statistics, Engineering, or Computer Science_x000a_Additional Qualifications:_x000a_-Knowledge of DoD, DON, and USMC Planning, Programming, Budgeting, and Execution (PPBE) processes_x000a_-Knowledge of authoritative DoD, DON, and USMC databases_x000a_-Possession of excellent oral and written communication skills_x000a_Clearance:_x000a_Applicants selected will be subject to a security investigation and may need to meet eligibility requirements for access to classified information; Secret clearance is required._x000a_Were an EOE that empowers our peopleno matter their race, color, religion, sex, gender identity, sexual orientation, national origin, disability, or veteran statusto fearlessly drive change._x000a_#LI-AH1, CB13, CJ1, DH1, GD13, MPPC_x000a__x000a__x000a__x000a_Apply Now: click Apply Now"/>
  </r>
  <r>
    <s v="ObjectId(5be59077cf9f4e5350e68535)"/>
    <s v="Gerber Products "/>
    <x v="102"/>
    <x v="6"/>
    <n v="132000"/>
    <n v="190000"/>
    <n v="3"/>
    <s v="Sr. Business Analytics Manager and Medical Channel Insights_x000a_Apply Now_x000a_Job Number 18007111_x000a_Company Nestle Nutrition_x000a__x000a_Location Arlington, Virginia_x000a_Description_x000a_Gerber Products Company dba Nestle Infant Nutrition is seeking a Sr. Manager, Business Analytics and Medical Channel Insights to join its Medical Sales team in Arlington, VA. This person will report to the Director of Training &amp; Business Operations._x000a__x000a_NestlÃ© USA and Gerber have always been committed to offering healthy foods and products in peopleâ€™s lives from the beginning. Now more than ever in the new Arlington, VA headquarters, we are dedicated to bringing even more quality ingredients and nutritious foods. NestlÃ© USA and Gerber are transforming what we do, how we do it, and how we work to enrich healthy lives._x000a__x000a_Our new home in Arlington VA directly across from Washington, DC offers close proximity to world-class restaurants, shopping, and museums. You are steps away from the renowned national landmarks such as the Washington Monument and the worldâ€™s largest museum complex, the Smithsonian Museums._x000a__x000a_Now is the time to define your future, and ours, too. Find your fulfilling personal and professional life, matched with our competitive benefits, focus on innovation and limitless opportunities to learn and advance your career. Discover the ways that NestlÃ© USA &amp; Gerber values and supports our employees and community. Giving back continues to be a part of our tradition. As the worldâ€™s leading nutrition, health and wellness company, our focus is not only about nourishing our customers, itâ€™s about enriching you._x000a__x000a_As a member of the GerberÂ® Medical Sales Leadership Team (MSLT), provide strategic analytical thought leadership and insight guidance that shapes Field Force Effectiveness and Engagement strategies for flawless execution and achievement of the Business Objectives of the Medical Sales Team. (short-term 12-18 months). Leads the Business Analytic function and aligns the team to deliver the business results through proficient and relavent analytics to achieve business results. Provide strategic direction and recommendations to the MSLT based on robust, scientific and accurate data analysis._x000a__x000a_Medical Sales Analysis and Support: 30%_x000a_Dynamic development and oversight of key operating metrics to support Medical Sales Leadership in the achievement of field activities vs. targeted opportunities and strategies._x000a__x000a_Modeling and analysis of sales, marketing, consumer and healthcare industry data to understand the market impacts and investment return of the Infant Medical Sales team. Specifically accountable for the the execution and communication of Sales Volume Analytics and the impact to business results._x000a_Collaborate with Business Analytics, Retail Analytics and Marketing Research to identify, validate and correlate activities in Medical Sales performance._x000a__x000a_Lead the development of Infant Medical Sales Incentive Plan (SIP) Individual Business Targets (IBT) and validation of achievement._x000a__x000a_Provide analytical support for Sales Leadership during annual strategic and operating plan cycles as required._x000a__x000a_Development of business analysis tools for the Medical Sales team._x000a_Architect and leader of the Vistex (back-office data processing) BW reporting design for Medical Sales metrics out of SAP interface._x000a__x000a_Accountable for the timely delivery of Medical Sales KPIs and business reporting. Provide input on KPIs and the impact of KPIs in strategy development._x000a__x000a_Relationship Management: 30%_x000a_Coach and Develop Master Data Manager and Sales Analyst. Ensure a highly effective PDG and high level of performance._x000a__x000a_Assist the MSLT to understand and proactively meet the operational needs of Infant Medical Sales, Marketing and Finance._x000a__x000a_Liaison with Nestle Health Science Business Operations as Infant Nutrition Medical Sales advocate to ensure business needs are prioritized and adequately supported._x000a__x000a_Analytical Support for Finance and Marketing: 20%_x000a_Counsel as the SME for Sales modeling, reporting and analysis to support strategic initiatives_x000a__x000a_Proactively conduct trend analysis in support of Demand Planning and Financial teams related to prediction and monitoring of sales volume and budgeting_x000a__x000a_Lead the Planning Cycles, including GAB Target Development_x000a__x000a_Counsel project team for system: 20%_x000a_Ensure the system data capabilities meets the needs of medical sales team and aligns to the strategic direction of the organization._x000a__x000a_Verify data accuracy and provides the knowledge and skills necessary required by the medical sales team._x000a_#LI-GS1_x000a__x000a_Qualifications_x000a_Bachelorâ€™s Degree is required, focus in business management or finance preferred. Minimum 3 yearsâ€™ experience in financial analysis or sales support. Strong proven analytical and data management abilities. Experience with or knowledge of multi-channel and/or distributor based businesses is preferred. Experience working with medical and/or nutrition focused sales organizations a plus. Experience with Nielsen retail sales reporting a plus. Ability to travel approximately 30% - 40%._x000a__x000a_The NestlÃ© Companies are equal employment and affirmative action employers and looking for diversity in qualified candidates for employment._x000a__x000a_Apply Now_x000a_To apply to this job, click Apply Now"/>
  </r>
  <r>
    <s v="ObjectId(5be5907fcf9f4e5350e68536)"/>
    <s v="Engility Holdings "/>
    <x v="100"/>
    <x v="6"/>
    <n v="58000"/>
    <n v="81000"/>
    <n v="3.3"/>
    <s v="About Engility:_x000a__x000a_Engility delivers innovative solutions to critical challenges facing the nation and the world. As a premier provider of integrated services for the U.S. government, we support the Department of Defense, intelligence community, space communities, federal civilian agencies and international customers. Engility is dedicated to making lives better, safer and more secure._x000a__x000a_Description:_x000a_Leads, defines, executes, and analyzes the results of complex studies of collection system performance to increase understanding and improve the performance of the GEOINT collection architecture, in addition to supporting the adoption of new source capabilities and novel collection strategies across the GEOINT community. These analyses range from tactical assessments to improve satisfaction of individual collection requirements in response to a Source Strategies Analyst request, to world-wide impact assessments of changes to requirements or the collection architecture in support of senior decision-makers. Investigates and develops new analytic techniques for the team, to include novel approaches to mine, model, and evaluate the expanse of available performance data to identify trends in performance that merit further investigation or exposure to office leadership or the broader NSG. Plays an active role in the transformation of Source Operations by advancing the integration of performance data from disparate sources (e.g. commercial, foreign, airborne), supporting the transition to GEOINT Supplier Broker (GSB) Supply Chain Management (future performance analytics and operational tuning environment), and developing new performance-related dashboards and visualizations to expose performance data to a range of customers. Create tradecraft and training documentation/CONOPS to support the mission._x000a_Duties Include:_x000a_The contractor is a central aspect of NGA's data-enabled workforce initiative. The contractor shall create new and innovative ways to address mission and business data challenges. The contractor shall solve data-related problems, teach colleagues to make more informed decisions, and prepare colleagues to solve data-related problems themselves. The contractor shall work with office and directorate level data professionals on projects that solve their data-related problems. The contractor shall engage with these professionals to rapidly understand their problems and needs, then iteratively develop and release solutions to these problems. The contractor shall work on projects that are prioritized to achieve the Agency's mission, and your solutions will scale throughout the Agency. The contractor's time shall be dedicated to learning the latest and emerging technical skills, tools, and best practices needed to solve data problems, and are also expected to share knowledge with others. That knowledge includes skills, tools, and best practices. The contractor shall support peers in multiple ways, such as 1:1 tutoring, leading office hours, and creating and teaching courses._x000a_The contractor shall possess the ability to think strategically; a demonstrated ability to operate in a dynamic environment; proven ability to deliver interoperable, enterprise-wide solutions; keen problem-solving skills; and strong interpersonal skills to work internally with different stakeholders and externally with academia, industry, and other agencies to develop and deliver corporate solutions. The contractor shall excel at leading innovation and navigating ambiguity, be adept at building coalitions, sharing expertise, mentoring, and will exemplify a customer-service mindset._x000a_Working as a team to develop and deliver enterprise-wide solutions for complex data challenges._x000a_Developing and applying methods by collecting, processing, and analyzing large volumes of data to build and enhance products, processes, and systems._x000a_Apply statistical and mathematical analysis to identify trends, conflicts, opportunities, solve complex analytic problems, and optimize data interoperability._x000a_Create tradecraft and training documentation/CONOPS to support the mission and provide training as required._x000a_Qualifications:_x000a_Must possess TS/SCI clearance and be able to pass a CI Polygraph_x000a_Proficiency in at least one of the following languages: Python, R, Java, or a similar language, as applied to programming access and manipulation of data._x000a_Managed and delivered solutions to problems (e.g. cleaning, filtering, and transforming data, as well as enriching data, especially by way of database joins or table lookups)._x000a_Designed and delivered enterprise-scale solutions that enable access to data._x000a_Has used analytic techniques such as classification, regression, similarity matching, clustering, co-occurrence grouping, profiling, link prediction, data reduction, and causal modeling, as well as experience developing and deploying automated processes._x000a_Demonstrated expertise with visualization techniques and software tools, such as Tableau and matplotlib._x000a_Proven ability to communicate ongoing work and findings to leadership and others through written, visual, and spoken reports and briefings;_x000a_Proven experience in developing tradecraft and training documents/CONOPS, and providing training as required._x000a_Bachelor of Science degree in statistics, mathematics, image science, remote sensing, earth science, physical science or related technical or scientific field and 11-14 years of related experience. For every one (1) year of education required, two (2) years of relevant work experience is considered the equivalent. The limit for use of this equivalency measure is one degree._x000a_Desired Qualifications:_x000a_Proven innovator and strategic problem solver._x000a_Ability to create and thrive in emerging and ambiguous environments._x000a_Be an effective collaborator in high performance, geographically distributed team environments._x000a_Evidence of impactful contributions to broader academic, industry, and research communities, such as code, presentations, and publications._x000a_EEO Statement:_x000a__x000a_Engility Corporation is committed to hiring and retaining a diverse workforce. We are proud to be an Equal Opportunity/Affirmative Action employer, making decisions without regard to race, color, religion, creed, sexual orientation, gender identity, marital status, national origin, age, veteran status, disability, or any other protected class. U.S. citizenship is required for most positions. For our complete EEO/AA and Pay Transparency statements, please click here ."/>
  </r>
  <r>
    <s v="ObjectId(5be59087cf9f4e5350e68537)"/>
    <s v="Solutions By Design II "/>
    <x v="113"/>
    <x v="6"/>
    <n v="108000"/>
    <n v="160000"/>
    <n v="3.5"/>
    <s v="SBD is seeking a motivated Data Scientist/Analytic Lead/SME to join an exciting modernization project for our client working in a fast-paced and forward-thinking agile environment. The project team will be responsible for developing and supporting a custom developed web-enabled system. This includes the user story development, architectural design, coding, testing, implementation, and maintenance of new functionalities as well as enhancements to existing ones. Data Analytics support is a critical function of the system and will provide users the ability to analyze and use the health insurance and related information. This includes a data repository and analytics solution to act as a cloud-based data platform for capturing, sharing, aggregating, and analyzing health insurance and related information to support improved decision making, improved business practices and improved services to states and federal agencies._x000a__x000a_Responsibilities:_x000a_Determine the most appropriate research projects, data collection and methodologies._x000a_Identify, retrieve, manipulate, relate and/or exploit multiple structured and unstructured data sets from various sources, including building or generating new data sets as appropriate._x000a_Interpret and evaluate the results of data science community's methods models and/or algorithms, understanding the meaning, limitations and scope of the results, translating into insightful output for data science and/or mission and identifying other applications for use._x000a_Initiate the efficient implementation of methods, tools, algorithms, including preliminary data exploration, data visualization and preparation, model calibration, specification or estimation: and algorithm validation and verification using a comprehensive range of technologies (e.g. software packages, programming languages, computational environments)._x000a_Educate managers, senior internal officers and the IC through mediums such as presentations, documentation and discussions._x000a_Lead work unit proactively addressing and responding to the most difficult data science-related challenges in a timely manner while effectively balancing competing priorities. Coordinate sub tasks for successful project task integration._x000a_To be considered for this role, candidates must have:_x000a_8+ years relevant experience_x000a_Experience designing a range of research projects, data collection and methodologies._x000a_Experience identify, retrieving, manipulating, relating and/or exploiting multiple structured data sets from various sources._x000a_Identify problems to which data science can be applied and initiate appropriate solutions._x000a_Identify and appropriately evaluate a wide range of existing methods, models and algorithms in familiar domains for a variety of mission driven problems; recognizing the capabilities and limitations of methods_x000a_Demonstrated strong writing and briefing skills consistent with national-level performance._x000a_Proven history of successful interaction in a client-facing environment._x000a_Understand basic fundamentals of iterative development_x000a_Understand basic fundamentals of software development processes and procedures_x000a_Understand incremental delivery and the value of metrics_x000a_Experience and familiarity with common Agile practices, service-oriented environments, and better development practices in a Microservices environment._x000a_Must be able to pass background investigation_x000a_Must be forward thinking and passionate problem solver able to work in a group environment that contributes to global client and company mission and culture_x000a_Able to take on new challenges and professionally communicate and collaborate with peers and executive client and corporate leadership_x000a_Solutions By Design II, LLC (SBD) is committed to the development of a creative, diverse and inclusive work environment. In order to provide equal employment and advancement opportunities to all individuals, employment decisions at SBD will be based on merit, qualifications, and abilities. SBD does not discriminate against any person because of race, color, creed, religion, sex, national origin, disability, age, IWDs, Veteran Status or any other characteristic protected by law (referred to as &quot;protected status&quot;)."/>
  </r>
  <r>
    <s v="ObjectId(5be59096cf9f4e5350e68538)"/>
    <s v="Jacobs "/>
    <x v="97"/>
    <x v="7"/>
    <n v="130000"/>
    <n v="183000"/>
    <n v="3.5"/>
    <s v="â€œ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_x000a__x000a_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â€™s most closely guarded agencies and networks. Our Cyber Security Operations Centers ensure safe, effective network operations for Federal clients while our data scientists are helping stop illegal acts before they can endanger Americans or our way of life._x000a_Jacobs promotes a culture of operational excellence to create a safer, smarter, and more connected world while upholding the highest standards of compliance, quality and integrity._x000a_We continue to thrive and need your talent and motivation to help propel us farther, faster.â€_x000a_Jacobs is seeking a Data Architect for the Washington, D.C. office. Individual would be able to work remotely two days a week. Duties will include:_x000a_Data Architect must be able to understand the business problems as presented by a variety of IT customers and have the ability to translate their loose needs into Systems Concepts and Designs, and Architectural artifacts that can be developed._x000a_Analyzing and determining informational needs and elements, data relations and attributes._x000a_Working closely with business community to ensure data standards are created and maintained._x000a_Maintaining responsibility for the conceptual database design, logical design of the database and its translation into a physical design._x000a_Reviewing and designing database schemas, including normalizing database structures, denormalizing database structures for reporting, and maintaining ERDs and data dictionaries. Participate in enterprise architecture discussions._x000a_Managing and educating customer on Enterprise Information Management principles such as Data Governance, Data Quality and Integrity, Master Data Management, Business Intelligence and Analytics. Interact with other teammates and staff to develop Data Architecture related deliverables such as Conceptual, Logical and Physical Data Models, Data Dictionaries, System Design Documents_x000a_Understand and document requirements related to Business Intelligence / Business Analytic needs_x000a_Assist with the development of a proof of concept related to Business Intelligence and Business Analytics_x000a__x000a_US Citizens or Green Card Holders only â€“ must be able to obtain a public trust clearance_x000a_BS degree from an accredited college or university in a related scientific or engineering discipline and five (5) to eight (8) years of progressive experience, or any equivalent combination of education, experience, training, and certifications._x000a_Minimum Qualifications:_x000a_Bachelor's degree with 7 years of IT experience_x000a_5 years of experience with relational database design_x000a_5 years of experience with developing and executing data models_x000a_5 years of experience with data analysis and business data requirements gathering_x000a_Knowledge of JSON, GraphQL, PowerBI, Tableau, Postgres_x000a_Desired Qualifications_x000a_Excellent verbal and written communication skills_x000a_Knowledge of Federal IT systems development_x000a_Consulting experience is a plus_x000a__x000a_Essential Functions:_x000a__x000a_Physical Requirements:_x000a_Most work will be done at a desk or computer._x000a__x000a_Work Environment:_x000a_General Office environment. The work environment is fast-paced and sometimes involves extreme deadline pressures. The nature of the work requires a high degree of teamwork and cooperation with other members of the staff as well as individuals across the Company and Customers._x000a__x000a_Equipment &amp; Machines:_x000a_General office equipment including PC/laptop, Fax, Copiers, Shredder, Printers, Telephone, and other miscellaneous office equipment._x000a__x000a_Attendance:_x000a_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_x000a__x000a_Other Essential Functions:_x000a_Must be able to communicate effectively both verbally and in writing_x000a_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_x000a__x000a_#cjpost"/>
  </r>
  <r>
    <s v="ObjectId(5be590a5cf9f4e5350e68539)"/>
    <s v="Partnership for Public Service "/>
    <x v="97"/>
    <x v="7"/>
    <n v="45000"/>
    <n v="73000"/>
    <n v="4.2"/>
    <s v="INTRODUCTION_x000a__x000a_The Partnership for Public Service is a nonpartisan, nonprofit organization with a big mission: weâ€™re working to ensure the federal government is dynamic, innovative and that it effectively serves the American people. Weâ€™ve got a great team that helps make it happen._x000a_Our staff is diverse in experience and perspective, but at our core, we share a lot of the same traits. We are mission-driven, creative, collaborative, optimistic and inclusive._x000a__x000a_Our work is strategic, fast-paced and guided by our values:_x000a_Passion for public service and our work toward a more effective government_x000a_People who promote a culture of learning, leadership, collaboration, inclusion and respect_x000a_Persistence to drive change, take strategic risks and deliver results_x000a_Promise to be trustworthy, nonpartisan and fiscally responsible_x000a_We hire smart and friendly people who are great at what they do and good to one another in the process. Are you ready to join our team?_x000a__x000a_POSITION OVERVIEW_x000a__x000a_This position is only open to federal employees who are eligible for the Intergovernmental Personnel Act (IPA) Mobility Program._x000a__x000a_The Partnership for Public Serviceâ€™s Center for Presidential_x000a_Transition and the Ready to Govern program are intended to ensure a smooth and_x000a_safe transfer of power between presidential administrations, maximize a new_x000a_administrationâ€™s capacity to manage government challenges, and prepare senior_x000a_appointees to step into office ready to lead effectively._x000a__x000a_The Center for Presidential Transition Publication and_x000a_Resource Library serves as a growing generator and repository of data and_x000a_documents from presidential transitions, and currently has over 400 items on the_x000a_digital platform available to the public, along with many other items that have_x000a_not been published. The collection continues to grow since the 2016-2017_x000a_transition from the Obama to the Trump administration. The Partnership,_x000a_therefore, seeks to create a consistent approach to the collection, storage and_x000a_retrieval of material and documents and to make those materials searchable and_x000a_accessible for internal and external users._x000a__x000a_This position requires expertise in knowledge management and_x000a_focuses on the following core areas:_x000a_Institutionalizing_x000a_the work of the Center for Presidential Transition and vesting our research and_x000a_knowledge in ways that can be easily captured and shared over time â€“i.e., ensuring_x000a_that knowledge and information are regarded as organizational assets and shared_x000a_beyond any one individual_x000a_Striving_x000a_to make the Center for Presidential Transition â€œgrand centralâ€ for a variety of_x000a_publicly-consumed resources to improve and inform the presidential transition_x000a_process_x000a_This assignment requires a commitment of three_x000a_to six months, subject to further conversation. The ideal candidate will be a_x000a_collaborative, flexible and positive team player who is able to thrive in_x000a_changing environments and demonstrates a commitment to public service and the_x000a_mission of the Partnership._x000a__x000a_ESSENTIAL FUNCTIONS/PRIMARY RESPONSIBILITIES_x000a_Lead the development of a knowledge management_x000a_strategy and implement a system to inventory, organize, and use information and_x000a_resources and to identify gaps_x000a_Provide seamless communication and information_x000a_sharing_x000a_Define the best way to store and retrieve_x000a_information_x000a_Help identify internal and external knowledge_x000a_gaps in our information, resources and tools_x000a_Seek feedback from internal and external_x000a_stakeholders on knowledge management initiative and adapt the system_x000a_accordingly_x000a_Improve the capacity of the Center to engage and communicate with our stakeholders, which_x000a_includes: our board members, federal agency leaders, Members of Congress, the_x000a_President and his Executive Office of the President staff, the news media, our_x000a_corporate sponsor partners, our private foundation partners, private sector_x000a_nonprofits engaged in the federal space, other friends of the Partnership_x000a_Key_x000a_deliverables are a knowledge management strategy, newly inventoried system, and_x000a_training to ensure staff can continue managing the system_x000a_KEY COMPETENCIES_x000a_Commitment to public service and the mission of_x000a_the Partnership_x000a_Minimum of 3 yearsâ€™ experience in knowledge_x000a_management processes and systems_x000a_Capacity to provide services on the development and_x000a_institution of a knowledge management system_x000a_Experience in a federal agency or mid-size_x000a_organization, presidential transition experience a plus_x000a_Demonstrated resourcefulness_x000a_Project management skills_x000a_Clear communication skills, both oral and_x000a_written_x000a_Ability to produce accurate work products on_x000a_deadline_x000a_Willingness and ability to work on a nonpartisan_x000a_basis_x000a__x000a_REQUIRED/PREFERRED EDUCATION AND EXPERIENCE_x000a_Applicant must be a current federal employee eligible for a rotation within the Intergovernmental Personnel Act (IPA) Mobility Program_x000a_Bachelorâ€™s degree required_x000a_Background in library science or library_x000a_management or equivalent experience_x000a_Experience in organization of information to_x000a_facilitate search, discovery, and reuse_x000a__x000a__x000a_SUPERVISORY RESPONSIBILITY/REPORTING STRUCTURE_x000a__x000a_This position reports to a manager. This position will have no direct supervisory responsibility._x000a_WORK ENVIRONMENT_x000a__x000a_This job operates in a professional office environment in Washington, DC. This position requires consistent use of office equipment such as computer, telephone, printer and scanner._x000a_POSITION TYPE/EXPECTED HOURS OF WORK_x000a__x000a_This is a full-time position with regular work hours Monday-Friday, 9 am to 6 pm. The position requires a commitment of three to six months, subject to further conversation._x000a__x000a_TRAVEL_x000a__x000a_If travel occurs, it is usually during the business day to local federal agencies._x000a_AAP/EEO STATEMENT_x000a__x000a_The Partnership is an inclusive organization that fosters learning, collaboration and respect. We actively recruit for diversity in our workplace, believing that a range of backgrounds, perspectives and experiences contributes to our mission of revitalizing government. The Partnership for Public Service is an equal opportunity employer and will not discriminate against any application for employment on the basis of race, color, religion, sex, age, national origin, veteran status, disability; or on any other basis prohibited by law."/>
  </r>
  <r>
    <s v="ObjectId(5be590b5cf9f4e5350e6853a)"/>
    <s v="Ipsos "/>
    <x v="97"/>
    <x v="7"/>
    <n v="75000"/>
    <n v="123000"/>
    <n v="3.3"/>
    <s v="Tracking Code_x000a__x000a_3073-736_x000a__x000a_Job Description_x000a__x000a_Ipsos is the global market research leader with over 16,000 employees spread across offices in 88 countries. Weâ€™re consistently ranked as one of the most innovative companies in our industry, shaping how our clients â€“ governments as well as companies and other public and private organizations view and interact with the world._x000a__x000a_We are currently seeking an experienced Computer Scientist / Software Developer to join the U.S. team and help support our Risk Advisory Division â€“ working in areas of electoral campaigns, forecasting, brand management, etc. This position can be located in either NYC, Washington DC or our office in California._x000a__x000a_A great candidate will be a self-starter with strong work ethic, methodical approach to problem solving and burning desire to answer challenging questions. Bonus points for that unique mix of intelligence and laziness._x000a__x000a_You will be an even better fit for our team if:_x000a_You are familiar with front end development using the basics (HTML/CSS, JavaScript) and fancy tools like React or Angular._x000a_You can build web services in your sleep._x000a_You know how to use systemd, upstart, supervisor, forever or other tools to manage long running processes._x000a_You have experience with cloud hosting and you have managed and scaled applications in such environments, a big plus if itâ€™s AWS._x000a_You have a deep love of containerized services and Docker is your favorite thing ever._x000a_You have heard of people implementing Machine Learning, Natural Language Processing, and/or Artificial Intelligence technologies to solve complex business problems and you think you could do it too._x000a_You have worked with Kafka, Elasticsearch, BigQuery, Aurora, or Spark._x000a_You prefer Python or Java or, maybe, JavaScript or whichever language is best for the job. But mostly Python._x000a_You scrape the web or process data streams or automate calls to APIs._x000a_You want to build something new, from the ground up and have a hand in every aspect of that process._x000a_If youâ€™re asked to do something youâ€™ve never done before, you are willing to learn and try._x000a_You know that this list is far from comprehensive and youâ€™re cool with that._x000a_You have a relevant degree and youâ€™ve been doing all this for a few years._x000a_#LI-LM1_x000a__x000a_Required Skills_x000a__x000a_Job Location_x000a__x000a_Washington, District of Columbia, United States_x000a__x000a_Company Location_x000a__x000a_US - Washington - K Street_x000a_(7488234)_x000a__x000a_Company Location Description_x000a__x000a_US - WASHINGTON - K STREET_x000a__x000a_Department_x000a__x000a_USPA PS &amp; Healthcare Services_x000a_(09738)_x000a__x000a_Position Type_x000a__x000a_Full-Time/Regular"/>
  </r>
  <r>
    <s v="ObjectId(5be590d3cf9f4e5350e6853b)"/>
    <s v="Capital One "/>
    <x v="99"/>
    <x v="6"/>
    <n v="121000"/>
    <n v="137000"/>
    <n v="3.8"/>
    <s v="West Creek 3 (12073), United States of America, Richmond,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Data Engineer, Finance Tech (Richmond or NoVa)_x000a__x000a_The Finance Technology team at Capital One is searching for innovative and analytical data engineers to join our team in Richmond, VA and Mclean, VA. Our data engineers are multilinguists who can speak the languages of how we operate as a business, how that business impacts our financials, and the latest technologies that are reshaping our Finance Tech landscape._x000a__x000a_In this role, you will be responsible for building generic data pipelines &amp; frameworks using open source tools on public Cloud platforms. The right candidate for this role is someone who is passionate about technology, interacts with product owners and technical stakeholders, thrives under pressure, and is hyper-focused on delivering exceptional results with good teamwork skills. Human centered design is the underlying framework for this candidate who will have the opportunity to influence and interact with fellow technologists beyond his team and influence technology partners across the enterprise._x000a__x000a_* We are hiring for Principal Associate and Manager level Data Engineers in the McLean/NoVa &amp; Richmond areas. *_x000a__x000a_The Job &amp; Expectations:_x000a_Partner with product owners, peers, and end-users to understand business requirements_x000a_Be the intersection with lines of business, Finance and technology. The ability to understand various perspectives is critical when optimizing an engineering solution_x000a_Provide technical guidance concerning business implications of application development projects_x000a_Leverage ETL programming skills in open source languages including Python, Scala and SQL on various frameworks especially Apache Spark_x000a_Deploy DevOps techniques and practices like Continuous Integration, Continuous Deployment, Test Automation, Build Automation and Test-Driven Development to enable the rapid delivery of working code utilizing tools like Jenkins, Nexus, Git and Docker_x000a_Manage multiple responsibilities in an unstructured environment where you're empowered to make a difference. In that context, you will be expected to research and develop cutting edge technologies to accomplish your goals_x000a__x000a__x000a_Skills and Experience_x000a_Comfortable interpreting legacy Ab Initio logic which will be re-coded in new open source languages and cloud technologies_x000a_Experience with Cloud computing, preferably AWS and its services including S3, EMR/EC2 and Lambda functions_x000a_2 years of experience delivering big data solutions using open-source languages such as Python and Scala on Apache Spark framework_x000a_5 or more years experience working on data projects_x000a_4 years of work experience in data management engineering_x000a_3 years of experience in scripting languages (e.g. UNIX shell scripting, perl, etc.)_x000a__x000a__x000a_Basic Qualifications:_x000a_Bachelor's Degree or military experience_x000a_At least 1 year of experience developing, deploying, testing in AWS public cloud_x000a_At least 2 year of experience in system analysis_x000a_At least 2 years of experience delivering big data solutions using open-source languages_x000a_At least 3 years of experience in scripting languages_x000a_At least 3 years of experience leveraging SQL for database querying_x000a_Preferred Qualifications:_x000a_3+ years experience in at least one scripting language_x000a_5+ years experience developing full stack software solutions_x000a_3+ years of experience in AWS Cloud computing_x000a_1+ years of experience in an Agile delivery environment_x000a_AWS certification_x000a_At this time, Capital One will not sponsor a new applicant for employment authorization for this position."/>
  </r>
  <r>
    <s v="ObjectId(5be590dbcf9f4e5350e6853c)"/>
    <s v="Johns Hopkins University Applied Physics Laboratory "/>
    <x v="101"/>
    <x v="8"/>
    <n v="87000"/>
    <n v="123000"/>
    <n v="4.5999999999999996"/>
    <s v="Introduction:_x000a_The Johns Hopkins University Applied Physics Laboratory (APL), a national leader in scientific research and development, located midway between Baltimore and Washington, DC is seeking a researcher with a strong background in advanced lithium ion batteries, materials synthesis, electrochemical cell fabrication, and battery integration. APL supports the ever-increasing power and energy demands in both national security and commercial sectors by exploring various 'out-of-the-box' and game-changing ideas and by realizing them through working prototypes._x000a__x000a_Job Summary:_x000a__x000a__x000a_The Research and Exploratory Development Department (REDD) at APL has an exciting opportunity for a detail-oriented team player to pursue R&amp;D efforts in advanced battery technologies under the supervision of a project manager. The ideal candidate will have a strong track record in the areas of solid state electrochemistry, Li-ion batteries, materials chemistry, or interfacial surface science, solid record of performance in externally funded projects, and experience with working closely with sponsors and contractors. The successful candidate will require exceptional communication skills and the initiative and patience to see large projects to completion._x000a__x000a_This position will also engage in a wide spectrum of materials R&amp;D including but not limited to the battery-related research. The candidate is expected to perform leading research by developing efficient power conversion and energy storage materials and devices based on a solid theoretical foundation and through a hypothesis-driven problem-solving approach. The successful candidate would work and communicate closely and effectively with team members to ensure all tasks are performed to extremely high standards._x000a__x000a_Duties:_x000a_Conduct innovative R&amp;D in power conversion and energy storage materials and devices. Duties include, but not limited to, developing high capacity electrode chemistries/materials for Li-ion batteries, electrochemical cell fabrication and test, optimizing processes, and battery prototyping (40%)_x000a_Interact with laboratory technicians, scientists, and engineers daily to ensure statement of work tasks are completed within the agreed upon timeframe. Report work progress in both oral and written form (10%)_x000a_Critically thinks about and provide solutions to current shortcomings associated with current technologies/approaches (10%)_x000a_Pursue research in power and energy materials and devices under the mentorship and supervision of APL senior staff by formulating and managing large-scale projects from the proposal-writing stage through the final delivery of successful results to meet our customer needs (35%)_x000a_Contribute to sponsor briefings, white papers and proposals, and publish original research in this area and to present the work at academic and technical conferences. (5%)_x000a_Note: This job summary and listing of duties is for the purpose of describing the position and its essential functions at time of hire and may change over time._x000a__x000a_Required Qualifications:_x000a__x000a_Â· Master's Degree in materials science, chemistry, chemical engineering, or related field._x000a__x000a_Â· Solid understanding of electrochemistry and synthesis/characterization of materials_x000a__x000a_Â· 3 years of laboratory experience in fabricating and testing electrochemical cells and prototyping advanced batteries including Li-ion battery pouch cells_x000a__x000a_Â· 2 years of industry, government labs, and/or academic (post graduate) experience working on externally sponsored projects_x000a__x000a_Â· Experience with battery electrode fabrication and relevant techniques including slurry preparation, coating, calendaring, etc._x000a__x000a_Â· Experience with battery testing techniques and data analysis (galvanostatic charge/discharge, cycle life, rate capability, electrochemical impedance spectroscopy etc.)_x000a__x000a_Â· Experience with electrolyte characterization (e.g. electrochemical stability window, ionic conductivity, etc.)_x000a__x000a_Desired Qualifications:_x000a__x000a_Â· Experience with materials characterization tools including but not limited to optical microscopy, X-ray diffraction, scanning electron microscopy/energy dispersive spectroscopy, etc._x000a__x000a_Â· Experience with active powder material synthesis and polymer electrolytes_x000a__x000a_Â· Experience in a battery manufacturing setting and interfacing directly with sponsors_x000a__x000a_Special Working Conditions:_x000a__x000a_Â· Occasional travel can be necessary for program reviews, sponsor visits, etc._x000a__x000a_Security: Applicant selected will be subject to a government security clearance investigation and must meet the requirements for access to classified information. Eligibility requirements include U.S. citizenship._x000a__x000a_Benefits: APL offers a comprehensive benefits package including a liberal vacation plan, a matching retirement program, significant educational assistance, a scholarship tuition program for staff with dependents, and competitive salaries commensurate with skills and experience. For more information about our organization, please visit our web site at www.jhuapl.edu._x000a__x000a_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_x000a_#LI-BM1 #APL-CG1 #18420_x000a__x000a_To apply to this job, click Apply Now"/>
  </r>
  <r>
    <s v="ObjectId(5be590e3cf9f4e5350e6853d)"/>
    <s v="Accenture "/>
    <x v="97"/>
    <x v="7"/>
    <n v="83000"/>
    <n v="131000"/>
    <n v="3.8"/>
    <s v="Job description_x000a__x000a__x000a_Join Accenture and help transform leading organizations and communities around the world. The sheer scale of our capabilities and client engagements, the way we collaborate, deliver and operate, provides an unparalleled opportunity to grow and advance. Choose Accenture, and make delivering innovative work part of your extraordinary career._x000a__x000a_From interactive experiences that captivate customers, new intelligence that is applied across every industry, function and process, and the Digital Reinvention of Industry through smart, connected, products, services, plants and workersâ€”thatâ€™s NEW APPLIED NOW._x000a__x000a_We augment the power of humans with artificial intelligence to help our clients pivot to the new, now. We leverage AI and proprietary advanced analytics algorithms to sense, comprehend, act and learn across the value chain â€“ at unprecedented speed and scale. Our network of over 1800 Data Scientists, Academic Alliances, patented apps and Innovation Labs and Studios rapidly test proofs of concept and accelerate time to market so our clients become industry disruptors._x000a__x000a_We help clients pivot from thinking digital to being digital at the core, are you ready to choose Accenture?_x000a__x000a_Role Description_x000a__x000a_A professional in this position, at this level within Accenture has the following responsibilities:_x000a__x000a_Bring products to market quickly, efficiently and seamlessly with advanced analytic algorithms and AI to solve complex supply chain and logistic challenges and realize customer strategy_x000a_Design, develop and deploy state-of-the-art, data-driven predictive and prescriptive models to_x000a_solve business problems using the latest and most appropriate technologies in statistical modeling, machine learning and optimization_x000a_Convert desired outcomes into value-based business initiatives, linking them to specific analytics, and applying interpretation methods/ techniques to create value_x000a_Ability to implement and execute structured decision-making. Acts independently to determine best possible methods and procedures to deliver against Enterprise Data &amp; Analytics assignments_x000a_Ability to meet travel requirements, up to 80%_x000a__x000a_+ Basic qualifications_x000a_Basic Qualifications_x000a__x000a_These are the minimum requirements for an aspirant to be considered for the position applying to:_x000a__x000a_Bachelor's degree in data science, applied mathematics, economics, statistics, engineering, industrial engineering, operations research or other quantitative/computational related field of study_x000a_3 years working and conceptual knowledge of supply chain industry methodologies and principles_x000a_5 years of combined success in supply chain management and operations experience; specializing in the area(s) of data analysis, modeling and simulation during the planning phases_x000a_5 years demonstrated results in the areas of Supply Chain Optimization Projects (inventory optimization, network design, network redesign, and architecture) in sophisticated and complex environments including the use of simulation and modeling tools (Llamasoft, IBM: LNP and IPFA), CPLEX, or other similar)_x000a_5 years of performing data analytics and modeling with advanced languages (e.g., Python or R)_x000a_7 years of experience with real data_x000a_Preferred Skills_x000a_Graduate degree in a mathematical/engineering field of study, supply chain, or an MBA with emphasis on supply chain and operations_x000a_Working knowledge of enterprise data tools and technologies_x000a_Working knowledge of analytics technologies (SAS, R, Hadoop, etc.)_x000a_Experience leading presentations and managing client deliveries and expectations_x000a_Experience with SQL_x000a_Professional Skills_x000a_Proven ability to build, manage and foster a team-oriented environment_x000a_Proven ability to work creatively and analytically in a problem-solving environment_x000a_Passionate about mathematics, statistics, data analytics and driving results_x000a_Excellent communication (written and oral) and interpersonal skills_x000a_Excellent leadership and management skills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Candidates who are currently employed by a client of Accenture or an affiliated Accenture business may not be eligible for consideration._x000a__x000a_Accenture is an EEO and Affirmative Action Employer of Females/Minorities/Veterans/Individuals with Disabilities._x000a__x000a_Equal Employment Opportunity_x000a_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Accenture is committed to providing veteran employment opportunities to our service men and women._x000a__x000a_APPLY_x000a__x000a_SAVE THIS JOB_x000a__x000a__x000a_Share"/>
  </r>
  <r>
    <s v="ObjectId(5be5912ccf9f4e5350e6853e)"/>
    <s v="Alpha Consulting Corp. "/>
    <x v="109"/>
    <x v="8"/>
    <n v="68000"/>
    <n v="98000"/>
    <n v="3.8"/>
    <s v="ASSOCIATE SCIENTIST_x000a_GAITHERSBURG, MD_x000a__x000a_Project Description:_x000a_Client has a new opportunity for an R&amp;D Associate Scientist 2/Scientist 1 in the Clinical Immunology and Bioanalytical (CIB) Group within Translational Sciences Department in Gaithersburg. Candidate will play an important role in the immunoassay development (i.e., ELISA, MSD, Luminex) and qualification for biomarkers._x000a_Candidate will be responsible for carrying out immunoassay qualification and sample analysis._x000a_Candidate will be expected to make detailed observations, analyze data, interpret results, prepare analytical procedures and technical reports._x000a__x000a_Required Skills: BS, MS, or PhD in biology or related discipline._x000a_If the candidate has an applicable Bachelor's Degree, 5-8 years will be required._x000a_If the candidate has an applicable Master's Degree, 2-8 years will be required._x000a_If the candidate has a PhD, 1-5 years._x000a_Ability to work in a matrixed and fast-paced environment._x000a_Excellent verbal and written communication skills; good time management and multi-tasking abilities._x000a_Expertise in ligand binding immunoassay development; multiplex biomarker assay development would be preferred._x000a_Proficiency in Softmax, MSD technology, Prism GraphPad._x000a_Requires simultaneous coordination of activities of multiple associates, multiple projects, and competing timelines._x000a__x000a_This 6+ month position starts ASAP._x000a__x000a_Please E-MAIL your resume (attachment to email) with rate and availability to Larry: larry@alphaconsulting.com_x000a__x000a_ALPHA'S REQUIREMENT #18-01620_x000a_MUST BE ELIGIBLE TO WORK IN THE U.S. AS AN HOURLY W2 EMPLOYEE"/>
  </r>
  <r>
    <s v="ObjectId(5be59134cf9f4e5350e6853f)"/>
    <s v="NORC at the University of Chicago "/>
    <x v="114"/>
    <x v="8"/>
    <n v="85000"/>
    <n v="120000"/>
    <n v="3"/>
    <s v="Research Scientist_x000a_Submit_x000a_#494277_x000a_/_x000a_Regular Full-Time_x000a_/_x000a_Bethesda, MD_x000a_/_x000a_Education and Child Development_x000a_JOB DESCRIPTION:_x000a_Join the Education and Child Development Department at NORC at the University of Chicago as the newest Research Scientist focusing on early childhood issues, including work that is responsive to cultural and linguistic diversity, disparities and equity issues. Based in our Bethesda office, take this opportunity to contribute to the continued success of the department during a time of strategic growth._x000a_DEPARTMENT: EDUCATION &amp; CHILD DEVELOPMENT_x000a_For more than 40 years, NORC has been committed to conducting high quality education research. Our department of Education and Child Development's research covers the full array of education-relevant populations, from pre-school children to the post-graduate doctorate holders. NORC is a leader in conducting large national surveys, as well as more targeted state and local studies, harvesting reliable, actionable early childhood data, particularly data on early care and education. The scope of our education research methodologies is wide-ranging, as well â€“ including primary data collection, analysis and reporting of existing data, transcript abstraction, classroom observations, qualitative analysis, and experimental and quasi-experimental designs._x000a_RESPONSIBILITIES:_x000a_Design program evaluations in collaboration with a multi-disciplinary team of researchers and program partners_x000a_Conduct quantitative and qualitative analysis_x000a_Review, synthesize, and describe existing evidence_x000a_Guide programs and policymakers in using evidence to make decisions_x000a_Author white papers, briefs, and reports; submit articles for publication in refereed journals_x000a_Synthesize and present research findings to policy, practitioner, and researcher audiences at professional meetings_x000a_Engage in business development activities including idea generation, outreach, grant writing, and responding to requests for proposals (RFPs)_x000a_Serve as task leader on large projects, overseeing staff responsibilities, monitoring budgets, and coordinating schedules_x000a_Occasional travel to client meetings and conferences_x000a_REQUIRED SKILLS:_x000a_Bachelorâ€™s Degree is required, PhD is strongly preferred_x000a_At least 7 years of experience in positions of increasing responsibility in research or related field (or equivalent education) including at least 3 years' of social science project management as well as experience with the design and execution of social science research and in publishing research results, with a strong career-appropriate record of peer-reviewed technical publications_x000a_NORC will possibly hire at the Senior Research Scientist level for more qualified candidates_x000a_Interest and experience in early care and education programs, preschool, elementary schools and community-based programs a plus_x000a_Advanced quantitative and/or qualitative skills_x000a_Strong written and oral communication skills, including an ability to translate complex research methods and findings for a practitioner and policy audience_x000a_Strong problem solving, project management, relationship management skills_x000a_Ability to manage time to work on multiple projects simultaneously_x000a_Some experience in client communications and relationship management; solid technical writing skills_x000a_Strong proficiency with statistical analysis packages such as such as SAS, SPSS, STATA, or R_x000a_Outstanding interpersonal and critical reasoning skills_x000a_Spanish language skills preferred (particularly native fluency)_x000a_ABOUT NORC: WHAT WE DO:_x000a_NORC is an objective, non-partisan research institution that delivers reliable data and rigorous analysis to guide critical programmatic, business, and policy decisions. Since 1941, our teams have conducted groundbreaking studies, created and applied innovative methods and tools, and advanced principles of scientific integrity and collaboration. Today, government, corporate, and nonprofit clients around the world partner with us to transform increasingly complex information into useful knowledge._x000a_WHO WE ARE:_x000a_For over 75 years, NORC has evolved in many ways, moving the needle with research methods, technical applications and groundbreaking research findings. But our tradition of excellence, passion for innovation, and commitment to collegiality have remained constant components of who we are as a brand, and who each of us is as a member of the NORC team. With world-class benefits, a business casual environment, and an emphasis on continuous learning, NORC is a place where people join for the stellar research and analysis work for which weâ€™re known, and stay for the relationships they form with their colleagues who take pride in the impact their work is making on a global scale._x000a_EEO STATEMENT:_x000a_NORC is an affirmative action, equal opportunity employer that values and actively seeks diversity in the workforce. NORC evaluates qualified applicants without regard to race, color, religion, sex, national origin, disability, veteran status, sexual orientation, gender identity, and other legally- protected characteristics._x000a_10.10.2018_x000a_/_x000a_Back"/>
  </r>
  <r>
    <s v="ObjectId(5be5913ccf9f4e5350e68540)"/>
    <s v="Peraton "/>
    <x v="96"/>
    <x v="6"/>
    <n v="96000"/>
    <n v="127000"/>
    <n v="3.2"/>
    <s v="Overview_x000a__x000a_Peraton is actively seeking a Business Intelligence Analyst who will apply subject matter expertise in business intelligence, reporting, data modeling, and data discovery to provide the business with the tools needed to make strategic decisions. The ideal candidate will have proven experience developing Business Intelligence solutions using Tableau and Power BI; and a background in Business Development for a government contractor._x000a__x000a_The data analyst will work closely with the Chief Growth Officer and VP of Proposal Operations._x000a__x000a_Responsibilities_x000a_Design, develop and maintain reporting dashboards that visualize data and allow customer to interact with the data using Tableau_x000a_Create and maintain data models using MS Excel_x000a_Perform accurate and complete data extraction from data warehouse as well as other data sources to meet project requirements. This would include cleaning, transformation and pre-processing data._x000a_Create performance metrics reports and dashboards based on business needs. Present complex data, analysis and findings in a way that is clear and understandable_x000a_Provide guidance and insight on data visualization and dashboarding best practices._x000a_Develop prototype dashboards and present to leadership for feedback._x000a_Establish standards and best practices for dashboards and related technologies_x000a_Develop and maintain technical and operational documentation_x000a_Provide training to backup for continuity of service_x000a_Support other BD process and tool operations, maintenance, and improvement projects as needed_x000a_Qualifications_x000a__x000a_REQUIRED:_x000a_Bachelorâ€™s or equivalent work experience_x000a_2+ years with Tableau 10.0 or higher_x000a_2+ years with MS Power BI_x000a_Experience in visualization and developing high performing dashboards and reports in Tableau and Power BI_x000a_Experience querying enterprise database solutions (mart and warehous); SQL Server Enterprise, Oracle, etc._x000a_Understanding of database design and experience working with data sets_x000a_Understanding Systems Development Lifecycle_x000a_Expert level MS Excell skills (including VBA and macros)_x000a_Excellent verbal and written communications skills_x000a_Demonstrated organizational ability, including attention to detail and multi-tasking_x000a_PREFERRED:_x000a_Proficiency in MS Word, MS Project and MS PowerPoint_x000a_1+ years working in a business development environment_x000a_About Peraton_x000a__x000a_Peraton provides innovative, reliable solutions to the nationâ€™s most sensitive and mission-critical programs and systems. Peraton has significant experience providing highly differentiated secure communications, space, and technology solutions to key customers, and has become a trusted partner on missions that are critical to the security priorities of the United States. Capabilities include complex software and technology services and solutions, as well as end-to-end mission operations abilities, including Software Systems Development, Cyber, Modeling &amp; Simulation, Mission Operations, Signal Intelligence (SIGINT), and Quick Reaction Capabilities (QRC) / Research &amp; Development. The company is headquartered in Herndon, VA, with approximately 3,500 employees across the U.S. and Canada._x000a__x000a_EEO Statement_x000a__x000a_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_x000a_Apply Now: click Apply Now"/>
  </r>
  <r>
    <s v="ObjectId(5be59153cf9f4e5350e68541)"/>
    <s v="STG International "/>
    <x v="97"/>
    <x v="7"/>
    <n v="50000"/>
    <n v="91000"/>
    <n v="2.2999999999999998"/>
    <s v="STG International is seeking qualified candidates to work full-time as a Medical Scientist in Washington, DC_x000a__x000a_This posting is for future openings â€“ no current available positions._x000a__x000a_Minimum duties may include but are not limited to:_x000a_Conduct research dealing with the understanding of human diseases and the improvement of human health._x000a_Engage in clinical investigation, research and development, or other related activities._x000a_Includes physicians, dentists, public health specialists, pharmacologists, and medical pathologists who primarily conduct research._x000a_Supporting the medical and consultative needs for one (1) or more Federal agencies; representing FOH as a surrogate medical consultant; performing a mixture of administrative, clinical, and consultant responsibilities depending on specific assignments;_x000a_demonstrating a strong level of technical expertise and ability to work and communicate effectively in high stress situations;_x000a_receiving FOH program direction from the Associate Medical Director for Federal Occupational Health;_x000a_possessing a strong technical knowledge regarding federal safety and health regulations;_x000a_demonstrating a high level of professional conduct;_x000a_promoting improvement-oriented ideas; producing quality products under a short time frame;_x000a_providing ongoing intellectual guidance for occupational clinic activities; ensuring care/medical direction is of the highest caliber; providing consultation with local agency management on program needs/development;_x000a_provisioning of acute emergency care; completing federally-regulated and agency-mandated examinations (medical surveillance, return to work, etc.), health screenings, and employee health consultations; conducting hands-on examinations; rendering a professional opinion as it relates to work clearances or recommendations consistent with the examination findings and established physical qualifications;_x000a_providing medical evaluation or short-term treatment (e.g., antibiotics, etc.) at assigned sites that operate urgent care/â€sick callâ€ clinics;_x000a_providing expert advice and consultation on Occupational Medicine matters; performing medical consultation in accordance with FOHâ€™ policy and guidelines;_x000a_providing expert witness testimony services to support medical recommendations on employability and reasonable accommodation issues._x000a_Required Skills_x000a__x000a_Required Experience_x000a_Licensed physician (MD or DO) board certified in Preventive Medicine/Occupational or a primary care specialty (e.g., Family Practice, Internal Medicine, etc.)_x000a_Certain positions may require FAA flight surgeon certification or MROCC certification._x000a_BLS/ACLS/AED certification required if providing direct patient care._x000a_May be required to have the Medical Examiner's Certificate for Certified Driver License exams_x000a_Must be privileged by FOH Medical Director._x000a_Two (2) years' experience in an occupational clinic setting performing medical case reviews._x000a_Must possess expert understanding of Federal safety and health regulations,_x000a_experience in addressing ADA requests, and BLS/ACLS/AED certification required if providing direct patient care._x000a_Advanced training in Public Health is desired with a previous experience as a medical consultant for a Federal agency._x000a_A broad knowledge of requirements for Federal workplace drug testing programs and past expert witness experience as well as experience in marketing_x000a_â€œSTG International, Inc. (STGi) is a dynamic government contracting company dedicated to providing leading-edge Medical Staffing services to our government and military clientele._x000a__x000a_Outside of Medical Staffing services, STGi also provides Human Resource Services and System Solutions, Management and Data Resources Consulting Services, and Professional and Administrative Services._x000a__x000a_Headquartered in Alexandria, VA, STGi was founded in 1997 to provide high quality management and technical services to federal clients. Previously certified by the U.S. Small Business Administration as a woman-owned, minority business, STGi is a financially sound organization poised for continued success, as is evidence by the companyâ€™s exponential growth each year._x000a__x000a_STGi offers an outstanding benefits package which includes Medical, Dental, Vision, 401k with company match and a generous PTO policy. STG International is an EEO compliant organization.â€_x000a__x000a_Job Location_x000a_Washington DC, US-DC"/>
  </r>
  <r>
    <s v="ObjectId(5be5915bcf9f4e5350e68542)"/>
    <s v="Child Trends "/>
    <x v="114"/>
    <x v="8"/>
    <n v="100000"/>
    <n v="141000"/>
    <n v="4.8"/>
    <s v="Child Trendsâ€™ Youth Development team brings a multi-disciplinary perspective to its studies of adolescents and young adults and the programs, systems, and policies that impact them. Through research, evaluation, indicator development, and technical assistance we seek to inform policymakers and improve front-line practice._x000a_Child Trends is seeking a Senior Research Scientist to help advance our work in the Youth Development program area. We are seeking an individual who can collaborate with a strong team of senior staff; engage in strategic planning; lead efforts to win new work. The ideal candidate will also successfully execute work through: designing and implementing research and evaluation studies; strong project management; building client relationships; and communicating findings to targeted stakeholder groups._x000a_The successful candidate will have deep content expertise and have a record of leading research and evaluation projects in the field of youth development, particularly in relation to topical areas such as adolescent health; prevention research related to substance use/abuse (particularly opioid use), violence, risky behavior and/or youth involved with the juvenile justice system; and workforce development. Furthermore, the ideal candidate will have experience in designing and executing mixed-methods studies as well as translating findings for both technical and non-technical audiences._x000a_The candidate must bring grants or bid with Child Trends to achieve coverage amounting to approximately three-quarters of her or his desired salary. In some cases, Child Trends is able to fully cover Senior Research Scientists, but it largely depends on their skill sets and timing of the hire._x000a_Typical Duties and Responsibilities:_x000a_Works in conjunction with senior staff to identify appropriate work on which to bid (RFPs) and the important research questions for which to seek funding._x000a_Leads and writes proposals (develops topics, proposals, budgets, and designs) and builds a line of work within the organization that supports a team of researchers._x000a_Designs and leads research and evaluation projects; ensures all projects are designed around client needs with rigorous methodology._x000a_Serves as project director/principal investigator; manages teams of researchers._x000a_Leads the interpretation of study findings from policy and program perspectives._x000a_Serves as an expert in the field and disseminates findings through presentations, testimony to policymakers, and publication of papers, technical reports, research briefs, executive summaries, blogs, and other non-technical communications products._x000a_Ensures client satisfaction and builds client relationships._x000a_Serves as a supervisor and mentor for junior staff._x000a_Supports Child Trendsâ€™ best-place-to-work environment and participates in organizational events and meetings._x000a_Reviews resumes and interviews candidates for employment._x000a_Qualifications:_x000a_Ph.D. in human development, public health, education, economics, psychology, political science, public policy, sociology, or another social science plus experience needed. A Masterâ€™s or other relevant degree may be considered with relevant experience._x000a_Substantive expertise and demonstrated thought leadership within the field of youth development; individual must have made a significant contribution through his/her research to the field._x000a_Proven track record of winning competitive contracts/grants from various funding organizations (e.g., Federal, state, and local government; foundations)._x000a_Demonstrated ability to manage research projects effectively._x000a_Demonstrated ability to work effectively with and grow client relationships._x000a_Experience leading both quantitative and qualitative research._x000a_Experience with primary data collection_x000a_Experience with data management and data security._x000a_Experience effectively managing research staff._x000a_Excellent oral and written communication and a track record of communications products (e.g., journal articles; notable white papers or research briefs; high-profile presentations; widely shared blogs or other non-technical communications products)._x000a_Desire to grow (or continue to build) a line of research related to youth development topics such as health; prevention research related to substance use/abuse (particularly opioid use), violence, risky behavior; and/or youth involved with the juvenile justice system; and workforce development._x000a_How to Apply:_x000a_Please follow the â€œapplyâ€ link to submit your application. When asked by the system to upload resume, please upload one document that includes your resume, cover letter, transcripts, a writing sample and contact information for three professional references. Materials must be combined into one document in order to be uploaded. If you have any difficulties with this process please email the requested materials to recruitment (at) childtrends.org and make sure to reference the position in the subject line. No phone calls please!_x000a_Child Trends, founded in 1979, is a nonprofit, nonpartisan research organization dedicated to improving the lives of children by conducting research and providing science-based information to improve the decisions, programs, and policies that affect children. With annual revenue of $19 million and 144 employees, our clients include federal, state and local government agencies, foundations, and service providers. Our headquarters is located in Bethesda, Maryland, with offices in Minneapolis and Chapel Hill, North Carolina. In 2016, we were recognized as a Great Place to Work and were 2nd in the list of 100 Best Workplaces for Women._x000a_Child Trends is an Equal Opportunity and Affirmative Action Employer. Protected veterans and individuals with disability encouraged to apply."/>
  </r>
  <r>
    <s v="ObjectId(5be59172cf9f4e5350e68543)"/>
    <s v="CapTech "/>
    <x v="103"/>
    <x v="6"/>
    <n v="122000"/>
    <n v="138000"/>
    <n v="4"/>
    <s v="Company Description_x000a_CapTech is a national IT management consulting firm that bridges the gap between business and technology. We partner with some of the world's most successful companies to design, develop, and manage technical and digital solutions that delight customers, drive insights, and meet strategic objectives._x000a_At CapTech, youâ€™ll experience a flat organizational structure based upon a culture of mutual respect. Here, your career path isnâ€™t set in stone, and you have unlimited potential for growth and the resources to help you achieve your career goals. If you are creative, technically insightful, drivenâ€“and have a passion for the work that we do, then you might be a future CapTecher._x000a_For over five years, we have been in the Top 10 of Consulting Magazineâ€™s Best Firms to Work For, including #2 for IT Firms and #5 for Work/Life Balance. We are also recognized by Vault.comâ€™s Top 50 Consulting Firms and have been on the Inc. 5000 list of fastest growing companies for over 10 years._x000a_Job Description_x000a_The Data Engineer role falls into the Data &amp; Analytics practice area at CapTech, through which our consultants provide a broad spectrum of services to help our clients define and implement a strategy to deliver lasting and mission-critical analytic capabilities. Our Data Engineers bridge the gap between the business and IT side of companies. By partnering with clients to fully understand both their business philosophy and IT strategy, CapTech consultants maintain the vision that data pipelines should be built to help the organization make better decisions by providing the right data at the right time._x000a_Specific responsibilities for the Data Engineer position include: _x000a_Design, develop, and implement advanced ETL pipelines that bring together data from disparate sources, making it available to data scientists, analysts, and other users using a variety of programming languages (Java, Scala, Python, etc)._x000a_Facilitate cross-functional data-integration efforts upstream and downstream_x000a_Detect data quality issues, identify their root causes, implement fixes, and design data audits to capture issues_x000a_Extract data from multiple sources, and integrate them into a target database, application, or file using efficient programming processes._x000a_Implement and deploy solutions in a CI/CD pipeline_x000a_Present programming documentation and design to team members and convey complex information in a clear and concise manner._x000a_Write and refine code to ensure performance and reliability of data extraction and processing._x000a_Communicate with all levels of stakeholders as appropriate, including executives, data modelers, application developers, business users, and customers_x000a_Participate in requirements gathering sessions with business and technical staff to distill technical requirements from business requests._x000a_Partner with clients to fully understand business philosophy and IT Strategy; recommend process improvements to increase efficiency and reliability in ETL development._x000a_Collaborate with Quality Assurance resources to debug code and ensure the timely delivery of products._x000a_Some of our technologies might include: SSIS, Ab Initio, Informatica, Pentaho, Talend, Hadoop, HBase, Spark, Kafka, HDInsight, EMR, and Kinesis as well as various datastores such as Teradata, Oracle, SQL Server, Snowflake, Redshift, S3, Aurora, Azure Storage, and Azure Data Warehouse_x000a_Qualifications_x000a_Specific qualifications for the Data Engineer, Analytics position include: _x000a_Development experience building ETL pipelines at scale_x000a_Strong SQL development skills_x000a_Development experience with at least two different programming languages (Scala, Python, Java, C, etc.)_x000a_Development experience with Unix tools and shell scripts_x000a_Development experience with at least two different database platforms (Teradata, Oracle, MySQL, MS SQL, etc.)_x000a_Minimum of 3 years experience designing, developing, and testing software aligned with defined requirements_x000a_Experience tuning SQL queries to ensure performance and reliability_x000a_Software engineering best-practices, including but not limited to version control (Git, TFS, Subversion, etc.), CI/CD (Jenkins, Maven, Gradle, Ant, Artifcatory, etc.), and test-driven development_x000a_Exposure to Business Intelligence tools such as Business Objects, Informatica, SSRS, Cognos, MicroStrategy, Tableau, QlikView, SpotFire, etc._x000a_Experience with Cloud-based technologies preferred_x000a_Additional Information_x000a_We offer challenging and impactful jobs with professional career paths. All CapTechers can keep their hands on technology no matter what position they hold. Our employees find their work exciting and rewarding in a culture filled with opportunities to have fun along the way._x000a_At CapTech we offer a competitive and comprehensive benefits package including, but not limited to:_x000a_Competitive salary with performance based bonus opportunities_x000a_Single and Family Health Insurance plans, including Dental coverage_x000a_Short-Term and Long-Term disability_x000a_Matching 401(k)_x000a_Competitive Paid Time Off_x000a_Training and Certification opportunities eligible for expense reimbursement_x000a_Team building and social activities_x000a_Mentor program to help you develop your career_x000a_At this time, CapTech cannot transfer nor sponsor a work visa for this position. Applicants must be authorized to work directly for any employer in the United States without visa sponsorship._x000a_Candidates must be eligible to work in the U.S. for any employer directly (we are not open to contract or â€œcorp to corpâ€ agreements). _x000a_CapTech is an equal opportunity employer._x000a_CapTech is a Drug-Free work place._x000a_Candidates must have the ability to work at CapTechâ€™s client locations. _x000a_All positions include the possibility of travel._x000a_CapTech has not contracted/does not contract with any outside vendors in its recruitment process. If you are interested in this position, please apply to CapTech directly._x000a_Apply Now: click Apply Now"/>
  </r>
  <r>
    <s v="ObjectId(5be59182cf9f4e5350e68544)"/>
    <s v="Lockheed Martin "/>
    <x v="106"/>
    <x v="8"/>
    <n v="83000"/>
    <n v="129000"/>
    <n v="3.7"/>
    <s v="Description:At Lockheed Martin Rotary and Mission Systems, we are driven by innovation and integrity. We believe that by applying the highest standards of business ethics and visionary thinking, everything is within our reach and yours as a Lockheed Martin employee. Lockheed Martin values your skills, training and education. Come and experience your future!_x000a__x000a_As a Software Engineer at Lockheed Martin, youll have an opportunity to create a better world every day from integrating threat information and analyzing complex data to monitoring climate change, securing the nations borders and protecting critical infrastructure. For most Americans, these challenges belong merely to headlines and tweets. But our Software Engineers routinely work on a broad range of programs and projects, each geared to important human needs. Whatever your assignment, youll use your education and experience to take on formidable challenges. Meanwhile, you can rely on the resources of a global technology leader to back the kind of innovation that has characterized our historic breakthroughs._x000a__x000a_You will be responsible for analyzing network traffic and CNE collection to enable discovery against cyber actors, their networks, and intrusion techniques._x000a__x000a_Applicants selected will be subject to a government security investigation and must meet eligibility requirements for access to classified information._x000a_Basic Qualifications:_x000a_Requires understanding of SIGDEV tools_x000a_Network communications_x000a_BASIC QUALIFICATIONS:_x000a_job.Qualifications_x000a__x000a_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_x000a_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_x000a__x000a_Join us at Lockheed Martin, where were engineering a better tomorrow._x000a_EXPERIENCE LEVEL:_x000a_Experienced Professional_x000a_Apply Now: click Apply Now"/>
  </r>
  <r>
    <s v="ObjectId(5be591b0cf9f4e5350e68545)"/>
    <s v="NJVC "/>
    <x v="100"/>
    <x v="6"/>
    <n v="110000"/>
    <n v="162000"/>
    <n v="2.8"/>
    <s v="NJVC_x000a__x000a_Company Job Title:_x000a__x000a_Data Scientist- Journeyman_x000a__x000a_Clearance:_x000a__x000a_TS/SCI_x000a__x000a_Location:_x000a__x000a_Springfield, VA_x000a__x000a_Reports To:_x000a__x000a_Program Manager_x000a__x000a_FLSA Status:_x000a__x000a_Exempt, Full Time, Regular_x000a__x000a_Summary:_x000a_The Data Scientist- Journeyman will support the customer by providing insights, analytics, reports and recommendations enabling effective strategic planning across the program._x000a_Essential Duties and Responsibilities: (Reasonable accommodations may be made to enable individuals with disabilities to perform the essential functions of this position)_x000a_Analyze actual and predictable interacting operational activities of given target sets and client requests to obtain a quantitative, rational basis for decision making through the application of logic and scientific or economic disciplines and techniques._x000a_Devise modeling and measuring techniques; utilizes mathematics, statistical methods, engineering methods, operational mathematics techniques (linear programming, game theory, probability theory, symbolic language, etc.), and other principles and laws of scientific and economic disciplines._x000a_Identify and evaluate standardized methods, models and algorithms to address intelligence problems of limited scale as directed._x000a_Provide documentation for methods and algorithms use in data science solutions to the client and address outstanding items._x000a_Non-Essential Duties:_x000a_Other duties as assigned_x000a_Supervisory Responsibilities:_x000a_NONE_x000a_Minimum Qualifications: (To perform this job successfully, an individual must be able to perform each essential duty satisfactorily.)_x000a_Bachelor's Degree in a quantitative discipline such as data science, mathematics, statistics, earth science, GIS, computer science, physics or other scientific field and_x000a_3 years of relevant experience with data processing and analysis of large datasets and machine learning_x000a_Active TS/SCI Clearance required_x000a_Knowledge, Skills and Abilities:_x000a_Demonstrated strong writing and oral communication skills_x000a_Demonstrate knowledge of math skills, big data, and programming_x000a_Strong knowledge of programming languages (e.g., Python JavaScript, SQL, Pig, or R), Elasticsearch, spatial analysis tools and concepts, data mining methods, database structures, and analytic information extraction and visualization._x000a_Ability to conceive and prepare thorough, well-articulated tactical or strategic data science products_x000a_Ability to identify, retrieve, manipulate, relate and/or exploit multiple structured and unstructured data sets from various sources_x000a_Ability to identify problems to which data science can be applied and initiate appropriate solutions_x000a_Ability to identify and appropriately evaluate a wide range of existing methods, models and algorithms in familiar domains for a variety of mission driven problems while recognizing the capabilities and limitations of each method_x000a_Diversity:_x000a_Shows respect and sensitivity for cultural differences; Educates others on the value of diversity; Promotes a harassment-free environment; Builds a diverse workforce._x000a_Ethics:_x000a_Treats people with respect; Keeps commitments; Inspires the trust of others; Works with integrity and ethically; Upholds organizational values._x000a_Physical Demands:_x000a_The physical demands described here are representative of those that must be met by an employee to successfully perform the essential functions of this job. Reasonable accommodations may be made to enable individuals with disabilities to perform the essential functions._x000a_While performing the duties of this Job, the employee is regularly required to sit and talk or hear. The employee is frequently required to walk; use hands to finger, handle, or feel and reach with hands and arms. The employee is occasionally required to stand; climb or balance and stoop, kneel, crouch, or crawl. The employee must occasionally lift and/or move up to 25 pounds. Specific vision abilities required by this job include close vision._x000a_Work Environment:_x000a_The work environment characteristics described here are representative of those an employee encounters while performing the essential functions of this job._x000a_The employee will normally work in a temperature-controlled office environment, with frequent exposure to electronic office equipment._x000a_During visits to areas of operations, may be exposed to extreme cold or hot weather conditions. Is occasionally exposed to fumes or airborne particles, toxic or caustic chemicals, and loud noise._x000a_Chenega Corporation and family of companies is an EOE._x000a__x000a_Equal Opportunity Employer Minorities/Women/Veterans/Disabled/Sexual Orientation/Gender Identity_x000a__x000a_Native preference under PL 93-638._x000a__x000a_We participate in the E-Verify Employment Verification Program._x000a__x000a_'408381_x000a__x000a_SDL2017"/>
  </r>
  <r>
    <s v="ObjectId(5be591c0cf9f4e5350e68546)"/>
    <s v="General Dynamics "/>
    <x v="96"/>
    <x v="6"/>
    <n v="95000"/>
    <n v="144000"/>
    <n v="3.1"/>
    <s v="Designs and defines system architecture for new or existing computer systems._x000a_Work with a team performing entity correlation for critical systems. Support the migration from Big Data processing systems from local hardware to a cloud-based computing environment. Modernize legacy software and data analysis tools, and assist with the conversion of complex Java applications and shell scripts to a spark and Python-based toolset. Identify methods for more precise entity correlation and determine the value of and impact of new data sets. Evaluate the benefits and drawbacks of new and emerging entity correlation, cloud computing and big data technologies. Support special projects and new requirements as needed._x000a_Analyzes existing software applications and tools, and recommends new technologies and methodologies to improve system performance and usability._x000a_Designs, develops, tests, and deploys new software tools that extend or replace existing capabilities._x000a_Modernizes legacy Java code as part of the migration to a cloud-based computing environment._x000a_Designs and implements cloud-native data processing capabilities using tools such as Spark, Hive Hadoop, Flink, NiFi, and other big data software._x000a_Supports the design and development of a streaming data processing and entity correlation architecture._x000a_Assists with the transition of existing batch processing systems to a near-real time streaming pipeline._x000a_Maintains current knowledge of relevant technology as assigned._x000a_Identifies and resolves complex hardware/software interface issues._x000a_Test and documents performance benchmarks and metrics for developed software._x000a_Qualifications:_x000a_5+ years of software development experience with Java and Python._x000a_Experience with Spark, Hive, Hadoop, and other big data processing technologies._x000a_Experience with Linux-based systems and shell scripting._x000a_Experience with application development and deployments with Amazon Web Services._x000a_Experience analyzing large volumes of complex structured and unstructured data._x000a__x000a_Desired skills:_x000a_Experience developing streaming data processing pipelines._x000a_Familiarity with Cloudera platform and service offerings._x000a_Background in data analysis, statistical analysis, machine learning, or data science._x000a_Experience with entity resolution products or a background in data matching theory and technologies_x000a_1. Performs complex systems development and design work that may include logic design, I/O design, firmware development, model formulation, manufacturing and development cost projections, computer architecture analysis and design, and analog or digital systems engineering._x000a_2. Performs systems modeling, simulation, and analysis._x000a_3. Plans upgrades of operating systems and designs systems enhancements._x000a_4. Develops documentation on new or existing systems._x000a_5. Develops and conducts tests to ensure systems meet documented user requirements._x000a_6. Identifies, analyzes, and resolves system problems._x000a_7. Provides system/equipment/specialized training and technical guidance._x000a_8. Determines system specifications, input/output processes, and working parameters for hardware/software compatibility._x000a_9. Provides guidance and work leadership to less-experienced systems engineers and may have supervisory responsibility._x000a_10. May serve as a technical team or task lead._x000a_11. Serves as liaison with clients, participating in meetings to ensure client needs are met._x000a_12. Maintains current knowledge of relevant technology as assigned._x000a_13. Participates in special projects as required._x000a_Education_x000a_1. Bachelors Degree in Computer Science, Engineering or a related technical discipline._x000a_2. Masters Degree preferred._x000a_Qualifications_x000a_10-15 years of related systems engineering experience._x000a_Work with a team performing entity correlation for critical systems. Support the migration from Big Data processing systems from local hardware to a cloud-based computing environment. Modernize legacy software and data analysis tools, and assist with the conversion of complex Java applications and shell scripts to a spark and Python-based toolset. Identify methods for more precise entity correlation and determine the value of and impact of new data sets. Evaluate the benefits and drawbacks of new and emerging entity correlation, cloud computing and big data technologies. Support special projects and new requirements as needed._x000a_Analyzes existing software applications and tools, and recommends new technologies and methodologies to improve system performance and usability._x000a_Designs, develops, tests, and deploys new software tools that extend or replace existing capabilities._x000a_Modernizes legacy Java code as part of the migration to a cloud-based computing environment._x000a_Designs and implements cloud-native data processing capabilities using tools such as Spark, Hive Hadoop, Flink, NiFi, and other big data software._x000a_Supports the design and development of a streaming data processing and entity correlation architecture._x000a_Assists with the transition of existing batch processing systems to a near-real time streaming pipeline._x000a_Maintains current knowledge of relevant technology as assigned._x000a_Identifies and resolves complex hardware/software interface issues._x000a_Test and documents performance benchmarks and metrics for developed software._x000a_Qualifications:_x000a_5+ years of software development experience with Java and Python._x000a_Experience with Spark, Hive, Hadoop, and other big data processing technologies._x000a_Experience with Linux-based systems and shell scripting._x000a_Experience with application development and deployments with Amazon Web Services._x000a_Experience analyzing large volumes of complex structured and unstructured data._x000a__x000a_Desired skills:_x000a_Experience developing streaming data processing pipelines._x000a_Familiarity with Cloudera platform and service offerings._x000a_Background in data analysis, statistical analysis, machine learning, or data science_x000a_Experience with entity resolution products or a background in data matching theory and technologies_x000a_As a trusted systems integrator for more than 50 years, General Dynamics Information Technology provides information technology (IT), systems engineering, professional services and simulation and training to customers in the defense, federal civilian government, health, homeland security, intelligence, state and local government and commercial sectors.With approximately 32,000 professionals worldwide, the company delivers IT enterprise solutions, manages large-scale, mission-critical IT programs and provides mission support services.GDIT is an Equal Opportunity/Affirmative Action employer. All qualified applicants will receive consideration for employment without regard to race, color, religion, sex, sexual orientation, gender identity, national origin, disability, or veteran status, or any other protected class._x000a_#DPOST_x000a_#CJPOST_x000a_#SWDevIC_x000a_#ISDCJ_x000a_#ERP"/>
  </r>
  <r>
    <s v="ObjectId(5be591c8cf9f4e5350e68547)"/>
    <s v="Leidos "/>
    <x v="106"/>
    <x v="8"/>
    <n v="134000"/>
    <n v="197000"/>
    <n v="3.4"/>
    <s v="Job Description:_x000a__x000a_Leidos is currently seeking a Principal Data Scientist with a TS/SCI Polygraph in Laurel , Maryland._x000a__x000a_PROGRAM SUMMARY: Do you enjoy being a part of small teams that work closely with the customer? Does big data pique your interest? Our Prototype Development Support program is looking for candidates with a strong mission focus to do new development and rapid prototyping. Someone who can figure out smarter, better ways to discover new targets or support mission analysis._x000a__x000a_As a Principal Data Scientist, you will perform analysis of On-Net Pursuit Cybersecurity Operations data by applying data science and machine learning techniques to enhance the ONP mission. You will identify and apply the most appropriate supervised and unsupervised machine learning techniques, including various regression, classification, clustering, reinforcement learning, and anomaly detection algorithms to ONP data sets. Additionally, you will evaluate and integrate existing data science capabilities into ONP workflow._x000a__x000a_Master's Degree with 15+ years of experience or Doctorate Degree with 13+ years of experience._x000a_At least 13 years of general experience in computer science, computer engineering, mathematics, or a related discipline_x000a_At least 5 years of experience in software-intensive projects and programs for government or industry customers._x000a_At least 5 years of the experience must have been as a software engineer supporting software architecture development, requirement analysis, process execution and evaluation, selection and evaluation of COTS/GOTS tools, and integration (with both new and existing systems)._x000a_Preferred Qualifications_x000a_Experiencing utilizing data science techniques against big data_x000a_Experience utilizing machine learning techniques_x000a_Scripting (Perl, Bash, Python) experience is required_x000a_Database (MySQL, SPLUNK) integration is desired_x000a_Must be able to work in a team environment_x000a_Desired experience with general Protocol processing experience_x000a_Experience working with Enterprise data warehouses is desired"/>
  </r>
  <r>
    <s v="ObjectId(5be591dfcf9f4e5350e68548)"/>
    <s v="General Dynamics Information Technology "/>
    <x v="96"/>
    <x v="6"/>
    <n v="81000"/>
    <n v="124000"/>
    <n v="3.3"/>
    <s v="Designs and defines system architecture for new or existing computer systems._x000a_Work with a team performing entity correlation for critical systems. Support the migration from Big Data processing systems from local hardware to a cloud-based computing environment. Modernize legacy software and data analysis tools, and assist with the conversion of complex Java applications and shell scripts to a spark and Python-based toolset. Identify methods for more precise entity correlation and determine the value of and impact of new data sets. Evaluate the benefits and drawbacks of new and emerging entity correlation, cloud computing and big data technologies. Support special projects and new requirements as needed._x000a_Analyzes existing software applications and tools, and recommends new technologies and methodologies to improve system performance and usability._x000a_Designs, develops, tests, and deploys new software tools that extend or replace existing capabilities._x000a_Modernizes legacy Java code as part of the migration to a cloud-based computing environment._x000a_Designs and implements cloud-native data processing capabilities using tools such as Spark, Hive Hadoop, Flink, NiFi, and other big data software._x000a_Supports the design and development of a streaming data processing and entity correlation architecture._x000a_Assists with the transition of existing batch processing systems to a near-real time streaming pipeline._x000a_Maintains current knowledge of relevant technology as assigned._x000a_Identifies and resolves complex hardware/software interface issues._x000a_Test and documents performance benchmarks and metrics for developed software._x000a_Qualifications:_x000a_5+ years of software development experience with Java and Python._x000a_Experience with Spark, Hive, Hadoop, and other big data processing technologies._x000a_Experience with Linux-based systems and shell scripting._x000a_Experience with application development and deployments with Amazon Web Services._x000a_Experience analyzing large volumes of complex structured and unstructured data._x000a__x000a_Desired skills:_x000a_Experience developing streaming data processing pipelines._x000a_Familiarity with Cloudera platform and service offerings._x000a_Background in data analysis, statistical analysis, machine learning, or data science._x000a_Experience with entity resolution products or a background in data matching theory and technologies_x000a_1. Performs complex systems development and design work that may include logic design, I/O design, firmware development, model formulation, manufacturing and development cost projections, computer architecture analysis and design, and analog or digital systems engineering._x000a_2. Performs systems modeling, simulation, and analysis._x000a_3. Plans upgrades of operating systems and designs systems enhancements._x000a_4. Develops documentation on new or existing systems._x000a_5. Develops and conducts tests to ensure systems meet documented user requirements._x000a_6. Identifies, analyzes, and resolves system problems._x000a_7. Provides system/equipment/specialized training and technical guidance._x000a_8. Determines system specifications, input/output processes, and working parameters for hardware/software compatibility._x000a_9. Provides guidance and work leadership to less-experienced systems engineers and may have supervisory responsibility._x000a_10. May serve as a technical team or task lead._x000a_11. Serves as liaison with clients, participating in meetings to ensure client needs are met._x000a_12. Maintains current knowledge of relevant technology as assigned._x000a_13. Participates in special projects as required._x000a_Education_x000a_1. Bachelors Degree in Computer Science, Engineering or a related technical discipline._x000a_2. Masters Degree preferred._x000a_Qualifications_x000a_10-15 years of related systems engineering experience._x000a_Work with a team performing entity correlation for critical systems. Support the migration from Big Data processing systems from local hardware to a cloud-based computing environment. Modernize legacy software and data analysis tools, and assist with the conversion of complex Java applications and shell scripts to a spark and Python-based toolset. Identify methods for more precise entity correlation and determine the value of and impact of new data sets. Evaluate the benefits and drawbacks of new and emerging entity correlation, cloud computing and big data technologies. Support special projects and new requirements as needed._x000a_Analyzes existing software applications and tools, and recommends new technologies and methodologies to improve system performance and usability._x000a_Designs, develops, tests, and deploys new software tools that extend or replace existing capabilities._x000a_Modernizes legacy Java code as part of the migration to a cloud-based computing environment._x000a_Designs and implements cloud-native data processing capabilities using tools such as Spark, Hive Hadoop, Flink, NiFi, and other big data software._x000a_Supports the design and development of a streaming data processing and entity correlation architecture._x000a_Assists with the transition of existing batch processing systems to a near-real time streaming pipeline._x000a_Maintains current knowledge of relevant technology as assigned._x000a_Identifies and resolves complex hardware/software interface issues._x000a_Test and documents performance benchmarks and metrics for developed software._x000a_Qualifications:_x000a_5+ years of software development experience with Java and Python._x000a_Experience with Spark, Hive, Hadoop, and other big data processing technologies._x000a_Experience with Linux-based systems and shell scripting._x000a_Experience with application development and deployments with Amazon Web Services._x000a_Experience analyzing large volumes of complex structured and unstructured data._x000a__x000a_Desired skills:_x000a_Experience developing streaming data processing pipelines._x000a_Familiarity with Cloudera platform and service offerings._x000a_Background in data analysis, statistical analysis, machine learning, or data science_x000a_Experience with entity resolution products or a background in data matching theory and technologies_x000a_As a trusted systems integrator for more than 50 years, General Dynamics Information Technology provides information technology (IT), systems engineering, professional services and simulation and training to customers in the defense, federal civilian government, health, homeland security, intelligence, state and local government and commercial sectors.With approximately 32,000 professionals worldwide, the company delivers IT enterprise solutions, manages large-scale, mission-critical IT programs and provides mission support services.GDIT is an Equal Opportunity/Affirmative Action employer. All qualified applicants will receive consideration for employment without regard to race, color, religion, sex, sexual orientation, gender identity, national origin, disability, or veteran status, or any other protected class._x000a_#DPOST_x000a_#CJPOST_x000a_#SWDevIC_x000a_#ISDCJ_x000a_#ERP"/>
  </r>
  <r>
    <s v="ObjectId(5be591e7cf9f4e5350e68549)"/>
    <s v="NGA "/>
    <x v="100"/>
    <x v="6"/>
    <n v="54000"/>
    <n v="72000"/>
    <n v="3.1"/>
    <s v="Job Title_x000a_20190019 Data Analysts, Scientists, Managers, and Engineers **AMENDED/EXTENDED**_x000a_Agency_x000a_NGA_x000a_JET Job Family_x000a_Math_x000a_Location_x000a_Springfield, VA;St Louis, MO_x000a_Job ID_x000a_30001144_x000a_Favorite Job_x000a_Full/Part Time_x000a_Regular/Temporary_x000a_Regular_x000a_Header_x000a_This is an open and continuous announcement and will be used to establish an inventory of potential candidates. This announcement does not guarantee employment. Applications received will be retained until the end of the fiscal year 2019 and be reviewed on an as needed basis against NGAs requirements, and the applicant's demonstrated ability to meet qualifications. While we are projecting future hiring needs for the work roles listed, we do not intend to restrict the use of any application submitted in response to this announcement. Applicants will be contacted if they have been selected for an interview. Should an interview be scheduled, details of the work role and location will be disclosed._x000a__x000a_Source: External Applicants Only_x000a_Open: 2018-10-09_x000a_Closed: 2018-12-29_x000a_Band: 02/03_x000a_Org: HDTD_x000a_Location: St Louis, MO, Springfield, VA_x000a_Developmental Assignment_x000a_CAREER ADVANCEMENT PROGRAM: All Professional Work Category positions advertised at a Pay Band 2 are part of NGA's Career Advancement Program (CAP). Employees in the Career Advancement Program will be evaluated semi-annually to determine if they meet the established program requirements. If requirements are met, employees will be eligible for a salary increase. Upon meeting all program requirements, the employee is eligible to be promoted non-competitively to a Pay Band 3. This promotion completes Career Advancement Program participation meaning the employee will no longer receive salary increases through the Career Advancement Program, and will now be evaluated in accordance to the Agency's standard evaluation processes._x000a_Cover Letter_x000a_Applicants are not required to submit a cover letter. The entire cover letter cannot exceed the specified limits provided in the Cover Letter field (3,000 characters). Pages exceeding this limit will not be considered. The cover letter is recommended but is not required for employment consideration with the National Geospatial-Intelligence Agency. Applicants should place their narrative information in the Cover Letter / Other Professional Details field._x000a_Pay, Benefits, &amp; Work Schedule_x000a_PROMOTION OPPORTUNITY: Promotion opportunities allow applicants at all band levels to be considered. Qualifications for NGA positions do not include specific time-in-band requirements. NGA will emphasize quality of experience, rather than duration, and assess how the quality of the experience demonstrates possession of the knowledge, skills, abilities, and competencies necessary for successful job performance in the NGA occupational structure._x000a__x000a_Band 02 $41,759 - $80,505_x000a_Band 03 $61,801 - $126,062_x000a__x000a_PERMANENT CHANGE IN STATION: PCS expenses are not authorized._x000a__x000a_Pay is only part of the compensation you will earn working for the Federal Government. We offer a broad array of benefits programs and family friendly flexibilities to meet the needs of you and your family._x000a__x000a_For more information on the array of benefits programs, please visit https://www.intelligencecareers.gov/nga/ngabenefits.html_x000a_Duties_x000a_ONLY ELECTRONIC SUBMISSIONS WILL BE ACCEPTED._x000a_Position Summary_x000a_ASSIGNMENT DESCRIPTION: Analytic Methodologists develop and apply quantitative and qualitative techniques to enhance the analysis of complex national security problems. They apply broad knowledge of analytic tools to develop models, visualize data, and perform a range of analyses (e.g., systems analysis, comparative analysis). They provide technical consultation into the development, evaluation, use, and deployment of solutions to optimize geospatial intelligence (GEOINT) analysis and production. Additionally, they educate analysts, management, and customers on solutions and methodologies as they apply to GEOINT analysis._x000a__x000a_Education: Bachelor's degree in Applied Mathematics, Geographic Information Science, Geography, Physical Science, Operations Research, Statistics, or a related discipline. Combination of Education and Experience: A minimum of 24 semester (36 quarter) hours of coursework in any area listed in option A and an additional 6 semester (9 quarter) hours of college level non-business mathematics or statistics (e.g. college algebra, trigonometry, calculus, inferential statistics) plus experience working as an Intelligence Analyst or in a closely-related field that demonstrates the ability to successfully perform the tasks associated with this work._x000a__x000a_Data Analysts apply moderately complex tools and algorithms to identify trends and patterns in data. They communicate with stakeholders and conduct research to develop an intermediate understanding of relevant programs and requirements. These analysts identify and collect moderately structured data from various sources, evaluate the data to ensure that they meet analytic needs, and prepare the data for analysis. They also select, apply, and assess a variety of analytic models and techniques, and review and verify the results. They prepare reports and briefings and consult with stakeholders to communicate findings._x000a__x000a_Education: Applied Mathematics, Computer Science, Data Science, Geographic Information Science, Informatics and Computing, Information Science, Operations Research, Statistics, or a related discipline._x000a__x000a_Data Scientists develop and apply a variety of methods to identify, collect, process, and analyze large volumes of data to build and enhance products, processes, and systems. They select techniques and methods to conduct data mining and retrieval, and apply statistical and mathematical analyses to identify trends, solve analytical problems, optimize performance, and gather intelligence to accomplish moderately complex assignments. They visualize information using an intermediate knowledge of a moderate range of tools (e.g., GIS, R), develop scripts and algorithms for current and future applications, create explanatory and predictive models, and conduct comparative analyses to address complex problems._x000a__x000a_Education: Applied Mathematics, Computer Science, Data Science, Geographic Information Science, Informatics and Computing, Information Science, Operations Research, Statistics, or a related discipline._x000a__x000a_Data Engineers develop, construct, test, and maintain architectures such as databases and large-scale data processing systems. They clean, prepare, and optimize data for consumption through the design and construction of massive reservoirs for big data. They solve moderately complex problems associated with database access and integration and unstructured data sets to provide clean, usable data for customers and IT counterparts. These engineers serve as integrators between data architects, data scientists, and other data consumers. They apply broad knowledge of scripting tools, programming languages, standards, and software packages to build the data pipelines that enable faster, better, data-informed decision-making within the Agency. In addition, these engineers share expertise within their team and with their data science and IT counterparts._x000a__x000a_Education: Computer Science, Applied Mathematics, Management Information Systems, Engineering, Physical Sciences, or any other technology related field._x000a__x000a_Data Stewards manage data within databases to satisfy routine customer requirements. They select and apply methods and techniques to generate, to approve, and to populate moderately complex data for databases. They evaluate data quality and determine data availability. They apply broad knowledge of products, data, and systems to support the extraction, analysis, and finishing of data. They prepare and validate data for web publishing. They organize data properties and relationships according to a system of categories. They create models or simulations of the intersection of data categories to enable data decisions and determine potential risk and risk mitigation._x000a__x000a_Education: Cartography, Computer Science, Geology, Geography, Geomatics, GIS, Physical Science, Urban and Regional Planning, or a related discipline._x000a_Additional Position Info_x000a_ADDITIONAL INFORMATION: The Data &amp; Visualization Career Service (DVCS) serves all of the National Geospatial-Intelligence Agency's (NGA's) data, visualization, and design professionals who in turn contribute to NGA's missions supporting global events, disaster relief, and military operations. DVCS professionals deliver innovative and dynamic products and services that provide conveyance and context to NGA analysis._x000a__x000a_The DVCS is seeking qualified applicants (both entry-level and experts), for potential future NGA requirements, in the fields below. Please keep in mind that this will be used as a general repository, and that we will continue to post specific opportunity announcements when necessary. When applying, we ask that you reference any/all work roles you feel qualified for, and understand that you may be looked at for additional work roles if deemed appropriate. Additionally, we ask that you please reference any materials given to you during your discussion with NGA representatives (if applicable)._x000a_Mandatory Qualification Reqs_x000a_MANDATORY QUALIFICATION CRITERIA: For this particular job, applicants must meet all competencies reflected under the Mandatory Qualification Criteria to include education (if required). Online applications must demonstrate qualification by providing specific examples and associated results, in response to the announcement's mandatory criteria specified in this vacancy announcement:_x000a_Demonstrated ability to deconstruct customer challenges and identify appropriate problem-solving techniques to address complex business operations._x000a_Ability to script or code in languages such as Python, Javascript, R, C++ or other similar languages._x000a_Strong communication and interpersonal skills, including the ability to develop and present briefings to meet the needs of various audiences._x000a_Highly Desired Skills_x000a_QUALIFICATION CRITERIA: In addition to the mandatory qualifications, experience in the following is desired:_x000a__x000a_It is recommended to have at least 2 years of relevant experience, to include academia, to be considered at the Pay Band 3 level._x000a__x000a_A Bachelor's degree in specific area of education or as a rule; every 30 semester (45 quarter) hours of college work is equivalent to one year of experience. Candidates should show that their combination of education and experience totals 4 years._x000a_How To Apply - External_x000a_Application submission involves applying using the Intelligence Community's Applicant Gateway on-line application process._x000a__x000a_ONLY ELECTRONIC SUBMISSIONS WILL BE ACCEPTED._x000a_Notes_x000a_As a condition of employment at NGA, persons being considered for employment must meet NGA fitness for employment standards._x000a_U.S. Citizenship Required_x000a_Security Clearance (Top Secret/Sensitive Compartmented Information)_x000a_Polygraph Test Required_x000a_Position Subject to Drug Testing_x000a_Two Year Probationary Period_x000a_Direct Deposit Required_x000a_How Will I Be Evaluated?_x000a_APPLICANT EVALUATION PROCESS: Applicants will be evaluated for this job opportunity in three stages:_x000a__x000a_1) All applicants will be evaluated using the Mandatory Qualification Criteria,_x000a_2) Qualified applicants will then be evaluated by an expert or panel of experts using a combination of qualification criteria to determine the best-qualified candidates,_x000a_3) Best-qualified applicants may then be further evaluated through an interview process._x000a__x000a_Applicants are encouraged to carefully review the Assignment Description, Additional Information Provided By the Selecting Official, and the Qualification Requirements; and then construct their resumes to highlight their most relevant and significant experience and education for this job opportunity. This description should include examples that detail the level and complexity of the performed work. Applicants are encouraged to provide any education information referenced in the announcement. If education is listed as a mandatory requirement, only degrees obtained from an institution accredited by an accrediting organization recognized by the Secretary, US Department of Education will be accepted._x000a__x000a_In accordance with section 9902(h) of title 5, United States Code, annuitants reemployed in the Department of Defense shall receive full annuity and salary upon appointment. They shall not be eligible for retirement contributions, participation in the Thrift Savings Plan, or a supplemental or redetermined annuity for the reemployment period. Discontinued service retirement annuitants (i.e., retired under section 8336(d)(1) or 8414(b)(1)(A) of title 5, United States Code) appointed to the Department of Defense may elect to be subject to retirement provisions of the new appointment as appropriate. (See DoD Instruction 1400.25, Volume 300, at http://www.dtic.mil/whs/directives.)_x000a__x000a_All candidates will be considered without regard to race, color, religion, sex, national origin, age, marital status, disability, or sexual orientation._x000a__x000a_NGA provides reasonable accommodations to applicants with disabilities. Applications will only be accepted online. If you need a reasonable accommodation for any part of the application and hiring process, please notify us at recruitment@nga.mil. The decision on granting reasonable accommodation will be on a case-by-case basis._x000a_DCIPS Disclaimer_x000a_NGA utilizes all processes and procedures of the Defense Civilian Intelligence Personnel System (DCIPS). Non-executive NGA employees are assigned to five distinct pay bands based on the type and scope of work performed. The employee's base salary is established within their assigned pay band based on their unique qualifications. A performance pay process is conducted each year to determine a potential base pay salary increase and/or bonus. An employee's annual performance evaluation is a key factor in the performance pay process. Employees on term or temporary appointments are not eligible to apply for internal assignment opportunity notices._x000a__x000a_This position is a DCIPS position in the Excepted Service under 10 U.S.C. 1601. DoD Components with DCIPS positions apply Veterans' Preference to preference eligible candidates as defined by Section 2108 of Title 5 USC, in accordance with the procedures provided in DoD Instruction 1400.25, Volume 2005, DCIPS Employment and Placement. If you are an external applicant claiming veterans' preference, as defined by Section 2108 of Title 5 U.S.C., you must self-identify your eligibility in your application._x000a__x000a_This position is funded by the National Intelligence Program (NIP)._x000a_Additional Job Requirements_x000a_You must be able to obtain and retain a Top Secret security clearance with access to Sensitive Compartmented Information. In addition, you are subject to a Counterintelligence Polygraph examination in order to maintain access to Top Secret information. All employees are subject to a periodic examination on a random basis in order to determine continued eligibility. Refusal to take the examination may result in denial of access to Top Secret information, SAP, and/or unescorted access to SCIFs._x000a__x000a_Employees with SCI access and who are under NGA cognizance are required to submit a Security Financial Disclosure Report, SF-714, on an annual basis in order to determine continued eligibility. Failure to comply may negatively impact continued access to Top Secret information, Information Systems, SAP, and/or unescorted access to SCIFs."/>
  </r>
  <r>
    <s v="ObjectId(5be59225cf9f4e5350e6854a)"/>
    <s v="George Washington University "/>
    <x v="97"/>
    <x v="7"/>
    <n v="65000"/>
    <n v="95000"/>
    <n v="3.8"/>
    <s v="I. JOB OVERVIEW_x000a__x000a_Job Description Summary:_x000a__x000a_In the Rapid Threat Assessment Program, DARPA awarded a cooperative agreement for our proposal entitled &quot;New Tools for Comparative Systems Biology of Threat Agent Action Mechanisms.&quot; The project requires hiring a Research Scientist to develop laser ablation electrospray ionization (LAESI) mass spectrometry protocols and robotic workflows, and to utilize LAESI with ion mobility separation for metabolomics. The Research Scientist will:_x000a_Independently conduct active laboratory research by designing and evaluating experiments_x000a_Develop new ideas, techniques and methodologies_x000a_Maintain accurate records of research findings and_x000a_Analyze the results._x000a_All required additional documents needed to successfully apply are listed in the Applicant Documents section of this posting._x000a__x000a_Minimum Qualifications:_x000a__x000a_Requires a master's degree/PhD and at least 5 years of experience in the field or in a related area, to include at least 2 years of research and/or college level teaching in a field basic to the work to be performed._x000a__x000a_Additional Required Licenses/Certifications/Posting Specific Minimum Qualifications: Preferred Qualifications:_x000a__x000a_A PhD is preferred but not required._x000a__x000a_Typical Hiring Range $52,700 - $85,700"/>
  </r>
  <r>
    <s v="ObjectId(5be5922dcf9f4e5350e6854b)"/>
    <s v="Eurofins Lancaster Laboratories "/>
    <x v="109"/>
    <x v="8"/>
    <n v="52000"/>
    <n v="75000"/>
    <n v="2.7"/>
    <s v="Scientist_x000a_Organization_x000a__x000a__x000a_Eurofins Lancaster Laboratories Professional Scientific Services, LLC_x000a__x000a_Location_x000a__x000a__x000a_MD, Gaithersburg_x000a__x000a_Job Code_x000a__x000a_13981_x000a__x000a_Apply Now_x000a__x000a_Eurofins is the world leader in the food, bio/pharmaceutical product testing. It is also number one in the field of environmental laboratory services and one of the global market leaders in agroscience, genomics, discovery pharmacology, and central laboratory services. With over $2 billion in annual revenues and 25,000 employees across 250 sites in 39 countries, Eurofins is a leading international group of laboratories providing an unparalleled range of testing and support services to the pharmaceutical, biopharmaceutical, food, environmental, and consumer products industries and to governments._x000a__x000a_Eurofins Lancaster Laboratories PSS is searching for a Scientist in Gaithersburg, MD._x000a__x000a_Title responsibilities include, but are not limited to, the following:_x000a_The successful candidate will carry out Bioanalytical cell based assay testing of recombinant protein therapeutics under cGMP._x000a_The ideal candidate will make detailed observations, analyze data, interpret results, and exercise appropriate technical discretion in the execution of experiments._x000a_The successful candidate must have excellent written and oral communication skills, good time management and outstanding multi-tasking abilities, and the ability to work in a cGMP environment and a fast-paced team-centered setting._x000a_They will perform mammalian cell culture according to SOP, maintain and supply cells for cell based assay testing on a routine basis._x000a_Other job duties include preparing solutions/buffers, maintaining lab stock supplies, ordering and receiving reagents and lab equipment maintenance etc._x000a_The ideal candidate would possess:_x000a__x000a_Good documentation, writing and communication skills are required._x000a_Should have some working experience of basic laboratory equipment and relevant software packages._x000a_Experience with automatic cell counter and plate readers is a plus._x000a_B.S./M.S. degree with 2-5 years of experience with mammalian cell culture is required_x000a_Basic Minimum Qualifications:_x000a__x000a_B.S./M.S. in Biological Sciences._x000a_Experience with cell based or ELISA assay in 96-well plate format is required._x000a_Work experience in a GMP industry environment is a plus._x000a_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_x000a__x000a_To learn more about Eurofins, please explore our website www.eurofinsus.com._x000a_Eurofins is a M/F, Disabled, and Veteran Equal Employment Opportunity and Affirmative Action employer."/>
  </r>
  <r>
    <s v="ObjectId(5be59244cf9f4e5350e6854c)"/>
    <s v="Microsoft "/>
    <x v="97"/>
    <x v="7"/>
    <n v="108000"/>
    <n v="153000"/>
    <n v="4.0999999999999996"/>
    <s v="Microsoft envisions a world where passionate innovators come to collaborate, envisioning what can be and taking their careers places they simply couldnâ€™t anywhere else. This is a world of more possibilities, more innovation, more openness, and skyâ€™s-the-limit thinking â€“ a cloud-enabled world._x000a__x000a_Our mission is to empower every person and every organization on the planet to achieve more. We have a unique capability to harmonize the needs of both individuals and organizations. We care deeply about taking our ideals and vision global and making a difference in lives and organizations in all corners of the planet._x000a__x000a_Do you always strive to learn? Are you insatiably curious and do you lean into uncertainty, take risks, and learn quickly from your mistakes? Do you share and build on otherâ€™s ideas, because we are better together? Do you stand in awe of what humans dare to achieve, and are you motivated every day to empower others to do more and achieve more through our technology and innovation?_x000a__x000a_Then come to Microsoft - Together we make a difference._x000a__x000a_As a TSP in Microsoftâ€™s Federal business, you will be a senior technical solutions sales leader within our enterprise Federal sales organization working with our most important customers. You will work within a virtual team of technical, partner and consulting resources to help educate your customers at a technical level, demonstrate and prove our solutions, and accelerate their digital transformation journey through Microsoft Big Data, Advanced Analytics and Artificial intelligence. You will lead and manage relationships with Data Scientists, Business Decision Makers (BDMs), App Dev Leads to drive Advanced Analytics platform adoption and achieve/exceed platform consumption targets. Being part of this team will allow you to maintain and develop your deep technical expertise &amp; thought leadership across Microsoft &amp; Open Source Advanced Analytics and Artificial intelligence solutions._x000a__x000a_To learn more about Microsoftâ€™s mission, please visit: https://careers.microsoft.com/mission-culture_x000a__x000a_Check out all our products at: http://www.microsoft.com/en-us_x000a__x000a_Responsibilities_x000a__x000a_Microsoft Technology Solutions Professionals main goal is to win the technical decision of customers to purchase and use our technology. You will work in a team, enabling the customers through digital transformation by leveraging the intelligent cloud and intelligent edge. Technology Solutions Professionals are expected to be able to both own and win the customers technical decisions, as well as find new opportunities through their contacts and work they are on for sales people to further pursue._x000a__x000a_As an Advanced Analytics &amp; AI Technology Solutions Professional (TSP):_x000a__x000a_You will help customers make technical decisions to build tomorrowâ€™s business and IT solutions based on Microsoftâ€™s Data and AI technologies._x000a_You will lead technical presentations, demonstrations, workshops, architecture design sessions, proof of concepts, and pilots to explain, demonstrate, and prove to our largest customers the capabilities of Microsoft's products and services, and how we can make their businesses more successful._x000a_You will lead to mitigate technical, competitive and security blockers to accelerate the production deployment of AI solutions._x000a_You will own winning the technical decision at customers for sales opportunities and usage scenarios, through tailoring your message, bringing ideas to customers, engaging with them to show our technology differentiation, and guiding them in decision making._x000a_You will work with partners and others at Microsoft, as well as use our core tools, social connection tools, and AI driven data to extend your reach and the reach of your team, focusing on satisfying important customer needs_x000a_You will be a vital connection and orchestration point for a variety of technical resources, by:_x000a_Orchestrating complex solutions with internal and external partners for multiple Microsoft products and services._x000a_Helping identify and diagnose technical, architectural, and competitive blockers and respective solutions for sales opportunities and usage decision blockers, and helping ensure that these solutions are implemented._x000a_Sharing practical knowledge with partners to drive the sale, deployment, and adoption of Microsoft solutions._x000a_Shaping current and future products, marketing strategies, and customer centricity ideas through your feedback to sales, marketing, and engineering._x000a_You will stay sharp, share your knowledge and learn practices from others._x000a_We encourage all our employees to continuously maintain and enhance their technical, sales, professional skills and competitive readiness._x000a_Your knowledge will be enhanced and shared by participating in internal Microsoft technical communities and in the broader industry through events, blogs, whitepapers, training and articles for your domain._x000a_You will be recognized for sharing, learning and driving individual work that all result in business impact for customers, partners and within Microsoft. We encourage thought leadership and leadership from every employee._x000a_Qualifications_x000a__x000a_Primary accountabilities for this role include:_x000a_50% - You will be the key technical leader and influencer in shaping customer decisions to buy, architect and adopt Microsoft Data Platform, Microsoft Big Data , Advanced Analytics and AI solutions. Being a member of the sales opportunity team, you will give technical presentations, demonstrations, help execute proof of concepts, design and implement solutions leveraging P-Sellers, partners, ISVs and MCS as needed. You will directly support the market share and revenue growth of Microsoft Data and AI platform through your technical leadership in designing and implementing mission critical solutions for our customers._x000a_30% - You will be the thought leader in Advanced Analytics and AI space. You lead by participating in internal Microsoft technical communities and in the broader industry events and publishing blogs, whitepapers, reference architecture etc in your area of expertise._x000a_20% - You will influence the Microsoft Data &amp; AI platform go to market strategies by providing feedback to sales, marketing, and engineering on current and future product requirements and sales blockers you encounter._x000a__x000a__x000a_Technical Solution Leader_x000a_Machine Learning architect. The expertise and ability to integrate complex elements and customer requirements into innovative technical architectures building on Big Data (Hadoop, Enterprise Data warehouse and ETL) and AI technologies. preferred_x000a_Cloud Trust. Demonstrated knowledge of identity, authentication, security, privacy, and compliance, and how they factor into cloud and hybrid solutions required_x000a_Technical breadth. Enterprise-scale experience with cloud and hybrid infrastructures, networking, architecture designs, migrations, application development with Cognitive Services and Bots and technology management required_x000a_Collaborative. Able to work cohesively with members of the Microsoft sales, services, and marketing organizations and Microsoft partners required._x000a_Excellent Communicator. Strong negotiation, organizational, presentation, product demo, writing, and verbal communication skills required._x000a_Executive Presence. Validated experience engaging with senior level executives preferred._x000a_Performer. Highly driven person who consistently exceeds goals and expectations required._x000a_Consummate Professional_x000a_Experience. 5+ years of related experience in technical pre-sales and/or technical consulting roles preferred._x000a_Bachelor's degree in Computer Science, Information Technology, or related field preferred._x000a_Certification in domain-specific technologies preferred._x000a_Certification in the following technologies preferred: cloud application development technologies (including OSS technologies) and Azure architecture and development exams (70-532 and/or 70-534)_x000a_Certification in information security preferred._x000a_TS or TS-SCI clearance, preferred. Ability to obtain a TS or TS-SCI, required._x000a_US citizen, required_x000a__x000a_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_x000a__x000a_Benefits/perks listed below may vary depending on the nature of your employment with Microsoft and the country where you work."/>
  </r>
  <r>
    <s v="ObjectId(5be5924ccf9f4e5350e6854d)"/>
    <s v="Electronic Consulting Services, Inc. "/>
    <x v="102"/>
    <x v="6"/>
    <n v="98000"/>
    <n v="138000"/>
    <n v="3.2"/>
    <s v="ECS is seeking a Senior Scientist to work in our Arlington, VA office._x000a__x000a_Please Note: This position is contingent upon contract award._x000a__x000a_Job Description:_x000a_ECS seeks a motivated scientist or engineer with knowledge or background experience in nuclear remediation, mitigation, detection, and/or effects. We are particularly interested in individuals who have knowledge of nuclear radiation in the context of a space environment. The candidate selected for this position will serve as a SETA at DARPA, with the responsibility of providing technical and programmatic support to a DARPA Program Manager._x000a_This is an existing contract, support pending PM approval_x000a_Support a Government PM in all technical aspects providing full life-cycle Scientific, Engineering and Technical Assistance (SETA) support to DARPA._x000a_Identify and maintain relationships with R&amp;D performers and transition partners_x000a_Survey and summarize relevant government, academic, and contracted research_x000a__x000a_Required Skills:_x000a_Advanced Degree preferred (Physics or related field)_x000a_Active Secret clearance_x000a_Experience providing or skills sufficient for technical support encompassing the following areas:_x000a_Nuclear radiation remediation, detection, effects mitigation, and incident preparation in a space environment_x000a_Understanding and modeling the physical evolution of a coupled space environment (magnetosphere, thermosphere, and particularly the ionosphere) following a natural or man-made extreme perturbation._x000a_Understanding predictive models and simulations of nuclear radiation intensity and duration; and the effects and evolution of radiation in atmospheric and upper or lower earth orbit environments_x000a_Examining or analyzing data produced experimentally or from models and simulations_x000a_Carrying out concentrated technical background research to support program goals and objectives_x000a_Providing technical oversight of research carried out by teams of scientists and engineers and assisting a PM with managing S&amp;T programs_x000a_Program management ability to support the following:_x000a_Preparing technical presentations and review documents_x000a_Defining performance metrics, specifications, and cost objectives_x000a_Support source selection and evaluation boards; develop reports, briefings, program and contract documents; and analyze programmatic documents to ensure contractual technical, cost, and schedule objectives_x000a_Collaborating, interacting with, and engaging personnel at universities, UARCs, FFRDC, and other government agencies and departments_x000a_Strong oral and written communication skills_x000a_Advanced degree or Bachelorâ€™s degree with relevant experience in Physics or related technical discipline_x000a_Ability to work as part of a team as well as independently to achieve program objectives_x000a_Desired Skills:_x000a_Previous experience supporting DoD or IC agency client(s), with previous DARPA, IARPA, or DHS S&amp;T program management experience is preferred_x000a_Previous experience with NOAA, NASA, or related agencies and institutions_x000a_Ability to self-motivate and handle a fast-paced work environment_x000a_Strong organizational, quantitative, and analytical skills_x000a_ECS is an equal opportunity employer and does not discriminate or allow discrimination on the basis of race, color, religion, gender, age, national origin, citizenship, disability, veteran status or any other classification protected by federal, state, or local law. ECS promotes affirmative action for minorities, women, disabled persons, and veterans._x000a__x000a_ECS is a leading mid-sized provider of technology services to the United States Federal Government. We are focused on people, values and purpose. Every day, our 2300+ employees focus on providing their technical talent to support the Federal Agencies and Departments of the US Government to serve, protect and defend the American People."/>
  </r>
  <r>
    <s v="ObjectId(5be5926bcf9f4e5350e6854e)"/>
    <s v="2U "/>
    <x v="97"/>
    <x v="7"/>
    <n v="68000"/>
    <n v="93000"/>
    <n v="3.8"/>
    <s v="What we're looking for:_x000a__x000a_We are a fast-growing and high-performing team looking for a Marketing Data Analyst to join our demand generation / marketing group._x000a__x000a_The Marketing Strategy Analyst is responsible for managing the paid marketing efforts of several 2U programs by setting the marketing strategy, ensuring each program is meeting profitability goals, and working cross-functionally with senior stakeholders. Each Analyst is expected to own their portfolio of programs, and are the direct stakeholder for senior leadership. The work of each Analyst has a direct impact on the profitability of 2U and is strategically vital to the organization._x000a__x000a_A successful candidate has the ability to use data to drive change across all paid marketing efforts. Successful backgrounds typically include those with a business, economics, finance, or math undergrad._x000a__x000a_Responsibilities include, but are not limited to:_x000a_Setting the paid digital marketing strategy and budget for 4-6 2U programs_x000a_Forecasting spend, revenue and profitability by marketing channel for each program_x000a_Using data to flag risks and opportunities, and devising a strategy to improve_x000a_Report weekly on pacing and performance to senior leadership_x000a_Work cross-functionally to segment audiences and develop new media campaigns_x000a_Identify risks and opportunities in business performance and communicate to manager_x000a_Perform ad-hoc analysis as needed to support the larger team_x000a_Experience:_x000a_1-3 years of experience using data to solve business and marketing problems (including academic experience)_x000a_Has a working knowledge of Excel, and some previous exposure to SQL or other databases_x000a_Previous work with Tableau a plus_x000a_You are someone who:_x000a_Has a Bachelor's degree (from a business, economics, or math related field is a plus)_x000a_Is looking for the opportunity to set business strategy_x000a_Has a keen interest in digital marketing (prior experience a plus, but not required)_x000a_Is adept at problem solving and can balance creativity with analytical sills_x000a_Has a strong work ethic and doesn't accept complacency_x000a_Demonstrates proactive thinking always seeking ways to do something better_x000a_Other Attributes That Will Help You in This Role:_x000a_Background or coursework in Statistics, Economics or Business_x000a_Prior experience in digital marketing and lead generation_x000a_The ability to multi-task, stay organized and evaluate priorities on an ongoing basis_x000a_The ability to communicate difficult/sensitive information in a tactful manner_x000a__x000a_About 2U Inc. (NASDAQ: TWOU)_x000a__x000a_2U partners with great colleges and universities to build what we believe is the world's best digital education. Our platform provides a comprehensive fusion of technology, services and data architecture to transform high-quality and rigorous campus-based universities into the best digital versions of themselves. 2U's No Back RowÂ® approach allows qualified students and working professionals around the world to experience a first-rate university education and successful outcomes. To learn more, visit 2U.com._x000a__x000a_2U Diversity and Inclusion Statement_x000a__x000a_At 2U, we are committed to creating and sustaining a culture that embodies diverse walks of life, ideas, genders, ages, races, cultures, sexual orientations, abilities and other unique qualities of our employees. We strive to offer a workplace where every employee feels empowered by the ways in which we are different, as well as the ways in which we are the same._x000a__x000a_Why It's Great to Work at 2U_x000a__x000a_2U offers a high-energy work environment that's both challenging and fun. We work hard, but our offices are casual and social places. We wear jeans to work and fuel brainstorming sessions with snacks and seltzer._x000a__x000a_Benefits_x000a__x000a_2U offers a comprehensive benefits package:_x000a_Medical, dental and vision coverage_x000a_Life insurance, disability and 401(k)_x000a_Unlimited snacks and drinks_x000a_Generous paid leave policies_x000a_Tuition reimbursement program_x000a_Spontaneous dance parties_x000a_No Asshole policy_x000a_Note: The above statements are intended to describe the general nature and level of work performed by individuals assigned to this position, and are not intended to be construed as an exhaustive list of all responsibilities, duties and skills required. All employees may be required to perform duties outside of their normal responsibilities from time to time, as needed._x000a__x000a_2U is an equal opportunity employer that does not discriminate against applicants or employees and ensures equal employment opportunity for all persons regardless of their race, creed, color, religion, sex, sexual orientation, pregnancy, national origin, age, marital status, disability, citizenship, military or veterans' status, or any other classifications protected by applicable federal, state or local laws. 2U's equal opportunity policy applies to all terms and conditions of employment, including but not limited to recruiting, hiring, training, promotion, job benefits, pay and dismissal."/>
  </r>
  <r>
    <s v="ObjectId(5be5927bcf9f4e5350e6854f)"/>
    <s v="Gallup "/>
    <x v="97"/>
    <x v="7"/>
    <n v="97000"/>
    <n v="110000"/>
    <n v="4"/>
    <s v="Make a difference. Help Gallup fulfill our mission of providing analytics and advice on everything that matters by creating the infrastructure to fuel analysis, insights and products._x000a__x000a_As a data engineer, you will have the option to work from the comfort of your home office or from one of our world-class workplaces. Responsibilities include consulting with data scientists and client teams to develop and implement prototypes and products to advise on quantitative research across a wide range of organizational topics. In your role as an infrastructure builder, you will work with internal teams to: Design, construct, install, test and maintain highly scalable data management systems as well as integrate new data management technologies and software engineering tools into existing structures. You will also partner with client teams to develop data pipelines that support a range of enterprise and government projects, including supervised and unsupervised learning methods, time-series forecasting, and network analysis. You will also be responsible for helping consultants and data scientists produce high-quality, easily understood data products for clients._x000a__x000a_Who we want:_x000a_Automation architects who can conceptualize manual processes, generate coding and systems to reduce human dependency._x000a_Experienced coders who can identify the right tools for the job and who have an eye for the smallest details and a talent for flawless execution._x000a_Strategic thinkers who can apply their expertise to make discoveries in complex data._x000a_Problem solvers who enjoy working with others to design and implement robust solutions to challenging real-world problems._x000a_Creative analysts who are familiar with a variety of coding languages, who enjoy participating in (and winning!) hackathons, and who have experience working across programming languages and systems to meet the needs of multiple stakeholders._x000a_Mission-driven individuals who are motivated to create the best production, prototype and research infrastructures because of their desire to change the world._x000a_What you need:_x000a_A bachelor's degree from a computer science/engineering, computational social science or operations research program or related area required_x000a_Minimum of three years of corporate experience in designing and building production-level data pipelines required_x000a_Minimum of three years of experience in the fundamentals of machine learning and statistics, with an emphasis on the engineering aspects needed to implement these algorithms at scale (e.g., distributed computing) required; knowledge of an open-source statistical programming language (e.g., R, Julia, Stan) is a plus_x000a_Mastery of at least one open-source general-purpose programming language (e.g., Python, Go, Java, JavaScript, PHP, Perl) and knowledge of a second are key requirements_x000a_Must be authorized to work in the United States on a full-time basis_x000a_What we offer:_x000a_Virtual workplace opportunities are available_x000a_A strengths-based, engagement-focused and performance-oriented culture_x000a_World-class managers who support, position, empower and engage you_x000a_Ongoing learning and development opportunities_x000a_Mission-driven work that changes the lives of people around the world_x000a_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_x000a__x000a_SDL2017"/>
  </r>
  <r>
    <s v="ObjectId(5be5929acf9f4e5350e68550)"/>
    <s v="Lockheed Martin "/>
    <x v="114"/>
    <x v="8"/>
    <n v="39000"/>
    <n v="60000"/>
    <n v="3.7"/>
    <s v="Description:The Human Capital Data Science Intern works to provide data-driven insights to answer Lockheed Martins most critical human capital challenges. The Intern will collect, manage, manipulate, analyze, model and report workforce data from various data sources (Applicant Tracking, HRIS, Surveys and other sources) and communicate findings and recommendations to internal business and human resources clients._x000a__x000a_The Analyst will support a wide range of activities and projects:_x000a_Develop, collect, analyze and transform workforce data through the use of databases, spreadsheets, queries, statistical tools and programs._x000a_Develop Workforce Current and Future State profile models, forecasts, simulations, reports and analysis/insights_x000a_Translate findings into meaningful visualizations and develop presentations for Business and HR leadership_x000a_Provide analysis and interpretation of external and internal human resource trends and insights_x000a_Support technical requirement development and implementation of workforce solutions, dashboards and visualizations_x000a_Support business area, corporate and enterprise workforce planning initiatives to help ensure Lockheed Martin has the appropriate level of organizational capability to meet both current and future business strategy_x000a_Basic Qualifications:_x000a_Student pursuing Bachelors degree in Statistics, Economics, Engineering, Mathematics, Industrial/Organizational Psychology, or other discipline with substantial scientific and quantitative training_x000a_Knowledge of databases, spreadsheets, query languages, and data visualization tools in order to translate data into meaningful insights_x000a_Knowledge of statistical analysis methodology, predictive modeling algorithms, text analytics, and other data analysis techniques_x000a_Knowledge of statistical tools and languages (e.g. SAS, R, Python/Pandas, SPSS, MATLAB)_x000a_Proficiency with SQL and one computer programming language (e.g. Python, C/C++, Visual Basic)_x000a_Ability to synthesize quantitative analysis and effectively communicate findings_x000a_Strong analytical skills and problem solving skills_x000a_Strong presentation development and writing skills (e.g., proficient in Microsoft PowerPoint and Word)_x000a_Ability to work either independently or in a team environment, depending on the task_x000a_Desired Skills:_x000a_Student pursuing Masters or PhD Degree in Statistics, Mathematics, Economics, Engineering, Industrial/Organizational Psychology, Data Science, or other scientific/quantitative discipline._x000a_Demonstrated ability to translate data analysis and research findings into easy to understand, actionable recommendations for people at different levels of the organization_x000a_Experience working in an HR function_x000a_Experience using simulation tools, machine learning, time series analysis, and text analytics._x000a_Experience with big data technologies (e.g. Hadoop, Spark, Hive, etc.)_x000a_Experience collecting and parsing data from various sources in order to feed analysis (e.g. relational databases, no-SQL databases, files, XML, HTML/web, etc.)_x000a_Experience analyzing with structured, unstructured, and semi-structured data_x000a_Experience analyzing observational, experimental, and quasi-experimental data_x000a_Experience in developing reports using any major BI Package (Tableau, MicroStrategy, Business Objects, Cognos, Oracle BIEE or similar)_x000a_BASIC QUALIFICATIONS:_x000a_job.Qualifications_x000a__x000a_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_x000a_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_x000a__x000a_Join us at Lockheed Martin, where were engineering a better tomorrow._x000a_EXPERIENCE LEVEL:_x000a_Co-op/Summer Intern"/>
  </r>
  <r>
    <s v="ObjectId(5be592b8cf9f4e5350e68551)"/>
    <s v="Skylight "/>
    <x v="97"/>
    <x v="7"/>
    <n v="74000"/>
    <n v="85000"/>
    <n v="3.3"/>
    <s v="Skylight (https://skylight.digital/) is at the forefront of a civic movement to reinvent how the government serves the public in a digital world._x000a__x000a_Youâ€™ll be a key part of our small, but rapidly growing team, which consists of former Presidential Innovation Fellows, founders of 18F, and members of the U.S. Digital Service. (Itâ€™s an exciting time to join us!)_x000a__x000a_We work in small, fast, agile teams to create exceptional customer experiences and enduring solutions out of the governmentâ€™s most complex design and technology challenges. The work is challenging, but highly rewarding: millions of people â€” from veterans to immigrants â€” depend on these critical government services every day._x000a__x000a_Requirements_x000a__x000a_What youâ€™ll do:_x000a_Build data pipelines that transform data into usable formats_x000a_Collaborate with cross-functional teams â€” consisting of user experience designers, product managers, engineers, and other functional specialists â€” to invent, implement, and deploy new data products and improvements to existing data products_x000a_Achieve technical excellence by advocating for and adhering to lean-agile engineering principles and practices such as simple design, continuous integration, and automated testing_x000a_Represent Skylight's culture of delivery when interacting with government stakeholders (such as the U.S. Digital Service) and other contractors_x000a_What weâ€™re looking for:_x000a_Experience as a backend engineer and/or data engineer_x000a_Expertise in programming with Python_x000a_In-depth knowledge of distributed systems and computer science_x000a_Expertise using various AWS tools, including Redshift_x000a_Expertise in relational database design and development using tools such as PostgreSQL_x000a_Experience using data modeling and architecture tools such as ER/Studio Enterprise_x000a_Experience working in an agile team format_x000a_A mindset and work approach that aligns with our core values (https://skylight.digital/culture/)_x000a_Able to travel from time to time to support on-site client meetings_x000a_Benefits_x000a__x000a_We focus on supporting you in a variety of ways:_x000a_Competitive salary_x000a_Profit-sharing and/or bonus opportunities_x000a_Health insurance, including medical, dental, vision, and more_x000a_401k match at 10% of your salary_x000a_Unlimited paid time-off policy_x000a_$2,000 continuing education allowance, including conference events_x000a_Time to focus on activities such as learning &amp; development, open-source projects, and community outreach_x000a_An environment that empowers you to unleash your superpowers for public good_x000a_Potential for relocation assistance if willing to move to a HUBZone area (https://maps.certify.sba.gov/hubzone/map). (Read more about us being a HUBZone: https://skylight.digital/about/#hubzone.)_x000a_Remote-friendly work environment"/>
  </r>
  <r>
    <s v="ObjectId(5be592cfcf9f4e5350e68552)"/>
    <s v="Engility Corporation "/>
    <x v="103"/>
    <x v="6"/>
    <n v="128000"/>
    <n v="182000"/>
    <n v="3.3"/>
    <s v="TASC, an Engility company, is seeking qualified Data Architects supporting a customer in the Intelligence Community. Positions are located thoughout the Northern Virginia area._x000a__x000a_Duties will include but are not limited to:_x000a_Provide data management expertise supporting development of a robust program for shaping enterprise data and metadata processing chains form collection to &amp; from analyst._x000a_Perform modeling of data derived from material provided by Sponsor._x000a_Apply mathematical tools to sift through large amounts of data that are likely to contain contradictions._x000a_Apply an understanding of global trends and events (e.g., economics, social issues, religious issues) to assist with the formulation of hypotheses for interpretation of data._x000a_Generate, modify, and test hypotheses that may explain observed results._x000a_Report results of analysis orally, and in a variety of written formats suitable for audiences of various backgrounds and needs._x000a_Refine existing methodologies and/or develop new models and analytic techniques consistent with the evolution of technologies and practices._x000a_Assist with the testing and development of new systems._x000a_Maintain a level of predictive analytic proficiency necessary to keep up with the state of the art._x000a_Explore ways to apply existing analytical techniques to new data sets._x000a_Employ analytic tools to organize and analyze the Sponsor's data, and to identify patterns_x000a_Work to develop new tools in support of Sponsor's mission priorities._x000a_Coordinate model and tool development with other technology projects within Sponsor group._x000a_Provide support and guidance to Sponsor for sharing techniques and practices with other government agencies._x000a_Attend technical discussions to support the Sponsor's data gathering from external organizations._x000a_Assist with researching and acquiring data from Sponsor sources that support the development of models._x000a_Produce presentations, reports, and metrics as required by Sponsor_x000a__x000a_SDL2017"/>
  </r>
  <r>
    <s v="ObjectId(5be592d7cf9f4e5350e68553)"/>
    <s v="ClearEdge IT Solutions "/>
    <x v="116"/>
    <x v="8"/>
    <n v="109000"/>
    <n v="173000"/>
    <n v="3.9"/>
    <s v="ClearEdge IT Solutions is seeking Data Science and Software Engineer Interns for Summer of 2018 (full or part-time). This internship will provide the candidate with practical hands-on experience performing research and development across a wide range of machine learning / AI topics. The candidate will be provided with the opportunity to work with skilled engineers and administrators in a lab environment._x000a__x000a_ClearEdge will provide the candidate with real-world experience and technical mentorship throughout the internship. The internship may result in follow-on opportunities such as a continued internship, full-time employment, and/or clearance sponsorship._x000a__x000a__x000a_Tasking:_x000a__x000a_Research various topics in the areas of Machine Learning (ML) and Artificial Intelligence (AI) using technologies such as Scikit-learn, TensorFlow, Keras, MLLib, CUDA, etc._x000a_Perform prototype development on the aforementioned topics and technologies_x000a_Assist system administrators with the setup and configuration of various software systems_x000a__x000a_Required Skills:_x000a__x000a_Familiarity with Linux and basic shell commands_x000a_A basic understanding of the C and Python programming languages_x000a_Flexibility in day-to-day tasking_x000a_Strong debugging, problem-solving ability, and troubleshooting skills_x000a_Ability to collaborate with other engineers and non-technical staff_x000a_Familiarity with basic statistical methods_x000a__x000a__x000a_Desired skills:_x000a__x000a_Previous familiarity with GPU programming a strong plus_x000a_Familiarity with Machine Learning, AI, and/or Data Science methods_x000a_Sound mathematical and statistics background_x000a__x000a__x000a_Additional Requirements:_x000a__x000a_Candidates must be currently enrolled student_x000a_US citizenship is required_x000a__x000a__x000a_Important Note:_x000a__x000a_This job listing is intended only for AFCEA Scholarship Awardees._x000a__x000a_If you are not an AFCEA Scholarship Awardee but are interested in this position, please submit here."/>
  </r>
  <r>
    <s v="ObjectId(5be592e7cf9f4e5350e68554)"/>
    <s v="SAIC "/>
    <x v="118"/>
    <x v="8"/>
    <n v="84000"/>
    <n v="126000"/>
    <n v="3.5"/>
    <s v="SAIC is seeking a Data Scientist with CNO experience to support our customer in Ft. Meade, Maryland._x000a__x000a_Job Description:_x000a_This candidate will support the G33 by assessing Defensive Cyberspace Operations (DCO), G33 Current Operations, maintain a level of responsibility specific to technical computer network defense (CND) functions. The DCO G33 duties include a full range of CND functions to include, but not limited to, vulnerability and incident management, malware trend research and analysis, task order development, as well as an increased level of knowledge specific to information assurance compliance (IA), and configuration management requirements. The successful candidate will support the continuous operational improvement of the command through bridging the operations, intelligence and capability development divisions. Leverage knowledge of data science, methodologies, and processing techniques to analyze vast amounts of sensor data for decision support. - Work with an agile team to develop machine learning analytics across domains. - Perform statistical analysis, data mining, temporal and pattern analysis, correlation of events, predictive modeling, and pattern recognition. - Document and visualize analytics both temporally and spatially, and present analytic results and uncertainty to decision makers. - Provide informational briefings to explain methodologies and analytical findings to peers and customer stakeholders. - Investigate and implement new scientific analysis and methodologies to support big data analytics efforts. The incumbent will lead a team of Cyber Network Operations Planner to make recommendations and provide guidance on organization-wide system improvements, optimization or maintenance efforts in the following specialties: information systems architecture; networking; telecommunications; automation; communications protocols; risk management/electronic analysis; software; lifecycle management; software development methodologies; and modeling and simulation. Draft or edit Operational Plans (OPLANs), Operational Orders (OPORDs), and Fragmentary Orders (FRAGOs), participate in Joint Planning Groups and Teams (OPG/OPT) developing and integrating cyber capabilities into plans, support action officers with planning and research and analysis on national and DoD cyberspace policy, analysis of cyberspace events and operations._x000a_Job Responsibilities:_x000a_Provides input to briefings, transitioning concepts to execution and assisting in the coordination of joint operational planning in support of training, combat, and contingency operations._x000a_Provides input for the development of cyberspace Tactics, Techniques and Procedures (TTPs), Concepts of Operation (CONOPS), Courses of Action (COAs), and other related documents._x000a_Provides input to address shortfalls, prioritize, and validate requirements and be prepared to modify development planning efforts based on the changing cyberspace environment._x000a_Contributes to the development of exercise scenarios, exercise operational plans, and other required documentation._x000a_Conducts research of current and emerging threats to U.S. critical infrastructure and key resources (CIKR)._x000a_Performs threat and mission impact assessments specific to vulnerabilities directly impacting the MCIE and/or sister DoD entities. The DCO team analysts will identify, analyze, and recommend mitigation actions for factors potentially affecting MCIE._x000a_Must have extensive DCO experience._x000a_Must have knowledge and experience supporting a JOC/COC/SOC Operations center environment._x000a_Knowledge and experience identifying security issues and risks._x000a_Experience assisting with Incident Response (IR) triage; provide incident response (IR) support when analysis confirms actionable incident._x000a_Provide threat and vulnerability analysis as well as security advisory services._x000a_Investigate, document, and report on information security issues and emerging trends._x000a_Coordinate with Intel analysis on open source activities impacting the network._x000a_Required Education and Experience:_x000a_Ten (10) years of experience in Computer Network Operations (CNO) Planning, military planning, or minimum of three (3) years in military cyberspace operations._x000a_Bachelorâ€™s Degree in Engineering, or Information Technology._x000a_DoD 8140/8570 IAM Level III Certification (GSLC, CISM, CISSP)._x000a_Knowledge of joint military decision making processes._x000a_Knowledge of Information Assurance, Risk Management Framework, CND, DCO._x000a_Understanding of CNO strategy._x000a_Desired Education and Experience:_x000a_Masterâ€™s Degree in Engineering, or Information Technology._x000a_Experience supporting JOC/COC/SOC Operations Centers._x000a_Hands-on experience with machine learning technologies, including Natural Language Processing (NLP)._x000a_Fluency with languages such as R/python and tools such SAS/SPSS._x000a_Familiarity with big data technologies._x000a_Working in interdisciplinary teams._x000a_Excellent writing skills and ability to communicate effectively._x000a_Ability to develop briefing materials, administrative, and logistics support._x000a_Proficiency in the use of Microsoft Office._x000a__x000a_CLEARANCE REQUIREMENTS:_x000a_TS/SCI w/ Polygraph"/>
  </r>
  <r>
    <s v="ObjectId(5be592efcf9f4e5350e68555)"/>
    <s v="Accenture "/>
    <x v="97"/>
    <x v="7"/>
    <n v="103000"/>
    <n v="116000"/>
    <n v="3.8"/>
    <s v="- Job description_x000a_Organization: Accenture Federal Services_x000a_Location: Washington, D.C._x000a__x000a_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_x000a__x000a_We believe that great outcomes are everything. Itâ€™s what drives us to turn bold ideas into breakthrough solutions. By combining digital technologies with what works across the worldâ€™s leading businesses, we use agile approaches to help clients solve their toughest problems fastâ€”the first time. So, you can deliver what matters most._x000a__x000a_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â€™s priorities in defense, intel, public safety, health and civilian to help you make a difference for the people you employ, serve and protect._x000a__x000a_Accenture Federal Services is looking for savvy Data Engineers to join our growing team of AI experts. As an AI Data Engineer, you will be evolving and optimizing data and data pipeline architectures, as well as, optimizing data flow and collection for cross functional teams. You are an expert data pipeline builder and data wrangler who enjoys optimizing data systems and evolving them. You will support software developers, database architects, data analysts and data scientists on data initiatives and will ensure optimal data and models devOps (dataOps) architecture is consistent throughout ongoing projects. You are self-directed and comfortable supporting the dataOps needs of multiple teams, systems and products. You will also be responsible for integrating them with the architectures used across our clients. The right candidate will be excited by the prospect of optimizing or even re-designing dataOps architectures to support existing and next generation of AI-driven solutions._x000a__x000a_If you enjoy providing expert level IT technical lead services, including the direction, evaluation, selection, configuration, implementation, and integration of new and existing technologies and tools while working closely with IT team members, data scientists, and data engineers to build AI and Data products, we will give you the opportunity to grow personally and professionally in a dynamic environment. Our projects are built on cooperation and teamwork and you will find yourself working together with other talented, passionate and dedicated consultants, all working towards a shared goal._x000a__x000a_What You Will Do:_x000a_Architect and implement high performance data pipelines for distributed systems and data analytics for deep learning teams_x000a_Use infrastructure as code to build, deploy, operate, and maintain big data analytics infrastructure._x000a_Orchestrate large PB sized data storage and compute clusters across bare-metal and cloud_x000a_Deploy and manage infrastructures based on Docker, Kubernetes, or OpenStack, and public Clouds such as Azure, AWS or Google Cloud Platform._x000a_Create and maintain optimal data and model dataOps pipeline architecture_x000a_Assemble large, complex data sets that meet functional / non-functional business requirements._x000a_Identify, design, and implement internal process improvements: automating manual processes, optimizing data delivery, re-designing infrastructure for greater scalability, etc._x000a_Build the infrastructure required for optimal extraction, transformation, and loading of data from a wide variety of data sources using SQL and cloud-based â€˜big dataâ€™ technologies from AWS, Azure and others._x000a_Create tool-chains for analytics and data scientist team members that assist them in building and optimizing AI workflows_x000a_Work with data and machine learning experts to strive for greater functionality in our data and model life cycle management capabilities_x000a__x000a_+ Basic qualifications_x000a_Basic Qualifications:_x000a_Bachelor's degree or higher in a quantitative/technical field (e.g. Computer Science, Statistics, Engineering)._x000a_3+ years of relevant experience in one of the following areas: Data engineering, database engineering, business intelligence or business analytics._x000a_3+ years of hands-on experience in writing complex, highly-optimized SQL queries across large data sets._x000a_2+ years of experience in scripting languages like Python, Scala, Java, R._x000a_Demonstrated strength in data modeling, ETL development, and Data warehousing._x000a_Preferred Qualifications:_x000a_Built and orchestrated big data clusters, infrastructure, and services._x000a_Proven technical foundation and experience in traditional big data technologies (MapReduce, Hadoop, Hive, Presto, Spark, AWS EMR, etc.) and common architectures._x000a_Experience with structured data such as Avro, Parquet, Protobuf, Thrift._x000a_Experience in working and delivering end-to-end projects independently._x000a_Knowledge of distributed systems as it pertains to data storage and computing_x000a_Strong problem-solving skills and capability to understand and set direction for complex technology integration_x000a_Experience and/or interest in designing and building Artificial intelligence solutions using third party APIâ€™s such as Microsoft Azure, Amazon Machine Learning, Google ML, IBM Watson etc_x000a_Experience and/or interest in working with open source eco-system components such as Tensorflow, Scikit learn, Hadoop, Apache Spark, Apache Flume and Apache Kafka._x000a_Highly motivated with strong interpersonal skills, you have the ability to work successfully with multi-functional teams, principles and architects and coordinate effectively across organizational boundaries and geographies._x000a_Experience providing technical leadership and mentoring other engineers for best practices on data engineering_x000a_An active security clearance or the ability to obtain one may be required for this role._x000a__x000a_Candidates who are currently employed by a client of Accenture or an affiliated Accenture business may not be eligible for consideration._x000a_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Accenture is a Federal Contractor and an EEO and Affirmative Action Employer of Females/Minorities/Veterans/Individuals with Disabilities._x000a__x000a_Equal Employment Opportunity_x000a_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Job candidates will not be obligated to disclose sealed or expunged records of conviction or arrest as part of the hiring process._x000a__x000a_Accenture is committed to providing veteran employment opportunities to our service men and women._x000a_APPLY SAVE THIS JOB_x000a_Share"/>
  </r>
  <r>
    <s v="ObjectId(5be592f7cf9f4e5350e68556)"/>
    <s v="Medical Science &amp; Computing "/>
    <x v="114"/>
    <x v="8"/>
    <n v="91000"/>
    <n v="126000"/>
    <n v="4.2"/>
    <s v="Medical Science &amp; Computing (MSC) is an exciting growth oriented company, dedicated to providing mission critical scientific and technical services to the Federal Government. We have a distinguished history of supporting the National Institutes of Health (NIH) and other government agencies. MSC offers a dynamic and upbeat work environment, excellent benefits and career growth opportunities._x000a__x000a_We attract the best people in the business with our competitive benefits package that includes medical, dental and vision coverage, 401k plan with employer contribution, paid holidays, vacation, Medical and Flexible Spending Accounts, Pre-Tax Transit Assistance and tuition reimbursement. If you enjoy being a part of a high performing, professional service and technology focused organization, please apply today!_x000a__x000a_MSC is currently searching for a Clinical Microbiologist to support the National Institutes of Health (NIH). This opportunity is full-time, and it is on site in Bethesda, MD._x000a__x000a_The individual in this position will be expected to offer appropriate knowledge of clinical microbiology diagnostic and therapeutic tests to support NIH clinical protocols in the care of CC patients; coordinate with the technical supervisors of the specialty labs; manage the technical resources of the laboratory; ensure that all specialty lab staff members and postdoctoral clinical microbiology fellows are appropriately trained; and advise clinicians and NIH physician scientists on the significance of designated sectionâ€™s diagnostic test menu and interpretation of laboratory test results._x000a_Design, validate, implement, and oversee new clinical diagnostic testing services in accordance with relevant regulatory guidelines and standards._x000a_Serves to oversee technologist training and competency._x000a_Serves to oversee technical aspects of clinical testing and CAP proficiency program in designated laboratory section._x000a_Provides specialized medical expertise in the areas of clinical diagnostics._x000a_May participate in a research program, which will enhance research goals and objectives of the laboratory and the NIH clinical research program._x000a_Collaborates with other IC laboratories and outside researchers in a variety of clinically related projects._x000a_Keeps abreast of scientific and clinical developments through review of literature, attending professional meetings, conferences, and symposia._x000a_Analyzes, evaluates, and interprets scientific and clinical data in order to prepare papers for publication in peer-reviewed journals and present findings at seminars and scientific meetings._x000a_Candidates must have a PhD in microbiology or a related field along with postdoctoral training resulting in American Board of Medical Microbiology certification/eligibility, and/or an MD with board certification/eligibility in either Clinical Pathology or Infectious Disease_x000a_Current medical license in a US state or territory_x000a_Demonstrated laboratory and managerial experience_x000a_Knowledge of clinical microbiology diagnostic and therapeutic tests_x000a_Medical Science &amp; Computing is an Equal Opportunity/Affirmative Action employer. All qualified applicants will receive consideration for employment without regard to race, color, religion, sex, national origin, disability, or protected Veteran status."/>
  </r>
  <r>
    <s v="ObjectId(5be59325cf9f4e5350e68557)"/>
    <s v="Henry M. Jackson Foundation "/>
    <x v="122"/>
    <x v="8"/>
    <n v="59000"/>
    <n v="86000"/>
    <n v="3.2"/>
    <s v="Updated: June 20, 2018_x000a__x000a_Job ID: 213383_x000a__x000a_Status: Full-Time_x000a__x000a_Regular/Temporary: Regular_x000a__x000a_Location: Silver Spring, MD, United States_x000a__x000a_Join the HJF Team!_x000a__x000a_Henry M. Jackson Foundation (HJF) is seeking a dynamic and experienced Staff Scientist to lead the development and/or evaluation, validation, and implementation of U.S. FDA approved/cleared platforms/assays, laboratory developed tests, and next generation methodologies for detection of infectious pathogens of US Military and National interest. The position is within the Department of Laboratory Diagnostics and Monitoring (DLDM), US Military HIV Research Program (MHRP), Walter Reed Army Institute of Research (WRAIR) located in Rockville, MD. The incumbent will be expected to apply a wide variety of scientific principles and concepts to support clinical laboratory service delivery and clinical research initiatives focused on vaccine, therapeutic, and or cure research for prevalent and emerging pathogens. The incumbent will work within a multidisciplinary environment and teams encompassing US Military, US Government Agencies, Foreign Militaries, Non Profit Organizations, Academia, and International Scientific collaborators._x000a__x000a_Responsibilities:_x000a_Oversee the design, development, evaluation and implementation of assays to include serological immunoassays and molecular assays Real-Time, Digital Droplet PCR, and next generation systems for detection and/or quantification of infectious pathogens in a variety of specimen matrices._x000a_Evaluate assays for acceptable use for clinical laboratory, clinical research, and/or public health evaluations; modify as required for optimal performance to achieve desired sensitivity, specificity, reproducibility, etc._x000a_Prepare validation plans and summaries in accordance with CAP/CLIA/U.S. FDA regulatory requirements to include preparation of all documents for the performance of the test system and associated reagents._x000a_Establish Standard Operating Procedures to include quality control procedures for all reagents used in the test system in accordance with accrediting body and U.S regulatory agency standards (CAP/CLIA/U.S. FDA) for execution within clinical laboratories conducting high complexity testing and in support of vaccine, therapeutic, and cure research initiatives._x000a_Assess, validate and verify the performance of Laboratory Developed Assays (LDAs) to meet regulatory compliance for testing of human and/or animal biological specimens used to inform patient management or end point analyses for clinical research studies._x000a_Coordinate and conduct technology assistance for DLDM intramural and extramural collaborators as required._x000a_Train clinical and clinical research personnel in execution of LDA and new/novel test systems._x000a_Coordinate implementation of new initiatives with DLDM Senior Leadership and professional staff within DLDM. Prepare new project concept sheets and appropriate budgets._x000a_Assist with intramural and extramural applications for programmatic funding._x000a_Prepare written reports, abstracts for submission to scientific conferences, manuscripts for submission to scientific journals, Material Transfer Agreements, Cooperative Research and Development Agreements, budgets, and grants._x000a_Participate in DLDM, MHRP, WRAIR meetings and seminars._x000a_Maintains a safe work environment._x000a_Completes all required HJF, WRAIR Safety, HIPPA, CITI, and other required training within specified time frames._x000a_Provides collaborative assistance to other Research Scientists that require the incumbent's expertise._x000a_May require international travel._x000a_Performs other duties as assigned._x000a_Required Knowledge, Skills, and Abilities: Knowledge of serological and molecular techniques used in clinical and clinical research laboratories; highly skilled in the design of primers/ probes, performance of real-time PCR assays; Experience with next generation and Sanger sequencing, DNA sequence analysis and design of primers and probes in support of molecular assay development and validation; and use of peptides, monoclonal antibodies and detection reagents in serological methods for detection of infectious pathogens. Ability to oversee implementation and execution of high complexity assays, troubleshoot technical procedures, prepare and execute clinical validation studies and train and supervise technical staff. Excellent communication skills including preparation of research plans and proposals, technical reports, and manuscripts for submission to scientific journals. Proven ability to work independently and as a member of a multidisciplinary team. Proven ability to present scientific findings as shown by first author publications and oral presentations at scientific meetings._x000a__x000a_Minimum Education/Training Requirements: PhD with at least 4 years of research experience in molecular biology, to include principles of development/execution of quantitative molecular assays and clinical applications; experience with serological immunoassays/confirmatory assays a plus._x000a__x000a_Physical Capabilities: Job performance requires ability to move around and between several laboratory areas located at 503 Robert Grant Avenue, 9100 Brookville Road, Building 508, Silver Spring, MD 20910, and 13 Taft Court, Rockville, MD. The individual must be able to work in a Biological Safety Cabinet for handling of infectious agents and performance of various assays and techniques. Fine motor coordination in manipulation of laboratory materials and attention to detail is essential. The individual must be able to sit for lengthy periods to include, but not limited to processing of specimens, performing technical analysis at instrumentation, and data analysis at the computer terminal._x000a__x000a_Supervisory Responsibilities/Controls: Will be required to work as a member of a team within the Technology Assessment Laboratory, Clinical Evaluation Unit, HIV Diagnostic and Reference Laboratory, and Leishmania Diagnostic Laboratory._x000a__x000a_Work Environment: Laboratory environment; may require working evenings and weekends; will involve working with biohazardous materials to include but not limited to, HIV, HBV, HCV, Sexually Transmitted Infections, other Blood Borne Pathogens._x000a__x000a_HJF is an equal opportunity and affirmative action employer. All qualified applicants will receive consideration for employment without regard to race, color, religion, sex, sexual orientation, gender identity, national origin, disability, or protected veteran status._x000a__x000a_Any qualifications to be considered as equivalents, in lieu of stated minimums, require the prior approval of the Chief Human Resources Officer."/>
  </r>
  <r>
    <s v="ObjectId(5be59335cf9f4e5350e68558)"/>
    <s v="Alphanumeric Systems "/>
    <x v="108"/>
    <x v="8"/>
    <n v="52000"/>
    <n v="76000"/>
    <n v="3.7"/>
    <s v="Alphanumeric is hiring an ASSOCIATE SCIENTIST to work in Rockville, MD with one of the largest pharmaceutical companies in the world._x000a__x000a_Responsible for implementing and optimizing experimental protocols in the areas of molecular biology, cell biology and biochemistry. Previous experience with DNA extraction, mammalian cell culture, protein expression using bacterial and mammalian expression systems and protein purification is highly preferable._x000a__x000a_Key Responsibilities:_x000a_Contributes information as requested_x000a_Ensures accuracy of information provided_x000a_Ensures timely sharing of information_x000a_Collects, generates, and presents scientific data_x000a_Understands and follows work instructions and/or standard protocols and procedures_x000a_Understands scientific presentations by team members required for own job activities_x000a_Know-how of Science and Research:_x000a_Understands and applies job-relevant processes (e.g. performance management, development planning, key performance indicators, work instructions)_x000a_Understands timelines and resource management_x000a_Understands function operating procedures and/or internal policies required to maintain quality standards and to protect GSK intellectual property_x000a_Reviews and/or authors laboratory journals"/>
  </r>
  <r>
    <s v="ObjectId(5be59344cf9f4e5350e68559)"/>
    <s v="Children's National Health System "/>
    <x v="97"/>
    <x v="7"/>
    <n v="62000"/>
    <n v="90000"/>
    <n v="3.6"/>
    <s v="The Staff Scientist I position is a junior career research position. The position reports to the Principal Investigator and conducts research of significant scientific value in basic or translational sciences. The incumbent will serve in a research and development role in scientific area and will bring specialized skills, knowledge and experience to research programs or core laboratories. The individual develops and directs the design and conduct of experiments and assists in the management of resource allocations and daily laboratory activities. The staff scientist trains technical staff, students, fellows and physicians in laboratory procedures and assists with data management and analysis. The encumbered may develop and participate educational programs and teaching assignments and assist the principal investigator in writing of grant applications and publications._x000a__x000a_Minimum Education_x000a_Doctor of Philosophy (Ph.D.)_x000a_Medical Doctor (M.D.)_x000a_Master's Degree_x000a__x000a_Specific Requirements and Preferences_x000a_MS degree with 3 years of relevant work experience ._x000a__x000a_Minimum Work Experience_x000a_2 years_x000a__x000a_Specific Requirements and Preferences_x000a_At least two to four years of progressive specialized post-doctoral experience. (Required)_x000a__x000a_Required Skills/Knowledge_x000a_Next-Generation sequencing, bioinformatics, molecular genetics_x000a__x000a_Functional Accountabilities_x000a__x000a_Commitment to Research_x000a_Conduct research and development of new Next-Generation sequencing clinical assays._x000a_Assist in developing publications for peer-reviewed, scientific, quality and management journals._x000a_Responsible Conduct of Research_x000a_Consistently demonstrate adherence with the standards for the responsible conduct of research._x000a_Maintain confidentiality of data as required._x000a_Plan, conduct, and manage research projects within the federal and institutional regulations and policies under the direction of the laboratory director(s)._x000a_Responsible for appropriate use of funds._x000a_Comply with all annual job-related training requirements._x000a_Conduct of Research_x000a_Use accepted methods and techniques, solves well-defined problems and performs specific and limited portions of broader projects, under technical guidance of the principal investigator and the senior staff scientist._x000a_Conduct experiments in the laboratory that include developing new methods, taking measurements and recording observations, collecting, compiling and processing data, and analyzing results._x000a_Interact in a collaborative manner with other team members to accomplish organizational goals; may provide ideas to improve efficiency at group level; network primarily within own technical peer group._x000a_Organizational Accountabilities_x000a_Organizational Accountabilities (Staff)_x000a_Organizational Commitment/Identification_x000a__x000a_1. Anticipate and responds to customer needs; follows up until needs are met_x000a__x000a_Teamwork/Communication_x000a__x000a_1. Demonstrate collaborative and respectful behavior_x000a_Partner with all team members to achieve goals_x000a_Receptive to othersâ€™ ideas and opinions_x000a__x000a_Performance Improvement/Problem-solving_x000a__x000a_1. Contribute to a positive work environment_x000a_Demonstrate flexibility and willingness to change_x000a_Identify opportunities to improve clinical and administrative processes_x000a_Make appropriate decisions, using sound judgment_x000a__x000a_Cost Management/Financial Responsibility_x000a__x000a_1. Use resources efficiently_x000a_Search for less costly ways of doing things_x000a__x000a_Safety_x000a__x000a_1. Speak up when team members appear to exhibit unsafe behavior or performance_x000a_Continuously validate and verify information needed for decision making or documentation_x000a_Stop in the face of uncertainty and takes time to resolve the situation_x000a_Demonstrate accurate, clear and timely verbal and written communication_x000a_Actively promote safety for patients, families, visitors and co-workers_x000a_Attend carefully to important details - practicing Stop, Think, Act and Review in order to self-check behavior and performance"/>
  </r>
  <r>
    <s v="ObjectId(5be5934ccf9f4e5350e6855a)"/>
    <s v="AstraZeneca "/>
    <x v="109"/>
    <x v="8"/>
    <n v="127000"/>
    <n v="143000"/>
    <n v="3.8"/>
    <s v="Data Engineer â€“ Wilmington, DE or Gaithersburg, MD_x000a__x000a_At AstraZeneca we turn ideas into life changing medicines. Working here means being entrepreneurial, thinking big and working together to make the impossible a reality. Weâ€™re focused on the potential of science to address the unmet needs of patients around the world. We commit to those areas where we think we can really change the course of medicine and bring big new ideas to life._x000a__x000a_We are looking for a savvy Data Engineer to join our team of analytics experts in either Wilmington, DE or Gaithersburg, MD.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_x000a__x000a_Responsibilities:_x000a_Create and maintain optimal data pipeline architecture,_x000a_Assemble large, complex data sets that meet functional / non-functional business requirements._x000a_Identify, design, and implement internal process improvements: automating manual processes, optimizing data delivery, re-designing infrastructure for greater scalability, etc._x000a_Build the infrastructure required for optimal extraction, transformation, and loading of data from a wide variety of data sources using SQL and AWS â€˜big dataâ€™ technologies._x000a_Build analytics tools that utilize the data pipeline to provide actionable insights into customer acquisition, operational efficiency and other key business performance metrics._x000a_Work with stakeholders including the Executive, Product, Data and Design teams to assist with data-related technical issues and support their data infrastructure needs._x000a_Keep our data separated and secure across national boundaries through multiple data centers and AWS regions._x000a_Create data tools for analytics and data scientist team members that assist them in building and optimizing our product into an innovative industry leader._x000a_Work with data and analytics experts to strive for greater functionality in our data systems._x000a_Essential requirements:_x000a_Advanced working SQL knowledge and experience working with relational databases, query authoring (SQL) as well as working familiarity with a variety of databases._x000a_Experience building and optimizing â€˜big dataâ€™ data pipelines, architectures and data sets._x000a_Experience performing root cause analysis on internal and external data and processes to answer specific business questions and identify opportunities for improvement._x000a_Strong analytic skills related to working with unstructured datasets._x000a_Build processes supporting data transformation, data structures, metadata, dependency and workload management._x000a_A successful history of manipulating, processing and extracting value from large disconnected datasets._x000a_Working knowledge of message queuing, stream processing, and highly scalable â€˜big dataâ€™ data stores._x000a_Strong project management and organizational skills._x000a_Experience supporting and working with cross-functional teams in a dynamic environment._x000a_We are looking for a candidate with 5+ years of experience in a Data Engineer role, who has attained a Graduate degree in Computer Science, Statistics, Informatics, Information Systems or another quantitative field. They should also have experience using the following software/tools:_x000a_Experience with big data tools: Hadoop, Spark, Kafka, etc._x000a_Experience with relational SQL and NoSQL databases, including Postgres and Cassandra._x000a_Experience with data pipeline and workflow management tools: Azkaban, Luigi, Airflow, etc._x000a_Experience with AWS cloud services: EC2, EMR, RDS, Redshift_x000a_Experience with stream-processing systems: Storm, Spark-Streaming, etc._x000a_Experience with object-oriented/object function scripting languages: Python, Java, C++, Scala, etc._x000a_8+ years of Application Services administration and system engineering experience_x000a_5+ years of 24*7 operational production support experience supporting multiple time zones/geographical regions_x000a_Strong communication skills_x000a_Developing on an AWS platform (S3, Aurora, Redshift, Kinesis, Elastic Beanstalk, Docker)_x000a_Developing with MySQL or PostgreSQL_x000a_SAP data model experience (esp. FICO, SD)_x000a_Data modelling (particularly in ERWIN)_x000a_Database design_x000a_Agile development (SAFe, SCRUM)_x000a_Experience with 3/5NF and Star Schemas_x000a_Desirable requirements:_x000a_Masters degree_x000a_Demonstrated leadership skills interacting with senior leaders_x000a_Should have demonstrable skills in handling projects of mid-large size_x000a_Should have worked in a team environment and possess good written and oral communication skills_x000a_Good organizational and interpersonal skills_x000a_Aptitude and motivation learn new technologies and make appropriate recommendations for consideration_x000a_Ability to prioritize tasks and work in a dynamic environment support with minimal supervision in very large user community that is geographically dispersed_x000a_Demonstrated skills in communicating directly with user community_x000a_Next Steps â€“ Apply today!_x000a__x000a_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_x000a__x000a_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_x000a__x000a_Date Posted_x000a__x000a_19-Jul-2018_x000a__x000a_Closing Date"/>
  </r>
  <r>
    <s v="ObjectId(5be59354cf9f4e5350e6855b)"/>
    <s v="Deloitte "/>
    <x v="97"/>
    <x v="7"/>
    <n v="89000"/>
    <n v="117000"/>
    <n v="3.8"/>
    <s v="Position summary_x000a_Are you an analytical, data-driven professional? Are you interested in a role that offers an opportunity to provide front line support to our clients instead of a â€œback office programmerâ€ position? If so, Deloitteâ€™s Government and Public Services Analytics team is the place for you! Join our team of specialists as they unlock insights contained in the data universe and work through challenges related to the identification of improper payments, data quality, mission-oriented analysis, and cost management._x000a_Work youâ€™ll do_x000a_As a Consultant within our Analytics team, you will:_x000a_â€¢ Identify opportunities for efficiencies in work process and innovative approaches to completing scope of work_x000a_â€¢ Participate in team problem solving efforts and offer ideas to solve client issues_x000a_â€¢ Conduct relevant research, data analysis, and create reports_x000a_â€¢ Maintain responsibility for completion and accuracy of work products_x000a_â€¢ Assist in proposal development, as requested_x000a_â€¢ Actively expand consulting skills and professional development through training courses, mentoring, and daily interaction with clients_x000a_The Team_x000a_Transparency, innovation, collaboration, sustainability: these are the hallmark issues shaping Federal government initiatives today. Deloitteâ€™s Government and Public Services practice is passionate about making an impact with lasting change. Carrying out missions in the Government and Public Services practice requires fresh thinking and a creative approach. We collaborate with teams from across our organization in order to bring the full breadth of Deloitte, its commercial and public sector expertise, to best support our clients. Our aspiration is to be the premier integrated solutions provider in helping to transform the Federal marketplace._x000a_Advisory Analytics mitigates current and future risk for our Federal clients across several industries, spanning from finance and audit readiness to forensics and healthcare. With a creative and innovative approach, our Analytics team exposes our clientsâ€™ risks and provides recommendations to improve the quality of data. We collaborate closely with government agencies, accountants, IT professionals, and clients to produce analyses in support of risk consulting engagements._x000a_Qualifications_x000a_Required:_x000a_â€¢ Bachelorâ€™s Degree in Economics, Finance, Statistics, Mathematics, Computer Science, Management Information Systems, Engineering, Business Analytics disciplines, or related area_x000a_â€¢ 0-1+ year(s) of experience with data quality analysis, statistical analysis and/or modeling, financial or cost analysis, internal controls, and/or external/internal financial audit_x000a_â€¢ Experience mining and analyzing transactional electronic data with competency in one or more of the following: SAS, SQL, SPSS, R, Python, ACP, IDEA Tableau, MATLAB, Visual Basic, Business Intelligence, Hadoop or Alteryx_x000a_â€¢ Proven experience effectively prioritizing workload to meet deadlines and work objectives_x000a_â€¢ Demonstrated ability to write clearly, succinctly, and in a manner that appeals to a wide audience_x000a_â€¢ Proficiency in word processing, spreadsheet, and presentation creation tools, as well as Internet research tools_x000a_â€¢ Interim secret or secret clearance_x000a_Preferred:_x000a_â€¢ Previous Federal Consulting and/or professional services experience_x000a_â€¢ Analytical ability to delve into detail while maintaining a broader business perspective on issues_x000a_â€¢ Certified in SAS, ACL, CPA, CISA, CISSP, PMP, FRM, ASA, and/or CFA_x000a_â€¢_x000a_How youâ€™ll grow_x000a_At Deloitte, our professional development plan focuses on helping people at every level of their career to identify and use their strengths to do their best work every day. From entry-level employees to senior leaders, we believe thereâ€™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_x000a_Benefits_x000a_At Deloitte, we know that great people make a great organization. We value our people and offer employees a broad range of benefits. Learn more about what working at Deloitte can mean for you._x000a_Deloitteâ€™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â€™s impact on the world._x000a_Recruiter tips_x000a_We want job seekers exploring opportunities at Deloitte to feel prepared and confident. To help you with your interview, we suggest that you do your research: know some background about the organization and the business area youâ€™re applying to. Check out recruiting tips from Deloitte professionals._x000a__x000a__x000a_As used in this document, â€œDeloitteâ€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_x000a__x000a__x000a_Requisition code: E18WASADVCONAR47431"/>
  </r>
  <r>
    <s v="ObjectId(5be59363cf9f4e5350e6855c)"/>
    <s v="George Washington University "/>
    <x v="97"/>
    <x v="7"/>
    <n v="83000"/>
    <n v="111000"/>
    <n v="3.8"/>
    <s v="I. JOB OVERVIEW_x000a__x000a_Job Description Summary:_x000a__x000a_The Milken Institute School of Public is seeking a Business Intelligence Analyst, Data Management (BIA) in the Office of Student Services. The BIA is responsible for managing the School of Public Health's key organizational data sources and leading the schools analytical support for evaluation and planning activities. The position will report to the Senior Associate Dean for Academic, Student &amp; Faculty Affairs._x000a__x000a_Responsibilities include:_x000a_Serve as data steward with data governance responsibilities for the Milken Institute School of Public Health._x000a_Lead business intelligence activities for the SPH. Create a system, framework and research methodology to provide decision support for School leadership._x000a_Utilizing the data enterprise systems available at GW, act as conduit to incorporate management systems to enhance availability of accurate information and data among a variety of stakeholders (i.e.- School leadership, students, accreditors, ASPPH) with data visualization resources._x000a_Strategize and support the development of innovations in data reporting identifying and incorporating data management best practices._x000a_Create new, custom, intuitive data management system that enables external partners as well as school faculty, staff, and students to communicate about and track applied learning and leadership development experiences._x000a_Oversee training and technical assistance for new data management system for various user groups_x000a_Identify need for new or revised systems, actions, and efforts to strengthen the School's access to improve data integrity for strategic planning and reporting. These may include identifying opportunities for change to optimize use of available resources, or researching new systems, processes, and internal procedures._x000a_Provide leadership, guidance and consultation for system analysis, business analysis, technology, data science, business operations, business intelligence and institutional research for the School._x000a_Enhance and maintain state-of-the-art professional knowledge to create an environment where the SPH is on the cutting edge of technological advances in data maintenance and reporting._x000a_Support the School's initiatives for annual ASPPH and CEPH reporting._x000a_Manage major sources of data and reporting for accreditation._x000a_Liaise with outside vendors, such as 2U, as necessary._x000a_Work on special projects and initiatives that require analytical or consulting components._x000a_Represent SPH in University-wide initiatives to improve use of technology and enterprise systems access and updates- i.e. Business Intelligence Advisory Committee, Banner 9 Steering Committee, etc._x000a_Hire and maintain staffing (regular and/or temporary staffing) in the SPH Business Intelligence office._x000a_Performs other related duties as assigned. The omission of specific duties does not preclude the supervisor from assigning duties that are logically related to the position._x000a_Minimum Qualifications:_x000a__x000a_Qualified candidates will hold a Bachelor's degree in an appropriate area of specialization plus 5 years of relevant professional experience, or, a Master's degree or higher in a relevant area of study plus 3 years of relevant professional experience. Degree must be conferred by the start date of the position. Degree requirements may be substituted with an equivalent combination of education, training and experience._x000a__x000a_Additional Required Licenses/Certifications/Posting Specific Minimum Qualifications: Preferred Qualifications:_x000a_Master's degree, or equivalent experience, in a relevant field such as Information Science, Business Analytics, Higher Education Management, Business Information Systems, etc._x000a_5 years relevant experience leading complex projects and initiatives within a higher education environment._x000a_Demonstrated applied and advanced knowledge of data collection, analysis and reporting methods and tools._x000a_Demonstrated working knowledge of relational database management systems, data visualization, and data warehouse design._x000a_Exemplary customer orientation and commitment to working collaboratively with individuals from all parts of the School, University and beyond._x000a_Excellent oral and written communication skills; the ability to convey complex information to a diverse set of audiences._x000a_Broad experience using a range of technologies for analysis and reporting (examples include IBM Cognos, Tableau, BI applications) and track record of proactive evaluation of new promising technologies as well as making the case for dissemination across the School, as appropriate_x000a_Demonstrated ability to manage multiple priorities and deadlines an intense, fast paced and challenging work environment that often requires extra effort due to frequency and nature of requests and projects._x000a_Typical Hiring Range $66,900 - $106,900 How is pay for new employees determined at GW?"/>
  </r>
  <r>
    <s v="ObjectId(5be5936bcf9f4e5350e6855d)"/>
    <s v="BAE Systems "/>
    <x v="102"/>
    <x v="6"/>
    <n v="77000"/>
    <n v="109000"/>
    <n v="3.5"/>
    <s v="Job Description_x000a__x000a_Seeking Machine learning and Data science expertise for Cutting-edge cyber SECURITY CHALLENGES._x000a__x000a_We are looking for Machine Learning and Data Science experts to solve todays and tomorrows cyber security challenges. Creativity and flexibility are a must as you join a team developing and applying Machine Learning techniques for advanced cyber systems including:_x000a__x000a_Â· Cyber-attack prediction_x000a__x000a_Â· Enterprise-wide data flow analysis and defense_x000a__x000a_Â· Insider threat detection_x000a__x000a_Â· Host, network, and enterprise analysis and defense_x000a__x000a_Â· Autonomous systems_x000a__x000a_Â· Vehicles, Internet of Things, SCADA systems, and cyber-physical systems_x000a__x000a_Â· Automated program analysis tools_x000a__x000a_Who we are:_x000a__x000a_The BAE Systems Cyber &amp; Communications Technologies (CCT) Product Lineis the leading cyber R&amp;D organization dedicated to U.S. Cyber Security and Cyber Warfare needs. We are the cyber R&amp;D engine for all of BAE Systems North America, yet run like a boutique firm. Its the best of both worldscombining a small-company feel, our own facility, and unparalleled access to a large companys technology transition paths and customer base. Our team has pioneered novel application of Machine Learning techniques to cyber problems._x000a__x000a_Help us conquer R&amp;D challenges and produce revolutionary cyber technology leveraging Machine Learning that makes a real impact We Protect Those Who Protect Us._x000a__x000a_What we offer:_x000a__x000a_Â· Exciting cyber research focused on Machine Learning and related fields_x000a__x000a_Â· Exceptional teammates_x000a__x000a_Â· A Machine Learning Center of Excellence that works with academic leaders in the field_x000a__x000a_Â· Opportunities to learn and grow_x000a__x000a_Â· A fun workplace, excellent benefits, and every other Friday off_x000a__x000a_Who You Are:_x000a__x000a_As part of the team, you work all phases of cutting edge cyber R&amp;D efforts. You bring deep expertise in Machine Learning and Data Science to design, prototype, and perform experimental analysis of end-to-end solutions for Cyber Security and Cyber Warfare. Additionally you can:_x000a__x000a_Â· Serve as a machine learning expert across multiple efforts_x000a__x000a_Â· Design, develop, execute, and implement research projects_x000a__x000a_Â· Work with experts across multiple disciplines_x000a__x000a_Â· Apply scientific principles to solve complex problems_x000a__x000a_Â· Manage project tasks for small groups_x000a__x000a_Â· Contribute ideas and writing to proposals to secure new work_x000a__x000a_Â· Co-author external publications_x000a__x000a_Â· Interact with our customers and external partners_x000a__x000a_Typical Education &amp; Experience_x000a_Typically a Bachelor's Degree and 4 years work experience or equivalent experience_x000a__x000a_Required Skills and Education_x000a_Strong experience in at least one of the following areas:_x000a_Graphical models_x000a_Bayesian Networks,_x000a_Deep Learning,_x000a_Cyber Research_x000a_Natural Language Processing,_x000a_Pattern recognition,_x000a_Recommendation systems,_x000a_Targeting systems,_x000a_Ranking systems or similar._x000a_Strong preference for those with experience in applying machine learning to network security problems._x000a_Experience with language such as Matlab, C++, and Python._x000a__x000a_Experience working with standard ML toolkits such as TensorFlow or Torch._x000a__x000a_Active SECRET clearance and above preferred._x000a__x000a_Preferred Skills and Education_x000a_Capability in the following areas is desirable:_x000a_Cyber security experience and interest_x000a_Strong communication skills_x000a_Research background and interest_x000a_Cyber security and/or networking_x000a_About BAE Systems Electronic Systems_x000a_BAE Systems is a premier global defense and security company with approximately 90,000 employees delivering a full range of products and services for air, land and naval forces, as well as advanced electronics, security, information technology solutions and customer support and services._x000a_The Electronic Systems (ES) sector spans the commercial and defense electronics markets with a broad portfolio of mission-critical electronic systems, including flight and engine controls; electronic warfare and night vision systems; surveillance and reconnaissance sensors; secure networked communications equipment; geospatial imagery intelligence products and systems; mission management; and power-and energy-management systems. Headquartered in Nashua, New Hampshire, ES employs approximately 13,000 people globally, with engineering and manufacturing functions primarily in the United States, United Kingdom, and Israel. Equal Opportunity Employer/Females/Minorities/Veterans/Disabled/Sexual Orientation/Gender Identity/Gender Expression"/>
  </r>
  <r>
    <s v="ObjectId(5be59373cf9f4e5350e6855e)"/>
    <s v="Accenture "/>
    <x v="97"/>
    <x v="7"/>
    <n v="100000"/>
    <n v="126000"/>
    <n v="3.8"/>
    <s v="- Job description_x000a_Organization: Accenture Analytics_x000a_Travel: 80% (Monday â€“ Thursday)_x000a_Position: Accenture Analytics Financial Services Risk Analytics Consultant_x000a_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_x000a_People in our Client &amp; Market career track drive profitable growth by developing market-relevant insights to increase market share or create new markets. They progress through required promotion into market-facing roles that have a direct impact on sales._x000a_Management Consulting professionals design and implement process and change interventions that integrate strategy, technology and people to enable process improvements that create value for clients._x000a_The Management Consultant reengineers business processes to drive efficiency and optimize the client's business, within a function, industry, technical and/or digital area._x000a_Job Description_x000a_Risk Management professionals transform the risk management function from a series of isolated transactions to one of strategic scope and importance, encompassing all aspects of the entity, including investment, financing and operating decisions._x000a_A professional at this position level within Accenture has the following responsibilities:_x000a_Adapts existing methods and procedures to create possible alternative solutions to moderately complex problems._x000a_Understands the strategic direction set by senior management as it relates to team goals._x000a_Uses considerable judgment to determine solution and seeks guidance on complex problems._x000a_Primary upward interaction is with direct supervisor. May interact with peers and/or management levels at a client and/or within Accenture._x000a_Determines methods and procedures on new assignments with guidance._x000a_Decisions often impact the team in which they reside._x000a_Manages small teams and/or work efforts (if in an individual contributor role) at a client or within Accenture._x000a_+ Basic qualifications_x000a_Basic Qualifications_x000a_Minimum of a Bachelor's Degree in a quantitative discipline such as: Mathematics, Statistics, Econometrics, Economics, Engineering, Quantitative Finance or other quantitative discipline. An Advanced Degree in one or more of these disciplines is highly desirable_x000a_Minimum 3 years of experience with:_x000a_Credit, market, liquidity and/or operational risk analytics (e.g., model development, strategy and framework, scorecard development, model documentation, model validation, model governance, model implementation, integration and automation, etc.)_x000a_Retail, commercial, and/or Capital Markets portfolios, including commercial lending, asset-based lending, treasury services and investment banking. Exposure to insurance, wholesale/retail lending, deposits, etc. desirable_x000a_Risk regulatory trends, principles, and practices (e.g., CCAR, DFAST, Internal Capital Reporting, Capital Planning, Risk Weighted Assets, CECL, etc.), including any combination of the following: back testing, stress testing, sensitivity testing, benchmarking, capital calculations, reporting standards, etc._x000a_Hands-on experience with SAS Python or R. Exposure and/or proficiency to other analytical tools such as SQL, C++, VBA, Murex, Calypso, Numerix, etc., desirable_x000a_Model development/quantitative skills should include any combination of the following: multivariate regression models, transition matrices, stochastic processes, econometric models, neural networks, Monte Carlo, etc._x000a_Demonstrated experience with credit/market risk type models (e.g., CVA, ALLL, PD/LGD, Roll Rate, VAR, SVAR, etc.)_x000a_Preferred Qualifications_x000a_Experience within the model risk or model development team of a universal bank, wholesale bank or rating agency_x000a_Data management experience (e.g., extracting, aggregating and structuring large volumes of data, etc.) in the context of analytics_x000a_Strong understanding of front and back office operations desirable_x000a_Minimum 2 years of prior Management Consulting experience focused on Risk Analytics in the Financial Services industry (e.g., Banking, Capital Markets and/or Insurance)_x000a_Solid project management experience (e.g., defining scope, setting project timelines and milestone, driving deliverables, identifying risks, managing issues, and client relationship management)_x000a_Demonstrated ability to clearly communicate with clients, lead key requirement workshops, document and understand requirements_x000a_Experience eliciting high-level business requirements and creating detailed functional specs and other documentation, such as requirement traceability matrices, work-flow diagrams and use-cases_x000a_Experience working through organizational change, with a demonstrated track record of continuing responsibilities, creativity and innovation, including evidence of solution design_x000a_Well-developed analytical skills and the ability to provide clarity to complex issues, and synthesize large amounts of information_x000a_Demonstrated ability to identify the root causes of issues by analyzing patterns and trends_x000a_Strong competence in developing presentations required (MS Office (Word, PowerPoint, Excel)_x000a_Professional Skills Requirements_x000a_Excellent communication (verbal and written), facilitation and interpersonal skills, including the ability to clearly communicate complex problems and solutions in a simple, logical and impactful manner, both internally and externally_x000a_Demonstrated leadership and time management skills_x000a_Ability to work collaboratively and independently while managing multiple projects, assignments and/or responsibilities_x000a_Highly motivated with the ability to thrive in a fast-paced, high energy, and demanding team-oriented environment_x000a_A strong desire and ability to develop creative and breakthrough solutions_x000a_Strong problem-solving and troubleshooting skills with the ability to exercise mature judgment and structured decision-making_x000a_A strong desire to deliver to a high standard_x000a_Results-oriented, self-directed, inquisitive, and entrepreneurial_x000a_Ability to inspire and motivate others_x000a_Additional Skill Requirements_x000a_Proven success in contributing to a team-oriented environment. Proven ability to work creatively and analytically in a problem-solving environment. Desire to work in an information systems environment Excellent leadership, communication (written and oral) and interpersonal skills._x000a_CALL TO ACTION_x000a_Now is the time to become a digital disrupter. The opportunity is hereâ€”whatâ€™s stopping you from pursuing it?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Candidates who are currently employed by a client of Accenture or an affiliated Accenture business may not be eligible for consideration._x000a__x000a_Accenture is an EEO and Affirmative Action Employer of Females/Minorities/Veterans/Individuals with Disabilities._x000a__x000a_Equal Employment Opportunity_x000a_APPLY SAVE THIS JOB_x000a_Share"/>
  </r>
  <r>
    <s v="ObjectId(5be5937bcf9f4e5350e6855f)"/>
    <s v="Child Trends "/>
    <x v="114"/>
    <x v="8"/>
    <n v="100000"/>
    <n v="141000"/>
    <n v="4.8"/>
    <s v="Child Trends has an opening for a Research Scientist or Sr. Research Scientist in its Reproductive Health and Family Formation research area. This person will be responsible for conducting research and evaluation projects primarily on healthy marriage, fatherhood, and related family well-being in collaboration with senior staff members. Research studies in this area place special emphasis on racial/ethnic minorities, in particular Latinos and low-income families._x000a_General Description_x000a_Responsible for planning and executing major social science research and evaluation projects in consultation with other colleagues and/or other organizations. Designs research approach and selects appropriate quantitative or qualitative analysis. Leads others to perform analysis; writes and presents reports; draws policy inferences. Must develop and write proposals. Functions as principal investigator/project director for research projects, which may include project management roles._x000a_Typical Duties and Responsibilities:_x000a_Serves as principal investigator or project director for one or more projects_x000a_Leads teams to write proposals, conceptualize work, and negotiate and draft budgets_x000a_Supervises the data collection, tabulation, and analysis by research scientists, analysts and assistants_x000a_Participates in site visits, conducts interviews and supervises field research as necessary_x000a_Oversees large research syntheses and writing of research or policy papers_x000a_Leads the interpretation of data from policy and program perspectives_x000a_May serve as supervisor for one or more research staff_x000a_May provide research-based technical assistance to healthy marriage and responsible fatherhood leaders_x000a_Attends all-staff and project manager meetings_x000a_Reviews resumes and interviews candidates for employment_x000a_Writes final reports and presents results to clients and stakeholders_x000a_Prepares papers for presentations, publications, and testimony_x000a_Disseminates/responds to public information requests from reporters, Congress, and researchers_x000a_Qualifications:_x000a_Relevant PhD-level knowledge. Applicants with masterâ€™s degrees or other relevant degrees will be considered, but additional experience will be expected. An advanced degree in Family Demography or Sociology or other relevant field, ideally with expertise in healthy marriage or fatherhood is preferred;_x000a_5+ years of research experience for Research Scientist, 10+ years of research experience for Senior Research Scientist;_x000a_Demonstrated thought leadership on healthy marriage and fatherhood issues; individual must have made a significant contribution through their research to the field, policy, or program practices;_x000a_Extensive experience writing and winning proposals, ideally from both government and foundation funders;_x000a_Extensive experience with and understanding of federal government contracting and grants;_x000a_Expertise in designing evaluations and research studies, including determining appropriate evaluation designs, multivariate quantitative analyses and mixed methods approaches;_x000a_Proven skills at management of a research team (consistent on-time, within budget work);_x000a_Demonstrated communications achievements (e.g., notable research papers, effective white papers)._x000a_How to Apply:_x000a_Please follow the â€œapplyâ€ link to submit your application. When asked by the system to upload resume, please upload one document that includes your resume, cover letter, transcripts, a writing sample and contact information for three professional references. Materials must be combined into one document in order to be uploaded. If you have any difficulties with this process please email the requested materials to rOpens a New Window.ecruitment (at) childtrends.org and make sure to reference the position in the subject line. No phone calls please!_x000a_Child Trends, founded in 1979, is a nonprofit, nonpartisan research organization dedicated to improving the lives of children by conducting research and providing science-based information to improve the decisions, programs, and policies that affect children. With annual revenue of $19 million and 144 employees, our clients include federal, state and local government agencies, foundations, and service providers. Our headquarters is located in Bethesda, Maryland, with offices in Minneapolis and Chapel Hill, North Carolina. In 2016, we were recognized as a Great Place to Workand were 2nd in the list of 100 Best Workplaces for Women._x000a_Child Trends is an Equal Opportunity and Affirmative Action Employer. Protected veterans and individuals with disability encouraged to apply."/>
  </r>
  <r>
    <s v="ObjectId(5be59383cf9f4e5350e68560)"/>
    <s v="Comcast "/>
    <x v="97"/>
    <x v="7"/>
    <n v="98000"/>
    <n v="138000"/>
    <n v="3.5"/>
    <s v="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Are you interested in solving computer vision problems that involve massive video data sets from millions of cameras, hundreds of thousands of on-demand videos or thousand channels of live TV? Do you have experience in building large-scale computer vision and machine learning system? Do you want to conduct industry-leading research in content analysis technologies and real-time and cloud computer vision algorithms to create smart digital homes and help millions of households discover and interact with video and music content on their TV, PC, Phone, and Mobile devices?If yes, come join the Comcast Applied AI group. We are an innovative research group within Comcast's Technology &amp; Product organization with offices in Washington, DC, Silicon Valley, Philadelphia, Denver and Chicago that does groundbreaking research to support the development of novel Deep Learning and Computer Vision based products for Comcast's 22+ Million consumers.We are currently looking to hire a senior research scientist/engineer with experience in conducting cutting-edge research in AI and Machine Learning applied to the smart home domains. The position will be in Washington, DC. We feature an informal, open atmosphere, and cultivate a start-up culture with the backing of a Fortune 50 company. To better serve our community, we believe the diversity of our team should reflect the diversity of our customers.Desired Qualifications:- Bachelor's or Master's degree in computer science, computer engineering, electrical engineering, mathematics, related technical discipline, or related industry experience; Ph.D. preferred.- Strong publications on computer vision and deep learning, including but not limited to video analytics, object detection/recognition, and event/activity recognition.- Strong programming and software development skills in C/C++ and familiarity with Computer Vision OR expert in Computer Vision, and familiarity with C/C++, Python, deep learning frameworks (Keras, Tensor Flow, PyTorch, Caffe), and edge or cloud based computing.Core Responsibilities:- Develops new algorithmic solution and technical requirements of custom designs for future products and applications.- Conducts research in one or more of the following areas: Deep Learning, Computer Vision, and Video Analytics.- Works with other Technical Leads, Product Managers and Business Partners to lead development of prototypes that demonstrate Research work, help with Product Discovery and integrate research output into engineering code base.- Works with various team members both within and outside Research. Ensures timely progress of work. Conducts Research in an incremental manner thereby enabling faster integration of technology into products. Able to evaluate prototype systems, write technical papers, and help with technology transfer.- Keeps track of developments in field both in academia and in industry. Attending relevant conferences and publishing research results is encouraged.Years of Experience:Generally, 3-5 years after Bachelor's or Master's, or 0-3 years after Ph.D._x000a_Comcast is an EOE/Veterans/Disabled/LGBT employer"/>
  </r>
  <r>
    <s v="ObjectId(5be5938acf9f4e5350e68561)"/>
    <s v="Pew Research Center "/>
    <x v="97"/>
    <x v="7"/>
    <n v="98000"/>
    <n v="170000"/>
    <n v="4.2"/>
    <s v="Organization Overview_x000a__x000a_Pew Research Center (â€œthe Centerâ€), a nonpartisan fact tank that informs the public about the issues, attitudes, and trends shaping the world, seeks an experienced and innovative leader to serve as its next Director of Data Labs. This role presents an exciting opportunity to shape the future of research at one of the nationâ€™s most respected institutions._x000a__x000a_The Center conducts demographic research, public opinion polling, media content analysis, and other empirical social science research in the areas of U.S. politics and policy views; media and journalism; internet and technology; religion and public life; Hispanic trends; global attitudes and U.S. social and demographic trends. The Center does not take policy positions, and among its core values are independence, objectivity, accuracy, rigor, humility, transparency, and innovation. More information about the Center is available at www.pewresearch.org._x000a__x000a_In response to the changing nature of data on human behaviors and attitudes, the Center created Data Labs in 2015 to explore the emerging field of computational social science (CSS), which applies data science methods to social science research questions. Data Labs uses CSS to complement and expand on the Centerâ€™s existing research agenda. The Centerâ€™s long-term objectives for Data Labs are to integrate CSS among research teams across the Center and to build the Centerâ€™s external reputation as a leader in applying CSS to practical research questions._x000a__x000a_To achieve these goals, the Center seeks a Director with a combination of highly developed technical skills, including CSS expertise, as well as leadership and management experience in a rigorous research environment. Strong candidates will have a track record of building partnerships and relationships with multiple stakeholders both inside and outside an organization; recruiting and developing a high-performing, technically skilled team; superb judgment and focus; and exceptional communication skills and credibility when communicating with external audiences. A Masters, PhD, or other terminal degree with a strong quantitative focus is required._x000a__x000a_Pew Research Center has retained Isaacson, Miller, a national executive search firm, to assist in this important recruitment. All applications, inquiries, and nominations, which will remain confidential, should be directed to the search firm as indicated at the end of this document._x000a__x000a_DATA LABS_x000a__x000a_Data Labs was established as a testing ground for newly emerging digital and organic data sources and the cutting-edge approaches used to analyze them. The Data Labs team collects text, network, and behavioral datasets; uses innovative computational techniques and empirical strategies for analysis; and generates original research. Data Labs also explores the limitations of these data and methods and works toward establishing standards for use and analysis that meet the expectations of rigor and transparency required by the Center. In addition to CSS, Data Labs employs methodologies honed across the Center, such as survey research, content analysis and survey experiments. Data Labs both produces its own reports and collaborates with other research groups at the Center, applying new computational approaches to existing research questions. As is true for Pew Research Center as a whole, Data Labs is nonpartisan and nonadvocacy._x000a__x000a_Data Labs also manages the Centerâ€™s computing infrastructure, including building high-performance computing systems and databases that facilitate web data collection and processing; deploying platforms that facilitate collaborative, replicable analysis in R and Python; and developing systems to automate research tasks such as content classification for machine learning. In its first year, Data Labs focused on building its Logos Political Data Initiative, which facilitates research on what elected officials say and how that relates to whom they represent and the way they govern. Logos has allowed Data Labs to produce several reports on partisan antipathy in congressional communications and Congressâ€™ media sharing behavior on social media. More recent Data Labs projects have expanded into other research areas, such as the prevalence of bots on Twitter and social trends in open-ended survey responses._x000a__x000a_From an organizational perspective, the Center views the work of Data Labs in two ways:_x000a_Internal: To foster innovation and experimentation that expands and strengthens the Center's ability to conduct research._x000a_External: To maintain and enhance the Center's reputation as the gold standard in the social science field by leading efforts to test and refine current and new methods of data collection and analysis that augment existing research and help tell even richer stories._x000a_While the Data Labâ€™s charter is not to develop new CSS techniques, the organization sees its niche as playing a leading role in rigorously vetting and setting standards for the proper use of CSS, applying cutting-edge CSS techniques to practical research questions, communicating the methods and findings for external audiences, and connecting CSS approaches with public opinion surveys and demographic analysis. Success in each of these areas has required an increased emphasis on internal skill development and external partnership building._x000a__x000a_Primary Responsibilities_x000a__x000a_In the three years since its founding, Data Labs has laid the foundation for CSS integration and technical skill building across the Center. While off to a promising start, the incoming Director must utilize their technical expertise and administrative skills to further these efforts. Reporting to the Vice President of Research and leading a team of data scientists, engineers, and computational social scientists, the Director will be charged with achieving two main goals in the coming years:_x000a_Internal: Over the next five years, the Center integrates CSS methodologies and data collection across the organization, with Labs acting as a central hub for collaboration and internal consulting._x000a_External: Within the next five years, the Center is recognized as a leader in explaining the challenges and opportunities of applying CSS to practical research questions; is sought after to explain these methods to a lay audience; and leads the field in bridging CSS with survey and demographic data._x000a_To this end, the overarching challenge for the next Director is to help the Center achieve these objectives, overseeing efforts to apply CSS to practical research questions internally; to have people seek the Center out to explain these methods to a lay audience; and to be in the vanguard of using blended data when possible._x000a__x000a_Specifically, success for the next Director will be measured by how well they meet the following opportunities and challenges:_x000a__x000a_Continue to build the technical capacity of the Data Labs team_x000a__x000a_The successful integration of CSS requires research staff with a set of highly technical skills. While the Center has and will continue to offer training opportunities for current staff to develop these skills, its initial approach has been to recruit experts from the outside, enabling it to more quickly increase Data Labsâ€™ technical expertise and more swiftly embed CSS in an initial set of research programs. Recruitment will continue to be an important approach, and the next Director must ensure that CSS expertise is a key factor in future hiring decisions. At the same time, the Director will oversee efforts to develop existing staff, helping them to understand the latest developments in CSS and to possess sufficient skills to productively contribute to a CSS project._x000a__x000a_Collaborate with existing Pew research teams_x000a__x000a_The Centerâ€™s long-term goal is to build an operation in which CSS is seamlessly integrated into the research agenda. Initial efforts to achieve this integration have focused on teams who were already experimenting with big data analytics or who were aware of the advantages of this approach. The next phase of this work will involve educating and expanding CSS integration to other Center research directors and teams, some of which are still learning how to incorporate new data and methods into their projects. The Director must be an internal advocate for CSS, building partnerships with research teams and clearly and compellingly making the case for further CSS integration. This will involve finding opportunities to educate new teams on CSS opportunities in their work, engaging early on Data Labs-led projects to ensure coordination across the Center, and building the teamâ€™s capacity for discernment and scoping of projects that are likely to have a high return on time investment._x000a__x000a_Balance research and publication within Data Labs and in collaboration with other research teams_x000a__x000a_As stated earlier, the Data Labs team â€“ like other project teams at the Center -- has the opportunity to propose and execute research projects that contribute to the Centerâ€™s overarching research goals. While the Labs teamâ€™s methodological work will continue to originate and be conducted by Labsâ€™ staff, over time the Centerâ€™s goal is to shift toward a model where at least half the research executed by the team is conducted in partnership with other content teams. The latter will involve experimenting with the application of new methods, encouraging the use of Logos and other existing databases, and making new data collections available for analysis._x000a__x000a_Lead communications and external outreach on behalf of Data Labs_x000a__x000a_The Centerâ€™s Communications team employs a structured, deliberate process that emphasizes relevance, importance, and rigor, and the Center holds Data Labs projects to these same standards. In this environment, the next Director will establish a framework for communications and external outreach that continues to prioritize the Centerâ€™s core values while imagining new systems and structures that are better suited for the Data Labs context._x000a__x000a_In addition to navigating these internal systems, the Director will serve as a compelling and credible external representative of and ambassador for Data Labs and the Center. The Director will regularly interact with the media, present at conferences and other fora, and serve on relevant advisory boards, raising the profile of Data Labs and its experts. Given the complex nature of Data Labsâ€™ work, the Center will look to the Director to play a role in explaining CSS to the media and other external stakeholders. To be effective in this work, the Director must present as a confident and polished public speaker in a variety of settings._x000a__x000a_Lead and manage the Data Labs team_x000a__x000a__x000a__x000a_An experienced manager, the Director will lead Data Labs staff to maintain high standards of performance and to collaborate with colleagues across the Centerâ€™s research teams. The Director will bring exemplary organizational development skills to bear in building and managing strong teams, and in galvanizing a commitment to continuous professional development and improvement. In addition to the aforementioned emphasis on increasing the technical skills of the Data Labs team, the Director has the opportunity to contribute to the ongoing development of research staff through mentoring and professional development opportunities aimed at enhancing skills, such as writing and public speaking. The thoughtful, methodical development of individual staff members will thereby strengthen the larger organization, improving the Data Labs teamâ€™s ability to achieve the Centerâ€™s goals._x000a__x000a_Knowledge and Skill Requirements_x000a__x000a_At this critical juncture in Data Labsâ€™ history, the Center seeks a leader with a unique combination of technical expertise and administrative skills to advance its goals of building an operation in which CSS is seamlessly integrated into the research agenda and where Data Labs is recognized as leaders in the application of CSS. While no one person will embody them all, the successful candidate will possess many of the following experiences, skills, and attributes:_x000a__x000a_Â· Masters, PhD, or other terminal degree with a strong quantitative focus._x000a__x000a_Â· Significant leadership, management, and decision-making experience with direct accountability for results._x000a__x000a_Â· Expert-level skills in CSS as well as an understanding of how CSS approaches can compliment survey and demographic research._x000a__x000a_Â· Social science research experience relevant to the Centerâ€™s areas of focus._x000a__x000a_Â· Honed judgment and focus with an analytical and disciplined approach to selecting opportunities that are likely to have a high return on time investment._x000a__x000a_Â· A track record of recruiting, developing, empowering, and mentoring a high-performing team, and a management style that actively seeks engagement and input from staff._x000a__x000a_Â· Demonstrated success in building partnerships and relationships with multiple stakeholders both inside and outside an organization._x000a__x000a_Â· A deep understanding of the value of a diverse community and a track record of advancing diversity and enhancing inclusiveness._x000a__x000a_Â· A leadership style characterized by the highest personal integrity and ethics, transparency, and accessibility._x000a__x000a_Â· A compelling and trusted public presence to amplify the work of Data Labs. An ability to communicate with a diverse group of stakeholders and the media in both formal and informal settings._x000a__x000a_Â· Political savvy and imagination, and the skill to identify non-conventional ways to meet organizational objectives in a highly structured environment._x000a__x000a_TO APPLY_x000a__x000a_Inquiries, nominations, and applications should be sent in strict confidence to:_x000a__x000a_Andrew Lee, Partner_x000a__x000a_Amy Segal, Managing Associate_x000a__x000a_Isaacson, Miller_x000a__x000a_www.imsearch.com/6751_x000a__x000a_1300 19th Street, NW, Suite 700_x000a__x000a_Washington, DC 20036_x000a__x000a_(202) 682-1504_x000a__x000a_Electronic submission of application materials is strongly encouraged._x000a__x000a_The Pew Research Center is an equal opportunity employer, committed to a diverse and inclusive workplace. Pew considers qualified applicants for employment without regard to age, sex, ethnicity, religion, disability, marital status, sexual orientation or gender identity, military/veteran status, or any other basis prohibited by applicable law."/>
  </r>
  <r>
    <s v="ObjectId(5be59392cf9f4e5350e68562)"/>
    <s v="Altamira Technologies "/>
    <x v="105"/>
    <x v="6"/>
    <n v="130000"/>
    <n v="183000"/>
    <n v="3.9"/>
    <s v="Altamira Technologies has a long and successful history providing innovative solutions throughout the U.S. National Security community. Headquartered in McLean, Virginia, Altamira serves the defense, intelligence and homeland security communities by focusing on creating innovative solutions leveraging common standards in architecture, data and security. Altamira believes that our people and the culture of our company differentiate us from other companies._x000a__x000a_We focus on recruiting talented, self-motivated employees that strive to find a way to get things done. Join our team of experts as we engineer national security!_x000a__x000a_Data Architects are the data professionals who prepare the â€œbig dataâ€ infrastructure to be analyzed by Data Scientists. They are software engineers who design, build, integrate data from various resources, and manage big data. Then, they write complex queries on that, make sure it is easily accessible, works smoothly, and their goal is optimizing the performance of their companyâ€™s big data ecosystem._x000a__x000a_They might also run some ETL (Extract, Transform and Load) on top of big datasets and create big data warehouses that can be used for reporting or analysis by data scientists. Beyond that, because Data Engineers focus more on the design and architecture, they are typically not expected to know any machine learning or analytics for big data._x000a__x000a_As part of a Research and Development (R&amp;D) team, the Data Architect will require a better than average understanding on industry standard creative tools and their application to lab environments and must be proactive in gaining knowledge of new technology developments and conduct proof of concepts to evaluate new technologies in the area of data visualization and exploration. Resourceful use of both established and emerging visualization tools is a must as this position is responsible for both internal and external products. Candidate must be proactive in gaining knowledge of new technology developments and conduct proof of concepts to evaluate new technologies in the area of data visualization and exploration._x000a__x000a_Skills: Hadoop, MapReduce, Hive, Pig, Data streaming, NoSQL, SQL, programming._x000a__x000a_Tools: DashDB, MySQL, MongoDB, Cassandra_x000a__x000a_Altamira is an Equal Opportunity/Affirmative Action employer. All qualified applicants will receive consideration for employment without regard to race, color, religion, sex, national origin, disability, or protected veteran status."/>
  </r>
  <r>
    <s v="ObjectId(5be593b2cf9f4e5350e68563)"/>
    <s v="ASRC Federal Holding Company "/>
    <x v="123"/>
    <x v="8"/>
    <n v="65000"/>
    <n v="87000"/>
    <n v="3.5"/>
    <s v="&quot;_x000a__x000a_ASRC Federal DOJ AFPS a subsidiary of ASRC Federal Holding Company, is seeking a Data Analyst/Driver Messenger in anticipation of a favorable award of the upcoming_x000a__x000a_Role/Responsibilities:_x000a__x000a_Data Analyst/Driver Messenger_x000a_Some offices require a Data Analyst to occasionally perform driver and messenger_x000a_activities specifically related to the Asset Forfeiture Program. These activities consist of Data_x000a_Analyst tasks and the following:_x000a_Operation of Government vehicles, Contractor vehicles in performance of_x000a_contract requirements, and seized conveyances in the custody of the Government_x000a_Delivery of messages, documents, packages and mail to business concerns or_x000a_Government offices_x000a_Delivery of seized assets (including high value and confidential) in accordance_x000a_with approved Government requirements_x000a_Maintain a log of items received and delivered_x000a_A Data Analyst/Driver Messenger must meet the qualifications for a Data have a safe driving record._x000a__x000a_Education_x000a_High School diploma or equivalent, and/or 1 year work experience in a related field required._x000a_1 year work experience in related field required._x000a_ASRC Federal and its subsidiaries offers a stimulating and challenging work environment, competitive compensation packages, career advancement opportunities, and educational benefits to enhance professional skills._x000a__x000a_ASRC Federal and its Subsidiaries are Equal Opportunity / Affirmative Action employers. All qualified applicants will receive consideration for employment without regard to race, gender, color, age, sexual orientation, gender identification, national origin, religion, marital status, ancestry, citizenship, disability, protected veteran status, or any other factor prohibited by applicable law._x000a__x000a_&quot;_x000a_Apply Now: click Apply Now"/>
  </r>
  <r>
    <s v="ObjectId(5be593c2cf9f4e5350e68564)"/>
    <s v="Accenture "/>
    <x v="97"/>
    <x v="7"/>
    <n v="68000"/>
    <n v="97000"/>
    <n v="3.8"/>
    <s v="Job description_x000a__x000a__x000a_Organization: Accenture Federal Services_x000a__x000a_Location: Arlington, VA - Washington DC_x000a__x000a_Accenture Federal Services, a wholly owned subsidiary of Accenture LLP, is a U.S. company that helps clients transform bold ideas into breakthrough outcomes. We serve every cabinet-level department and 30 of the largest federal organizations. Our 9,000 dedicated colleagues and change makers work with clients at the heart of the nation's priorities in defense, intelligence, public safety, civilian and health to make a difference for the people they employ, serve, and protect._x000a_This is a key full time position to build and offer big data technologies-as-a-service to internal applications. The technologies include cutting edge Apache open source projects such as Hadoop (and related products), Cassandra, Spark, Solr, Kafka, Couchbase, etc. The big data services of this team help AFS solve difficult high-volume, low-latency, analytics, business intelligence, machine learning and many other problems utilizing AFS-scale Big Data! The successful candidate will demonstrate technical depth, leadership and collaboration skills in working with various business units and their peers to deliver innovative solutions. This position demands the best and brightest software engineers who are passionate about open source big data technologies and building large scale applications utilizing them. The ideal candidate will bring a lot of energy, initiative and excitement! Will be ready to learn and explore new ideas, processes, methodologies and leading edge technologies._x000a__x000a_+ Basic qualifications_x000a_Basic Qualifications:_x000a_3+ years working in Information Technology related field preferably with Data Warehousing, Business Intelligence, Data Architecture or Data Integration related technologies_x000a_1+ year of development experience in Big Data related technologies such as Hadoop, MapReduce, HBase, Cloudera, Cassandra, MongoDB, EMC Greenplum, Teradata on Hadoop, MarkLogic, Hana, etc._x000a_2+ years of experience in implementing relational data models_x000a_Bachelor's degree in Mathematics, Engineering, Computer Science or Information Technology related field_x000a_An active security clearance or the ability to obtain one may be required for this role._x000a__x000a_Candidates who are currently employed by a client of Accenture or an affiliated Accenture business may not be eligible for consideration._x000a__x000a_Applicants for employment in the U.S. must possess work authorization which does not require now or in the future sponsorship by the employer for a visa._x000a__x000a_Accenture is a federal contractor, an EEO and Affirmative Action Employer of Females/Minorities/Veterans/Individuals with Disabilities._x000a__x000a_Equal Employment Opportunity_x000a_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_x000a__x000a_Job candidates will not be obligated to disclose sealed or expunged records of conviction or arrest as part of the hiring process._x000a__x000a_Accenture is committed to providing veteran employment opportunities to our service men and women._x000a__x000a_APPLY_x000a__x000a_SAVE THIS JOB_x000a__x000a__x000a_Share"/>
  </r>
  <r>
    <s v="ObjectId(5be593d2cf9f4e5350e68565)"/>
    <s v="Northrop Grumman "/>
    <x v="99"/>
    <x v="6"/>
    <n v="113000"/>
    <n v="160000"/>
    <n v="3.7"/>
    <s v="Are you interested in expanding your career through experience and exposure, all while supporting a mission that seeks to ensure the security of our nation and its allies? If so, then Northrop Grumman is the place for you. As a leading global security company, we provide innovative systems, products and solutions to our customers worldwide. We are comprised of diverse professionals that bring different perspectives and ideas, understanding that the more experiences we bring to our work the more innovative we can be. As we continue to build our workforce we look for people that exemplify our core values, leadership characteristics, and approach to innovation._x000a__x000a_Northrop Grumman Technology Services sector is seeking a Data Architect to join our team of qualified, diverse individuals. This position will be located in McLean, VA. The qualified applicant will become part of Northrop Grumman's Department of State (DOS) Consular Systems Modernization (CSM) Program, for the Bureau of Consular Affairs (CA). This initiative is intended to modernize and consolidate the operational environment under a common technology framework in order to better support the services provided to CA's customers. As part of the modernization program, the data engineer will work closely with lead data architect and interface architect along with Project teams to design and implement data architecture strategy that adequately supports both the system and the project needs._x000a__x000a_Roles and Responsibilities:_x000a_Support data engineering activities on a large scale data analytics project team in developing technical architectures associated to standing up and deploying a new data analytics platform with data loads coming in from internal and accessing external data sources_x000a_Bring in hands-on experience to implement solutions to consume incoming data using various tools based on streaming and at rest data feeds, consumable web services/APIs, and Extract Transform and Load (ETL) routines_x000a_Assume responsibilities as a data architect and perform data engineering activities to implement the data architecture working as a member of Agile project teams to ensure system interface, data exchange and security constraints are met per the requirements_x000a_Support development of systems specifications, input/output processes, and working parameters_x000a_Work with data designer to evaluate, design and implement effective data architecture within the Scaled Agile Framework (SAFe) based team structure_x000a_Perform tasks to implement system interface to access, retrieve, process to the data analytics platform_x000a_Bring in hands-on experience to be able to use data science solutions, data acquisition processes and ETL_x000a_Support evaluation of best methods, tools and interfaces to prepare data and make it available to data scientists for analysis_x000a_Support the data architecture implementation using the big data tools identified for the data analytics platform that allows to access, integrate and store data_x000a_TSCSM_x000a__x000a_Basic Qualifications:_x000a__x000a_To be considered for this position, you must minimally meet the knowledge, skills, and abilities listed below:_x000a_Bachelor's degree in a related field (computer science) and at least 8 years' experience_x000a_Experience in systems implementation and Big Data Technologies_x000a_Agile development experience implementing systems and Data Analytics projects_x000a_Experience leading several development and operational Business Intelligence and Data Analytics projects that requires complex data governance and access control challenges_x000a_Hands-on experience leading the development of data architectures for large scale systems_x000a_Ability to provide expertise in design and implementation of data critical applications_x000a_Experience using open source tools for scalable processing such as Apache NiFi, languages such as R, Python, Scala, open source data management platforms such as Spark and Hadoop_x000a_Experience in cloud based environments including deploying solutions on public/hybrid clouds_x000a_Must have a current, active Secret (or higher) clearance. Interim clearance is acceptable._x000a_Preferred Qualifications:_x000a__x000a__x000a_Candidates with these desired skills will be given preferential consideration:_x000a_Experience using SAP HANA._x000a_Implementation and productization of predictive risk models developed using R and Python_x000a_Hands on experience in implementing predictive analytics solutions using industry known data science and machine learning platforms_x000a_Hands on experience in implementing data analytics in cloud using AI and ML techniques provided by CSP such as AWS AI_x000a_Hands on experience in using any data analytics tools such as SAP Analytics, SAS Analytics, Jupyter or others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
  </r>
  <r>
    <s v="ObjectId(5be593e1cf9f4e5350e68566)"/>
    <s v="Oracle "/>
    <x v="103"/>
    <x v="6"/>
    <n v="153000"/>
    <n v="214000"/>
    <n v="3.4"/>
    <s v="An experienced consulting professional who has an understanding of solutions, industry best practices, multiple business processes or technology designs within a product/technology family. Operates independently to provide quality work products to an engagement. Performs varied and complex duties and tasks that need independent judgment, in order to implement Oracle products and technology to meet customer needs. Applies Oracle methodology, company procedures, and leading practices._x000a__x000a_Operates independently to provide quality work products to an engagement. Performs varied and complex duties and tasks that need independent judgment, in order to implement Oracle products and technology to meet customer needs. Applies Oracle methodology, company procedures, and leading practices. Demonstrates expertise to deliver functional and technical solutions on moderately complex customer engagements. May act as the team lead on projects. Effectively consults with management of customer organizations. Participates in business development activities. Develops and configures detailed solutions for moderately complex projects._x000a__x000a_5-7 years of experience relevant to this position including 2 years consulting experience preferred. Undergraduate degree or equivalent experience. Product or technical expertise relevant to practice focus. Ability to communicate effectively. Ability to build rapport with team members and clients. Ability to travel as needed.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Minimum requirement: US Citizen with at least an active TS clearance that is SCI eligible_x000a__x000a_About the role:_x000a__x000a_The Oracle National Security Group is seeking consultants that have a passion for data science that can support a number of exciting internal Oracle and customer facing engagements. This role is ideal for someone at least 5 years of experience in the field of data architecture, data mining and statistical modeling including experience with artificial intelligence, machine learning, deep learning algorithms and techniques. This position will be the acting subject matter expert for Oracleâ€™s advanced analytics technology space as well as data architecture. Prior experience with R, Python, graph, spatial, predictive models, semantic analysis, etc. would be very beneficial to this role. The role will work directly with customers in an advisory and functional role focused on the utilization of Oracleâ€™s technology and best practices._x000a__x000a_Those who excel in this role are motivated self-starters who love to solve challenging problems and feel comfortable working directly with customers, as well as, on innovative internal development efforts. This role is an integral part of an elite team with diverse skill sets that designs and delivers unique solutions that integrate a wide variety of Oracle commercial hardware, software, and cloud into secure, mission critical solutions for our government customers. As part of the consulting team, you will have the opportunity to work across multiple projects and customers, share your knowledge and insights, learn the latest and greatest technology innovations, and have the freedom and autonomy to put your creative technical talents to work._x000a__x000a_About Our Team:_x000a__x000a_Oracleâ€™s National Security Group (NSG) is a business unit dedicated to providing technologies to the Intelligence Community (IC), Department of Defense (DoD) and to the Military Intelligence. Oracle leads the world in transforming data into actionable information and insights and Oracle NSGâ€™s Consulting Practice tailors Oracle commercial products to meet the most demanding requirements of the United States Governmentâ€™s sensitive missions. The government relies on Oracle and we rely on our cadre of talented, innovative technologists, developers and engineers to make it all possible. The Defense and Military Intelligence Consulting Practice is a dynamic team with an inclusive, collaborative environment where each personâ€™s unique experience and talents are valued and promoted. Our group fosters creative, entrepreneurial ideas and strives to implement them to achieve mission impact. We are dedicated to cultivating a passionate workforce comprised of professionals who aspire to grow personally and professionally._x000a__x000a_Why Oracle:_x000a__x000a_Oracle offers some of the most competitive compensation in the market including:_x000a__x000a_Â· Comprehensive benefits to pick and choose from so you get the benefits that are right for you, and Oracleâ€™s pays the large majority for these benefits_x000a__x000a_Â· 401K matching_x000a__x000a_Â· Employee stock purchase plans_x000a__x000a_Â·_x000a_Unlimited vacation time_x000a__x000a_Â· Educational reimbursement_x000a__x000a_Â· Employee Assistance Programs (EAP)_x000a__x000a_Â· Corporate discount programs on a wide variety of products and service such as personal travel, car buying services and discounts, etc._x000a__x000a_Â·_x000a_On-site fitness facilities with access to personal trainers_x000a__x000a_Â· And many moreâ€¦_x000a__x000a_Preferred Qualifications:_x000a__x000a_Â· Experience as a government civilian, through the military (reserve or veteran), or as a contractor in the Defense, Military Intelligence Or Intelligence Community_x000a__x000a_Â· An advanced degree in Computer Science, Physics, Engineering, Mathematics, or another relevant quantitative field_x000a__x000a_Â·_x000a_Experience with machine learning algorithms for classification, regression, clustering, reinforcement learning, dimensionality reduction with expertise one or more application domains of NLP, image processing, time series analysis_x000a__x000a_Â· Proficiency with experience in more than one of Python, R, Java, C, C , Scala, and robust Linux shell scripting_x000a__x000a_Â· Proficiency in using query languages such as SQL and its adaptations_x000a__x000a_Â· Experience with horizontally scalable data stores such as Hadoop and other NoSQL technologies such as Map Reduce, Spark, HBase, etc., and associated schemas._x000a__x000a_Â·_x000a_Exceptional written and verbal communication skills_x000a__x000a_Â· Strong attention to detail_x000a__x000a_Â· Ability to handle multiple projects and meet strict deadlines in a fast-paced environment_x000a__x000a_Â· Creative and critical thinking and problem solving skills a must_x000a__x000a_Required Qualifications:_x000a__x000a_Â·_x000a_U.S. Citizenship with an active TS and eligible for SCI_x000a__x000a_Â· 10 years of data architecture, data mining, statistical modeling, and/or machine learning algorithms_x000a__x000a_Â· Ability to communicate effectively and build rapport with team members and clients_x000a__x000a_Â· Ability to travel as needed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r>
  <r>
    <s v="ObjectId(5be59416cf9f4e5350e68567)"/>
    <s v="Research Triangle Institute "/>
    <x v="97"/>
    <x v="7"/>
    <n v="108000"/>
    <n v="152000"/>
    <n v="3.6"/>
    <s v="Responsibilities to include, but not limited to;_x000a__x000a_Plan and oversee development of materials, resources, and activities related to adolescent pregnancy prevention designed for a range of audiences, including youth._x000a_Serve as Project Director or Principal Investigator for medium to large-scale studies._x000a_Conduct and supervise research including overseeing study design, data collection, data analysis and reporting._x000a_Manage research budgets, contracts and subcontracts._x000a_Manage staff capacity and performance._x000a_Serve as the principal point of contact with clients._x000a_Lead proposals and grant applications; provide input on sections with high technical complexity requiring application of relevant implementation science theories, frameworks and methodologies._x000a_Increase scientific stature in adolescent health field by publishing papers to peer-reviewed journals, participating in professional meetings and associations._x000a_Participate in and contribute to staff professional development._x000a_Minimum Qualifications:_x000a__x000a_MA or MS degree in psychology, public health, or related field with 9 or more years of relevant experience or Ph.D with 6 or more years of experience in adolescent health activities._x000a_Experience working in the field of adolescent risk behavior prevention and promotion of adolescent health._x000a_Experience designing and conducting research and evaluation studies._x000a_Ability to lead and work as a member of multiple project teams._x000a_Excellent oral and written communications skills._x000a_Ability to lead and work as a member of multiple project teams and negotiate and achieve consensus in diverse groups._x000a_Ability to prioritize and multi-task concurrent project demands._x000a_Excellent organizational skills."/>
  </r>
  <r>
    <s v="ObjectId(5be5942dcf9f4e5350e68568)"/>
    <s v="Novavax "/>
    <x v="109"/>
    <x v="8"/>
    <n v="92000"/>
    <n v="130000"/>
    <n v="3.2"/>
    <s v="At Novavax, a clinical-stage vaccine company, we are creating tomorrow's vaccines today! We seek to attract, develop, and retain talented people who share our passion for science, medicine, and human health. We foster an environment of teamwork and collaboration, built on a culture that values and appreciates its employees. We are a fast-paced company that provides employees with opportunities to achieve personal and professional goals while also maintaining a balance between work and personal life._x000a__x000a_We are seeking a highly motivated detailed oriented individual to serve as a Scientist/Sr. Scientist in Department of Antibody Discovery/ Vaccine Development. The ideal candidate would have prior experience and demonstrated impact in antibody discovery projects. The candidate is expected to be familiar with advanced technologies for antibody discovery and optimization, and actively apply new approaches to continuously improve the process. The major responsibility of this position is to perform antibody discovery/generation through Hybridoma technology and from Primary B cells. The scientist will be performing characterization of monoclonal antibodies and epitope mapping by label-free technology. The scientist will be expected to present scientific work to their supervisor and peers, prepare reports when necessary, demonstrate the ability to work independently and manage multiple experiments simultaneously. This position will report to the Director of Antibody Discovery in Vaccine Development._x000a__x000a_Responsibilities include but are not limited to:_x000a_Executing the strategy of antibody generation from primary B cells, as well as lead antibody optimization efforts employing advanced molecular biology, biochemistry and cell biology techniques_x000a_Provide technical impact and leadership for the design and early development of lead antibodies_x000a_Run and optimize cell-based functional assays for antibody in vitro functional characterization._x000a_Hybridoma Fusion, screening and clone selection including cloning and expansion._x000a_Epitope mapping of antibody targeted to different viruses._x000a_Perform antibody characterization by molecular, immunological and virological assays such as ELISA, neutralization assay, and western blot analysis._x000a_Must be well organized with excellent interpersonal and oral/written communication skills and can be multitasking._x000a_Curiosity about seeking and applying current relevant scientific literature toward new solutions._x000a_May Supervise Associates/associate scientist, provides training as needed, and ensures adherence to company policies._x000a_Minimum Requirements:_x000a_PhD or MS in immunology, molecular biology, Protein/Antibody Engineering or related field._x000a_PhD with a minimum of 2-3 years' experience or MS with 15+ years' experience in Vaccine development or other related areas._x000a_Experience in Hybridoma and mammalian cell culture required._x000a_Knowledge and experience with monoclonal antibody technology desired._x000a_Ideally, the candidate would have experience in developing assays using an Octet platform._x000a_Excellent team player with good interpersonal and organizational skills_x000a_Ability to work independently on projects with minimal supervision._x000a_Good Computer skills and experience with relevant software such as Softmax, Excel, PowerPoint, Octet data analysis, and PRISM._x000a_Novavax, Inc. is a clinical-stage biotechnology company committed to delivering novel products to prevent a broad range of infectious diseases. Using innovative proprietary recombinant nanoparticle vaccine technology, we produce vaccine candidates to efficiently and effectively respond to both known and emerging disease threats. Our vaccine candidates are genetically engineered three-dimensional nanostructures that incorporate recombinant proteins critical to disease pathogenesis._x000a__x000a_Our product pipeline targets a variety of infectious diseases, with clinical vaccine candidates for respiratory syncytial virus (RSV) and Ebola virus (EBOV), and preclinical programs for Zika virus (ZIKV), seasonal influenza and a combination respiratory vaccine candidate, as well as other infectious disease vaccine candidates._x000a__x000a_Novavax, Inc. is headquartered in Gaithersburg, Maryland with additional facilities in Rockville, Maryland and Uppsala, Sweden. Novavax is traded on the Nasdaq Stock Market under the symbol NVAX and is dedicated to developing novel vaccines to address infectious disease._x000a__x000a_Novavax, Inc. offers a base salary, annual bonus, stock options, professional career development/growth opportunities, and a comprehensive benefits package including medical, dental, vision, Rx, STD, LTD, Life, Optional Life, 401(k) plan._x000a__x000a_Equal Opportunity Employer/Veterans/Disabled_x000a__x000a_Novavax, Inc.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_x000a__x000a_0_x000a__x000a_Job Posted by ApplicantPro"/>
  </r>
  <r>
    <s v="ObjectId(5be59435cf9f4e5350e68569)"/>
    <s v="IBM "/>
    <x v="97"/>
    <x v="7"/>
    <n v="77000"/>
    <n v="103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_x000a_Required Technical and Professional Expertise_x000a_3+ years in healthcare-related industry_x000a_3+ years of quantitative analysis_x000a__x000a_Preferred Tech and Prof Experience_x000a_5+ years in healthcare industry_x000a_5+ years of quantitative analysis_x000a_Master's Degree in mathematics, statistics, informatics, economics or public health_x000a_Ability to work on-site 5 days a week in one of these locations - Ann Arbor, MI, Chicago, IL or Cambridge, MA.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943dcf9f4e5350e6856a)"/>
    <s v="George Washington University "/>
    <x v="97"/>
    <x v="7"/>
    <n v="70000"/>
    <n v="101000"/>
    <n v="3.8"/>
    <s v="I. DEPARTMENT INFORMATION_x000a__x000a_Job Description Summary:_x000a__x000a_The National Center for Medical-Legal Partnership (NCMLP) at the George Washington University Milken Institute School of Public Health seeks a Senior Research Scientist for the role of Director of Health Care Leadership &amp; Engagement with the aim of catalyzing engagement of health care practitioners and administrators seeking to include medical-legal partnership as part of a broad social determinants of health strategy. This role will have as special focus on (1) partnering with health systems or communities to anchor MLP practices in healthcare operations and (2) leading the dissemination of NCMLP resources designed for healthcare settings through learning collaboratives and other platforms. This position is considered part of the NCMLP's senior staff and reports to the Co-Directors of NCMLP. Candidates of various academic backgrounds (e.g., M.D., M.B.A., R.N., M.H.A., etc.) will be considered. Regular travel will be required._x000a__x000a_Responsibilities include:_x000a_Identify models of excellence in the field that provide lessons to advance the growth curve for spread of MLPs in different health care settings;_x000a_Plan and participate in site visits;_x000a_Draft summary reports on the outcomes and lessons of the project;_x000a_Draft manuscripts for publications to disseminate project findings in peer-reviewed journal;_x000a_Support other research and evaluation projects, as needed, for NCMLP._x000a_Develop and execute a strategy for building relationships with key health care and community organizations in furtherance of advancing investment in the National Center and the broader medical-legal partnership approach;_x000a_Provide technical assistance and other supports to health care providers and systems seeking to integrate legal services into a broad range of health care settings;_x000a_Support the training of health professionals to ensure the learning, enhancement, and updating of essential knowledge and skills related to population health;_x000a_Conceptualize, develop and (co-)lead meetings of clinicians, administrators and allied professionals alongside other sector leaders and stakeholders;_x000a_Lead the development of specific training and technical assistance documents and materials, and lead site visits to educate a range of health care team members and others regarding how to work in inter-professional teams;_x000a_Inform the on-going development and implementation of MLP-related performance metrics;_x000a_Conceptualize, develop and (co-)lead learning networks under federal and private foundation grant awards;_x000a_Participate in local, state and national stakeholder meetings, briefings, and policy discussions;_x000a_Assist with NCMLP National Summit planning and execution._x000a_Inform and advise both NCMLP team and allied legal and social service partners about trends in health care system change and innovation to build cross-sector knowledge and capacity;_x000a_Perform other related duties as assigned. The omission of specific duties does not preclude the supervisor from assigning duties that are logically related to the position._x000a_Minimum Qualifications:_x000a__x000a_Qualified candidates will hold a master's degree/PhD and at least 8 years of experience in a related discipline, to include two years of research and/or college level teaching in a field basic to the work to be performed. Experience must include planning, conducting and reporting as primary responsibilities. Degree must be conferred by the start date of the position._x000a__x000a_Additional Required Licenses/Certifications/Posting Specific Minimum Qualifications: Preferred Qualifications:_x000a_8 years of clinical and/or health care administration experience_x000a_Excellent communication skills_x000a_A strong understanding of health care operations, payment reforms, and social determinants of health_x000a_Typical Hiring Range $83,000 - $122,600 How is pay for new employees determined at GW?"/>
  </r>
  <r>
    <s v="ObjectId(5be59444cf9f4e5350e6856b)"/>
    <s v="Oracle "/>
    <x v="103"/>
    <x v="6"/>
    <n v="98000"/>
    <n v="131000"/>
    <n v="3.4"/>
    <s v="**Senior Data Scientist - Product Development**_x000a__x000a__x000a__x000a__x000a__x000a__x000a__x000a_**Preferred Qualifications**_x000a__x000a__x000a__x000a__x000a__x000a__x000a__x000a_Senior Data Scientist - R&amp;D Product Team_x000a__x000a__x000a__x000a__x000a__x000a__x000a__x000a_Oracle Utilities Global Business Unit_x000a__x000a__x000a__x000a__x000a__x000a__x000a__x000a_Reston, Virginia office_x000a__x000a__x000a__x000a__x000a__x000a__x000a__x000a_We are looking for a Senior Data Scientist to join the R&amp;D team within the Utilities Product Group. In this role you will work with software developers and other data scientists to build and grow the foundational analytics, as well as new product functionalities for the DataRaker platform leveraging its 100TB of cloud-hosted data. The Data Science team works cross-functionally with software developers, data scientists, product managers, and client success managers to ensure our product is robust and can deliver high impact value to utilities._x000a__x000a__x000a__x000a__x000a__x000a__x000a__x000a_We use a combination of technologies, platforms, libraries, and our proprietary tools, to research, build and test our product?s core analytics. Position reports to the Sr. Director of Development._x000a__x000a__x000a__x000a__x000a__x000a__x000a__x000a_**Responsibilities**_x000a__x000a__x000a__x000a__x000a__x000a__x000a__x000a_? Materially contribute to the research, test, and deployment of a diverse set of data science models._x000a__x000a__x000a__x000a__x000a__x000a__x000a__x000a_? Work closely with peers, within and outside the team, to build the best models using the most appropriate ML techniques and approaches._x000a__x000a__x000a__x000a__x000a__x000a__x000a__x000a_? Collaborate with members of the engineering, delivery analytics, and other Utilities data science teams._x000a__x000a__x000a__x000a__x000a__x000a__x000a__x000a_? Deliver compelling products that provide considerable customer value._x000a__x000a__x000a__x000a__x000a__x000a__x000a__x000a_? Become recognized inside and outside engineering as a subject matter expert._x000a__x000a__x000a__x000a__x000a__x000a__x000a__x000a_**About You**_x000a__x000a__x000a__x000a__x000a__x000a__x000a__x000a_+ 5 years experience as a software engineer or data scientist working in Python, Java, or Scala._x000a__x000a__x000a__x000a_+ Experience building large scale operational models running on Spark._x000a__x000a__x000a__x000a_+ Deep knowledge or one or more notebook environments like Zeppelin or Jupyter._x000a__x000a__x000a__x000a_+ A solid engineer who?s comfortable working with data scientists or vice-versa._x000a__x000a__x000a__x000a_+ Experience working in agile environments and can lead a team through daily stand ups, estimation, and other agile processes._x000a__x000a__x000a__x000a_+ Ability to take ownership of product areas that you touch and encourage your team to do the same._x000a__x000a__x000a__x000a_+ Communicates well with engineers and non-engineers alike._x000a__x000a__x000a__x000a_+ Embraces the use of cutting edge technology._x000a__x000a__x000a__x000a__x000a__x000a__x000a__x000a_**Detailed Description and Job Requirements**_x000a__x000a__x000a__x000a__x000a__x000a__x000a__x000a_Designs, develops and programs methods, processes, and systems to consolidate and analyze unstructured, diverse ?big data? sources to generate actionable insights and solutions for client services and product enhancement._x000a__x000a__x000a__x000a__x000a__x000a_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_x000a__x000a__x000a__x000a__x000a__x000a_Job duties are varied and complex utilizing independent judgment. May have project lead role. 5 years relevant work experience. BS/BA preferred._x000a__x000a__x000a__x000a__x000a__x000a__x000a__x000a_**Oracle will consider for employment qualified applicants with criminal histories in a manner consistent with the requirements of San Francisco's Fair Chance Ordinance.**_x000a__x000a__x000a__x000a__x000a__x000a_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_x000a__x000a__x000a__x000a__x000a__x000a__x000a__x000a__x000a__x000a__x000a__x000a__x000a__x000a__x000a__x000a_**Job:** Business Operations_x000a__x000a__x000a__x000a__x000a__x000a__x000a__x000a_**Location:** US-VA,Virginia-Reston_x000a__x000a__x000a__x000a__x000a__x000a__x000a__x000a_**Other Locations:** US-CA,California-San Francisco_x000a__x000a__x000a__x000a__x000a__x000a__x000a__x000a_**Job Type:** Regular Employee Hire_x000a__x000a__x000a__x000a__x000a__x000a__x000a__x000a_**Organization:** Oracle"/>
  </r>
  <r>
    <s v="ObjectId(5be5945bcf9f4e5350e6856c)"/>
    <s v="Vencore "/>
    <x v="96"/>
    <x v="6"/>
    <n v="89000"/>
    <n v="134000"/>
    <n v="3.2"/>
    <s v="*Overview**_x000a_Every day at Perspecta, we enable hundreds of thousands of people to take on our nation?s most important work. We?re a company founded on a diverse set of capabilities and skills, bound together by a single promise: we never stop solving our nation?s most complex challenges. Our team of engineers, analysts, developers, investigators, integrators and architects work tirelessly to create innovative solutions. We continually push ourselves?to respond, to adapt, to go further. To look ahead to the changing landscape and develop new and innovative ways to serve our customers._x000a__x000a_Perspecta works with U.S. government customers in defense, intelligence, civilian, health care, and state and local markets. Our high-caliber employees are rewarded in many ways?not only through competitive salaries and benefits packages, but the opportunity to create a meaningful impact in jobs and on projects that matter._x000a__x000a_Perspecta?s talented and robust workforce?14,000 strong?stands ready to welcome you to the team. Let?s make an impact together._x000a__x000a_Perspecta is an AA/EEO Employer - Minorities/Women/Veterans/Disabled and other protected categories_x000a_*Responsibilities**_x000a_Join Perspecta in support of a future contract to provide network security services to protect against the outside threat for an Intelligence Community customer. Security event correlation was yesterday. Cyber data analytics is today. As part of the cyber analytics team, you will help tackle the ETL of structured and unstructured event and threat data from multiple, disparate sources. Duties include: - Responsible for working with CIRT to develop platforms and capabilities that support analytic requirements for detecting malicious cyber activity on the network, on virtualization platforms, and specific network devices, on endpoints, in databases, at the application tier, in cloud environments, and more. - Determine how to best leverage existing data sets for the purposes of enhancing CIRT?s cyber analytic capabilities. Create software capabilities to best leverage data sets to benefit CIRT analytic capabilities. These capabilities may include software that allows for visualization of large data sets, with the purpose of finding outliers and anomalies. These capabilities may also include creating regular expressions to normalize or filter incoming data streams. These capabilities may include working with the SIEM team to allow for ingestion of data sets. - Work with management to interface with cyber data providers to provide requirements for log ingestion to systems and Enterprise data. The Senior Software Developer will work with CIRT analysts and SIEM engineers to determine which log types have the most value for CIRT analytics and detection._x000a_*Qualifications**_x000a_Required - BS degree in computer engineering or computer science or related discipline. - Minimum of 5 years of progressively responsible experience in IT software development. - Demonstrated knowledge and 5-10 years? hands-on experience with Software Development Lifecycle methodologies, including tactical software development, Agile, Kanban, and related methodologies - Demonstrated knowledge minimum 5 years? hands-on experience with IT infrastructure, which includes the following disciplines: network, backup, platforms, middleware, application, monitoring, and security. - Experience with software development, either an open-source enterprise software development stack (Java/Linux/Ruby/Python) or a Windows development stack (.NET, C#, C++). - Experience with data transport and transformation APIs and technologies such as JSON, XML, XSLT, JDBC, SOAP and REST. - Top Secret/SCI w/Poly Desired - MS degree in computer science or data science. - Experience with Cloud-based data analysis tools including Hadoop and Mahout, Acumulo, Hive, Impala, Pig, and similar. - Experience with visual analytic tools like Microsoft Pivot, Palantir, or Visual Analytics. Experience with open source textual processing such as Lucene, Sphinx, Nutch or Solr. - Experience with entity extraction and conceptual search technologies such as LSI, LDA, etc. Experience with machine learning, algorithm analysis, and data clustering._x000a__x000a_Submit employee referral_x000a__x000a_Sorry the Share function is not working properly at this moment. Please refresh the page and try again later._x000a_*Connect With Us!**_x000a_Not ready to apply?for general consideration._x000a_*Req #** _2017-49052__x000a_*Category** _Information Technology__x000a_*\# of Openings** _2__x000a_*Job Location** _US-Herndon-VA__x000a_*Clearance** _Top Secret/SCI w/Poly_"/>
  </r>
  <r>
    <s v="ObjectId(5be5946acf9f4e5350e6856d)"/>
    <s v="Lunarline "/>
    <x v="100"/>
    <x v="6"/>
    <n v="100000"/>
    <n v="158000"/>
    <n v="3.9"/>
    <s v="Job Description_x000a_Lunarline, Inc. is hiring a Senior Computer Scientist (Active TS/SCI) to utilize the cybersecurity data provided and organize it in a way that is logical and retrievable. The Analyst will also analyze this data required to deliver work products and recommend actions depending on their analysis._x000a__x000a_Duties and Responsibilities:_x000a_Employ industry standard data science techniques to develop information enabling rapid, actionable, and timely decision making and improve cybersecurity processes._x000a_Identify, coordinate, and manage cybersecurity performance measures and metrics to understand, enhance, and portray our clientsâ€™ cybersecurity posture._x000a_Develop methods to identify, collect, process, manage and analyze large volumes of data for use in building actionable cybersecurity business intelligence and supporting compliance and reporting requirements._x000a_Perform data mining and retrieval, and apply statistical, mathematical, and predictive analysis to identify trends and support data-driven decision processes to improve operational effectiveness and generate cybersecurity intelligence using a range of Government provided commercial and open-source tools._x000a_Create methods for centralized, near real-time presentation of cybersecurity intelligence using techniques such as data visualization, performance scorecards, dashboards, and recurring reports._x000a_Skills and Qualifications:_x000a_Minimum eight (8) years of experience in analyzing computer security at large firms, conducting gap analysis, identifying and alleviating potential loopholes._x000a_Education:_x000a_Bachelorâ€™s Degree required._x000a_Certifications:_x000a_The following certifications (more than one is required): Lunarline, Inc. School of Cybersecurity â€œCertified Expertâ€ certifications, CAP, CASP, CISM, CISSP, or GSLC._x000a_Company Benefits_x000a_Full affordable health benefits; Short-term and Long-term Disability; Life Insurance and AD&amp;D Insurance paid for by Lunarline; 401(k) retirement plan with employer safe harbor matching - IMMEDIATE VESTING; Tuition and Certification Reimbursements; All federal holidays paid_x000a__x000a_Disclaimer_x000a_Lunarline is an equal opportunity employer. It is the policy of Lunarline that all employees and applicants for employment will be treated in all respects on the basis of their merit and qualifications and without regard to their race, color, national origin, age, disability, sexual orientation, religion, gender, military status, marital status or ancestry._x000a_Lunarline participates in the E-Verify program. Therefore, any employment with Lunarline will also be contingent upon confirmation from the Social Security Administration (&quot;SSA&quot;) and/or the Department of Homeland Security (&quot;DHS&quot;) of your authorization to work in the United States._x000a_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_x000a_Company Description_x000a_Lunarline is a leading cyber security and privacy provider to the US Federal Government, as well as private industry. Our unique approach to cyber security combines our proven products, specialized services, and certified training together as a complete solution customized for the success of your cyber mission._x000a__x000a_LUNARLINE: SOLUTIONS BUILT ON SECURITYTM"/>
  </r>
  <r>
    <s v="ObjectId(5be59472cf9f4e5350e6856e)"/>
    <s v="XLA "/>
    <x v="97"/>
    <x v="7"/>
    <n v="52000"/>
    <n v="69000"/>
    <n v="3.5"/>
    <s v="Position Description_x000a__x000a_XLA is looking to fill the position of Data Analyst to support our government client. This position will sit on-site in Washington DC. This is a heavy administrative position that will require superior attention to detail, the ability to multitask and a willingness to work under very aggressive timetables._x000a__x000a_The following is an overview of the position duties:_x000a_Position Description/Skill Requirements:_x000a_Ability to complete all assignments in accordance with time constraints_x000a_Demonstrated ability to effectively communicate ideas and procedures_x000a_Ability to work independently and to manage and prioritize multiple work assignments_x000a_Excellent reading comprehension, writing and communication skills_x000a_Asset forfeiture experience is preferred_x000a_Enter data into internal tracking system_x000a_Contact USSS Field Offices, if and when appropriate_x000a_Prepare requests for transfer and disposition of funds after performing requisite verifications_x000a_Maintain various logs to track the movement of seized monetary assets_x000a_On a monthly basis, balance cash accounts_x000a_Prepare reports, when requested, for use in tracking expenses and the transfer of funds to the U.S. Customs Suspense Account_x000a_Review seizure files prior to closing, to ensure that monetary disposition has been properly accomplished and documented_x000a_Accurately deposit the funds that are received by dayâ€™s end_x000a_Accurately determine the amount of deposits to the Treasury Fund_x000a_Ability to compare inventory reports from various databases and to reconcile discrepancies, at the time the discrepancies are noted_x000a_Proficient in Microsoft Word, Excel, PowerPoint, Outlook_x000a_Ability to obtain a US Government Security Clearance_x000a_Requirements_x000a__x000a_Education Requirements: Associateâ€™s degree required; B.A. or B.S. degree preferred, from an accredited 4 year college or university._x000a__x000a_Certification Requirements_x000a__x000a_N/A_x000a__x000a_Clearance Requirements_x000a__x000a_DHS Public Trust; ability to obtain Secret Clearance_x000a__x000a_EEO Statement_x000a_Start your job application: click Apply Now"/>
  </r>
  <r>
    <s v="ObjectId(5be5947acf9f4e5350e6856f)"/>
    <s v="Hatch "/>
    <x v="97"/>
    <x v="7"/>
    <n v="43000"/>
    <n v="66000"/>
    <n v="3.8"/>
    <s v="Requisition ID: 17189_x000a__x000a_Job Category: Consulting; Operational Performance_x000a__x000a_Location: Washington, DC, United States_x000a__x000a_With over six decades of business and technical experience in the mining, energy, and infrastructure sectors, we understand that challenges are changing rapidly in every industry. We respond quickly with solutions that are smarter, more efficient, and innovative. We draw upon our 9,000 staff with experience in over 150 countries to challenge the status quo and create positive change for our clients, our employees, and the communities we serve._x000a__x000a_Hatch is seeking a Data Science Specialist to act as a key leader in its US Smart Infrastructure Practice based in the Washington, DC area. We are looking for someone motivated by the desire to deliver sound, effective and sustainable solutions that demonstrate improved business outcomes. The successful candidate will have an opportunity to work on pioneering projects which involves the implementation of leading edge digital and automation technologies and processes._x000a__x000a_Alongside existing senior staff, you will support Hatch Infrastructure and Digital leaderships in areas of business development, customer relationships, people management and financial performance. In addition, you will also have a key role in supporting and sustaining the growth of the Hatch Infrastructure globally. Join a collaborative, industry knowledgeable team who welcome fresh ideas and innovative thinking._x000a__x000a_Working with the Global Data Science Center of Excellence, you will help lead the development of data science-based offerings for the US Infrastructure market to deliver clear value for Hatchâ€™s clients. The candidate will have solid industry knowledge and experience, as well as a documented history of assisting organizations establish solutions using advanced analytics and data science supporting process optimization and digital transformation._x000a__x000a_The Hatch Infrastructure business within Hatch has extensive strategic, planning, technology, engineering, and complex implementation experience with major infrastructure projects globally. Hatch Smart Infrastructure is building digital, decision support and automation capabilities in services for clients active in urban and infrastructure environments undergoing change driven by economic growth, climate change and urbanization. Hatch is delivering solutions for private and public clients that are sustainable, resilient, smart, and models of good governance globally._x000a__x000a_Primary Responsibilities:_x000a_Determine, define and deploy predictive/prescriptive analytic solutions to meet business objectives;_x000a_Choose best fit methods, defines algorithms, validates and deploys models to achieve business results;_x000a_Use machine learning methods (e.g., cluster analysis, decision trees, random forest, neural networks, logistics regression) to model and predict business outcomes, such as classification of errors;_x000a_Use advanced mathematical techniques (correlation, regression, time series analysis, analysis of variance, etc.) to forecast business outcomes;_x000a_Identify appropriate methods to conduct analyses on supply chain data including simulation methods (e.g., bootstrap, monte carlo, bagging methods), machine learning, and statistical analyses;_x000a_Evaluate model fit and performance using a series of techniques (e.g. RMSE, RMSEA, MAE, MSE, MAPE, Accuracy, Recall, Precision, Etc.);_x000a_Evaluate supply chain data / metrics (Repair Total Cycle Time, PBL Supply Levels, SI&amp;OP) and develop mathematical models to support assessment of metrics and predict future levels;_x000a_Develop high level and automated data visualizations to capture time series trends and summarize burn down of data exceptions;_x000a_Create recurrent summary reports of data exception metrics, trends, outliers, etc.;_x000a_Hands-on experience with R and Python to manipulate and transform data;_x000a_Exceptional skills and abilities to clearly communicate to customers through graphical representation / visualizations, reports, algorithms, models, and dashboards._x000a_Qualifications (Required):_x000a_Bachelor's degree and 5 or more years of related work experience or a Masterâ€™s degree with 3 or more years of related work experience or an equivalent combination of education and experience. A technical degree is defined as any four-year degree, or greater, in a mathematics, scientific or information technology;_x000a_Hands on experience with R and Python to manipulate and transform data;_x000a_Experience working with databases (Teradata, Oracle, SQL and NoSQL dbs) and interpreting data;_x000a_Exposure to Data visualization tools and techniques;_x000a_Experience with business case analysis (problem identification, quantitative modeling and problem solving)._x000a_We are committed to fostering a workforce in each of our locations that reflects the diversity of the communities in which we operate. Hatch is an Equal Opportunity Employer that considers employment applicants without regard to age, race, colour, national origin, citizenship, religion, creed, sex, sexual orientation, marital status, disability or any other protected status. If you have any special needs requirements, please let us know. We will do our utmost to accommodate, in accordance with applicable local legislation."/>
  </r>
  <r>
    <s v="ObjectId(5be59489cf9f4e5350e68570)"/>
    <s v="Denodo "/>
    <x v="97"/>
    <x v="7"/>
    <n v="86000"/>
    <n v="99000"/>
    <n v="3.2"/>
    <s v="Job Description_x000a__x000a_The Opportunity_x000a__x000a_Be part of an elite team in a rapidly growing international software product company. Your career with us will combine cutting edge technology, exposure to worldwide clients across all industries (Financial Services, Automotive, Insurance, Pharma, etc.), exciting growth paths, direct mentorship, and access to senior management._x000a__x000a_Your mission will be to help and assist our clients and prospects in France to realize their full potential through accelerated adoption and productive use of Denodoâ€™s Data Virtualization capability in many solutions._x000a__x000a_Duties &amp; Responsibilities_x000a__x000a_As a Data Engineer - SQL / Big Data you will successfully employ a combination of high technical expertise, client communication and coordination skills between clients and internal Denodo teams to achieve your mission. Main responsibilities for this position are:_x000a_Conception, implementation and execution of customer-specific integration projects based on the Denodo Platform_x000a_Education, coaching and support for Denodo Platform projects to get high level of client satisfaction_x000a_Diagnose and resolve clients inquiries related to operating our products_x000a_Contribute to knowledge management activities and promote best practices_x000a_Implement product demos and pilots to showcase Data Virtualization_x000a_Provide customer-based feedback regarding clientâ€™s business cases, requirements and issues_x000a_Location_x000a_Paris, FRANCE_x000a_Function_x000a_Engineering_x000a__x000a_Qualifications_x000a__x000a_Desired Skills &amp; Experience_x000a_University Degree related to information systems or computer science (Bachelor or Master Degree)_x000a_Solid knowledge of Data Integration, SQL and relational and analytical DB management_x000a_Knowledge of Java, JDBC, XML, Web Services, Git, ..._x000a_Experience in Windows &amp; Linux/UNIX_x000a_Basic experience in Big Data, NoSQL, and InMemory environments is welcome_x000a_Ability to learn new technologies. Active listener. Professional curiosity and continuous learning. Creativity._x000a_Team worker_x000a_Good written/verbal communication skills in French and English_x000a_Willingness to travel from time to time_x000a_Employment Practices_x000a__x000a_We are committed to equal employment opportunity. We respect, value and welcome diversity in our workforce._x000a__x000a_We do not accept resumes from headhunters or suppliers that have not signed a formal fee agreement. Therefore, any resume received from an unapproved supplier will be considered unsolicited, and we will not be obligated to pay a referral fee."/>
  </r>
  <r>
    <s v="ObjectId(5be59499cf9f4e5350e68571)"/>
    <s v="US Department of Defense "/>
    <x v="111"/>
    <x v="6"/>
    <n v="107000"/>
    <n v="150000"/>
    <n v="4"/>
    <s v="Videos_x000a__x000a__x000a_Duties_x000a_Help_x000a_Help_x000a__x000a_Duties_x000a_Summary_x000a_**This is an interdisciplinary job. Series assigned to individual positions under this job will be determined based on the selectee's paramount qualifications at the time of selection.**_x000a__x000a_This is a Department of the Army Executive and Senior Professional Position. Salary for Scientific and Professional (ST) positions in Army is normally between $126,148 and $189,600. Pay is set based on consideration of selectee's current salary and other factors._x000a__x000a_Learn more about this agency_x000a__x000a_Responsibilities_x000a_As the Senior Research Scientist for Signal and Image Processing, serves as the Army's leading expert in this research focus. The position is located in the Communications Electronics Research, Development and Engineering Center, Night Vision and Electronic Sensors Directorate (NVESD) which conducts applied research and manufacturing technology in the development and engineering for the Army for sensor technology for reconnaissance, surveillance, target acquisition, autonomous operations, night driving and pilotage, counter Improvised Explosive Devices, countermines, humanitarian demining, force protection, sensor fusion, and camouflage, concealment and deception. NVESD develops electro-optical detectors, laser sources, integrates sensors of various modalities operating in the electro-optical, acoustic, chemical and Radio Frequency spectrum both imaging and non-imaging to accomplish the mission. Critical to these efforts is the development of new signal and image processing techniques for advanced sensors that optimize and identify the signal(s) associated with the targets/threats while separating them from the signals associated with background clutter. The incumbent must have a broad background in these technologies enabling him/her to conduct research for the application of these technologies to meet the needs of the Army. The Senior Research Scientist will report to the Director NVESD, a Tier 1 SES._x000a__x000a_Travel Required_x000a__x000a_Occasional travel - You may be expected to travel for this position._x000a__x000a_Supervisory status_x000a__x000a_No_x000a__x000a_Promotion Potential_x000a__x000a_00_x000a_Job family (Series)_x000a__x000a_0850 Electrical Engineering_x000a__x000a_0855 Electronics Engineering_x000a__x000a_1301 General Physical Science_x000a__x000a_1520 Mathematics_x000a_Similar jobs_x000a__x000a_Information Research Scientists_x000a__x000a__x000a_Physical Scientists, All Other_x000a__x000a__x000a_Scientists, Information Research_x000a__x000a__x000a_Scientists, Physical, All Other_x000a__x000a_Requirements_x000a_Help_x000a_Help_x000a__x000a_Requirements_x000a_Conditions of Employment_x000a__x000a_CONDITIONS OF EMPLOYMENT:_x000a_You must be a U.S. citizen to qualify for this position._x000a_Designated and/or Random Drug Testing required._x000a_Please read the vacancy announcement in its entirety before applying._x000a_You must be able to obtain/maintain a Top Secret Clearance with SCI._x000a_This position requires a minimum of Graduate Degree, preferably Ph.D._x000a__x000a_Other Requirements:_x000a_Male applicants born after December 31, 1959, must complete a Pre-Employment Certification Statement for Selective Service Registration._x000a_You will be required to provide proof of U.S. Citizenship._x000a_Two year trial/probationary period may be required._x000a_Appointment is subject to the completion of a favorable suitability or fitness determination, as determined by a background investigation._x000a_Direct deposit of pay is required._x000a_Qualifications_x000a_Position requires substantial experience and significant scientific contributions related to the scientific disciplines and topic areas described in this position description. Incumbent demonstrates ability to think about issues creatively and with a practical view for applicability to inform policy, programs, and operational needs. Scientific achievements have demonstrated innovation and potential for maturation through applied and advanced technology research. Incumbent has peer-reviewed publications, invited presentations, and held positions with status in DoD/national/international scientific/professional organizations and societies._x000a__x000a_Incumbent demonstrates expertise as an independent principal investigator/researcher, leading complex programs of research, scientific leadership/mentoring of other scientist, and close collaboration with scientists of various disciplines within DoD, academia, and industry._x000a__x000a_In order to qualify, you must meet there requirements described below. Experience refers to paid and unpaid experience, including volunteer work done through National Service programs (e.g., Peace Corps, AmeriCorps) and other organizations (e.g., professional; philanthropic; religious; spiritual; community; student; social). You will receive credit for all qualifying experience, including volunteer experience. Your resume must clearly describe your relevant experience; if qualifying based on education, your transcripts will be required as part of your application. Additional information about transcripts is in this document._x000a__x000a_0850: https://www.opm.gov/policy-data-oversight/classification-qualifications/general-schedule-qualification-standards/0800/electrical-engineering-series-0850/_x000a__x000a_0855: https://www.opm.gov/policy-data-oversight/classification-qualifications/general-schedule-qualification-standards/0800/electronics-engineering-series-0855/_x000a__x000a_1301: https://www.opm.gov/policy-data-oversight/classification-qualifications/general-schedule-qualification-standards/1300/general-physical-science-series-1301/_x000a__x000a_1520: https://www.opm.gov/policy-data-oversight/classification-qualifications/general-schedule-qualification-standards/1500/mathematics-series-1520/_x000a__x000a_Specialized Experience: At least one (1) year of specialized experience in, or closely related to, the field of signal and image processing. Experience must have been sufficiently specialized to ensure adequate familiarity with the area of specialization, be both nationally and internationally recognized as an authority within the scientific and engineering community, or have direct application in the area for which the applicant is being considered._x000a__x000a_Applicants must address the following Mandatory Technical Qualification factor in separate written statement. Failure to meet or address the mandatory Technical Qualification and the Senior Professional Qualifications automatically disqualifies an applicant from consideration: MANDATORY JOB-RELATED RATING FACTORS_x000a__x000a_Technical Qualification - Mandatory_x000a_Proven pertinent experience in conducting and leading innovative science and technology efforts in the technical area of signal and image processing to include algorithms and techniques associated with sensor detection and identification of targets._x000a__x000a_Education_x000a__x000a_This position requires a Graduate degree preferably a Ph.D., or equivalent experience in physical science germane to signal and image processing such as electronics, physics, algorithms, electro-optical systems and component theory and design or related fields, with significant experience in the conduct of independent research as indicated by a strong record of publishing. Because of his/her competence in several disciplines, he/she is sought as an adviser and consultant to other government agencies and industry which may extend beyond his/her specialty._x000a__x000a_FOREIGN EDUCATION: If you are using education completed in foreign colleges or universities to meet the qualification requirements, you must show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visit:http://www.ed.gov/about/offices/list/ous/international/usnei/us/edlite-visitus-forrecog.html._x000a__x000a_Additional information_x000a_If you have retired from federal service and you are interested in employment as a reemployed annuitant, see the information in the Reemployed Annuitant information sheet._x000a_Drug Testing: You must submit to a drug test and receive a negative drug test before you can be appointed into this position._x000a_Financial Disclosure: The individual selected will be required to file an 'Executive Branch Personnel Financial Disclosure Report' (OGE-278) in accordance with the Ethics in Government Act of 1978._x000a_Suitability: If selected, the Army will ask you to complete a Declaration for Federal Employment to determine your suitability for Federal employment and to authorize a background investigation. The Army will also ask you to sign and certify the accuracy of all the information in your application. If you make a false statement in any part of your application, you may not be hired, you may be fired after you begin work, or you may be fined or jailed._x000a_Nature of Appointment: Individual is given a Career appointment under the authority of 5 USC 3325 upon assuming the position._x000a_Political Recommendations: The Army is barred by 5 USC 3303 from accepting or considering political recommendations regarding appointment or any other personnel action; any violation of the bar on recommendations is a prohibited personnel action. The Army is obligated to take appropriate adverse action against employees who solicit, or Army officials who consider prohibited political recommendations._x000a_Veteran's Preference: By law Veteran's Preference does not apply to the Senior Professional Positions._x000a_False Statements: If you make a false statement in any part of your application, you may not be hired; you may be fired after you begin work, or you may be subject to fine, imprisonment, or other disciplinary action._x000a_Non Discrimination: All applicants will be considered without regard to race, color, religion, national origin, marital status, political affiliation, age, sex, sexual orientation, disabling condition, membership in an employee organization, or any other non-merit factors._x000a_Adverse Information Screening: Applicants proposed for selection are subject to inquiries as to any incidences of misconduct, malfeasance, neglect of duty, or the appearance there of information gained in this check will be considered in the approval decision._x000a_E-verify: If you are selected for this position, the documentation that you present for purposes of completing the Department of Homeland Security (DHS) Form I-9 will be verified through the DHS &quot;E-Verify&quot; system. Federal Law requires DHS to use the E-Verify system to verify the employment eligibility of all new hires, and obligates the new hire to take affirmative steps to resolve any discrepancies identified by the system as a condition of continued employment. The U.S. Department of Army is an E-Verify Participant._x000a__x000a_Read more_x000a__x000a_How You Will Be Evaluated_x000a_You will be evaluated for this job based on how well you meet the qualifications above._x000a__x000a_Once the announcement has closed, a review of your application package (resume, supporting documents, and responses to the questionnaire) will be used to determine whether you meet the qualification requirements listed on this announcement. If you are minimally qualified, your rÃ©sumÃ© and supporting documentation will be compared against your responses to the assessment questionnaire to determine your level of experience. If, after reviewing your rÃ©sumÃ© and/or supporting documentation, a determination is made that you have inflated your qualifications and/or experience, you may lose consideration for this position. Please follow all instructions carefully when applying, errors or omissions may affect your eligibility._x000a__x000a_You should list any relevant performance appraisals and incentive awards in your resume as that information may be taken into consideration during the selection process. If selected, you may be required to provide supporting documentation._x000a__x000a_You will be evaluated for this job based on how well you meet the qualifications above._x000a_Basis of Rating: The best qualified candidates will be distinguished from other applicants by an evaluation panel of senior professionals referencing the additional evaluation criteria._x000a_Additional Evaluation Criteria: Mandatory Technical Qualification, Senior Professional Qualification_x000a_Proven pertinent experience in conducting and leading innovative science and technology efforts in the technical area of signal and image processing to include algorithms and techniques associated with sensor detection and identification of targets._x000a_Ability to establish and maintain effective working relationships with key management, professional and scientific personnel; advise and consult on scientific and technological programs and problems; and, serve as an effective spokesperson for the organization both nationally and internationally._x000a_Stature in the profession as indicated by memberships and activity in professional and scientific societies, honors, awards, and other recognition and leadership in national and international scientific communities. Contributions and professional reputation as evidenced by citations, patents, and/or publications which advance knowledge in the field._x000a_Read more_x000a_Background checks and security clearance_x000a_Security clearance_x000a__x000a_Top Secret/SCI_x000a__x000a_Drug test required_x000a__x000a_Yes_x000a__x000a_Required Documents_x000a_Help_x000a_Help_x000a__x000a_Required Documents_x000a_Your complete application includes your resume, your responses to the online questionnaire, and documents which prove your eligibility to apply. If you fail to provide these documents, you will be marked as having an incomplete application package and you will not be considered any further._x000a_Mandatory Submission: Submit a resume. Applications must contain ALL the following information:_x000a_Vacancy Announcement Number - DA-18-HR-10278621_x000a__x000a_Full name; email and mailing address; day and evening telephone numbers; Country of Citizenship; Highest Federal civilian grade held (give job series and dates held); and *Annuitant Status (Former federal civilian employees)._x000a__x000a_Educational information including the name, city, and state of colleges or universities you attended._x000a__x000a_Information about your paid and nonpaid work experience related to this position including: job title, duties and accomplishments, employer's name and address, duration of employment, and salary._x000a__x000a_Information about honors, awards, and special accomplishments; for example, publications, memberships in professional or honor societies, leadership activities, public speaking, and performance awards. (Provide dates but do not send documents.)._x000a__x000a_Job-related training courses (title and year); skills; for example, other languages, computer software/hardware; certificates and licenses (current only)._x000a_Mandatory Submission: Mandatory Technical Qualification (TQ) Statement addressing the TQ (Limit 2 pages)_x000a_TQ: Proven pertinent experience in conducting and leading innovative science and technology efforts in the technical area of signal and image processing to include algorithms and techniques associated with sensor detection and identification of targets._x000a_Mandatory Submission: Senior Professional Qualifications briefly addressing both factors (Limit 1 page per each factor)_x000a_(1). Ability to establish and maintain effective working relationships with key management, professional and scientific personnel; advise and consult on scientific and technological programs and problems; and, serve as an effective spokesperson for the organization both nationally and internationally._x000a__x000a_AND_x000a__x000a_(2). Stature in the profession as indicated by memberships and activity in professional and scientific societies, honors, awards, and other recognition and leadership in national and international scientific communities. Contributions and professional reputation as evidenced by citations, patents, and/or publications which advance knowledge in the field._x000a_Mandatory Submission: Submit ONE of the following, A letter of recommendation within last 3 years that assesses your performance; *or* your most recent signed performance appraisal. (Please do not submit any prior appraisals.)_x000a_Mandatory Submission: An unofficial copy of your transcripts (undergraduate, graduate, etc.) which includes semester hours and degree received. For more information, you may refer to the following U.S. Department of Education website: http://www2.ed.gov/admins/finaid/accred/index.html_x000a_Mandatory Submission: SF-50 (Notification of Personnel Action) - Current Federal employees should submit a copy of their latest personnel action. Former Federal employees should submit a copy of a personnel action documenting their career status._x000a_NOTE: Documents submitted as part of the application package, to include supplemental documents, may be shared beyond the Human Resources Office. Some supplemental documents such as military orders and marriage certificates may contain personal information for someone other than you. You may sanitize these documents to remove another person's personal information before you submit your application. You may be asked to provide an un-sanitized version of the documents if you are selected to confirm your eligibility._x000a_If you are relying on your education to meet qualification requirements:_x000a__x000a_Education must be accredited by an accrediting institution recognized by the U.S. Department of Education in order for it to be credited towards qualifications. Therefore, provide only the attendance and/or degrees from_x000a_schools accredited by accrediting institutions recognized by the U.S. Department of Education._x000a__x000a_Failure to provide all of the required information as stated in this vacancy announcement may result in an ineligible rating or may affect the overall rating._x000a__x000a_Benefits_x000a_Help_x000a_Help_x000a__x000a_Benefits_x000a_Review our benefits_x000a__x000a_How to Apply_x000a_Help_x000a_Help_x000a__x000a_How to Apply_x000a_To apply for this position, you must complete the online questionnaire and submit the documentation specified in the Required Documents section below._x000a__x000a_The complete application package must be submitted by 11:59 PM (EST) on 11/01/2018 to receive consideration._x000a_To begin, click Apply to access the online application. You will need to be logged into your USAJOBS account to apply. If you do not have a USAJOBS account, you will need to create one before beginning the application (https://apply.usastaffing.gov/ViewQuestionnaire/10278621)._x000a_Follow the prompts to select your rÃ©sumÃ© and/or other supporting documents to be included with your application package. You will have the opportunity to upload additional documents to include in your application before it is submitted. Your uploaded"/>
  </r>
  <r>
    <s v="ObjectId(5be594a0cf9f4e5350e68572)"/>
    <s v="ClearEdge IT Solutions "/>
    <x v="116"/>
    <x v="8"/>
    <n v="95000"/>
    <n v="153000"/>
    <n v="3.9"/>
    <s v="ClearEdge IT Solutions is seeking Data Science and Software Engineer Interns for Summer of 2018 (full or part time). This internship will provide the candidate with practical hands-on experience performing research and development across a wide range of big-data and cloud-related topics. The candidate will be provided with the opportunity to work with skilled engineers and administrators in a lab environment._x000a__x000a_ClearEdge will provide the candidate with real-world experience and technical mentorship throughout the internship. The internship may result in follow-on opportunities such as a continued internship, full-time employment, and/or clearance sponsorship._x000a__x000a_Tasking:_x000a_Research various topics in the areas of software engineering, big data &amp; cloud, data analytics, and data flow engineering using technologies such as Hadoop, MapReduce, Elasticsearch, Spark, MongoDB, Docker, Kubernetes, Jupyter, etc._x000a_Perform prototype development on the aforementioned topics and technologies_x000a_Assist system administrators with the setup and configuration of various software systems_x000a_Required Skills:_x000a_Familiarity with Linux and basic shell commands_x000a_A basic understanding of the Java programming language_x000a_Flexibility in day-to-day tasking_x000a_Strong debugging, problem-solving ability, and troubleshooting skills_x000a_Ability to collaborate with other engineers and non-technical staff_x000a_Desired skills:_x000a_Familiarity with distributed computing frameworks_x000a_Familiarity with Python_x000a_Sound mathematical and statistics background_x000a_Additional Requirements:_x000a_Candidates must be currently enrolled student_x000a_US citizenship is required_x000a_Important Note:_x000a__x000a_This job listing is intended only for AFCEA Scholarship Awardees._x000a__x000a_If you are not an AFCEA Scholarship Awardee but are interested in this position, please submit here."/>
  </r>
  <r>
    <s v="ObjectId(5be594b7cf9f4e5350e68573)"/>
    <s v="Johns Hopkins University Applied Physics Laboratory "/>
    <x v="101"/>
    <x v="8"/>
    <n v="91000"/>
    <n v="143000"/>
    <n v="4.5999999999999996"/>
    <s v="Software Engineer/Computer Scientist-18724_x000a_Position Description_x000a__x000a_Are you looking for an opportunity that will keep you engaged, challenged, and growing year after year? Are you looking for a job that prioritizes creative problem-solving over profits? Do you have a strong software engineering and mathematics background?_x000a__x000a_The Johns Hopkins University Applied Physics Laboratory (APL), a non-profit scientific research and development laboratory, is looking to provide our country with ground-breaking capabilities in computer vision, machine learning, and interactive simulation._x000a__x000a_To succeed, we need experienced engineers, scientists, and developers driven by curiosity, who are self-motivated to deliver solutions, and who have a passion for learning!_x000a__x000a_Job Summary:_x000a__x000a_The Tactical Intelligence Systems Group of the Asymmetric Operations Sector is looking for developers create powerful, cutting-edge solutions for challenges in immersive user interfaces, run-time simulation, machine learning, and artificial intelligence. This may involve:_x000a__x000a_Surveying academic research to and industry tools to solve problems related to game engine rendering, graphics optimization, and custom shaders_x000a_Creating simulations to generate datasets for machine learning algorithms_x000a_Performing full-stack architecture and API design for integrating diverse systems_x000a_Designing and implementing artificial intelligence algorithms to drive characters in a variety of simulations_x000a_Developing immersive user experiences in augmented and virtual reality_x000a_Developing software frameworks to manage and analyze agent behavior_x000a_Collaborating with Laboratory, for-profit contractor, and sponsor teams to address critical sponsor needs_x000a_Effectively communicating results with non-expert audiences, and generating innovative ideas to benefit the country_x000a__x000a_Duties (Listed in order of importance with the estimated amount of time spent at each task):_x000a_Apply knowledge in game design, machine learning, full-stack design, and software development to data analysis problems for our sponsors (45%)._x000a_Work independently and on teams to engineer software solutions (25%)._x000a_Explore promising research and maintain/gain the technical edge required for projects. Share and develop new approaches and methods (20%)._x000a_Collaborate to document and support software analytics, and clearly present status and results to internal and external stakeholders (10%)._x000a_Note: This job summary and listing of duties is for the purpose of describing the position and its essential functions at time of hire and may change over time._x000a_Qualifications_x000a_:_x000a__x000a_Required Qualifications:_x000a_B.S. degree in Computer Science, Mathematics, or related technical field, with 5+ years of programming experience._x000a_A demonstrated ability to deliver operational solutions within business constraints._x000a_A strong math background._x000a_Demonstrated expertise in at least three of the following areas: software development, development using 3D game engine, back-end development, machine learning, natural language processing and translation, knowledge representation and reasoning with evidence, synthetic data generation._x000a_The desire to quickly learn, research, and develop in many of those areas!_x000a_US citizenship, and ability to obtain a Department of Defense security clearance._x000a_Desired Qualifications:_x000a_M.S./Ph.D. degree in Computer Science or a related field and 10+ years of relevant experience._x000a_2+ years of experience performing development using a graphics engine such as Unity3D, Unreal Engine, Blender or Maya._x000a_2+ years of experience applying machine learning to data science or artificial intelligence._x000a_Experience developing Augmented/Virtual Reality solutions_x000a_Experience with team-based development of software products and demonstrated ability to lead development/research projects._x000a_Experience with machine learning libraries such as Tensorflow, Keras, Caffe, MXNet, CNTK, and scikit-learn. Familiarity with modern databases and parallel computation also desired._x000a_Active or current Department of Defense Security Clearance_x000a_Special Working Conditions: Some limited travel (up to 10%) to customer sites may be required. Occasional weekend and other after-hours work required to handle and/or complete critical project/work-related business needs._x000a__x000a_Security: Applicant selected will be subject to a government security clearance investigation and must meet the requirements for access to classified information. Eligibility requirements include U.S. citizenship._x000a__x000a_Benefits: APL offers a comprehensive benefits package including a liberal vacation plan, a matching retirement program, significant educational assistance, a scholarship tuition program for staff with dependents, and competitive salaries commensurate with skills and experience. For more information about our organization, please visit our web site at www.jhuapl.edu._x000a__x000a_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_x000a_Primary Location *United States-*Maryland-*Laurel_x000a_Schedule Full-time_x000a_-"/>
  </r>
  <r>
    <s v="ObjectId(5be594c7cf9f4e5350e68574)"/>
    <s v="LMI "/>
    <x v="96"/>
    <x v="6"/>
    <n v="83000"/>
    <n v="126000"/>
    <n v="3.6"/>
    <s v="LMI currently has an opening for a Data Scientist supporting an Intelligence Community (IC) customer in the Reston / Herndon area. The chosen candidate will work on a team of engineers and scientist developing highly complex programmatic and quantitative methods to find patterns and relationships in large data sets, utilizing complex mathematical, statistical or other data-driven problem solving analysis to identify significant intelligence issues or trends in business operations to senior internal and external customers. Selected candidate will work under minimal technical guidance and be responsible for developing, testing, implementing, and maintaining complex enterprise-level software applications and/or specialized utility programs._x000a__x000a_Specific responsibilities include:_x000a__x000a_Compile data to address the most complex intelligence issues or problems for internal/external customers._x000a__x000a_Provide accurate, timely, highly complex and sophisticated data analysis to support key IC customer, US national security, and foreign policy objectives; to advance IC customer business operations; and to shape Intelligence Community analysis and priorities._x000a__x000a_Conceive, prepare, and communicate a wide range of strategic, highly complex graphics, computational models/tools, or written/oral assessments to internal and external peers and customers (e.g., policymakers, IC components)._x000a__x000a_Requirements:_x000a__x000a_TS/SCI with polygraph needed_x000a__x000a_Minimum degree requested: Bachelorâ€™s degree in a quantitative or technical field of study (e.g., statistics, mathematics, computer science, physical science, quantitative social science) and relevant internship or coursework experience. A MS or PhD in relevant degree program is desired._x000a__x000a_Desired background or special skills:_x000a__x000a_Demonstrated on-the-job experience with analytic methods and methodological tools in one or more of the following areas: applied mathematics (e.g., probability and statistics, formal modeling, computational social sciences), computer programming (e.g., programming languages, math/statistics packages, computer science, machine learning, scientific computing), or visualization (e.g., GIS/geospatial analysis, telemetry analysis)._x000a__x000a_Experience with translating complex, technical findings into an easily understood narrative (i.e., tell a story with the data) in graphical, verbal, or written form._x000a__x000a_Experience with leveraging multiple data management tools to organize relevant information and make decisions._x000a__x000a_Experience in research design._x000a__x000a_Experience with multitasking and changing focus quickly as demands change."/>
  </r>
  <r>
    <s v="ObjectId(5be594cecf9f4e5350e68575)"/>
    <s v="Contingent Network Services "/>
    <x v="97"/>
    <x v="7"/>
    <n v="56000"/>
    <n v="81000"/>
    <n v="3.5"/>
    <s v="Research Scientist, Multimedia, Computer Vision, and Deep Learning_x000a_Schaumburg, IL_x000a_Requisition #: 179925_x000a_Job Type: Full Time_x000a_Location: Schaumburg, IL_x000a_Other Locations: Washington, DC_x000a_Team: Technology_x000a_Pub Date: 9/21/18_x000a_Are you interested in creating intelligent multimedia applications that impact millions of people on a daily basis? Do you have experience in creating and deploying Artificial Intelligence and Machine Learning solutions in at least one or more of the following areas Media Analytics, NLP, Scene Detection, Scene Understanding, Object Detection, or Video Processing? Do you want to build world class Machine Learning and Deep Learning driven media systems that deliver video to millions of customers every day?_x000a__x000a_The Comcast Applied AI Research Lab is seeking talented and innovative multimedia/computer vision researchers to research, implement, and deploy novel multimedia Broadcast TV and Video On Demand (VOD) technologies. We are specifically looking for candidates with good Computer Vision expertise with a strong focus in one or more of the following areas: scene detection, scene understanding, object detection, image and video processing._x000a__x000a_We are an innovative research group within Comcast's Technology &amp; Product organization that does groundbreaking research to support the development of novel Deep Learning and Machine learning based products for Comcast's 22+ Million consumers. We feature a dynamic, open, and collaborative work environment combining research and a start-up culture with the backing of a Fortune 50 company. We have offices in Chicago, Washington, DC, Silicon Valley, Philadelphia, and Denver._x000a__x000a_Comcast is the largest provider of TV and Broadband Services in North America, the largest provider of TV search and discovery applications in North America, &amp; the 6th largest provider of search on the web, and a leading provider of smart home solutions._x000a__x000a_The positions can be located in any of our locations, though Chicago is highly preferred. We feature an informal, open atmosphere, and cultivate a start-up culture with the backing of a Fortune 50 company. The salary is competitive and commensurate with experience._x000a__x000a_Job Summary:_x000a__x000a_We are looking for both junior and senior engineers with hands-on experience in applying machine and deep learning to images, audio, and video. The ideal candidate will be innovative, self-motivated, a self-starter with a keen ability to navigate through complex systems and technologies. They should excel at working collaboratively within a high-performance team and with external partners and collaborators._x000a__x000a_Candidates should have a good understanding and hands-on experience in Computer Vision, Image Processing, and/or related multimedia processingarea augmented with working knowledge of machine learning and deep learning._x000a__x000a_Applicants should have strong programming and software development skills, and be comfortable working in an interdisciplinary, team-oriented, applied research and engineering environment.Familiarity with Python, C++, Docker, GPU computing, OpenCV, and machine learning frameworks such as TensorFlow, Keras, PyTorch, etc. is highly desired._x000a__x000a_Core Responsibilities:_x000a__x000a_- Develops, implements, refines and validates computer vision, object and scene understanding, image processing and machine/deep learning algorithms for products and applications._x000a__x000a_- Designs and develops textual, image, and video data ingest, validation, cleaning, and monitoring pipelines._x000a__x000a_- Trains machine learning models using multimodal-features, validates the accuracy of the machine learning models once trained, and deploys them into production._x000a__x000a_- Researches, writes and edits documentation and technical requirements, including evaluation plans, confluence pages, white papers, presentations, test results, technical manuals, formal recommendations and reports. Contributes to the company by creating patents, API's and other intellectual property._x000a__x000a_- Tests and evaluates solutions presented to the Company by various internal and external partners and vendors. Completes case studies, testing and reporting._x000a__x000a_- Designs proof of concept solutions, and contributes to studies to support future product or application development._x000a__x000a_- Collaborates with teams outside of immediate work group. Represents the work team in providing solutions to technical issues associated with assigned projects._x000a__x000a_- Provides guidance and leadership to more junior engineers._x000a__x000a_Job Specification:_x000a__x000a_Education Level: Master or PhD._x000a__x000a_Field of Study: Computer Science, Electrical Engineering, Data Science with experience in one or more of the following areas: Multi-modal media Analysis, Computer Vision, Image/Audio Signal Processing, Deep Learning, Reinforcement Learning, or Data Science._x000a__x000a_Years of Experience: Recent PhD or a Masters with 3-5 years related experience_x000a_Comcast is an EOE/Veterans/Disabled/LGBT employer"/>
  </r>
  <r>
    <s v="ObjectId(5be594e6cf9f4e5350e68576)"/>
    <s v="Oracle "/>
    <x v="103"/>
    <x v="6"/>
    <n v="112000"/>
    <n v="160000"/>
    <n v="3.4"/>
    <s v="An experienced consulting professional who has a broad understanding of solutions, industry best practices, multiple business processes or technology designs within a product/technology family. Operates independently to provide quality work products to an engagement. Performs varied and complex duties and tasks that need independent judgment, in order to implement Oracle products and technology to meet customer needs. Applies Oracle methodology, company procedures, and leading practices._x000a__x000a_Operates independently to provide quality work products to an engagement. Performs varied and complex duties and tasks that need independent judgment, in order to implement Oracle products and technology to meet customer needs. Applies Oracle methodology, company procedures, and leading practices. Demonstrates expertise to deliver functional and technical solutions on moderately complex customer engagements. May lead the solution design and implementation aspects of engagement(s) ensuring high quality, integrated software solutions within constraints of time and budget. May act as the team lead on projects, providing coaching, guidance and feedback to develop skills of team members. Effectively consults with management of customer organizations. Participates in business development activities. Develops and leads detailed solutions for moderately complex projects._x000a__x000a_6-8 years of experience relevant to this position including 3-4 years consulting experience preferred. Undergraduate degree or equivalent experience preferred. Product or technical expertise relevant to practice focus. Ability to communicate effectively. Ability to build rapport with team members and clients. Ability to travel as needed.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Minimum requirement: US Citizen (Required) with an active TS clearance with Full Scope (Required)_x000a_About the role:_x000a_The Oracle National Security Group is seeking highly skilled technical team members, passionate about software development, who can support a number of exciting internal Oracle and customer facing engagements. Those who excel in this role are motivated self-starters who love to solve challenging problems and feel comfortable working directly with customers, as well as, on innovative internal development efforts. You will be an integral member of an elite team with diverse skill sets: designing and delivering unique solutions that integrate a wide variety of Oracle commercial hardware, software, and cloud, into mission-critical secure solutions for our government customers. As part of the consulting team, you will have the opportunity to work across multiple projects and customers, share your knowledge and insights - be part of cutting-edge technology innovations. This position relies on self-governing, freedom, trust, and autonomy to put your creative technical talents to work._x000a_The Data Scientist role is responsible for modeling complex customer problems, discovering customer insights and identifying opportunities with visualization techniques using Business Intelligence and similar tools. Prior experience with Data Analytics, Visualization, and BI tools (required), preferably to include Predictive, Graph, Spatial, Semantic, and Enterprise R would be beneficial to this position. In addition to advanced analytic skills, this role is also proficient at integrating and preparing large, varied datasets, designing specialized database and computing environments, and communicating results._x000a_This role works closely with clients, data stakeholders, project/ program managers, and other IT teams to turn data into critical information and knowledge to make sound organizational decisions. This team member needs to be a creative, critical thinker and propose innovative ways to look at problems by using Oracle data/analytic products and designing approaches using available information. Lifecycle product support may involve validation of findings using experimental and iterative approaches. Also, as a consultant, this role will be required to present findings to business by exposing assumptions, validation work, and ROI/ business case formulation that can be easily understood by counterparts._x000a_About Our Team:_x000a_Oracleâ€™s National Security Group (NSG) is a business unit dedicated to providing technologies to the Intelligence Community (IC), Department of Defense (DoD) and to the Military Intelligence. Oracle leads the world in transforming data into actionable information and insights and Oracle NSGâ€™s Consulting Practice tailors Oracle commercial products to meet the most demanding requirements of the United States Governmentâ€™s sensitive missions. The government relies on Oracle and we rely on our cadre of talented, innovative technologists, developers and engineers to make it all possible. The NSG Consulting Practice is a dynamic team with an inclusive, collaborative environment where each personâ€™s unique experience and talents are valued and promoted. Our group fosters creative, entrepreneurial ideas and strives to implement them to achieve mission impact. We are dedicated to cultivating a passionate workforce comprised of professionals who aspire to grow personally and professionally._x000a_Why Oracle:_x000a_Oracle offers some of the most competitive compensation in the market including:_x000a_Comprehensive benefits to pick and choose from so you get the benefits that are right for you, and Oracleâ€™s pays the large majority for these benefits_x000a_401K matching_x000a_Employee stock purchase plans_x000a_Unlimited vacation time_x000a_Educational reimbursement_x000a_Quarterly Oracle products training_x000a_Employee Assistance Programs (EAP)_x000a_Corporate discount programs on a wide variety of products and service such as personal travel, car buying services and discounts, etc._x000a_On-site fitness facilities with access to personal trainers_x000a_And much moreâ€¦_x000a_Relevant Experience:_x000a_Familiarity with data warehouse design_x000a_Combination of experience in skill areas including business focus, analysis and problem solving, and programming knowledge._x000a_Ability to quickly hypothesis through discovery phase in projects for program implementation._x000a_Excellent written and communication skills to report back findings in a clear, structured manner for Oracle and customer deliverable requirements._x000a_Experience as a contractor in the Intelligence Community; in â€œside-by-sideâ€ work with staff personnel (non personal services)._x000a_Hands-on experience as a data analyst with languages such as SQL, SAS, R and Business Intelligence Tools._x000a_Conducts advanced data analysis and complex designs algorithm._x000a_Applies advanced statistical and predictive modeling techniques to build, maintain, and improve on multiple real-time decision systems._x000a_Leads discovery process with customer stakeholders to identify the mission requirements and the expected outcome._x000a_Works with and alongside business analysts by suggesting other Oracle products of interest to the customer._x000a_Models and frames business scenarios that are meaningful and which influence critical operational processes and/or decisions._x000a_Identifies what data is available and relevant, including internal and external data sources, leveraging new data collection processes such as SCADA sensors, geo-location, and social media._x000a_Partners with the customer data stewards in continuous improvement processes affecting data quality in the context of the specific use cases._x000a_Passion for technology, curiosity, and willingness to learn new skills, work with new tools and discover new and innovative approaches to solving complex technical challenges._x000a_Experience or training with variety of Oracle technologies including the applicability and usage of these technologies by customers._x000a_Hands on experience Oracle data analysis products._x000a_This program requires strong analysis formulation while addressing customer service needs of diverse clients. Our environment not only encourages you to learn and quickly apply new, emerging Oracle technologies in collaboration with our team of elite professionals. Qualifications, skill, experience, or suitability in any of the following areas is:_x000a_Required:_x000a_U.S. Citizenship with an active TS/SCI and Full Scope_x000a_6-8 years of technical/analytical experience relevant to this position_x000a_Experience in statistical analysis, quantitative analysis, forecasting/predictive analytics, multivariate testing, and optimization algorithms._x000a_Undergraduate degree or equivalent experience preferred_x000a_Product or technical expertise relevant to practice focus_x000a_Ability to communicate effectively and build rapport with team members and clients_x000a_Ability to travel as needed_x000a_Highly Desired:_x000a_Education in mathematics, statistics, computer science or related field._x000a_Three or more years of relevant quantitative and qualitative research and analytics experience as a data scientist._x000a_Ability to come up with solutions to loosely defined business/mission problems by leveraging pattern detection over large datasets._x000a_High Proficiency with SQL, SAS, Enterprise R._x000a_Experience with Oracle Spatial, Graph, Semantic, ETL Technologies._x000a_Experience using machine learning algorithms._x000a_Linux or Solaris experience_x000a_Experience with any of the following technologies is beneficial:_x000a_Oracle Big Data Appliance_x000a_Big Data and Hadoop_x000a_Blockchain_x000a_Oracle Labeling Technologies (Oracle Label Security, Database Vault)_x000a_Real Application Clusters (RAC)_x000a_GoldenGate Replication_x000a_Oracle Multitenant Database_x000a_Oracle Data Guard_x000a_Oracle ASM_x000a_Oracle Enterprise Manager (OEM)_x000a_Oracle Database Vault_x000a_WebLogic Application Servers"/>
  </r>
  <r>
    <s v="ObjectId(5be594eecf9f4e5350e68577)"/>
    <s v="Contingent Network Services "/>
    <x v="97"/>
    <x v="7"/>
    <n v="81000"/>
    <n v="115000"/>
    <n v="3.5"/>
    <s v="Audio Analytics Senior/Lead Research Scientist and Engineer_x000a_Washington, DC_x000a_Requisition #: 187043_x000a_Job Type: Full Time_x000a_Location: Washington, DC_x000a_Team: Other_x000a_Pub Date: 9/24/18_x000a_Description:_x000a__x000a_Are you interested in large-scale machine learning and deep learning? Do you want to work with the billions of queries made with the most advanced voice remote for the TV or help us to reinvent customer service using machine learning? Create new entertainment experiences by analyzing huge multimedia content libraries and thousands of live TV channels? Build the foundation for the digital home by making sense of data from millions of smart cameras and IoT sensors?_x000a__x000a_If these difficult research problems excite you and you have experience in at least one or more of the following areas-Audio Analytics, Deep Learning, acoustic signal processing, speech-processing, and/or speech recognition, we're looking for you!_x000a__x000a_Comcast Applied AI Research is filling multiple research scientist and engineer positions (Full-Time Employee or Contractors) on audio analytics and voice recognition. We are an innovative research group within Comcast's Technology &amp; Product organization with offices in Washington DC, Sunnyvale CA, Philadelphia, Denver and Chicago that does groundbreaking research to support the development of novel Artificial Intelligence and Machine Learning based products for Comcast's more than 30 Million consumers._x000a__x000a_The positions can be located in any of our locations, though Washington, DC, or Philadelphia, PA are preferred. We feature an informal, open atmosphere, and cultivate a start-up culture with the backing of a Fortune 50 company. To better serve our community, we believe the diversity of our team should reflect the diversity of our customers._x000a__x000a_Desired Qualifications:_x000a__x000a_Bachelor or Master's degree in computer science, computer engineering, electrical engineering, related technical discipline, or related industry experience; Ph.D. preferred._x000a_Experience with machine learning, deep learning, speech recognition, and/or audio analytics._x000a__x000a_For researcher positions, strong publications are desired._x000a_Strong programming and software development skills, and familiarity with C/C++, Python, Java, nodejs or javascript. Familiarity with docker, ops work AWS, messaging system such as rabbitmq, JMS, SQS, SNS is also desired_x000a__x000a_Knowledge of machine learning frameworks (Keras, TensorFlow, PyTorch)._x000a__x000a_Core Responsibilities:_x000a__x000a_Develops algorithmic solution and technical requirements of custom designs for future products and applications._x000a__x000a_- Design and implement audio analytics solution on device and on cloud._x000a_Conduct research in one or more of the following areas: Deep Learning, Speech Recognition, and Audio Analytics._x000a_Works with other Technical Leads, Product Managers and Business Partners to lead development of prototypes that demonstrate Research work, help with Product Discovery and integrate research output into engineering code base._x000a_Works with various team members both within and outside Research. Ensures timely progress of work. Conducts Research in an incremental manner thereby enabling faster integration of technology into products. Able to evaluate prototype systems, write technical papers, and help with technology transfer._x000a_Keeps track of developments in field both in academia and in industry. Attending relevant conferences and publishing research results is encouraged._x000a__x000a_Years of Experience:_x000a__x000a_Generally, requires 7-10 years related experience._x000a_Comcast is an EOE/Veterans/Disabled/LGBT employer"/>
  </r>
  <r>
    <s v="ObjectId(5be5950ecf9f4e5350e68578)"/>
    <s v="Information Innovators "/>
    <x v="122"/>
    <x v="8"/>
    <n v="67000"/>
    <n v="91000"/>
    <n v="3.2"/>
    <s v="Company/Position OverviewIn this role you will: The Psychological Health Center of Excellence (PHCoE) within the Defense Health Agency (DHA) provides psychological healthcare support to the nationâ€™s Service members, veterans, and families. The Performance &amp; Analytics (P&amp;A) Branch within PHCoE develops relevant, timely, and actionable analytic support using large administrative clinical data to improve the efficiency, effectiveness, and impact of psychological health care in the Military Health System (MHS). P&amp;A is seeking a motivated individual to join a team of analysts, evaluators, research psychologists, and epidemiologists, providing rigorous and forward-thinking analytic support to PHCoE and its stakeholders. Responsibilities:_x000a_Conceptualize, design, and conduct health care surveillance and monitoring efforts to identify areas of strength as well as potential gaps in providing mental health care in the MHS, with the goal of informing MHS policy and programmatic action_x000a_Develop code using statistical analysis software to analyze data on health care utilization among service members, military retirees, and their dependents_x000a_Develop process and outcome metrics related to mental health care delivery_x000a_Monitor and evaluate program functioning to assess performance against established standards/benchmarks_x000a_Collaborate with internal and external stakeholders to identify new surveillance, evaluation, and research efforts_x000a_Develop presentations for leadership to share findings and assist in making actionable recommendations_x000a_Disseminate findings through media such as data dashboards, information papers, manuscripts, and blogs_x000a_Mandatory Qualifications (Education, Certifications, Experience, Skills)_x000a_Bachelorâ€™s degree with 1+ yearsâ€™ experience_x000a_Experience performing program analysis on large, complex data sets_x000a_Experience conducting data management and data cleaning on datasets_x000a_Advanced skills in using Excel to analyze and manipulate data_x000a_Excellent communication skills, including verbal, written, listening, presentation, and facilitation_x000a_Desired Qualifications (Education, Certifications, Experience, Skills)_x000a_Masterâ€™s degree preferred in public health, social sciences, or related field_x000a_Experience writing SAS, SPSS, R, or SQL code to extract datasets from large data repositories and relational databases_x000a_Experience working with healthcare records or health-related data_x000a_Experience using statistical software packages to conduct descriptive and inferential statistics_x000a_Experience with data visualization in Tableau_x000a_Experience with developing strategies for process improvement_x000a_Salient CRGT is a leading provider of health, data analytics, cloud, agile software development, mobility, cyber security, and infrastructure solutions. We support these core capabilities with full lifecycle IT services and trainingâ€”to help our customers meet critical goals for pivotal missions. We are purpose-built for IT transformation supporting federal civilian, defense, homeland, and intelligence agencies, as well as Fortune 1000 companies._x000a__x000a_If you feel you are qualified for this position, express interest by clicking the Apply button below (if you are viewing this position on the Salient CRGT website). If you are viewing this job posting outside of the Salient CRGT website, please visit: www.salientcrgt.com/careers to express interest in this position through the Salient CRGT Careers page._x000a__x000a_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
  </r>
  <r>
    <s v="ObjectId(5be59525cf9f4e5350e68579)"/>
    <s v="IBM "/>
    <x v="97"/>
    <x v="7"/>
    <n v="77000"/>
    <n v="103000"/>
    <n v="3.6"/>
    <s v="Job Description_x000a_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 Bottom line? We outthink ordinary. Discover what you can do at IBM._x000a__x000a_What does the Cognitive &amp; Analytics Consultant role within Public Service entail?_x000a_As a Cognitive &amp; Analytics Consultant, you will have the opportunity to immerse yourself in technical, analytical and artificial intelligence solutions and services by infusing all things cognitive into all things digital and mobile. You will work with teams to help leading organizations solve business problems by gathering, understanding, preparing, and analyzing data to support efficient operations, strategic planning, and data-driven decision making._x000a__x000a_What are examples of roles a Cognitive &amp; Analytics Consultant could have?_x000a_Business Intelligence Analyst: A Business Intelligence (BI) Analyst is responsible for accessing and preparing data and using it to build reports for key project stakeholders. BI Analysts spend their time collecting and analyzing data, and designing ways to present that data to clients in a meaningful and value-adding way. A BI Analyst delivers insights to the client that may include industry trends, key performance indicators, and competitive analyses with the goal of helping clients turn those insights into improved efficiency and cost effectiveness. A BI Analyst delivers value to the client by building reports that allow business stakeholders to easily interpret data and use it to make decisions._x000a_Data Scientist: A Data Scientist provides technical support in order to gain business understanding. They prepare and analyze data and build and evaluate predictive (regression or classification) or prescriptive (simulation or optimization) models. A Data Scientist must be able to effectively communicate insights from all stages of the project. Data scientists at IBM will deploy advanced analytics techniques that are traditionally applied to structured data, as well as Natural Language Processing (NLP) and Machine Learning techniques for unstructured content, to enable comprehensive cognitive solutions. A Data Scientist uses big data and analytics and NLP skills with strong business acumen to solve clients business problems with Cognitive Computing Solutions._x000a_What do we look for in a successful Cognitive &amp; Analytics Consultant?_x000a_We are looking for students that possess the following traits:_x000a_Genuine interest in government, our clients, and their industries, and how technology can impact and transform day to day business processes_x000a_Analytical ability to create innovative solutions, informed by data, and a passion for implementing the change needed to ensure a successful outcome_x000a_Strong problem-solving skills and the desire to constantly learn and grow_x000a_Team oriented mentality, in addition to the ability to complete work independently_x000a_Strong communication skills with the ability to articulate and present information clearly and concisely to teammates and clients alike_x000a_A track record of leadership, flexibility and proactivity_x000a_Specific Experience/Skills:_x000a_We are looking for students that have exposure to and/or understanding of:_x000a_Bluemix, D3 (Data Driven Documents), Hadoop, Neural Nets, R, Spark, SAS, SPSS, Tableau, TensorFlow, and/or Watson Analytics._x000a_Additionally, experience from coursework or projects using Machine Learning and/or Natural Language Processing._x000a_Preferred Degree/Majors: Applied Mathematics, Artificial Intelligence, Business Intelligence, Cognitive Science, Computer Engineering, Computer Science, Data Analytics, Data Science, Decision Science, Informatics, Neuroscience, Operations Research, Statistics, Computer Information Systems, Management Information Systems,_x000a__x000a_IBMs Employment Policy: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However, applicant eligibility for employment-authorized immigration status, temporary or permanent, will be considered. Any subsequent sponsorship for permanent residence is at the sole discretion of IBM management, and is based on job performance, contribution, and business requirements._x000a__x000a_Required Technical and Professional Expertise_x000a_Bachelors Degree from an accredited 4-year institution coupled with internship/work and/or project experience which will provide the analytical and technical acumen that translates to an entry level consulting role._x000a_Relocation to the Washington D.C. Metropolitan area if necessary_x000a_GPA above a 3.2_x000a_Preferred Tech and Prof Experience_x000a__x000a_None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9535cf9f4e5350e6857a)"/>
    <s v="NTT DATA "/>
    <x v="97"/>
    <x v="7"/>
    <n v="65000"/>
    <n v="97000"/>
    <n v="3.1"/>
    <s v="Req ID: 32613_x000a_At NTT DATA Services, we know that with the right people on board, anything is possible. The quality, integrity, and commitment of our employees are key factors in our companyâ€™s growth, market presence and our ability to help our clients stay a step ahead of the competition. By hiring the best people and helping them grow both professionally and personally, we ensure a bright future for NTT DATA Services and for the people who work here._x000a_NTT DATA Services currently seeks a Business Data Analyst to join our team in Charlotte, North Carolina (US-NC), United States (US)._x000a_Position Summary:_x000a_The Data Analyst focuses on process of inspecting, cleaning, transforming, and modeling data with the goal of discovering useful information, suggesting conclusions, and supporting decision making. This person participates in the analysis and development of logical data base designs, data models and relational data base definitions across multiple computing environments._x000a_Responsibilities:_x000a_* Assist in data management deliverables such as business need analysis, data source identification and analysis and data modeling techniques._x000a_* Participate in the analysis and resolution of issues related to information flow and content with data stakeholders._x000a_* Gather data and develop reports for major statistical data calls received from various sources._x000a_* Implement and maintain the reporting of data to various departments._x000a_* Apply business knowledge to analyze data, develop reports and solve problems._x000a_* Research and resolve any data or reporting issues that arise._x000a_* Communicate all data issues or problems to management and makes recommendations for solutions._x000a_* Establish and implement audit tools and procedures to monitor the team's performance._x000a_* Perform ad hoc analyses of data depending on business needs._x000a_* Assist ETL Architects in developing source to target mapping._x000a_Basic qualifications:_x000a_* Minimum of 3 years related experience._x000a_* Bachelor's Degree in a technical or business discipline or equivalent technical expertise._x000a_* General knowledge in IT concepts, strategies and methodologies, IT architectures, data standards and general knowledge of a business function(s) and of business operations._x000a_* Proficiency in SQL, DBMS Languages, Data Profiling, Data Design and Data Architecture._x000a_* Knowledge of Metadata Management tools._x000a_* Knowledge of data design and analysis tools._x000a_* Ability to evaluate business requirements and transform client requests into data deliverables._x000a_* Basic understanding of project planning and execution._x000a_* Ability to investigate and gain proficiency on new tools and techniques._x000a_* Writing skills to support development of product specifications and technical documentation._x000a_* Strong analytical skills with the ability to collect, organize, analyze, and disseminate significant amounts of information with attention to detail and accuracy._x000a_* Ability to interpret data, analyze results using statistical techniques and provide ongoing reports._x000a_* Develop and implement data collection systems and other strategies that optimize statistical efficiency and data quality._x000a_* Ability to acquire data from primary or secondary data sources and maintain databases/data systems._x000a_* Ability to filter and â€œcleanâ€ data, and review computer reports, printouts, and performance indicators to locate and correct code problems._x000a_BASIC REQUIREMENTS:_x000a_-2+ years of SQL Experience_x000a_-2+ years of Data Management Experience_x000a_-2+ years of Data Design &amp; Data Analysis Experience_x000a_This position is only available to those interested in direct staff employment opportunities with NTT DATA, Inc. or its subsidiaries. Please note, 1099 or corp-2-corp contractors or the equivalent will NOT be considered. We offer a full comprehensive benefits package that starts from your first day of employment._x000a_About NTT DATA Services_x000a_NTT DATA Services partners with clients to navigate and simplify the modern complexities of business and technology, delivering the insights, solutions and outcomes that matter most. We deliver tangible business results by combining deep industry expertise with applied innovations in digital, cloud and automation across a comprehensive portfolio of consulting, applications, infrastructure and business process services._x000a_NTT DATA Services, headquartered in Plano, Texas, is a division of NTT DATA Corporation, a top 10 global business and IT services provider with 118,000+ professionals in more than 50 countries, and NTT Group, a partner to 88 percent of the Fortune 100. Visit nttdataservices.com to learn more._x000a_NTT DATA, Inc. (the â€œCompanyâ€)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der identity,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_x000a__x000a_Nearest Major Market: Charlotte_x000a_Job Segment: Database, Consulting, Program Manager, SQL, Cloud, Technology, Management"/>
  </r>
  <r>
    <s v="ObjectId(5be59545cf9f4e5350e6857b)"/>
    <s v="Ambit Group "/>
    <x v="97"/>
    <x v="7"/>
    <n v="59000"/>
    <n v="79000"/>
    <n v="3.9"/>
    <s v="Overview_x000a__x000a_The Ambit Group is a Woman-Owned, Service-Disabled Veteran-Owned Business providing management services to the public and private sectors. Our motto is &quot;We get the mission of government done. Smarter. Faster. And cheaper.&quot; We embody the name of the firm in our culture. Our ambit, or sphere of influence, is one in which all members have a voice and all are committed to outcomes. We understand that work, family and community co-exist, when any element is out of balance, all suffer._x000a__x000a_Our policies are family-centric, provide flexible work schedules, job sharing and cross-training that meet client requirements and support our employees. We focus on more than the task at hand, we focus on the entirety of our ambit. There is no job too large and no task too low we function as ONE._x000a__x000a_We are looking for a Data Analyst to join our team supporting DHS in Washington, DC._x000a__x000a_Responsibilities_x000a_Creating and facilitating monthly status reports for stakeholders and group project statuses. Contract tasks to include scheduling, budgeting, risks, project scope, client satisfaction, etc.._x000a_Establish project statuses from monthly updates and program reviews_x000a_Leading, promoting, and implementing overall compliance policy documentation involving all systems within the project scope_x000a_Attend meetings with all Program Managers and Stakeholders, capture meeting minutes and create Project Reviews_x000a_Maintain policy and process guides from lifecycle of project_x000a_Qualifications_x000a_Bachelorâ€™s Degree in a related field_x000a_2-5 years of experience_x000a_Experience planning and controlling for scheduling and budgeting_x000a_Experience creating risk registers within a PMO enviroment_x000a_Excellent organizational skills with the ability to coordinate multiple work streams, multi-task and work well under tight deadlines_x000a_Ability to work independently and be driven to complete tasks within project scope and position_x000a_Experience with IT Governance domains (Program/Project Oversight, Portfolio Management, and/or PMO Dashboards)_x000a_Strong problem solving skills_x000a_Excellent verbal and written communication skills_x000a_Ability to use multiple communication methods while working with project staff and stakeholders"/>
  </r>
  <r>
    <s v="ObjectId(5be5954dcf9f4e5350e6857c)"/>
    <s v="Henry M. Jackson Foundation "/>
    <x v="114"/>
    <x v="8"/>
    <n v="39000"/>
    <n v="56000"/>
    <n v="3.2"/>
    <s v="Updated: June 25, 2018_x000a__x000a_Job ID: 213298_x000a__x000a_Status: Full-Time_x000a__x000a_Regular/Temporary: Regular_x000a__x000a_Location: Bethesda, MD, United States_x000a__x000a_Join the HJF Team!_x000a__x000a_HJF is seeking a Junior Scientist for the Collaborative Health Research Initiative Program (CHIRP) at the Uniformed Services University (USU) in Bethesda, Maryland. HIF provides scientific, technical and programmatic support services to the CHIRP._x000a__x000a_Responsibilities:_x000a_Advises and assists in the experimental design of sequencing-based profiling projects for program investigators. Coordinates with investigators for project management, including timelines and sample receipt._x000a_Establishes, updates, and maintains standard operating procedures for sequencing workflows in the core. Trains and supervises technical staff in sequencing workflows._x000a_Oversees sample, library and sequencing quality control processes, monitors and troubleshoots process and sequencing platform failures._x000a_Conducts and analyzes sequencing data quality control and summarizes quality control results to investigators and Informatics Core._x000a_Purchases, inventories, and maintains integrity of sequencing core consumables. Evaluates new sequencing kits for laboratory core use._x000a_Maintains core laboratory LIMS and electronic notebook and reviews accurate data entries._x000a_Evaluates and deploys novel next-generation sequencing based methodologies and equipment. Participates in technology improvement projects to support research objectives. Trains personnel for novel sequencing protocols._x000a_Generates core progress reports and presents project progress in program meetings._x000a_Assists with the report of experimental results for publication in technical and peer-reviewed journals. Contributes and edits data, text and figures in program publications._x000a_Maintains a safe work environment including appropriate training of other personnel and performing routine laboratory maintenance._x000a_Provides collaborative assistance to USU personnel that require the incumbent's expertise._x000a_Completes other projects as needed._x000a_May interview new laboratory core personnel._x000a_Required Knowledge, Skills, and Abilities: Knowledge of complex molecular biology laboratory procedures and ability to troubleshoot complex technical procedures; experience with nucleic acid isolation, handling and quality control, 2+ yearsâ€™ experience with next-generation sequencing methodologies, experience with running next-generation sequencing platforms (preferably Illumina), ability to work independently and supervise others; demonstrated ability to work effectively as part of a team in a deadline-driven environment; good communication and analytical skills_x000a__x000a_Minimum Education/Training Requirements: PhD in related scientific discipline_x000a__x000a_Minimum Experience: 0 to 2 years related research experience_x000a__x000a_Physical Capabilities: Work involves long periods of standing and handling of numerous chemicals_x000a__x000a_Supervisory Responsibilities/Controls: Supervises technical support staff_x000a__x000a_Work Environment: Laboratory environment; may require working evenings and weekends; may involve working with biohazardous materials._x000a__x000a_HJF is an equal opportunity and affirmative action employer. All qualified applicants will receive consideration for employment without regard to race, color, religion, sex, sexual orientation, gender identity, national origin, disability, or protected veteran status._x000a__x000a_Any qualifications to be considered as equivalents, in lieu of stated minimums, require the prior approval of the Director of Human Resources."/>
  </r>
  <r>
    <s v="ObjectId(5be5955dcf9f4e5350e6857d)"/>
    <s v="General Dynamics "/>
    <x v="100"/>
    <x v="6"/>
    <n v="114000"/>
    <n v="170000"/>
    <n v="3.1"/>
    <s v="Job Description_x000a_Serves as a top level technical or functional expert, often working on multiple projects and programs._x000a_1. Serves as a top level technical or functional expert supporting one or more clients and unlimited user groups._x000a_2. Performs highly specialized technical tasks associated with cutting-edge technologies._x000a_3. Works with user groups to solve business problems with available technology including hardware, software, databases, and peripherals._x000a_4. Applies expert functional knowledge and experience to significant business projects or processes._x000a_5. May perform business development activities, including providing technical input to proposal efforts._x000a_6. Provides guidance and training to less experienced staff._x000a_7. May serve as a technical task or project leader._x000a_8. May have supervisory responsibilities._x000a_9. Maintains current knowledge of relevant developments in area of expertise._x000a_10. Participates in special projects as required._x000a_Specifically provide statistical and mathematical support in assisting NGA analyze and interpret a wide range of data to help NGA understand and improve our customerâ€™s experience. Ability to leverage a range of data sources (e.g., Web traffic, customer requests for information, survey responses, production databases, etc.) for an understanding of what drives a positive customer experience. Provide insights that will be used to inform NGA strategy and decisions, in partnership with teams examining Website design, customer interactions, featured content, and future GEOINT products and services._x000a_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_x000a_Demonstrates good oral and written communication skills, along with good interpersonal skills and an ability to work cooperatively and effectively as a team member._x000a_Education_x000a_1. Bachelors Degree in a related discipline._x000a_2. Masters Degree preferred._x000a_Bachelor of Science degree or higher in statistics, mathematics, image science, remote sensing, earth science, physical science or related technical or scientific field; or similar course of study at an accredited school (or substituted education and experience)_x000a_Qualifications_x000a_10-15 YEARS OF EXPERIENCE IN AREA OF EXPERTISE._x000a_Expert-level proficiency - Familiarity with MS Office, data mining, ability to develop and manipulate, and maintain databases. - --Demonstrated experience using COTS statistical software (SPSS, SAS, MatLab etc.), COTS desktop software (MS Office and Access), and the Windows operating environment. Of particular importance is software packages used for advanced statistical analysis of operational data and tools for data visualization, and at least 10 yearsâ€™ experience. Ability to develop and lead teams in the support of GEOINT regional offices and divisions. Proven ability to interact and provide technical support to Office-level leadership and management internally as well as externally_x000a_For more than 50 years, General Dynamics Information Technology has served as a trusted provider of information technology, systems engineering, training and professional services to customers across federal, state, and local governments, and in the commercial sector. Over 40,000 GDIT professionals deliver enterprise solutions, manage mission-critical IT programs and provide mission support services worldwide. GDIT is an Equal Opportunity/Affirmative Action employer. All qualified applicants will receive consideration for employment without regard to race, color, religion, sex, sexual orientation, gender identity, national origin, disability, or veteran status, or any other protected class. #ISDCJ #DPOST_x000a_."/>
  </r>
  <r>
    <s v="ObjectId(5be59564cf9f4e5350e6857e)"/>
    <s v="Network for Good "/>
    <x v="97"/>
    <x v="7"/>
    <n v="52000"/>
    <n v="71000"/>
    <n v="3.9"/>
    <s v="A day in the life?_x000a__x000a_In this role, you'll provide support in making strategic data-based decisions by extracting, analyzing and manipulating data pertaining to Network for Goods Donor Advised Fund. In this newly created role, you will collaborate with various finance and technology senior leaders within the organization. You will report directly to the Director of Network for Goods Donor Advised Fund._x000a__x000a_We're looking for a data rockstar who can:_x000a_Act as subject area expert for all data relating to donation and grant processing._x000a_Provide timely and accurate reporting on reconciliation, payouts, and selected other metrics. Maintain SQL sourced excel reports to facilitate such metrics._x000a_Provide quick turnaround of ad hoc reports upon request._x000a_Analyze donation and grant data for trend analysis, exception review, and process improvement recommendations._x000a_Recognize opportunities to streamline existing operations by designing and developing new reports or dashboards to improve decision making._x000a_Maintain perl scripts to support existing operational processes._x000a_Liaison with technology group to complete IT facilitated data maintenance._x000a_Stay up to date on new business functionality with respect to donation and grant processing to support the creation of new reports and maintenance of existing reports._x000a_About You:_x000a_You are well educated! You have a Bachelor's degree in computer science, data science or information technology ideally._x000a_You are experienced! You have professional experience in data analysis - experience specifically in the banking or financial services sector is preferred. You can extract meaning and suggest action items from data, not just report metrics._x000a_You are systems savvy! You are experienced with complex SQLs, stored procedures and database constructs. You have demonstrated experience with SQLServer or a similar relational database system._x000a_You think critically! You have strong critical thinking skills, especially in analyzing and interpreting data, with a strong attention to detail and offer sound judgement._x000a_You love innovation! You are an out-of the box thinker. You thrive in a dynamic, fast-moving company._x000a_Who are we? In short, we help non-profits unleash generosity!_x000a__x000a_We believe nonprofits have important missions and deserve great software to power their fundraising and fuel their missions. We use data, technology, and the power of networks to eliminate the daily fundraising grind that most leaders endure. Network for Good provides Software-as-a-Service (SaaS) fundraising solutions that have delivered over $1.5 billion to more than 125,000 charities since 2001._x000a__x000a_Why were hiring? In short, because we are growing!_x000a__x000a_Were growing our team so we can provide more nonprofits with simple solutions to power the good they do. Network for good is a hybrid organization a nonprofit-owned for-profit. In 2013, we became a Certified B Corporation. We have been able to invest in and enhance our offerings and were just getting started!_x000a__x000a_What can you expect?_x000a__x000a_You can expect, growth and innovation and to have fun along the way. You will not only be rewarded for your personal achievements, but you will also have the opportunity to be part of an organization that lives by its motto every day: Do Good. Feel Good._x000a__x000a_Weve got perks, too! How about 'Feel Good' Flexible Time Off, Volunteer Paid Time Off and your birthday as Holiday? 401(k) with match, stock options, commuter stipend and fantastic health insurance and parental leave, too! Were also a jeans every day workplace!_x000a__x000a_Candidates submitting an application must have legal authorization to work in the United States. Network for Good is an equal opportunity employer. We evaluate qualified applicants without regard to race, color, religion, sex, age, sexual orientation, gender identity, national origin, disability, marital or parental status, veteran status, and other legally protected characteristics."/>
  </r>
  <r>
    <s v="ObjectId(5be59574cf9f4e5350e6857f)"/>
    <s v="Applied Communication Sciences "/>
    <x v="121"/>
    <x v="8"/>
    <n v="123000"/>
    <n v="171000"/>
    <n v="3.4"/>
    <s v="Overview_x000a__x000a_Every day at Perspecta, we enable hundreds of thousands of people to take on our nationâ€™s most important work. Weâ€™re a company founded on a diverse set of capabilities and skills, bound together by a single promise: we never stop solving our nationâ€™s most complex challenges. Our team of engineers, analysts, developers, investigators, integrators and architects work tirelessly to create innovative solutions. We continually push ourselvesâ€”to respond, to adapt, to go further. To look ahead to the changing landscape and develop new and innovative ways to serve our customers._x000a__x000a_Perspecta works with U.S. government customers in defense, intelligence, civilian, health care, and state and local markets. Our high-caliber employees are rewarded in many waysâ€”not only through competitive salaries and benefits packages, but the opportunity to create a meaningful impact in jobs and on projects that matter._x000a__x000a_Perspectaâ€™s talented and robust workforceâ€”14,000 strongâ€”stands ready to welcome you to the team. Letâ€™s make an impact together._x000a__x000a_Perspecta is an AA/EEO Employer - Minorities/Women/Veterans/Disabled and other protected categories_x000a__x000a_Responsibilities_x000a__x000a_We collect radio frequency information from sensors and present it to end users in a format meet the analysis needs of end users. Develop signal-processing algorithms for RF sensing and communications applications. Algorithm development will be for both real-time applications on embedded processors and non-real-time applications operating on stored data. Algorithmic areas of interest include signal detection, classification, geolocation, (direct finding and time-difference-of arrival techniques, e.g) on both multi-antenna single platforms and distributed RF platforms._x000a__x000a_Qualifications_x000a__x000a_Requires 8 to 10 years with BS/BA or 6 to 8 years with MS/MA or 3 to 5 years with PhD._x000a_Prefers Masters or PHD in signal processing_x000a_Familiarity with Python and/or Matlab for signal processing applications_x000a_Signal processing algorithm development experience_x000a_Understanding of distributed sensor fusion a plus_x000a_US. Citizen with a current security clearance of SECRET or above, or the ability to obtain a security clearance"/>
  </r>
  <r>
    <s v="ObjectId(5be5958bcf9f4e5350e68580)"/>
    <s v="General Dynamics Information Technology "/>
    <x v="100"/>
    <x v="6"/>
    <n v="97000"/>
    <n v="147000"/>
    <n v="3.3"/>
    <s v="Job Description_x000a__x000a_Serves as a top level technical or functional expert, often working on multiple projects and programs._x000a__x000a_1. Serves as a top level technical or functional expert supporting one or more clients and unlimited user groups._x000a__x000a_2. Performs highly specialized technical tasks associated with cutting-edge technologies._x000a__x000a_3. Works with user groups to solve business problems with available technology including hardware, software, databases, and peripherals._x000a__x000a_4. Applies expert functional knowledge and experience to significant business projects or processes._x000a__x000a_5. May perform business development activities, including providing technical input to proposal efforts._x000a__x000a_6. Provides guidance and training to less experienced staff._x000a__x000a_7. May serve as a technical task or project leader._x000a__x000a_8. May have supervisory responsibilities._x000a__x000a_9. Maintains current knowledge of relevant developments in area of expertise._x000a__x000a_10. Participates in special projects as required._x000a__x000a_Specifically provide statistical and mathematical support in assisting NGA analyze and interpret a wide range of data to help NGA understand and improve our customerâ€™s experience. Ability to leverage a range of data sources (e.g., Web traffic, customer requests for information, survey responses, production databases, etc.) for an understanding of what drives a positive customer experience. Provide insights that will be used to inform NGA strategy and decisions, in partnership with teams examining Website design, customer interactions, featured content, and future GEOINT products and services._x000a__x000a_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_x000a__x000a_Demonstrates good oral and written communication skills, along with good interpersonal skills and an ability to work cooperatively and effectively as a team member._x000a__x000a_Education_x000a__x000a_1. Bachelors Degree in a related discipline._x000a__x000a_2. Masters Degree preferred._x000a__x000a_Bachelor of Science degree or higher in statistics, mathematics, image science, remote sensing, earth science, physical science or related technical or scientific field; or similar course of study at an accredited school (or substituted education and experience)_x000a__x000a_Qualifications_x000a__x000a_10-15 YEARS OF EXPERIENCE IN AREA OF EXPERTISE._x000a__x000a_Expert-level proficiency - Familiarity with MS Office, data mining, ability to develop and manipulate, and maintain databases. - --Demonstrated experience using COTS statistical software (SPSS, SAS, MatLab etc.), COTS desktop software (MS Office and Access), and the Windows operating environment. Of particular importance is software packages used for advanced statistical analysis of operational data and tools for data visualization, and at least 10 yearsâ€™ experience. Ability to develop and lead teams in the support of GEOINT regional offices and divisions. Proven ability to interact and provide technical support to Office-level leadership and management internally as well as externally_x000a__x000a_For more than 50 years, General Dynamics Information Technology has served as a trusted provider of information technology, systems engineering, training and professional services to customers across federal, state, and local governments, and in the commercial sector. Over 40,000 GDIT professionals deliver enterprise solutions, manage mission-critical IT programs and provide mission support services worldwide. GDIT is an Equal Opportunity/Affirmative Action employer. All qualified applicants will receive consideration for employment without regard to race, color, religion, sex, sexual orientation, gender identity, national origin, disability, or veteran status, or any other protected class. #ISDCJ #DPOST_x000a__x000a_."/>
  </r>
  <r>
    <s v="ObjectId(5be595b9cf9f4e5350e68581)"/>
    <s v="Department of the Army "/>
    <x v="111"/>
    <x v="6"/>
    <n v="93000"/>
    <n v="132000"/>
    <n v="4"/>
    <s v="Videos_x000a__x000a__x000a_Duties_x000a_Help_x000a_Help_x000a__x000a_Duties_x000a_Summary_x000a_**This is an interdisciplinary job. Series assigned to individual positions under this job will be determined based on the selectee's paramount qualifications at the time of selection.**_x000a__x000a_This is a Department of the Army Executive and Senior Professional Position. Salary for Scientific and Professional (ST) positions in Army is normally between $126,148 and $189,600. Pay is set based on consideration of selectee's current salary and other factors._x000a__x000a_Learn more about this agency_x000a__x000a_Responsibilities_x000a_As the Senior Research Scientist for Signal and Image Processing, serves as the Army's leading expert in this research focus. The position is located in the Communications Electronics Research, Development and Engineering Center, Night Vision and Electronic Sensors Directorate (NVESD) which conducts applied research and manufacturing technology in the development and engineering for the Army for sensor technology for reconnaissance, surveillance, target acquisition, autonomous operations, night driving and pilotage, counter Improvised Explosive Devices, countermines, humanitarian demining, force protection, sensor fusion, and camouflage, concealment and deception. NVESD develops electro-optical detectors, laser sources, integrates sensors of various modalities operating in the electro-optical, acoustic, chemical and Radio Frequency spectrum both imaging and non-imaging to accomplish the mission. Critical to these efforts is the development of new signal and image processing techniques for advanced sensors that optimize and identify the signal(s) associated with the targets/threats while separating them from the signals associated with background clutter. The incumbent must have a broad background in these technologies enabling him/her to conduct research for the application of these technologies to meet the needs of the Army. The Senior Research Scientist will report to the Director NVESD, a Tier 1 SES._x000a__x000a_Travel Required_x000a__x000a_Occasional travel - You may be expected to travel for this position._x000a__x000a_Supervisory status_x000a__x000a_No_x000a__x000a_Promotion Potential_x000a__x000a_00_x000a_Job family (Series)_x000a__x000a_0850 Electrical Engineering_x000a__x000a_0855 Electronics Engineering_x000a__x000a_1301 General Physical Science_x000a__x000a_1520 Mathematics_x000a_Similar jobs_x000a__x000a_Information Research Scientists_x000a__x000a__x000a_Physical Scientists, All Other_x000a__x000a__x000a_Scientists, Information Research_x000a__x000a__x000a_Scientists, Physical, All Other_x000a__x000a_Requirements_x000a_Help_x000a_Help_x000a__x000a_Requirements_x000a_Conditions of Employment_x000a__x000a_CONDITIONS OF EMPLOYMENT:_x000a_You must be a U.S. citizen to qualify for this position._x000a_Designated and/or Random Drug Testing required._x000a_Please read the vacancy announcement in its entirety before applying._x000a_You must be able to obtain/maintain a Top Secret Clearance with SCI._x000a_This position requires a minimum of Graduate Degree, preferably Ph.D._x000a__x000a_Other Requirements:_x000a_Male applicants born after December 31, 1959, must complete a Pre-Employment Certification Statement for Selective Service Registration._x000a_You will be required to provide proof of U.S. Citizenship._x000a_Two year trial/probationary period may be required._x000a_Appointment is subject to the completion of a favorable suitability or fitness determination, as determined by a background investigation._x000a_Direct deposit of pay is required._x000a_Qualifications_x000a_Position requires substantial experience and significant scientific contributions related to the scientific disciplines and topic areas described in this position description. Incumbent demonstrates ability to think about issues creatively and with a practical view for applicability to inform policy, programs, and operational needs. Scientific achievements have demonstrated innovation and potential for maturation through applied and advanced technology research. Incumbent has peer-reviewed publications, invited presentations, and held positions with status in DoD/national/international scientific/professional organizations and societies._x000a__x000a_Incumbent demonstrates expertise as an independent principal investigator/researcher, leading complex programs of research, scientific leadership/mentoring of other scientist, and close collaboration with scientists of various disciplines within DoD, academia, and industry._x000a__x000a_In order to qualify, you must meet there requirements described below. Experience refers to paid and unpaid experience, including volunteer work done through National Service programs (e.g., Peace Corps, AmeriCorps) and other organizations (e.g., professional; philanthropic; religious; spiritual; community; student; social). You will receive credit for all qualifying experience, including volunteer experience. Your resume must clearly describe your relevant experience; if qualifying based on education, your transcripts will be required as part of your application. Additional information about transcripts is in this document._x000a__x000a_0850: https://www.opm.gov/policy-data-oversight/classification-qualifications/general-schedule-qualification-standards/0800/electrical-engineering-series-0850/_x000a__x000a_0855: https://www.opm.gov/policy-data-oversight/classification-qualifications/general-schedule-qualification-standards/0800/electronics-engineering-series-0855/_x000a__x000a_1301: https://www.opm.gov/policy-data-oversight/classification-qualifications/general-schedule-qualification-standards/1300/general-physical-science-series-1301/_x000a__x000a_1520: https://www.opm.gov/policy-data-oversight/classification-qualifications/general-schedule-qualification-standards/1500/mathematics-series-1520/_x000a__x000a_Specialized Experience: At least one (1) year of specialized experience in, or closely related to, the field of signal and image processing. Experience must have been sufficiently specialized to ensure adequate familiarity with the area of specialization, be both nationally and internationally recognized as an authority within the scientific and engineering community, or have direct application in the area for which the applicant is being considered._x000a__x000a_Applicants must address the following Mandatory Technical Qualification factor in separate written statement. Failure to meet or address the mandatory Technical Qualification and the Senior Professional Qualifications automatically disqualifies an applicant from consideration: MANDATORY JOB-RELATED RATING FACTORS_x000a__x000a_Technical Qualification - Mandatory_x000a_Proven pertinent experience in conducting and leading innovative science and technology efforts in the technical area of signal and image processing to include algorithms and techniques associated with sensor detection and identification of targets._x000a__x000a_Education_x000a__x000a_This position requires a Graduate degree preferably a Ph.D., or equivalent experience in physical science germane to signal and image processing such as electronics, physics, algorithms, electro-optical systems and component theory and design or related fields, with significant experience in the conduct of independent research as indicated by a strong record of publishing. Because of his/her competence in several disciplines, he/she is sought as an adviser and consultant to other government agencies and industry which may extend beyond his/her specialty._x000a__x000a_FOREIGN EDUCATION: If you are using education completed in foreign colleges or universities to meet the qualification requirements, you must show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visit:http://www.ed.gov/about/offices/list/ous/international/usnei/us/edlite-visitus-forrecog.html._x000a__x000a_Additional information_x000a_If you have retired from federal service and you are interested in employment as a reemployed annuitant, see the information in the Reemployed Annuitant information sheet._x000a_Drug Testing: You must submit to a drug test and receive a negative drug test before you can be appointed into this position._x000a_Financial Disclosure: The individual selected will be required to file an 'Executive Branch Personnel Financial Disclosure Report' (OGE-278) in accordance with the Ethics in Government Act of 1978._x000a_Suitability: If selected, the Army will ask you to complete a Declaration for Federal Employment to determine your suitability for Federal employment and to authorize a background investigation. The Army will also ask you to sign and certify the accuracy of all the information in your application. If you make a false statement in any part of your application, you may not be hired, you may be fired after you begin work, or you may be fined or jailed._x000a_Nature of Appointment: Individual is given a Career appointment under the authority of 5 USC 3325 upon assuming the position._x000a_Political Recommendations: The Army is barred by 5 USC 3303 from accepting or considering political recommendations regarding appointment or any other personnel action; any violation of the bar on recommendations is a prohibited personnel action. The Army is obligated to take appropriate adverse action against employees who solicit, or Army officials who consider prohibited political recommendations._x000a_Veteran's Preference: By law Veteran's Preference does not apply to the Senior Professional Positions._x000a_False Statements: If you make a false statement in any part of your application, you may not be hired; you may be fired after you begin work, or you may be subject to fine, imprisonment, or other disciplinary action._x000a_Non Discrimination: All applicants will be considered without regard to race, color, religion, national origin, marital status, political affiliation, age, sex, sexual orientation, disabling condition, membership in an employee organization, or any other non-merit factors._x000a_Adverse Information Screening: Applicants proposed for selection are subject to inquiries as to any incidences of misconduct, malfeasance, neglect of duty, or the appearance there of information gained in this check will be considered in the approval decision._x000a_E-verify: If you are selected for this position, the documentation that you present for purposes of completing the Department of Homeland Security (DHS) Form I-9 will be verified through the DHS &quot;E-Verify&quot; system. Federal Law requires DHS to use the E-Verify system to verify the employment eligibility of all new hires, and obligates the new hire to take affirmative steps to resolve any discrepancies identified by the system as a condition of continued employment. The U.S. Department of Army is an E-Verify Participant._x000a__x000a_Read more_x000a__x000a_How You Will Be Evaluated_x000a_You will be evaluated for this job based on how well you meet the qualifications above._x000a__x000a_Once the announcement has closed, a review of your application package (resume, supporting documents, and responses to the questionnaire) will be used to determine whether you meet the qualification requirements listed on this announcement. If you are minimally qualified, your rÃ©sumÃ© and supporting documentation will be compared against your responses to the assessment questionnaire to determine your level of experience. If, after reviewing your rÃ©sumÃ© and/or supporting documentation, a determination is made that you have inflated your qualifications and/or experience, you may lose consideration for this position. Please follow all instructions carefully when applying, errors or omissions may affect your eligibility._x000a__x000a_You should list any relevant performance appraisals and incentive awards in your resume as that information may be taken into consideration during the selection process. If selected, you may be required to provide supporting documentation._x000a__x000a_You will be evaluated for this job based on how well you meet the qualifications above._x000a_Basis of Rating: The best qualified candidates will be distinguished from other applicants by an evaluation panel of senior professionals referencing the additional evaluation criteria._x000a_Additional Evaluation Criteria: Mandatory Technical Qualification, Senior Professional Qualification_x000a_Proven pertinent experience in conducting and leading innovative science and technology efforts in the technical area of signal and image processing to include algorithms and techniques associated with sensor detection and identification of targets._x000a_Ability to establish and maintain effective working relationships with key management, professional and scientific personnel; advise and consult on scientific and technological programs and problems; and, serve as an effective spokesperson for the organization both nationally and internationally._x000a_Stature in the profession as indicated by memberships and activity in professional and scientific societies, honors, awards, and other recognition and leadership in national and international scientific communities. Contributions and professional reputation as evidenced by citations, patents, and/or publications which advance knowledge in the field._x000a_Read more_x000a_Background checks and security clearance_x000a_Security clearance_x000a__x000a_Top Secret/SCI_x000a__x000a_Drug test required_x000a__x000a_Yes_x000a__x000a_Required Documents_x000a_Help_x000a_Help_x000a__x000a_Required Documents_x000a_Your complete application includes your resume, your responses to the online questionnaire, and documents which prove your eligibility to apply. If you fail to provide these documents, you will be marked as having an incomplete application package and you will not be considered any further._x000a_Mandatory Submission: Submit a resume. Applications must contain ALL the following information:_x000a_Vacancy Announcement Number - DA-18-HR-10278621_x000a__x000a_Full name; email and mailing address; day and evening telephone numbers; Country of Citizenship; Highest Federal civilian grade held (give job series and dates held); and *Annuitant Status (Former federal civilian employees)._x000a__x000a_Educational information including the name, city, and state of colleges or universities you attended._x000a__x000a_Information about your paid and nonpaid work experience related to this position including: job title, duties and accomplishments, employer's name and address, duration of employment, and salary._x000a__x000a_Information about honors, awards, and special accomplishments; for example, publications, memberships in professional or honor societies, leadership activities, public speaking, and performance awards. (Provide dates but do not send documents.)._x000a__x000a_Job-related training courses (title and year); skills; for example, other languages, computer software/hardware; certificates and licenses (current only)._x000a_Mandatory Submission: Mandatory Technical Qualification (TQ) Statement addressing the TQ (Limit 2 pages)_x000a_TQ: Proven pertinent experience in conducting and leading innovative science and technology efforts in the technical area of signal and image processing to include algorithms and techniques associated with sensor detection and identification of targets._x000a_Mandatory Submission: Senior Professional Qualifications briefly addressing both factors (Limit 1 page per each factor)_x000a_(1). Ability to establish and maintain effective working relationships with key management, professional and scientific personnel; advise and consult on scientific and technological programs and problems; and, serve as an effective spokesperson for the organization both nationally and internationally._x000a__x000a_AND_x000a__x000a_(2). Stature in the profession as indicated by memberships and activity in professional and scientific societies, honors, awards, and other recognition and leadership in national and international scientific communities. Contributions and professional reputation as evidenced by citations, patents, and/or publications which advance knowledge in the field._x000a_Mandatory Submission: Submit ONE of the following, A letter of recommendation within last 3 years that assesses your performance; *or* your most recent signed performance appraisal. (Please do not submit any prior appraisals.)_x000a_Mandatory Submission: An unofficial copy of your transcripts (undergraduate, graduate, etc.) which includes semester hours and degree received. For more information, you may refer to the following U.S. Department of Education website: http://www2.ed.gov/admins/finaid/accred/index.html_x000a_Mandatory Submission: SF-50 (Notification of Personnel Action) - Current Federal employees should submit a copy of their latest personnel action. Former Federal employees should submit a copy of a personnel action documenting their career status._x000a_NOTE: Documents submitted as part of the application package, to include supplemental documents, may be shared beyond the Human Resources Office. Some supplemental documents such as military orders and marriage certificates may contain personal information for someone other than you. You may sanitize these documents to remove another person's personal information before you submit your application. You may be asked to provide an un-sanitized version of the documents if you are selected to confirm your eligibility._x000a_If you are relying on your education to meet qualification requirements:_x000a__x000a_Education must be accredited by an accrediting institution recognized by the U.S. Department of Education in order for it to be credited towards qualifications. Therefore, provide only the attendance and/or degrees from_x000a_schools accredited by accrediting institutions recognized by the U.S. Department of Education._x000a__x000a_Failure to provide all of the required information as stated in this vacancy announcement may result in an ineligible rating or may affect the overall rating._x000a__x000a_Benefits_x000a_Help_x000a_Help_x000a__x000a_Benefits_x000a_Review our benefits_x000a__x000a_How to Apply_x000a_Help_x000a_Help_x000a__x000a_How to Apply_x000a_To apply for this position, you must complete the online questionnaire and submit the documentation specified in the Required Documents section below._x000a__x000a_The complete application package must be submitted by 11:59 PM (EST) on 10/03/2018 to receive consideration._x000a_To begin, click Apply to access the online application. You will need to be logged into your USAJOBS account to apply. If you do not have a USAJOBS account, you will need to create one before beginning the application (https://apply.usastaffing.gov/ViewQuestionnaire/10278621)._x000a_Follow the prompts to select your rÃ©sumÃ© and/or other supporting documents to be included with your application package. You will have the opportunity to upload additional documents to include in your application before it is submitted. Your uploaded"/>
  </r>
  <r>
    <s v="ObjectId(5be59605cf9f4e5350e68582)"/>
    <s v="Booz Allen Hamilton Inc. "/>
    <x v="100"/>
    <x v="6"/>
    <n v="87000"/>
    <n v="125000"/>
    <n v="3.7"/>
    <s v="Job Number: R0036830_x000a__x000a_Image Scientist_x000a_Key Role:_x000a_Work as a scientist in a fast-paced research and development team on EO and IR imagery systems with image and video collection characterization and exploitation problems. Apply knowledge of remote sensing techniques to address a broad set of image capture and processing problems. Use imagery and academic approaches to model and extract 3D features from the earths surface and quantify trends to determine probability of change over time._x000a_Basic Qualifications:_x000a_-Experience with image science methods_x000a_-Experience with applying comprehension of hyperspectral data processing to the detection of targets and anomalies_x000a_-Experience with writing reports and briefings on findings_x000a_-Experience with a variety of image processing tools, including ENVI_x000a_-Ability to obtain a security clearance_x000a_-BA or BS degree required_x000a_Additional Qualifications:_x000a_-Experience with algorithm development in IDL, MATLAB, or C++_x000a_-BA or BS degree in Image Science, Remote Sensing, or Physics preferred_x000a_Clearance:_x000a_Applicants selected will be subject to a security investigation and need to meet eligibility requirements for access to classified information._x000a_Were an EOE that empowers our peopleno matter their race, color, religion, sex, gender identity, sexual orientation, national origin, disability, or veteran statusto fearlessly drive change."/>
  </r>
  <r>
    <s v="ObjectId(5be5960dcf9f4e5350e68583)"/>
    <s v="Cambridge International Systems "/>
    <x v="117"/>
    <x v="6"/>
    <n v="79000"/>
    <n v="105000"/>
    <n v="3.5"/>
    <s v="Cambridge International Systems has a career opportunity for a Data Analyst to support our NAVY/BUMED customer in Falls Church, VA. Candidates must possess an active Secret clearance._x000a__x000a_The Virtual Health Data Analyst performs descriptive, diagnostic, predictive, and prescriptive analytics on information systems and databases in order to make better data driven informed decisions on factual evidence. Primarily responsible for discovering hidden insights through the recognition of patterns within BUMED and patient populations. Additionally, the Data Analyst is responsible for identifying the causation of events and extrapolating probable future events that will drive BUMED actions towards positive outcomes._x000a__x000a_The Data Analyst will:_x000a_Translate numbers into live dashboards;_x000a_Report and answer ad hoc questions using Virtual Health visit/encounter data to report on metrics and to help Navy medicine make better decisions for Virtual Health delivery,_x000a_Analyze data within Military Health System (MHS) databases and provide reports on an add needed basis;_x000a_Work with detailed source data in analyzing and evaluating organizational performance engineering design, reporting and administration under the Balance Scorecard (BSC) framework;_x000a_Translate Balanced Scorecard (BSC) performance data into web-based BSC subscriptions;_x000a_Perform design analyses to translate user requirements into plans for organizational performance engineering initiatives and implementation plans;_x000a_Provide technical and process guidance support weekly;_x000a_Provide methodologies for evaluating moderately complex tasks_x000a_Work with analysts and users to identify current operating procedures and clarify program objectives;_x000a_Outline steps required to develop BSC-based initiative / implementation plan, including diagrams and charts;_x000a_Assist users to resolve operations problems and provides technical assistance to users; and_x000a_Assist in identifying and implementing solutions to improve data quality (medical coding, MEPRS usage, algorithms, data enhancing capabilities)._x000a_Required Skills_x000a__x000a_Required Experience_x000a__x000a_Basic Requirements:_x000a_Bachelorâ€™s degree from an accredited college or university in engineering, economics, computer science, math/physics, business management or other related disciplines._x000a_US Citizen with active secret clearance_x000a_At least 3 yearsâ€™ experience as a data analyst, data scientist or business data analyst with technical expertise regarding data models, database design development, data mining and segmentation techniques_x000a_Strong knowledge of and experience with reporting packages (Business Objects etc.), databases (SQL etc.), and programming (XML, JavaScript, or ETL frameworks)_x000a_Knowledge of statistics and experience using statistical packages for analyzing data sets (Excel, SPSS, SAS, R, Python Modules, etc.)_x000a_Strong analytical skills with the ability to collect, organize, analyze, and disseminate significant amounts of information with attention to detail and accuracy_x000a_Adept at queries, report writing, and presenting findings_x000a_Familiarity with healthcare concepts and patient services, especially in regards to application of data analytics_x000a_Proficiency with the following Navy/MHS information systems: CHCS, AHLTA, Essentris, MEPRS/DMHRSi, MHS Mart (M2), and MHS Data Repository (MDR)_x000a_Preferred:_x000a_Meets or exceeds DOD 8570 requirements for IAM-I (i.e. Security + CE)_x000a_Job Location_x000a_Falls Church, US-VA"/>
  </r>
  <r>
    <s v="ObjectId(5be5962ccf9f4e5350e68584)"/>
    <s v="Cushman &amp; Wakefield "/>
    <x v="97"/>
    <x v="7"/>
    <n v="58000"/>
    <n v="75000"/>
    <n v="3.5"/>
    <s v="Job Title_x000a__x000a_Data Analyst_x000a__x000a_Job Description Summary_x000a__x000a_Responsible for the input, management, integrity and reporting of data related to the national Capital Markets platform._x000a__x000a_Job Description_x000a__x000a_May be responsible for one or more of the following:_x000a_Enter and update information into various confidential databases and spreadsheets, including CRM, financial and budget databases and spreadsheets, and other proprietary databases_x000a_Coordinate and update various activity reports for Capital Markets transactions_x000a_Maintain lists and database assistance in CRM and other internal proprietary databases_x000a_Assist in the research, analysis and evaluation of information_x000a_Complete Excel spreadsheets, analyze and evaluate data relating to the operation of the Capital Markets platform_x000a_Assist in preparing and distributing various reports relating to the operation of the Capital Markets platform including but not limited to: client analytics, internal track record and experience, industry ranking and award submissions, competitor analytics and market comparables and analytics_x000a_Establish, develop, maintain, update, archive and retrieve files_x000a_Maintain confidentiality at all times_x000a_Cushman &amp; Wakefield provides equal employment opportunity. Discrimination of any type will not be tolerated. Cushman &amp; Wakefield is an Equal Opportunity / Affirmative Action employer. All qualified applicants will receive consideration for employment without regard to race, color, religion, sex, national origin, sexual orientation, gender identity, disability, protected veteran status or any other characteristic protected by state, federal, or local law."/>
  </r>
  <r>
    <s v="ObjectId(5be59634cf9f4e5350e68585)"/>
    <s v="Johns Hopkins University Applied Physics Laboratory "/>
    <x v="101"/>
    <x v="8"/>
    <n v="129000"/>
    <n v="146000"/>
    <n v="4.5999999999999996"/>
    <s v="Introduction:_x000a_Are you passionate about providing real impact to the country's toughest national security problems?_x000a_Are you searching for engaging work with an employer that prioritizes continual innovation?_x000a_Our team is looking to provide our nation with ground-breaking capabilities that bridge the gaps between data, real-world people and events and the prediction of events of national importance._x000a_To succeed, we need talented engineers, scientists, and developers! We are looking for individuals with curiosity and a drive for learning!_x000a__x000a_The Johns Hopkins University Applied Physics Laboratory (APL), a national leader in scientific research and development, is located midway between Baltimore and Washington, DC._x000a__x000a_Job Summary:_x000a__x000a_The CWMD Analytic Systems Group of the Asymmetric Operations Sector is looking for a Data Engineer to expand and optimize data flow and collection for cross functional teams. This may involve:_x000a_â€¢ Identifying, extracting, and maintaining data to help address critical sponsor needs_x000a_â€¢ Collaborating with Laboratory staff, for-profit contractors, and sponsor teams to address critical sponsor needs_x000a_â€¢ Effectively communicating results with non-expert audiences and generating innovative ideas to benefit the country_x000a__x000a_Duties (Listed in order of importance with the estimated amount of time spent at each task):_x000a_1. Identify rich data sets to help address difficult, complex data analysis problems for our sponsors (30%)_x000a_2. Build and maintain infrastructure to optimally extract actionable insights from data sets spanning a wide variety of sources (30%)_x000a_3. Create analytics tools to support data science teams (20%)_x000a_4. Recognize, design, and implement internal process improvements (10%)_x000a_5. Share knowledge by clearly articulating ideas through papers and presentations to technical staff, management and government decision makers (10%)_x000a__x000a_Note: This job summary and listing of duties is for the purpose of describing the position and its essential functions at time of hire and may change over time._x000a_Required Qualifications:_x000a_BS or BA in Computer Science, Mathematics, Information Systems, Computer Engineering, or related fields; strong problem solving skills; fluent, hands-on experience with some of the following implementation languages: Python, R, or JAVA; experience with relational databases; experience with unstructured text mining, natural language processing, and RESTful APIs; foundational knowledge of parallelization; ability to work independently or within a group; excellent verbal and written communication skills; strong analytical and organizational skills; demonstrated initiative; ability to work on, and set priorities for, multiple, dynamic projects to react to changing national security requirements._x000a__x000a_Desired Qualifications:_x000a_MS or MA in Computer Science, Mathematics, Information Systems, Computer Engineering, or related fields; proven track record in building, optimizing, and maintaining data pipelines, architectures, and data sets for supporting interdisciplinary problems; familiarity with ontologies, supervised and unsupervised techniques, and statistical analysis; experience with big data tools: Spark, Kafka, etc.; experience with stream-processing systems: Storm; experience with AWS cloud services._x000a__x000a_Special Working Conditions: Some limited travel (up to 10%) to customer sites may be required. Occasional weekend and other after-hours work required to handle and/or complete critical project/work-related business needs._x000a_Security: Applicant selected will be subject to a government security clearance investigation and must meet the requirements for access to classified information. Eligibility requirements include U.S. citizenship._x000a__x000a_Benefits: APL offers a comprehensive benefits package including a liberal vacation plan, a matching retirement program, significant educational assistance, a scholarship tuition program for staff with dependents, and competitive salaries commensurate with skills and experience. For more information about our organization, please visit our web site at www.jhuapl.edu._x000a__x000a_Equal Employment Opportunity: Johns Hopkins University/Applied Physics Laboratory (APL) is an Equal Opportunity/Affirmative Action employer that complies with Title IX of the Education Amendments Acts of 1972, as well as other applicable laws. All qualified applicants will receive consideration for employment without regard to race, color, religion, sexual orientation, gender identity, national origin, disability, or protected Veteran status."/>
  </r>
  <r>
    <s v="ObjectId(5be5964ccf9f4e5350e68586)"/>
    <s v="AstraZeneca "/>
    <x v="109"/>
    <x v="8"/>
    <n v="69000"/>
    <n v="110000"/>
    <n v="3.8"/>
    <s v="If youâ€™re inspired by the possibilities of science to change lives and you thrive when making brave decisions â€“ join us._x000a_MedImmune is the worldwide biologics research and development arm of AstraZeneca. Here, youâ€™ll have the opportunity to make a difference in peopleâ€™s lives every day. As one of the worldâ€™s premier biotechnology companies, our mission is centered on delivering life-changing products that advance world health, and help fight and cure disease. As a Scientist I/II in Gaithersburg, MD youâ€™ll play a pivotal role in channeling our scientific capabilities to make a positive impact on changing patientsâ€™ lives._x000a_Weâ€™re constantly pushing the boundaries of science to deliver life-changing medicines to patients, with a passion for discovery and a pipeline to show for it. Weâ€™re pioneering innovative research and exploring novel pathways across key therapeutic areas including oncology, respiratory, inflammation and autoimmunity, cardiovascular and metabolic disease, and infection and vaccines. And weâ€™re industry-leading in immunology, protein engineering and translational science. We offer a unique and strong collaborative network as part of the AstraZeneca family, as together we explore synergies between small and large molecules._x000a_MedImmune has a dynamic environment that fosters collaboration and innovation. We attract top minds, and we nurture and build top talent._x000a_Main Duties and Responsibilities_x000a_As the Scientist I/II, you will be responsible for developing preclinical models for IO-related projects, and be able to work in a multidisciplinary matrix environment with other functional units. You will work under supervision of high-level manager, but should be able to independently plan, design and execute the projects that involved in adoptive T cell transfer to different pre-clinical models. You will also be able to perform routine cell culture, collection and process of biological materials, in vitro assays including ELISA, cytolytic assays, multicolor flow cytometry, and animal handling and experimentation. You will be able to make detailed observations, analyze data, interpret results, and develop research findings and make recommendations._x000a_Education Requirements_x000a_Scientist I:_x000a_PhD degree in Cell Biology or relevant scientific discipline with 3 years of postdoctoral research experience_x000a_Scientist II:_x000a_PhD degree in Cell Biology or relevant scientific discipline with 5+ years of postdoctoral research experience_x000a_Essential Requirements For both:_x000a_Strong background in immunology, T cell biology or related fields_x000a_Experience with in vivo animal studies including mouse syngeneic, autochthonous and/or xenograft cancer models_x000a_Experience with studies involved with T cell transduction and in vitro functional assays_x000a_Experience with multi-color flow cytometry_x000a_Proven ability to work independently and effectively plan and organize work activities and prioritize task completion to meet schedules and deadlines_x000a_Must be able to multi-task, manage multiple projects simultaneously_x000a_Strong motivation, attention to detail, ability to think independently and fully integrate into a high achieving team environment_x000a_Excellent oral and written communication skills_x000a_Desirable Requirements_x000a_Experience with cell-based immunotherapy_x000a_Familiar with molecular biology techniques (cloning, viral vectors, RT-PCR etc)_x000a_Experience with TME and MDSCs_x000a_Next Steps â€“ Apply today!_x000a_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_x000a_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_x000a_~bsp_x000a_*LI-MEDI_x000a_Date Posted_x000a_27-Mar-2018_x000a_Closing Date"/>
  </r>
  <r>
    <s v="ObjectId(5be59663cf9f4e5350e68587)"/>
    <s v="Northrop Grumman "/>
    <x v="99"/>
    <x v="6"/>
    <n v="59000"/>
    <n v="87000"/>
    <n v="3.7"/>
    <s v="Your opportunities for achievement are limitless with Northrop Grumman Enterprise Services._x000a__x000a_An internship at Northrop Grumman is unique. Sure, youâ€™ll learn new skills, explore our enterprise, network with experts, connect with thought leaders, and finish with a resume that opens doors. But youâ€™ll gain something even more valuable: pride in what youâ€™ve done. Join us and launch your career. Weâ€™ll support you with training, employee resource groups, and our shared vision of global security._x000a__x000a_Northrop Grumman is seeking a Data Scientist to join the Enterprise Services Intern Program. This position will be located in McLean, VA._x000a__x000a_The qualified candidate will become part of Northrop Grummanâ€™s Enterprise Analytics organization._x000a__x000a_The selected candidate will work in a dynamic, results-focused environment where she/he will interact with in-person and virtual teammates, management, and internal stakeholders._x000a__x000a_As an intern, youâ€™ll participate in a summer internship program to develop competencies in a variety of Data Science specializations that may include:_x000a__x000a_Roles and Responsibilities_x000a__x000a_â€¢ Provide on-demand support as needed to ongoing projects. Example support activities include but are not limited to: data collection and manipulation/cleansing, developing descriptive visualizations, and developing and testing statistical models._x000a_Provide peer review of tasks being completed by other team members (e.g., data scientists, data engineers, software engineers, etc.) to include testing and research of analytical approaches._x000a_Contribute to and participate in management and stakeholder briefings as needed._x000a__x000a_Basic Qualifications:_x000a_A candidate, regardless of age and hiring source, must meet ALL of the below criteria. The candidate must:_x000a__x000a_â€¢ Be enrolled full-time and pursuing an undergraduate or graduate degree from an accredited college/university AND graduating after August 2019._x000a_Be majoring in Mathematics, Statistics, Data Science, or Computer Science._x000a_Have an overall cumulative GPA of 3.25/4.0 or higher (unofficial academic transcripts must be provided at time of application by uploading the documents to your application or profile)_x000a_Be available to work full-time (40 hours per week) for at least 10 weeks during summer 2019_x000a_Programming experience with one of the following languages: Python, SQL, R , or Java_x000a_Preferred Qualifications:_x000a_Have an overall cumulative GPA of 3.70/4.0 or higher_x000a_Self-motivated, willing to learn, and interested in working in a team environment._x000a_Experience with developing, applying, and assessing basic statistic tests and models_x000a_A passion for problem solving_x000a_Experience conducting an end-to-end data science project that included data collection, manipulation, modeling, and analysis/interpretation of results_x000a__x000a_â€¢Experience with data visualization in Tableau_x000a_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
  </r>
  <r>
    <s v="ObjectId(5be596a9cf9f4e5350e68588)"/>
    <s v="Datalab USA "/>
    <x v="124"/>
    <x v="8"/>
    <n v="104000"/>
    <n v="161000"/>
    <n v="3.6"/>
    <s v="Data Scientist/Statistician/Predictive Modeler_x000a__x000a_DataLab USA is an award winning database marketing company that focuses on optimizing multichannel marketing solutions. Through the use of data analytics, sourcing, processing, and digital services DataLab USA effectively enables national organization to maximize their direct marketing investments._x000a__x000a_Highlights: 3-5 years Experience; Must know SQL; Financial or insurance industry experience strongly preferred; Must have direct marketing experience. R experience a plus._x000a__x000a_Job Summary:_x000a_Analyze the effectiveness of existing predictive models and optimization strategies._x000a_Manage the full life cycle of model builds._x000a_Interface directly with clients to consult on the effectiveness of marketing programs._x000a_Job Skills:_x000a_3-5 years experience in developing direct marketing response, conversion, attrition, &amp; LTV models._x000a_Analysis of entire business problems and management solution delivery._x000a_Management and development of the full life cycle of model builds._x000a_Programming with SQL._x000a_Working with extremely large datasets/data warehouses._x000a_Strong data mining proficiency._x000a_R/SAS/CART/TREENET experience is a plus._x000a_Other Skills:_x000a_Aptitude in critical thinking and problem solving._x000a_Ability to set priorities and work independently and with a team to meet deadlines._x000a_Excellent verbal and written communication skills._x000a_Strong interpersonal skills and ability to deal effectively in a team environment._x000a_Experience:_x000a_3-5 years of database marketing and data mining experience. Applicable experience with the Insurance and Financial industries is a strong advantage._x000a_To apply for this position, please complete an application online, which can be found at www.datalabusa.com/careers._x000a__x000a_Job Type: Full-time_x000a__x000a_Experience:_x000a_Database Marketing: 1 year (Preferred)_x000a_Multichannel Marketing: 1 year (Preferred)_x000a_Data Mining: 1 year (Preferred)_x000a_SQL: 1 year (Preferred)_x000a_R: 1 year (Preferred)"/>
  </r>
  <r>
    <s v="ObjectId(5be596b8cf9f4e5350e68589)"/>
    <s v="Oracle "/>
    <x v="103"/>
    <x v="6"/>
    <n v="135000"/>
    <n v="188000"/>
    <n v="3.4"/>
    <s v="As a recognized authority and leading contributor within their practice, this senior-level consulting position provides consistent high quality and innovative solution leadership to a project team. Leads the solution design and implementation aspects of engagement(s) ensuring high quality, integrated software solutions within constraints of time and budget._x000a__x000a_Analyzes business needs to help ensure Oracle solution meets the customerâ€™s objectives by combining industry best practices, product knowledge, and business acumen. Exercises judgment and business acumen in selecting methods and techniques to deliver functional and technical solutions on non-routine and very complex aspects of applications and technology installations. Provides direction and mentoring to project teams, and effectively influences customer leadership on key decisions. Supports the business development efforts by pursuing new opportunities and extensions. Collaborates with the consulting sales team by providing domain expertise. Resolves complex customer issues by recommending and implementing solutions. Demonstrates expertise in multiple business processes across two or more product families or ability to architect and design technology solutions encompassing multiple products and make decisions based on impact across the stack._x000a__x000a_8-10 years of experience relevant to this position including 4 years of consulting experience. Prior team leadership or management experience preferred. Undergraduate degree or equivalent experience preferred. Product or technical expertise relevant to practice focus. Ability to communicate effectively. Ability to build rapport with team members and clients. Strong influencing and negotiation skills. Ability to travel as needed.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_x000a_Technical Manager Consultant â€“ Data Architect / Data Scientist_x000a__x000a_Minimum requirement: US Citizen with at least an active TS clearance that is SCI eligible_x000a__x000a_About the role:_x000a__x000a_The Oracle National Security Group is seeking consultants that have a passion for data science that can support a number of exciting internal Oracle and customer facing engagements. This role is ideal for someone at least 5 years of experience in the field of data architecture, data mining and statistical modeling including experience with artificial intelligence, machine learning, deep learning algorithms and techniques. This position will be the acting subject matter expert for Oracleâ€™s advanced analytics technology space as well as data architecture. Prior experience with R, Python, graph, spatial, predictive models, semantic analysis, etc. would be very beneficial to this role. The role will work directly with customers in an advisory and functional role focused on the utilization of Oracleâ€™s technology and best practices._x000a__x000a_Those who excel in this role are motivated self-starters who love to solve challenging problems and feel comfortable working directly with customers, as well as, on innovative internal development efforts. This role is an integral part of an elite team with diverse skill sets that designs and delivers unique solutions that integrate a wide variety of Oracle commercial hardware, software, and cloud into secure, mission critical solutions for our government customers. As part of the consulting team, you will have the opportunity to work across multiple projects and customers, share your knowledge and insights, learn the latest and greatest technology innovations, and have the freedom and autonomy to put your creative technical talents to work._x000a__x000a_About Our Team:_x000a__x000a_Oracleâ€™s National Security Group (NSG) is a business unit dedicated to providing technologies to the Intelligence Community (IC), Department of Defense (DoD) and to the Military Intelligence. Oracle leads the world in transforming data into actionable information and insights and Oracle NSGâ€™s Consulting Practice tailors Oracle commercial products to meet the most demanding requirements of the United States Governmentâ€™s sensitive missions. The government relies on Oracle and we rely on our cadre of talented, innovative technologists, developers and engineers to make it all possible. The Defense and Military Intelligence Consulting Practice is a dynamic team with an inclusive, collaborative environment where each personâ€™s unique experience and talents are valued and promoted. Our group fosters creative, entrepreneurial ideas and strives to implement them to achieve mission impact. We are dedicated to cultivating a passionate workforce comprised of professionals who aspire to grow personally and professionally._x000a__x000a_Why Oracle:_x000a__x000a_Oracle offers some of the most competitive compensation in the market including:_x000a__x000a_Â· Comprehensive benefits to pick and choose from so you get the benefits that are right for you, and Oracleâ€™s pays the large majority for these benefits_x000a__x000a_Â·_x000a_401K matching_x000a__x000a_Â· Employee stock purchase plans_x000a__x000a_Â·_x000a_Unlimited vacation time_x000a__x000a_Â· Educational reimbursement_x000a__x000a_Â·_x000a_Employee Assistance Programs (EAP)_x000a__x000a_Â· Corporate discount programs on a wide variety of products and service such as personal travel, car buying services and discounts, etc._x000a__x000a_Â·_x000a_On-site fitness facilities with access to personal trainers_x000a__x000a_Â· And many moreâ€¦_x000a__x000a_Preferred Qualifications:_x000a__x000a_Â·_x000a_Experience as a government civilian, through the military (reserve or veteran), or as a contractor in the Defense, Military Intelligence Or Intelligence Community_x000a__x000a_Â· An advanced degree in Computer Science, Physics, Engineering, Mathematics, or another relevant quantitative field_x000a__x000a_Â·_x000a_Experience with machine learning algorithms for classification, regression, clustering, reinforcement learning, dimensionality reduction with expertise one or more application domains of NLP, image processing, time series analysis_x000a__x000a_Â· Proficiency with experience in more than one of Python, R, Java, C, C , Scala, and robust Linux shell scripting_x000a__x000a_Â·_x000a_Proficiency in using query languages such as SQL and its adaptations_x000a__x000a_Â· Experience with horizontally scalable data stores such as Hadoop and other NoSQL technologies such as Map Reduce, Spark, HBase, etc., and associated schemas._x000a__x000a_Â·_x000a_Exceptional written and verbal communication skills_x000a__x000a_Â· Strong attention to detail_x000a__x000a_Â·_x000a_Ability to handle multiple projects and meet strict deadlines in a fast-paced environment_x000a__x000a_Â· Creative and critical thinking and problem solving skills a must_x000a__x000a_Required Qualifications:_x000a__x000a_Â·_x000a_U.S. Citizenship with an active TS and eligible for SCI_x000a__x000a_Â· 10 years of data architecture, data mining, statistical modeling, and/or machine learning algorithms_x000a__x000a_Â·_x000a_Ability to communicate effectively and build rapport with team members and clients_x000a__x000a_Â· Ability to travel as needed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r>
  <r>
    <s v="ObjectId(5be596cfcf9f4e5350e6858a)"/>
    <s v="Bristol Myers Squibb "/>
    <x v="97"/>
    <x v="7"/>
    <n v="68000"/>
    <n v="122000"/>
    <n v="3.6"/>
    <s v="Summary_x000a__x000a_The FMS role embodies our medical mission in becoming a trusted, agile partner who engages in relevant dialogue and delivers timely, high impact data and insights that advance the science or accelerate access, optimize medical practice and drive appropriate adoption of BMS medicines. The FMS role is field-based and it is anticipated that an FMS will spend a minimum of 60-70% of their time in the field with external customers._x000a__x000a_The primary role of the FMS is to develop relationships and maintain contacts with research focused Thought Leaders (TL) and Healthcare Providers (HCP) within their healthcare system. The purpose of interactions is to engage in meaningful scientific exchange that will ensure patients have access to BMS medicines, to ensure their safe and appropriate use through peer to peer discussions aligned with medical strategies and needs expressed by external stakeholders. The scientific dialogue focuses on scientific/clinical information around disease management, treatment landscape, and BMS products in a fair and balanced way and includes appropriate clinical and value related discussions._x000a__x000a_External Environment and Customer Focus_x000a__x000a_Develop and maintain relationships with academic and community research thought leaders, appropriate HCPs, and access stakeholders, within a given geography to answer scientific, unsolicited product and HEOR related questions. The FMS will use various channels for interactions (1:1, group presentation; remote, etc)._x000a__x000a_Demonstrate proficiency in using available scientific resources and presentations. Effectively present information to TL/HCPs and be able to respond to questions, ensuring medical accuracy and compliance with local procedures, ethical and legal guidelines and directives._x000a__x000a_Actively assess the medical landscape by meeting with TL/HCPs to understand their needs and expertise. Continuously update own knowledge in treatment strategies, products, unmet medical needs, clinical trials and scientific activities. Understand the competitive landscape and actively prepare to address informational needs of customers._x000a__x000a_Collect and provide meaningful medical insights and/or impact by communicating these back to the medical and commercial organizations to be actioned in support of the strategy development._x000a__x000a_Contribute to the Medical Plan_x000a__x000a_Adopt institution/account planning approach and contribute to cross-functional institution/account plans._x000a__x000a_Contribute to development and delivery of scientifically meaningful medical programs/projects in line with the local Medical and Field Medical plan._x000a__x000a_Provide Medical Support_x000a__x000a_As necessary and appropriate, support the initial and ongoing medical/scientific area and product specific training and provide key scientific updates to internal stakeholders (e.g. Commercial, Regulatory, Pharmacovigilance, Legal, HEOR, Value Access &amp; Payment)._x000a__x000a_?_x000a__x000a_Support Clinical Trial Activities_x000a__x000a_Support Interventional and Non Interventional Research (NIR) studies (e.g. identification and assessment of potential study sites) to support patient recruitment and/or discussions around the safe and effective use of BMS investigational products, as agreed with home office medical and Global Clinical Operations (GCO) and as defined by the study scope document._x000a__x000a_Provide recommendations and insights to clinical development team on study and site feasibilities within the therapeutic area based on knowledge of the field and through direct contacts with potential investigators, as agreed with home office medical and GCO._x000a__x000a_Actively support CRO sponsored studies as agreed with home office medical and GCO and as defined by the study scope document._x000a__x000a_Support HCPs in the ISR submission and execution process and study follow-up as agreed upon with home office medical and GCO._x000a__x000a_Ensure that BMS Pharmacovigilance procedural documents are understood and applied by investigators of local studies, and alert appropriate BMS personnel to any identified Adverse Events._x000a__x000a_Required Experience_x000a__x000a_MD, PharmD, DNP, or PhD, with experience in a specific Disease Area or with a broad medical background (preferred) OR Science Graduate with relevant pharmaceutical experience_x000a__x000a_A minimum of 2 years working in a clinical or pharmaceutical environment_x000a__x000a_Knowledge Desired_x000a__x000a_Disease area knowledge and an understanding of scientific publications_x000a__x000a_Knowledge of a scientific or clinical area_x000a__x000a_Knowledge of clinical trial design and process_x000a__x000a_Knowledge of the national healthcare and access environment_x000a__x000a_Knowledge of HEOR core concepts_x000a__x000a_Excellent English language skills, spoken and written_x000a__x000a_Travel required_x000a__x000a_Experience Desired_x000a__x000a_Ability to work independently and act as a team player_x000a__x000a_Translating scientific or clinical data into an understandable and valuable form to help physicians best serve their patients_x000a__x000a_Good communication and presentation skills to present scientific and/or clinical data to research or healthcare professionals_x000a__x000a_Developing peer-to-peer relationships with TLs, scientists and other healthcare professionals_x000a__x000a_Ability to quickly and comprehensively learn about new subject areas and environments_x000a__x000a_Demonstration of the BMS Core Behaviors_x000a__x000a_Essential Qualification_x000a__x000a_Ability to drive a company-provided car is an essential qualification of this position. Candidates must be able to drive a BMS-provided vehicle between locations (often great distances apart), and arrive at each location ready and able to enthusiastically and efficiently demonstrate an applied knowledge of pertinent health care industry trends. Candidates must possess a high level of ethics, integrity and responsible and safe driving history."/>
  </r>
  <r>
    <s v="ObjectId(5be596fecf9f4e5350e6858b)"/>
    <s v="ZeniMax Media "/>
    <x v="108"/>
    <x v="8"/>
    <n v="59000"/>
    <n v="79000"/>
    <n v="3.5"/>
    <s v="Global video game publisher/developer headquartered in Rockville, MD, seeks a Data Analyst to join the Enterprise Business Intelligence team. This position works within the Enterprise BI Team and is responsible for the reporting and analytics for game, customer, and business data. The Data Analyst will be supporting a broad range of reporting and analysis needs from all facets of the business, including e-commerce, financial, and online game data._x000a_The incumbent will have at least 1 year of related experience partnering with both technical and business teams to provide data analytics and reporting solutions. The Data Analyst will facilitate the creation of the reports and analytics for the sales team. The Analyst will also be responsible for data validation and making certain reporting aligns with the business requirements for either internally or externally developed systems._x000a_Responsibilities:_x000a_Work within the Enterprise BI team, supporting reporting from multiple data sources including, but not limited to:_x000a_Hadoop using Apache Spark/Databricks_x000a_Amazon Redshift_x000a_Relational Databases (Oracle, MariaDB)_x000a_Maintaining and executing SQL for marketing data extracts_x000a_Create and maintain the Tableau- based reports and analysis that provide visualizations and grid-style reporting that support decision making within the organization_x000a_Work directly with business stakeholders, ensuring that business requirements are captured and met_x000a_Directly work with the ETL Engineers, Data Engineers, and Modelers to communicate and define necessary extracts and calculations_x000a_Create documentation of work from end to end (ingest to report/analysis)_x000a_Be able to straddle differing subject areas such as in game and business data sources_x000a_Requirements:_x000a_Up to 3 Years of Related Experience_x000a_Comfortable exploring and analyzing unfamiliar datasets, both structured and unstructured_x000a_Intermediate to Advanced SQL skills_x000a_Experience with Tableau (or similar visualization software)_x000a_Able to conduct requirements gathering and define business needs_x000a_Excellent communication skills_x000a_Pluses:_x000a_Some programming experience (e.g. Python, Scala)_x000a_Experience maintaining and troubleshooting enterprise reports and analysis_x000a_Comfortable in operating in both data warehousing as well as big data solutions such as Hadoop_x000a_Working experience with the SCRUM development framework_x000a_Past experience with sales and finance organizations_x000a_Understanding of fundamental sales and finance terms and disciplines_x000a_Past experience working with ERP platforms and ERP-based data, preferably Oracle eBusiness Suite_x000a_Experience using Oracleâ€™s OBIEE (BI) platform_x000a_Experience working within the video game industry preferred, though candidates from outside of the industry are also welcome_x000a_Understanding of the Free-to-Play/Micro-transaction Business Model for different game types_x000a_A personal interest in video gaming"/>
  </r>
  <r>
    <s v="ObjectId(5be59706cf9f4e5350e6858c)"/>
    <s v="Evidera "/>
    <x v="114"/>
    <x v="8"/>
    <n v="116000"/>
    <n v="161000"/>
    <n v="3.8"/>
    <s v="Loading..._x000a_Research Scientistâ€“Patient-Centered Research â€“ Bethesda or London_x000a_We are looking to fill this role in either our Bethesda, MD or Hammersmith, London office. Remote opportunities are available on a case-by-case basis._x000a_Position Summary_x000a_The Research Scientist is the independent PI of projects responsible for overseeing all aspects of project delivery; delegates project management tasks to more junior scientific staff. Takes scientific responsibility for project completion; responsible for strategic consultation and for use of best methods to address research needs. Able to oversee and participate in a large project portfolio. Innovates scientifically and produces output of high scientific quality. Assumes significant responsibilities for sales targets and client development._x000a_Job Responsibilities_x000a_Science_x000a_Applies in-depth knowledge of scientific methods, both quantitative and/or qualitative._x000a_Presents scientific work in peer-reviewed journals and at professional meetings._x000a_Provides scientific leadership to team members._x000a_Produces deliverables of high scientific quality._x000a_Advises and implements best methods and scientific innovation in project plans and design._x000a_Highly productive in terms of number and volume of scientific projects responsible for, involved with, and consulting on._x000a_Knowledge of regulatory requirements and guidelines._x000a_Scientific contributions may include:_x000a_Development and delivery of scientific studies and results directly to clients._x000a_Assisting colleagues to optimize study design and implementation when scientist has specific areas of expertise._x000a_Non-project related publications, presentations, workshops, advisory boards, participation in FDA meetings, etc._x000a_Strategy/Consulting_x000a_Develops and maintains client relationships._x000a_Understands pharmaceutical industry/FDA structure._x000a_Identifies scientific methods/plans that help clients meet their goals as well as those that will not help clients meet their goals._x000a_Provides scientifically rigorous deliverables that best help clients meet their objectives._x000a_Helps clients prepare for regulatory meetings and attend regulatory meetings with clients as requested._x000a_Financial &amp; Business Development_x000a_Brings in proposal leads._x000a_Writes proposals and managing proposal writing process._x000a_Closes sales._x000a_Meets annual target utilization rate of 70%, unless otherwise specified._x000a_Project Management_x000a_Manages internal timelines to ensure that deliverables meet external client timelines._x000a_Manages internal budget/staff hours per project not to exceed contracted budget._x000a_Manages scope creep or out of scope work._x000a_Manages legal/contracting issues._x000a_OR Operations Support_x000a_Supervises mid- level scientific staff._x000a_Develops and presents internal scientific trainings._x000a_Participates in staff recruitment efforts (phone screening, interviewing, attending presentations, etc.)._x000a_Conforms to SOPs and other requirements._x000a_Actively supports new product development and scientific innovation._x000a_Education and Experience Requirements_x000a_Doctorate in scientific discipline and more than one year experience in relevant field; or a Masterâ€™s degree in scientific discipline and more than 5 yearsâ€™ experience in relevant field._x000a_Computer programming or software skills required for position_x000a_MS Word, PPT, Excel; familiarity with SAS or similar data analysis software._x000a_Specific skills or knowledge required for position_x000a_Deep understanding of health outcomes research principles and familiarity with key aspects of the literature (historical and current); advanced level understanding of relevant methodology and statistics; extensive knowledge of practical research implementation; excellent communication skills including professional presentations; ability to critically review literature and contribute successfully to peer-reviewed literature in health outcomes._x000a_About Us_x000a_Evidera is a global research consulting group that partners with life sciences organisations worldwide to develop, capture, and communicate the clinical and economic evidence required to substantiate the value of their products and optimize their productsâ€™ market access and commercial success. Our research and consulting services are driven by world-class science and thought leadership and leverage a unique combination of capabilities in health economics, outcomes research, market access, data analytics, and epidemiology._x000a_Evidera, Inc. provides equal employment opportunities (EEO) to all employees and applicants for employment without regard to race, color, religion, sex, national origin, age, genetics, sexual orientation, gender preference, disability, or status as a qualified individual with a disability or protected veteran."/>
  </r>
  <r>
    <s v="ObjectId(5be59716cf9f4e5350e6858d)"/>
    <s v="EMD Serono "/>
    <x v="108"/>
    <x v="8"/>
    <n v="63000"/>
    <n v="90000"/>
    <n v="3.6"/>
    <s v="Your Role: The Associate Scientist I and Associate Scientist II conducts pre-designed assays, make scientific observations, maintain detailed workbooks and ensure all documentation fulfills generally accepted professional/industry standards. The Rockville, MD location performs a wide variety of assays or tests required to characterize product or material safety._x000a__x000a_Who You Are:_x000a__x000a_An individual able to follow the SOPs, protocols and relevant compliance regulations in regards to safety procedures, documentation, and scientific responsibility and maintain an understanding of technological principles and applications of the organizationâ€™s services; independently analyze data, interpret results and advise the supervisor and study director of any factors that may affect quality and usefulness of data._x000a__x000a_MA/MS in scientific discipline with no experience_x000a__x000a_BA/BS in scientific discipline with 0-3 years of experience_x000a_AA degree in scientific discipline with 4-6 years of experience / equivalent scientific experience_x000a_Working knowledge of a research laboratory_x000a_Experience in performing a variety of assays including, but not limited to seeding cells, dosing, and harvest_x000a_Ability to analyze data and interpret results_x000a_Independently conducts assigned test procedures within constraints of lab scheduling_x000a_Contributes ideas and suggestions to improve standard laboratory techniques, protocols, processes and equipment_x000a_Maintains thorough records as well as peer review of assay batch records_x000a_Assists in training new staff members in performance of routine lab tasks_x000a_Uses and maintain scientific equipment, instrumentation and computer systems_x000a_Demonstrate consistently good communication and interpersonal skills with employees, management and clients (where applicable)_x000a_Maintains good sterile, cell and/or tissue culture techniques_x000a_Exercises judgment and determines appropriate action of known factors that may affect the conduct of the assay_x000a_Other duties as assigned_x000a_Pre-employment physical required_x000a_Use of a respirator (where applicable)"/>
  </r>
  <r>
    <s v="ObjectId(5be5971ecf9f4e5350e6858e)"/>
    <s v="LexisNexis Risk Solutions "/>
    <x v="97"/>
    <x v="7"/>
    <n v="50000"/>
    <n v="68000"/>
    <n v="3.5"/>
    <s v="This position exists to create, maintain and enhance product design and related documentation and to effectively communicate with internal and external customers, management and LexisNexis Risk Solutions functional areas by presenting problem resolution, product information and status reports in a professional manner._x000a_Accountabilities_x000a_Delegate and lead problem resolution efforts to ensure product quality and product integrity._x000a_Implement, project manage and participate in in-house, outsourced or company-wide projects, while ensuring product quality and product integrity._x000a_Create and maintain professional relationships with internal and external customers._x000a_Provide learning and understanding of product knowledge, customer requirements, and outsourcing efforts to analysts._x000a_Assume proactive role in determining customer requirements._x000a_Communicate effectively internally on status of builds and projects in progress._x000a_Ability to work within a team environment._x000a_Qualifications_x000a_Bachelors degree._x000a_Minimum 2-3 yrs experience within govt agency._x000a_Must be a US citizen._x000a_Good organization and analytical skills_x000a_Good written and oral communication skills_x000a_Some knowledge of LexisNexis procedures and products is preferred_x000a_Some knowledge of Legal, Business or Government data_x000a_Extensive knowledge of fabrication processes_x000a_Some Industry &amp; Product knowledge_x000a_Ability to follow governmental contracting protocols._x000a_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 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r>
  <r>
    <s v="ObjectId(5be59735cf9f4e5350e6858f)"/>
    <s v="MSAG "/>
    <x v="97"/>
    <x v="7"/>
    <n v="85000"/>
    <n v="113000"/>
    <n v="4.5"/>
    <s v="Data Analyst_x000a_Clearance: Secret_x000a__x000a_Responsibilities_x000a_The primary responsibilities of the Data Analyst include:_x000a_Ability to work independently and manage/prioritize multiple work assignments while completing frequent requests for ad hoc reports._x000a_Assess and validate new and existing information needs and requirements in order to construct Power BI dashboards. Some requests will relate to new analytic reports, creation of governance briefing presentations, and publishing of routine BI Dashboards (weekly, monthly, quarterly, annually) supporting both the Knowledge Management (KM) and Enterprise Architecture (EA) program._x000a_Create and execute Microsoft SQL Server Integration Services (SSIS) Packages to Extract, Transform and Load data from N number of data sources._x000a_Aggregate and Normalize Data Results from N number of data sources._x000a_Write executive summaries having potential valuable insights and conclusion regarding analysis projects for leadership briefings._x000a_Create and update Data Architecture Taxonomy and definitions for the KM and EA program._x000a_Participate in the development data dictionaries for new and existing data sources supporting the EA and KM program and Open Data initiative._x000a_Participate in internal QA to validate data normalization and alignment of results with EA Reference Models and Data Taxonomies with the KM and EA team._x000a_Publish Power BI Dashboards for multiple Service Areas in the EA Repository._x000a_Presenting findings, conclusions and recommendations to senior management._x000a_Qualifications_x000a__x000a_Required_x000a_Active DOD/DSS SECRET security clearance or higher._x000a_Bachelors Degree or Masters in Computer Science or Information Systems._x000a_At least 8 (eight) years of professional experience in quantitative analysis, data management, data quality and report development._x000a_Demonstrated ability to conduct quantitative analysis, strong analytical and problem solving skills with the ability to analyze and interpret data._x000a_Experience producing dashboard reports using Power BI, Tableau or similar tool._x000a_Experience with relational data bases (Oracle, SQL Server)._x000a_Experience with a database language such as SQL, SAS, Oracle or Microsoft Access._x000a_Ability to create and manage large datasets._x000a_Demonstrates ability to work without technical oversight._x000a_Solid verbal and written communication skills._x000a_Shows initiative, presents ideas to overcome challenges, self-starter._x000a_Positive attitude, willingness to learn and apply, team player._x000a_Preferred_x000a_Familiarity with State Department and the Managing State Projects for Information Technology (MSP-IT) project cycle._x000a_Experience with one or more of: MS Azure, AWS, Google Cloud, or ServiceNow._x000a_Experience in developing and supporting web front-end technologies._x000a_Bachelors degree in information systems, database or related fields."/>
  </r>
  <r>
    <s v="ObjectId(5be5973dcf9f4e5350e68590)"/>
    <s v="ERPi "/>
    <x v="97"/>
    <x v="7"/>
    <n v="79000"/>
    <n v="98000"/>
    <n v="4.4000000000000004"/>
    <s v="ERPi is currently seeking a full-time Health Analytics Consultant to provide onsite support at our Fairfax, VA site._x000a__x000a_The Role:_x000a_ERPi is seeking a consultant experienced in government consulting, health care, analytics, and project management. The consultant will be responsible for assisting our federal client in identifying high-risk, high-cost patients who may benefit from proactive case and/or disease management services. Job responsibilities entail guiding the project from development through closure, to include supporting the client in identifying patients at risk for poor health outcomes, in developing a high-risk patient repository, and in facilitating associated volume and cost analytics._x000a__x000a_The Senior Consultant I role is part of a larger program implementation support service contract in support of an enterprise-wide transformation of VAâ€™s health care delivery system called VHA Community Care. The program provides Veteran patients with greater access to care through an integrated network of VA health care facilities and community providers in a manner that is easy to understand, simple to administer, and meets the needs of Veterans, community providers, and VA employees. The VHA Community Care Program Implementation Support contract adapts commercial best practices and principles from payers and providers to help modernize VAâ€™s clinical and business processes and capabilities to successfully transform VA community care and improve the Veteran, community provider, and VA employee experience._x000a__x000a_The successful candidate is independent, proactive, organized, has high attention to detail and strong written and oral communication skills, and proficient in Microsoft Office. Experience with predictive analytics and/or case and disease management is a plus!_x000a_This role requires a combination of health care, problem solving, analytical, collaboration, teamwork_x000a_Flexibility, and client relationship building/management skills and experience._x000a_Demonstrates proficiency in relationship and time management in support of the VHA client_x000a_Provide verbal and written communications support for a large, federal health program_x000a_Provide guidance to facilitate the development of a predictive analytical model supporting the identification of Veterans in need of case or disease management services_x000a_Support the VA client in extracting information from existing VA datasets to inform trends and outcomes related to Veteran well-being and costs_x000a_Effectively and professionally engage with all project stakeholders and explain complex data and model results in plain language_x000a_Demonstrate excellence in oral and written communications (briefings, presentations, and client ready documentation)_x000a_Provide subject matter expertise in the program to enhance client support with minimal supervision_x000a_Manage day-to-day client relationships and communications_x000a_Represent ERPi at client progress meetings and briefings_x000a_Prepare progress reports and client briefings_x000a_Prepare high quality client deliverables_x000a_Help to plan and execute program within client governance structure_x000a_Support client growth initiatives by identifying additional opportunities and scoping/responding to follow-on tasks_x000a_Required Skills and Experience:_x000a_Minimum of five yearsâ€™ experience in a health care consulting, federal consulting, and/or case and disease management_x000a_Familiarity with data analysis and predictive modeling_x000a_Ability to develop a basic subject-matter understanding through materials provided and individual research/collaboration with SMEs_x000a_Strong consulting and interpersonal skills; able to work in a team environment_x000a_Experience collecting, compiling, analyzing, and synthesizing information to meet project goals_x000a_Strong presentation skills and ability to work with senior leadership_x000a_Strong proficiency in Microsoft Office applications (Word, PowerPoint, Excel, and Project)._x000a_Ability to organize and coordinate complex projects and meet deadlines under different leads_x000a_Outstanding writing skills and experience developing and editing high-quality written materials, including: client educational materials, fact sheets, infographics, and reports_x000a_Bachelorâ€™s degree (minimum)_x000a_Masterâ€™s degree desirable - Health Care Informatics or other health care degrees_x000a_Desired Skills and Experience:_x000a_Federal consulting experience_x000a_Healthcare consulting experience_x000a_Experience working in case and disease management, preferably for government or community organizations, and/or health care or public health stakeholders_x000a_Experience in predictive analytics (data collection, analysis, and modeling)_x000a_Clearance: Public Trust_x000a__x000a_ABOUT ERPi:_x000a_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â€™s largest and most complex business challenges. Our work environment is highly entrepreneurial and is staffed with some of the brightest and most capable technical and management consultants in the industry. ERPiâ€™s compensation and benefits plan are designed to attract and retain the industryâ€™s most capable professionals and executives. We offer tuition reimbursement for selected graduate schools, 401(k) profit sharing, awards to recognize exceptional performance immediately, customized health plans, and charitable donation matching, in addition to competitive base salaries._x000a__x000a_EEO Statement:_x000a_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
  </r>
  <r>
    <s v="ObjectId(5be59745cf9f4e5350e68591)"/>
    <s v="RK&amp;K "/>
    <x v="113"/>
    <x v="6"/>
    <n v="65000"/>
    <n v="96000"/>
    <n v="4.2"/>
    <s v="DATA SCIENTIST_x000a_(Fairfax, VA)_x000a__x000a_Ranked 76th on ENRâ€™s 2017 listing of the Top 500_x000a_Design Firms, RK&amp;K is a design and construction management firm_x000a_specializing in transportation, environmental and energy projects. Our_x000a_success is based on our ability to deliver what our clients want using sound,_x000a_technical solutions to achieve the best possible outcome on a project._x000a_Expressed in our ability to treat every one of our 1,200 employees as a_x000a_professional, RK&amp;K has received numerous recognitions for its exceptional_x000a_and unique workplace culture._x000a__x000a_Summary_x000a__x000a_We are seeking a highly-motivated Data_x000a_Scientist with 2 to 6 years of experience ready to take on_x000a_new challenges. The position is located in our Fairfax, VA office. This_x000a_work will support our firms Traffic engineering and Geographic Information_x000a_Systems groups and will involve the following efforts:_x000a_Design and develop statistical_x000a_analyses, visualize the output of statistical models, present and_x000a_interpret the output of predictive models, and perform quality assurance_x000a_tasks on model code and output._x000a_Identify important and_x000a_interesting questions about large datasets, then translate those questions_x000a_into concrete analytical tasks._x000a_Build quantitative models with_x000a_data, and communicate the results of those models to stakeholders_x000a_Help conceptualize, as well as_x000a_perform, data analyses to summarize trends_x000a_Develop and execute database_x000a_queries that in turn support developing/formatting modeling inputs_x000a_Utilize Geographic Information_x000a_System software programs to visualize, synthesize, and evaluate large data_x000a_sets._x000a_You will work on interesting and challenging_x000a_projects, collaborate with a talented and professional team, and demonstrate_x000a_your hands-on traffic engineering experience._x000a__x000a_Required Education and Experience:_x000a_Bachelorâ€™s degree in a technical field: Computer_x000a_Science, Engineering or related discipline_x000a_Strong familiarity with raw data preparation_x000a_(structured, unstructured, and mixed datasets), exploratory data analysis,_x000a_processing, classification, and prediction._x000a_Experience working with and exploiting big data,_x000a_distributed computing, predictive modeling, mathematics, statistics._x000a_Knowledge of data mining and machine learning_x000a_algorithms, theories, principles and practices._x000a_2+ years of experience with modeling and quantitative_x000a_analysis using standard statistical software such as R, and Python._x000a_2+ yearsâ€™ experience in SQL, Visual Basic and_x000a_procedural programming_x000a_The ideal candidate is proactive and creative, has_x000a_excellent technical writing skills, and has experience with or a_x000a_willingness to learn ArcMap/ArcGIS, and Tableau, along with other_x000a_Statistical analysis tools._x000a_Preferred Education and Experience:_x000a_An MS Degree is desirable but not required._x000a_We are an equal opportunity_x000a_employer that values diversity at all levels. All individuals are_x000a_encouraged to apply."/>
  </r>
  <r>
    <s v="ObjectId(5be5974dcf9f4e5350e68592)"/>
    <s v="Medical Science &amp; Computing "/>
    <x v="114"/>
    <x v="8"/>
    <n v="59000"/>
    <n v="84000"/>
    <n v="4.2"/>
    <s v="Medical Science &amp; Computing (MSC) is an exciting growth oriented company, dedicated to providing mission critical scientific and technical services to the Federal Government. We have a distinguished history of supporting the National Institutes of Health (NIH) and other government agencies. MSC offers a dynamic and upbeat work environment, excellent benefits and career growth opportunities._x000a__x000a_We attract the best people in the business with our competitive benefits package that includes medical, dental and vision coverage, 401k plan with employer contribution, paid holidays, vacation, Medical and Flexible Spending Accounts, Pre-Tax Transit Assistance and tuition reimbursement. If you enjoy being a part of a high performing, professional service and technology focused organization, please apply today!_x000a__x000a_Medical Science &amp; Computing is searching for a Protein Design Research Scientist to support the National Institutes of Health (NIH). This opportunity is full-time, and it is on-site in Bethesda, MD._x000a__x000a_Duties &amp; Responsibilities:_x000a_Leverage the plethora of structural data available for malaria antigens and antigen-antibody complexes to design novel immunogens. The individual will employ established computational methods, devise novel immunogen design strategies, and convert designs into viable immunogens._x000a_Structurally define neutralizing antibody epitopes in key malaria antigens. The candidate will have experience using structural and biophysical approaches to study antibody-antigen complexes. He/she will assist in the study of the human antibody response to malaria._x000a_It is increasingly clear that malaria parasites use diverse host-parasite and vector-parasite interactions to ensure parasite survival. The structures of these complexes are poorly defined and the lack of this fundamental information hampers current efforts to design vaccines that will prevent critical interactions. The candidate will assist is the structure determination and biophysical characterization of key complexes._x000a_Position Requirements:_x000a_Ph.D. or an M.D./Ph.D. with 5+ years of experience in malaria structural biology._x000a_Experience with protein design, cryo-electron microscopy and/or x-ray crystallography._x000a_Demonstrated track record of successful protein production and purification for structural studies._x000a_Experience with immunogen design, antibody-antigen complexes and host-pathogen complexes is very desirable._x000a_Experience with biophysical approaches including small angle x-ray scattering, bio-layer interferometry, or analytical ultracentrifugation would be helpful._x000a_Experience with in vitro and in vivo parasite growth assays would be beneficial but not required._x000a_Medical Science &amp; Computing is an Equal Opportunity/Affirmative Action employer. All qualified applicants will receive consideration for employment without regard to race, color, religion, sex, national origin, disability, or protected Veteran status."/>
  </r>
  <r>
    <s v="ObjectId(5be5975ccf9f4e5350e68593)"/>
    <s v="RELX Group "/>
    <x v="97"/>
    <x v="7"/>
    <n v="53000"/>
    <n v="73000"/>
    <n v="3.5"/>
    <s v="This position exists to create, maintain and enhance product design and related documentation and to effectively communicate with internal and external customers, management and LexisNexis Risk Solutions functional areas by presenting problem resolution, product information and status reports in a professional manner._x000a_Accountabilities_x000a_Delegate and lead problem resolution efforts to ensure product quality and product integrity._x000a_Implement, project manage and participate in in-house, outsourced or company-wide projects, while ensuring product quality and product integrity._x000a_Create and maintain professional relationships with internal and external customers._x000a_Provide learning and understanding of product knowledge, customer requirements, and outsourcing efforts to analysts._x000a_Assume proactive role in determining customer requirements._x000a_Communicate effectively internally on status of builds and projects in progress._x000a_Ability to work within a team environment._x000a_Qualifications_x000a_Bachelors degree._x000a_Minimum 2-3 yrs experience within govt agency._x000a_Must be a US citizen._x000a_Good organization and analytical skills_x000a_Good written and oral communication skills_x000a_Some knowledge of LexisNexis procedures and products is preferred_x000a_Some knowledge of Legal, Business or Government data_x000a_Extensive knowledge of fabrication processes_x000a_Some Industry &amp; Product knowledge_x000a_Ability to follow governmental contracting protocols._x000a_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 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r>
  <r>
    <s v="ObjectId(5be59764cf9f4e5350e68594)"/>
    <s v="CACI International "/>
    <x v="97"/>
    <x v="7"/>
    <n v="51000"/>
    <n v="68000"/>
    <n v="3.3"/>
    <s v="Job Description_x000a__x000a_CACI is looking for a Data Analyst to provide support in one of our Washington, DC locations. This individual must be a forward thinker who can proactively plan, multitask, and possesses good organizational skills._x000a__x000a_What Youll Get to Do:_x000a_Process data and documents using government approved tools._x000a_Restore selected documents from backup tapes._x000a_Load digital audio files and metadata into audio searching tools._x000a_Convert financial statements, bank statements, phone records and other documents into spreadsheets and databases._x000a_Capture the content of web sites. With appropriate approval and tools, capture the content of social media sites._x000a_Provide input and diagrams for supporting technical documents._x000a_Analyze data and data structures for loading into data warehouses, databases and other tools._x000a_Youll Bring These Qualifications:_x000a_5 years professional experience_x000a_3 years experience in Information Technology_x000a_Job Location_x000a__x000a_US-Washington-DC-WASHINGTON DC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r>
  <r>
    <s v="ObjectId(5be5978bcf9f4e5350e68595)"/>
    <s v="AstraZeneca "/>
    <x v="109"/>
    <x v="8"/>
    <n v="132000"/>
    <n v="189000"/>
    <n v="3.8"/>
    <s v="Title: Real World Evidence â€“ (Senior) Data Scientist_x000a_Location: Cambridge UK, Gothenburg Sweden_x000a__x000a_At AstraZeneca we turn ideas into life changing medicines. Working here means being entrepreneurial, thinking big and working together to make the impossible a reality._x000a_Weâ€™re inspired by the things that seem impossible. Here, we see the impact of our collective ideas and expertise, and the power of science to deliver them._x000a__x000a_Summary:_x000a__x000a_The Real World Evidence Centre of Excellence is a new group being growing within AstraZeneca. AstraZeneca has a pedigree of experience in Real World Evidence, having developed a coherent strategy to develop and internalize rich data assets the group is now amplifying those investments through a Real World Evidence Data Science capability. Data Scientists that are successful in this role will become part of a growing RWE CoE within the Global Medical Affairs organisation, working on challenging problems Data Science can solve for accelerating evidence generation through to insights that could enable AstraZeneca to develop innovative medicines._x000a__x000a_He/she will be assist the due diligence on new data providers/vendors to advance AZâ€™s Real World Evidence (RWE) data maturity, help shape the right analytics strategy for a range of Therapeutic Areas and provide informatics support for data acquisitions._x000a__x000a_The ideal candidate for this role will bring a proven track record of delivering value through the leverage of routinely collected data from healthcare settings to provide health analytics and insights in both Public Health, Pharmaceutical Research and Development and Commercial context._x000a__x000a_The role provides coaching, task management and support to Programmers/Statistics/Information Scientists, promoting best practice across multiple domains, and/or stakeholder groups._x000a__x000a_Typical Accountabilities:_x000a__x000a_Provide scientific guidance on the application of Real World Evidence and observational research data to support pharmaceutical development problems_x000a__x000a_Support Pharmacovigilance teams and Epidemiologists extract value from large observational research data_x000a__x000a_Support technical teams provide access to analytical tools and develop visual analytics to enable self-serving applications for end customers_x000a__x000a_Provide clear technical input, options, and direction to strategic decisions on RWE platform and capability build_x000a__x000a_Provide strategic decisions on AZ Medical Evidence and Observational Research external collaborations in the US and other markets_x000a__x000a_Provide technical input, options and directions to strategic decisions made by AZ observational study teams on study design, data partner selection and best practices in RWE data utilization_x000a__x000a_Assist in building a capability that becomes a source of sustained competitive advantage for AZ/MedImmune in identifying, acquiring, integrating and mining diverse RWE data from multiple geographic and healthcare system sources to support evidence generation and real-world studies_x000a__x000a_Assist in the delivery of analytics and the build of analytics pieces as part of an RWE strategy_x000a__x000a_Evaluate and assess strengths and weaknesses of external RWE data sources via interrogation, and potential partners for advancing the data strategy for a given therapeutic area_x000a__x000a_Maintain a strong insight into the capabilities of potential external partners in RWE, especially for US and emerging markets._x000a__x000a_Education, Qualifications, Skills and Experience_x000a__x000a_Essential:_x000a_PhD or MS in data science or other advanced degree in life sciences with post doctoral or other training/work in Medical Informatics or related field_x000a_Expertise in EMR/Health IT, disease registries, and insurance claims databases_x000a_Expertise in clinical data standards, medical terminologies and controlled vocabularies used in healthcare data and ontologies (ICD9/10/ReadCode)_x000a_Experience in Statistical Analysis Plan (SAP) generation and execution for observational studies_x000a_Expertise in data mining approaches within healthcare settings generating insight from routinely collected healthcare data_x000a_Expertise in methods development and application using statistical languages such as R/Matlab/SAS/SQL/Hadoop/Python_x000a_Experience in advanced visualisation and visual analytics of routinely collected healthcare data_x000a_Experience in real-world evidence and familiarity with health economics/epidemiology, and quantitative science such as health outcome modelling_x000a_Strong track record in delivering leading edge informatics solutions in pharmaceutical R&amp;D and commercial environments_x000a_Desirable:_x000a_Experience in supporting pharmacoepidemiology studies with proven track record of advancing approaches with data science_x000a_A history of patient care or equivalent background of working at a patient care setting that allows the candidate to bring medical perspective into real-world evidence generation and observational studies_x000a_Demonstrated ability to build long-term relationships with stakeholders at senior levels, understand relevant scientific/business challenges at a deep level and translate into a programme of informatics activities to deliver defined value_x000a_Ability to lead &amp; manage multi-disciplinary health informatics projects_x000a_Strong track record of delivering large, cross functional projects_x000a_Experience working in a global organization and delivering global solutions_x000a_Key Relationships to reach solutions_x000a__x000a_Internal (To AZ or teams)_x000a_Observational Research teams_x000a_Global Medical Affairs Leads_x000a_Payer Evidence &amp; Planning_x000a_Product and portfolio strategy_x000a_Global Medicines Development_x000a_Medical Evidence Planning_x000a_Key experts in Informatics/Analytics environments at AZ/MedImmune, and external partner organizations._x000a_External_x000a_AZ RWE existing, prospective or potential partner organizations,_x000a_Key academic collaborators and thought leaders_x000a_AstraZeneca is an equal opportunity employer. AstraZeneca will consider all qualified applicants for employment without discrimination on grounds of disability, gender or gender orientation, pregnancy or maternity leave status, race or national or ethnic origin, age, religion or belief, gender identity or re-assignment, marital or civil partnership status, protected veteran status (if applicable) or any other characteristic protected by law._x000a__x000a_Date Posted_x000a__x000a_26-Oct-2018_x000a__x000a_Closing Date"/>
  </r>
  <r>
    <s v="ObjectId(5be59794cf9f4e5350e68596)"/>
    <s v="BOEING "/>
    <x v="106"/>
    <x v="8"/>
    <n v="73000"/>
    <n v="120000"/>
    <n v="3.5"/>
    <s v="Annapolis Junction,Maryland,United States_x000a_6J7BP3_x000a__x000a_Relocation Assistance Available for Eligible Candidates_x000a__x000a_Boeing Defense, Space &amp; Securitys Autonomous Systems Division is seeking a well-qualified Software Engineer to support The Boeing Companys Enterprise Insider Threat Program. Boeings Enterprise Insider Threat Program has an established technology platform used to support their mission. This platform includes an Extract-Transform-Load capability used to normalize disparate data sources integrate them into a custom analytic platform._x000a__x000a_Responsibilities:_x000a__x000a_Software Engineers for this Program are responsible for developing, documenting, and maintaining the architecture, requirements, algorithms, interfaces, and designs for their software system. The successful candidates develop and maintains code and integrate software components into the Programs fully functional software system; develop software verification plans, test procedures and test environments, executing the test procedures and documenting test results to ensure all software system requirements are met; and develop, select, tailor, and deploy software processes, tools, and metrics to maintain the utmost quality of their work._x000a__x000a_Candidates must be able to communicate effectively and concisely with both fellow engineers and non-technical peers; must be capable of working in a fast-paced, multi-tasking environment; and must be capable of working in a geographically-dispersed team._x000a__x000a_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_x000a__x000a_Typical Education/Experience:_x000a__x000a_Degree and typical experience in engineering classification: Bachelor's and 5 or more years' experience, Master's degree with 3 or more years' experience or PhD degree with experience. Bachelor, Master or Doctorate of Science degree from an accredited course of study, in engineering, computer science, mathematics, physics or chemistry. ABET is the preferred, although not required, accreditation standard._x000a__x000a_Basic Qualifications (Required):_x000a_Current/Active Top Secret (TS) security clearance or a current Single-Scope Background Investigation (SSBI) is required. (Note: If you held a security clearance within the last two years, your clearance is considered current/active)._x000a_Desired Qualifications:_x000a_Quality applicants are considered independent self-starters, with experience developing and executing code for Extract-Transform-Load capabilities._x000a_Applicants should have a strong background in Ruby, JRuby, Java, and SQL coding languages; Bash scripting; and must be detail-oriented._x000a_No_x000a_Autonomous Systems_x000a_Individual Contributor_x000a_No_x000a_No_x000a_Standard_x000a_United States; The Boeing Company_x000a_Start your job application: click Apply Now"/>
  </r>
  <r>
    <s v="ObjectId(5be5979ccf9f4e5350e68597)"/>
    <s v="Serco, Inc. "/>
    <x v="100"/>
    <x v="6"/>
    <n v="86000"/>
    <n v="132000"/>
    <n v="2.9"/>
    <s v="Job Description_x000a_Provide statistical and mathematical support in assisting customer analyze and interpret a wide range of data to help understand and improve its customersâ€™ experience. Ability to leverage a range of data sources (e.g., Web traffic, customer requests for information, survey responses, production databases, etc.) for an understanding of what drives a positive customer experience. Provide insights that will be used to inform strategy and decisions, in partnership with teams examining Website design, customer interactions, featured content, and future products and services._x000a__x000a_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_x000a__x000a_Demonstrates good oral and written communication skills, along with good interpersonal skills and an ability to work cooperatively and effectively as a team member._x000a_*Serco Inc. is using this posting for the purpose of building a talent pipeline of qualified candidates for future anticipated positions._x000a_These positions are not funded/active openings. Should a position become funded/active, you will be invited to re-apply to the updated posting.**_x000a_Positions require TS/SCI clearance with polygraph._x000a__x000a_Required Skills_x000a_Positions require TS/SCI clearance with polygraph. Qualifications:_x000a__x000a_Level 1:_x000a_Employment Type_x000a__x000a_Career Level_x000a__x000a_Job ID 52374917_x000a__x000a_Company_x000a_Serco Inc. (Serco) is the Americas division of Serco Group, plc, one of the worldâ€™s leading and most admired service companies. Serco serves Federal, state and local governments, along with the Canadian government and commercial customers. We help our clients deliver vital services more efficiently, while increasing the satisfaction of their end customers. Headquartered in Reston, VA, Serco has approximately 10,000 employees with an annual revenue of $1 billion and is part of a $6 billion global business that helps transform government and public services around the world. Serco recognizes that our employees are our most valuable asset. Our successes directly relate to our employees. At Serco, we listen, respect and support our employees and through continuous training, development and information-sharing, we advance talent internally, enhancing career growth and progression which enables not only our employees to excel but enables our customers to excel as well. Our employees personally can make a difference. It is not just a job at Serco; at Serco, we offer career opportunities. We invite you to become part of our dynamic team. Serco's people share a passion for delivering ethical service, innovation, and a commitment to results. Our focus on Bringing Service to Life is more than a tagline, itâ€™s the way we get things done, the way we talk with each other, and the way we interact and respect each other. We succeed by encouraging and generating new ideas. We trust our people to deliver. We are passionate about building innovative and successful Serco businesses. Our most powerful tool in improving performance is to instill a stimulating culture where people feel they can personally make a difference. Serco is an equal opportunity employer committed to diversifying its workforce (Race/ Color/ Sex/ Sexual Orientation/ Gender Identity/ Religion/ National Origin/ Disability/ Vets)._x000a__x000a_Functional AreaProgram Management &amp; Acquisition Support_x000a__x000a_DepartmentOur services in the Defense business unit support all branches of the U.S. military and the intelligence community. Our teams provide a variety of support services related to the maintenance and life cycle sustainment of US Navy, US Coast Guard and Customs and Border Patrol fielded C5I systems. We are focused on the design, systems engineering, project management, procurement, installation, training, testing, and field maintenance of these systems. We also provide personnel services to military personnel, military families, and civilians working for the military. Our capabilities address a wide range of managed services, as well as the complete military lifecycle which includes recruitment, to active duty through retirement. And for the Intel community we have over 300 cleared professionals who serve a variety of Intelligence Community and Department of Defense customers who stand on the front lines of defense for our nation. The unit employeeâ€™s specialists focused on acquisition and program management, systems engineering, cyber security, signals and intelligence analysis, financial management, human capital, and information technology."/>
  </r>
  <r>
    <s v="ObjectId(5be597accf9f4e5350e68598)"/>
    <s v="USfalcon "/>
    <x v="97"/>
    <x v="7"/>
    <n v="70000"/>
    <n v="94000"/>
    <n v="4.4000000000000004"/>
    <s v="USfalcon, Inc. recognized as one of the fastest growing, privately held companies in the United States, is seeking a mid-level Statistician to support workforce planning initiatives at the United States Secret Service (USSS), Office of Human Resources (HUM) in Washington, DC. If you have junior to mid level experience in your technical field and some experience with workforce models this is a great opportunity to grow your capabilities and expand your experience! Workforce planning and analysis duties include federal staffing for developing, assessing and forecasting workforce planning models and statistical analysis. You will help our customer collect, maintain and share personnel data unique to function and organizational mission with other divisions and outside the Office of Human Resources. The USSS has many priorities which rely on or are influenced by data gathered within every major aspect of HUMâ€™s portfolio (e.g. space management, workforce planning, IT support, organizational modeling, work/life initiatives, etc.), justifying the critical need to have a coherent and integrated HUM data system that will create efficiency and support reviews and forecasting to advance future change management initiatives. The work you do will enhance the ability of the Service to function efficiently and effectively through achievement of its human resources goals and objectives._x000a__x000a_Responsibilities_x000a_Develop, assess and forecast workforce planning models and statistical analysis._x000a_Integrate a GUI based portal housing all HUM data especially integrating hiring, existing NFC systems, and employee assessment and performance metrics currently tracked._x000a_Review and standardize data systems including variable names, coding schemes, and the creation of a common system code book for employees throughout the USSS to be able to identify and locate what data are tracked and available for consumption._x000a_Provide continued support to integrate future data needs and code management._x000a_Perform electronic entry and input of data into management system currently existing in outdated mediums_x000a_Create and optimize survey research instruments (e.g. work/life satisfaction surveys, separations surveys, etc.) to ensure standardization and quality of subjective measurements._x000a__x000a_Qualifications_x000a_Bachelor's Degree with 4-10 years of experience._x000a_Experience with federal human resources and workforce modeling._x000a_Experience with data analysis, modeling, and operations analysis._x000a_Experience with IT systems and data management."/>
  </r>
  <r>
    <s v="ObjectId(5be597b4cf9f4e5350e68599)"/>
    <s v="Human Solutions Inc "/>
    <x v="97"/>
    <x v="7"/>
    <n v="55000"/>
    <n v="78000"/>
    <n v="4.4000000000000004"/>
    <s v="Overview_x000a_MAR Division of Oasis Systems has an exciting opportunity for a full-time SAS Data Analyst to support the Commodity Futures Trading Commission (CFTC) in Washington, DC. The successful candidate will provide ongoing technical support for the maintenance and enhancements to the data standards managed and supported by the Data Standards team. This will include the following tasks Data Standards Support, Application Review, Rulemaking Support, Data Standards Maintenance, Data Operations Support and Transition Support._x000a_REQUIRED QUALIFICATIONS: (Education, Certifications, Experience, Skills)_x000a_This candidate must have experience with the following:_x000a_EXPERIENCE LEVEL: 8 years of general experience in Data Analytics with 5 years or more directly related experience. At least 5 years of experience using SAS to create and automate reports and data analysis._x000a_EDUCATION: Bachelorâ€™s degree required. Bachelorâ€™s Degree or Masterâ€™s Degree in Computer Science, Mathematics, Economics, Statistics or Related Area of Study_x000a_CERTIFICATIONS AND TOOLS: N/A_x000a_SECURITY CLEARANCE: Ability to pass a Special Agreement Check (SAC) and a National Agency Check and Inquires (NACI) Background Investigation - Public Trust._x000a_Knowledge of and experience with visualization tools and software, SAS Enterprise Guide and SAS Stored Processes, SQL software and querying, and performance tuning with big data._x000a_JOB RESPONSIBILITIES: Functionally, the successful candidate will:_x000a_Work closely with the customer to gather and document project requirements._x000a_Perform data analysis to learn and understand the data and the question being answered. Independent research may be required to facilitate understanding._x000a_Perform data processing to manipulate the data to prepare for reporting including linking the data to other data sources, formatting the data, supplementing the data with reference data, and may require data modelling skills and the use of intermediary tables to store the cleansed data set._x000a_Create data report and visualizations to present the data in ways that are meaningful, actionable, and understandable to the customer._x000a_Test each project thoroughly before presenting to management and executives._x000a_Create documentation required under PMLC and the Configuration Change Board. Create user guides for customers._x000a_Design and develop automation procedures for summary tables, reports, and queries of large databases._x000a_Assist business users, economists, statisticians, and others to support effective use of analytic techniques and CFTC-approved tools._x000a_TRAVEL: N/A_x000a_Who We Are_x000a_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_x000a_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_x000a_MAR Division of 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
  </r>
  <r>
    <s v="ObjectId(5be597bccf9f4e5350e6859a)"/>
    <s v="KPMG "/>
    <x v="97"/>
    <x v="7"/>
    <n v="99000"/>
    <n v="112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n Associate, Data &amp; Analytics Engineer to join our KPMG Lighthouse - Center of Excellence for Advanced Analytics._x000a__x000a_Responsibilities:_x000a_Rapidly prototype, develop, and optimize D&amp;A implementations to tackle the BI/EDW/Big Data and Data Science needs for a variety of Fortune 1000 corporations and other major organizations_x000a_Develop and maintain D&amp;A solutions on premise/cloud/KPMG-hosted/hybrid infrastructure; be the team champion of some mainstream BI/EDW/Big Data toolsets like Tableau, Alteryx, Informatica, Pentaho, Er-Win and Power Designer_x000a_Play the role of data owner in cross-disciplinary teams; Build logical/physical data models_x000a_Discover, profile, acquire, process, model, and own data for the solutions; Implement data processing pipelines, data mining/science algorithms, and visualization engineering to help clients distill insights from rich data sources, including social media, news, internal/external documents, emails, financial data, client data and operational data_x000a_Help in research and experiment of leading/emerging BI/EDW/Big Data methodologies, such as serverless data lake, AWS Redshift, Athena, Glue, GCP BigQuery, and MS PowerBI and apply them to real client solutions_x000a_From data engineering point of view, help in the process for pursuing innovations, target solutions, and extendable platforms for Lighthouse, KPMG and client_x000a_Qualifications:_x000a_Minimum of one year of relevant data engineering experience in related industries, preferably professional services with experience or knowledge of RDBMS design, data modeling, MPP EDW system implementation; Ability to pick up and learn new technologies quickly_x000a_Bachelor's Degree, Master's Degree or PhD from an accredited college/ university in Computer Science, Computer Engineering or related field_x000a_Hands-on experience and knowledge in: BI/EDW/Big Data toolsets (Tableau, Alteryx, Informatica, Pentaho, Er-Win, and Power Designer); Linux/Unix/Windows/.NET; Market-leading fluency of SQL and several programming languages (Bash/ksh/PowerShell; Python/Perl/R)_x000a_Hands-on experience and knowledge in distributed computing architecture, massive-parallel processing big data platforms like Hadoop, MapReduce, HDFS, Spark, Hive/Impala, H-Base/MongoDB/Casandra and Teradata/Netezza/Redshift_x000a_Hands-on experience or knowledge in mainstream cloud infrastructures: AWS, MS Azure and GCP; their D&amp;A related Microservices; Ability to implement data lake and serverless data lake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97c4cf9f4e5350e6859b)"/>
    <s v="Child Trends "/>
    <x v="114"/>
    <x v="8"/>
    <n v="100000"/>
    <n v="141000"/>
    <n v="4.8"/>
    <s v="The Child Welfare Program Area addresses the needs of children who have been or who are at risk of being abused or neglected, placed in foster care, or adopted. We focus on how child welfare and collaborative agencies are structured, funded, and administered; the policies and services implemented to address familiesâ€™ needs; and how interaction with child welfare agencies affects the well-being of children and families. Through research and technical assistance, we seek to inform policy makers and improve front-line practice._x000a_The successful candidate will be responsible for planning and executing major social science research projects or evaluations in consultation with other colleagues and/or other organizations. She or he will design research approaches; lead others to perform analysis; write and present reports; and draw policy inferences. She or he will be responsible for developing new opportunities and writing proposals, then serving as a principal investigator or project director for those projects._x000a_Typical Duties and Responsibilities:_x000a_Serves as principal investigator or project director for multiple research or evaluation studies._x000a_Builds a line of work within the organization that supports a team of researchers that includes leading teams to write proposals, conceptualize work, and negotiate and draft budgets._x000a_Supervises the data collection, tabulation, and analysis by research scientists, analysts and assistants._x000a_Conducts site visits, interviews with public officials, and supervises field research._x000a_Leads the interpretation of data from policy and program perspectives._x000a_Provides quality control on all products and project management within the team._x000a_Serves as a supervisor and mentor for research staff._x000a_Writes papers, briefs, and other publications._x000a_Presents results to clients and stakeholders and presents testimony to policymakers._x000a_Disseminates/responds to public information requests from reporters, Congress, and researchers._x000a_Experience and Education:_x000a_10+ Years of experience in child welfare, doing similar work, with increasing responsibilities;_x000a_Demonstrated thought leadership within the field of child welfare; individual must have made a significant contribution through her or his research to the field, policy, or program practices;_x000a_Extensive experience writing and winning proposals, ideally from both government and foundation funders;_x000a_Extensive experience with and understanding of federal government contracting;_x000a_Expertise in designing evaluations and research studies, including leading randomized controlled trials and overseeing multivariate quantitative analyses and mixed methods approaches;_x000a_Experience conducting causal analysis for non-experimental designs (e.g., propensity score matching, regression discontinuity, instrumental variable design);_x000a_A PhD in relevant field; a Masterâ€™s degree or other relevant degree may be considered with substantial relevant experience;_x000a_Proven skills at management of a research team (consistent on-time, within budget work);_x000a_Demonstrated communications achievements (e.g., notable research papers, effective white papers)._x000a_How to Apply:_x000a_Please follow the â€œapplyâ€ link to submit your application. When asked by the system to upload resume, please upload one document that includes your resume, cover letter, transcripts, a writing sample and contact information for three professional references. Materials must be combined into one document in order to be uploaded. If you have any difficulties with this process please email the requested materials to recruitment (at) childtrends.org and make sure to reference the position in the subject line. No phone calls please!_x000a_Child Trends, founded in 1979, is a nonprofit, nonpartisan research organization dedicated to improving the lives of children by conducting research and providing science-based information to improve the decisions, programs, and policies that affect children. With annual revenue of $19 million and 144 employees, our clients include federal, state and local government agencies, foundations, and service providers. Our headquarters is located in Bethesda, Maryland, with offices in Minneapolis and Chapel Hill, North Carolina. In 2016, we were recognized as a Great Place to Work and were 2nd in the list of 100 Best Workplaces for Women._x000a_Child Trends is an Equal Opportunity and Affirmative Action Employer. Protected veterans and individuals with disability encouraged to apply."/>
  </r>
  <r>
    <s v="ObjectId(5be597cccf9f4e5350e6859c)"/>
    <s v="Leidos "/>
    <x v="102"/>
    <x v="6"/>
    <n v="114000"/>
    <n v="129000"/>
    <n v="3.4"/>
    <s v="Job Description:_x000a__x000a_The Defense &amp; Intelligence Group of Leidos has an opening for a Voice Data Engineer at the Pentagon, National Capital Region._x000a__x000a_JOB SUMMARY: Voice Data Engineer/Defense Red Switch Network Technician in support of the AFNCR IT Services program at the National Military Command Center (NMCC). The AFNCR IT Services program provides support services for information systems for Headquarters Air Force (HAF), Air Force District of Washington (AFDW), Office of the Secretary of Defense (OSD), Joint Chiefs of Staff, and other Air Force activities within the AFNCR missions to include the Pentagon, Joint Base Andrews (JBA), Joint Base Anacostia-Bolling (JBAB), and other locations, leased spaces, and alternate sites. The major support areas are: IT Operations and Maintenance; Plans, Projects, and Engineering (PP&amp;E). The senior leaders and national defense missions that are supported require that the AFNCR operations never fail, resulting in a fast-paced, challenging, but also rewarding environment. The successful candidate will support engineering and maintenance of NMCC Telecommunication systems. Systems include Defense Red Switch Network, Multimedia, and C4 Computer Systems and Tech Control. The Position requires deep understanding of and ability to apply principles, theories, and concepts of technical domain and has broad understanding of other related specialty areas._x000a__x000a_PRIMARY RESPONSIBILITIES:_x000a_â€¢ Provide support to Defense Red Switch Network._x000a_â€¢ Engineering telecom circuits and systems from local equipment through distant end locations._x000a_â€¢ Configure cryptographic equipment ensuring proper signal flow through circuits._x000a_â€¢ Provide engineering support to installation and configuration projects._x000a_â€¢ Provide support for Cyber and Risk Management validation and controls._x000a_â€¢ Develop engineering solutions and remediate system security issues and concerns._x000a_â€¢ Work to influence team members regarding solution design, process and/or approaches._x000a_â€¢ Work independently to achieve day-to-day objectives with significant impact on operational results or project deliverables._x000a_â€¢ Be responsible for entire projects or processes within a technical area._x000a_â€¢ Develop technical solutions that require collaboration with internal experts, deep analyses and understanding of impact on end-product/solution._x000a_â€¢ Develop solutions to technical problems and issues that are unclear and require deep technical knowledge._x000a_â€¢ Communicate with internal and client project team members._x000a__x000a_BASIC QUALIFICATIONS:_x000a_â€¢ Bachelor's degree with 2+ years of relevant experience. Additional years of related experience, training, and/or certifications accepted in lieu of a degree. â€¢ Currently possess Security+ce certification._x000a_â€¢ Currently possess a DoD TS/SCI security clearance._x000a__x000a_PREFERRED QUALIFICATIONS:_x000a_â€¢ Experience working telecommunications systems in a command center environment including a background in one or more of the following areas: Cryptographic Systems, Multimedia Systems, Defense Red Switch Network, Tech Control, Command and Control Computer Systems, Nuclear Command and Control._x000a__x000a_External Referral Eligible_x000a__x000a_Start your job application: click Apply Now"/>
  </r>
  <r>
    <s v="ObjectId(5be597d4cf9f4e5350e6859d)"/>
    <s v="ASRC Federal Holding Company "/>
    <x v="102"/>
    <x v="6"/>
    <n v="120000"/>
    <n v="170000"/>
    <n v="3.5"/>
    <s v="&quot;_x000a__x000a_ASRC Federal Research and Technology Solutions' focus is on technical and complex, mission-oriented services with contracts supporting federal government agencies. Our team of scientists and professional management personnel allows us to bring real-world experience to meet the growing demand for solutions to some of the most complex problems in aviation, IT management, aviation, and Earth and space sciences. We are seeking a Data Architect to support a government contract in Arlington, VA._x000a__x000a_Responsibilities:_x000a_The Data Architect shall have expertise in translating logical design into one or more physical databases, and how the data will flow through the successive stages involved._x000a_Shall be able to address issues of data migration/validation, clean-up and mapping, and shall produce and maintain the data dictionaries._x000a_The Data Architect shall provide technical support in the research, experimentation, business analysis, and use of systems technology, including architecture, integration capabilities, and database management._x000a_Shall provide technical and data leadership for the application developers and the IT infrastructure, being conversant with and cognizant of the future direction of systems, how that direction will impact enterprise, and how future and current systems can be exploited for the benefit of the enterprise._x000a_Shall work closely with other IT groups to coordinate current and future IT plans and activities, including coordination and technical assistance to facilitate specific development projects that involve the computing environment, the coordination of software upgrades, and the installation of new products._x000a_Shall recognize and identify potential areas where existing policies and procedures require change, or where new ones need to be developed, especially regarding future business expansion._x000a_The Data Architect will be expected to fulfill the following responsibilities:_x000a_Lead the end-to-end vision design of all the processes in a composite fashion including how they interplay and flow among themselves_x000a_Provide and design the data topology with business intelligent Extract, Transfer, Load tools and data modeling structures_x000a_Provide leadership in the data warehousing practices with techniques both in ETL and data modeling_x000a_Provide expertise in both defining data structures and data integration practices for business intelligence or for operational uses_x000a_Provide data governance practices, in data administration, in data integration, and in data modeling_x000a_Provide support in establishing policies and goals for executing the governance, administration, integration, and modeling tasks_x000a_Support all program operations and shall be available on a 24-hour on-call"/>
  </r>
  <r>
    <s v="ObjectId(5be597dccf9f4e5350e6859e)"/>
    <s v="PROLIM "/>
    <x v="97"/>
    <x v="7"/>
    <n v="69000"/>
    <n v="102000"/>
    <n v="3.3"/>
    <s v="Description:_x000a__x000a_PROLIM_x000a_Global Corporation (www.prolim.com) is currently hiringOracle Data Modeler for location Washington,_x000a_DCwith one of our top Clients._x000a__x000a_Job_x000a_Description:_x000a__x000a_Data modeler_x000a_is responsible for analyzing, developing and updating new and existing_x000a_enterprise data models (conceptual, logical, and physical data models)_x000a__x000a_Responsibilities include:_x000a_Conduct_x000a_data design workshops with business stakeholders and application owners to_x000a_capture the information needs of the business_x000a_Create_x000a_high level business information models and/or conceptual data models_x000a_understandable by the business and application owners_x000a_Design_x000a_the logical data model consisting of entities, attributes and relationships_x000a_between entities_x000a_Validate_x000a_final logical data model with the business community to ensure accuracy_x000a_Collaborate_x000a_with the database administrator for the design of the physical data model and_x000a_performance tuning efforts_x000a_Work_x000a_with the data conversion and migration teams for planning and implementing_x000a_related efforts_x000a_Provide_x000a_ongoing data model support throughout the implementation and testing phases to_x000a_handle logical and physical data model changes that arise_x000a_Work_x000a_with other architects (enterprise, solution, data, information) to ensure_x000a_compliance with applicable data standards_x000a_Able_x000a_to identify issues and improvements in the existing data models and work with_x000a_the project managers and leads on the possible solutions._x000a_Minimum_x000a_5-7 years of experience with data modeling involving new and existing databases_x000a_Strong_x000a_ability to assess data requirements, existing data architectures, identify_x000a_dependencies, issues and risks._x000a_Strong_x000a_ability to initiate and complete tasks with little or no guidance._x000a_Strong_x000a_oral and written communications skills_x000a_Able_x000a_to work with both technical and non-technical teams_x000a_1)_x000a__x000a_Technical oversight of an Oracle-based_x000a_Enterprise Data Warehouse_x000a__x000a_a)_x000a__x000a_Migrating a DW to the cloud_x000a__x000a_b)_x000a__x000a_Data migration and testing_x000a__x000a_b)_x000a_Install and configure Oracle Database 11g maximizing performance_x000a__x000a_d)_x000a_Performance Testing and Tuning_x000a__x000a_i)_x000a_Implement partitioning, indexing, parallelism strategy to optimize the_x000a_performance_x000a__x000a_e)_x000a_Managing Enterprise Data Warehouse Prod and Non-Prod environments_x000a__x000a_2)_x000a__x000a_Support projects in the implementation and use_x000a_of Information or Database Management tools and system_x000a__x000a_3)_x000a__x000a_Evaluate existing applications and platform and_x000a_provide recommendations for system enhancements or upgrades to be in compliance_x000a_with the architectural standards._x000a__x000a_4)_x000a__x000a_Oracle 11g Exadata V1 RAC hardware_x000a_Support and Maintenance_x000a__x000a_a)_x000a__x000a_cluster nodes_x000a__x000a_b)_x000a__x000a_database nodes_x000a__x000a_c)_x000a__x000a_storages node_x000a__x000a_d)_x000a__x000a_O/S and ASM Space capacity_x000a__x000a_5)_x000a__x000a_Oracle 11g Application support with Data Guard_x000a__x000a_6)_x000a__x000a_Unix/Linux Shell Scripting_x000a__x000a_7)_x000a__x000a_Analyze AWR SQL reports_x000a__x000a_8)_x000a__x000a_Setting up back up, recovery, and failover_x000a_Disaster recovery_x000a__x000a_Apply on-line for immediate consideration,_x000a_please send your updated resume and contact info via email abubakar.nadaf@prolim.com or Contact_x000a_(248) 876-0896 Ext 223._x000a__x000a_About PROLIM Corporation_x000a__x000a_PROLIM is a leading provider of end-to-end IT, PLM and Engineering_x000a_Services and Solutions for Global 1000_x000a_companies. They understand business as much as technology, and help their_x000a_customers improve their profitability and efficiency by providing high-value_x000a_technology consulting, staffing, and project management outsourcing_x000a_services._x000a__x000a_Their IT and PLM consulting offerings include; Advisory, PLM_x000a_Software/Services, Program Management, Solution Architecture Training/Staffing,_x000a_Cloud Solutions, Servers/Networking, Infrastructure, ERP Practices and QA_x000a_Services. Engineering services include Data Translation, CAD/CAM/CAE, Process_x000a_&amp; Product Engineering, Prototyping, and Testing/Validation within a wide_x000a_range of markets and industries."/>
  </r>
  <r>
    <s v="ObjectId(5be597fbcf9f4e5350e6859f)"/>
    <s v="CACI International "/>
    <x v="97"/>
    <x v="7"/>
    <n v="42000"/>
    <n v="55000"/>
    <n v="3.3"/>
    <s v="Job Description_x000a_POSITION SUMMARY:_x000a_The Senior Programmer is responsible for defining, developing, and communicating data analytics solutions to support the customer. This includes:_x000a_corresponding with key case personnel to elicit requirements and provide regular status updates,_x000a_performing data analysis and modeling to understand and identify data relationships/trends/classifications/predictions,_x000a_proposing reporting solutions that best present the information to the end user, and_x000a_delivering the completed solution._x000a_This position requires strong analytical, problem solving, and communication skills with a keen attention to detail. Additionally, the problems and toolset are quite varied, and the candidate should take the initiative to attack new challenges and learn new skills independently. This person must be well organized and flexible. We desire someone with diverse experience and skills in data analysis, litigation support, statistical software, analytic programming languages (Python, R, Java, SAS), visualization software, and database management._x000a_RESPONSIBILITIES:_x000a_Work with client case teams to identify their needs and jointly develop solutions through leveraging all available analytic and visualization options_x000a_Conduct regular consultations with clients_x000a_Provides regular status updates regarding assigned tasks_x000a_Ensures successful completion of work, timeliness of deliverables, and quality control_x000a_Build experience in all available analysis and visualization software_x000a_Qualifications_x000a_EDUCATION &amp; EXPERIENCE_x000a_Bachelors degree or equivalent; 2+ years of experience using analytics tools, methods, and visualization software_x000a_Significant experience in one or more of the following tools is required:_x000a_Tableau Software_x000a_IBM I2/EIA_x000a_IBM Analyst Notebook_x000a_Database (SQL Server, Oracle, PostgreSQL, MySQL)_x000a_Programming and/or scripting (Python, R, Java)_x000a_Natural Language Processing_x000a_Neo4j or other graph databases_x000a_Palantir Gotham_x000a_Nexidia_x000a_Other analytic and visualization tools_x000a_Background in Law Enforcement, Data Science, Investigations, Data Analysis, Computer Information Systems, or Statistics_x000a_Industry analytics/business intelligence knowledge including current industry trends, challenges, and data quality approaches_x000a_Deep understanding of database, ETL, and analytics tools and concepts_x000a_Must be able to work independently and prioritize work effectively, as well as to function as an effective team member in a local and virtual team development environment_x000a_Strong analytical and problem solving skills with an unsurpassed attention to detail_x000a_Excellent communication (written and verbal) skills_x000a_Experience supporting federal agencies_x000a_SQL experience is required_x000a__x000a__x000a__x000a_What We Can Offer You:_x000a__x000a_- Weve been named a Best Place to Work by the Washington Post._x000a__x000a_- Our employees value the flexibility at CACI that allows them to balance quality work and their personal lives._x000a__x000a_- We offer competitive benefits and learning and development opportunities._x000a__x000a_- We are mission-oriented and ever vigilant in aligning our solutions with the nations highest priorities._x000a__x000a_- For over 55 years, the principles of CACIs unique, character-based culture have been the driving force behind our success._x000a__x000a_Job Location_x000a_US-Washington-DC-WASHINGTON DC_x000a__x000a_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
  </r>
  <r>
    <s v="ObjectId(5be59803cf9f4e5350e685a0)"/>
    <s v="AVALON Consulting "/>
    <x v="97"/>
    <x v="7"/>
    <n v="65000"/>
    <n v="86000"/>
    <n v="4.2"/>
    <s v="Avalon Consulting a full-service fundraising consulting agency, named one of Washington Business Journal's &quot;Best Workplaces in Greater Washington for 2018&quot; is growing!_x000a__x000a_The Avalon Consulting Group is seeking a Data Analyst with excellent quantitative skills to provide effective data solutions for Avalon's fundraising teams. The job will involve the handling and analysis of data, using SQL Server Management Studio and other data processing environments. A strong SQL-programming skill set coupled with excellent quantitative ability is necessary to succeed._x000a__x000a_Collaborate with our dynamic teams on award-winning campaigns for cultural, animal advocacy, social service, environmental, and progressive advocacy nonprofit organizations._x000a__x000a_What You Will Do_x000a_Provide actionable strategic analysis for progressive nonprofits using advanced data-mining techniques_x000a_Produce data visualizations to convey findings to colleagues and clients_x000a_Produce automated reports using SQL_x000a_Increase efficiency in storage and manipulation of data_x000a_Clean, standardize and import data from numerous and diverse sources and clients_x000a_Analyze numerical and qualitative data to uncover trends and use critical-thinking to actualize strategic change_x000a_Assist and provide advice to internal staff and clients to help construct suitable analytical methodology in order to achieve project objectives_x000a_Other tasks as required_x000a_What We Need_x000a_Strong candidates with 3-5 years of experience (knowledge of direct marketing fundraising preferred)_x000a_Experience with SQL and SQL Server Management Studio (SSMS)_x000a_Strong data mining skills including the development of code for varied one-off analyses_x000a_Ability to solve problems using quantitative and qualitative methods_x000a_Experience working with large databases and datasets_x000a_Ability to improve computational performance through efficient scripts_x000a_SPSS, R and Tableau Desktop experience is desirable_x000a_In addition, our most successful team members exhibit the following:_x000a_Consistent professionalism and respectful communication_x000a_Eagerness for learning and professional development_x000a_Outstanding communication, including both listening and persuasion_x000a_Strong problem-solving skills_x000a_Enjoyment of collaborative, fast-paced environments_x000a_Execution of responsibilities with minimal oversight_x000a_Management of multiple projects and deadlines_x000a_Consideration of strategic objectives alongside immediate concerns_x000a_Collaboration with clients, partners and Avalon team members_x000a_Why You Will Love Us_x000a__x000a_Avalon one of Washington, DC's best regarded, most innovative fundraising consulting agencies is a terrific place to work. We have created award-winning, successful multi-channel marketing and fundraising campaigns for nonprofit and political clients since 1997. We love our work, and it shows in our high staff retention rate, our industry accolades, and our happy clients._x000a__x000a_We have created a culture unlike any other agency. We're strategic, analytical, creative, innovative, and collaborative. Most of all, we're passionate about our work because every single day, we get to make the world a better place by helping our clients raise millions of dollars to fulfill their inspiring missions cultural, environmental, social, political, charitable._x000a__x000a_We work hard, but we also strive for a healthy work/home balance for our entire team collaborating with each staff member to outline reasonable expectations and responsibilities, with a work plan for getting them done._x000a__x000a_Besides being a great place to work, Avalon offers a rich benefit plan, including employer-paid health and dental insurance, paid vacation and sick leave, employer-paid life and disability insurance, access to flexible spending plans and a 401(k) plan. If you have the qualifications above, we would love to meet you._x000a__x000a_For consideration, please submit your resume, cover letter, and salary requirements._x000a__x000a_NOTE: Phone calls and emails to staff regarding this job posting are not accepted._x000a__x000a_Equal Opportunity Employer_x000a__x000a_Job Posted by ApplicantPro"/>
  </r>
  <r>
    <s v="ObjectId(5be5980acf9f4e5350e685a1)"/>
    <s v="nTech Solutions "/>
    <x v="97"/>
    <x v="7"/>
    <n v="68000"/>
    <n v="93000"/>
    <n v="4.5"/>
    <s v="Share Print_x000a_Job Description_x000a_Project Duration_x000a_Direct Hire_x000a_Responsibilities_x000a_The HRIS Data Analyst is responsible for providing support to stakeholders using data from the Human Resources Information System._x000a_This individual serves as a technical point of contact for all human resources systems and maintains the data integrity and report writing responsibilities of the HRIS in order to ensure effective and efficient support of HR processes_x000a_The position reports to the Sr. Human Resources Manager._x000a_Write, maintain and support a variety of reports or queries utilizing appropriate reporting tools. Assist in the development of standard reports for ongoing customer needs. (monthly, yearly and compliance reports)_x000a_Respond to ad hoc requests for data and/or reports; validating results to ensure consistency and accuracy of data. (surveys, compliance reports, benefits reconciliations)_x000a_Ensure consistency of data in Headcount and FTEâ€™s between HR and Finance department._x000a_Routinely maintain data integrity in systems by running queries and analyzing data._x000a_Research and resolve HRIS problems and unexpected query results. Recommend solutions or alternate methods to meet requirements._x000a_Develop user procedures, guidelines and documentation of reports. Train others on reporting procedures as needed._x000a_Act as backup to HR team in entering information on employment changes in HRIS and other HR related systems._x000a_Act as system administrator for all human resources systems including HRIS, time and attendance system, talent acquisition and performance evaluation systems._x000a_Other duties as assigned._x000a_Required Skills_x000a_Bachelorâ€™s Degree in a business related field_x000a_Functional knowledge of HR operations and processes_x000a_Extensive experience and aptitude with writing reports from software systems_x000a_Superior skills in MS Office applications, particularly Excel and Access_x000a_Can do PIVOT tables and VLOOKUPS in Excel_x000a_Can run reports, manipulate data, and create data for: executive committees, RFP's, survey responses, budgeting._x000a_Familiarity with HR systems used in payroll, time and attendance, talent acquisition and performance evaluations_x000a_Ability to appropriately download and manipulate data, set formulas and format reports._x000a_Superior critical analytical skills and quantitative skills in order to perform data quality checks and develop metrics_x000a_Ability to exhibit discretion and handle confidential information at all times._x000a_Ability to work independently and provide superior and timely customer service_x000a_IND15_x000a__x000a_nTech is an equal opportunity employer. All offers of employment are contingent upon pre-employment drug and background screenings. Only candidates who meet all of the above client requirements will be contacted by a recruiter."/>
  </r>
  <r>
    <s v="ObjectId(5be59812cf9f4e5350e685a2)"/>
    <s v="SE Solutions "/>
    <x v="97"/>
    <x v="7"/>
    <n v="65000"/>
    <n v="87000"/>
    <n v="4.4000000000000004"/>
    <s v="Our Technology and Management Consulting Division is searching for a Data Analyst to support a government customer on site in Washington, DC. The primary responsibilities for the position are retrieving data, manipulating data, and responding to requests for specific data pertaining to subjects removed from the United States. The nature of the work requires that the candidate demonstrate initiative, organization, responsibility, customer service skills, and the ability to be flexible and adaptive to a fast-paced, fluid business environment. The candidate must be able to communicate effectively and decisively with all levels of the organization and be able to solve practical problems as well as exercise sound judgement with regards to sensitive and confidential information._x000a__x000a_Contributions_x000a_Familiar in the usage of ACCESS, Hyperion, and or JavaScript and able to perform the following would be helpful:_x000a_Query building_x000a_Enterprise database management_x000a_Proficient in utilizing Excel to perform the following:_x000a_Creating PivotTables and utilizing dynamic ranges_x000a_Using a master pivot table to drive other pivot tables (via a VBA macro)_x000a_Measuring your data: COUNT(), COUNTA(), COUNTIF(), SUBTOTAL()_x000a_Formatting data and reformatting datatypes in Excel using formulas_x000a_Utilizing COUNTIFS, SUMIFS, VLOOKUP, IFERROR, and combinations of these formulas_x000a_Manipulation of large datasets in Excel (100,000+ rows)_x000a_Ability to learn and understand a business model and fully comprehend operational concepts, relationships between those concepts and data being utilized_x000a_Great critical thinking abilities, willingness to learn, and eagerness to do research_x000a_Support all analytical and statistical reporting requirements for program activities;_x000a_Analyze the efficiency of the enforcement lifecycle;_x000a_Develop, analyze and produce standardized statistical reports AND ad hoc reports for internal and external customers, including Congress, Agency leadership and various stakeholders;_x000a_Track taskingâ€™s assigned to the program_x000a_Qualifications_x000a_Two (2) years relevant experience in research, organizational and business analyses and forecasts_x000a_Bachelorâ€™s degree_x000a_Clearance Requirement: TSAbout SE Solutions_x000a__x000a_Strategic Enterprise Solutions, Inc. (SE Solutions) is a small business serving federal agencies that protect our nationâ€™s security and defend our fellow citizensâ€™ safety. We bring homeland security experience, organizational agility, and multidisciplinary expertise to help our clients respond to a rapidly changing threat landscape, accomplish todayâ€™s mission, and anticipate tomorrowâ€™s demands. For more information, visit http://www.sesolutions.com._x000a__x000a_We are an equal opportunity employer and all qualified applicants will receive consideration for employment without regard to race, color, religion, sex, national origin, disability status, protected veteran status, or any other characteristic protected by law."/>
  </r>
  <r>
    <s v="ObjectId(5be5981acf9f4e5350e685a3)"/>
    <s v="RK&amp;K "/>
    <x v="113"/>
    <x v="6"/>
    <n v="65000"/>
    <n v="96000"/>
    <n v="4.2"/>
    <s v="DATA SCIENTIST_x000a_(Fairfax, VA)_x000a__x000a_Ranked 76th on ENRâ€™s 2017 listing of the Top 500_x000a_Design Firms, RK&amp;K is a design and construction management firm_x000a_specializing in transportation, environmental and energy projects. Our_x000a_success is based on our ability to deliver what our clients want using sound,_x000a_technical solutions to achieve the best possible outcome on a project._x000a_Expressed in our ability to treat every one of our 1,200 employees as a_x000a_professional, RK&amp;K has received numerous recognitions for its exceptional_x000a_and unique workplace culture._x000a__x000a_Summary_x000a__x000a_We are seeking a highly-motivated Data_x000a_Scientist with 2 to 6 years of experience ready to take on_x000a_new challenges. The position is located in our Fairfax, VA office. This_x000a_work will support our firms Traffic engineering and Geographic Information_x000a_Systems groups and will involve the following efforts:_x000a_Design and develop statistical_x000a_analyses, visualize the output of statistical models, present and_x000a_interpret the output of predictive models, and perform quality assurance_x000a_tasks on model code and output._x000a_Identify important and_x000a_interesting questions about large datasets, then translate those questions_x000a_into concrete analytical tasks._x000a_Build quantitative models with_x000a_data, and communicate the results of those models to stakeholders_x000a_Help conceptualize, as well as_x000a_perform, data analyses to summarize trends_x000a_Develop and execute database_x000a_queries that in turn support developing/formatting modeling inputs_x000a_Utilize Geographic Information_x000a_System software programs to visualize, synthesize, and evaluate large data_x000a_sets._x000a_You will work on interesting and challenging_x000a_projects, collaborate with a talented and professional team, and demonstrate_x000a_your hands-on traffic engineering experience._x000a__x000a_Required Education and Experience:_x000a_Bachelorâ€™s degree in a technical field: Computer_x000a_Science, Engineering or related discipline_x000a_Strong familiarity with raw data preparation_x000a_(structured, unstructured, and mixed datasets), exploratory data analysis,_x000a_processing, classification, and prediction._x000a_Experience working with and exploiting big data,_x000a_distributed computing, predictive modeling, mathematics, statistics._x000a_Knowledge of data mining and machine learning_x000a_algorithms, theories, principles and practices._x000a_2+ years of experience with modeling and quantitative_x000a_analysis using standard statistical software such as R, and Python._x000a_2+ yearsâ€™ experience in SQL, Visual Basic and_x000a_procedural programming_x000a_The ideal candidate is proactive and creative, has_x000a_excellent technical writing skills, and has experience with or a_x000a_willingness to learn ArcMap/ArcGIS, and Tableau, along with other_x000a_Statistical analysis tools._x000a_Preferred Education and Experience:_x000a_An MS Degree is desirable but not required._x000a_We are an equal opportunity_x000a_employer that values diversity at all levels. All individuals are_x000a_encouraged to apply."/>
  </r>
  <r>
    <s v="ObjectId(5be59831cf9f4e5350e685a4)"/>
    <s v="GDIT "/>
    <x v="97"/>
    <x v="7"/>
    <n v="86000"/>
    <n v="112000"/>
    <n v="3.3"/>
    <s v="Job Description_x000a__x000a_General Dynamics Information Technology (GDIT), a leading provider of systems engineering, integration, IT service operations and support solutions, is seeking talented professionals to deliver valuable services and solutions to our customers._x000a__x000a_GDIT has a great team consisting of experienced and knowledgeable managers who lead and support the career development objectives of our employees. Our employees consider the company to be a solid partner in their career, with an abundance of opportunities for advancement._x000a__x000a_The Data Analyst supports a civilian government agency, in Washington, DC._x000a__x000a_Duties include:_x000a_Respond and fulfill data requests from internal and external agencies._x000a_Use statistical methods to analyze data and produce reports._x000a_Communicate analysis clearly through visual tools, memos and technical reports to a non-technical audience that effects decision making._x000a_Lead data correction efforts to ensure that the users are reporting the required data elements_x000a_Use Business Objects, SQL, R, MS Excel and Access to write queries and run various reports_x000a_Recognize and adopt best practices in reporting and data analysis; data integrity, validation and documentation._x000a_Provide technical and database administration support to federal staff and grantees_x000a_Troubleshoot any end-user technical issues encountered while using the agency system_x000a_Coordinate with system support and development team on system fixes and data extracts_x000a_Provide weekly, monthly and ad hoc reports to management team._x000a_Conduct system analysis, document findings and recommendation on business processes_x000a_Gain knowledge and expertise in the program in order to work effectively with many stakeholders and decision makers to identify data needs._x000a_Ability to respond to time sensitive requests independently, work well under pressure, as well as work with large amounts of fragmented data in a fast paced environment._x000a_Perform other duties as assigned._x000a_Education_x000a_Bachelor's Degree in a related technical discipline, or the equivalent combination of education, professional training, or work experience._x000a_Qualifications_x000a_Requires MS/MBA with no experience or BA/BS with 2 years' experience or AA/AS with 4 years' experience or HS/GED with 6 years' experience._x000a_Excellent analytical skills_x000a_Strong verbal communication skills_x000a_Expert user of SQL, R, MS Office (Excel and Access)_x000a_For more than 50 years, General Dynamics Information Technology has served as a trusted provider of information technology, systems engineering, training and professional services to customers across federal, state, and local governments, and in the commercial sector. Over 40,000 GDIT professionals deliver enterprise solutions, manage mission-critical IT programs and provide mission support services worldwide. GDIT is an Equal Opportunity/Affirmative Action employer. All qualified applicants will receive consideration for employment without regard to race, color, religion, sex, sexual orientation, gender identity, national origin, disability, or veteran status, or any other protected class."/>
  </r>
  <r>
    <s v="ObjectId(5be59841cf9f4e5350e685a5)"/>
    <s v="ICF "/>
    <x v="108"/>
    <x v="8"/>
    <n v="65000"/>
    <n v="92000"/>
    <n v="3.6"/>
    <s v="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_x000a__x000a_International Health and Development_x000a__x000a_Data Visualization Analyst_x000a__x000a_Rockville, MD_x000a__x000a_Are you passionate about improving quality of life through disease prevention, health promotion, and the care of chronic health conditions? Then consider ICF. We work at the forefront of todayâ€™s global health issues, helping clients understand the specific needs of diverse populations and address complex health challenges with behavior and disease surveillance and monitoring, research and surveys, training and technical assistance, and informatics and systems._x000a__x000a_Job Description:_x000a__x000a_ICF seeks a seasoned Data Visualization Analyst to work full time for The Demographic and Health Surveys (DHS) Program based in Rockville, Maryland. This new position will lead a portfolio of Tableau visualization and analysis and provide strategic leadership to increase data availability to global and developing country audiences. Candidates must possess creative and adaptive thinking skills, be resourceful, and have a passion for conveying complex analytic findings through elegant reports and Tableau dashboards. The successful candidate will work collaboratively with researchers and dissemination staff across The DHS Program to clearly communicate survey findings through Tableau data visualizations, interactive charts, graphs, and more to diverse audiences. The Tableau Developer/Data Visualization Specialist is someone who enjoys working across teams to define, design, develop, and test custom reports and dashboards in Tableau._x000a__x000a_Key Responsibilities:_x000a_Coordinate and strategically plan The DHS Programâ€™s new Tableau portfolio focused on data visualization and analysis_x000a_Provide a focal point for technical assistance requests related to Tableau_x000a_Lead technical and strategy discussions related to Tableau data visualization_x000a_Liaise with external professional groups and partners to advance and advocate for The DHS Programâ€™s work in data visualization and represent The DHS Program at meetings, events, and conferences_x000a_Design and develop data visualization products (dashboards and reports) in Tableau using DHS Program datasets and the Application Programming Interface (API) to transform data into actionable insights for digital dissemination_x000a_Build and publish interactive Tableau reports and dashboards using Tableau Desktop and Tableau Server_x000a_Oversee and provide a variety of Tableau data visualization activities, ensuring timely completion of projects and working to a high technical standard_x000a_Perform detailed data analysis in Tableau_x000a_Develop Tableau data visualization guidance and establish standards and best practices_x000a_Build Tableau dashboard templates for internal use_x000a_Build capacity for Tableau data visualizations and data analytics internally within The DHS Program_x000a_Lead internal efforts to build staff capabilities in Tableau data visualization design_x000a_Basic Qualifications:_x000a_Master's degree or higher in public health, demography, data visualization, statistics, or a related social or computer science field with a strong understanding of research, data analysis, and data management_x000a_5+ years of experience in research, monitoring, evaluation or analytics related to global or US public health or a related field_x000a_Demonstrated experience working with Tableau Desktop and Server and skilled in creating Tableau workbooks, dashboards, and stories (Tableau Certification is preferred)_x000a_Demonstrated experience producing dynamic visualization and presentation of data_x000a_Experience with statistical analysis of complex datasets_x000a_Experience coordinating teams, developing scopes of work, and managing projects_x000a_Experience in the integration of Tableau dashboards in content management systems_x000a_English fluency required_x000a_Preferred Skills/Experience:_x000a_Familiarity with DHS datasets and/or The DHS Programâ€™s Application Programming Interface (API)_x000a_Experience developing materials for and facilitating training on basic or advanced Tableau data visualization design principles_x000a_Experience in public health or demographic research_x000a_Experience in working or living in developing countries_x000a_A relevant second language a plus, such as French, Spanish, Portuguese, Arabic_x000a_Background in working with USAID, other bilateral donors, or international agencies_x000a_Experience with global datasets related to issues covered by the Sustainable Development Goals (SDGs)_x000a_Experience starting and building a projectâ€™s Tableau portfolio_x000a_ICF offers an excellent benefits package, an award winning talent development program, and fosters a highly skilled, energized and empowered workforce._x000a__x000a_ICF is an equal opportunity employer that values diversity at all levels. (EOE â€“ Minorities/Females/ Protected Veterans Status/Disability Status/Sexual Orientation/Gender Identity)_x000a__x000a_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_x000a__x000a_Working at ICF_x000a__x000a_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â€”together for tomorrow._x000a__x000a_About ICF_x000a__x000a_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_x000a__x000a_Rockville, MD (MD18)"/>
  </r>
  <r>
    <s v="ObjectId(5be59848cf9f4e5350e685a6)"/>
    <s v="Capital One "/>
    <x v="99"/>
    <x v="6"/>
    <n v="79000"/>
    <n v="124000"/>
    <n v="3.8"/>
    <s v="114 5th Ave (22114), United States of America, New York, New York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Manager, Data Science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_x000a__x000a_On any given day youll be:_x000a__x000a_- Working within a cross-functional team of data scientists, software engineers, and product managers to deliver a product customers love_x000a__x000a_- Owning a broad stack of technologies Python, conda, AWS, and CI/CD frameworks to translate customer needs large and small into tangible features_x000a__x000a_- Learning first-hand about the sophisticated suite of machine learning models which form the foundation of Capital Ones business_x000a__x000a_- Having a transformative impact on the deployment of new modeling techniques and their path to deliver value_x000a__x000a_The Ideal Candidate will be:_x000a__x000a_- A Python wizard. Your interests go beyond simply writing code. You get excited about big picture design, style standards, and test cases._x000a__x000a_- A wrangler of big code bases. Youve developed within a large code base and know how to balance your learning between small details and the big picture to be effective quickly._x000a__x000a_- Customer first. You love the process of creating, but at the end of the day, you know its all about making the right decision for our customers._x000a__x000a_- Interested in learning more data science. You know how to build a good model, maybe you learned in school or taught yourself, but youre hankering to do data science in the big leagues._x000a__x000a_Twenty-five years after Capital One was started its still led by its founder. Be ready to join a community of the smartest people youve ever met, who see the customer first, and want to use their data skills to make a difference._x000a__x000a_Basic Qualifications:_x000a__x000a_-Bachelors Degree plus 4 years of experience in data analytics, or Masters Degree plus 2 years of experience in data analytics, or PhD_x000a__x000a_-At least 2 years experience in open source programming languages for large scale data analysis_x000a__x000a_-At least 2 years experience with relational databases_x000a__x000a_-At least 2 years experience with machine learning_x000a__x000a_Preferred Qualifications:_x000a__x000a_-PhD in STEM field (Science, Technology, Engineering, or Mathematics)_x000a__x000a_-At least 4 years experience in Python_x000a__x000a_-At least 2 years experience working with AWS_x000a__x000a_-At least 2 years experience with machine learning_x000a__x000a_Capital One will consider sponsoring a new qualified applicant for employment authorization for this position."/>
  </r>
  <r>
    <s v="ObjectId(5be59850cf9f4e5350e685a7)"/>
    <s v="RGS Associates "/>
    <x v="97"/>
    <x v="7"/>
    <n v="78000"/>
    <n v="103000"/>
    <n v="4.4000000000000004"/>
    <s v="USfalcon, Inc. recognized as one of the fastest growing, privately held companies in the United States, is seeking a mid-level Statistician to support workforce planning initiatives at the United States Secret Service (USSS), Office of Human Resources (HUM) in Washington, DC. If you have junior to mid level experience in your technical field and some experience with workforce models this is a great opportunity to grow your capabilities and expand your experience! Workforce planning and analysis duties include federal staffing for developing, assessing and forecasting workforce planning models and statistical analysis. You will help our customer collect, maintain and share personnel data unique to function and organizational mission with other divisions and outside the Office of Human Resources. The USSS has many priorities which rely on or are influenced by data gathered within every major aspect of HUMâ€™s portfolio (e.g. space management, workforce planning, IT support, organizational modeling, work/life initiatives, etc.), justifying the critical need to have a coherent and integrated HUM data system that will create efficiency and support reviews and forecasting to advance future change management initiatives. The work you do will enhance the ability of the Service to function efficiently and effectively through achievement of its human resources goals and objectives._x000a__x000a_Responsibilities_x000a_Develop, assess and forecast workforce planning models and statistical analysis._x000a_Integrate a GUI based portal housing all HUM data especially integrating hiring, existing NFC systems, and employee assessment and performance metrics currently tracked._x000a_Review and standardize data systems including variable names, coding schemes, and the creation of a common system code book for employees throughout the USSS to be able to identify and locate what data are tracked and available for consumption._x000a_Provide continued support to integrate future data needs and code management._x000a_Perform electronic entry and input of data into management system currently existing in outdated mediums_x000a_Create and optimize survey research instruments (e.g. work/life satisfaction surveys, separations surveys, etc.) to ensure standardization and quality of subjective measurements._x000a__x000a_Qualifications_x000a_Bachelor's Degree with 4-10 years of experience._x000a_Experience with federal human resources and workforce modeling._x000a_Experience with data analysis, modeling, and operations analysis._x000a_Experience with IT systems and data management."/>
  </r>
  <r>
    <s v="ObjectId(5be59858cf9f4e5350e685a8)"/>
    <s v="Capital One "/>
    <x v="99"/>
    <x v="6"/>
    <n v="99000"/>
    <n v="149000"/>
    <n v="3.8"/>
    <s v="McLean 1 (19050),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Machine Learning Scientist Platforms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Department Summary:_x000a__x000a_The Card ML team is working to transform every corner of our business with machine learning. To accomplish this goal, we use the latest techniques in machine learning - deep learning, reinforcement learning, genetic algorithms, and natural language processing - and marry them with real-time streaming data in the cloud, to create best-in-class enterprise-scale ML products. We tackle a huge variety of business problems and work with vast quantities of data of every kind._x000a__x000a_Role Summary:_x000a__x000a_Do you have a passion for building machine learning systems that work at massive scale in the cloud? Capital One is searching for ML Scientists with a passion for building tools, platforms, and pipelines to join our Card Machine Learning team. You'll bring your strengths in machine learning, data engineering, and devops to join with a dynamic team of scientists, software developers, and data engineers to radically reimagine what ML can do at scale. In this role you'll be working with cutting edge technologies such as Kubernetes, Istio, Spark, and Tensorflow to build a next-generation machine learning platforms that enable rapid model training, deployment, monitoring, and real-time refit. We do machine learning research and product development differently at Capital One. ML scientists aren't siloed in the lab, but instead partner closely with Software Engineers, Product Managers, and business stakeholders, to discover, invent, and build at the largest scale. Ideas may come from internal projects as well as from academic partnerships with world-class institutions. In this role, you will apply your expertise to inform a research groups agenda and drive critical business outcomes. You stay connected to the wider research community as an active contributor._x000a__x000a_The Ideal Candidate will be:_x000a__x000a_-Technical. You are independent and can develop your own algorithms and experiments. You have hands-on experience developing ML solutions, from concept to production, and selecting the right tool for the job at hand. You understand modern cloud computing. Lots of data do not frighten you, they present a challenge you are eager to take on. You know R, Scala, and/or Python._x000a__x000a_-Innovative. You continually research and evaluate emerging technologies. You stay current on published state-of-the-art ML methods, technologies, and applications. You ask why, explore and openly share your disruptive ideas._x000a__x000a_-Business-Minded. You can analyze customer needs and drive towards impactful business outcomes._x000a__x000a_-Leader. You challenge conventional thinking and traditional ways of operating and you work with stakeholders to identify and improve the status quo._x000a__x000a_Basic Qualifications:_x000a__x000a_-Masters Degree plus 3 years of experience in machine learning, or PhD_x000a__x000a_-At least 3 years coding experience with open source programming languages such as R, Python, or Scala;_x000a__x000a_-At least 1 year experience working with AWS, Azure, or similar cloud platform_x000a__x000a_-At least 1 year experience developing enterprise-scale solutions that leverage one or more of the following: operations research, natural language processing, machine learning, deep learning, video/image analysis, or time-series analysis._x000a__x000a_Preferred Qualifications:_x000a__x000a_-PhD in a Machine Learning discipline_x000a__x000a_-At least 2 years experience working with AWS, Azure, or similar cloud platform_x000a__x000a_-At least 3 years experience developing solutions in Python, Scala, or R-Top-tier peer-reviewed publications on NLP research_x000a__x000a_-At least 3 years experience in natural language processing, speech recognition, or computational linguistics_x000a__x000a_Capital One will consider sponsoring a new qualified applicant for employment authorization for this position."/>
  </r>
  <r>
    <s v="ObjectId(5be59877cf9f4e5350e685a9)"/>
    <s v="WeWork "/>
    <x v="97"/>
    <x v="7"/>
    <n v="145000"/>
    <n v="164000"/>
    <n v="3.2"/>
    <s v="About the Role:_x000a__x000a_If youre passionate about building large scale data processing systems, and you are motivated to make an impact in creating a robust and scalable data platform used by every team, come join us. You will jump into an early stage team that builds the data transport, collection and orchestration layers. You will help shape the vision and architecture of WeWork's next generation data infrastructure, making it easy for developers to build data-driven products and features. You are responsible for developing a reliable infrastructure that scales with the companys incredible growth. Your efforts will allow accessibility to business and user behavior insights, using huge amounts of WeWork data to fuel several teams such as Analytics, Data Science, Sales, Revenue, Product, Growth and many others as well as empowering them to depend on each other reliably. You will be a part of an experienced engineering team and work with passionate leaders on challenging distributed systems problems._x000a__x000a_About the Team:_x000a__x000a_Data is at the core of our business, providing insights into the effectiveness of our products and enabling the technology that powers them. We build and operate the platform used by the rest of the company for streaming and batch computation and to train ML models. Were building an ecosystem where consumers and producers of data can depend on each other safely. We thrive to build high quality systems we can be proud to open source and an amazing experience for our users and ourselves. We regard culture and trust highly and are looking forward to welcoming your contribution to the team._x000a__x000a_Responsibilities_x000a_You will build and operate large scale data infrastructure in production (performance, reliability, monitoring)_x000a_Designing, implementing and debugging distributed systems_x000a_Yu will think through long-term impacts of key design decisions and handling failure scenarios_x000a_Building self-service platforms to power WeWorks Technology_x000a_You are focused on team over individual achievements._x000a_You create software incrementally and make consistent progress._x000a_You love to learn. mentor and teach others._x000a_You are empathetic and build long-lasting relationship characteristic of highly efficient teams._x000a_You keep up-to-date with the latest developments in the field._x000a_Requirements_x000a_Experience with one or more of the following languages and functional programming in general: Scala, Haskell, Java, JavaScript_x000a_Experience with one or more of the following technologies:_x000a_Distributed logging systems (Kafka, Pulsar, Kinesis, etc)_x000a_Stream processing. Flink, Spark, Storm, Beam, etc_x000a_Batch processing: Spark, Hadoop,_x000a_IDL: Avro, Protobuf or Thrift_x000a_MPP databases (Redshift, Vertica, )_x000a_Query execution (Columnar storage, push downs): Hive, Presto, Parquet, ..._x000a_Workflow management (Airflow, Oozie, Azkaban, ...)_x000a_Cloud storage: S3, GCS, ..._x000a_Understanding of distributed systems concepts and principles (consistency and availability, liveness and safety, durability, reliability, fault-tolerance, consensus algorithms)_x000a_Eager to learn new things and passionate about technology_x000a_Bonus points:_x000a__x000a_Experience with contributing to open source software_x000a_Experience with the following Cassandra, DynamoDB, RocksDB/LevelDB, Graphite, StatsD, CollectD_x000a_About WeWork_x000a__x000a_WeWork Technology is bridging the gap between physical and digital platforms, providing a delightful, flawless &amp; powerful experience for members and employees. We build software and hardware that enables our members to connect with each other and the space around them like never before._x000a__x000a_We augment our community and culture teams through the tools we build. We believe theres a macro shift toward a new way of workingone focused on a movement towards meaning and purpose. WeWork Technology is proud to be shaping this movement._x000a__x000a_We are a team of passionate, fearless and collaborative problem-solvers distributed globally with one goal in mind - to humanize technology across the world._x000a__x000a_We are an equal opportunity employer and value diversity in our company. We do not discriminate on the basis of race, religion, color, national origin, gender, sexual orientation, age, marital status, veteran status, or disability status._x000a_To apply to this job, click Apply Now"/>
  </r>
  <r>
    <s v="ObjectId(5be59886cf9f4e5350e685aa)"/>
    <s v="Capital One "/>
    <x v="99"/>
    <x v="6"/>
    <n v="82000"/>
    <n v="129000"/>
    <n v="3.8"/>
    <s v="McLean 2 (19052),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enior Manager, Data Science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_x000a__x000a_On any given day youll be:_x000a__x000a_-Using Big Data tools (Spark, H2O, AWS) to conduct the analysis of billions of customer transaction records_x000a__x000a_-Writing software to clean and investigate large, messy data sets of numerical and textual data_x000a__x000a_-Integrating with external data sources and APIs to discover interesting trends_x000a__x000a_-Building machine learning models from development through testing and validation to our 30+ million customers in production_x000a__x000a_-Designing rich data visualizations to communicate complex ideas to customers or company leaders_x000a__x000a_-Investigating the impact of new technologies on the future of digital banking and the financial world of tomorrow_x000a__x000a_The Ideal Candidate will be:_x000a__x000a_-Curious. You ask why, you explore, you're not afraid to blurt out your disruptive idea. You probably know Python, Scala, or R and youre constantly exploring new open source tools._x000a__x000a_-Wrangler. You know how to programmatically extract data from a database and an API, bring it through a transformation or two, and model it into human-readable form (ROC curve, map, d3 visualization, Tableau, etc.)._x000a__x000a_-Creative. Big, undefined problems and petabytes of data don't frighten you. Youre used to working with abstract data, and you love discovering new narratives in unmined territories._x000a__x000a_Twenty-five years after Capital One was started its still led by its founder. Be ready to join a community of the smartest people youve ever met, who see the customer first, and want to use their data skills to make a difference._x000a__x000a_Basic Qualifications:_x000a__x000a_-Bachelors Degree plus 6 years of experience in data analytics, or Masters Degree plus 4 years of experience in data analytics, or PhD plus 2 years of experience in data analytics_x000a__x000a_-At least 3 years experience in open source programming languages for large scale data analysis_x000a__x000a_-At least 3 years experience with machine learning_x000a__x000a_-At least 3 years experience with relational databases_x000a__x000a_Preferred Qualifications:_x000a__x000a_-PhD in STEM field (Science, Technology, Engineering, or Mathematics) plus 2 years of experience in data analytics_x000a__x000a_-At least 1 year experience working with AWS_x000a__x000a_-At least 1 year experience managing people_x000a__x000a_-At least 5 years experience in Python, Scala, or R for large scale data analysis_x000a__x000a_-At least 5 years experience with machine learning_x000a__x000a_-At least 5 years experience with SQL_x000a__x000a_Capital One will consider sponsoring a new qualified applicant for employment authorization for this position."/>
  </r>
  <r>
    <s v="ObjectId(5be598ffcf9f4e5350e685ab)"/>
    <s v="Apex Companies, LLC "/>
    <x v="108"/>
    <x v="8"/>
    <n v="41000"/>
    <n v="60000"/>
    <n v="3"/>
    <s v="Date Posted:_x000a_9/7/2018_x000a__x000a_Location:_x000a_Maryland_x000a__x000a_Address:_x000a_15850 Crabbs Branch Way_x000a__x000a_City:_x000a_Rockville_x000a__x000a_State:_x000a_MD_x000a__x000a_Country:_x000a_United States of America_x000a__x000a_Category:_x000a_Science Technical_x000a__x000a_Description_x000a__x000a_No bureaucracy. Apex was founded on the principles of agility and employee empowerment, and we've worked hard over the past 30+ years to build a culture of collaboration, communication, and opportunity. That's our secret to success, plain and simple._x000a__x000a_We get it. You're looking for growth opportunity in a high-energy environment. You want to work with the best minds in the business and for a company that cares about your professional development. And while you might be okay with some routine, you'd really like a role that includes new challenges, stretching you just enough to help you grow._x000a__x000a_You get it. As a Scientist 1, you're a serious multi-tasker who lends your technical expertise and business savvy to the success of every project. You work hard to exceed client expectations for quality and cost-effectiveness, and you coordinate project activities to complete every project on time and within budget. At the end of the workday, you go home very satisfied knowing you've delivered solutions to clients that depend on you to resolve problems that range from very simple to very complex._x000a__x000a_Like every member of the Apex Team, your role as Scientist 1 is key to the companyâ€™s success. While responsibilities of the Scientist 1 will vary day to day, in general you will often:_x000a_Collect soil, water, air, and/or building material samples._x000a_Gather, analyze, and interpret data._x000a_Input data into template reports._x000a_Actively develop your own career growth._x000a_In addition to your fulfilling role with a growing company, you also gain the advantages of:_x000a_A full benefits package including health, medical, dental, life, short and long term disability, 401k, and tuition assistance (among others)_x000a_Eligibility for performance-based bonuses and other incentives_x000a_Resources and support for your career development_x000a_Cross-training and diverse projects_x000a_Working with some of the best and brightest in the industry among a culture that values diversity_x000a_750+ employee consulting firm led by an approachable, accessible executive team and all of the resources typical of much larger firms_x000a__x000a_Minimum Requirements_x000a__x000a_Great minds think alike! Now that we understand each other, let's sort through the minimum qualifications for this position:_x000a_BS in Geology, Hydrogeology, Environmental Science, or other related field._x000a_2-4 years of experience with environmental field sampling and data collection._x000a_Strong technical writing skills, the ability to successfully multi-task, safety awareness, and a good record and understanding of safe work practices._x000a_40-hour HAZWOPER certification._x000a_Light construction experience/hands-on skills a plus._x000a_Experience with data management and report preparation._x000a_Ability to edit Phase I and II ESAs is preferred._x000a_Valid driver's license and personal vehicle are required._x000a_Strong communication skills-Proficiency with Microsoft Office suite._x000a_We're ready to get this key position filled so if this is you, submit your resume now for consideration. If you're ready to grow, let us know!_x000a__x000a_Apex Companies, LLC is an Affirmative Action/Equal Opportunity Employer_x000a_TO ALL RECRUITMENT AGENCIES: Apex Companies does not accept unsolicited agency resumes. Please do not forward resumes for any of our job postings, to our careers sites, or to any employees of Apex Companies or affiliates. Apex Companies is not responsible for any fees related to unsolicited resumes._x000a__x000a_Apply Now_x000a__x000a__x000a__x000a_Back to Results_x000a__x000a__x000a_Save this Job_x000a__x000a__x000a_Refer this Job"/>
  </r>
  <r>
    <s v="ObjectId(5be59906cf9f4e5350e685ac)"/>
    <s v="Merck KGaA "/>
    <x v="108"/>
    <x v="8"/>
    <n v="43000"/>
    <n v="63000"/>
    <n v="3.7"/>
    <s v="Your Role: The Associate Scientist I and Associate Scientist II conducts pre-designed assays, make scientific observations, maintain detailed workbooks and ensure all documentation fulfills generally accepted professional/industry standards. The Rockville, MD location performs a wide variety of assays or tests required to characterize product or material safety._x000a__x000a_Who You Are:_x000a__x000a_An individual able to follow the SOPs, protocols and relevant compliance regulations in regards to safety procedures, documentation, and scientific responsibility and maintain an understanding of technological principles and applications of the organization's services; independently analyze data, interpret results and advise the supervisor and study director of any factors that may affect quality and usefulness of data._x000a_MA/MS in scientific discipline with no experience_x000a_BA/BS in scientific discipline with 0-3 years of experience_x000a_AA degree in scientific discipline with 4-6 years of experience / equivalent scientific experience_x000a_Working knowledge of a research laboratory_x000a_Experience in performing a variety of assays including, but not limited to seeding cells, dosing, and harvest_x000a_Ability to analyze data and interpret results_x000a_Independently conducts assigned test procedures within constraints of lab scheduling_x000a_Contributes ideas and suggestions to improve standard laboratory techniques, protocols, processes and equipment_x000a_Maintains thorough records as well as peer review of assay batch records_x000a_Assists in training new staff members in performance of routine lab tasks_x000a_Uses and maintain scientific equipment, instrumentation and computer systems_x000a_Demonstrate consistently good communication and interpersonal skills with employees, management and clients (where applicable)_x000a_Maintains good sterile, cell and/or tissue culture techniques_x000a_Exercises judgment and determines appropriate action of known factors that may affect the conduct of the assay_x000a_Other duties as assigned_x000a_Pre-employment physical required_x000a_Use of a respirator (where applicable)_x000a_Job Requisition ID: 182544_x000a__x000a_Location: Rockville_x000a__x000a_Career Level: B - Recent University Graduate(_x000a__x000a_SDL2017"/>
  </r>
  <r>
    <s v="ObjectId(5be5990fcf9f4e5350e685ad)"/>
    <s v="Amazon "/>
    <x v="96"/>
    <x v="6"/>
    <n v="116000"/>
    <n v="163000"/>
    <n v="3.8"/>
    <s v="Job Description_x000a__x000a_Are you a data and analytics specialist? Do you have deep expertise in AWS services for managing data at speed and scale? Do you think big about how data can change the world, and love building software? Would you like a career that gives you opportunities to help customers and partners use cloud computing services to build new solutions, faster, and at lower cost?_x000a__x000a_At AWS, weâ€™re hiring highly technical cloud computing architects and engineers to collaborate with our customers on building solutions in database, data management, and analytics. AWS Data Labs are a Seattle, AWS headquarters based facility where customers come to build data and analytics platforms. You will focus on real time and batch-based data processing, business intelligence, analytics, and machine learning systems. These solutions are built alongside the customer and quickly put into production use in a matter of weeks. You'll work closely with AWS Field Teams including Solution Architects, Technical Account Managers, and AWS Service Developers to partner with customers to solve hard problems with data. Every day, you'll be working with AWS Services and Data Labs Customers to determine the optimal implementation, build it, prove it works, extract documents and CloudFormation templates to speed project delivery. If you are builder, and love data, then this could be your ideal job!_x000a__x000a__x000a_Roles &amp; Responsibilities_x000a_Understand customer requirements and render those as architectural models that will operate at large scale and high performance. Where customers have architectures prepared, validate them against non-functional requirements and finalize the build model._x000a_Work alongside customers to build data management platforms using Elastic Map Reduce (EMR), Redshift, Kinesis, Amazon Machine Learning, Amazon Athena, Data Pipeline, S3, AWS Glue, DynamoDB, ElastiCache and the Relational Database Service (RDS)_x000a_Render working, high performance data management solutions, as CloudFormation and reusable artefacts for implementation by the customer_x000a_Prepare architecture and design briefs that outline the key features and decision points of the application built in the Data Lab_x000a_Work with customers to advise on changes as they put these systems live on AWS_x000a_Extract best-practice knowledge, reference architectures, and patterns from these engagements for sharing with the worldwide AWS solution architect community_x000a_Basic Qualifications_x000a_Highly technical and analytical, possessing 10 or more years of Database and/or Analytics Systems development and deployment experience, IT systems and engineering experience, security and compliance experience, etc._x000a_Possess significant experience of software development and/or IT and implementation/consulting experience._x000a_Strong verbal and written communications skills are a must, as well as the ability to work effectively across internal and external organizations and virtual teams._x000a_Ability to think understand complex business requirements and render them as prototype systems with quick turnaround time._x000a_Implementation and tuning experience in the Big Data Ecosystem, (such as EMR, Hadoop, Spark, R, Presto, Hive), Database (such as Oracle, MySQL, PostgreSQL, MS SQL Server), NoSQL (such as DynamoDB, HBase, MongoDB, Cassandra, design principles) and Data Warehousing (such as Redshift, Teradata, Vertica, schema design, query tuning and optimization) and data migration and integration._x000a_Track record of implementing AWS services in a variety of business environments such as large enterprises and start-ups._x000a_Knowledge of foundation infrastructure requirements such as Networking, Storage, and Hardware Optimization._x000a_BS level technical degree required; Computer Science or Mathematics background preferred. [DB1]_x000a_AWS Certification, eg. AWS Solutions Architect, Developer, or SysOps Associate/Professional_x000a_Preferred Qualifications_x000a_Hands on experience leading large-scale global database, data warehousing and analytics projects._x000a_Demonstrated industry leadership in the fields of Database and/or Data Warehousing, Data Sciences and Big Data processing._x000a_Deep understanding of data, application, server, and network security_x000a_Experience with Statistics, Machine Learning and Predictive Modelling._x000a_Hands on experience as a database, data warehouse, big data/analytics developer or administrator, or work as a data scientist._x000a_Experience working within the software development or Internet industries is highly desired._x000a_Technical degrees in computer science, software engineering, or mathematics_x000a_Working knowledge of modern software development practices and technologies such as agile methodologies and DevOps._x000a__x000a__x000a_Apply Now at Amazon"/>
  </r>
  <r>
    <s v="ObjectId(5be59935cf9f4e5350e685ae)"/>
    <s v="Cisco Systems "/>
    <x v="125"/>
    <x v="8"/>
    <n v="100000"/>
    <n v="114000"/>
    <n v="4"/>
    <s v="Who Youâ€™ll Work With_x000a__x000a_Are you excited to be part of a new team? Does the thought of building a new, highly secure cloud infrastructure excite you? Are you ready to tackle the challenge of ensuring system security from development to deployment? Do you want to become an expert in the system and undertake new challenges?_x000a__x000a_This is an opportunity for you to join the security team within Cisco AMP for Endpoints, one of the worldâ€™s leading security products. The AMP team ships security software for Windows, Mac, Linux, iOS, and Android operating systems._x000a__x000a_As a member of the security team, you will have two essential responsibilities. You, along with the team, will be responsible for building a brand-new Government Cloud environment and maintaining the associated FedRAMP certification. You will engage across development teams to ensure Secure Development of the system. You will contribute positively by building efficient tooling and processes which enable the organization to deliver secure code at an unprecedented pace. You will work alongside product owners and engineers to ensure new features meet strict security requirements. You will be tasked with maintaining a deep technical knowledge of the information system and need to be able to write code and features._x000a__x000a_In this role, you will work closely with the Data team. The team is responsible for running malware identification on incoming event data streams, storing and indexing that data. Data is indexed both for future detailed investigations of malware incidents, and to retrospectively detect previously unidentified malware in stored data._x000a__x000a_We inspire employees to hone their talents and skills every single day with innovative and challenging projects. We recognize and reward quality results and dedication to our company's purposes and principles._x000a__x000a_What Youâ€™ll do_x000a__x000a_We are looking for a Software Engineer, Computer Scientist, or Data Engineer to join a team whose goals are to focus on the FedRAMP system and Secure Development. Your primary responsibilities will be:_x000a_Build and maintain a new cloud environment for FedRAMP_x000a_Ensuring new code meets security requirements and writing supporting documentation_x000a_Provide guidance to teams on building secure software_x000a_Craft tooling to improve processes and coordination among groups_x000a_Supporting continuous monitoring and audit requirements_x000a_Implementing new features to drive customer success_x000a_Bug fixes and refactoring_x000a_Assisting with production issues_x000a__x000a_Who You Are_x000a__x000a_You are self-motivated, results-driven, and engaged. You are passionate about back-end development and enjoy collaborating in a team-based environment. You do not back down when faced with complex problems._x000a_Required Skills_x000a_Bachelorâ€™s degree in Computer Science, Math, or Physics_x000a_Enjoy writing server-side code and unit tests_x000a_Knowledge of algorithmic complexity_x000a_Ability to debug, diagnose, and resolve occasional production problems_x000a_Have four or more years of experience developing in object-oriented Ruby, Java, JRuby and Scala_x000a_Experience with Linux command-line and system administration basics: ssh, permissions, packages, log files, &amp;c._x000a__x000a_Desired Skills_x000a_Experience with distributed systems architecture_x000a_Production experience with streaming platforms like Storm and Flink_x000a_Production experience with distributed databases like Mongo and Cassandra_x000a_Open-source contributions_x000a_Peer-reviewed publications_x000a_Experience with agile software development methods_x000a_Experience in Secure Development methodologies_x000a_Experience performing secure code reviews_x000a_Experience in security_x000a_Experience working with security standards (FedRAMP, ISO, PCI, etc.)_x000a__x000a_Why Cisco_x000a__x000a_The Internet of Everything is a phenomenon driving new opportunities for Cisco and it's transforming our customers' businesses worldwide. We are pioneers and have been since the early days of connectivity. Today, we are building teams that are expanding our technology solutions in the mobile, cloud, security, IT, and big data spaces, including software and consulting services. As Cisco delivers the network that powers the Internet, we are connecting the unconnected. Imagine creating unprecedented disruption. Your revolutionary ideas will influence everything from retail, healthcare, and entertainment, to public and private sectors, and far beyond. Collaborate with like-minded innovators in a fun and flexible culture that has earned Cisco global recognition as a Great Place To Work. With roughly 10 billion connected things in the world now and over 50 billion estimated in the future, your career has exponential possibilities at Cisco."/>
  </r>
  <r>
    <s v="ObjectId(5be5993dcf9f4e5350e685af)"/>
    <s v="The George Washington University Hospital "/>
    <x v="97"/>
    <x v="7"/>
    <n v="69000"/>
    <n v="92000"/>
    <n v="3.4"/>
    <s v="::_x000a__x000a_The George Washington University Hospital_x000a__x000a_The George Washington University Hospital (GW Hospital) is a 385-bed tertiary care, academic medical center located in downtown Washington, DC, next to the Foggy Bottom metro. GW Hospital serves a diverse group of patients from local residents to our nation s leaders. As an academic medical center, GW Hospital has the resources and clinical expertise necessary to provide specialized, complex care. This expertise includes cardiac, cancer, neurosciences, women s health, trauma, and advanced surgery including robotic and minimally invasive surgery._x000a__x000a_GW Hospital is jointly owned and operated by George Washington University and a subsidiary of Universal Health Services, Inc. (UHS), one of the nation's largest healthcare management companies. The GW School of Medicine and Health Sciences (SMHS), adjacent to the hospital, is the 11th oldest medical center in the country and the first in the nation s capital._x000a__x000a_The mission of GW Hospital is to provide the highest quality healthcare, advanced medical technology, and world-class service to its patients in an academic medical center dedicated to education and research._x000a__x000a_Data Analyst/Specialist_x000a__x000a_Responsible for 1) creating, maintaining and managing comprehensive and robust quality and infection prevention database which reflects the scope and breadth of the organizations patient care services; 2)compiling, analyzing, verifying and interpreting data and information as well as collaboratively developing data-driven improvement strategies and implementation plans which demonstrably result in improved patient care and services._x000a__x000a_::_x000a__x000a_Education/Qualification_x000a_Bachelors in Healthcare related field or equivalent years experience in healthcare quality improvement_x000a_One to three years of statistical data collection and analysis or equivalent combination of education, training, and experience_x000a_Knowledge of and experience with computer applications specific to data mining, analysis and reporting, including the use of severity adjustments and benchmarking software._x000a_Previous experience with data extraction from clinical information systems._x000a_Master's Degree preferred_x000a_Skills_x000a_Knowledge of systems theory and statistics_x000a_Effective communication skills, both verbal and written_x000a_Effective interpersonal skills_x000a_Ability to maintain confidentiality_x000a_Ability to adapt to multiple and changing priorities_x000a_Familiar with regulations, guidelines and standards_x000a_Knowledge of licensure regulations, Joint Commission on Accreditation of Healthcare Organization and state/federal standards Page 5._x000a_Knowledge of Performance Improvement methodology and Outcomes Management_x000a_Statistical analysis skills_x000a_Demonstrated problem solving, data assembly and action planning ability leading to the development of actions plans that will prove helpful in achieving measurable objectives_x000a_Ability to organize, formulate, educate and facilitate problem solving teams_x000a_Demonstrative ability to work without supervision towards a desired outcome_x000a__x000a_This opportunity offers the following:_x000a_Challenging and rewarding work environment_x000a_Growth and Development Opportunities within UHS and its Subsidiaries_x000a_Competitive Compensation_x000a_Excellent Medical, Dental, Vision and Prescription Drug Plan_x000a_401k plan with company match_x000a_One of the nation s largest and most respected hospital companies, Universal Health Services, Inc. (UHS) has built an impressive record of achievement and performance. Steadily growing from a startup to an esteemed Fortune 500 corporation, UHS today has annual revenue nearing $10 billion. In 2017, UHS was recognized as one of the World s Most Admired Companies by Fortune; ranked #276 on the Fortune 500, and listed #275 in Forbes inaugural ranking of America s Top 500 Public Companies._x000a__x000a_Our operating philosophy is as effective today as it was 40 years ago: Build or acquire high quality hospitals in rapidly growing markets, invest in the people and equipment needed to allow each facility to thrive, and become the leading healthcare provider in each community we serve._x000a__x000a_Headquartered in King of Prussia, PA, UHS has more than 81,000 employees and through its subsidiaries operates more than 320 acute care hospitals, behavioral health facilities and ambulatory centers in the United States, Puerto Rico, the U.S. Virgin Islands and the United Kingdom._x000a__x000a_*UHS is a registered trademark of UHS of Delaware, Inc., the management company for Universal Health Services, Inc. and a wholly-owned subsidiary of Universal Health Services, Inc. Universal Health Services, Inc. is a holding company and operates through its subsidiaries including its management company, UHS of Delaware, Inc. All healthcare and management operations are conducted by subsidiaries of Universal Health Services, Inc. To the extent any reference to \&quot;UHS or UHS facilities\&quot; on this website including any statements, articles or other publications contained herein relates to our healthcare or management operations it is referring to Universal Health Services' subsidiaries including UHS of Delaware. Further, the terms \&quot;we,\&quot; \&quot;us,\&quot; \&quot;our\&quot; or \&quot;the company\&quot; in such context similarly refer to the operations of Universal Health Services' subsidiaries including UHS of Delaware. Any employment referenced in this website is not with Universal Health Services, Inc. but solely with one of its subsidiaries including but not limited to UHS of Delaware, Inc._x000a__x000a_UHS is not accepting unsolicited assistance from search firms for this employment opportunity. Please, no phone calls or emails. All resumes submitted by search firms to any employee at UHS via-email, the Internet or in any form and/or method without a valid written search agreement in place for this position will be deemed the sole property of UHS. No fee will be paid in the event the candidate is hired by UHS as a result of the referral or through other means."/>
  </r>
  <r>
    <s v="ObjectId(5be59945cf9f4e5350e685b0)"/>
    <s v="Unilever "/>
    <x v="97"/>
    <x v="7"/>
    <n v="86000"/>
    <n v="127000"/>
    <n v="4"/>
    <s v="The Category Analytics Manager is responsible for improving various aspects of the shopping experience across all Amazon platforms in order to accelerate category growth. They understand each categoryâ€™s value drivers, and focus on bringing them to life through:_x000a_Optimal assortment across all platforms_x000a_Taxonomy &amp; organic search optimization_x000a_Facets and Filers, Landing Pages, and Category Variation Rules_x000a_Cross selling (complete the regimen)_x000a_Pricing and Promotional strategies_x000a_They will also partner across Consumer Marketing Insights to understand insights relevant to eCommerce and digital journeys at Amazon and commercialize them with the retailer. Because of the nature and future potential of eCommerce businesses including Amazon, this role will have the opportunity to share your insights and learnings with the core Category Management organization, customer development teams, and senior leadership within Unilever._x000a__x000a_Unilever is home to iconic brands such as Dove, AXE, Ben &amp; Jerryâ€™s, Seventh Generation, and Lipton, and on any given day, over 2 billion people around the world use our products. Accelerating eCommerce enables us to get closer to our consumers and rapidly scale our brands. This role will be critical to the growth of Unileverâ€™s business through the eCommerce retail channel._x000a__x000a_What youâ€™ll do:_x000a__x000a__x000a_Be a detective to Develop Strategy:_x000a_Uncover the largest category growth enablers:_x000a_Develop a firm understanding of category and shopper dynamics_x000a_Conduct a 6P analysis of each platform for each category to determine the largest growth enablers_x000a_Be a pioneer._x000a_This is a first of a kind opportunity to develop relationships at Amazon to determine who and how to land the growth enablers._x000a_Develop reporting and analytical approach to perform e-category management at Amazon._x000a_Define a new way of working with our Unilever Amazon sales and insights managers_x000a_Be a Change Agent._x000a_Influence Amazon to test new concepts through sound shopper and consumer insights_x000a_Create compelling, data-driven stories that make it imperative for the Retailer to take the right actions_x000a_Invent, Simplify, and Scale._x000a_Identify process or organizational problems that slow down the team and the pivot to digital commerce, and use your business knowledge and problem-solving skills to put scalable solutions in place to help the team make progress_x000a_Basic Qualifications:_x000a__x000a_Bachelor's degree_x000a_7 yearsâ€™ experience in CPG or Retail industry, including roles in category management and sales_x000a_Working knowledge of eCommerce retail basics, traffic &amp; conversion drivers, Search, the consumerâ€™s path to purchase journey, and omni-channel retailer models_x000a_Experience interfacing with the customer and owning commercial goals_x000a_What We Can Offer You_x000a_Culture for Growth | Top Notch Employee Health &amp; Well Being Benefits | Every Voice Matters | Global Reach | Life at Unilever | Careers with Purpose | World Class Career Development Programs | Check Out Our Space | Focus On Sustainability_x000a__x000a_Equal Opportunity/Affirmative Action Employer Minorities/Females/Protected Veterans/Persons with Disabilities_x000a__x000a_Applicants and employees are protected from discrimination under Federal law. For more information, please see EEO is the Law_x000a__x000a_Employment is subject to verification of pre-screening tests, which may include drug screening, background check, credit check and DMV check."/>
  </r>
  <r>
    <s v="ObjectId(5be5994dcf9f4e5350e685b1)"/>
    <s v="SAIC "/>
    <x v="97"/>
    <x v="7"/>
    <n v="72000"/>
    <n v="94000"/>
    <n v="3.5"/>
    <s v="Senior Data Analyst - Tableau (Job Number:441595)_x000a__x000a_Description:_x000a__x000a__x000a__x000a_Job Description:_x000a__x000a_- Sr. Data Analyst Works in cross-functional teams with data at all stages of the analysis lifecycle to derive actionable insight._x000a_- Translates mission needs into an end-to-end analytical approach to achieve results._x000a_- Performs the pre-analytics areas of data collection and understanding, data cleansing and integration, and data storage and retrieval._x000a_- Determines the appropriate analytics based on the data and the desired outcomes, using techniques including feature detection, statistics, data mining, predictive modeling, machine learning, natural language processing, and business intelligence._x000a_- Interprets the validity of results and communicates the meaning of those results._x000a_- Has familiarity with data wrangling, analytics, and visualization software and programming languages, including analytics methods for big data._x000a_- Provides technical solutions to a wide range of difficult problems where analysis of data requires evaluation of identifiable factors._x000a_- Solutions are imaginative, thorough, practicable and consistent with organization objectives._x000a_- Works under only general direction. Independently determines and develops approach to solutions._x000a_- Frequent inter-organizational and outside customer contacts._x000a_- Represents organization in providing solutions to difficult technical issues associated with specific projects._x000a__x000a_Qualifications:_x000a_Required Education and Experience:_x000a__x000a_- Bachelors and five years or more experience. Four additional years experience may be considered in lieu of a degree._x000a__x000a_Required Skills:_x000a__x000a_- Experience with data wrangling, analytics, and visualization software and programming languages, including analytics methods for big data._x000a_- Experience using Tableau._x000a_- ETL development._x000a__x000a_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_x000a__x000a_Job Posting: Nov 1, 2018, 12:54:32 PM_x000a_Primary Location: United States-DC-WASHINGTON_x000a_Clearance Level Must Currently Possess: None_x000a_Clearance Level Must Be Able to Obtain: Public Trust_x000a_Potential for Teleworking: No_x000a_Travel: Yes, 10% of the time_x000a_Shift: Day Job_x000a_Schedule: Full-time"/>
  </r>
  <r>
    <s v="ObjectId(5be59954cf9f4e5350e685b2)"/>
    <s v="DataLab USA "/>
    <x v="124"/>
    <x v="8"/>
    <n v="104000"/>
    <n v="161000"/>
    <n v="3.6"/>
    <s v="Job Description_x000a_DataLab USA is an award winning database marketing company that focuses on optimizing multichannel marketing solutions. Through the use of data analytics, sourcing, processing, and digital services DataLab USA effectively enables national organization to maximize their direct marketing investments._x000a__x000a_Highlights: 3-5 years Experience; Must know SQL; Financial or insurance industry experience strongly preferred; Must have direct marketing experience. R experience a plus._x000a__x000a_Job Summary:_x000a_Analyze the effectiveness of existing predictive models and optimization strategies._x000a_Manage the full life cycle of model builds._x000a_Interface directly with clients to consult on the effectiveness of marketing programs._x000a_Job Skills:_x000a_3-5 years experience in developing direct marketing response, conversion, attrition, &amp; LTV models._x000a_Analysis of entire business problems and management solution delivery._x000a_Management and development of the full life cycle of model builds._x000a_Programming with SQL._x000a_Working with extremely large datasets/data warehouses._x000a_Strong data mining proficiency._x000a_R/SAS/CART/TREENET experience is a plus._x000a_Other Skills:_x000a_Aptitude in critical thinking and problem solving._x000a_Ability to set priorities and work independently and with a team to meet deadlines._x000a_Excellent verbal and written communication skills._x000a_Strong interpersonal skills and ability to deal effectively in a team environment._x000a_Experience:_x000a_3-5 years of database marketing and data mining experience. Applicable experience with the Insurance and Financial industries is a strong advantage._x000a_To apply for this position, please complete an application online, which can be found at www.datalabusa.com/careers._x000a_Company Description_x000a_DataLab USA is an award winning addressable marketing consultancy that focuses on optimizing multichannel marketing solutions. Through the use of data analytics, sourcing, processing, and digital services DataLab USA effectively enables national organization to maximize their direct marketing investments."/>
  </r>
  <r>
    <s v="ObjectId(5be5996ccf9f4e5350e685b3)"/>
    <s v="The Aerospace Corporation "/>
    <x v="110"/>
    <x v="6"/>
    <n v="121000"/>
    <n v="169000"/>
    <n v="3.7"/>
    <s v="Requisition ID: 43880 _x000a__x000a_All Locations: Chantilly, VA (Virginia) _x000a__x000a_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_x000a_Responsibilities_x000a__x000a_Join the Space Sciences Department of The Aerospace Corporation to conduct fundamental and applied space science research to solve challenging problems in effects of the space environment on space system design and operation. We are looking for a creative and motivated researcher with expertise on the magnetosphere to test and implement methods for applying near-real-time space weather data for space system operations; research mission impacts from space weather; and to inform our customers of mission-appropriate solutions. If you join our team you will be in a unique position to work with our nation's space systems, to provide new insights into the role of space environment interactions and to apply the required space weather expertise in satellite design and operations. Our group develops scientific and application results through flight experimentation, data analysis, and modeling. We report our results with direct interactions with customers, participation in scientific conferences, and through peer-reviewed publications._x000a__x000a_Key Functions_x000a_Conduct magnetospheric science research and disseminate results through scientific conferences and peer-reviewed publication_x000a_Participate in the analysis and interpretation of space-science data sets_x000a_Write proposals to NASA and NSF for research funding_x000a_Support NSS program offices through the application of the results of space science research and the resulting knowledge base_x000a_This position can be filled as a Member of Technical Staff or a Research Scientist._x000a__x000a_Qualifications_x000a__x000a_Required_x000a_Ph.D. in Space Science or closely related field with two or more years of experience in conducting magnetospheric research_x000a_Experience writing peer-reviewed publications and giving technical conference presentations_x000a_This position requires the ability to obtain and maintain an SCI security clearance, which is issued by the U.S. government. U.S. citizenship is required to obtain a security clearance._x000a_Preferred_x000a_Experience with design, building and testing of space science instrumentation_x000a_Experience working with contractors and/or program offices_x000a_Current and active SCI clearance_x000a_Required for Research Scientist_x000a_Ph.D. in Space Science or closely related field with five or more years of experience in magnetospheric research_x000a_Experience writing peer-reviewed publications and giving technical conference presentations_x000a_Experience with design, building and testing of space science instrumentation_x000a_This position requires the ability to obtain and maintain an SCI security clearance, which is issued by the U.S. government. U.S. citizenship is required to obtain a security clearance._x000a_Preferred for Research Scientist_x000a_Experience working with contractors and/or program offices_x000a_Current and active SCI clearance_x000a_Transcript Requirement_x000a__x000a_Transcripts are required for this position._x000a__x000a_ _x000a__x000a_Additional Requisition Details_x000a__x000a_System Job Title: MEMBER-TECH STF_x000a__x000a_Clearance Requirement: Secret _x000a__x000a_Access: None _x000a__x000a_Polygraph: None _x000a__x000a_Relocation Available: Yes _x000a__x000a_Employment Type: Regular _x000a__x000a_Work Schedule: Full Time _x000a__x000a_ _x000a__x000a_Company Statement_x000a__x000a_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_x000a__x000a_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_x000a__x000a_ _x000a__x000a_Equal Opportunity Commitment_x000a__x000a_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gender, gender identity or expression, color, religion, national origin, sexual orientation, protected veteran status, or disability status._x000a__x000a_You can also review The Equal Employment Opportunity is the Law poster and the supplement, as well as the Pay Transparency Policy Statement."/>
  </r>
  <r>
    <s v="ObjectId(5be59974cf9f4e5350e685b4)"/>
    <s v="US Department of Defense "/>
    <x v="126"/>
    <x v="6"/>
    <n v="76000"/>
    <n v="122000"/>
    <n v="4"/>
    <s v="Videos_x000a_Duties_x000a_Help Help Duties Summary_x000a_About the Position:_x000a_Are you interested in helping to defend our Nation? Exciting career opportunities are available with the U.S. Army Network Enterprise Technology Command (NETCOM)!_x000a__x000a_Federal employees in Honolulu County, Hawaii are currently entitled to receive a 10.99% Cost of Living Allowance (COLA) in addition to the base salary. This is subject to change._x000a__x000a_This is a Direct Hire Solicitation for Cyber Workforce Positions._x000a_Learn more about this agency_x000a_Responsibilities_x000a_Observe operations, resolve problems, provide briefings and reports._x000a_Conduct operational testing of systems and equipment._x000a_Design test methodology and prepare test plans._x000a_Complete projects to include planning, development and technical analysis._x000a__x000a_Basic Requirement for Computer Engineer/Electronics Engineer:_x000a_A. Degree: Bachelor's degree (or higher degree) in engineering. To be acceptable, the program must: (1) lead to a bachelor's degree (or higher degree) in a school of engineering with at least one program accredited by the Accreditation Board for Engineering and Technology; OR (2) include differential and integral calculus and courses (more advanced than first-year physics and chemistry) in five of the following seven areas of engineering science or physics: (a) statics, dynamics; (b) strength of materials (stress-strain relationships); (c) fluid mechanics, hydraulics; (d) thermodynamics; (e) electrical fields and circuits; (f) nature and properties of materials (relating particle and aggregate structure to properties); and (g) any other comparable area of fundamental engineering science or physics, such as optics, heat transfer, soil mechanics, or electronics._x000a_OR_x000a_B. Combination of Education and Experience: College-level education, training, and/or technical experience that furnished (1) a thorough knowledge of the physical and mathematical sciences underlying engineering, and (2) a good understanding, both theoretical and practical, of the engineering sciences and techniques and their applications to one of the branches of engineering. The adequacy of such background must be demonstrated by one of the following:_x000a_1. Professional registration or licensure - Current registration as an Engineer Intern, Engineer in Training, or licensure as a Professional Engineer by any State, the District of Columbia, Guam, or Puerto Rico. Absent other means of qualifying under this standard, those applicants who achieved such registration by means other than written test (e.g., State grandfather or eminence provisions) are eligible only for positions that are within or closely related to the specialty field of their registration. For example, an applicant who attains registration through a State Board's eminence provision as a manufacturing engineer typically would be rated eligible only for manufacturing engineering positions. (Continued in Qualifications Section)_x000a_Travel Required_x000a_50% or less - Travel requirements vary by grade and position. While a few positions may require 50% business travel, most positions will have 10-30% business travel required._x000a_Supervisory status_x000a_No_x000a_Promotion Potential_x000a_12_x000a_Job family (Series)_x000a_0854 Computer Engineering_x000a_0855 Electronics Engineering_x000a_1550 Computer Science_x000a_Similar jobs_x000a_Computer Applications Engineers_x000a_Electrical And Electronics Engineers_x000a_Engineers, Computer Applications_x000a_Requirements_x000a_Help Help Requirements Conditions of Employment_x000a_Appointment may be subject to a suitability or fitness determination, as determined by a completed background investigation._x000a_This position may require the incumbent be able to obtain and maintain a determination of eligibility for a Secret security clearance or access for the duration of employment._x000a_This position may require the incumbent be able to obtain and maintain a determination of eligibility for a Top Secret security clearance or access for the duration of employment._x000a_The duties of this position may require the incumbent to possess or obtain and maintain a valid state Driver's License in one of the 50 U.S. states or possessions to operate vehicles._x000a_This position may require shift work to provide coverage on evenings, weekends, holidays, or special situations._x000a_Due to the nature of this position, employees may be required to work both planned and unscheduled overtime._x000a_Recruitment or relocation incentives MAY be authorized for highly qualified candidates._x000a_Student Loan Repayment MAY be authorized for highly qualified candidates._x000a_This position may require the incumbent to take and successfully pass a Counterintelligence Scope Polygraph (CI/Poly)._x000a_This position may require the incumbent to obtain and maintain the appropriate Information Assurance certification in accordance with DoD 8570.01-M, Information Assurance Workforce Improvement Program, within 6 months of entry onto duty._x000a_Qualifications_x000a_Who May Apply: US Citizens_x000a__x000a_In order to qualify, you must meet the education and/or experience requirements described below. Experience refers to paid and unpaid experience, including volunteer work done through National Service programs (e.g., Peace Corps, AmeriCorps) and other organizations (e.g., professional; philanthropic; religious; spiritual; community; student; social). You will receive credit for all qualifying experience, including volunteer experience. Your resume must clearly describe your relevant experience; if qualifying based on education, your transcripts will be required as part of your application. Additional information about transcripts is in this document._x000a_Basic Requirement for Computer/Electronics Engineer (continued):_x000a_2. Written Test - Evidence of having successfully passed the Fundamentals of Engineering examination, or any other written test required for professional registration, by an engineering licensure board in the various States, the District of Columbia, Guam, or Puerto Rico._x000a_3. Specified academic courses - Successful completion of at least 60 semester hours of courses in the physical, mathematical, and engineering sciences and that included the courses specified in A above. The courses must be fully acceptable toward meeting the requirements of an engineering program._x000a_4. Related curriculum - Successful completion of a curriculum leading to a bachelor's degree in an appropriate scientific field, e.g., engineering technology, physics, chemistry, architecture, computer science, mathematics, hydrology, or geology, may be accepted in lieu of a degree in engineering, provided the applicant has had at least 1 year of professional engineering experience acquired under professional engineering supervision and guidance. Ordinarily there should be either an established plan of intensive training to develop professional engineering competence, or several years of prior professional engineering-type experience, e.g., in interdisciplinary positions._x000a_Basic Requirement for Computer Scientist:_x000a_Degree: Bachelor's degree (or higher degree) in computer science or bachelor's degree (or higher degree) with 30 semester hours in a combination of mathematics, statistics, and computer science. At least 15 of the 30 semester hours must have included any combination of statistics and mathematics that included differential and integral calculus._x000a_Meeting the Basic Requirements for either the Computer/Electronics Engineer or Computer Scientist is qualifying for the GS-05 level. In addition to meeting the basic requirement above, to qualify for this position at the GS-07 or above, you must also meet the qualification requirements listed below:_x000a_GS-07:_x000a_Specialized Experience: One year of specialized experience which includes applying basic formulas to routine calculations; preparing graphs, or tables for others; and assisting with field inspections or data gathering. This definition of specialized experience is typical of work performed at the next lower grade/level position in the federal service (GS-05)._x000a_OR_x000a_Education: One full year of graduate level education in a field which demonstrates the knowledge, skills, and abilities necessary to do the work of the position, such as: Engineering or Computer Science._x000a_OR_x000a_Superior Academic Achievement. In order to be creditable under this provision, Superior Academic Achievement must have been gained in a curriculum that is qualifying for the position to be filled, such as that identified in Education above. Superior Academic Achievement is based on: (1) Class Standing - Applicants must be in the upper third of the graduating class in the college, university, or major subdivision, such as the College of Liberal Arts or the School of Business Administration, based on completed courses; OR_x000a_(2) Grade-Point Average - Applicants must have a grade-point average of either (a) 3.0 or higher out of a possible 4.0 (&quot;B&quot; or better) as recorded on your official transcript, or as computed based on 4 years of education, or as computed based on courses completed during the final 2 years of the curriculum; or (b) 3.5 or higher out of a possible 4.0 (&quot;B+&quot; or better) based on the average of the required courses completed in the major field or the required courses in the major field completed during the final 2 years of the curriculum.; OR_x000a_(3) Honor Society Membership - Applicants may be considered eligible based on membership in one of the approved national scholastic honor societies listed by the Association of College Honor Societies (https://www.achsnatl.org/)._x000a_OR_x000a_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y 18. Add the two percentages._x000a_GS-09:_x000a_Specialized Experience: One year of specialized experience which includes reviewing technical aspects of applications, statistical data, designs or proposed plans for compliance. This definition of specialized experience is typical of work performed at the next lower grade/level position in the federal service (GS-07). OR_x000a_Education: Master's or equivalent graduate degree or 2 full years of progressively higher level graduate education leading to such a degree in a field which demonstrates the knowledge, skills, and abilities necessary to do the work of the position, such as: Engineering or Computer Science._x000a_OR_x000a_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eyond the first year (total graduate semester hours minus 18) by 18. Add the two percentages._x000a_GS-11:_x000a_Specialized Experience: One year of specialized experience which includes reviewing technical aspects of applications, designs or proposed plans; and performing administrative duties such as reviewing, coordinating and monitoring implementation of policies, and conducting analysis of data to support conclusion or recommendations. This definition of specialized experience is typical of work performed at the next lower grade/level position in the federal service (GS-09)._x000a_OR_x000a_Education: Ph.D. or equivalent doctoral degree or 3 full years of progressively higher level graduate education leading to such a degree in a field which demonstrates the knowledge, skills, and abilities necessary to do the work of the position, such as: Engineering or Computer Science._x000a_OR_x000a_Combination of Education and Experience: A combination of education and experience may be used to qualify for this position as long as the computed percentage of the requirements is at least 100%. To compute the percentage of the requirements, divide your total months of experience by 12. Then divide the total number of completed graduate semester hours (or equivalent) beyond the second year (total graduate semester hours minus 36) by 18. Add the two percentages._x000a_GS-12:_x000a_Specialized Experience: One year of specialized experience which includes planning and conducting technical integration of projects; analyzing project requirements; implementing plans; preparing contractual documentation or reports; and providing technical guidance. This definition of specialized experience is typical of work performed at the next lower grade/level position in the federal service (GS-11)._x000a_Education_x000a_Some federal jobs allow you to substitute your education for the required experience in order to qualify. For the GS-12 grade level, you must meet the qualification requirement using experience alone--no substitution of education for experience is permitted._x000a__x000a_Applications can be accepted from students who expect to complete qualifying education within 90 days from the date of application. You must still include transcripts with your application package, showing the courses and semester hours you have completed and courses in-progress, even though you have not earned a degree yet. You will not be able to start employment until you have completed the full education requirement and final transcripts have been verified._x000a__x000a_FOREIGN EDUCATION: If you are using education completed in foreign colleges or universities to meet the qualification requirements, you must show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visit: http://www.ed.gov/about/offices/list/ous/international/usnei/us/edlite-visitus-forrecog.html_x000a_Additional information_x000a_Duties described reflect the full performance GS-12 level. At the GS-05, GS-07, GS-09 and GS-11 levels, the duties will be performed in a developmental capacity under close supervision._x000a_Some positions filled from this announcement may be Interdisciplinary and the final occupational series will be determined by the qualifications of the selectee._x000a_Period of Eligibility: Your resume and any documents submitted will be retained for three months and may be used at any time during this period. After 3 months, you must reapply to this announcement to be considered._x000a_Pay will vary by grade level and geographic location._x000a_Management may select at any of the grade levels announced. This recruitment provides promotion opportunity to the target grade of the position without further competition when selectee is eligible and recommended by management._x000a_Male applicants born after December 31, 1959, must complete a Pre-Employment Certification Statement for Selective Service Registration._x000a_You will be required to provide proof of U.S. Citizenship._x000a_Two year trial/probationary period may be required._x000a_Direct Deposit of Pay is required._x000a_This position may require you to submit a Public Financial Disclosure Report (OGE 278) or a Confidential Financial Disclosure Report (OGE450) upon entry, and annually thereafter._x000a_This position may be designated as a Defense Acquisition Workforce Improvement Act Career Field position and require the incumbent to meet requirements for certification at the appropriate level in the Acquisition Career Field &quot;Engineering&quot; within 24 months._x000a_This position may be designated &quot;Mission Essential&quot;. In the event of severe weather conditions or other emergency situations may require you to report to work or remain at work as scheduled to support mission operations._x000a_The duties of this position may meet the criteria for compliance with Federal and Department of the Army Drug Free Workplace Programs. Detection of the presence of drugs may be warranted. This position may be subject to a pre-employment screening, and random testing thereafter, to include testing based on reasonable suspicion and testing due to direct involvement with an on-duty accident._x000a_Selection is subject to restrictions resulting from Department of Defense referral system for displaced employees._x000a_If you have retired from federal service and you are interested in employment as a reemployed annuitant, see the information in the Reemployed Annuitant information sheet._x000a_This is a Career Program (CP) 16 position._x000a_Multiple positions may be filled from this announcement._x000a_Salary includes applicable locality pay or Local Market Supplement._x000a_Interagency Career Transition Assistance Program (ICTAP). If you are a Federal employee in the competitive service and your agency has notified you in writing that you are a displaced employee eligible for ICTAP consideration, you may receive selection priority. To receive selection priority for this position, you must: (1) meet ICTAP eligibility criteria; (2) qualify; and, (3) submit the appropriate documentation to support your ICTAP eligibility. Additional information about the program is on OPM's Career Transition Resources website._x000a_When you perform a Civilian Permanent Change of Station (PCS) with the government, the Internal Revenue Service (IRS) considers the majority of your entitlements to be taxable. Visit https://www.gsa.gov/cdnstatic/FTR%20Bulletin%2018_05%20Relocation%20Allowances_0.pdf for more information._x000a_Read more_x000a_How You Will Be Evaluated_x000a_You will be evaluated for this job based on how well you meet the qualifications above._x000a_Multiple vacancies exist and may be filled from this announcement at any of the locations listed. Applications will be accepted on an ongoing basis. However, the first cut-off date for referral to the hiring official with known/projected vacancies is 3 days from the opening date of the announcement. Subsequently, applications will be referred to selecting officials every 14 days or as vacancies occur. There may or may not be actual/projected vacancies at the time you submit your application and designate your locations of choice. Your resume will not be reviewed for qualifications until a position is requested to be filled._x000a__x000a_Once the announcement has closed, a review of your application package (resume, supporting documents, and responses to the questionnaire) will be used to determine whether you meet th"/>
  </r>
  <r>
    <s v="ObjectId(5be5997bcf9f4e5350e685b5)"/>
    <s v="Oasis Systems "/>
    <x v="97"/>
    <x v="7"/>
    <n v="90000"/>
    <n v="128000"/>
    <n v="4"/>
    <s v="MAR Division of Oasis Systems has an exciting opportunity for a full-time SAS Data Analyst to support the Commodity Futures Trading Commission (CFTC) in Washington, DC. The successful candidate will provide ongoing technical support for the maintenance and enhancements to the data standards managed and supported by the Data Standards team. This will include the following tasks Data Standards Support, Application Review, Rulemaking Support, Data Standards Maintenance, Data Operations Support and Transition Support._x000a__x000a_REQUIRED QUALIFICATIONS: (Education, Certifications, Experience, Skills)_x000a__x000a_This candidate must have experience with the following:_x000a_EXPERIENCE LEVEL: 8 years of general experience in Data Analytics with 5 years or more directly related experience. At least 5 years of experience using SAS to create and automate reports and data analysis._x000a_EDUCATION: Bachelorâ€™s degree required. Bachelorâ€™s Degree or Masterâ€™s Degree in Computer Science, Mathematics, Economics, Statistics or Related Area of Study_x000a_CERTIFICATIONS AND TOOLS: N/A_x000a_SECURITY CLEARANCE: Ability to pass a Special Agreement Check (SAC) and a National Agency Check and Inquires (NACI) Background Investigation - Public Trust._x000a_Knowledge of and experience with visualization tools and software, SAS Enterprise Guide and SAS Stored Processes, SQL software and querying, and performance tuning with big data._x000a_JOB RESPONSIBILITIES: Functionally, the successful candidate will:_x000a_Work closely with the customer to gather and document project requirements._x000a_Perform data analysis to learn and understand the data and the question being answered. Independent research may be required to facilitate understanding._x000a_Perform data processing to manipulate the data to prepare for reporting including linking the data to other data sources, formatting the data, supplementing the data with reference data, and may require data modelling skills and the use of intermediary tables to store the cleansed data set._x000a_Create data report and visualizations to present the data in ways that are meaningful, actionable, and understandable to the customer._x000a_Test each project thoroughly before presenting to management and executives._x000a_Create documentation required under PMLC and the Configuration Change Board. Create user guides for customers._x000a_Design and develop automation procedures for summary tables, reports, and queries of large databases._x000a_Assist business users, economists, statisticians, and others to support effective use of analytic techniques and CFTC-approved tools._x000a_TRAVEL: N/A_x000a_Who We Are_x000a__x000a_Oasis Systems is a premier provider of customer-driven, cost-effective and quality Engineering Services; Enterprise Systems and Applications; Human Factors Engineering; Information Technology and Cyber Security; Professional Services; and Specialized Engineering Solutions to the Department of Defense, FAA, NRC and other federal agencies._x000a__x000a_We strive to be an exciting and welcoming company that attracts, develops, motivates and retains the most talented, skilled and dedicated people in the industry; where they are encouraged to achieve personal excellence, purpose, and their full potential and career aspirations; while supporting mission-critical national security technologies and programs._x000a__x000a_MAR Division of Oasis Systems is an equal opportunity employer and does not discriminate in hiring or employment on the basis of any legally protected characteristic including, but not limited to, race, color, religion, national origin, marital status, gender, sexual orientation, ancestry, age, medical condition, military veteran status or on the basis of physical handicap which, with reasonable accommodation, render the application to satisfactorily perform the job available."/>
  </r>
  <r>
    <s v="ObjectId(5be59983cf9f4e5350e685b6)"/>
    <s v="Capital One "/>
    <x v="99"/>
    <x v="6"/>
    <n v="99000"/>
    <n v="149000"/>
    <n v="3.8"/>
    <s v="McLean 1 (19050), United States of America, McLean,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Machine Learning Scientist Platforms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Department Summary:_x000a__x000a_The Card ML team is working to transform every corner of our business with machine learning. To accomplish this goal, we use the latest techniques in machine learning - deep learning, reinforcement learning, genetic algorithms, and natural language processing - and marry them with real-time streaming data in the cloud, to create best-in-class enterprise-scale ML products. We tackle a huge variety of business problems and work with vast quantities of data of every kind._x000a__x000a_Role Summary:_x000a__x000a_Do you have a passion for building machine learning systems that work at massive scale in the cloud? Capital One is searching for ML Scientists with a passion for building tools, platforms, and pipelines to join our Card Machine Learning team. You'll bring your strengths in machine learning, data engineering, and devops to join with a dynamic team of scientists, software developers, and data engineers to radically reimagine what ML can do at scale. In this role you'll be working with cutting edge technologies such as Kubernetes, Istio, Spark, and Tensorflow to build a next-generation machine learning platforms that enable rapid model training, deployment, monitoring, and real-time refit. We do machine learning research and product development differently at Capital One. ML scientists aren't siloed in the lab, but instead partner closely with Software Engineers, Product Managers, and business stakeholders, to discover, invent, and build at the largest scale. Ideas may come from internal projects as well as from academic partnerships with world-class institutions. In this role, you will apply your expertise to inform a research groups agenda and drive critical business outcomes. You stay connected to the wider research community as an active contributor._x000a__x000a_The Ideal Candidate will be:_x000a__x000a_-Technical. You are independent and can develop your own algorithms and experiments. You have hands-on experience developing ML solutions, from concept to production, and selecting the right tool for the job at hand. You understand modern cloud computing. Lots of data do not frighten you, they present a challenge you are eager to take on. You know R, Scala, and/or Python._x000a__x000a_-Innovative. You continually research and evaluate emerging technologies. You stay current on published state-of-the-art ML methods, technologies, and applications. You ask why, explore and openly share your disruptive ideas._x000a__x000a_-Business-Minded. You can analyze customer needs and drive towards impactful business outcomes._x000a__x000a_-Leader. You challenge conventional thinking and traditional ways of operating and you work with stakeholders to identify and improve the status quo._x000a__x000a_Basic Qualifications:_x000a__x000a_-Masters Degree plus 3 years of experience in machine learning, or PhD_x000a__x000a_-At least 3 years coding experience with open source programming languages such as R, Python, or Scala;_x000a__x000a_-At least 1 year experience working with AWS, Azure, or similar cloud platform_x000a__x000a_-At least 1 year experience developing enterprise-scale solutions that leverage one or more of the following: operations research, natural language processing, machine learning, deep learning, video/image analysis, or time-series analysis._x000a__x000a_Preferred Qualifications:_x000a__x000a_-PhD in a Machine Learning discipline_x000a__x000a_-At least 2 years experience working with AWS, Azure, or similar cloud platform_x000a__x000a_-At least 3 years experience developing solutions in Python, Scala, or R-Top-tier peer-reviewed publications on NLP research_x000a__x000a_-At least 3 years experience in natural language processing, speech recognition, or computational linguistics_x000a__x000a_Capital One will consider sponsoring a new qualified applicant for employment authorization for this position."/>
  </r>
  <r>
    <s v="ObjectId(5be5999bcf9f4e5350e685b7)"/>
    <s v="Integrity Applications "/>
    <x v="110"/>
    <x v="6"/>
    <n v="83000"/>
    <n v="132000"/>
    <n v="4.4000000000000004"/>
    <s v="Integrity Applications Incorporated (IAI) is a software, system engineering, and integration company headquartered in Chantilly, Virginia with offices Nationwide. IAI has been selected as one of the best companies to work for in America by The Great Place to Work Institute and as one of the top employers in the DC Metro area by the Washingtonian Magazine. We are always looking for bright, innovative and talented people to join our team of highly skilled professionals. IAI offers challenging work, competitive salaries, an incentive bonus program, and top notch health and welfare benefits for you and your family._x000a__x000a_IAI is seeking a Computer Scientist to support a government client._x000a__x000a_RESPONSIBILITIES:_x000a__x000a_Employs mathematics, statics, information science, artificial intelligence, machine learning, network science, probability modeling, data mining, data engineering, data warehousing, data compression, data protection, and / or other scientific techniques to correlate complex, technical findings into graphical, written, visual and verbal narrative products on trends of existing intelligence data to leverage other IC data streams._x000a__x000a_Analytical experience within the DoD or equivalent government agencies is highly desired. Applicants must be proficient in the use of basic intelligence computer applications and intelligence-related automation, including MS Office Product Suite to support analytical efforts and product development. Strong research oral and writing skills are required._x000a__x000a_REQUIRED SKILLS:_x000a_Ability to communicate complex issues clearly in a concise and organized manner both verbally and non-verbally; with strong grammar skills._x000a_Demonstrates ability to work independently with minimal oversight and direction._x000a_Demonstrates strong software scripting skills_x000a_Demonstrates strong relational database experience_x000a_Familiarity with Defense Intelligence Digest product lines_x000a_Education/Experience Requirements: Bachelorâ€™s Degree in Engineering, Computer Science, Physics, or Applied Physics and 8 years experience._x000a_Security Requirements: Active TS/SCI Security Clearance, CI Polygraph_x000a__x000a_Integrity Applications Incorporated is an Equal Opportunity / Affirmative Action employer. All qualified applicants will receive consideration for employment without regard to race, color, religion, sex, sexual orientation, gender identity, national origin, disability, protected veteran status or any other factor protected by law."/>
  </r>
  <r>
    <s v="ObjectId(5be599c1cf9f4e5350e685b8)"/>
    <s v="Electronic On-Ramp "/>
    <x v="108"/>
    <x v="8"/>
    <n v="81000"/>
    <n v="116000"/>
    <n v="4.3"/>
    <s v="Job Description Data Architect**Req ID**_x000a__x000a_9187-c4b8-c74b-4920_x000a__x000a_**posting location****Business Unit****Position Classification****Job Description**_x000a__x000a_This is a challenging position for a data-savvy professional on the project, which has the real potential to be a game-changer in the Sponsorâ€™s tool box of expert analytic systems. This position is for a senior data expert (including data architect, data scientist, data engineer, data analyst, data modeler) who can enhance mission value by effectively exploiting high volumes of disparate data being ingested into the project's suite of tools. This is a hands-on position that requires a self-motivated person who can work unsupervised in all aspects of data processing and analysis, including extraction, transformation, and load (ETL). This person would be expected to work collaboratively with the mission customer, analysts, managers, and IT professionals to derive valuable insights from data of all types (structured, unstructured, and semi-structured, but mainly unstructured). This person would be expected to master the project's suite of tools to solve complex data problems by identifying patterns, anomalies, and regularities in the data or by applying advanced research skills beyond what the traditional analyst would be expected to use. This person would be expected to be the project's key data expert and participate in a wide variety of internal and external fora to advance the analytic tradecraft, improve the capabilities of the tools, and stay current on the latest trends involving data, such as XML schema changes. This person would be expected to be a knowledge engineer and be capable of developing and publishing enterprise-level ontologies, taxonomies, lexicons, data specifications, and/or common metadata standards for all of the tools or for interfacing with partner systems, such as interface control documents (ICDs). This person could be tasked to prepare and deliver high-level briefings on a wide variety of data-related matters. This person is expected to possess exceptionally strong technical and team-focused attributes, because the data-related functions are central to the project's success. This person would also be expected to take a leadership role with other data scientists and ETL experts on the team. The project is a joint, R&amp;D effort between the Sponsor groups to develop a prototype mass analytic system that will enable users to have sophisticated interactions with large volumes of disparate data, either by presenting the data visually or by asking questions more complex than a Boolean query would allow. The program will feature an immense, spreadsheet-like â€œanalytic fabricâ€ of building blocks that will make it easier to integrate with and exploit data from multiple capabilities, such as knowledge bases, natural language processing (NLP) stacks, latent semantic indexing, and visualization tools._x000a__x000a_**Mandatory Skills**_x000a_Demonstrated hands on experience with design, development and modification of software systems._x000a_Demonstrated hands experience with developing and directing software system testing and validation procedures, programming, and documentation._x000a_Demonstrated hands on experience with Object-Oriented analysis and design_x000a_Demonstrated hands on experience developing Web applications using JAVA_x000a_Demonstrated hands on experience with JEE Architecture_x000a_Demonstrated hands on experience with Spring_x000a_Demonstrated hands on experience with JSP_x000a_Demonstrated experience with JavaScript Development and frameworks (JQuery)_x000a_Demonstrated hands on experience with SQL_x000a_Demonstrated hands on experience with Eclipse or similar IDE_x000a_System design experience on large integrated development programs_x000a_Experience with designing, developing and integrating data ingestion and ETL solutions_x000a_Experience, understanding of web technologies, application and presentation layers_x000a_Very strong experience with Java, JBoss, Drools, JMS and J2EE solutions_x000a_Excellent communication skills, writing and briefing_x000a_Strong experience with Jenkins, Junit and Subversion_x000a_Strong experience with xperience with JSON and XML technologies_x000a_Ability to complete System design experience on large integrated development programs_x000a_Experience with designing, developing and integrating data ingestion and ETL solutions_x000a_Experience, understanding of web technologies, application and presentation layers_x000a_Very strong experience with Java, JBoss, Drools, JMS and J2EE solutions_x000a_Excellent communication skills, writing and briefing_x000a_Strong experience with Jenkins, Junit and Subversion_x000a_Strong experience with xperience with JSON and XML technologies ***See non-publish for additional Required Skills***_x000a_Demonstrated experience directly supporting the customer's computer network operations._x000a_Expert level direct hands-on experience designing, engineering, and implementing complex mission networks at layers 1-4 of the OSI model._x000a_Expert level direct hands-on experience designing, engineering, and implementing complex campus LAN and multisite WAN networks utilizing Cisco routers and switches. Must include switches in the following series Catalyst series 6500, 3700, and Nexus 7000, 5000, and_x000a_Must include routers in the 3800, 3900, and 2900 family._x000a_Proficient in IPV6 not just book knowledge._x000a_Expert level direct hands-on experience designing, engineering, and implementing secure network and protocols s at layers 1-3 of the OSI model, to include type-1 cryptography, site to site VPNs, any connect, L2TP, pVLANS, authentication, etc. Engineering expertise must include experience implementing security standards._x000a_Hands on working knowledge of Linux (IPtables, RADIUS, DNS, DHCP._x000a_Must understand and have experience with network logging and monitoring tools, such as Cisco NAM (Network Analysis Module), Wireshark &amp; Solarwinds_x000a_Must understand and have experience with systems to include application and data flow end-to-end to include workstation and servers and data flow end-to-end and east-west communications within a data center._x000a_Training/Experience with Microsoft server/workstation Administration_x000a_Training/Experience with Dell/HP server/workstation components_x000a_Demonstrated experience with Microsoft server/workstation Administration_x000a_Demonstrated experience with Dell/HP server/workstation components_x000a_Demonstrated experience directly supporting customer's computer network operations._x000a_Expert level direct hands-on experience designing, engineering, and implementing complex mission networks at layers 1-4 of the OSI model to include, routers, switches, VPN appliances, and Firewalls._x000a_Expert level direct hands-on experience designing, engineering, and implementing complex campus LAN and multisite WAN networks utilizing Cisco routers and switches. Must include switches in the following series Catalyst series 6500, 3700, and Nexus 7000, 5000, and_x000a_Must include routers in the 3800, 3900, and 2900 family._x000a_Proficient in IPV6, not just book knowledge_x000a_Hands on working knowledge of Linux (IPtables, RADIUS, DNS, DHCP)_x000a_Must understand and have experience with network logging and monitoring tools, such as Cisco NAM (Network Analysis Module), Wireshark &amp; SolarWinds._x000a_Must fully understand and have demonstrated hands-on experience with systems to include application and data flow end-to-end to include workstation and servers to ensure proper data flow end-to-end and east-west communications within a data center._x000a_Demonstrated experience as a Developer with concentration on cradle-to-grave efforts._x000a_Demonstrated experience with detailed requirements analysis, ability to develop in various programming languages_x000a_3-5 years of experience with all aspects of the software development lifecycle_x000a_Demonstrated experience with requirements analysis_x000a_Demonstrated understanding of object-oriented analysis and design principles_x000a_Experience developing applications using the following: a) Object-oriented programming languages (Java, C++, etc.) b) At least one dynamic programming language (Groovy, Ruby, Perl, Python, etc.) c) Application frameworks (Spring, Struts, Hibernate, Grails, Rails, etc.) d) A relational database (Oracle, MySQL, etc.) e) *nix operating systems (Linux, Solaris, etc.)_x000a_Experience with graphical user interface design and development using the following a) JavaScript (AJAX, XML, EXTJS, Scriptaculous, etc.) b) CSS c) DHTML d) AWT/Swing_x000a_Exerience with JSON_x000a_Excellent communication skills and the ability to clearly write technical documents_x000a_Ability to communicate technical guidance to technical and non-technical team members_x000a_Position entails working with computer networks, network devices (ie routers and switches), and network security tools. Position would use both COTS and Sponsors Proprietary (Equipment, Software) tools to interact with network devices and perform security testing. Candidate will apply knowledge of network devices, network security and system administration to improve processes and network posture._x000a_Demonstrated experience working in a Linux environment â€“ Centos, Ubuntu, Fedora, Solaris, Backtrack_x000a_Demonstrated database experience, to include writing complex queries and modifying schemas (Oracle, mySQL)_x000a_Demonstrated experience performing network packet inspection, traffic analysis, performance characterization- Wireshark, TCPdump, etc._x000a_Demonstrated experience using Linux network security tools - Metasploit, netcat, nmap, etc_x000a_Demonstrated experience using scripting languages for automation, parsing data sets, network monitoring etc - e.g. bash, Perl, Python_x000a_Demonstrated experience building virtual infrastructure - e.g. vSphere_x000a_Familiarity with network security and information security practices._x000a_Hands-on experience configuring network devices (ie routers, switches, etc)_x000a_Demonstrated experience working in a Linux environment â€“ Centos, Ubuntu, Fedora, Solaris, Backtrack_x000a_Demonstrated database experience, to include writing complex queries and modifying schemas (Oracle, mySQL)_x000a_Demonstrated experience performing network packet inspection, traffic analysis, performance characterization- Wireshark, TCPdump, etc._x000a_Demonstrated experience using Linux network security tools - Metasploit, netcat, nmap, etc_x000a_Demonstrated experience using scripting languages for automation, parsing data sets, network monitoring etc - e.g. bash, Perl, Python_x000a_Demonstrated experience building virtual infrastructure - e.g. vSphere_x000a_Familiarity with network security and information security practices._x000a_Hands-on experience configuring network devices (ie routers, switches, etc)_x000a_Demonstrated system design experience on large integrated development programs_x000a_Demonstrated experience with designing, developing and integrating data ingestion and ETL solutions_x000a_Demonstrated experience and understanding of web technologies, application and presentation layers_x000a_Very strong demonstrated experience with Java, JBoss, Drools, JMS and J2EE solutions_x000a_Strong demonstrated experience with Jenkins, Junit and Subversion_x000a_Strong demonstrated experience with JSON and XML technologies_x000a_Demonstrated experience working in a Linux environment â€“ Centos, Ubuntu, Fedora, Solaris, Backtrack_x000a_Demonstrated database experience, to include writing complex queries and modifying schemas (Oracle, mySQL)_x000a_Demonstrated experience performing network packet inspection, traffic analysis, performance characterization- Wireshark, TCPdump, etc._x000a_Demonstrated experience using Linux network security tools - Metasploit, netcat, nmap, etc_x000a_Demonstrated experience using scripting languages for automation, parsing data sets, network monitoring etc - e.g. bash, Perl, Python_x000a_Demonstrated experience building virtual infrastructure - e.g. vSphere_x000a_Familiarity with network security and information security practices._x000a_Hands-on experience configuring network devices (ie routers, switches, etc)_x000a_Demonstrated experience with integrating applications into large, complex systems developed in ExtJS and widget framework technologies_x000a_Demonstrated experience as a Scrum master in an Agile team_x000a_Knowledgeable in computer systems, data architechture, and gathering/identifying requirements_x000a_Demonstrated experience in supporting production systems and assisting customers in timely resolution of issues_x000a_Knowledgeable in life-cycle support and methodologies, including maintenance, administration, and management_x000a_Demonstrated experience managing an Agile project from inception through integration and deployment_x000a_Minimum of two years demonstrated experience with J2EE design and Java Development using an n-layered architecture._x000a_Demonstrated experience interfacing an application layer with the presentation and data layers._x000a_Demonstrated experience with J2EE support tools and CM tools like Subversion._x000a_Demonstrates experience in effectively combining skills in project management, systems integration, systems engineering, and architecture planning to facilitate delivery of enterprise level capabilities that comply/align customer and customer community standards._x000a_Demonstrates ability to perform as a lead tactical and strategic technical integrator working in a diverse, fast-paced team environment._x000a_Demonstrates ability to adjudicate competing priorities, incorporate user requirements into technical project roadmaps/schedule, and provide analysis of alternatives for capability enhancements to better enable customer lead project decisions._x000a_Demonstrated prior experience with development and integration of identity and access management solutions consistent with mission requirements, preferably enterprise level deployments supporting broad implementations of authentication, authorization, and auditing to include customer governance, policy definitions, and customer interfaces or other methods of adoption used to deliver integrated security solutions across multiple security domains (networks, enterprise, enclaves)._x000a_Demonstrated ability to work effectively with customers, system architects, and developers to identify and shape solutions that meet both performance and Information Assurance requirements._x000a_Experience in active participation in multiple customer forums to address strategy, architecture, policy, roadmaps, key processes, dependencies, interoperability, technology, and governance._x000a_Demonstrated hands-on experience evaluating new technologies and supporting software to make recommendations for architectural enhancements that will improve the capabilities of existing enterprise services suite._x000a_Extensive experience with developing, drafting and presenting program documentation to effectively communicate with implementers, architects, senior leadership, and customer stakeholders (e.g., TEM materials, Concept of Operations, Implementation Plans)._x000a_Demonstrated ability to work effectively with minimal direct supervision._x000a_Experience with the Agile methodology (e.g., sprint planning, sprint retrospectives, work backlog, user stories, acceptance criteria, story clarifications)._x000a_Excellent interpersonal and partnering skills in addition to strong communications, organizational, and planning capabilities in order to work effectively with senior customers, senior management, and implementation partners._x000a_Demonstrated system architecture experience on large integrated development programs_x000a_Demonstrated experience leading development teams for complex data integration and ETL solutions_x000a_Demonstrated experience with designing, developing and integrating data ingestion and ETL solutions_x000a_Demonstrated experience, understanding of web technologies, application and presentation layers_x000a_Demonstrated experience with Java, JBoss, Drools, JMS and J2EE solutions_x000a_Past professional (Non-Academic) experience with the COGNOS version_x000a_x or higher suite of tools for a period of no less than 6 Months; COGNOS Reports Studio, COGNOS Query Studio, COGNOS Framework Manager, COGNOS SPSS, COGNOS TM-1 (Experience with all is Mandatory)_x000a_Past professional (Non-Academic) experience with marketing of Enterprise-level IT Products and Services for a period of no less than 6 months; the ability to create and deliver marketing materials and messages in a variety of formats (print, digital, product demos)_x000a_Past professional (Non-Academic) experience testing COGNOS Reports in a Test Environment to ensure compliance to Enterprise standards before deployment to Production Servers for a period of no less than 6 months._x000a_Past professional (Non-Academic) experience coordinating and executing IT Product deployments onto Production Servers for a period of no less than 6 months._x000a_Past professional (Non-Academic) experience performing User Account Management and Access Control for Enterprise-wide systems with a user base that exceeds 200 users for a period no less than six months._x000a_Past professional (Non-Academic) experience as an IT Project Manager within an Enterprise-level Program that supports two or more Business Intelligence Tools concurrently for a period of no less than 6 months._x000a_Experience as a Project Manager in an Agile Software Development environment._x000a_Experience using Microsoft Sharepoint 2010 (or higher) as a documentation repository._x000a_Demonstrated experience with IBM Business Process Manager (iBPM) commercial product._x000a_Demonstrated current experience building web-based applications with technologies such as Java, JavaScript, CSS, XML, XSL, SQL, HTTP/HTML, etc._x000a_Demonstrated experience with full lifecycle software development including analyze, design, build, test, implement, and support._x000a_Demonstrated experience in communications strategies, including proper use of vehicles such as websites, wikis, and Sharepoint_x000a_Demonstrated experience leading multi-program efforts to prioritize tasks across a wide and disparate set of integrating partners in order to build an enterprise technical portfolio_x000a_Demonstrated experience conducting/leading/scheduling TEMs, Market Surveys for enterprise-wide activities_x000a_Demonstrated experience merging skills in project management, systems integration, systems engineering and architecture planning to facilitate delivery of capabilities at the enterprise levels._x000a_Demonstrated experience with and understanding of Primavera; PMBOK, PMF, Agile methodology, SOA architectures, Information sharing and collaboration technologies (wiki / blog), MS Office, and MS Visio._x000a_Demonstrated experience and skills in creating, drafting, and reviewing program documentation_x000a_Demonstrated ability to lead multiple project teams to a joint solution_x000a_Demonstrated experience briefing and meeting with senior level management_x000a_Demonstrated experience with documentation and quality assurance_x000a_Demonstrated SI or Agile Scrum skills in order to facilitate prioritization of tasks and help Sr. management keep multiple efforts moving forward and on track_x000a_Demonstrated experience with integrating applications into large, complex systems developed in ExtJS technologies_x000a_Demonstrated experience as a Scrum master in an Agile team_x000a_Demonstrated experience in comput"/>
  </r>
  <r>
    <s v="ObjectId(5be599d0cf9f4e5350e685b9)"/>
    <s v="CH2M HILL "/>
    <x v="99"/>
    <x v="6"/>
    <n v="114000"/>
    <n v="136000"/>
    <n v="3.4"/>
    <s v="Description_x000a__x000a_&quo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_x000a__x000a_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_x000a__x000a_Jacobs promotes a culture of operational excellence to create a safer, smarter, and more connected world while upholding the highest standards of compliance, quality and integrity._x000a__x000a_We continue to thrive and need your talent and motivation to help propel us farther, faster._x000a__x000a_*We are offering a 20K Sign on Bonus for this position*_x000a__x000a_Jacobs is seeking a Senior Data Analytics Consultant to support our customer in the Mclean, VA area. The Senior Data Analytics Consultant will be responsible for performance measurement and data analytics services for a member of the Intelligence Community (IC). This contract has had high success delivering strategic and operational measurement services to this customer, and is looking to plus up its manpower in order to provide better team coverage, and provide more opportunities for the team to perform more advanced analysis._x000a__x000a_Responsibilities may include:_x000a_Advising teams in the development of useful performance measurements._x000a_Quantitative and qualitative data collection and analysis or large volumes of system performance data._x000a_Developing measures of performance._x000a_Data analysis in MS Excel and other data visualization tools such as Tableau._x000a_Ability to grow into a Project Manager role._x000a_Note to Virginia Job Seekers: Jacobs ensures nondiscrimination and equal employment opportunity in all programs and activities in accordance with Title VI of the Civil Rights Act of 1964. If you need more information or special assistance for persons with disabilities or limited English proficiency, contact the Human Resources Director at our Arlington, VA office at 571-218-1000. Persons with hearing-and speech-impairments can contact Jacobs by using the Virginia Relay Service, a toll-free telecommunication device for the deaf (TDD). Call 711 for TTY/TDD._x000a__x000a__x000a__x000a_Qualifications_x000a__x000a_Must have Active TS SCI with Polygraph._x000a__x000a_BS degree in a related scientific or engineering discipline from an accredited college or university and eight (8) to twelve (12) years of progressive experience, or an MS degree in a related scientific or engineering discipline, and seven (7) to ten (10) years of progressive experience, or a , and two (2) to five (5) years of progressive experience. Experience with data analytics, data visualization, data science, statistics and/or economics.Strong interpersonal skills and presentation skills.Knowledge of MS Access and/or Oracle.Ability to code at a basic level, particularly in SQL, PL/SQL, VBA, Python, and / or R.Experience with MS Excel and utilizing advanced capabilities.Experience with data visualization tools such as Tableau.Essential Functions:Physical Requirements: Working at a computer or desk (Considerations: Sitting, Eyes, Hands)May involve long periods of sitting Work Environment: An inside office environment (Considerations: Closed quarters, lighting, and temperature fluctuations)Needs to be able to work well with and support co-workers and clientsNeeds to have clear, concise and accurate communication skillsEquipment and Machines: Standard office equipment and machines, computer workstationAttendance: Punctuality and regular attendance are necessary to meet deadlines.Regular attendance is necessary and requiredOther Essential Functions: Must be able to communicate, verbal and written, effectivelyMust demonstrate professional behavior at all times when dealing with clients, management and employeesGrooming and dress must be appropriate for the position and must not impose a safety risk to the employee or othersMust be able to support and work in a proactive team environmentMust hold the safety of yourself and those around you as the number one priority in the workplace #cjpost_x000a__x000a_*BCG*_x000a__x000a_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
  </r>
  <r>
    <s v="ObjectId(5be59a0ccf9f4e5350e685ba)"/>
    <s v="AmerisourceBergen "/>
    <x v="127"/>
    <x v="9"/>
    <n v="105000"/>
    <n v="119000"/>
    <n v="3"/>
    <s v="Reporting to the Manager, Data Governance- this role will lead in planning and implementing data catalog and data quality software that will support the business need for insights using enterprise transactional data. This role also ensures adherence to enterprise standards and technology initiatives, and the IT governance processes_x000a_Individuals in this role understand how information is turned into knowledge and how this knowledge supports and enables key business processes. They must have a solid understanding of logical data warehousing design principles and data access requirements for business analytics and exploration. Also required are analytical skills, the ability to establish and maintain effective working relationships with team members, as well as an innate curiosity around wanting to understand business processes, business strategy and strategic business initiatives to help drive incremental business value from enterprise data assets._x000a_PRIMARY DUTIES AND RESPONSIBILITIES:_x000a_Reporting to the Manager, Data Governance- this role will lead in planning and implementing data catalog and data quality software that will support the business need for insights using enterprise transactional data. This role also ensures adherence to enterprise standards and technology initiatives, and the IT governance processes._x000a_Works on complex, major or highly visible tasks and projects as a project team member, sometimes as a project lead._x000a_Works on projects that may span a broad range of technologies._x000a_Expertise in multiple technical environments and possesses business knowledge that spans one or more business areas._x000a_Participates in project planning processes._x000a_Identifies project tasks and leads or assists with project timeline estimations._x000a_Works with other team members and business stakeholders to drive development of business analytics requirements._x000a_Leverages understanding of business data domain and detailed knowledge of underlying data sources._x000a_Translates business analytics needs into semantic data access requirements._x000a_Creates a framework for representing the data elements including the entities, relationships and attributes._x000a_Recognizes and resolves conflicts between models, ensuring that data models are consistent with the enterprise model (e.g. entity names, relationships and definitions)._x000a_Supports the effort for high level modeling of key program processes and key data entities._x000a_Ensures integration of the project logical data model into the enterprise conceptual data model._x000a_Ensures that physical models align with the logical data model._x000a_Reviews and approves the logical data models._x000a_Ensures consistent and stable delta processing for data loads_x000a_Works with Delivery Management team to understand potential impacts to physical/virtual infrastructure and assists with remediation planning_x000a_Develops technical design of complex data sourcing, transformation and aggregation logic._x000a_Works with Information Delivery team to determine data sourcing options and recommend implementation approach._x000a_Leverages enterprise standard tools and platforms to develop data transformation and aggregation logic, typically working with and/or leading a small team._x000a_Ensures consistent and stable delta processing for data loads._x000a_Works with others to determine analytics data consumption alternatives and recommend optimal approach based on analytics requirements._x000a_Verifies that data access mechanisms satisfy analytics consumption needs (may include testing various approaches)._x000a_Transfers knowledge of data access/consumption mechanisms to business stakeholders, data visualization specialists and/or data scientists._x000a_Defines, documents, and maintains all data definitions, data sources, business meaning and usage of information._x000a_Researches internal and external data sources for new data and better sources of data feeds._x000a_Identifies and validates opportunities to share/reuse existing data/information._x000a_Promotes the principles of data resource management and data sharing, reuse of databases and single source data strategy._x000a_Consulted in requests for specialized master data._x000a_Leverages master data as needed by business processes._x000a_Supports activities to prepare existing metadata for mapping and loading into metadata repository._x000a_Consults Delivery Management team on batch/bulk data load scheduling to optimize performance_x000a_Works with stakeholders to gather requirements on merging, de-duping, cleansing rules._x000a_Ensures that data is clean, consistent, and synchronized across platforms._x000a_Oversees the design and implementation of data cleansing procedures._x000a_Leads the identification of areas affecting data integrity and coordinates corrective actions._x000a_Develops solutions and recommendations for improving data integrity issues._x000a_Analyzes data issues and works with development teams for problem resolutions._x000a_Identifies problematic areas and conducts research to determine the best course of action to correct the data, identify, analyze and interpret trends and patterns in complex datasets._x000a_May provide technical direction and oversee testing of business analytics solutions._x000a_May provide technical leadership for the definition and development of test plans and system documentation._x000a_Conducts unit testing to ensure business analytics solutions meet user specifications._x000a_Assigned performance tickets and may proactively analyze existing data platform to identify weaknesses and develop opportunities for improvements, upgrades or replacement._x000a_Provides technical leadership, coaching and mentoring to team members._x000a_Provides technical guidance or system process expertise._x000a_Develops reports and presentations for senior management, as needed._x000a_Bachelors degree in Programming/Systems or Computer Science or other related field. Or equivalent work experience._x000a_5-10 years of experience in technologies relevant to data/information management, such as SQL, MDM, Metadata, Data Quality, etc._x000a_Has a broad level of understanding surrounding information systems and application architecture standards._x000a_Experience in leading small project teams and streams._x000a_Demonstrated ability to analyze and interpret complex problems or processes that span multiple business areas, identify and understand requirements, and develop alternate solutions._x000a_Experience designing, developing and testing applications using proven or emerging technologies in a variety of technologies and environments._x000a_To apply to this job, click Apply Now"/>
  </r>
  <r>
    <s v="ObjectId(5be59a14cf9f4e5350e685bb)"/>
    <s v="Berkley "/>
    <x v="128"/>
    <x v="10"/>
    <n v="113000"/>
    <n v="168000"/>
    <n v="3"/>
    <s v="Berkley Small Business (BSBS) is a W.R. Berkley Company committed to providing small business customers with the next generation of small business solutions, including offering operational, underwriting and marketing opportunities. Good isnâ€™t good enough for our Berkley Small Business team. We champion our customers, always seeking a smarter way to provide a more efficient and better user experience._x000a_We are a proud member of W. R. Berkley Corporation, one of the largest commercial lines property casualty insurance holding companies in the United States. With the resources of a large Fortune 500Â® corporation and the flexibility of a small company, we exclusively work with select independent agents to bring technology solutions that help them build their business._x000a__x000a_As a data scientist for Berkley Small Business, you will play an integral part in changing the way insurance is delivered. The role will allow you to apply cutting-edge machine learning algorithms to a variety of business problems, and your contributions could be add value immediately as you join a team committed to data-driven decision-making. This creates an environment where your models could be quickly implemented and have a real impact on the business. The role will provide exposure to a wide range of commercial insurance lines._x000a_RESPONSIBILITIES_x000a_Build statistical models to both select and price insurance business_x000a_Evaluate and refine existing models to increase profitability_x000a_Help build internal platforms and infrastructure to speed up the data science life cycle_x000a_Clearly communicate model results to senior leaders_x000a_Influence others through effective presentations_x000a_Collaborate with business experts to improve existing processes through analytics_x000a__x000a_REQUIRED QUALIFICATIONS_x000a_Strong ability and willingness to learn new technologies in a short time_x000a_Excellent analytical skills, critical thinking, and interpersonal skills_x000a_Problem-solution orientation and passion for process improvement_x000a_Advanced statistics, modeling, and data visualization experience_x000a_Proven track record of success with broad direction and fluid requirements_x000a_Strong collaboration skills with diverse teams and executive management_x000a_Demonstrated ability to transform data into actionable information_x000a_Excellent verbal and written communication skills_x000a_EXPERIENCE_x000a_2-5 years of experience in a data science or analytics role_x000a_Proficient in SQL with experience extracting and cleaning data for modeling purposes_x000a_Proficient in Python or R_x000a_Demonstrated knowledge of machine learning techniques and an understanding of traditional statistical methods such as GLMs_x000a_Excellent communication skills and the ability to communicate clearly to both technical and non-technical audiences_x000a_Publicly available code (e.g. GitHub, Bitbucket, Kaggle) is a plus_x000a_Experience in the P&amp;C Insurance industry is helpful, but not required"/>
  </r>
  <r>
    <s v="ObjectId(5be59a1bcf9f4e5350e685bc)"/>
    <s v="Kulicke and Soffa "/>
    <x v="129"/>
    <x v="9"/>
    <n v="100000"/>
    <n v="146000"/>
    <n v="4.5"/>
    <s v="Job overview_x000a__x000a_We are looking for a Data Scientist with experience in Control Systems and a strong background in Computer Science._x000a_This person will be working with domain experts to collect and analyze our equipmentâ€™s data, and create statistical models and algorithms to optimize the operation of our machines._x000a_We are looking for a self-motivated and disciplined individual, who is open and enjoys working with other people. Specific duties to include:_x000a_Use existing software and write new code to collect and store Process and Machine Data - work with other Software engineers to use 3rd party tools and design new ones to collect and persist large volumes of machine data in a way that maintains the equipmentâ€™s performance_x000a_Build statistical models and design algorithms for discovery and to improve machineâ€™s performance and output, and reduce errors_x000a_Work with software architects to create frameworks and methods for real time data analysis and real-time decision._x000a_Requirements_x000a_Proven experience in data analysis of control systems (2+ years)_x000a_Strong Computer Science background and proven programming experience (2+ years)_x000a_Theoretic knowledge in Data analytics, Statistics and Machine Learning_x000a_Experience with Data Analytics libraries (Python or R)_x000a_Experience with Data Visualization libraries (High charts, D3, Bokeh)_x000a_Some experience with web programming - javascript \ node.js_x000a_Education_x000a__x000a_Bachelorâ€™s degree (or higher) in Computer Science or related degree, MS (or higher) preferred._x000a_To apply to this job, click Easy Apply"/>
  </r>
  <r>
    <s v="ObjectId(5be59a23cf9f4e5350e685bd)"/>
    <s v="Black Knight Financial Services "/>
    <x v="130"/>
    <x v="9"/>
    <n v="102000"/>
    <n v="156000"/>
    <n v="3.2"/>
    <s v="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_x000a__x000a_JOB FAMILY DESCRIPTION_x000a__x000a_Responsible for analyzing data to gain insights to benefit the enterprise. Uses large data sets to find opportunities for product and process optimization and uses models to test the effectiveness of different courses of action. Responsible for using a variety of data mining/data analysis methods, using a variety of data tools, building and implementing models, using/creating algorithms and creating/running simulations. Use a flexible, analytical approach to design, develop, and evaluate predictive models and advanced algorithms that lead to optimal value extraction from the data. Drives business results with data-based insights and discovers solutions hidden in large data sets improve business outcomes._x000a__x000a_GENERAL DUTIES &amp; RESPONSIBILITIES_x000a_Works with stakeholders throughout the organization to identify opportunities for leveraging company data to drive business solutions._x000a_Mines and analyzes data from company databases to drive optimization and improvement of product development, marketing techniques and business strategies._x000a_Assesses the effectiveness and accuracy of new data sources and data gathering techniques._x000a_Develops custom data models and algorithms to apply to data sets._x000a_Uses predictive modeling to increase and optimize customer experiences, revenue generation, ad targeting and other business outcomes._x000a_Develops a testing framework and test model quality._x000a_Coordinates with different functional teams to implement models and monitor outcomes._x000a_Develops processes and tools to monitor and analyze model performance and data accuracy._x000a_Performs other related duties as required._x000a_EDUCATIONAL GUIDELINES_x000a__x000a_Bachelor's degree in Mathematics, Finance or the equivalent combination of education, training, or work experience. Master's degree or PHD in Statistics, Mathematics, Computer Science or another quantitative field is strongly preferred._x000a__x000a_GENERAL KNOWLEDGE, SKILLS &amp; ABILITIES_x000a_Strong problem solving skills with an emphasis on product development_x000a_Experience using statistical computer languages (Pig, Python, SLQ, etc.) to manipulate data and draw insights from large data sets_x000a_Experience working with and creating data architectures_x000a_Knowledge of a variety of machine learning techniques (clustering, decision tree learning, artificial neural networks, etc.) and their real-world advantages/drawbacks_x000a_Knowledge of advanced statistical techniques and concepts (regression, properties of distributions, statistical tests and proper usage, etc.) and experience with applications_x000a_Excellent written and verbal communication skills for coordinating across teams_x000a_Experience manipulating data sets and building statistical models_x000a_Coding knowledge and experience with several languages: C, C++, Java, JavaScript, etc._x000a_Knowledge and experience in statistical and data mining technique_x000a_Experience creating and using advanced machine learning algorithms and statistics: regression, simulation, scenario analysis, modeling, clustering, decision trees, neural networks, etc._x000a_Experience analyzing data from 3rd party providers: Google Analytics, Site Catalyst, Coremetrics, Adwords, Crimson Hexagon, etc._x000a_Experience with distributed data/computing tools: Map/Reduce, Hadoop, Hive, Spark, MySQL, etc._x000a_Experience visualizing/presenting data for stakeholders using: Periscope, Business Objects, D3, etc._x000a_JOB FAMILY LEVELS_x000a__x000a_Entry-level role into the job family. Works with financial models of some complexity using advanced mathematical, analytical or econometric tools. Defines and discerns key aspects of problems that require intricate analysis and research, and develops moderately complex solutions within a broad technical and business context. Functions, somewhat independently, under general direction of more senior Financial Engineers or management. Generally works on a small number of projects as a project team member. Typically requires up to three (3) or more years of related work experience in developing mathematical formulas, algorithms and computer programs to create complex models of market trends and risks."/>
  </r>
  <r>
    <s v="ObjectId(5be59a2bcf9f4e5350e685be)"/>
    <s v="Ally Financial "/>
    <x v="129"/>
    <x v="9"/>
    <n v="92000"/>
    <n v="142000"/>
    <n v="3.3"/>
    <s v="Create, maintain business intelligence solutions to support operations, online and physical auctions. Work closely with business leaders to identify and analyze emerging trends and make recommendations for future._x000a_Job Responsibilities_x000a_Perform data analysis monitoring to provide proactive business strategy_x000a_Analyze online auction sales performance_x000a_Perform ad-hoc analysis to find solutions to business inquiries_x000a_Leverages understanding of business to make recommendations to meet business needs_x000a_Work with 3rd party vendors and IT to implement decisions_x000a_Qualifications_x000a_Bachelors degree in quantitative or technical field required (Mathematics, Statistics, Engineering, Economics, Computer Science, etc). Masters degree strongly preferred._x000a_5+ years in a business analytics role in Auto Lending, Risk Management and/or Credit Strategy Development_x000a_Comfortable with analyzing complex problems and creating innovative strategy_x000a_Ability to work independently with strong attention to detail_x000a_Strong written and spoken communication skills_x000a_Represents Ally in a professional and positive manner in all situations_x000a_Must have SAS strong experience:_x000a_Experience with structured and unstructured data_x000a_Fluent in SAS Macro language_x000a_Experience with statistical analysis, predictive modeling or artificial intelligence/machine learning algorithms strongly preferred_x000a_Strong skill and experience in data mining_x000a_Proficient working with databases: Oracle, SQL server, Teradata, etc"/>
  </r>
  <r>
    <s v="ObjectId(5be59a33cf9f4e5350e685bf)"/>
    <s v="XL Group "/>
    <x v="131"/>
    <x v="9"/>
    <n v="95000"/>
    <n v="142000"/>
    <n v="3.5"/>
    <s v="AXA XL offers risk transfer and risk management solutions to clients globally. We offer worldwide capacity, flexible underwriting solutions, a wide variety of client-focused loss prevention services and a team-based account management approach._x000a__x000a_AXA XL recognizes data and information as critical business assets, both in terms of managing risk and enabling new business opportunities. This data should not only be high quality, but also actionable enabling AXA XL's executive leadership team to maximize benefits and facilitate sustained competitive advantage. Our Chief Data Office also known as our Enterprise Data Solutions team (EDS) is focused on driving innovation through optimizing how we leverage data to drive strategy and create a new business model disrupting the insurance market._x000a__x000a_As we develop an enterprise-wide data and digital strategy that moves us toward greater focus on the use of data and data-driven insights, we are seeking a Data Scientist. In this role, you will be responsible for using ingenuity and innovation to complete complex and high impact data-oriented projects._x000a__x000a_What will your essential responsibilities include?_x000a__x000a_* Engage with Actuaries in order to develop innovative BI solutions containing actuarial methodologies to drive business decisions across all of Actuarial and Underwriting._x000a__x000a_* Use insurance specific knowledge to uncover, explore, and solve data issues._x000a__x000a_* Implement new mathematical methodologies as needed for specific analysis._x000a__x000a_* Carry out exploratory data analysis so you can navigate a dataset and come out with some broad conclusions based on some initial appraisal._x000a__x000a_* Use algorithms and programming to efficiently go through large datasets and apply treatments, filters and conditions to your data._x000a__x000a_* Create meaningful data visualizations (in this you will be assisted by a dedicated Data Visualization COE) that communicate your findings and relate them back to how your insights create business impact._x000a__x000a_* Gather and process raw data at scale including writing scripts, web scraping, calling APIs, write SQL queries, etc._x000a__x000a_* Deliver ad-hoc data requests from our Functional Data Scientist team as required for our cloud based workbench analysis platform._x000a__x000a_* Keep up-to-date with the latest technology trends._x000a__x000a_* You will work across numerous Enterprise Data Solutions Centers of Excellence, including but not limited to the following: Applied Augmented Intelligence, Business Data Solutions, and Data Visualization._x000a__x000a_You will report to the Senior Scientist Business Data Solutions, Advancement._x000a__x000a_We're looking for someone who has these abilities and skills:_x000a__x000a_* Experience as a Data Scientist or comparable role and at least 3 years of experience involving quantitative data analysis to solve problems._x000a__x000a_* Undergraduate University Degree in applied Math, Economics, Statistics, Engineering, Computer Science or other quantitative field of benefit._x000a__x000a_* Deep insurance knowledge is desired, but not required._x000a__x000a_* Excellent pattern recognition._x000a__x000a_* Displays understanding of and ability to use programming languages like Informatica, Data Virtualization, and SQL dealing with structured and non-structured datasets._x000a__x000a_* Broad skills in Statistical and Mathematical reasoning, business communication, and programming._x000a__x000a_* Passionate about finding insights in large datasets, synthesizing and communicating results and driving practical business impact for the company._x000a__x000a_* Demonstrates excellent verbal and written communication skills as well as the ability to bridge the gap between data science and business management._x000a__x000a_* Experience with integration of data from multiple data sources._x000a__x000a_* Knowledge of various ETL techniques and frameworks."/>
  </r>
  <r>
    <s v="ObjectId(5be59a3bcf9f4e5350e685c0)"/>
    <s v="AstraZeneca "/>
    <x v="128"/>
    <x v="10"/>
    <n v="114000"/>
    <n v="169000"/>
    <n v="3.8"/>
    <s v="As a Data Scientist within our Operations Quality function you will work with meaningful data to generate impactful evidence and insights on our Operations Quality System and the impact Quality System performance is having on our wider Operations and Enterprise goal. You will support advances in understanding of our Global Business Processes and enable Business Process Owners to drive targeted improvement activities to meet and exceed wider Operations business priorities._x000a__x000a_You will collaborate with peers within the Quality function and across the organization to develop data science generation strategies, identify gaps and data sources, design and execute studies, and implement analyses to address business and product related questions. The data will be varied in type, covering Quality System, Manufacturing, Forecasting, Financial, HR and Health &amp; Safety Data across Late Stage Drug Development and into Commercial Manufacturing._x000a__x000a_The purpose of Operations Quality Business Intelligence Team is to partner with Operations Quality Business Process Owners, Operations Quality Site Contacts and Analytics Functions across the AstraZeneca Operations Organization to improve data capture, management, reporting and analytics._x000a__x000a_The ambition of the Operations Quality Business Intelligence Team is to provide world-class Business Intelligence and Advanced Analytics delivery that accelerates improvements across our Pharmaceutical Quality System by enabling Strategic Decision Making._x000a__x000a_The evidence and insights generated y the Data Scientist will be used to inform product and quality system improvement strategies and initiatives, you will also contribute to functional, cross functional, enterprise-wide or external initiatives that shape AstraZeneca's Data &amp; Analytics approaches. This will require a good understanding of the pharmaceutical and healthcare environments, as well as strong scientific and technical data science expertise._x000a__x000a_You will need strong strategic, collaboration and communication skills, as well as an entrepreneurial mindset, to transform the way we use data and analytics to develop and deliver medicines for our patients, and partner with cross-functional teams and external partners with considerable independence._x000a__x000a_Key Accountabilities_x000a__x000a_IDENTIFY ADVANCED ANALYTICS NEEDS &amp; RECOMMEND DATA SOLUTIONS: Ask the right scientific questions, understand the data requirements and make recommendations on fit-for-purpose data and analytics solutions._x000a__x000a_DEVELOP DATA STRATEGY &amp; GAIN ACCESS TO DATA: Develop strategic plans to access internal cross functional data sources to support advanced analytics needs, and gain access to data through collaboration and data generation._x000a__x000a_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_x000a__x000a_BE AN EXPERT IN APPLYING METHODS: Stay current with and adopt emergent analytical methodologies, tools and applications to ensure fit-for-purpose and impactful approaches._x000a__x000a_PRODUCE HIGH QUALITY ANALYSES: Apply rigor in design and analytical methods; plan for data processing; design a fit-for-purpose analysis plan, assess effective ways of presenting and delivering the results to maximize impact and interpretability; ensure compliance with applicable pharma industry regulations and standards._x000a__x000a_INTERPRET AND SHARE RESULTS: Communicate findings to internal stakeholders, and wider business communities_x000a__x000a_COLLABORATE &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_x000a__x000a_business._x000a__x000a_Required Skills &amp; Knowledge_x000a_Msc, or PhD (desirable) degree in a quantitative discipline_x000a_Fluency in statistical programming languages (R, Python, etc.)_x000a_Experience implementing advanced Analytics approaches (machine learning, longitudinal data analysis, etc.)_x000a_Experience with technologies required to undertake analyses on large data sources or with computationally intensive steps (SQL, parallelization, Hadoop, Spark, etc.)_x000a_Experience producing interactive outputs (Shiny, etc.)_x000a_Contributor to open source packages, libraries or functions_x000a_Experience implementing reproducible Research practices like version control (e.g.,using Git) and literate programming_x000a_Demonstrated track record of developing and execution of data science projects_x000a_Demonstrated experience with managing project scope and driving delivery in an evolving environment requiring proactivity and effective problem-solving and prioritization when faced with challenges_x000a_AstraZeneca is an equal opportunity employer. AstraZeneca will consider all qualified applicants for employment without discrimination on grounds of disability, gender or gender orientation, pregnancy or maternity leave status, race or national or ethnic origin, age, religion or belief, gender identity or re-assignment, marital or civil partnership status, protected veteran status (if applicable) or any other characteristic protected by law._x000a__x000a_Date Posted_x000a__x000a_18-Oct-2018_x000a__x000a_Closing Date"/>
  </r>
  <r>
    <s v="ObjectId(5be59a42cf9f4e5350e685c1)"/>
    <s v="PRA Health Sciences "/>
    <x v="132"/>
    <x v="9"/>
    <n v="81000"/>
    <n v="124000"/>
    <n v="3.4"/>
    <s v="At PRA, we donâ€™t make our 15000+ people great. Itâ€™s the other way around. As we have grown to a top-5 CRO, we have maintained the feel of a small company, dedicated to collaboration and passion for what we do._x000a_We always have a desire to keep seeking new and better ways to operate. We donâ€™t settle for the same old ways. Our passion for improving patient lives worldwide permeates all that we do. Put simply, we care._x000a_Analytically-minded, a problem-solverHere at PRA we want our employees to succeed and ensure that they are set up for this success through constant training, development and support. To enable success in this position you will have:_x000a_Bachelorâ€™s degree (or equivalent) in a Scientific or Healthcare discipline_x000a_Previous experience, ideally in a similar role, but we are also open to considering people with other relevant clinical trials experience, including those working as Lead Data Managers, Programmers, Clinical Research Associates, Clinical Team Managers and Project Managers._x000a_Familiarity with risk-based monitoring_x000a_Technical ability: use of JReview specifically or other analytical/visualization tool (e.g Spotfire, SAS JMP Clinical, SAS, R) or at a very minimum significant experience in using excel (including pivot tables, graphics and data exploration)._x000a_Analytical thinker: ability to break down issues into manageable components_x000a_SQL experience_x000a_Skills in aggregating data review and interpretation using visualization/analysis software e.g. JReview, Tableau, SAS_x000a_You will be frequently collaborating within multi-cultural global teams, so will need to demonstrate excellent written and oral communication skills, exhibit pro-active teamwork alongside a positive attitude, and maintain up-to-date industry awareness and understanding of regulation/standards.PRA is an EEO/AA employer and is committed to providing opportunities to minorities, women, veterans and individuals with disabilities. Due to growth we are currently seeking a Clinical Data Scientist, to work as part of an established global group that supports project teams in analyzing clinical data to identify risks and data issues, using advanced analytical techniques. Acting as a Key Functional Lead on projects; the Clinical Data Scientist will assess trial compliance, perform trending analysis, exploratory data reviews and report findings to internal and external stakeholders. Key responsibilities in this role include:_x000a_Developing and maintaining study documents specifying strategy, approach and procedures on assigned protocols/projects._x000a_Providing input to applications, databases and systems used to assess study data quality._x000a_Reviewing clinical data at aggregate level regularly throughout assigned studies using analytical reporting tools to support the identification of risks and data patterns/trends._x000a_Creating analytical reports and presentations to facilitate review and data-driven decision making during team meetings_x000a_Performs analytical reviews and collaborates with assigned project teamsto address data-related questions andrecommend potential solutions._x000a_Provides input during adaptive monitoring assessment process._x000a_Documents review findings utilizingapplicable systems, according to standard procedures._x000a_Develops analytical reports using programming knowledge and data modeling techniques, e.g., SQL, SAS._x000a_Leads Analysis of Findings meetings on assigned projects._x000a_Escalates project concerns such as outof-scope tasks, at-risk project deliverables and project team relationship issues to functional and project managers in a timely fashion._x000a__x000a__x000a_PRA Health Sciences_x000a_Start your job application: click Apply Now"/>
  </r>
  <r>
    <s v="ObjectId(5be59a4acf9f4e5350e685c2)"/>
    <s v="Cerner "/>
    <x v="133"/>
    <x v="9"/>
    <n v="107000"/>
    <n v="150000"/>
    <n v="3.5"/>
    <s v="Job Description_x000a__x000a_Cerner Intelligence is a new, innovative organization within Cerner focusing on creating contextual, intelligent experiences by leveraging the power of data to discover new evidence-based insights and workflow interventions that drive client value and help achieve the quadruple aim in healthcare. We seek the best and brightest talent to join the team â€“ individuals who thrive on analytical problem solving and data-driven analysis who are smart, ambitious, and inquisitive._x000a__x000a_As a Data Scientist, you will discover and develop mathematical models to improve clinical, financial, or operational outcomes at an individual, facility, or population level using advanced mathematical, computational, and machine learning techniques. A few of the responsibilities include supporting feasibility studies, applying modern data storage techniques, discovering explanatory features in high-dimensionality collections of data, exploring data using scientifically valid techniques to applying a modern software or analytic development lifecycle methodology._x000a__x000a_Qualifications_x000a_Basic Qualifications_x000a_Masterâ€™s Degree in Statistics, Computer Science, Analytics, Biostatistics, Applied Mathematics, Software Engineering, or equivalent relevant work experience._x000a_At least 3 years of data mining, quantitative analysis, and/or statistical modeling including predictive performance and algorithm optimization work experience_x000a_Experience working with data mining algorithms including decision trees, probability networks, association rules, clustering, and neural networks_x000a_Experience programming in multiple languages (ideally Python and/or R)_x000a_Experience with MapReduce programming (Hadoop)_x000a_Experience with data warehousing and business intelligence systems, cluster and grid computing_x000a_Preferred Qualifications_x000a_Ph.D. in Statistics, Computer Science, Analytics, Biostatistics, Applied Mathematics, Software Engineering, or equivalent relevant work experience_x000a_At least 3 years of machine learning methods and the principals of visually encoding data work experience_x000a_Experience with relational databases and SQL; NoSQL databases (hBase, Cassandra, MongoDB, Couch DB, Riak) and unstructured data; Spark; Pig and Avro_x000a_Experience with agile software development methodologies_x000a_Expectations_x000a_Must be currently residing in or willing to relocate to the Malvern, PA metro area_x000a_Willing to work additional or irregular hours as needed and allowed by local regulations_x000a_Work in accordance with corporate and organizational security policies and procedures, understand personal role in safeguarding corporate and client assets, and take appropriate action to prevent and report any compromises of security within scope of position_x000a_Cerner is a place where people are encouraged to innovate with confidence and focus on what is important â€“ peopleâ€™s health and the care they receive. We are transforming health care by developing tools and technologies that make it more efficient for care providers and patients to navigate the complexity of our health. From single offices to entire countries, Cerner solutions are licensed at more than 25,000 facilities in over 35 countries._x000a__x000a_Cernerâ€™s policy is to provide equal opportunity to all people without regard to race, color, religion, national origin, ancestry, marital status, veteran status, age, disability, pregnancy, genetic information, citizenship status, sex, sexual orientation, gender identity or any other legally protected category. Cerner is proud to be a drug-free workplace._x000a__x000a_EEO is the Law (English)_x000a_E-Verify Participation (English)_x000a_Right to Work (English)_x000a__x000a_EEO is the Law (Spanish)_x000a_E-Verify Participation (Spanish)_x000a_Right to Work (Spanish)"/>
  </r>
  <r>
    <s v="ObjectId(5be59a71cf9f4e5350e685c3)"/>
    <s v="Marlin Equipment Finance "/>
    <x v="134"/>
    <x v="11"/>
    <n v="94000"/>
    <n v="144000"/>
    <n v="3.2"/>
    <s v="Overview_x000a__x000a_Marlin Business Services Corp. Â® is a publicly traded bank holding company (NASDAQ: MRLN) that provides nationwide commercial financing and depository products and is the parent company of Marlin Leasing Corporation. Marlin specializes in providing innovative financial solutions for small and mid-size businesses._x000a__x000a_Since 1997, Marlin has extended over $5 billion in financing by providing tailored financing programs and competitive lease structures. Marlin's value proposition is centered around providing excellent service and delivering on commitments made to equipment dealers, manufacturers, resellers, distributors and their customers._x000a__x000a_Marlin is a direct lender providing financing to businesses so they can acquire new equipment and technology while preserving capital._x000a__x000a_Responsibilities_x000a__x000a_The Data Scientist is skilled in statistical design and analytic methods, creates measurements and analytic models, and is responsible for scorecard design, development and implementation. This role is responsible for developing analytics and documenting model development process and associated methodologies employed. The candidate will perform a variety of complex tasks requiring discretion and expert judgment. They will recommend improvements and seek opportunities for innovation. He/she will be responsible for quality and accuracy metrics and analytics. The ideal candidate demonstrates initiative and contributes to problem solving while working as an individual contributor as well as in a team environment. Furthermore, this role plays a key role in product offering strategies by leading analysis to understand the drivers of overall performance and profitability by channel._x000a__x000a_Essential Functionsïƒ˜ Predictive model development, implementation and management. This includes writing the code, training/fitting of the model parametersïƒ˜ Develop models to forecast credit loss, new credit growth, balance attrition and profitability by channel including the creation of lifetime value modeling and portfolio valuationsïƒ˜ Independent model testing including evaluation of mathematical soundness, developmental evidence, historical performance, statistical testing, back testing, model benchmarking and appropriate sensitivity analysesïƒ˜ Full documentation of the model development process, any associated testing performed, any and all modelling assumptions (particularly management assumptions), and relevant control and governance processes surrounding modelïƒ˜ Present quantitative results clearly and concisely and display a capability to discuss statistical and quantitative concepts coherentlyïƒ˜ Identify areas to enhance auto decisions and scoring strategies to maximize process efficienciesïƒ˜ Work with cross-functional areas to develop predictive models such as response models, behavior models, dealer onboarding models, etc.ïƒ˜ Strong communication and interpersonal skills and ability to explain complex modeling techniques to the management teamïƒ˜ Maintain knowledge of changes in the regulatory environment including ensuring compliance with SR 11-07. ïƒ˜ Lead analytic efforts in support of the continuous improvement of profitability, acquisition channel optimization and retention strategiesïƒ˜ Portfolio monitoring and managementïƒ˜ Loss forecasting &amp; portfolio stress testingïƒ˜ Ensures individual objectives are aligned to achieve the overall corporate goalsïƒ˜ Reviews and signs off on all validation reports and continuous monitoring outputsïƒ˜ Supports and ensures collaboration across business verticals and cross-functional departments to improve the identification, measurement, management, reporting and controls in governance and risk management environmentsïƒ˜ Promotes innovation in the risk domain to enhance efficiency and results_x000a__x000a_Qualifications_x000a__x000a_ïƒ˜ An advanced degree in Quantitative fields ( Economics, Statistics, Mathematics, Industrial Engineering)ïƒ˜ Minimum 1 to 5 years of experience preferably in data science within the financial lending sector ïƒ˜ Strong SAS, R or Python experience required in addition to advanced skills in MS Office, Excelïƒ˜ Strong interpersonal and communication skills requiredïƒ˜ Possess in-depth knowledge and subject matter expertise of statistical techniques and their application.ïƒ˜ Knowledge of techniques and tools that promote analysis and the ability to effectively interpret results and determine the correct course of actionïƒ˜ Technical aptitude with strong logical, problem solving and decision-making skillsïƒ˜ Proficient with the use of advanced statistical analysis software and applications (SAS, R, Python, SQL programming, etc.)ïƒ˜ Strong understanding of statistical tools and their application to business, as well as principles of cost/benefit analysis, risk management, marketing, collections and operations"/>
  </r>
  <r>
    <s v="ObjectId(5be59a79cf9f4e5350e685c4)"/>
    <s v="Lincoln Financial "/>
    <x v="135"/>
    <x v="9"/>
    <n v="81000"/>
    <n v="126000"/>
    <n v="3.6"/>
    <s v="Relocation assistance is not available for this opportunity._x000a__x000a_Level: P3_x000a__x000a_Requisition #57686_x000a__x000a_About The Company_x000a__x000a_Led by over 12,000 employees â€“ including you â€“ Lincoln Financial Group provides advice and solutions that help empower people to take charge of their financial lives with confidence and optimism. Today, more than 17 million customers trust our retirement, insurance and wealth protection expertise to help address their lifestyle, savings and income goals, as well as to guard against long-term care expenses._x000a_GENERAL PURPOSE OF JOB_x000a_This position will consult/analyze on progressively more complex projects/initiatives for the design, development, and delivery of advanced analytics and predictive modeling that enables the business to make data based decisions._x000a_DUTIES AND RESPONSIBILITIES_x000a_Maintains knowledge on current and emerging developments/trends for assigned area(s) of responsibility, assesses the impact, and collaborates with management to incorporate new trends and developments in current and future solutions._x000a_Champions and enhances organizational initiatives by positively influencing and supporting change management and/or departmental/enterprise initiatives within assigned area(s) of responsibility._x000a_Serves as a resource to team members and applicable internal/external stakeholders on more complex assignments/projects for his/her assigned area(s) of responsibility._x000a_Identifies and recommends process improvements that significantly reduce workloads or improve quality for his/her assigned area(s) of responsibility._x000a_Consults/Analyze on more complex assignments and/or projects for his/her assigned area(s) of responsibility._x000a_Develops progressively more complex modeling techniques for pattern recognition, prediction, and classification._x000a_Produces progressively more complex solutions, solves business problems, and finds patterns and insights from the analysis of structured and unstructured data._x000a_Implements and maintains predictive and statistical models to identify business opportunities and solve progressively more complex business problems._x000a_Develops progressively more complex data visualizations to effectively communicate findings and insights to senior executives, managers, and key stakeholders._x000a_Provides input in the creation of roadmaps and a framework to deliver insights to achieve business goals and objectives that are in line with management's vision._x000a_Evaluates technologies, vendors, and cloud services that can support the business strategies and goals._x000a_Uses data-mining techniques to collect and compile data from a wide variety of data repositories._x000a_Creates progressively more complex models to optimize data accuracy, validates its purpose, and confirms its significance to the business._x000a_Identifies and interprets progressively more complex developments, variances, and trends; researches inconsistencies/anomalies in the data and presents findings to management._x000a_Provides expertise and collaborates with stakeholders to define data collection and analysis requirements and establish adequate business understanding in order to provide effective analysis._x000a_ADDITIONAL POSITION RESPONSIBILITIES_x000a_Carries out duties in compliance with all state and federal regulations and guidelines._x000a_Complies with all company and site policies and procedures._x000a_Remains current in profession and industry trends._x000a_Makes a positive contribution as demonstrated by: - Making suggestions for improvement - Learning new skills, procedures and processes._x000a_Performs other duties as required._x000a_EDUCATION AND EXPERIENCE_x000a_4 Year/Bachelor's degree or equivalent work experience (4 years of experience in lieu of Bachelor's) in Data Science, Computer Science, Engineering, Statistics, Mathematics, Natural Sciences, or Information Systems (Minimum Required)_x000a_3 - 5+ Years of advanced analytics, modeling, and/or data mining experience that directly aligns with the specific responsibilities of this position. (Required)_x000a_TRAVEL REQUIREMENTS_x000a_Travel Type: National Domestic Travel Amount: up to 50%_x000a_LANGUAGE SKILLS_x000a_Ability to read, analyze and interpret both internal and external documents such as general media/publications, professional journals, technical procedures, governmental regulations, policies, proposals, and standard operating procedures._x000a_Confident, comfortable communicator with strong written and verbal communication skills._x000a_MATHEMATICAL SKILLS_x000a_Apply concepts such as probability, statistics, modeling, percentages, ratios, and proportions to practical solutions._x000a_Works with mathematical concepts such as averages and/or variances._x000a_REASONING ABILITY_x000a_Ability to analyze information and to evaluate the implications of a course of action or solution._x000a_Ability to interpret and apply common sense understanding to carry out a variety of instructions furnished in written, oral, or diagram form._x000a_Ability to solve problems and deal with a variety of concrete variables in situations where only limited standardization exists._x000a_Define problems, collect data, establish facts and draw valid conclusions._x000a_Evaluate trends in data or information._x000a_OTHER SKILLS AND ABILITIES_x000a_Ability to perform under stress in cases of emergency, critical or hazardous situations._x000a_Ability to work with others in a team environment._x000a_Demonstrated strong relationship management skills with internal clients (e.g. management, peers and colleagues); proven ability to develop collaborative approaches._x000a_Demonstrates ability to identify and recommend processes improvements._x000a_Demonstrates excellent organizational skills with the ability to prioritize workload and multi-task while maintaining strict attention to detail._x000a_Demonstrates strong interpersonal skills with a collaborative style._x000a_Demonstrates the ability to use sound judgment and discretion regarding confidential information._x000a_Finds common ground and can gain collaboration among management, colleagues and peers; can influence outcomes without directing or commanding._x000a_Proficiency with Microsoft Office Suite (Word, Excel, PowerPoint, Outlook)._x000a_Strong project management skills including, critical ability to coordinate and balance multiple projects in a time-sensitive environment, under pressure, and meeting deadlines._x000a_Successfully completes regulatory and job training requirements._x000a_Strong knowledge of predictive modeling and data mining including commonly used third party data sources._x000a_Proficiency with a major programming language appropriate for data science (SQL, Python, Scikit-Learn, XGBoost, NLP) to manipulate data and draw insights._x000a_Advanced data mining and transformation skills._x000a_CERTIFICATIONS_x000a_No Licensure or Certification Required._x000a_PHYSICAL DEMANDS_x000a_Must be able to lift up to 10 lbs While performing the duties of this job, the employee is frequently required to sit, use hands to finger, handle &amp; feel &amp; talk, hear &amp; see. The employee is occasionally required to stand, walk &amp; reach with hands &amp; arms. Employee must be able to work more than 40 hrs per week._x000a_This position may be subject to Lincolnâ€™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â€™s current or future business interests, misrepresentations were made, or for failure to fully disclose applicable political contributions and or fundraising activities._x000a__x000a_Any unsolicited resumes/candidate profiles submitted through our web site or to personal e-mail accounts of employees of Lincoln Financial Group are considered property of Lincoln Financial Group and are not subject to payment of agency fees._x000a_Lincoln Financial Group (&quot;LFG&quot;)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Opportunities throughout LFG are available to employees and applicants and are evaluated on the basis of job qualifications. We have a drug free work environment and we perform pre-employment substance abuse testing._x000a_This Employer Participates in E-Verify. See the E-Verify notices._x000a_Este Empleador Participa en E-Verify. Ver el E-Verify avisos"/>
  </r>
  <r>
    <s v="ObjectId(5be59a80cf9f4e5350e685c5)"/>
    <s v="Tata Consultancy Services (North America) "/>
    <x v="130"/>
    <x v="9"/>
    <n v="81000"/>
    <n v="120000"/>
    <n v="3.6"/>
    <s v="Job Description_x000a__x000a_Technical/Functional_x000a_Skills_x000a__x000a_Data_x000a_Scientist_x000a_Experience Required_x000a__x000a_8 years_x000a_Roles &amp;_x000a_Responsibilities_x000a__x000a_Â·_x000a__x000a_Develop innovative and practical_x000a_methods and models for advanced data analytics_x000a__x000a_Â·_x000a__x000a_Provide clear documentation and_x000a_explanations of complex data needs and solutions to inform and influence, and_x000a_provide evi dence_x000a__x000a_Â·_x000a__x000a_Perform advanced queries on_x000a_operational databases using SQL/NoSQL and other query tools as needed._x000a__x000a_Â·_x000a__x000a_Create and maintain analytic tools_x000a_for the automaticity of analyses_x000a__x000a_Â·_x000a__x000a_Establish data extraction methods_x000a_across the organization in support of research and psychometric analyses._x000a__x000a_Â·_x000a__x000a_Provide support and collaborative_x000a_contributions for research and psychometric activities using appropriate_x000a_statistical analysis, and contributing to technical documentation by way of_x000a_quality assurance and output._x000a__x000a_Â·_x000a__x000a_Experience in innovative analytics,_x000a_such as social network analyses, Cognitive Diagnostic Models, Bayes,_x000a_simulations/model testing, and use of non-traditional data architecture, such_x000a_as graphical databases._x000a__x000a_Â·_x000a__x000a_Work history showing a proven_x000a_capacity for thought leadership in setting a data management agenda,_x000a_executing it, and using the results to shape new and existing approaches in_x000a_Data Science_x000a__x000a_Job Function_x000a__x000a_TECHNOLOGY_x000a__x000a_Role_x000a__x000a_Scientist_x000a__x000a_Job Id_x000a__x000a_130333_x000a__x000a_Desired Skills_x000a__x000a_MS SQL Server_x000a__x000a_Desired Candidate Profile_x000a__x000a_Qualifications :_x000a_BACHELOR OF COMPUTER SCIENCE"/>
  </r>
  <r>
    <s v="ObjectId(5be59aa7cf9f4e5350e685c6)"/>
    <s v="GREENE, TWEED &amp; CO. I "/>
    <x v="136"/>
    <x v="9"/>
    <n v="102000"/>
    <n v="150000"/>
    <n v="2.9"/>
    <s v="Tracking Code_x000a__x000a_20121495_x000a__x000a_Job Description_x000a__x000a_At Greene, Tweed, you'll find the cutting-edge technology, world-class polymer expertise and endless advancement opportunities you'd expect from a multi-national industry leader. You'll find them all in an environment that embraces diversity in people and opinions, moves decision making to the point of impact, and celebrates your success._x000a__x000a_If you enjoy continuous learning and are excited about working with and creating technological solutions, explore career opportunities with Greene, Tweed._x000a__x000a_We are currently searching for a Data Scientist, based in our Kulpsville, PA headquarters, to help reinvent the way we collect, analyze and take appropriate business action upon our data._x000a__x000a_Responsibilities include but are not limited to the following:_x000a_Develop predictive models that are insightful &amp; actionable - testing &amp; validating the accuracy &amp; functionality before transitioning to production environment_x000a_Manipulate and transform data into information that can be used by Managers to drive better business decisions_x000a_Define algorithms, validates &amp; deploys models to achieve business results_x000a_Use machine learning methods and advanced mathematical techniques to model &amp; predict business outcomes_x000a_Identify appropriate methods to conduct analyses on corporate data_x000a_Partner with Functional Managers to provide recommendations &amp; solutions that accelerate &amp; optimize operations procedures and actions_x000a_Collaborates with Data Architect &amp; Data Analysts to implement Business Intelligence tools for the Company_x000a_Required Skills_x000a__x000a_Required Skills:_x000a_Minimum 10 years of demonstrated analytical skills, including the ability to collect, organize, analyze &amp; disseminate significant amounts of information with attention to detail &amp; accuracy_x000a_A minimum of 5 yearsâ€™ experience working with BI tools required; Preference given to candidates who have worked with Qlik Sense/Qlik View_x000a_Proven experience manipulating data sets, designing databases, applying statistical analysis and developing predictive models to make strategic business recommendations required_x000a_Advanced programming skills (VBA, R, Python, etc.) required_x000a_Strong communication skills and the ability to collaborate effectively in a team environment required_x000a_Qualifications:_x000a_BS Degree required; Ideal candidate will have completed advanced degree, inclusive of coursework in Mathematics and/or Computer Science_x000a_Note: This Job Description in no way states or implies that these are the only duties to be performed by the employee occupying this position. Employees will be required to follow any other job-related instructions and to perform any other job-related duties requested by the Supervisor. All requirements are subject to change and updates._x000a__x000a_We offer a competitive benefits package that includes medical, dental, vision, life insurance, short term and long term disability insurance, 401K savings plan, paid time-off, tuition assistance and more, to meet the diverse needs of all employees and their family members._x000a__x000a_Greene, Tweed, a Federal Contractor, is an equal opportunity employer of protected veterans and individuals with disabilities. All qualified applicants will receive consideration for employment and will not be discriminated against on the basis of disability or their protected veteran status._x000a__x000a_EOE Minorities/Females/Protected Veterans/Disabled_x000a__x000a_NOTE: Greene, Tweed is not seeking assistance or accepting unsolicited resumes from search firms for employment opportunities, unless they have a written agreement for the position they are contacting us about. Regardless of past practice, all resumes submitted by search firms to any employee at GT without a valid written search agreement in place for that position will be deemed the sole property of Greene, Tweed, and no fee will be paid in the event the candidate is hired by Greene, Tweed as a result of the referral or through other means._x000a__x000a_Job Location_x000a__x000a_Kulpsville, Pennsylvania, United States_x000a__x000a_Position Type_x000a__x000a_Full-Time/Regular"/>
  </r>
  <r>
    <s v="ObjectId(5be59ab6cf9f4e5350e685c7)"/>
    <s v="Numeric Recruiting &amp; Staffing "/>
    <x v="130"/>
    <x v="9"/>
    <n v="93000"/>
    <n v="148000"/>
    <n v="3"/>
    <s v="SummaryProvide data management and statistical analysis in Big Data environment. Assist in development of tools and processes to manage, integrate and synthesize large data sets and deliver business rules and recommendations to functional business units and product managers_x000a__x000a_Responsibilities and Duties_x000a_Perform analyses, development and provide data mining in a large data warehouse environment which includes data design, database architecture, Meta data and repository creation._x000a_Extensive use data mining and data analysis tools._x000a_Review and validate data loaded into the data warehouse for accuracy_x000a_Provide technical consulting to users of data warehouses and advises users on conflicts and inappropriate data usage_x000a_Gather and assess business information needs and prepare system requirements_x000a_Interact with user community to develop and produce reporting requirements_x000a_Responsible for prototyping solutions, preparing test scripts, and conducting tests and for data replication, extraction, loading, cleansing, and data modeling for data warehouses_x000a_Maintain knowledge of software tools, languages, scripts, and shells that effectively support the data warehouse environment in different operating system environments_x000a_Make recommendations towards the development of new code or reuse of existing code._x000a_Responsibilities may also include participation in component and data architecture design, performance monitoring, product evaluation and buy versus build recommendations_x000a_#LI-JS1_x000a__x000a_Requirements_x000a_7+ years of programming/systems analysis experience_x000a_5+ years of experience with business intelligence and stat tools and systems_x000a_Strong experience in Relational Database Management Systems (RDBMS) and data warehouse front-end tools_x000a_Extensive knowledge of data warehouse and data mart concepts_x000a_Experience in systems analysis and design_x000a_Solid understanding of development, quality assurance and integration methodologies_x000a_BS in Computer Science, IS, or other related field. Or equivalent work experience_x000a_Technical Skills Required_x000a_Stat &amp; Data Tools â€“ Python, Machine Learning, SQL, Spark, Data Visualization_x000a_Data &amp; Cloud Tools â€“ Hadoop, AWS Big Data Stack (S3, Spark, Lambda, Presto, Athena, Kinesis, Redshift)_x000a_Scripting Tools â€“ Linux/Unix, Shell Scripts"/>
  </r>
  <r>
    <s v="ObjectId(5be59ac6cf9f4e5350e685c8)"/>
    <s v="IntegriChain "/>
    <x v="130"/>
    <x v="9"/>
    <n v="57000"/>
    <n v="84000"/>
    <n v="3.6"/>
    <s v="Mission_x000a__x000a_To boldly go where no IntegriChain data focused resource has gone. Provide the insights required to properly review and document the outcomes of these assigned investigations. IntegriChain Data Scientists are part statistician, part developer, and part analyst. The data scientist will be responsible for translating data into meaningful insights to improve user outcomes and experience, collecting and analyzing data to spot trends, support product development, and assist IntegriChain in facing the challenges of an evolving and growing customer base and data sets._x000a__x000a_Duties_x000a_Work with stakeholders to establish acceptance criteria and for changes associated to new internal and external deployments._x000a_Strategizes new uses for data and its interaction with data design._x000a_Analyzes customer pain points, statistics, and implements quality procedures._x000a_Performs data studies of new and diverse data sources._x000a_Conducts statistical modeling and experimental design._x000a_Discovers stories told by the data and presents them to other scientists and business managers._x000a_Automation and scheduling of currently manual QA activities._x000a_Designs, modifies and builds new data processes._x000a_Collaborates with database engineers and data management team members including support 2nd and 3rd level data investigations._x000a_Trains the data support teams on new or updated procedures._x000a_Reviews current IntegriChain offerings and identifies processes to ensure a high quality user experience._x000a_Use data to document metrics converting perceived pain points to hard evidence._x000a_Shadows employees in an effort to streamline and optimize daily tasks._x000a_Improve bandwidth in professional services through additional development capabilities._x000a_Work closely with Master Data Management on Quality Assurance tools and process revisions._x000a_Assists in the onboarding of new data sources and their review._x000a_Clearly presents findings to stakeholders._x000a_Ability to delegate tasks cross functionally when necessary._x000a_Participate in technical screenings of candidates as needed._x000a_Assist Data Factory management in projects and day-to-day activities._x000a_Requirements:_x000a_Flexible and Adaptable to feedback_x000a_Demonstrates excellent code writing abilities._x000a_Possesses strong exploratory analysis skills._x000a_Displays understanding of and ability to use programming languages such as Python, SQL, and R._x000a_Shows strong knowledge of basic and advanced predictive models, in addition to the underlying mathematical concepts behind predictive models_x000a_Possesses a combination of creative abilities and business knowledge._x000a_Demonstrates excellent verbal and written communication skills as well as the ability to bridge the gap between data science and business management._x000a_Has strong critical thinking skills and the ability to relate them to the products or services the company is producing._x000a_Bachelor's Degree in mathematics, statistics, computer science or business analytics._x000a_Masters degree in data science, mathematics, business analytics, or an advanced computer science field is preferred._x000a_Previous experience working in data mining or natural language processing._x000a_Committed to lifelong learning_x000a_Has the ability to think and research creatively._x000a_Capable of working both autonomous or in a team_x000a_Experience with Smartsheet and/or Jira is preferred_x000a_Displays exceptional organizational skills and is detail oriented._x000a_*Recruiting Agencies: Please do not send unsolicited resumes to our employees, job listings, or the recruiting team. IntegriChain is not responsible for any fees related to unsolicited resumes._x000a__x000a_*At this time IntegriChain is unable to transfer or sponsor visas."/>
  </r>
  <r>
    <s v="ObjectId(5be59acecf9f4e5350e685c9)"/>
    <s v="The Meet Group "/>
    <x v="130"/>
    <x v="9"/>
    <n v="108000"/>
    <n v="123000"/>
    <n v="2.2000000000000002"/>
    <s v="As a Senior Data Engineer, you will build tools that collect, centralize and curate large volumes of data from various The Meet Group products at any scale. Working closely with our Data Scientists, you will also build and maintain real-time data pipelines to support machine learning and predictive scoring algorithms. As a subject matter expert in data architecture, you will mentor junior engineers and data scientists. Above all you should be passionate about working with huge data sets to answer critical business questions on a global scale._x000a_Responsibilities_x000a_Lead the development and maintenance of a scalable data pipeline_x000a_Gather requirements, scope, architect, develop, build, release, and maintain data oriented projects for different parts of the organization, considering performance, stability, and an error-free operation_x000a_Identify and resolve pipeline issues and discover opportunities for improvement_x000a_Architect scalable and reliable data solutions to move data across systems from multiple products in nearly real time_x000a_Help evaluate new tools and technologies to keep technology stack at the cutting edge_x000a_Help debug critical issues in complex designs or coding schemes_x000a_Monitor existing metrics, analyze data, and partner with other internal teams to solve difficult problems creating a better customer experience._x000a_Required Skills_x000a_BS in CS, or Masters Preferred with solid understanding of CS concepts such as common data structures and algorithms_x000a_Working with cross-functional teams and business customers is second nature to you_x000a_5+ years of experience building pipelines for processing large amounts of data_x000a_Proficiency with Python and other scripting languages_x000a_Solid experience with Hadoop including MapReduce, Hive and Spark_x000a_Experience with Kafka and RabbitMQ_x000a_Familiarity with Node.js, Java and Scala_x000a_Extensive hands on experience with AWS and cloud-based computing such as EC2, EMR, Kinesis and Redshift_x000a_Desired Skills_x000a_You have built a data pipeline and the infrastructure required to deploy machine learning algorithms and real-time analytics in low latency environments_x000a_Experience with Tableau, including report and dashboard development_x000a_Understanding of build systems, and other software configuration tools such as Jenkins and Rundeck_x000a_Experience with Postgres, Redis or Cassandra_x000a_The Meet Group (NASDAQ: MEET) is a portfolio of mobile social entertainment apps designed to meet the universal need for human connection. We leverage a powerful live-streaming video platform, empowering our global community to forge meaningful connections. Our primary apps, MeetMeÂ®, LOVOOÂ®, SkoutÂ®, and TaggedÂ®, entertain millions of mobile daily active users, generating untold numbers of casual chats, friendships, dates, and marriages. Our apps, available on iPhone, iPad, and Android in multiple languages, combine product innovation with sophisticated data science to both entertain and connect our audience. The Meet Group has a diversified revenue mix consisting of in-app purchases, subscription, and advertising, and we have offices in New Hope, Philadelphia, San Francisco, Dresden, and Berlin. For more information, visit themeetgroup.com, and follow us on Facebook, Twitter or LinkedIn._x000a__x000a__x000a_The Meet Group is an equal opportunity employer and a participating employer of Everify. We value diversity at our company. We do not discriminate on the basis of race, religion, color, national origin, gender, sexual orientation, age, or marital, veteran, or disability status._x000a__x000a_#v120417 ifwe meetme skout tagged hi5_x000a_Start your job application: click Apply Now"/>
  </r>
  <r>
    <s v="ObjectId(5be59ad6cf9f4e5350e685ca)"/>
    <s v="Federal Reserve Bank of Philadelphia "/>
    <x v="130"/>
    <x v="9"/>
    <n v="98000"/>
    <n v="155000"/>
    <n v="3.6"/>
    <s v="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_x000a__x000a_Job Summary:_x000a__x000a_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_x000a__x000a_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_x000a__x000a_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_x000a__x000a_Principal Duties and Responsibilities:_x000a__x000a_Supporting the development or implementation of supervisory retail loss models, the data related to those models, or the qualitative evaluation of industry models through participation in the DFAST and CCAR exercises._x000a__x000a_Analyzing consumer credit or fixed income securities such as tracking the performance of key variables to identify possible sources of emerging risks for bank examiners, subject matter experts, CCAR modelers or other System personnel._x000a__x000a_Leading or collaborating with senior staff on statistical and econometric research projects, including collecting and analyzing data, reviewing prior research, writing research reports, and presenting results to officers and staff._x000a__x000a_May participate on bank, department, or system projects. Fulfills job duties and responsibilities in conformance with sound safety practices. Demonstrates effective SRC Core Competency skills for grade and position. Performs other related duties as assigned._x000a__x000a_Subordinates:_x000a__x000a_None_x000a__x000a_Scope Measurements:_x000a__x000a_None_x000a__x000a_Education and Experience:_x000a__x000a_Bachelor's degree in a business or quantitative discipline, such as economics, finance, or statistics is required, with a minimum of three to five years of industry experience. An advanced degree in a business or quantitative discipline is strongly preferred._x000a__x000a_Knowledge and Skills:_x000a__x000a_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_x000a__x000a_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_x000a__x000a_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_x000a__x000a_Strong time management skills. Identifies and assesses highly complex supervisory issues; able to effectively manage highly complex supervisory issues to achieve supervisory or organizational goals._x000a__x000a_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_x000a__x000a_Other Requirements:_x000a__x000a_Applicants must be able to provide work authorization to prove their eligibility to work in the United States._x000a__x000a_An applicant for employment also must be a U.S. Citizen, U.S. National, or hold a permanent resident/green card with intent to become a U.S. Citizen._x000a__x000a_Physical Requirements:_x000a__x000a_None_x000a__x000a_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_x000a__x000a_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_x000a_Apply Now: click Apply Now"/>
  </r>
  <r>
    <s v="ObjectId(5be59afbcf9f4e5350e685cb)"/>
    <s v="Comcast "/>
    <x v="137"/>
    <x v="11"/>
    <n v="93000"/>
    <n v="145000"/>
    <n v="3.5"/>
    <s v="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Job Summary:_x000a_The Comcast Technology Internship Program is an 11-week summer program designed to identify high-caliber talent to build our organization with the best and the brightest students._x000a__x000a_Over the course of the summer, your experience will include:_x000a_Engagement: Working on creative, innovative, and thought-provoking projects within various business units at Comcast during your internship experience._x000a_Exposure: An inside look into the day-to-day operations of an organization at the cutting edge of media and technology._x000a_Professional development: You will be exposed to a variety of professional development topics facilitated through our partners at Comcast University and senior leaders within the organization. These sessions are inclusive of speaker series, skill-building workshops, and networking opportunities._x000a_Mentorship: Mentoring from fellow colleagues through the Empowering Future Leaders Program (EFLP) to help you navigate your experience, provide coaching, and expand your professional network._x000a_Fun: Continuously develop relationships with fellow interns through social activities, community building, and networking._x000a_Department and Position Overview:_x000a_This role is part of the Security Development and Analytics department. The Junior Data Scientist on the Security Analytics Team is responsible for researching and/or developing solutions to identify suspicious or malicious behaviors using internal system logs and entity data for the TPX Security organization. The engineer must provide technical expertise and leadership on designing and developing statistical/machine learning models to analyze multiple data sets in our big data environment. Emphasis of this position will be in developing and deploying a robust cyber-security threat detection models in both on premise and cloud environments.Employees at all levels are expected to:_x000a_Understand our Operating Principles; make them the guidelines for how you do your job_x000a_Own the customer experience-think and act in ways that put our customers first, give them seamless digital options at every touchpoint, and make them promoters of our products and services_x000a_Know your stuff-be enthusiastic learners, users and advocates of our game-changing technology, products and services, especially our digital tools and experiences_x000a_Win as a team-make big things happen by working together and being open to new ideas_x000a_Be an active part of the Net Promoter System-a way of working that brings more employee and customer feedback into the company-by joining huddles, making call backs and helping us elevate opportunities to do better for our customers_x000a_Drive results and growth_x000a_Respect and promote inclusion and diversity_x000a_Do what's right for each other, our customers, investors and our communitiesCore Responsibilities:_x000a_Responsible for designing, deploying, and maintaining mission critical security analytics solutions identify suspicious or malicious behaviors using internal system logs and entity data._x000a_Conduct literature searches on current techniques in threat detection, data mining, machine learning._x000a_Apply statistical, machine learning and big-data techniques to security, specifically in anomaly detection, pattern recognition, behavior-based analysis, and correlation._x000a_Consult with and/or assist in data engineering for proven techniques, including design, development, and efficacy testingJob Specification:_x000a_Bachelors, Masters, or PhD in Computer Science, Math, Statistics, or related quantitative discipline_x000a_3.0 GPA or higher_x000a_Demonstrates solid decision-making skills_x000a_Proven analytical, organizational, and problem-solving ability_x000a_Strong written and verbal communication skills_x000a_Ability to work independently and in group settings_x000a_Strong interest in the technology, telecommunications, cable and media industries_x000a_Demonstrated, extensive experience with designing and executing machine learning models and applications_x000a_Strong fundamentals in applied statistics and probability_x000a_Must have working experience in big data environment including Apache Spark and Hadoop_x000a_Experience with data visualization and programming languages, including Python/scikit-learn/matplotlib, R, Scala or Java_x000a_Experience formulating and driving applied research projects from proof-of-concept through implementation_x000a_Experience with manipulating data and ETL in parallel processing and distributed compute environments_x000a_Excellent presentation and communication skills_x000a_Creativity to go beyond current tools to deliver best solution to the problem_x000a_Current and future authorization to work in the United States of America_x000a_Additional Relevant Experience:_x000a_Experience in applying statistical, machine learning to security a big plus_x000a_Familiarity of information/network security detection systems/tools, logging systems, network architecture, and threat intelligence a plus_x000a_Familiarity with IP networking concepts (TCP/IP, pcap analysis)_x000a_Experience with AWS environment_x000a_Comcast is anEOE/Veterans/Disabled/LGBT employerand all qualified applicants will receive consideration for employment without regard to age, race, creed, color, national origin, ancestry, marital status, affectional or sexual orientation, gender identity or expression, disability, nationality, sex or any other legally protected category."/>
  </r>
  <r>
    <s v="ObjectId(5be59b03cf9f4e5350e685cc)"/>
    <s v="GlaxoSmithKline "/>
    <x v="138"/>
    <x v="9"/>
    <n v="67000"/>
    <n v="97000"/>
    <n v="3.8"/>
    <s v="Basic Qualifications:_x000a__x000a_Master's degree (Chemical Engineering, Biochemistry, Chemistry or Biology) with 2 years relevant industrial experience and/or combination of education and experience (e.g. Bachelor's degree and 4 years experience)._x000a__x000a_Requires_x000a_advanced knowledge of protein chemistry and purification techniques;_x000a_purification process development experience;_x000a_advanced knowledge of equipment and procedures relating to protein purification;_x000a_basic knowledge of GxP policies and procedures; basic knowledge of regulatory requirements of the pharmaceutical and/or biotechnology industry._x000a_demonstrated achievement in learning new techniques independently;_x000a_Preferred Qualifications:_x000a__x000a_Purification process development experience preferred. Excellent verbal and written communication skills; and a demonstrated ability to work as part of a project team. In addition, the successful candidate should possess the ability to plan and execute experiments, and to analyze and draw conclusions from resulting data._x000a__x000a_Details:_x000a__x000a_You will be involved in all aspects of the development of purification processes for therapeutic proteins including monoclonal antibodies, domain antibodies and antibody-drug conjugates. This may include initial process screening; optimization and characterization; virus clearance validation; and scale-up and tech transfer to clinical manufacturing and/or commercial manufacturing partners. Primary focus will be on the bench-scale laboratory development of purification unit operations such as column chromatography (affinity, ion exchange, HIC, RP, etc.), ultrafiltration, depth filtration and centrifugation._x000a__x000a_If you require an accommodation or other assistance to apply for a job at GSK, please contact the GSK HR Service Centre at 1-877-694-7547 (US Toll Free) or +1 801 567 5155 (outside US)._x000a__x000a_GSK is an Equal Opportunity/Affirmative Action Employer.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_x000a__x000a_Important notice to Employment businesses/ Agencies_x000a__x000a_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_x000a__x000a_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â€™s compliance to all federal and state US Transparency requirements. For more information, please visit GSKâ€™s Transparency Reporting For the Record site._x000a_Apply Now: click Apply Now"/>
  </r>
  <r>
    <s v="ObjectId(5be59b0bcf9f4e5350e685cd)"/>
    <s v="Comcast Spotlight "/>
    <x v="137"/>
    <x v="11"/>
    <n v="52000"/>
    <n v="80000"/>
    <n v="3.2"/>
    <s v="Jr. Data Scientist Intern_x000a_Moorestown, NJ_x000a_Requisition #: 189656_x000a_Job Type: Intern_x000a_Location: Moorestown, NJ_x000a_Team: Campus_x000a_Pub Date: 11/5/18_x000a_Job Summary:_x000a_The Comcast Technology Internship Program is an 11-week summer program designed to identify high-caliber talent to build our organization with the best and the brightest students._x000a__x000a_Over the course of the summer, your experience will include:_x000a_Engagement: Working on creative, innovative, and thought-provoking projects within various business units at Comcast during your internship experience._x000a_Exposure: An inside look into the day-to-day operations of an organization at the cutting edge of media and technology._x000a_Professional development: You will be exposed to a variety of professional development topics facilitated through our partners at Comcast University and senior leaders within the organization. These sessions are inclusive of speaker series, skill-building workshops, and networking opportunities._x000a_Mentorship: Mentoring from fellow colleagues through the Empowering Future Leaders Program (EFLP) to help you navigate your experience, provide coaching, and expand your professional network._x000a_Fun: Continuously develop relationships with fellow interns through social activities, community building, and networking._x000a_Department and Position Overview:_x000a_This role is part of the Security Development and Analytics department. The Junior Data Scientist on the Security Analytics Team is responsible for researching and/or developing solutions to identify suspicious or malicious behaviors using internal system logs and entity data for the TPX Security organization. The engineer must provide technical expertise and leadership on designing and developing statistical/machine learning models to analyze multiple data sets in our big data environment. Emphasis of this position will be in developing and deploying a robust cyber-security threat detection models in both on premise and cloud environments._x000a__x000a_Employees at all levels are expected to:_x000a_Understand our Operating Principles; make them the guidelines for how you do your job_x000a_Own the customer experience-think and act in ways that put our customers first, give them seamless digital options at every touchpoint, and make them promoters of our products and services_x000a_Know your stuff-be enthusiastic learners, users and advocates of our game-changing technology, products and services, especially our digital tools and experiences_x000a_Win as a team-make big things happen by working together and being open to new ideas_x000a_Be an active part of the Net Promoter System-a way of working that brings more employee and customer feedback into the company-by joining huddles, making call backs and helping us elevate opportunities to do better for our customers_x000a_Drive results and growth_x000a_Respect and promote inclusion and diversity_x000a_Do what's right for each other, our customers, investors and our communities_x000a__x000a_Core Responsibilities:_x000a_Responsible for designing, deploying, and maintaining mission critical security analytics solutions identify suspicious or malicious behaviors using internal system logs and entity data._x000a_Conduct literature searches on current techniques in threat detection, data mining, machine learning._x000a_Apply statistical, machine learning and big-data techniques to security, specifically in anomaly detection, pattern recognition, behavior-based analysis, and correlation._x000a_Consult with and/or assist in data engineering for proven techniques, including design, development, and efficacy testing_x000a__x000a_Job Specification:_x000a_Bachelors, Masters, or PhD in Computer Science, Math, Statistics, or related quantitative discipline_x000a_3.0 GPA or higher_x000a_Demonstrates solid decision-making skills_x000a_Proven analytical, organizational, and problem-solving ability_x000a_Strong written and verbal communication skills_x000a_Ability to work independently and in group settings_x000a_Strong interest in the technology, telecommunications, cable and media industries_x000a_Demonstrated, extensive experience with designing and executing machine learning models and applications_x000a_Strong fundamentals in applied statistics and probability_x000a_Must have working experience in big data environment including Apache Spark and Hadoop_x000a_Experience with data visualization and programming languages, including Python/scikit-learn/matplotlib, R, Scala or Java_x000a_Experience formulating and driving applied research projects from proof-of-concept through implementation_x000a_Experience with manipulating data and ETL in parallel processing and distributed compute environments_x000a_Excellent presentation and communication skills_x000a_Creativity to go beyond current tools to deliver best solution to the problem_x000a_Current and future authorization to work in the United States of America_x000a_Proven analytical, organizational, and problem-solving ability_x000a_Strong written and verbal communication skills_x000a_Ability to work independently and in group settings_x000a_Strong interest in the technology, telecommunications and media industries_x000a_Current and future authorization to work in the United States of America_x000a__x000a_Additional Relevant Experience:_x000a_Experience in applying statistical, machine learning to security a big plus_x000a_Familiarity of information/network security detection systems/tools, logging systems, network architecture, and threat intelligence a plus_x000a_Familiarity with IP networking concepts (TCP/IP, pcap analysis)_x000a_Experience with AWS environment_x000a_Comcast is anEOE/Veterans/Disabled/LGBT employerand all qualified applicants will receive consideration for employment without regard to age, race, creed, color, national origin, ancestry, marital status, affectional or sexual orientation, gender identity or expression, disability, nationality, sex or any other legally protected category."/>
  </r>
  <r>
    <s v="ObjectId(5be59b1bcf9f4e5350e685ce)"/>
    <s v="DuPont "/>
    <x v="128"/>
    <x v="10"/>
    <n v="120000"/>
    <n v="179000"/>
    <n v="3.6"/>
    <s v="In DuPont IT, we strongly believe that we can transform the way we work by applying new emerging digital/information technologies to business opportunities and challenges. We are on a journey to further build our capabilities, and we are looking for talent to join us on that journey - to explore and innovate. You will be joining an international IT team of explorers with the primary goal of transforming through digital efforts._x000a_Role Description:_x000a_Your role focuses on harnessing vast amounts of data to optimize business results. You will be innovating through your knowledge of descriptive and multi-variate statistical techniques. You will use or build applications and database analysis tools and techniques to develop strategic insights to drive business goals. This includes the use of new cutting-edge technologies related to artificial intelligence, machine learning and advanced analytics._x000a_You will be responsible for learning new things and applying this to solve problems in our industry. You will identify and deliver new solutions along with your colleagues around the globe, and our world class strategic partners. If you are a curious high-achiever that is interested in leveraging game-changing technologies to solve big challenges in the specialty products industry and contribute to creating high-margin, high-impact products, then DuPont may be the place for you._x000a_Main Responsibilities:_x000a_You will have the responsibility to work with teams to define metrics, guidelines, and strategies for effective use of algorithms and data. You will work closely with business leaders and other experts to:_x000a_Develop algorithms and predictive models to solve critical business problems._x000a_Develop tools and libraries to more efficiently process massive amounts of data._x000a_Analyze large, noisy datasets to identify meaningful patterns that provide actionable results._x000a_Create visualizations that intuitively display large amounts of data and/or complex relationships._x000a_Candidate Profile:_x000a_You have just finished your bachelor, master or doctorate degree(s) - and you have a background in fields such as Statistics, Mathematics, Business Analytics, Economics, Science and Computer Science and are ready to apply the theory._x000a_You are an independent thinker but still an excellent team player, you are curious and versatile, and eager to tackle todayâ€™s and tomorrowâ€™s challenges using disruptive thinking and bleeding edge technologies. You have a strong passion for empirical research and for answering hard questions with data. You have the ability to communicate complex quantitative analysis in a clear, precise, and actionable manner._x000a_The position offers a diverse range of projects and the opportunity to quickly have a direct impact on the organization. You must be comfortable working in an agile development environment with high expectations for rapid delivery of prototypes, changing requirements, and direct feedback from our global business customers._x000a_Analytics Knowledge &amp; Experience_x000a_R_x000a_Decision Trees_x000a_K-Nearest Neighbor_x000a_Python_x000a_Regression Trees_x000a_Support Vector Mach_x000a_MATLAB_x000a_NaÃ¯ve Bayes_x000a_Clustering_x000a_Neural Networks_x000a_Random Forest_x000a_Time Series_x000a_Linear Regression_x000a_Logistics Regression_x000a__x000a_IT Knowledge &amp; Experience_x000a_Python_x000a_Azure Data Science VM_x000a_Deep Learning_x000a_PERL_x000a_HADOOP ECOSystem_x000a_Agile_x000a_C, C_x000a_Large Data Set Analysis_x000a_Design Thinking_x000a_SQL_x000a_Windows/Linux_x000a_Project Management_x000a_NoSQL_x000a_Watson_x000a_Data Privacy Laws_x000a_Additional areas of knowledge or expertise that are desirable:_x000a_Experience with computing solutions in a R&amp;D, Engineering, or Technology areas_x000a_Flexibility to travel - no more than 50&gt;_x000a_Formal Digital/Analytics training_x000a_Security experience and certification_x000a_Project management certification or equivalent experience"/>
  </r>
  <r>
    <s v="ObjectId(5be59b2acf9f4e5350e685cf)"/>
    <s v="IBM "/>
    <x v="130"/>
    <x v="9"/>
    <n v="105000"/>
    <n v="150000"/>
    <n v="3.6"/>
    <s v="Job Description_x000a_Our data scientist and developer will be a member and integral part of global IBM Corporate Security digital investigations team.You will be given the opportunity of leading the integration and enrichment of existing and new systems with artificial intelligence services in order to increase insights gained from structured and unstructured data in order to further improve the efficiency and effectiveness of investigations. You will do so in close conjunction and in collaboration with our digital investigators and stakeholders within the Corporate Security, Legal and other departments. You will be expected to have a strong affinity towards continuous learning and expansion of skills and experience into new domains and interest in publishing projects as open-source._x000a__x000a_Required Technical and Professional Expertise_x000a_At least 5 years of related experience_x000a_Strong expertise in software development using Java, Node JS, Python and Bash_x000a_Experience in the use of R_x000a_Experience working with front end languages/document formats like JavaScript, HTML/CSS, XML/XSL_x000a_Experience with relational (SQL) and non-relational databases (Mongo DB, Couch DB and others)_x000a_Strong IT background including Windows and Linux_x000a_Experience in building Cloud Applications using APIs and Services_x000a_Experience in building solutions leveraging artificial intelligence systems and services such as IBM Watson_x000a_Knowledge in software engineering practices including agile techniques_x000a_Knowledge in system building/debugging/testing_x000a_Experience with GitHub Enterprise based source control systems_x000a_Project management skills_x000a_Preferred Tech and Prof Experience_x000a_Developer skills in web technologies such as apache wicket, IBM Websphere, Django, Docker but also C coding_x000a_Experience IT infrastructure architecture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9b42cf9f4e5350e685d0)"/>
    <s v="OneMain Financial "/>
    <x v="128"/>
    <x v="10"/>
    <n v="81000"/>
    <n v="123000"/>
    <n v="2.8"/>
    <s v="Data Scientist_x000a_Responsible for data analysis and modeling to generate business insights_x000a_Extract and analyze campaign data about our products, vintages, channels and customer segment_x000a_Utilize historical trends and predictive models to forecast cash flow, uses historical data and trending data for site lection optimization_x000a_Assists in creation and implementation of Marketing and Risk strategies including the development of new product offers and channel tests_x000a_Use Unix, SAS , R, Hive, Python, Scala, Spark in a big data environment to build, test, evaluate, and maintain robust data analysis and models (experience with machine learning tools, and /or Open Source tools such as R and Python required)_x000a_Communicate results_x000a_Drill down into the data to find root causes of trends and understands such trends_x000a_Draw conclusions by making recommendations for developing or modifying marketing strategies with little or no supervision_x000a_Continually enhance standard reports_x000a_Help junior analysts to write queries, pull data, and assemble reports. Help junior analysts develop skills._x000a_Qualifications_x000a_4-year college degree (OR related work experience) in a quantitative discipline such as Engineering, Statistics, Economics, Business Management or Computer Science is preferred_x000a_1-3 years experience in complex, data-driven problem solving_x000a_Strong Working Knowledge of Big Data environments (Horton Works preferred) with good knowledge of R, Python, Hive, Spark, Scala, Etc_x000a_Experience with XGboost, NNs, and advanced Machine learning algorithms desired._x000a_Experience using Microsoft Office applications_x000a_Experience with SAS_x000a_Project Management skills_x000a_Strong analytical and problem-solving skills_x000a_Self-motivated and creative thinker_x000a_Strong written and oral communication skills necessary_x000a_Ability to thrive in a dynamic and fast-paced environment"/>
  </r>
  <r>
    <s v="ObjectId(5be59b52cf9f4e5350e685d1)"/>
    <s v="Hero Digital "/>
    <x v="130"/>
    <x v="9"/>
    <n v="80000"/>
    <n v="107000"/>
    <n v="4"/>
    <s v="This position is based in Philadelphia._x000a__x000a_Overview_x000a__x000a_The Senior Data Analyst is a key lead in all duties related to digital analytics for Hero Digital client projects. This person must be capable of wearing many hats, including client communication, project management, reporting, troubleshooting and data analysis. The right candidate will have a bright, inquisitive, analytical mind, a flair for marketing, a head for numbers and an understanding of everything internet. This individual also sets high standards for his or herself, has a strong work ethic and cares deeply about striving for excellence._x000a__x000a_What you'll do_x000a_Maintain superior client relationships._x000a_Work with account team to fully understand client brands, goals, strategies and tactics._x000a_Assist in implementation, reporting and analysis projects across a full range of client engagements._x000a_Assist in custom web analytics assessments, development and implementation projects for client website, mobile app and campaign projects which consist of requirements gathering and solution design, to implementation, QA and deployment._x000a_Conduct tag audits to identify tracking gaps/inconsistencies and solve technical implementation/tracking issues using debugging tools (Charles, ObservePoint, etc.)_x000a_Proactively contribute to the continuous development and enhancement of client tracking, data collection and reporting capabilities._x000a_Use analytics software to identify trends, new ideas and marketing opportunities for improving client e-marketing performance._x000a_Deliver presentations to clients on key insights, outcomes and recommendations._x000a_Help establish Hero Digital as an industry thought-leader in the areas of e-marketing analytics, business intelligence, reporting and measurement._x000a_Who you are_x000a_BA/BS in a Data, Analytics, Technology, or related area of business_x000a_4+ years experience as a Digital Analyst_x000a_Willing to travel 10 -20% of the time as needed_x000a_Advanced knowledge of digital analytics tools such as Google Analytics or Adobe Analytics_x000a_Advanced knowledge of visualization tools such as Tableau, Domo, Power BI, etc_x000a_Excellent organizational skills with very strong attention to detail_x000a_In-depth understanding of how people use and interact with the Internet_x000a_Familiarity with e-commerce, online advertising, SEO, email marketing, mobile and use of social media_x000a_Excellent writing, presentation &amp; communication skills_x000a_Able to take initiative_x000a_Able to multi task and work independently in a fast-pace, consulting environment_x000a_Who we are_x000a__x000a_Hero Digital is a digital consulting firm focused on creating digital brand, product, and service experiences. We are headquartered in San Francisco with offices in Philadelphia, New York, Seattle, Dallas, and LA. In addition to competitive salaries and a full range of benefits, we offer an entrepreneurial environment that requires a passion for working hard, thinking fast, and delivering ferociously on behalf of clients. We enjoy working with one another as much as we enjoy hanging out at the end of the day._x000a__x000a_Hero Digital is an equal opportunity employer. We celebrate diversity and are committed to creating an inclusive environment for all employees_x000a_Start your job application: click Easy Apply"/>
  </r>
  <r>
    <s v="ObjectId(5be59b8fcf9f4e5350e685d2)"/>
    <s v="Subaru of America "/>
    <x v="139"/>
    <x v="11"/>
    <n v="100000"/>
    <n v="130000"/>
    <n v="3.9"/>
    <s v="Summary:_x000a__x000a_Analyzes large sets of data (structured and unstructured) in order to identify hidden patterns and systemic relationships that can be used to predict future behaviors. Be able to transform information into insights that help business users make more meaningful, evidence-based decisions._x000a__x000a_Responsibilities:_x000a_Work closely with our business partners to support their department strategy. Implements this strategy by reviewing our various data sets to understand data trends._x000a_Perform strategic data analysis and research to better understand our customers._x000a_Ability to draw insights from multiple data sources to provide better visibility into safety/quality related issues._x000a_Develop analytical approaches to answer high-level questions and develop insightful recommendations._x000a_Demonstrate a client-service mindset and a desire to take on tough and challenging projects._x000a_Ability to balance the demands of multiple projects simultaneously._x000a_Additional Responsibilities:_x000a_Mentor IT staff and business users regarding data mining and analysis procedures in order to ensure business goals and objectives are met._x000a_Assist in preparation and cleansing of data for analysis._x000a_Educate business users on advanced analytics best practices._x000a_Required Skills/Abilities_x000a_Knowledge and understanding of statistical theory and machine learning techniques, including generalized linear models, survival analysis, decision trees, and clustering techniques._x000a_Excellent programming skills including expertise in R, Shiny, RStudio, and SQL. Ability to use advanced techniques to handle big data with structured and unstructured data._x000a_Prior experience with visualization tools such as D3.js, HTML, and CSS is a plus._x000a_Linux server-side application administration experience (RStudio Server, Shiny Server, RStudio Connect) a plus._x000a_Ability to work both independently and collaboratively._x000a_Excellent oral and written communication skills._x000a_Education/Experience_x000a__x000a_BA/BS + 8 years of related experience._x000a_Apply Now: click Apply Now"/>
  </r>
  <r>
    <s v="ObjectId(5be59b9fcf9f4e5350e685d3)"/>
    <s v="Thomas Jefferson University Hospital "/>
    <x v="130"/>
    <x v="9"/>
    <n v="81000"/>
    <n v="119000"/>
    <n v="3.5"/>
    <s v="PRIMARY FUNCTION:_x000a__x000a_The Data Scientist supports the department by delivering a wide range of analytic services and projects. We work with different types of data, premarily EMR/EHR data, but also on different registry data, claims data, operation and HR data, consumer data, education data and etc. We provide analytic consulting support on outcome and quality research, population health, clinical and academic research, internal clinical and operational decision support initiatives. The data scientist will be responsible for data processing and programming, data mining, statistical modeling and machine learning, analysis, extracting insights and problem solving._x000a__x000a_ESSENTIAL FUNCTIONS:_x000a_Perform data processing and manipulation, data analysis, data coding and statistical programming using SAS, Python or other tools._x000a_Develop statistical and ML models, test and validate models_x000a_Explore and understand Jefferson different internal data and assess feasibility for problem solving, decision support and advanced modeling_x000a_Execute projects and solve data and analytic problems_x000a_Analyze, synthesize descriptive and modeling results and provide clinical or business insights_x000a_Prepare deliverables and communicate the findings and results_x000a_Working in Window and Linux environment_x000a_OTHER FUNCTIONS AND COMPETENCIES:_x000a_Develop statistical analyses, data processing, text and unstructured data analyses, and data mining solutions_x000a_Data mapping, cleaning, merging, extracting and etc._x000a_Gather, organize and document descriptions of data assets for supporting various research_x000a_A strong interest in text data/NLP/machine learning on image data will be preferred_x000a_Document methodology, process, findings and insights_x000a_Perform literature search and research (academic and commercial), and crystalize findings_x000a_Participate and performs analytic tasks in areas such as predictive and prescriptive modeling, health economics, risk modeling, outcomes research, program evaluation studies, customer analytics, sentiment analyses, operations research and workflow modeling, product development, and ad-hoc analyses_x000a_Engage, communicate and collaborate with internal clients and research partners_x000a_EDUCATIONAL/TRAINING REQUIREMENTS:_x000a__x000a_A Master degree or ABD in Bio-statistics, Data Science, Applied Statistics, Econometrics, Applied Mathematics or other related quantitative field. PhD preferred_x000a__x000a_EXPERIENCE REQUIREMENTS:_x000a__x000a_- Minimum of 2 yearsâ€™ experience in health care, outcome research CPG or financial industries_x000a__x000a_- Previous hands-on experience in data analytic projects to address questions in the healthcare_x000a__x000a_- Minimum three years of experience in SAS or Python_x000a__x000a_- Prior quantative research experience are preferred_x000a__x000a_ADDITIONAL INFORMATION:_x000a__x000a_- Priror SAS, Python or R programming experience preferred_x000a__x000a_- Experience in consumer healthcare and EMR datasets_x000a__x000a_- Exposure to issues and approaches in storing, accessing and optimizing large data sources, including preferred experience with SQL_x000a__x000a_Jefferson Health delivers state-of-the-art healthcare services to patients throughout the Delaware Valley and southern New Jersey. Jefferson (Philadelphia University + Thomas Jefferson University) provides more than 7,800 students from nearly 40 states and 40 countries with 21 st century professional education. We have 30,000 employees._x000a__x000a_Jefferson Health , with 14 hospitals (three are Magnet-designated by the ANCC for nursing excellence) and 50+ outpatient and urgent care locations, offers a broad range of primary and complex, highly specialized care that touches the lives of more than four million patients annually . This year, U.S. News &amp; World Report has ranked Thomas Jefferson University Hospital as the 16 th best hospital in the nation, and among the nationâ€™s best in 11 specialties. Jefferson Health also includes the NCI-designated Sidney Kimmel Cancer Center; it is one of only 69 such centers in the nation._x000a__x000a_Thomas Jefferson University, nationally recognized for advancing groundbreaking developments in healthcare education and research, recently combined with Philadelphia University, internationally known for architecture, design, engineering, textiles and more. Jefferson (Philadelphia University + Thomas Jefferson University) has nine colleges and three schools dedicated to interprofessional and transdisciplinary approaches to learning that offer a vibrant and expandable platform for professional education. Through this unique model, we are preparing our students for current and yet-to-be-imagined careers._x000a__x000a_As an employer, the Jefferson Enterprise maintains a commitment to provide equal access to employment. Jefferson values diversity and encourages applications from women, members of minority groups, LGBTQ individuals, disabled individuals, and veterans._x000a__x000a_VISIT Jefferson Health_x000a__x000a_VISIT Jefferson (Philadelphia University + Thomas Jefferson University"/>
  </r>
  <r>
    <s v="ObjectId(5be59bbecf9f4e5350e685d4)"/>
    <s v="Comcast "/>
    <x v="130"/>
    <x v="9"/>
    <n v="122000"/>
    <n v="184000"/>
    <n v="3.5"/>
    <s v="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Summary:Responsible for leveraging internal and external data to provide insights and information which supports a facts-based decision making process. Recognized as an expert in own area within organization. Provides leadership, mentoring, and guidance. May participate in the development of business strategy. Decisions are far-reaching in terms of setting precedents for the business and technology.Core Responsibilities:- Provides consultative direction for recommended solution design for data science solutions such as recommendation engines, propensity modeling, optimization, segmentation, image/video/audio recognition, etc.- Leads the identification and adoption of latest technology and methodology developments to ensure we maintain an infrastructure to extract, manage, and analyze data in a scalable way, and to develop best in class risk mitigations, acquisition engines, profitability algorithms, and new product enhancements- Create How-to documentation, white-papers, case-studies, and other educational materials to be shared internally and taught to the broader Data Science team- Research, design, simulate and/or prototype new algorithms and use-cases that demonstrate innovative approaches to solving existing business problems- Perform tests of predictive power for new features and datasets, and help design the data strategy roadmap- Educate other departments on data science methodologies, concepts and algorithmic advancements- Develop and improve existing automation processes/tools that are internally developed to create efficiency gains within the predictive modeling processEducation Level: Master's degreeField of Study: Quantitative fields such as Economics, Statistics, Mathematics, Decision Science, Operational Research, Computer Science or Engineering.Certifications:Years of Experience: Generally requires 8-10 years related experience.Skills:- PhD preferred- Proven record of work on significant and unique issues, where analysis of situation or data requires an evaluation of intangibles. Can look at the big picture and handle multiple projects at one time. Has good listening skills and demonstrates flexibility- Advanced level proficiency with statistical probabilistic modeling techniques such as regression, decision trees, neural networks, support vector machines, supervised/unsupervised clustering techniques, etc.- Expert theoretical knowledge of statistical modeling techniques and advanced applied skills in developing statistical targeting models using at least 2 of the following tools; SAS, R, KNIME, SPSS, Python, RapidMiner, KXEN, Bayesia, MATLAB, Statistica, Weka etc.- Expert working within enterprise data warehouse environments platforms (Teradata, Netezza, Oracle, etc.) and working within distributed computing platforms such as Hadoop and associated technologies such as SQL, HQL, MapReduce, Spark (MLib, SQL, R Py), Storm, Yarn, Kafka, Sqoop and Hive- Expert in at least 1 scripting and/or programming language such as Scala, Julia, C#, Python, Perl, Java, C++- Shares data with team. Makes themselves replaceable. Does not develop silo views. Is able to communicate/collaborate with internal and external contacts/vendors; understands context of work outside function- Possesses a broad or deep scope of influence; is aware and responsive to higher level business drivers. Able to prioritize across teams and forge relationships with other teams. Drive and champion change; innovatively solve problems; is willing to take risks and contribute innovative ideasCompliance: Comcast is an EEO/AA/Drug Free Workplace.Disclaimer: The above information has been designed to indicate the general nature and level of work performed by employees in this role. It is not designed to contain or be interpreted as a comprehensive inventory of all duties, responsibilities and qualifications._x000a_Comcast is an EOE/Veterans/Disabled/LGBT employer"/>
  </r>
  <r>
    <s v="ObjectId(5be59bc6cf9f4e5350e685d5)"/>
    <s v="AmeriHealth Caritas "/>
    <x v="130"/>
    <x v="9"/>
    <n v="45000"/>
    <n v="62000"/>
    <n v="3.1"/>
    <s v="Digital Data Analyst_x000a_Location Philadelphia, PA_x000a_Telecommuter? No_x000a_ID** 13900_x000a_Apply Now_x000a_Your career starts now. Weâ€™re looking for the next generation of health care leaders._x000a_At AmeriHealth Caritas, weâ€™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â€™d like to hear from you.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_x000a_Responsibilities:_x000a_This role will report to the Manager, Digital Strategy and User Experience and is responsible for managing analytics by tracking, measuring, analyzing and reporting insights into the company's digital programs. As part of the Digital Experience team based in Philadelphia, PA, this role will provide counsel and support on AmeriHealth Caritasâ€™ key strategies and initiatives and infuse digital thinking into communication methods throughout the organization._x000a_This role will partner closely with the teams that support brand, print creative, client management, corporate leaders and experts, information solutions and outside partners and suppliers._x000a_Other Accountabilities:_x000a_Analyses data to create meaningful reports containing actionable insights on consumer behavior._x000a_Understands how to analyze, structure and interpret large volumes of raw data into effective visual stories for business owners._x000a_Plays a key role in providing marketing analytics for websites, email campaigns and other customer facing digital platforms._x000a_Coaches internal and external stakeholders on how best to use available data to optimize content, increase conversion and optimize the user experience by increasing traffic and engagement on digital platforms._x000a_Assists with building an analytics strategy for digital marketing goals and objectives._x000a_Measures site usability/effectiveness and presents actionable insights and recommendations based on data results and best practices._x000a_Builds custom analytics dashboards and reports that can effectively present digital performance to the appropriate audiences aligned to KPIs._x000a_Segments traffic to understand and optimize user experience and conversion based on source, channel, visitor frequency, tenure, demographics, etc._x000a_Manages tagging including overall strategy, implementation, and best practices across web and mobile applications._x000a_Participates in the execution of A/B tests and analyzes test results for presentation to stakeholders_x000a_Uses analytics to inform projects and drive product decisions pre- and post-launch, coupled with a good understanding of best practices, good user experience, and what works well that supports the digital marketing and social strategies._x000a_Data analysis of various web projects and ad hoc requests._x000a_Automates recurring dashboards and reports._x000a_Creates institutional knowledge on analytics and educates leadership on digital and multi-channel customer trends._x000a_Education/Experience:_x000a_Bachelorâ€™s Degree in digital communications or related field_x000a_3-5 years of digital analytics for digital marketing._x000a_Previous experience using web analytics tools (Google Analytics, etc.) as well as MS Access and MS Excel._x000a_Familiarity with web analytics, social media listening tools, keyword taxonomies and SEO concepts._x000a_Demonstrated experience working with and guiding management._x000a_Creative thinking and strong written and oral communications._x000a_Ability to use consumer insights data, platform performance, and key trends to inform the development of strategies and plans._x000a_Ability to stay ahead of trends and provide POVs/implications for clients on frequent basis._x000a_Ability to manage programs with multiple components, and align internal and external resources to achieve results._x000a_Working knowledge of project management concepts, tools and techniques._x000a_Forward thinking, proactive and the ability to work independently._x000a_To apply to this job, click Apply Now"/>
  </r>
  <r>
    <s v="ObjectId(5be59bdccf9f4e5350e685d6)"/>
    <s v="Federal Reserve Bank of Philadelphia "/>
    <x v="130"/>
    <x v="9"/>
    <n v="98000"/>
    <n v="155000"/>
    <n v="3.6"/>
    <s v="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_x000a__x000a_Job Summary:_x000a__x000a_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_x000a__x000a_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_x000a__x000a_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_x000a__x000a_Principal Duties and Responsibilities:_x000a__x000a_The Analyst will be an integral part of RADAR SES evaluating fixed income securities and investment portfolios for bank examinations and macroprudential purpose. He/she will assist in the ongoing surveillance of the Fixed Income markets to monitor industry trends and identify emerging issues and risks. He/she will participate in System initiatives such as DFAST and CCAR Program with respective investment securities. He/she also assists FR staff on longer-term research projects involving fixed income investment securities or whole loan products. Some working knowledge of SQL and Excel VBA is preferred; knowledge in Bloomberg, Intex and other fixed income software is a plus; progress towards CFA, FRM or other risk management certification is a plus; and programming skill within R, Python, or Tableau is a plus._x000a__x000a_Supporting the development or implementation of supervisory retail loss models, the data related to those models, or the qualitative evaluation of industry models through participation in the DFAST and CCAR exercises._x000a__x000a_Analyzing consumer credit or fixed income securities such as tracking the performance of key variables to identify possible sources of emerging risks for bank examiners, subject matter experts, CCAR modelers or other System personnel._x000a__x000a_Leading or collaborating with senior staff on statistical and econometric research projects, including collecting and analyzing data, reviewing prior research, writing research reports, and presenting results to officers and staff._x000a__x000a_May participate on bank, department, or system projects. Fulfills job duties and responsibilities in conformance with sound safety practices. Demonstrates effective SRC Core Competency skills for grade and position. Performs other related duties as assigned._x000a__x000a_Subordinates:_x000a__x000a_None_x000a__x000a_Scope Measurements:_x000a__x000a_None_x000a__x000a_Education and Experience:_x000a__x000a_Bachelor's degree in a business or quantitative discipline, such as economics, finance, or statistics is required, with a minimum of five to eight years of industry experience. An advanced degree in a business or quantitative discipline is strongly preferred._x000a__x000a_Knowledge and Skills:_x000a__x000a_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_x000a__x000a_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_x000a__x000a_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_x000a__x000a_Strong time management skills. Identifies and assesses highly complex supervisory issues; able to effectively manage highly complex supervisory issues to achieve supervisory or organizational goals._x000a__x000a_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_x000a__x000a_Other Requirements:_x000a__x000a_Applicants must be able to provide work authorization to prove their eligibility to work in the United States._x000a__x000a_An applicant for employment also must be a U.S. Citizen, U.S. National, or hold a permanent resident/green card with intent to become a U.S. Citizen._x000a__x000a_Physical Requirements:_x000a__x000a_None_x000a__x000a_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_x000a__x000a_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_x000a_To apply to this job, click Apply Now"/>
  </r>
  <r>
    <s v="ObjectId(5be59bf1cf9f4e5350e685d7)"/>
    <s v="Kulicke and Soffa "/>
    <x v="129"/>
    <x v="9"/>
    <n v="100000"/>
    <n v="146000"/>
    <n v="4.5"/>
    <s v="Job overview_x000a__x000a_We are looking for a Data Scientist with experience in Control Systems and a strong background in Computer Science._x000a_This person will be working with domain experts to collect and analyze our equipmentâ€™s data, and create statistical models and algorithms to optimize the operation of our machines._x000a_We are looking for a self-motivated and disciplined individual, who is open and enjoys working with other people. Specific duties to include:_x000a_Use existing software and write new code to collect and store Process and Machine Data - work with other Software engineers to use 3rd party tools and design new ones to collect and persist large volumes of machine data in a way that maintains the equipmentâ€™s performance_x000a_Build statistical models and design algorithms for discovery and to improve machineâ€™s performance and output, and reduce errors_x000a_Work with software architects to create frameworks and methods for real time data analysis and real-time decision._x000a_Requirements_x000a_Proven experience in data analysis of control systems (2+ years)_x000a_Strong Computer Science background and proven programming experience (2+ years)_x000a_Theoretic knowledge in Data analytics, Statistics and Machine Learning_x000a_Experience with Data Analytics libraries (Python or R)_x000a_Experience with Data Visualization libraries (High charts, D3, Bokeh)_x000a_Some experience with web programming - javascript \ node.js_x000a_Education_x000a__x000a_Bachelorâ€™s degree (or higher) in Computer Science or related degree, MS (or higher) preferred._x000a_Apply Now: click Easy Apply"/>
  </r>
  <r>
    <s v="ObjectId(5be59bfacf9f4e5350e685d8)"/>
    <s v="Vanguard "/>
    <x v="133"/>
    <x v="9"/>
    <n v="180000"/>
    <n v="250000"/>
    <n v="3.2"/>
    <s v="Principal Data Scientist Artificial Intelligence Machine Learning AI/ML Scientist - Financial Advice_x000a__x000a_As a Principal Data Scientist / Artificial Intelligence / Machine Learning / AI/ML Scientist, you will work with a highly innovative and vibrant team of Data Scientists in developing the next generation AI/ML enabled Financial Advice solutions for Vanguard. You will apply your analytics, artificial intelligence, machine learning, and cloud technologies knowledge to create foundations for the next generation of smart and cloud connected platform and services. This work will transform how financial advice is made accessible to the masses. With great freedom to innovate, you will play a leading role in world-class research that will drive the future of Vanguardâ€™s artificial intelligence and machine learning. You will make a difference by leading and innovating new AI based systems and services that power our financial advice business. You will team up with business stakeholders to prioritize innovation ideas and work with other data scientists to develop and deliver breakthrough solutions. In addition, you will coach, mentor, and guide junior data scientists to help them excel and advance their career development._x000a__x000a_Your Team:_x000a_You will be working with a dynamic team of Innovators, AI engineers and data scientists that are at the forefront of AI/ML application for the company. You will be working at our Malvern Campus, focusing on researching and developing leading-edge analytics enabled solutions for our AI based financial Advice platform; including applying smart algorithms, machine learning, artificial intelligence, and cloud technologies. The team works closely with subject matter experts in investment methodology and economic theory._x000a__x000a_Vanguard has been changing the way the world invests for over 40 years, as a company weâ€™re committed to improving the lives of our clients. Weâ€™re using AI and ML to create experiences and services that will help more people than ever reach their goals. As an Advice Principal Data Scientist youâ€™ll be responsible for helping trail blaze AI/ML at Vanguard â€“ some of the most important work weâ€™ve ever done as a company._x000a__x000a_Your Challenge:_x000a_You will be challenged to be influential and make a positive difference on a global scale, working on a team that is purely focused on AI/ML Research. Further, you will need to establish yourself as a thought leader and the go-to person in your area of expertise, i.e. AI/ML in financial advice. Strong communication skills are essential to deliver your message globally across various stakeholders/teams with diverse backgrounds and focus areas spanning research, development, engineering, business, and management. You will be working in a very agile, dynamic environment leading/supporting ongoing activities while starting new ones. Therefore, success in this role requires excellent multitasking and time management skills. We look to you to surprise us in building breakthrough AI-enabled systems leveraging modern AI techniques to create value from the data collected and generated by our base systems. These AI enabled systems and services will allow us to provide highly individualized advice at a massive scale._x000a__x000a_You will apply your advanced data analytics, artificial intelligence/machine learning knowledge and experience to interact with stakeholders, identify new problems and opportunities, develop innovative propositions, contribute to intellectual property, and build and pilot first-of-its-kind demonstrators. You will play a strong role in shaping our agenda._x000a__x000a_Qualifications:_x000a_PhD in Computer Science, Statistics, Machine Learning, Data Science, Electrical Engineering or related field, with 10+ years of experience in developing and implementing AI/ML related projects_x000a_Strong technical skills on machine learning/AI with proven track record. These technical skills include, but not limited to, regression techniques, neural networks, decision trees, clustering, pattern recognition, probability theory, stochastic systems, Bayesian inference, statistical techniques, deep learning, supervised learning, unsupervised learning_x000a_Strong technical knowledge on big data technologies, cloud, and opensource software tools_x000a_Outstanding track record of successful solutions design in the digital space_x000a_A strong track record of starting new activity areas and E2E management of projects related to analytics enabled solutions and transferring to production as appropriate_x000a_Working with partners and /or affiliations, track record in establishing partnerships_x000a_Desirable experience in multicultural/global team and influencing decisions at the highest management levels._x000a__x000a_Experienced in using AI/ML platforms, technologies, techniques (e.g. TensorFlow, Apache MXnet, Theano, Keras, CNTK, scikit-learn, H2O, Spark MLlib, etc)._x000a__x000a_Proficiency with SQL and NoSQL databases_x000a__x000a_Proficiency with scalable data extraction tools (e.g. Cassandra, MongoDB)_x000a__x000a_Proficiency with Scala, Spark, Java and/or SAS"/>
  </r>
  <r>
    <s v="ObjectId(5be59c01cf9f4e5350e685d9)"/>
    <s v="Nasdaq "/>
    <x v="130"/>
    <x v="9"/>
    <n v="93000"/>
    <n v="123000"/>
    <n v="3.8"/>
    <s v="Primarily responsible for design and implementation of regulatory compliance scripts and monitoring and tracking of system issues, including gathering documentation and creating reports. Contributes to standardized approach and to best practice in projects and is responsible for the general quality of the Regulatory Testing Program._x000a_Create specifications, development, testing and documentation of Regulatory Testing scripts._x000a_Prepare reports and materials for reporting of system issues._x000a_Pro-actively keep knowledge and skills up-to-date. Actively contributes to the Regulatory Testing Program._x000a_Perform administrative tasks in a timely manner and make sure that information given is precise and complete, according to regulations, in order to keep the administration accurate and precise._x000a_Education Required: Degree qualified in Computer Science, Business/Finance or related discipline, or equivalent work experience._x000a_Experience Required; At least 3 years_x000a_Special Qualifications, knowledge within:_x000a_- SQL Server, SQL (queries, views, stored procedures, etc.)_x000a_- BI tools suits, like: Business Objects, BOBj, Microsoft BI, Cognos_x000a_- Data Warehouse Design and implementation_x000a_- Dimensional modelling concepts and best practices_x000a_- Development of complex dashboards and reports_x000a_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_x000a_Start your job application: click Apply Now"/>
  </r>
  <r>
    <s v="ObjectId(5be59c09cf9f4e5350e685da)"/>
    <s v="KPMG "/>
    <x v="130"/>
    <x v="9"/>
    <n v="80000"/>
    <n v="124000"/>
    <n v="3.6"/>
    <s v="Associate, Data Scientist, Healthcare_x000a_*Atlanta, Georgia**_x000a_*Requisition #:** 36595_x000a_*Practice Area:** Business Support Services_x000a_*Location:** Irvine, CA; Atlanta, GA; Chicago, IL; New York, NY; Philadelphia, PA; Knoxville, TN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_x000a_KPMG is currently seeking an Associate to join our- Center of Excellence for Advanced Analytics._x000a__x000a_Responsibilities:_x000a__x000a_+ Translate advanced business analytics problems into technical approaches that yield actionable recommendations, in diverse domains (risk management, product development, marketing research, supply chain, and public policy)_x000a__x000a_+ Work in multi-disciplinary and cross-functional teams to translate business requirements into artificial intelligence goals and modeling approaches; rapidly iterate models and results to refine and validate approach_x000a__x000a_+ Work in a fast-paced and dynamic environment with both virtual and face-to-face interactions; Utilize structured approaches to solving problems, managing risks, and documenting assumptions while communicating results and educating others through insightful visualizations, reports, and presentations_x000a__x000a_+ Deliver on engagement milestones by following analytics processes to mitigate risks in data, modeling, validation, and delivery; manage assumptions, and risks, and work with others to clear issues_x000a__x000a_+ Build ingestion processes to prepare, extract, and enrich a variety of structured and unstructured data sources such as social media, news, internal/external documents, images, video, voice, emails, financial data, and operational data; Perform exploratory data analysis, generate and test working hypotheses, and uncover interesting trends and relationships_x000a__x000a_+ Analyze and model structured data and implement algorithms to support analysis using advanced statistical and mathematical methods from statistics, machine learning, data mining, econometrics, and operations research_x000a__x000a_Qualifications:_x000a__x000a_+ Minimum of two years of experience working in teams of data &amp; analytics professionals to deliver on business-driven analytics projects using natural language processing, machine learning on unstructured data, and/or information retrieval; Excellent problem-solving skills, verbal/written communication, and ability to explain technical concepts to business audience; Proficiency with healthcare analytics and data structures is preferred_x000a__x000a_+ Master?s Degree or PhD from an accredited college/university in Computer Science, Engineering, or related fields_x000a__x000a_+ Ability to apply artificial intelligence techniques to achieve concrete business goals while working with the business to understand available resources and constraints around data (sources, integrity, and definitions), processing platforms, and security; Provide assistance and resolve problems_x000a__x000a_+ 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_x000a__x000a_+ Ability to utilize a diverse array of technologies and tools as needed, to deliver insights, such as R, Python, Spark, Hadoop and emerging Cloud Capabilities on Azure, GCP and/or AWS; Experience with command-line scripting, data structures, and algorithms; Ability to work in a Linux environment_x000a__x000a_+ Ability to travel up to eighty percent of the time; Applicants must be currently authorized to work in the United States without the need for visa sponsorship now or in the future_x000a_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contains further information regarding the firm's compliance with federal, state and local recruitment and hiring laws. No phone calls or agencies please._x000a_*Our Benefits**_x000a_*Health**_x000a_KPMG offers a range of medical insurance options to meet your needs as well as prescription drug coverage, health care flexible spending accounts, and dependent day care flexible spending accounts._x000a_*Personal Time Off (PTO)**_x000a_Up to 30 PTO Days per year (depending on job classification/level/years of service)._x000a_*Financial**_x000a_+ 401(k) and Pension Plans_x000a__x000a_+ Dependent Care Flexible Spending Account_x000a__x000a_+ Health Care Flexible Spending Account_x000a__x000a_+ Mortgage Assistance Program_x000a__x000a_+ HomeBenefits@Work Program_x000a__x000a_+ Hyatt Legal Plan_x000a_Benefits vary by employment status."/>
  </r>
  <r>
    <s v="ObjectId(5be59c19cf9f4e5350e685db)"/>
    <s v="IBM "/>
    <x v="130"/>
    <x v="9"/>
    <n v="82000"/>
    <n v="119000"/>
    <n v="3.6"/>
    <s v="Job Description_x000a_*This position is to be used strictly for the conversion of current IBM Data Science interns. Please do not apply to this role if you are not a current IBM intern._x000a__x000a_At IBM we have an amazing opportunity to transform the world with cognitive technology. By using the vast amounts of information available today to identify new patterns and make new discoveries, we are helping cities become smarter, hospitals transform patient care, financial institutions minimize risk, and pharmaceuticals find cures for rare diseases. Join the forward-thinking teams at IBM solving some of the worlds most complex problems there is no better place to grow your career!_x000a__x000a_Entry-Level Data Scientists extract knowledge or insights from structured or unstructured data. They draw upon the practice of data analysis, using predictive analytics, data mining, pattern recognition, data modeling, machine learning and various statistical methods in order to solve large scale optimization problems and to understand the meaning behind vast data sets._x000a__x000a_Entry-Level Data Scientists are in demand across IBM's growth areas. You'll be matched and deployed to a team in a strategic business, based on your offered location and fit._x000a__x000a_What Youll Do:_x000a_â€¢ You will implement and validate predictive models, and create and maintain statistical models with a focus on big data._x000a_â€¢ Youll communicate with internal and external clients to understand business needs and provide analytical solutions._x000a_â€¢ You will use statistical concepts such as regression, time series, mixed model, Bayesian methods, clustering, etc., to analyze data and provide insights._x000a_â€¢ Youll work in an Agile, collaborative environment, partnering with other scientists, engineers, and database administrators of all backgrounds and disciplines to bring analytical rigor and statistical methods to the challenges of predicting behaviors._x000a__x000a_Who You Are:_x000a_â€¢ You are great at solving problems; debugging; troubleshooting; and designing &amp; implementing solutions to complex technical issues._x000a_â€¢ You thrive on teamwork and have excellent verbal and written communication skills._x000a_â€¢ You have strong technical and analytical abilities, a knack for driving impact and growth, and some experience with programming/scripting in a language such as Java or Python._x000a_â€¢ You have a basic understanding of statistical programming in a language such as R, SAS, or Python._x000a_â€¢ You have an interest in, understanding of, or experience with Design Thinking Methodology_x000a_â€¢ You have an interest in, understanding of, or experience with Agile development methodology_x000a__x000a__x000a__x000a__x000a__x000a__x000a_Required Technical and Professional Expertise_x000a__x000a_Must have basic knowledge of statistical concepts such as regression, time series, mixed model, Bayesian methods, clustering, etc., to analyze data and provide insights._x000a__x000a__x000a_Preferred Tech and Prof Experience_x000a__x000a_minimum 1 year job related experience including academic, post-academic and internships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9c21cf9f4e5350e685dc)"/>
    <s v="JPMorgan Chase "/>
    <x v="128"/>
    <x v="10"/>
    <n v="86000"/>
    <n v="133000"/>
    <n v="3.8"/>
    <s v="*Chase:**_x000a_Chase is the U.S. consumer and commercial banking business of JPMorgan Chase &amp; Co. (NYSE: JPM), a leading global financial services firm with assets of $2.5 trillion and operations worldwide. Chase serves nearly half of America's households with a broad range of financial services, including personal banking, credit cards, mortgages, auto financing, investment advice, small business loans and payment processing. Customers can choose how and where they want to bank: 5,200 branches, 16,000 ATMs, mobile, online and by phone. For more information, go to Chase.com._x000a_*The Role:**_x000a_*The Data Scientist will engage in initiatives which require the development and deployment of advanced analytical solutions. This will include hands on model development for business needs and machine learning using SAS and/or other languages.** He/She will be responsible for designing and implementing processes and layouts for complex, large-scale data sets using machine learning algorithms and other statistical methods. Projects can involve; a) customer experience journey analysis where every customer touch-point is mapped, across channels and products b) analyzing call center volumes and reasons to reduce or mitigate demand c) customer segmentation, cross-sell/up-sell, customer churn/attrition, sentiment analysis and product propensity modeling d) customer targeting for personalized service and communications e) machine learning solutions to improve the customer experience through increased accuracy and higher efficiency and f) use of data visualization techniques/tools to communicate analytic findings. The role will require working on multiple projects simultaneously._x000a_*Responsibilities:**_x000a_+ Develop and plan required analytic projects in response to business needs._x000a__x000a_+ In conjunction with data owners and department managers, contribute to the development of data models and protocols for mining production databases._x000a__x000a_+ Contribute to data mining architectures, modeling standards, reporting, and data analysis methodologies._x000a__x000a_+ Work with business domain experts and application developers to identify data relevant for analysis_x000a__x000a_+ Work with application developers to extract data relevant for analysis._x000a__x000a_+ Create data definitions for new database file/table development and/or changes to existing ones as needed for analysis._x000a__x000a_+ Provide and apply quality assurance best practices for data mining/analysis services._x000a__x000a_+ Develop new analytical methods and/or tools as required._x000a__x000a_+ Adhere to change control and testing processes for modifications to analytical models._x000a__x000a_+ Respond to and resolve data mining performance issues. Monitor data mining system performance and implement efficiency improvements._x000a_*Qualifications:**_x000a_+ Generally 3+ years of related experience_x000a__x000a_+ Bachelor's degree in a quantitative, STEM or related field_x000a__x000a_+ MS/PhD in a quantitative discipline such as Statistics, Physics, Economics, Applied Math, Computer Science, Operations Research, or Computational Sciences, with coursework and projects in machine learning and data analysis preferred_x000a__x000a_+ Strong understanding of data mining models, structures, theories, principles, and practices, including machine learning, statistics and text mining techniques._x000a__x000a_+ Excellent knowledge of data mining / predictive modeling tools such as SQL, SAS, etc._x000a__x000a_+ Experience with data visualization tools like Tableau, etc._x000a__x000a_+ Hands-on coding / implementation of algorithms for data mining_x000a__x000a_+ Expertise in Machine Learning algorithms preferably using Financial data_x000a__x000a_+ Ability to conduct research into data mining issues, practices, and products as required._x000a__x000a_+ Strong familiarity and experience with data preparation and processing such as assessment of data quality, new variable creation, variable selection, etc._x000a__x000a_+ Experience extracting data from both conventional databases (via SQL) and Hadoop data clusters (via Hive or similar language)_x000a__x000a_JPMorgan Chase is an equal opportunity and affirmative action employer Disability/Veteran."/>
  </r>
  <r>
    <s v="ObjectId(5be59c38cf9f4e5350e685dd)"/>
    <s v="Penn Color "/>
    <x v="140"/>
    <x v="9"/>
    <n v="40000"/>
    <n v="118000"/>
    <n v="4.2"/>
    <s v="WHO WE ARE_x000a__x000a_Penn Color is the most diverse manufacturer of color concentrates in the United States and a global leader within our industry. We have a rare and unique 50-plus year history of growth, stability and success that stems from our leadership, our exceptional workforce and our attention to our customers. We remain family owned to this day, we maintain a culture based on traditional values and we continue to project a very promising, long-term outlook. If you are looking to join a cohesive team and contribute your expertise in a meaningful manner, we should be your employer of choice!_x000a__x000a_Now hiring for our new, state of the art, Plastics and Technology Research &amp; Development Center!_x000a__x000a_Penn Color is constantly growing and we are looking for our next great hire to join our R&amp;D team in our plastics laboratory that specializes in the coloration and physical properties of plastics. We offer a friendly environment that invests in your future and values your contributions._x000a_We will consider both experienced professionals as well as recent grads (will provide significant training)_x000a_The large majority of this role will be conducting bench work with the remaining time being spent interacting with Production, Quality Control and Customers_x000a_You will be working hands-on with polymers, additives, pigments and operating processing equipment that will include single and twin screw extruders, injection molders, blow molders, two roll mills, etc._x000a_Your Education should include a BS degree in a related science field, polymers preferred (will consider an Associateâ€™s degree or certification in plastics related discipline with equivalent experience)_x000a_As an integral part of our R&amp;D team, you will:_x000a_Work directly with R&amp;D staff from our customers to develop new innovative products for them_x000a_Evaluate and formulate products being used in the manufacturing of plastic products_x000a_Conduct analyses on existing product lines (i.e., perform analyses to resolve customer issues)_x000a_Employ a variety of dispersion techniques commonly utilized in experimentation (extrusion, injection molding, blow molding, etc.)_x000a_Ability to learn or have knowledge of the following test equipment, including but not limited to, Melt Flow and Rheology, UV Vis, Spectrophotometers, Differential Scanning Calorimetry (DSC) and Thermo Gravimetric Analysis (TGA)_x000a_Utilize various laboratory instrument software (X-Rite, Data Color, etc.)_x000a_Prepare small batch samples for direct customer sampling_x000a_Scale up products from laboratory to production_x000a_Work collaboratively in teams to brainstorm solutions to both short term and long term opportunities and maintain good working relationships with all team members_x000a_Prepare reports to include findings, observations and next steps_x000a_10-20% travel may be required (conferences and customer visits)_x000a_Other duties as assigned_x000a_We offer competitive compensation, excellent medical benefits and a 401K with company match. We are a stable company that makes decisions for the long term (and not by the fluctuation of a stock price!)._x000a__x000a_Find out moreâ€¦go ahead and submit your resume!_x000a__x000a_Penn Color, Inc. is an Equal Employment Opportunity employer. We adhere to a policy of making employment decisions without regards to race, color, religion, sex, age, disability or any other protected categories. It is our intention that all qualified applicants be given an equal opportunity and that selection decisions be based on job-related factors._x000a_To apply to this job, click Apply Now"/>
  </r>
  <r>
    <s v="ObjectId(5be59c57cf9f4e5350e685de)"/>
    <s v="KPMG "/>
    <x v="130"/>
    <x v="9"/>
    <n v="104000"/>
    <n v="154000"/>
    <n v="3.7"/>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enior Associate to join our KPMG Lighthouse - Center of Excellence for Advanced Analytics._x000a__x000a_Responsibilities:_x000a_Translate advanced business analytics problems into technical approaches that yield actionable recommendations, in diverse domains (risk management, product development, marketing research, supply chain, and public policy)_x000a_Work in multi-disciplinary and cross-functional teams to translate business requirements into artificial intelligence goals and modeling approaches; rapidly iterate models and results to refine and validate approach across different areas (technology, financial services, emerging tech, government agencies federal, state and local, and utilities)_x000a_Work in a fast-paced and dynamic environment with both virtual and face-to-face interactions utilizing structured approaches to solving problems, managing risks and documenting assumptions_x000a_Deliver on engagement milestones by following analytics processes to mitigate risks in data, modeling, validation and delivery; communicate results and educate others through insightful visualizations, reports, and presentations_x000a_Build ingestion processes to prepare, extract, and enrich a variety of structured and unstructured data sources (social media, news, internal/external documents, images, video, voice, emails, financial data, and operational data) while performing exploratory data analysis, generating, and testing working hypotheses to uncover interesting trends and relationships_x000a_Analyze and model structured data and implement algorithms to support analysis using advanced statistical and mathematical methods from statistics, machine learning, data mining, econometrics and operations research_x000a_Qualifications:_x000a_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ability to work with the business to understand available resources and constraints around data (sources, integrity, and definitions), processing platforms and security; Ability to explain technical concepts to business people through excellent verbal/written communication_x000a_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_x000a_Ability to utilize a diverse array of technologies and tools as needed, to deliver insights, such as R, Python, Spark, Hadoop and emerging Cloud Capabilities on Azure, GCP and/or AWS; Experience with command-line scripting, data structures and algorithms; Ability to work in a Linux environment_x000a_Ability to travel up to eighty percent of the time; US Citizenship required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r>
  <r>
    <s v="ObjectId(5be59c5fcf9f4e5350e685df)"/>
    <s v="IBM "/>
    <x v="130"/>
    <x v="9"/>
    <n v="105000"/>
    <n v="150000"/>
    <n v="3.6"/>
    <s v="Job Description_x000a__x000a_IBM Global Business Services (GBS) is hiring a Data Scientist for our Cognitive &amp; Analytics Consulting Practice. This is a customer-facing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Create predictive models, train and leverage machine learning APIs, build machine learning pipelines, build Chatbots for the enterprise, embed intelligence in a variety of industry or domain-specific use-cases, and more_x000a_You will have an opportunity to specialize in an additional Data Engineering track, if you demonstrate knowledge of modern data engineering technologies such as Scala, Spark, Alluxio, HDFS, Cassandra, and general data devops._x000a_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 Learn more about our Cognitive Business work at https://www.ibm.com/cognitive/_x000a__x000a_Preferred locations are Dallas, TX and San Francisco, CA.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2252) CPTCBDSCAX_x000a__x000a_CPT18_x000a_GBSCBDS_x000a__x000a_Required Technical and Professional Expertise_x000a_At least 2 years of experience working on predictive analytics and data mining projects_x000a_At least 2 years of hands-on experience using complex machine learning methods and algorithms such neural net, deep learning and collaborative filtering_x000a_At least 2 years of experience working with one or more data mining tools such as R, Python, SAS and SPSS_x000a_Hands-on experience writing complex SQL queries and working with relational databases such as Oracle DB2 and SQL Server_x000a_Hands-on experience constructing and manipulating JSON and XML documents and working with NoSQL databases such as MangoDB and CouchDB._x000a_Self-directed and demonstrable problem solving skills_x000a_Knowledge of modern software development techniques and methodologies_x000a_Knowledge and practice of secure software development processes._x000a_Ability to communicate (written and oral) effectively with a broad range of constituents_x000a_Ability to handle multiple priorities and deadlines_x000a_Preferred Tech and Prof Experience_x000a_At least 4 years of experience working on predictive analytics and data mining projects_x000a_At least 4 years of hands-on experience and affinity to learn and use Machine Learning, Cognitive, and AI APIs_x000a_At least 4 years of experience with both relational and NoSQL technologies_x000a_At least 2 years of hands-on experience working with Big Data technologies such as Spark, Cassandra, and/or Hadoop_x000a_At least 2 years of experience using data transformation and integration services such as Kafka Connect and/or PySpark_x000a_Good understanding of SOA Architecture and hands-on experience working with REST and SOAP APIs_x000a_Familiarity with Agile development and continuous delivery best practice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9c67cf9f4e5350e685e0)"/>
    <s v="Clarivate Analytics "/>
    <x v="130"/>
    <x v="9"/>
    <n v="103000"/>
    <n v="145000"/>
    <n v="2.6"/>
    <s v="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_x000a__x000a_Weâ€™re an independent owned company with a rich heritage and a bold entrepreneurial mission. If youâ€™re excited by the thought of helping people and organizations go from new ideas to life-changing innovations faster, weâ€™re excited to consider you for a position at Clarivate._x000a__x000a_Define, manipulate, aggregate and use both structured and unstructured â€œbig dataâ€ in order to support descriptive and predictive analytics across the businesses._x000a_This is a thought leader._x000a__x000a_â€¢ Collaborate with scientists, product groups and content groups to perform â€œbig dataâ€ aggregations, fusion and manipulations of important data-sets_x000a_Perform statistical (and machine learning) analyses on data to serve business purposes_x000a_Narrate stories (sometimes to a non-technical audience) about our content and processes by data analysis and visualization_x000a_Define and develop software for the analysis and manipulation of large and very large data-sets_x000a_Guide the architecture of â€œbig-dataâ€ business processes with an eye towards robustness, parsimony and reproducibility (at senior levels)_x000a__x000a_Develops appropriate and innovative customer experience metrics and reporting tools._x000a_Builds and validates predictive models using a wide variety of statistical and machine learning methods and algorithms._x000a_Provides automated and ad-hoc analysis of experiments._x000a_Identifies strategic information needs of internal clients and translates these into data requirements and reports._x000a_Assesses and validates reliability of source data and business systems used to develop performance metrics._x000a_Prepares recommendations and conclusions based on data summaries and communicates this information in a credible, convincing and timely manner._x000a_Explores existing data for insights and recommends additional sources of data for improvements._x000a_Technical /Professional Skills &amp; Competencies:_x000a_Solid understanding of statistics and the design and analysis of experiments. Solid skills in statistical language, SAS._x000a_The ability to tell a story about data, in particular with visualization._x000a_Strong written, communication and presentation skills. Able to respond and present work to peers, answer in-depth questions, accept constructive feedback, and modify work product accordingly._x000a_Specific Big Data experience on cloud computing platforms with technologies such as Hadoop, Mahout, Pig, Hive and Spark a plus_x000a_Prior experience with clinical drug trials._x000a_7+ years of experience with Data Science and Statistics, preferably in Life Sciences, and more specifically, in pharmaceuticals._x000a_Education and Background:_x000a_Bachelor's degree a quantitative field such as Statistics, Econometrics, Computer Science, Technology, or Engineering, strongly preferred, or equivalent work experience_x000a_Seeking related experience in Life Sciences; pharmaceutical experience preferred_x000a_Proven track record in the application of Statistics_x000a_It is the policy of Clariva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
  </r>
  <r>
    <s v="ObjectId(5be59c6fcf9f4e5350e685e1)"/>
    <s v="NMS Labs "/>
    <x v="141"/>
    <x v="9"/>
    <n v="69000"/>
    <n v="98000"/>
    <n v="3.3"/>
    <s v="Forensic Scientist IV (Forensic Toxicology Instructor)_x000a_Location 2300 Stratford Avenue_x000a_Department Foundation_x000a_Apply Now_x000a_Title: Forensic Scientist IV (Forensic Toxicology Instructor)_x000a_Department: Fredric Rieders Family Foundation_x000a_Job Type: Regular Full-Time_x000a_Location: Willow Grove, PA_x000a_Shift: 1st_x000a_Schedule: Mon-Fri, 8:00am-4:00pm_x000a_The Center for Forensic Science Research and Education (CFSRE) ( www.forensicscienceeducation.org ) at the Fredric Rieders Family Foundation (FRFF) in the suburban Philadelphia area provides forensic science education programs, courses, and seminars at the high school, graduate and post-professional continuing education level. We operate a facility with state-of-the-art analytical instrumentation dedicated to the support of our educational and research mission. FRFF offers a dynamic work environment, a dedicated staff, competitive salaries, a generous medical, dental, and vision plan, and more. The Center has a broad array of research grade analytical instrumentation, including HPLC, GCMS, HS-GCMS, LCMSMS, LCQTOF, UPLC-HRMS, FTIR, AA and a range of microscopes and other laboratory equipment and instrumentation. FRFF receives support from NMS Labs, the nation's leading independent provider of professional laboratory testing services, specializing in clinical toxicology, forensic science, and other vitally important areas of esoteric testing and expert services, and offers opportunities for collaboration to Foundation staff._x000a_The Foundation is seeking a regular, full-time, Senior Level Forensic Scientist to join their staff as a Forensic Toxicology Instructor. The individual in this position will assist with the implementation of the academic and professional development programs offered through the CFSRE, in collaboration with Arcadia, Temple and Thomas Jefferson Universities. Assignments will include delivering lecture and laboratory courses relevant to forensic toxicology, pharmacology, and/or analytical methods; providing lectures for and assisting with the development of on-line continuing education courses; the development and implementation of training for practitioners, graduate, and undergraduate interns; supervision and training of junior scientists; developing and running their own research program in forensic toxicology, and oversight of graduate student research._x000a_The senior level Forensic Scientist independently performs lab work and keeps current with scientific advances and literature. The incumbent will maintain his or her own research program involving graduate students. Working knowledge of analytical procedures including a basic understanding of analytical terminology, methods, and theory and methods of data interpretation is expected. The incumbent must have working knowledge of chemical and instrumental methods and their significance to forensic biology applications._x000a_A minimum of a Doctoral degree in chemistry, toxicology, pharmacology or natural science is required. Seven years of lab related experience in forensic toxicology analysis is strongly preferred. Experience with teaching, mentoring or tutoring is desired._x000a_To be considered for this position, please submit a cover letter and resume and apply at http://www.nmslabs.com/careers ._x000a_*We are an equal opportunity employer and will not discriminate against any employee or applicant for employment because of race, creed, sexual orientation, color, religion, sex, national origin, age, marital status, citizenship status, otherwise qualified disability, or protected veteran status (disabled, Armed Forces Service Medal, recently separated, active duty or campaign badge)._x000a_Start your job application: click Apply Now"/>
  </r>
  <r>
    <s v="ObjectId(5be59c77cf9f4e5350e685e2)"/>
    <s v="Aavalar "/>
    <x v="134"/>
    <x v="11"/>
    <n v="107000"/>
    <n v="173000"/>
    <n v="4.5999999999999996"/>
    <s v="Position Title: Lead Data Scientist_x000a_Work Location: Downtown Phila area_x000a_Work environment: High rise office building_x000a_Who does this position report to? Manager_x000a_Why is this position open? Growth_x000a_Responsibilities: Prep and clean data for analysis. Develop approaches that answer high level questions. Review data sets to understand trends and support department strategies. Develop recommendations for safety and quality related issues. Mentor staff and business users with regards to data mining and analysis procedures and best practices._x000a_Required Skills:_x000a_Bachelorâ€™s degree_x000a_8+ years of advanced analytics_x000a_Experience with statistical theory and machine learning techniques_x000a_Expert in R, RStudio, Shiny and SQL_x000a_Experience using advanced techniques for handling big data with structured and unstructured data_x000a_Excellent oral and written communication skills_x000a_Desired Skills:_x000a_HTML, D3.js, CSS)_x000a_Linux Server-side app admin experience_x000a_Selling point of the job: great company that invests in its employees._x000a_Work Hours and Schedule: flexible hours_x000a_FIs there travel involved? Probably not_x000a_Dress code: business casual_x000a_How is compensation structured?_x000a_Salary_x000a_Annual Bonus_x000a_What other benefits are there?_x000a_Choice of Medical Plans_x000a_Domestic Partner Benefits_x000a_Prescription Plan_x000a_Dental/Vision Insurance_x000a_Long/Short Term Disability Insurance_x000a_Profit Sharing plus 401k with company match_x000a_Pension Plan_x000a_Tuition reimbursement_x000a_Who is involved in the interview process? Initial HR phone screen, then tech phone screen, then in-person with management (including CIO)._x000a_Target Start Date:_x000a_Aavalar Consulting is trusted partner that enables technology leaders to connect with and deploy in-demand, skilled IT professionals at client sites across the Mid-Atlantic region. Since 1999, Aavalar Consulting has built an award-winning reputation with over one hundred of the most innovative Fortune 500 and mid-market companies to deliver substantial value through a broad set of technology consulting and IT staffing services that include: IT Staff Augmentation, Interim Technology Executives, and IT Search and Recruitment."/>
  </r>
  <r>
    <s v="ObjectId(5be59c7fcf9f4e5350e685e3)"/>
    <s v="KPMG "/>
    <x v="130"/>
    <x v="9"/>
    <n v="111000"/>
    <n v="170000"/>
    <n v="3.6"/>
    <s v="Manager, Data Scientist_x000a_*Washington, District of Columbia**_x000a_*Requisition #:** 37358_x000a_*Practice Area:** Business Support Services_x000a_*Location:** Denver, CO; Washington, DC; Atlanta, GA; Baltimore, MD; New York, NY; Philadelphia, PA; Austin, TX; Dallas, TX; McLean, VA_x000a_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_x000a__x000a_KPMG is currently seeking a Manager to join our- Center of Excellence for Advanced Analytics._x000a__x000a_Responsibilities:_x000a__x000a_+ Translate advanced business analytics problems into technical approaches that yield actionable recommendations, in diverse domains (risk management, product development, marketing research, supply chain, and public policy)_x000a__x000a_+ Lead KPMG client, multi-disciplinary, and cross-functional teams to identify business opportunities and artificial intelligence solutions utilizing processes and best practices to plan, lead, and execute delivery of artificial intelligence engagements across different areas (technology, financial services, emerging tech, government agencies ? federal, state and local, and utilities)_x000a__x000a_+ Lead in a fast-paced and dynamic environment utilizing virtual and face-to-face interactions; manage complex work streams, expectations, budgets, deliverables, risks, and multiple responsibilities using structured approaches for operational excellence; Communicate results to executive level audiences._x000a__x000a_+ Plan engagement objectives, key deliverables, and deliver on engagement milestones by following analytics processes; Work with clients to discover, retrieve, prepare, and process a variety of data sources (social media, news, internal/external documents, emails, financial, and operational)_x000a__x000a_+ Work internally within KPMG?s other areas within Tax, Audit and Advisory to advance the client understanding of Data Science, Artificial Intelligence, and Advanced Analytics; Work very closely with emerging technologies group within AI service providers (AWS, GCP, and Azure) to provide a first-in-market solution approaches to complex business problems_x000a__x000a_+ Perform exploratory data analysis, generate, and test working hypotheses to uncover interesting trends and relationships; Analyze and model structured data and implement algorithms to support analysis using advanced statistical and mathematical methods from statistics, machine learning, data mining, econometric and operations research_x000a__x000a_Qualifications:_x000a__x000a_+ Minimum of five years of experience leading teams of at least five data scientists, engineers, and other data &amp; analytics professionals, including business development, requirements gathering, people development, and quality management using analytics and software development processes for natural language processing, machine learning on unstructured data, and/or information retrieval; Multidisciplinary backgrounds_x000a__x000a_+ Master?s degree from an accredited college/university in Statistics, Computer Science, Engineering, or related fields; PhD from an accredited college/university is preferred_x000a__x000a_+ Proficiency in delivering analytics projects using leading processes including expert knowledge of data discovery, cleaning, model selection, validation, and deployment; Ability to work with team members and clients to assess needs, provide assistance, and resolve problems_x000a__x000a_+ Ability to apply artificial intelligence techniques to achieve concrete business goals; ability to work with the business to understand available resources and constraints around data (sources, integrity, and definitions), processing platforms, and security; Provide assistance, and resolve problems, using solid problem-solving skills and strong verbal/written communication_x000a__x000a_+ Ability to utilize a diverse array of technologies and tools to deliver insights, such as R, Python, Spark, Hadoop and emerging Cloud Capabilities on Azure, GCP and/or AWS; Experience with command-line scripting, data structures, and algorithms; Experience working in a Linux environment_x000a__x000a_+ Ability to travel up to eighty percent of the time; US citizenship is required_x000a_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contains further information regarding the firm's compliance with federal, state and local recruitment and hiring laws. No phone calls or agencies please._x000a_*Our Benefits**_x000a_*Health**_x000a_KPMG offers a range of medical insurance options to meet your needs as well as prescription drug coverage, health care flexible spending accounts, and dependent day care flexible spending accounts._x000a_*Personal Time Off (PTO)**_x000a_Up to 30 PTO Days per year (depending on job classification/level/years of service)._x000a_*Financial**_x000a_+ 401(k) and Pension Plans_x000a__x000a_+ Dependent Care Flexible Spending Account_x000a__x000a_+ Health Care Flexible Spending Account_x000a__x000a_+ Mortgage Assistance Program_x000a__x000a_+ HomeBenefits@Work Program_x000a__x000a_+ Hyatt Legal Plan_x000a_Benefits vary by employment status."/>
  </r>
  <r>
    <s v="ObjectId(5be59ca6cf9f4e5350e685e4)"/>
    <s v="RELX Group "/>
    <x v="130"/>
    <x v="9"/>
    <n v="102000"/>
    <n v="148000"/>
    <n v="3.5"/>
    <s v="Elsevier Precision Medicine (PMed) is developing the next generation of clinical decision support and research tools which will escalate the global state of personalized medicine use in healthcare. Together with our partners, we leverage big data, machine learning technology, analytics, and predictive approaches to help facilitate the creation of and deployment of knowledge for use by clinicians to improve diagnosis and treatment._x000a__x000a_Key to this strategy is the need for a talented Senior Data Scientist. Reporting to the Senior Director, Software Engineering the successful individual will work in tandem with technology and research to create and advise on different data modeling techniques, deliver the modeling approach and enhance the teamâ€™s data modeling capabilities. They will also extract meaningful, contextualized data from Elsevierâ€™s unrivalled long form content and combine it with patient data to provide actionable insight and guidance to healthcare decision makers._x000a_You will bring engineering experience from building data driven products, creating predictive models and working on large scale content extraction._x000a_Ideally you will also have healthcare domain experience and a PhD in a related field, for example Health Informatics or Predictive Algorithm Design. If you are also a qualified MD then that would be an added benefit._x000a_You will serve as a strong mentor for others._x000a_Hands on experience in product development and various engineering practices (such as Agile) would also be preferred._x000a_This is an exciting career enhancing opportunity to be at the forefront of healthcare technology and its ability to impact the health of people worldwide."/>
  </r>
  <r>
    <s v="ObjectId(5be59caecf9f4e5350e685e5)"/>
    <s v="Comcast Spotlight "/>
    <x v="130"/>
    <x v="9"/>
    <n v="112000"/>
    <n v="164000"/>
    <n v="3.2"/>
    <s v="Principal Data Scientist_x000a_Philadelphia, PA_x000a_Requisition #: 189852_x000a_Job Type: Full Time_x000a_Location: Philadelphia, PA_x000a_Team: Other_x000a_Pub Date: 11/8/18_x000a_Summary:_x000a_Responsible for leveraging internal and external data to provide insights and information which supports a facts-based decision making process. Recognized as an expert in own area within organization. Provides leadership, mentoring, and guidance. May participate in the development of business strategy. Decisions are far-reaching in terms of setting precedents for the business and technology._x000a__x000a_Core Responsibilities:_x000a_Provides consultative direction for recommended solution design for data science solutions such as recommendation engines, propensity modeling, optimization, segmentation, image/video/audio recognition, etc._x000a_Leads the identification and adoption of latest technology and methodology developments to ensure we maintain an infrastructure to extract, manage, and analyze data in a scalable way, and to develop best in class risk mitigations, acquisition engines, profitability algorithms, and new product enhancements_x000a_Create How-to documentation, white-papers, case-studies, and other educational materials to be shared internally and taught to the broader Data Science team_x000a_Research, design, simulate and/or prototype new algorithms and use-cases that demonstrate innovative approaches to solving existing business problems_x000a_Perform tests of predictive power for new features and datasets, and help design the data strategy roadmap_x000a_Educate other departments on data science methodologies, concepts and algorithmic advancements_x000a_Develop and improve existing automation processes/tools that are internally developed to create efficiency gains within the predictive modeling process_x000a__x000a_Education Level: Master's degree_x000a_Field of Study: Quantitative fields such as Economics, Statistics, Mathematics, Decision Science, Operational Research, Computer Science or Engineering._x000a_Certifications:_x000a_Years of Experience: Generally requires 8-10 years related experience._x000a__x000a_Skills:_x000a_PhD preferred_x000a_Proven record of work on significant and unique issues, where analysis of situation or data requires an evaluation of intangibles. Can look at the big picture and handle multiple projects at one time. Has good listening skills and demonstrates flexibility_x000a_Advanced level proficiency with statistical probabilistic modeling techniques such as regression, decision trees, neural networks, support vector machines, supervised/unsupervised clustering techniques, etc._x000a_Expert theoretical knowledge of statistical modeling techniques and advanced applied skills in developing statistical targeting models using at least 2 of the following tools; SAS, R, KNIME, SPSS, Python, RapidMiner, KXEN, Bayesia, MATLAB, Statistica, Weka etc._x000a_Expert working within enterprise data warehouse environments platforms (Teradata, Netezza, Oracle, etc.) and working within distributed computing platforms such as Hadoop and associated technologies such as SQL, HQL, MapReduce, Spark (MLib, SQL, R Py), Storm, Yarn, Kafka, Sqoop and Hive_x000a_Expert in at least 1 scripting and/or programming language such as Scala, Julia, C#, Python, Perl, Java, C++_x000a_Shares data with team. Makes themselves replaceable. Does not develop silo views. Is able to communicate/collaborate with internal and external contacts/vendors; understands context of work outside function_x000a_Possesses a broad or deep scope of influence; is aware and responsive to higher level business drivers. Able to prioritize across teams and forge relationships with other teams. Drive and champion change; innovatively solve problems; is willing to take risks and contribute innovative ideas_x000a__x000a_Compliance: Comcast is an EEO/AA/Drug Free Workplace._x000a__x000a_Disclaimer: The above information has been designed to indicate the general nature and level of work performed by employees in this role. It is not designed to contain or be interpreted as a comprehensive inventory of all duties, responsibilities and qualifications._x000a_Comcast is an EOE/Veterans/Disabled/LGBT employer"/>
  </r>
  <r>
    <s v="ObjectId(5be59cbecf9f4e5350e685e6)"/>
    <s v="RELX Group "/>
    <x v="130"/>
    <x v="9"/>
    <n v="102000"/>
    <n v="148000"/>
    <n v="3.5"/>
    <s v="As the Senior Data Scientist you will be responsible for reducing vast and disparate data sets into categorized and useful summaries and reports. In addition you will be responsible for translating data into meaningful insights to help improve user outcomes and experiences, drive product development, and support overall business activities._x000a__x000a_The successful candidate will work closely with the project manager and technical leads to meet deliverables and assist in data-driven development of world-class software products._x000a__x000a_He/she will also work with the project architect to develop to industry and company standards. Suggests product and project features that understand and meet customer and business needs based on data analysis of product usage patterns and activity._x000a__x000a_You will work as part of a strong, close knit team and contribute to a positive team working environment and team._x000a_Preferred experience and technology requirements:_x000a_Experience using data analysis techniques like predictive (regression) modeling or pattern/machine learning algorithms (like MLP, RBF, SVM, or k-NN)_x000a_Data analytics experience working with a variety of data sources_x000a_Working knowledge of data analysis algorithms in all major areas including clustering, association, dimensionality reduction, anomaly detection, prediction, and regression_x000a_Experience working with data analysis tools (e.g. R, SAS, Weka, etc.)_x000a_Experience with machine learning including supervised or unsupervised learning techniques and algorithms (e.g. k-NN, SVM, RVM, NaÃ¯ve Bayes, Decision trees, etc.) is a plus_x000a_Experience with R, Weka, Pentaho is a plus_x000a_Experience with Hadoop, MapReduce, GridGain, or HPCC is a plus_x000a_Programming experience and the ability to develop data processing scripts is beneficial_x000a_Open source or community experience is beneficial_x000a_A background in Healthcare is beneficial._x000a__x000a_Elsevier is the world's leading provider of scientific, technical and medical (STM) information, tools and resources. A global company based in Amsterdam, Elsevier partners with scientists, researchers, healthcare providers, educators and decision-makers in academic institutions, governments and corporations to help them find, evaluate and use information. Our breadth of content is unparalleled, spanning virtually every STM field in the world and includes such distinguished brands as Gray's Anatomy, The Lancet and Cell. Using innovative technology, we deliver our content through tools that help our customers be more productive and successful in their work. ScienceDirect delivers the worlds' leading journals electronically to over 11 million readers in 200 countries. And physicians in 95 percent of teaching hospitals rely on ClinicalKey to get critical information that can save lives._x000a__x000a_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r>
  <r>
    <s v="ObjectId(5be59cdccf9f4e5350e685e7)"/>
    <s v="Johnson &amp; Johnson "/>
    <x v="142"/>
    <x v="9"/>
    <n v="97000"/>
    <n v="142000"/>
    <n v="4"/>
    <s v="Janssen Research and Development, L.L.C., a member of Johnson &amp; Johnson's Family of Companies, with a specific focus on the field of Oncology, has a position for a Director, Clinical Project Scientist in the Oncology Therapeutic Area. The position will be based out of Beerse (Belgium) or Springhouse (PA, USA). Up to 15% domestic and international travel is required._x000a__x000a_The current position is in Late Development (LD) and requires supporting a Late-Development Compound program, specifically running phase 2-3 cancer studies, supporting the Study Responsible Physician (SRP). As part of the role, collaborating with the SRP and the Molecule Responsible Physician (MRP), the CSc assists in the preparation of protocol writing for and operational execution of clinical studies. The CSc participates in the start-up of global clinical studies, ensuring on schedule site activation and subject enrollment, monitoring, compliance with department safety practices, policies, procedures as well as the day to day management of a clinical trial. Furthermore, the CSc will implement clinical study parameters, deliverables, policy compliance and resource needs, apply scientific discipline to minimize risk and increase performance, play a key role in the medical review of study data and timely and high-quality data entry and assist in coding, analysis and documentation of Company clinical work._x000a__x000a_The Director, Clinical Project Scientist will participate in investigator meetings, investigator engagement, managing sites to ensure study treatment discontinuation decisions are made per protocol and align with stakeholders within the study team. Work with safety, data management teams and Data Monitoring Committee to make timely decision regarding study objectives. The CSc will assess external clinical research proposals involving Company products and manuscripts that are being prepared for publication. The CSc will also serve as a liaison between the Company and clinical research staff in many countries. The CSc will participate in the training of site and Company staff on the study protocol, ensure the clinical staff have the necessary guidance and tools for performance of various projects._x000a__x000a_Essential Responsibilities:_x000a_High-performing and energetic individual who demonstrates outstanding scientific knowledge applicable to oncology clinical research and the highest personal and ethical standards._x000a_Must be equally comfortable among the team to which he/she is assigned and in the global environment in which the Company operates. The program is in an accelerated development mode and experience with registrations studies will be highly valued._x000a_Require capabilities to work on additional LD studies moving into operation in later years. This will involve close interaction and working closely with the discovery, biomarkers, clinical pharmacology, companion diagnostic development team, regulatory, statistics and operations._x000a_Understanding how these various functions work, the CSc should be capable of implementing translational medicine approaches for late clinical development._x000a_Reports directly to a Medical Leader/Clinical Leader for the product to which he/she is assigned._x000a_Qualifications_x000a_An advanced degree in a scientific discipline (i.e. M.S, Ph.D. or Pharm.D. or equivalent) is required._x000a_A minimum of 5 years of experience in a related clinical research position is required. Spending at least part of the time within the pharmaceutical industry, is preferred._x000a_Significant knowledge of basic and clinical cancer research and its application to cancer drug development is required._x000a_Good presentation skills (including report development) are a plus but not a requirement._x000a_Successful work experience in a matrix team environment with cross functional teams is required._x000a_A strong commitment to oncology clinical research and the ability to work well within a team setting is required._x000a_Primary Location_x000a_United States-Pennsylvania-Spring House-_x000a_Other Locations_x000a_Europe/Middle East/Africa-Belgium-Antwerp-Beerse_x000a_Organization_x000a_Janssen Research &amp; Development, LLC. (6084)_x000a_Job Function_x000a_Clinical Research MD_x000a_Requisition ID_x000a_4314181011_x000a_Start your job application: click Apply Now"/>
  </r>
  <r>
    <s v="ObjectId(5be59d06cf9f4e5350e685e8)"/>
    <s v="Temple University "/>
    <x v="130"/>
    <x v="9"/>
    <n v="43000"/>
    <n v="67000"/>
    <n v="4.0999999999999996"/>
    <s v="The Associate Scientist, in the Shrinerâ€™s Pediatric Research Center, will participate in ongoing research projects to study molecular/cellular mechanisms underlying axon regeneration failure and neural damage and to develop effective therapies for CNS damage. In addition, the Associate Scientist will perform various genetic, cellular, molecular and biochemical techniques to investigate the molecular mechanism underlying spinal cord and optic nerve injury. Specifically, the incumbent will perform techniques such as tissue dissection, neuronal cultures and transfection, PCR, RT-PCR, qPCR, viral vectors, cloning, histology and protein biochemistry (such as Western blotting and protein purification); performs animal handling and surgery functions on neurologic animal models; conduct research data collection and analysis; maintain laboratory equipment in good order and accurate records on all experiments; keep accurate records of isotope usage as mandated by the Radiation Safety Officer, and maintain radiation safety in the laboratory; assist the Principal Investigator with writing manuscripts, research papers and grants; and supervise junior researchers. Performs other duties as assigned._x000a__x000a_Education and Experience:_x000a_PhD in Neuroscience or related field and at least 4 years of experience in a laboratory setting. An equivalent combination of education and experience may be considered._x000a__x000a_Required Skills and Abilities:_x000a__x000a_Working knowledge of local, state, and federal laboratory regulations._x000a_Demonstrated expertise with molecular and cellular biology as well as neurosurgery techniques._x000a_Demonstrated ability to perform In-vivo experiments._x000a_Demonstrated ability to work with rodents._x000a_Demonstrated data analysis skills._x000a_Ability to keep accurate records of research performed to NIH standards._x000a_Excellent interpersonal skills, along with the ability to interact with a diverse population of students, faculty, and staff._x000a_Excellent written and verbal communication skills._x000a_Ability to operate standard office equipment and software including MS office._x000a_Demonstrated organizational and prioritization skills, along with the ability to handle multiple tasks in a deadline driven work environment._x000a_This is a grant funded position._x000a__x000a_Temple University values diversity and is committed to equal opportunity for all persons regardless of age, color, disability, ethnicity, marital status, national origin, race, religion, sex, sexual orientation, veteran status or any other status protected by law._x000a__x000a_Compliance Statement: In the performance of their functions as detailed in the position description employees have an obligation to avoid ethical, legal, financial and other conflicts of interest to ensure that their actions and outside activities do not conflict with their primary employment responsibilities at the institution. Employees are also expected to understand and be in compliance with applicable laws, University and. employment policies and regulations, including NCAA regulations for areas and departments which their essential functions cause them to interact._x000a__x000a_To obtain additional information about Temple University please visit our website at www.temple.edu._x000a__x000a_Temple University's Annual Security and Fire Safety Report contains statistics, policies, and procedures related to campus safety and can be found at: http://www.temple.edu/safety/asfr/_x000a__x000a_You may request a copy of the report by calling Temple Universityâ€™s Campus Safety Services at 215-204-7900."/>
  </r>
  <r>
    <s v="ObjectId(5be59d0ecf9f4e5350e685e9)"/>
    <s v="Thorogood "/>
    <x v="130"/>
    <x v="9"/>
    <n v="79000"/>
    <n v="95000"/>
    <n v="4"/>
    <s v="Thorogood is an independent, specialized consulting firm that works with some of the biggest and best-known companies around the world. We work with managers at all levels to help them understand their business goals in the context of the technical possibilities and to design and develop business intelligence and analytics solutions. We compete on the basis of our specialism, our people, high quality and assured delivery._x000a__x000a_Our consultants are expected to have a strong interest in business, and excellent listening, writing and presenting skills as well as the aptitude and motivation to master multiple technologies in a fast-moving field. We work in combination with customers and colleagues (in the US, UK, India, Singapore, and Brazil) to provide effective solutions. The ability to work collaboratively and effectively as part of a distributed team is a pre-requisite._x000a__x000a_Our most successful consultants develop a well-rounded set of skills around consulting and people management, business understanding and technology. Youâ€™ll do so through_x000a_Comprehensive training: (depending on prior experience) You will start with our training program, in which experienced consultants will introduce you to the technologies we work with, the industries we serve and the way we develop our business. Crucially, we will share how we live our values. When youâ€™ve finished, weâ€™ll plan to have you working on a client project immediately._x000a_Building your core technology skills: Weâ€™re the kind of people who learn best by doing. Youâ€™ll be working on a team locked onto business value for the customer to develop fast, effective and high quality technical solutions._x000a_Working with top clients - some of the biggest and best-known companies in the world: Youâ€™ll be a part of client interactions, sometimes leading them, to make sure weâ€™re keeping our projects on track and our clients happy._x000a_Developing relationships: We consider ourselves trusted advisors for our clients. We earn this trust through open communication and by delivering valued solutions._x000a_Working as part of a supportive project team: Youâ€™ll be working either from our office or travelling externally to the client's site. Your project team will be a mix of experienced and more junior consultants working together daily to support one another along the way._x000a_Become an expert yourself: Our experts are not necessarily the most tenured people at Thorogood. In the rapidly changing world of Business Intelligence and Analytics, we look to all levels of experience for our expertise in new technologies._x000a_In addition to client work, Thorogood consultants run our company. We expect youâ€™ll be contributing here, too._x000a_Helping to grow your own value and our business: Interact with clients, listen to their needs and assist in business development meetings and demonstrations to help them understand their business goals in the context of whatâ€™s technically possible._x000a_Get involved with our educationally-focused marketing events: Prepare and deliver informational events for prospective clients._x000a_Helping to develop our consultancy: Contributing to recruiting, training and managing._x000a_We hand select each of our consultants very carefully, and we place a great deal of value on their growth and happiness. In addition to a challenging and rewarding career path, Thorogood offers the following benefits:_x000a_Company sponsored health coverage_x000a_401k program with employer match_x000a_Generous vacation allowance_x000a_Incentive programs_x000a_Opportunities to travel_x000a_Focus on work-life balance_x000a_This position is based in our Center City, Philadelphia office for a start date in early 2019._x000a__x000a_Our US company is actively expanding to the New England area. Successful candidates interested in joining our new Boston office will start their Thorogood career in our Center City, Philadelphia office in early 2019 for a one-year rotational period. Consultants will locate to the Boston area in early 2020._x000a__x000a_Desired Skills and Experience_x000a__x000a_As a growing organization, we are constantly looking for people who are interested in business, technology and data driven decision making to join our consulting teams._x000a__x000a_Qualified candidates must have:_x000a_Solid academic record in a related discipline, particularly engineering, computer science, mathematics, business or management._x000a_1-3 years of work experience. Previous experience working in BI, analytics or data science, or in one or more of our target industries of consumer packaged goods, financial services, pharmaceuticals and insurance is welcome but not required._x000a_Candidates must demonstrate effectiveness with:_x000a_Working individually or as part of project teams_x000a_Responsibility and accountability for quality and work delivery_x000a_Client focus and relationship management_x000a_Time management and priority setting_x000a_Data awareness and business interest_x000a_Learning new technology_x000a_Successful candidates will be capable of and motivated by working across the entire project lifecycle as part of a globally distributed team, demonstrating strong interpersonal communications and relationship management skills. They will have the motivation to take on new responsibilities._x000a__x000a_Please highlight any experience you have with:_x000a_Cloud BI &amp; Analytics technologies: AWS, Microsoft Azure, etc._x000a_R, Python or other software for statistical analysis_x000a_Microsoft BI â€“ SQL Server, Integration Services (SSIS), Analysis Services (SSAS), Reporting Services (SSRS), Power BI, Cortana Intelligence Suite_x000a_Anaplan_x000a_Tableau_x000a_Amazon Redshift_x000a_QlikView_x000a_Teradata_x000a_SharePoint_x000a_SAP BO/WEBI_x000a_**Please include a cover letter with your resume for consideration and specify desired office location (Philadelphia, Boston).**_x000a__x000a_Please note: Thorogood will ensure that every employee is authorized to work in the United States. If you are offered employment with the Company, we shall require proof of your authorization to work within the United States. Thorogood does not sponsor applicants for work visas. Applicants must be currently authorized to work within the United States on a full-time basis."/>
  </r>
  <r>
    <s v="ObjectId(5be59d16cf9f4e5350e685ea)"/>
    <s v="Susquehanna International Group "/>
    <x v="130"/>
    <x v="9"/>
    <n v="103000"/>
    <n v="154000"/>
    <n v="3.7"/>
    <s v="Overview_x000a__x000a_SIG is hiring a strong software developer for our Strategy Development team. This is a computationally intensive role that will allow you to utilize both your data analysis and technology skills. As a part of this team, you will be on the front lines of the business, iterating with quants and traders to come up with new features and enhance existing strategies. Youll enhance, refine, and evolve strategies by searching for the optimal parameterization_x000a__x000a_In this role, you will have the unique opportunity to become the expert on specific strategies and exchanges that you are responsible for in the equity and derivatives markets. You will be involved in the full SDLC, from requirements gathering, to designing and implementing new strategies, through to troubleshooting and reconciling live trading versus actual and expected results. Were looking for someone who has experience with performance-sensitive C#, GO, RUST, but familiarity with C++ is also a plus._x000a__x000a_What we're looking for_x000a_Master's degree in Computer Science, Engineering, Mathematics or related discipline or its foreign equivalent plus 7 years of progressive experience developing software applications. Relevant technical experience may substitute for education_x000a_Recent hands-on experience with performance-sensitive C#, GO, RUST is required; C++ experience a plus_x000a_Excellent attention to detail and accuracy and a thorough understanding of full life-cycle development and performance optimization_x000a_Ability to work closely with other software developers, traders, quants, and infrastructure teams"/>
  </r>
  <r>
    <s v="ObjectId(5be59d26cf9f4e5350e685eb)"/>
    <s v="Pfizer "/>
    <x v="143"/>
    <x v="9"/>
    <n v="99000"/>
    <n v="144000"/>
    <n v="3.9"/>
    <s v="ROLE SUMMARY_x000a__x000a_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_x000a__x000a_ROLE RESPONSIBILITIES_x000a__x000a_Clinical Data Scientist_x000a_Serve as Clinical Data Scientist for one or more clinical trials assuming responsibility for all DM&amp;M activities including selection and application of data acquisition standards, Data Management Plan, selection of quality risk indicators, third party study data due diligence_x000a_Participates and ensures quality database design including documentation, testing and implementation of clinical data collection tools, both CRF and non-CRF, using an electronic data capture (EDC) system and/or other data collection systems._x000a_Serve as a technical resource to the study teams for DM and RBM standards, tools, data provisioning, and reporting_x000a_Partners with Research/Business Units and any external DM service provider to deliver high quality data management for all studies as assigned._x000a_Proactively drives quality and efficiency to meet timeline and milestones for data management, ensuring scientific and operational excellence in support of strategic imperatives and in collaboration with the cross functional study team (s)._x000a_Ensure work carried out by DM providers is in accordance with applicable SOPs and working practices._x000a_Ensure the required study-specific DM&amp;M documents in the Trial Master File (TMF) are of high quality and are filed contemporaneously._x000a_Ensure operational excellence in collaboration with partners for application of standards, data acquisition, proactive data review and data integrity monitoring, data cleaning, e-data processing, data access and visualization, and database release._x000a_QUALIFICATIONS_x000a_Proficient experience using Oracle Inform EDC software_x000a_Experience with Oracle DMW preferred_x000a_Working experience applying CDISC CDASH standards_x000a_Demonstrated successful experience in all relevant clinical data management activities in a BioPharmaceutical or CRO setting_x000a_Working knowledge of all phases of clinical trials and ability to assess and determine study requirement from protocol review_x000a_Strong Project and Risk Management_x000a_CRO and vendor oversight experience preferred_x000a_Strong verbal and written communication skills_x000a_Consistent, detail oriented, communicative, dedicated to do a job well done_x000a_Minimum 5 years Data Management experience required_x000a_Working knowledge of clinical research, FDA &amp; ICH, GCP, GCDMP, and related regulatory requirements_x000a_Experience using data visualization tools (e.g. Spotfire, jReview)_x000a_Familiarity with MedDRA/WHO-Drug_x000a_Proficiency in the use of Microsoft Office Suite of tools (Outlook, Word, Excel, etc.)_x000a_Bachelorâ€™s degree required or at least 15 years of relevant data management experience.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_x000a_Pfizer is an equal opportunity employer and complies with all applicable equal employment opportunity legislation in each jurisdiction in which it operates."/>
  </r>
  <r>
    <s v="ObjectId(5be59d2fcf9f4e5350e685ec)"/>
    <s v="Tabula Rasa HealthCare, Inc "/>
    <x v="137"/>
    <x v="11"/>
    <n v="105000"/>
    <n v="119000"/>
    <n v="4.7"/>
    <s v="Tabula Rasa Health Careâ€“ TRHC is a family of companies that leverages technology to improve healthcare. TRHC works with providers and insurers to identify multi-drug interactions and to reduce risk of medication-related problems. We have developed the first multi-drug interaction tool that identifies risk across a variety of safety factors and presents meaningful opportunities to mitigate that risk. This technology can be used to assess safety at the individual patient-level or to stratify medication risk at the population-level, and can be embedded within any EMR or other healthcare IT system._x000a__x000a_Tabula Rasa Health Care is looking for a Data Engineer to work with IT, business analysts and application developers to define and program ETL solutions. The Data Engineer will be responsible for creating, developing, investigating, mapping and testing the various data needs. This position requires that the Developer be an expert on data availability and quality, have a strong understanding of the business requirements, and the creativity to develop workable solutions for a wide range of customers._x000a__x000a_RESPONSIBILITIES:_x000a_Build and maintain SQL Server Integration Services (SSIS) jobs_x000a_Migrate SSIS jobs over to new Informatica environment_x000a_Document ETL processes, programs and solutions_x000a_Develop and test new ETL processes_x000a_Design and build data structures and processes to populate data warehouse tables_x000a_Manage post-production data quality monitoring_x000a_Quickly identify and resolve data- and migration-related production issues_x000a_Acquire data from primary or secondary data sources and maintain data systems and integrity_x000a_Develop procedures to enhance reporting and query capabilities to improve efficiency and accuracy_x000a_Develop innovative approaches to manipulate data sets in a way that enables clients to see patterns and trends_x000a_Work with key stakeholders to ensure integrity and proper integration for all sources of enterprise data_x000a_Provide technical leadership in the area of big data systems development including data ingestion, data curation, data storage, high-throughput data processing, user access, and security._x000a_Stay current on big data trends and research various technologies as they become relevant._x000a_Provide software coding leadership, guidance, and quality adherence in languages such as Python, Java, JavaScript, React, Node.js, SQL, NOSQL, etc._x000a_QUALIFICATIONS:_x000a__x000a_Education, Experience &amp; Training:_x000a_A BS degree in computer science, computer engineering, other technical discipline, or equivalent work experience_x000a_Exceptional skills in relational database systems (MS SQL Server, MySQL, Oracle)_x000a_Strong ability with dimensional data modeling and OLAP principles_x000a_3+ yearsâ€™ experience working with ETL Tools (MS SSIS Packages, SSMS, Informatica)_x000a_Experience with NoSQL (Mongo, Couch) and columnar databases a plus_x000a_Knowledge of Python will be a plus_x000a_Hands-on expertise with application design, software development, and automated testing_x000a_Prior experience with compliant (e.g. HIPAA, 21 CRF Part 11) systems, processes and operations development is preferred_x000a_Ability to identify and diagnose ETL and database related issues, perform root cause analysis, and recommend corrective actions_x000a_Specific Skills:_x000a_Solid understanding of Data Warehouse methodologies_x000a_High proficiency with SQL (MySQL, SQL Server, Oracle, DB2)_x000a_Excellent communication skills_x000a_Working knowledge in Software Development Life Cycle_x000a_3 years of experience with Big Data Components/Frameworks (Hadoop, HBase, MapReduce, HDFS, Pig, Hive, Sqoop, Flume, Ozie, etc.)_x000a_Competencies:_x000a_Overall competency in business and technology_x000a_Excited &amp; motivated to learn new technologies_x000a_Sense of urgency to attend to IT leadership demands_x000a_Responsive and prompt communication_x000a_Customer-service oriented_x000a_Excellent time management_x000a_Excellent verbal and written communication skills_x000a_Self-motivated, team player, highly organized_x000a_Attention to detail and accuracy of facts and documentation_x000a_Ability to manage multiple priorities and work independently_x000a_Ability to problem-solve and ability to follow through on tasks_x000a_To apply to this job, click Apply Now"/>
  </r>
  <r>
    <s v="ObjectId(5be59d37cf9f4e5350e685ed)"/>
    <s v="Comcast "/>
    <x v="130"/>
    <x v="9"/>
    <n v="51000"/>
    <n v="70000"/>
    <n v="3.5"/>
    <s v="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Data Scientist-Product Analytics &amp; Behavior ScienceAs a Data Scientist, you will evaluate and improve Comcast's products. You will collaborate with a multi-disciplinary team of engineers, researches and business on a wide range of problems. This position will bring engineering, analytical rigor and statistical methods to the challenges of measuring quality, improving consumer products, and understanding the behavior of users.Comcast PABS (Product Analytics and Behavior Science) team is and always will be an technical team. We hire people with a broad set of technical skills who are ready to take on some of technology's greatest challenges and make an impact on millions, of users. Data scientists not only revolutionize our products, they play the role as interpreter. We see data as the voice of our users at scale, and as interpreter, we explain to product managers, engineers, business, marketing how customers use Comcast products. This enables people and machines to be able to make data driven decisions. PABS team supports Mobile/Web/STB Video platforms, iOT platforms, Mobile Platforms, Ai Platforms, and hardware products as well as our internal data products.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Comcast data structures and metrics, advocating for changes where needed for both products development and business/sales activity.* Interact cross-functionally with a wide variety of people and teams. Work closely with engineers to identify opportunities for, design, and assess improvements to Comcast products.* Make product recommendations (e.g. cross-platform analysis, behavior analysis, feature analysis, engagement/churn, cost-benefit, forecasting, experiment analysis) with effective presentations of findings at multiple levels of stakeholders through visual displays of quantitative information.* Research and develop analysis, forecasting, and optimization methods to improve the quality of Comcast's user facing productsQualifications:Minimum qualifications:* MS degree in a quantitative discipline (e.g., statistics, operations research, bioinformatics, economics, computational biology, computer science, mathematics, physics, electrical engineering, industrial engineering).* 3 years of relevant work experience in data analysis or related field. (e.g., as a engineer / data scientist / computational social scientist / Behavior Scientists / etc).* Strong foundation in product analytics, statistics and machine learning* Keen eye for detail and thoughtful investigation of data before relying upon it* Ability to think and execute at multiple altitudes: from strategy and vision to execution* MS in quantitative field preferred (CS, Physics, Data Science, or similar)* Strong Experience in data science in writing code in SQL &amp; Python (Scala, Unix)* Strong Experience operating in Big Data Pipelines (Spark, Hive, Presto, SQL engines) batch and streaming* Strong Experience in data story telling with visualizations* Strong Experience in developing and deploying Machine Learning models (Scikit-learn, MXNet, TensorFlow, H20, MLib or similar)* Self Starter/Driven personality* Enjoys fast paces culturePreferred qualifications:PhD degree in a quantitative discipline as listed in Minimum Qualifications.3 years of relevant work experience e.g., as a engineer / data scientist / computational social scientist / Behavior Scientists / etc), including deep expertise and experience with statistical data analysis such as linear models, multivariate analysis, stochastic models, sampling methods. Analytical engagements outside class work while at school can be included.Applied experience with machine learning on large datasets (Spark)Experience articulating business questions and using mathematical techniques to arrive at an answer using available data. Experience translating analysis results into business recommendations.Demonstrated skills in selecting the right statistical tools given a data analysis problem. Demonstrated effective written and verbal communication skills.Demonstrated leadership and self-direction. Demonstrated willingness to both teach others and learn new techniques._x000a_Comcast is an EOE/Veterans/Disabled/LGBT employer"/>
  </r>
  <r>
    <s v="ObjectId(5be59d47cf9f4e5350e685ee)"/>
    <s v="OneMain Financial "/>
    <x v="128"/>
    <x v="10"/>
    <n v="87000"/>
    <n v="129000"/>
    <n v="2.8"/>
    <s v="The quantitative analytics manager candidate will possess the ability to lead a team that draws strategic insights from data using database and statistical analysis tools such as SQL and SAS. The individual should have the proficiency in developing code to support these initiatives and improve reporting capabilities, coupled with the business acumen to apply the results and suggest insights in conjunction with, or in support of business stakeholders. Ideally, this candidate will have experience in strategy analytics, meaning drawing business insights from data and applying critical thinking in support of business goals._x000a__x000a_He or she will combine these skills to create strategies designed to optimize marketing spend, drive growth, and increase profitability; creating best-in-class marketing frameworks based upon various supporting analyses and research including customer segmentation, competitive analysis, marketing models, underwriting models, and historical campaign performance._x000a__x000a_A successful candidate will grow their strategic professional competencies by contributing to the innovation, creation, and launch of value-adding products that uniquely leverage the vast amount of data resources. OneMain has access to. For instance, this role will be charged with driving Present customer growth through direct marketing efforts for both traditional branch channel as well as the digital channel, while continuously enhancing the product._x000a__x000a_A successful candidate will come up with new answers to old questions, develop insights, and push the traditional boundaries of the lending industry._x000a__x000a_Key Responsibilities:_x000a_Utilize analytic tools (i.e. SAS, SQL, MATLAB, Python, and Open Source tools such as R is a plus) data query tools to build, test, evaluate, and maintain robust data analysis and reporting for management to make timely, informed decisions._x000a_Analyze data and create and validate assumptions that feed into volume growth and profitability strategies_x000a_Draw conclusions by making recommendations for developing or modifying existing strategies._x000a_Incorporate response models and underwriting models into marketing programs_x000a_Continually enhance existing scorecards_x000a_Manage and guide other analysts with their development_x000a_To apply to this job, click Apply Now"/>
  </r>
  <r>
    <s v="ObjectId(5be59d4fcf9f4e5350e685ef)"/>
    <s v="PwC "/>
    <x v="130"/>
    <x v="9"/>
    <n v="102000"/>
    <n v="149000"/>
    <n v="3.7"/>
    <s v="A career in our Analytics Technology practice, within Data and Analytics Technology services, will provide you with the opportunity to help organisations uncover enterprise insights and drive business results using smarter data analytics. We focus on a collection of organisational technology capabilities, including business intelligence, data management, and data assurance that help our clients drive innovation, growth, and change within their organisations in order to keep up with the changing nature of customers and technology. Youâ€™ll make impactful decisions by mixing mind and machine to leverage data, understand and navigate risk, and help our clients gain a competitive edge._x000a__x000a_Our team helps clients navigate various analytics applications to get the most value out of their technology investment and foster confidence in their business intelligence. As part of our team, youâ€™ll help our clients implement enterprise content and data management applications that improve operational effectiveness and provide impactful data analytics and insights._x000a__x000a_Responsibilities_x000a__x000a_As a Senior Associate, youâ€™ll work as part of a team of problem solvers with extensive consulting and industry experience, helping our clients solve their complex business issues from strategy to execution. Specific responsibilities include but are not limited to:_x000a_Proactively assist in the management of several clients, while reporting to Managers and above_x000a_Train and lead staff_x000a_Establish effective working relationships directly with clients_x000a_Contribute to the development of your own and teamâ€™s technical acumen_x000a_Keep up to date with local and national business and economic issues_x000a_Be actively involved in business development activities to help identify and research opportunities on new/existing clients_x000a_Continue to develop internal relationships and your PwC brand_x000a_Preferred skills_x000a__x000a_Job Requirements and Preferences:_x000a__x000a_Basic Qualifications:_x000a__x000a_Minimum Degree Required:_x000a_Bachelor Degree_x000a__x000a_Required Fields of Study:_x000a_Computer and Information Science, Computer and Information Science &amp; Accounting, Economics, Economics and Finance, Economics and Finance &amp; Technology, Engineering, Operations Management/Research, Statistics_x000a__x000a_Additional Educational Requirements:_x000a__x000a_Other quantitative fields of study may be considered_x000a__x000a_Minimum Years of Experience:_x000a_3 year(s)_x000a__x000a_Preferred Qualifications:_x000a__x000a_Degree Preferred:_x000a_Master Degree_x000a__x000a_Preferred Knowledge/Skills:_x000a__x000a_Demonstrates thorough knowledge and/or a proven record of success in the following areas:_x000a__x000a_- New technology learning and quickly evaluating their technical and commercial viability;_x000a__x000a_- Machine learning techniques for addressing a variety of problems (e.g. consumer segmentation, revenue forecasting, image classification, etc.); and,_x000a__x000a_- Machine learning algorithms (e.g. k-nearest neighbors, random forests, ensemble methods, deep neural networks, etc.) and when it is appropriate to use each technique._x000a__x000a_Demonstrates thorough abilities and/or a proven record of success as a team leader including the following areas:_x000a__x000a_- Building machine learning models and systems, interpreting their output, and communicating the results;_x000a__x000a_- Moving models from development to production; and,_x000a__x000a_- Conducting research in a lab and publishing work._x000a__x000a_Demonstrates thorough abilities and/or a proven record of success with a subset of the following technologies:_x000a__x000a_- Programming including Python, R, Java, JavaScript, C++, Unix Hardware, sensors, robotics, GPU enabled machine learning, FPGAs, and Raspberry Pis, etc.;_x000a__x000a_- Data Storage Technologies including SQL, NoSQL, Hadoop, cloud-based databases such as GCP BigQuery, and different storage formats (e.g. Parquet, etc.);_x000a__x000a_- Data Processing Tools including Python (Numpy, Pandas, etc.), Spark, and cloud-based solutions such as GCP DataFlow;_x000a__x000a_- Machine Learning Libraries including Python (scikit-learn, genism, etc.), TensorFlow, Keras, PyTorch, and Spark MLlib;_x000a__x000a_- Visualization including Python (Matplotlib, Seaborn, bokeh, etc.), and JavaScript (d3); and,_x000a__x000a_- Productionization and containerization technologies including GitHub, Flask, Docker, and Kubernetes._x000a__x000a_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r>
  <r>
    <s v="ObjectId(5be59d57cf9f4e5350e685f0)"/>
    <s v="ECRI Institute "/>
    <x v="144"/>
    <x v="9"/>
    <n v="100000"/>
    <n v="113000"/>
    <n v="3.7"/>
    <s v="Job Details_x000a_Level_x000a_Experienced_x000a_Job Location_x000a_Corporate Headquarters - Plymouth Meeting, PA_x000a_Position Type_x000a_Full Time_x000a_Education Level_x000a_None_x000a_Salary Range_x000a_Undisclosed_x000a_Travel Percentage_x000a_None_x000a_Job Shift_x000a_Day_x000a_Job Category_x000a_Information Technology_x000a_Description_x000a_Data Engineer_x000a_Department: Information Technology Job Status: Full Time_x000a_FLSA Status: Exempt Reports To: Assoc. Dir. IT_x000a_Job Type: Regular Amount of Travel Required: none_x000a_Work Schedule: M-F Supervises Others: No_x000a_POSITION SUMMARY_x000a_Work with data, pipelines and analytics across our web properties, CRM platform, and member services. Enhance organizational strategy and tactics by providing actionable recommendations to business groups. Support ECRI Instituteâ€™s 50-year mission of advancing effective evidence-based healthcare worldwide. Partner closely with IT Platform &amp; Software Engineers and our respected and accomplished business partners, all working onsite at ECRIâ€™s scenic suburban world headquarters in Plymouth Meeting, PA. Benefit from a healthy work-life balance while staying on the leading edge of technology and thriving in an innovative startup-like culture minus the risk. Sleep well knowing you are helping achieve a world where safe, high-quality healthcare is accessible to everyone._x000a_ESSENTIAL FUNCTIONS_x000a_Reasonable Accommodations Statement_x000a_To accomplish this job successfully, an individual must be able to perform, with or without reasonable accommodation, each essential function satisfactorily. Reasonable accommodations may be made to help enable qualified individuals with disabilities to perform the essential functions._x000a_Essential Functions Statements(s)_x000a_Assemble large, complex data sets that meet functional / non-functional business requirements._x000a_Perform root cause analysis on internal and external data and processes to answer specific business questions and identify opportunities for improvement._x000a_Identify, design, and implement internal process improvements: automating manual processes, optimizing data delivery, re-designing infrastructure for greater scalability, etc._x000a_Gather and document business requirements._x000a_Support and work with cross-functional teams._x000a_Support bug fixes and implement enhancements to existing systems._x000a_Participate in team meetings and code reviews._x000a_Create and troubleshoot simple to advanced level SQL scripts._x000a_Adhere to ECRI platform, standards, and best practices._x000a_Work independently and within a team when needed._x000a_Participate in personal growth opportunities._x000a_Qualifications_x000a_POSITION QUALIFICATIONS_x000a_Experience:_x000a_3-5 years of recent experience in least three modern languages and frameworks such as: Python, C#, Node.JS, .NET Core, ASP.NET Core, Angular/TypeScript, RxJS, React, Swift, Kotlin._x000a_Experience with relational SQL and NoSQL databases, such as SQL Server, PostgreSQL and Cassandra._x000a_Experience in SQL Server Analysis Services (SSAS) and some other business analytics tool such as: Tableau, Power BI and QlikView._x000a_Experience with agile methodologies._x000a_Desire to learn and grow professionally._x000a_Critical Skills_x000a_Efficiently communicate complex ideas, learn from others, and adopt standards._x000a_Analyze large amounts of data: facts, figures, and numbers to find conclusions and actionable recommendations for business groups._x000a_Troubleshoot and effectively diagnose and fix problems._x000a_Attention to details._x000a_Beneficial Additional Knowledge and Skills (not required):_x000a_Familiarity with DevOps technologies such as Containers, Kubernetes, Chef, Puppet, Ansible._x000a_Familiarity with CI/CD pipelines._x000a_Healthcare business experience._x000a_Experience building SQL Server Integration Services (SSIS) packages._x000a_Building, deploying and scheduling reports using SQL Server Reporting Services (SSRS)._x000a_SharePoint development._x000a_Experience with CRM tools such as: Microsoft Dynamics 365 or Salesforce_x000a_Education: Associate/Bachelorâ€™s degree in Computer Science or related major degree OR Equivalent professional experience._x000a_PHYSICAL DEMANDS_x000a_N (Not Applicable)_x000a_Activity is not applicable to this position._x000a_O (Occasionally)_x000a_Position requires this activity up to 33% of the time (0 - 2.5+ hrs/day)_x000a_F (Frequently)_x000a_Position requires this activity from 33% - 66% of the time (2.5 - 5.5+ hrs/day)_x000a_C (Constantly)_x000a_Position requires this activity more than 66% of the time (5.5+ hrs/day)_x000a_Please change letter assigned to each physical demand to reflect job:_x000a_Physical Demands_x000a_Stand_x000a_O Lift/Carry_x000a_Walk_x000a_F 10 lbs or less O_x000a_Sit_x000a_C 11-20 lbs N_x000a_Manually Manipulate_x000a_C 21-50 lbs N_x000a_Grasp_x000a_O 51-100 lbs N_x000a_Reach Outward_x000a_O Over 100 lbs N_x000a_Reach Above Shoulder_x000a_N_x000a_Speak_x000a_C Push/Pull_x000a_Climb_x000a_N 12 lbs or less N_x000a_Crawl_x000a_N 13-25 lbs N_x000a_Squat or Kneel_x000a_N 26-40 lbs N_x000a_Bend_x000a_N 41-100 lbs N_x000a_Other Physical Requirements_x000a_Vision (Near)_x000a_WORK ENVIRONMENT_x000a_Typical Office Environment_x000a_Last Revised: _5/21/18___x000a_To apply to this job, click Apply Now"/>
  </r>
  <r>
    <s v="ObjectId(5be59d6ecf9f4e5350e685f1)"/>
    <s v="Vanguard "/>
    <x v="133"/>
    <x v="9"/>
    <n v="102000"/>
    <n v="168000"/>
    <n v="3.2"/>
    <s v="To execute the vision, strategic direction, and initiative roadmap for strategic, business technology programs. To help define the reference and implementation architectures for strategic, business technology programs. To persuade and influence Business and Information Technology (IT) senior leaders on the architectural direction for strategic, business technology programs._x000a__x000a_Duties and Responsibilities_x000a_Provides the architectural leadership in shaping strategic, business technology programs, with an emphasis on application architecture. Utilizes domain knowledge and application portfolio knowledge to play a key role in defining the future state of large, business technology programs._x000a_Utilizes broad and deep understanding of the competitive landscape and corporate and business unit strategies to provide context for architectural decision making._x000a_Within area of responsibility, continuously pursues advanced knowledge of business technology solutions and maintains understanding of applicable technologies, tools, and services:_x000a_Establishes working relationships with appropriate business technology solution providers (e.g., Salesforce, Charles River, Reuters, etc.)._x000a__x000a_Leverages knowledge capital available through subscription research services that target business technology solutions (e.g., Forrester on Digital Business, Cutter on investment management, etc.)._x000a__x000a_Leverages the Internet and trade periodicals that focus on the contemporary, competitive, business technology issues within the financial industry._x000a__x000a_Attends financial industry conferences and engages in associated activities (e.g., conducting presentations, leading workshops, etc.)._x000a_Defines reference and implementation application architectures._x000a_Produces technology roadmaps in support of SIs application portfolio vision and strategy._x000a_Monitors application implementation activity to ensure architecture and design principles are upheld._x000a_Ensures application implementation solutions support the business objectives (asset gathering, cost optimization, client loyalty improvement), as appropriate._x000a_Participates in governance team discussions and provides a strong voice on critical decisions._x000a_Establishes relationships with senior IT and Business leaders for the purpose of advancing proposed application architecture solutions._x000a_Coaches and mentors more junior solution architects._x000a_Participates in special projects and performs other duties as assigned._x000a_Qualifications_x000a_Undergraduate degree or equivalent combination of training and experience. Graduate degree preferred._x000a_Minimum eight years relevant work experience._x000a_Additional Information_x000a_The Corporate Systems Architecture and Strategy team is looking for an expert that is well-seasoned in architecting and implementing data science IT solutions._x000a_The chosen candidate will partner with the Center for Analytics and Insights Data Scientists and Data Engineers to deliver data science excellence through defining data science lifecycle and operationalizing models to deliver insights to the business._x000a_The chosen candidate will provide senior level architecture leadership, including the direction, strategy, selection, implementation, and integration of new and existing technologies and tools while working closely with IT team members, data scientists, and data engineers to build AI and Data products._x000a_For this role, you should be_x000a__x000a_â€¢A graduate with a Bachelor s Degree in Computer Science, Data Science or equivalent training and experience. Concentrations in AI/ML preferred._x000a__x000a_â€¢Knowledgeable with ML and analytics languages (e.g. Python, R, Scala) and technologies._x000a__x000a_â€¢Experience with data lakes and data ingestion._x000a__x000a_â€¢Experienced with architecting cloud-based solutions (AWS preferred)_x000a__x000a_To really excel in this role, you should be_x000a__x000a_â€¢Passionate about the application of Data Science to solve problems_x000a__x000a_â€¢Proficient in full stack development_x000a__x000a_â€¢Resourceful, able to drive towards results in a start-up style environment_x000a__x000a_â€¢Is enthusiastic about sharing knowledge and collaborating with other teams_x000a__x000a_â€¢An enthusiastic self-starter and team player_x000a__x000a_â€¢An excellent analytical and problem-solver_x000a__x000a_Required Skills_x000a__x000a_â€¢Bachelors degree in Computer Science, related field, or equivalent_x000a__x000a_â€¢8+ years in designing, developing, integrating and running business, big data and/or data science applications_x000a__x000a_â€¢8+ years of software engineering processes and software development life cycles_x000a__x000a_â€¢Background in Big Data, Distributed Computing, Analytics, Data Science_x000a__x000a_â€¢Experience with design patterns and implementation and deployment AI and/or data science products._x000a__x000a_â€¢Experience using Agile/Scrum methodologies_x000a__x000a_â€¢Expert level of experience building, deploying and scaling applications in AWS_x000a__x000a_â€¢Strong problem solving skills and capability to understand and set direction for complex technology integration_x000a__x000a_â€¢Understanding and focus on business outcomes_x000a__x000a_â€¢Strong teamwork skills_x000a__x000a_â€¢Proficient with Atlassian and AWS_x000a__x000a_Desired Skills_x000a__x000a_â€¢Masters Degree in Computer Science or a related field._x000a__x000a_â€¢Background in Data Science, Mathematics or Statistics_x000a__x000a_â€¢Knowledge of data engineering and experience with big data_x000a__x000a_â€¢Linux and shell scripting expertise_x000a__x000a_â€¢Proficiency with SQL and NoSQL databases_x000a__x000a_â€¢Proficiency with scalable data extraction tools (e.g. Cassandra, MongoDB)_x000a__x000a_â€¢Proficiency with Scala, Spark, Java and/or SAS_x000a__x000a_â€¢Experienced in using AI/ML platforms, technologies, techniques (e.g. TensorFlow, Apache MXnet, Theano, Keras, CNTK, scikit-learn, H2O, Spark MLlib, etc)._x000a__x000a_â€¢Experience developing, testing and deploying APIs_x000a__x000a_â€¢Experience building applications based on Microservices Architecture_x000a__x000a_â€¢AWS Certification_x000a__x000a_â€¢Familiar with techniques such as continuous delivery and continuous integration_x000a__x000a_â€¢Experienced with deploying and managing infrastructures based on Docker, Kubernetes, or OpenStack, and public clouds such as Azure, AWS or Google Cloud Platform._x000a__x000a_Special Factors_x000a_Vanguard is not offering visa sponsorship for this position._x000a_To apply to this job, click Apply Now"/>
  </r>
  <r>
    <s v="ObjectId(5be59d76cf9f4e5350e685f2)"/>
    <s v="KPMG "/>
    <x v="130"/>
    <x v="9"/>
    <n v="104000"/>
    <n v="154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enior Associate to join our KPMG Lighthouse - Center of Excellence for Advanced Analytics._x000a__x000a_Responsibilities:_x000a_Work in multi-disciplinary and cross-functional teams to translate business requirements into artificial intelligence goals and modeling approaches_x000a_Rapidly iterate models and results to refine and validate approach working across different areas (risk management, financial services, mergers and acquisitions, and public policy)_x000a_Work in a fast-paced and dynamic environment with both virtual and face-to-face interactions utilizing structured approaches to solving problems, managing risks, documenting assumptions, communicating results, and educating others through insightful visualizations, reports and presentations_x000a_Build ingestion processes to, prepare, extract, and annotate a rich data variety of unstructured data sources (social media, news, internal/external documents, images, video, voice, emails, financial data, and operational data)_x000a_Leverage a variety of tools and approaches to solve complex business objectives, from Statistical Natural Language Processing, Information Retrieval/Extraction, Machine Learning/Deep Learning, Image Processing, Rules Engines, Knowledge Graphs, and Semantic Search_x000a_Refactor deploy and validate models; work with clients iteratively to validate performance metrics, and sample output to drive towards a business-first solution; utilize APIs, platforms, containers, multi-threading, and distributed processing to achieve throughput goals_x000a_Qualifications:_x000a_Minimum of two years of experience leading work streams with at least two data scientists, engineers, and other data &amp; analytics professionals, including innovation, quality management, utilizing analytics and software development processes for natural language processing, machine learning on unstructured data, and/or information retrieval; Multidisciplinary backgrounds_x000a_Master's degree from an accredited college/university in Computer Science, Engineering, or related fields. PhD from an accredited college/university is preferred_x000a_Ability to apply artificial intelligence techniques to achieve concrete business goals while understanding available resources and constraints around data (sources, integrity, and definitions), processing platforms, and security; Ability to discuss mathematical formulations, alternatives, and impact on modeling approach and understanding of development practices (testing, code design, complexity, and code optimization)_x000a_Solid experience performing data science from data discovery, cleaning, model selection, validation, and deployment; experience coding artificial intelligence methods using object-oriented programming in a software development process, and ability to restructure, refactor and optimize code for efficiency_x000a_Fluency in Python; Proficiency in AI related frameworks (NLTK, Spacy, Scikit-Learn, and Tensorflow); Experience with platforms (Google Cloud, Azure, and AWS); Ability to pick up new languages and technologies quickly and to work efficiently under Unix/Linux environment with experience with source code management systems like GIT; Ability to work with a variety of databases (SQL, ElasticSearch, Solr, Neo4j)_x000a_Ability to travel up to eighty percent of the time; US Citizenship is required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9d7ecf9f4e5350e685f3)"/>
    <s v="IBM "/>
    <x v="130"/>
    <x v="9"/>
    <n v="39000"/>
    <n v="64000"/>
    <n v="3.6"/>
    <s v="Job Description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Add hook that makes IBM ML + NLP + Open Source + Watson_x000a__x000a_Key Responsibilities:_x000a__x000a_The Experienced Managing Consultant role is in our AI and Advanced Analytics practice. This position is for experts with documented success applying advanced analytics across complex Financial Services (FS) companies. Lead practitioner responsible for establishing strong relationships across our clients by building Cognitive Solutions for FS sector clients. Expected to be a deep expert in their technical area and provide thought leadership, mentoring, and support to the sales and delivery of core offerings while collaborating across IBMs industries to bring fully integrated assets and services. In this role, you will have access to world-class industry talent and technology, as well as the training and career development tracks that will enable you to accelerate your skills and industry expertise in the cognitive era._x000a__x000a_Develop Key Relationships:_x000a_Pursue and cultivate strong relationships with client decision makers and influence client buying behaviors based on our extensive Artificial Intelligence capabilities, assets and thought leadership_x000a_Illustrate eminence in the technical community (i.e. thought leadership, articles, talks, competitions, certifications)_x000a_Solve business challenges and support business decisions by using advanced analytics techniques and deep learning algorithms_x000a_Develop our People and our Practice:_x000a_Build a relationship across all levels of the practice_x000a_Take personal responsibility to develop, mentor, and train more junior data scientists._x000a_Establish formal community activities to develop skills and expertise on specific domains of interest._x000a_Differentiate the offering and the people working on it through the depth and breadth of expert skills_x000a_Manage and coordinate teams to deploy data analytics projects using innovative solutions and to provide analytics-driven insights_x000a_Educate and coach both clients and team members on machine learning knowledge, practical mathematical modeling, simulation and optimization in multiple analytics platform_x000a_Build Assets and Capabilities:_x000a_Leverage IBM offerings, assets, and capabilities to create and deliver differentiated service offerings to our clients._x000a_Create new and innovative intellectual property to drive first of kind solutions for client business problems_x000a_Demonstrate expertise in three or more domains (i.e. optimizations, deep learning, queueing theory)_x000a_Delivery and Execution of Client Engagements:_x000a_Leading strategy discussions and help to design and develop a solution that meets clients goals and outcomes_x000a_Leading your own project team and resources for all functions of a project : Finances, Staffing, Sales, Delivery and Execution_x000a_Suggest, collect and synthesize requirements. Create an effective roadmap towards the deployment of a production-level machine learning application_x000a_Mapping the outcomes of the project to business value and highlighting ROI to the client_x000a_Reverse-engineer implemented solutions to understand the client problem and resolve client challenges_x000a_Architecting, estimating and planning technical solutions to problems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IBM Global Business Services (GBS) is hiring a Data Scientist for our Cognitive &amp; Analytics Consulting Practice. This is a customer-facing data scientist, and technical advisor role directly responsible for helping top-tier clients meet their business needs by developing complex and innovative solutions. In this role, you will have access to world-class industry talent and technology, as well as the training and career development tracks that will enable you to accelerate your skills and industry expertise in the cognitive era._x000a__x000a_General Responsibilities_x000a_Lead strategy discussions and help to design and develop a solution that meets clients goals and outcomes_x000a_Conduct data analysis and predictive analysis to meet client needs_x000a_Reverse-engineer implemented solutions to understand the client problem and resolve client challenges_x000a_Identifying innovative ideas and proof of concepts to deliver against the existing and future needs of our customers_x000a_More than 70%+ of the time spent on coding and/or hands-on technical implementation of re-usable frameworks_x000a_Leading your own project. Suggest, collect and synthesize requirements. Create an effective roadmap towards the deployment of a production-level machine learning application._x000a_Implement new, highly scalable platform components and tools leveraging machine learning and deep learning models to solve real-world problems in areas such as Speech Recognition, Natural Language Processing and Time Series predictions_x000a_Demonstrating self-reliance to achieve goals collaboratively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_x000a__x000a__x000a__x000a_Required Technical and Professional Expertise_x000a__x000a_Bachelors Degree in Statistics, Mathematics, Engineering or related STEM fields_x000a_At least 5 years of progressive experience with a broad set of technical stacks, hands-on Machine Learning and Big Data_x000a_Deep expertise in building scalable with Machine Learning powered applications_x000a_Expertise across a variety of data integration tools streamlining data across several big data solutions_x000a_Experience in creating and managing capabilities and solutions for any one of the following:_x000a_Risk, Legal, Fraud, Compliance Management_x000a_Retail, Wealth and Private Banking_x000a_Marketing Analytics_x000a_Quantitative Financial Analytics_x000a_Digital Customer Experience, Customer Care and Customer Journey Optimization_x000a__x000a__x000a_Preferred Tech and Prof Experience_x000a__x000a_Masters Degree in Statistics, Mathematics, Engineering or related STEM fields_x000a_At least 7 years of progressive experience with a broad set of technical stacks, hands-on Machine Learning and Big Data_x000a_Sales and or Pre-Sales experience_x000a_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9d86cf9f4e5350e685f4)"/>
    <s v="Elsevier "/>
    <x v="130"/>
    <x v="9"/>
    <n v="108000"/>
    <n v="155000"/>
    <n v="3.4"/>
    <s v="As the Senior Data Scientist you will be responsible for reducing vast and disparate data sets into categorized and useful summaries and reports. In addition you will be responsible for translating data into meaningful insights to help improve user outcomes and experiences, drive product development, and support overall business activities._x000a__x000a_The successful candidate will work closely with the project manager and technical leads to meet deliverables and assist in data-driven development of world-class software products._x000a__x000a_He/she will also work with the project architect to develop to industry and company standards. Suggests product and project features that understand and meet customer and business needs based on data analysis of product usage patterns and activity._x000a__x000a_You will work as part of a strong, close knit team and contribute to a positive team working environment and team._x000a_Preferred experience and technology requirements:_x000a_Experience using data analysis techniques like predictive (regression) modeling or pattern/machine learning algorithms (like MLP, RBF, SVM, or k-NN)_x000a_Data analytics experience working with a variety of data sources_x000a_Working knowledge of data analysis algorithms in all major areas including clustering, association, dimensionality reduction, anomaly detection, prediction, and regression_x000a_Experience working with data analysis tools (e.g. R, SAS, Weka, etc.)_x000a_Experience with machine learning including supervised or unsupervised learning techniques and algorithms (e.g. k-NN, SVM, RVM, NaÃ¯ve Bayes, Decision trees, etc.) is a plus_x000a_Experience with R, Weka, Pentaho is a plus_x000a_Experience with Hadoop, MapReduce, GridGain, or HPCC is a plus_x000a_Programming experience and the ability to develop data processing scripts is beneficial_x000a_Open source or community experience is beneficial_x000a_A background in Healthcare is beneficial._x000a__x000a_Elsevier is the world's leading provider of scientific, technical and medical (STM) information, tools and resources. A global company based in Amsterdam, Elsevier partners with scientists, researchers, healthcare providers, educators and decision-makers in academic institutions, governments and corporations to help them find, evaluate and use information. Our breadth of content is unparalleled, spanning virtually every STM field in the world and includes such distinguished brands as Gray's Anatomy, The Lancet and Cell. Using innovative technology, we deliver our content through tools that help our customers be more productive and successful in their work. ScienceDirect delivers the worlds' leading journals electronically to over 11 million readers in 200 countries. And physicians in 95 percent of teaching hospitals rely on ClinicalKey to get critical information that can save lives._x000a__x000a_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r>
  <r>
    <s v="ObjectId(5be59d8ecf9f4e5350e685f5)"/>
    <s v="IQVIA "/>
    <x v="144"/>
    <x v="9"/>
    <n v="104000"/>
    <n v="154000"/>
    <n v="3.4"/>
    <s v="Join us on our exciting journey!_x000a__x000a_IQVIAâ„¢ is The Human Data Science Companyâ„¢,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_x000a__x000a_Data Scientist_x000a__x000a_Predictive Analytics, Real-World &amp; Analytics (RWAS) Technology_x000a__x000a_We are looking for a creative, innovative, intellectually curious and entrepreneurial Data Scientist with experience in developing Machine Learning software to join our Plymouth Meeting (PA) team._x000a__x000a_This is an exciting opportunity to work in one of the world's leading human data science teams working with real world insights to help our clients answer specific questions globally, make more informed decisions and deliver results._x000a__x000a_The role_x000a__x000a_We are looking for a Data Scientist who is keen to build data engineering and machine learning tools and products at the cutting-edge of life sciences. The primary focus of the role is to develop ML solutions on high scale-high complexity rich medical data to predict answers to healthcare challenges._x000a__x000a_Ideally you will have:_x000a_Postgraduate degree or higher involving machine learning or computer science_x000a_Experience of statistical / machine learning projects in academia or commercial sector end to end with proven delivery capability including capturing requirements, designing analysis plans, interfacing with clients and report / manuscript writing._x000a_Experience developing scalable solutions and pipelines to handle large and complex data._x000a_Excellent knowledge of supervised machine learning methods, such as regularized regressions, ensemble tree classifiers (e.g. xgboost), support vector machines, deep learning methods, etc. Good grasp of classical statistical methods, such as fitting regression models, inference testing and sampling._x000a_Strong programming skills in Python. Experience in pySpark is highly beneficial._x000a_Solid understanding of best coding practices and version control software such as Git, ability to write clean and efficient code and a good understanding of the data science package landscape._x000a_Familiarity with agile software development practices such as scrum._x000a_Excellent written and spoken communication skills, including ability to present technical concepts to lay audiences, write analysis plans for projects, contribute to proposals / grant applications, pitch ideas effectively and persuasively to clients / internal stakeholders, etc._x000a_A proactive, innovative and pragmatic approach to problem solving and an ability to think critically and independently, able to work as part of a cross-functional team._x000a_Bonus points for:_x000a_Peer-reviewed publications involving machine learning_x000a_Knowledge of healthcare patient-level data._x000a_Knowledge of epidemiology / biostatistics, particularly analytical issues relating to studies of treatment effectiveness, disease progression, adherence, healthcare utilization, etc._x000a_Work in bioinformatics._x000a_Knowledge of healthcare / life science issues involving Real-World Evidence_x000a_Experience with patient-level, longitudinal data._x000a_The Team_x000a__x000a_Our Predictive Analytics team is a fast growing group of collaborative, enthusiastic, and entrepreneurial individuals! In our never-ending quest for opportunities to harness the value of Real World Evidence (RWE), we are at the centre of IQVIAâ€™s advances in areas such as machine learning and cutting-edge statistical approaches. Our efforts improve retrospective clinical studies, under-diagnosis of rare diseases, personalized treatment response profiles, disease progression predictions, and clinical decision-support tools._x000a__x000a_You will join this high-profile team to work on ground-breaking problems in health outcomes across disease areas including Oncology, Neurology, Chronic diseases such as diabetes, and a variety of very rare conditions. The Predictive Analytics team work hand-in-hand with statisticians, epidemiologists and disease area experts across the wider global RWI team, leveraging a vast variety of anonymous patient-level information from sources such as electronic health records. The data encompasses IQVIAâ€™s access to over 530 million anonymized patients as well as bespoke, custom partnerships with healthcare providers and payers._x000a__x000a_The Business Unit: Real-World &amp; Analytics Solutions (RWAS) Technology_x000a__x000a_Real-World &amp; Analytics Solutions (RWAS) is a market-leading, fast-growing and highly successful business, focusing on delivering tangible business results to clients across healthcare value chain internationally, working with key decision-makers and business managers. RWAS teams help clients leverage complex clinically rich patient-level healthcare datasets to understand healthcare treatment patterns and outcomes to make more informed decisions, and deliver results._x000a__x000a_The RWAS Technology mission is to deliver world class and globally scalable technology platforms and analytics applied to complex and large scale clinical datasets, to support IQVIAâ€™s ongoing and rapid growth in Real World Evidence, as well as the development of new product lines - this requires global leadership across technical and data architecture, software development and data visualization, privacy management, analytical methods, data science, machine learning, deep learning and natural language processing (NLP) - building upon 100s of novel technologies and methods either published in peer reviewed journals or patented by our team._x000a__x000a_The solutions are delivered to a variety of clients across life-science, government, payor or provider organizations. RWAS also curates the largest collection of de-identified Real-World Data in the world, from different patient care settings in 18 countries worldwide â€“ the RWES Tech team is at the forefront of â€œBig Dataâ€ in healthcare. Through its mission and skills, the RWAS organization is transforming the way clients create new insights and deliver improved healthcare research and patient outcomes._x000a__x000a_We invite you to join IQVIAâ„¢._x000a__x000a_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_x000a__x000a_Whatever your career goals, we are here to ensure you get there!_x000a__x000a_IQVIA is a strong advocate of diversity and inclusion in the workplace. We believe that a work environment that embraces diversity will give us a competitive advantage in the global marketplace and enhance our success. We believe that an inclusive and respectful workplace culture fosters a sense of belonging among our employees, builds a stronger team, and allows individual employees the opportunity to maximize their personal potential."/>
  </r>
  <r>
    <s v="ObjectId(5be59d95cf9f4e5350e685f6)"/>
    <s v="RELX Group plc "/>
    <x v="130"/>
    <x v="9"/>
    <n v="102000"/>
    <n v="148000"/>
    <n v="3.5"/>
    <s v="As the Senior Data Scientist you will be responsible for reducing vast and disparate data sets into categorized and useful summaries and reports. In addition you will be responsible for translating data into meaningful insights to help improve user outcomes and experiences, drive product development, and support overall business activities._x000a__x000a_The successful candidate will work closely with the project manager and technical leads to meet deliverables and assist in data-driven development of world-class software products._x000a__x000a_He/she will also work with the project architect to develop to industry and company standards. Suggests product and project features that understand and meet customer and business needs based on data analysis of product usage patterns and activity._x000a__x000a_You will work as part of a strong, close knit team and contribute to a positive team working environment and team._x000a__x000a_Preferred experience and technology requirements:_x000a_Experience using data analysis techniques like predictive (regression) modeling or pattern/machine learning algorithms (like MLP, RBF, SVM, or k-NN)_x000a_Data analytics experience working with a variety of data sources_x000a_Working knowledge of data analysis algorithms in all major areas including clustering, association, dimensionality reduction, anomaly detection, prediction, and regression_x000a_Experience working with data analysis tools (e.g. R, SAS, Weka, etc.)_x000a_Experience with machine learning including supervised or unsupervised learning techniques and algorithms (e.g. k-NN, SVM, RVM, NaÃ¯ve Bayes, Decision trees, etc.) is a plus_x000a_Experience with R, Weka, Pentaho is a plus_x000a_Experience with Hadoop, MapReduce, GridGain, or HPCC is a plus_x000a_Programming experience and the ability to develop data processing scripts is beneficial_x000a_Open source or community experience is beneficial_x000a_A background in Healthcare is beneficial._x000a_Elsevier is the world's leading provider of scientific, technical and medical (STM) information, tools and resources. A global company based in Amsterdam, Elsevier partners with scientists, researchers, healthcare providers, educators and decision-makers in academic institutions, governments and corporations to help them find, evaluate and use information. Our breadth of content is unparalleled, spanning virtually every STM field in the world and includes such distinguished brands as Gray's Anatomy, The Lancet and Cell. Using innovative technology, we deliver our content through tools that help our customers be more productive and successful in their work. ScienceDirect delivers the worlds' leading journals electronically to over 11 million readers in 200 countries. And physicians in 95 percent of teaching hospitals rely on ClinicalKey to get critical information that can save liv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r>
  <r>
    <s v="ObjectId(5be59d98cf9f4e5350e685f7)"/>
    <s v="Reed Technology &amp; Information Services "/>
    <x v="145"/>
    <x v="9"/>
    <n v="56000"/>
    <n v="77000"/>
    <n v="3.8"/>
    <s v="Data Analyst III-RTI000UT_x000a_LexisNexis : NA-USA-PA-Horsham_x000a_Description_x000a__x000a_Reed Tech, a LexisNexis Company (a subsidiary of RELX) has a Data &amp; Information Analyst (Data Analyst III) opening. We are looking for a passionate data analyst to work on our enterprise-scale data product that leverages modern technologies and techniques to solve challenging real-world problems. You will be on the front line making critical recommendations through your data analysis that directly impact how our customers experience our core product offering. You will be responsible for analyzing, investigating, and hypothesizing data improvements. You will need to effectively communicate with internal and external developers and the product management team to present data findings, problem resolutions, and status reports in a professional manner._x000a__x000a_Reed Tech, a LexisNexis company, develops a line of cloud software products and services used by hundreds of medical device and pharmaceutical companies. You will work closely with the product management and development teams to help companies analyze and research the safety and quality risks of life sciences products._x000a__x000a_Job Duties, Responsibilities, and Learning Objectives:_x000a__x000a_Â· Work with product manager to define requirements for new data-related product enhancements_x000a__x000a_Â· Create new data visualizations that can be incorporated into an analytics product_x000a__x000a_Â· Use a combination of software tools, statistical analysis, critical thinking, and web research to analyze large, complex sets of data related to medical devices_x000a__x000a_Â· Identify, analyze, and interpret trends, patterns, and outliers in complex data_x000a__x000a_Â· Quantify the impact and assess the severity of data quality issues_x000a__x000a_Â· Identify problematic data, determine root causes, and recommend solutions to improve existing data and implement scalable enhancements to increase quality going forward_x000a__x000a_Â· Impact how raw data gets extracted, analyzed, transformed, and loaded to power an enterprise-scale SaaS product_x000a__x000a_Must-have Qualifications:_x000a__x000a_Â· BS in Data Science, Informatics, Biomedical Engineering, Computer Science, Information Management/Systems, Statistics, Mathematics or equivalent_x000a__x000a_Â· Outstanding analytical and problem-solving aptitude_x000a__x000a_Â· Experience in data analysis and visualization methods_x000a__x000a_Â· Intermediate to strong SQL skills (e.g. familiarity with joins, sub-queries, case statements)_x000a__x000a_Â· Experience in relational databases_x000a__x000a_Â· Experience in using Excel and/or business intelligence tools (Power BI, Tableau, etc.) to create data visualizations_x000a__x000a_Â· Desire to work in an entrepreneurial environment_x000a__x000a_Â· 3+ yearsâ€™ experience_x000a__x000a_Nice-to-have Qualifications:_x000a__x000a_Â· An interest in medical devices and patient safety is a plus_x000a__x000a_Â· Experience in statistical data analysis using a language such as R, Python, or MATLAB is a plus_x000a__x000a_Â· An understanding of how an ETL pipeline works is a plus_x000a__x000a_Â· Experience working with Scrum-based development teams_x000a__x000a_Reed Tech is a provider of best-in-class information-based solutions and services to meet the broad needs of the global IP market as well as key regulatory needs of the Life Sciences industry. Our customers include the U.S. Patent and Trademark Office, IP driven companies, law firms, and a wide range of pharmaceutical and medical device manufacturers. The corporate culture is driven by a commitment to excellence, innovation and a strong dedication to its customers, employees and community. Reed Tech is a LexisNexis company._x000a__x000a_LexisNexis Legal &amp; Professional is a leading global provider of content and technology solutions that enable professionals in legal, corporate, tax, government, academic and non-profit organizations to make informed decisions and achieve better business outcomes. Part of Reed Elsevier, LexisNexis Legal &amp; Professional serves customers in more than 100 countries with 10,000 employees worldwide._x000a__x000a_LexisNexis, a division of Reed Elsevier, is an equal opportunity employer: qualified applicants are considered for and treated during employment without regard to race, color, religion, sex, national origin, disability status, protected veteran status or any other characteristic protected by law. If a qualified individual with a disability or disabled veteran needs a reasonable accommodation to use or access our online system, that individual should please contact HR-Careers@lexisnexis.com_x000a_Job Posting Jul 17, 2018, 2:32:22 PM_x000a_Unposting Date Ongoing_x000a_Apply Now: click Apply Now"/>
  </r>
  <r>
    <s v="ObjectId(5be59d9ecf9f4e5350e685f8)"/>
    <s v="Elsevier "/>
    <x v="130"/>
    <x v="9"/>
    <n v="108000"/>
    <n v="155000"/>
    <n v="3.4"/>
    <s v="Elsevier Precision Medicine (PMed) is developing the next generation of clinical decision support and research tools which will escalate the global state of personalized medicine use in healthcare. Together with our partners, we leverage big data, machine learning technology, analytics, and predictive approaches to help facilitate the creation of and deployment of knowledge for use by clinicians to improve diagnosis and treatment._x000a__x000a_Key to this strategy is the need for a talented Senior Data Scientist. Reporting to the Senior Director, Software Engineering the successful individual will work in tandem with technology and research to create and advise on different data modeling techniques, deliver the modeling approach and enhance the teamâ€™s data modeling capabilities. They will also extract meaningful, contextualized data from Elsevierâ€™s unrivalled long form content and combine it with patient data to provide actionable insight and guidance to healthcare decision makers._x000a_You will bring engineering experience from building data driven products, creating predictive models and working on large scale content extraction._x000a_Ideally you will also have healthcare domain experience and a PhD in a related field, for example Health Informatics or Predictive Algorithm Design. If you are also a qualified MD then that would be an added benefit._x000a_You will serve as a strong mentor for others._x000a_Hands on experience in product development and various engineering practices (such as Agile) would also be preferred._x000a_This is an exciting career enhancing opportunity to be at the forefront of healthcare technology and its ability to impact the health of people worldwide."/>
  </r>
  <r>
    <s v="ObjectId(5be59dbecf9f4e5350e685f9)"/>
    <s v="Pfizer "/>
    <x v="143"/>
    <x v="9"/>
    <n v="90000"/>
    <n v="130000"/>
    <n v="3.9"/>
    <s v="As a member of the Pfizer Analytics Lab team, a component of Pfizerâ€™s Business Technology organization, the Senior Data Scientist will join a group dedicated to leveraging data and advanced analytics to create a healthier world. Specifically, this group is focused on developing a set of capabilities designed to enable highly efficient exploration, experimentation, and ultimately rapid hypothesis generation based on internal, public, and commercially available datasets._x000a__x000a_Day-to-day, the Senior Data Scientist will actively support ad-hoc analysis efforts by groups across Pfizer largely focused on identifying, developing, and delivering life-changing therapies to patients around the world. Further, this role will be a key contributor to the teamâ€™s on-going analytic product development activities; an essential component to creating a scalable analytics capability for Pfizer._x000a__x000a_In addition, as technologists within Pfizerâ€™s analytic eco-system; this role will also participate in the assessment of new technologies as well as identifying next-generation solution architectures._x000a__x000a_Role Responsibilities_x000a__x000a_Partner with business &amp; BT teams across Pfizer to maximize the use of data in answering key questions related to: acceleration of drug discovery efforts, identification of drug repurposing opportunities, optimization of clinical trial activities, improving patient access to Pfizer therapies through a better understanding of outcomes &amp; patterns of care, and maximizing the value of our interactions with patients, healthcare providers, payers, and regulatory agencies._x000a_Partner closely with line based Business Technology teams to define and execute POCs using innovative technologies to advance Pfizerâ€™s analytics and AI capabilities_x000a_Lead rapid-prototyping engagements focused on assessing use case viability and gauging potential business impact_x000a_Provide leadership within AI CoE team to define &amp; champion common AI-enabled solution architecture for use across the enterprise_x000a_Provide technical leadership in the delivery of analytics and AI pipelines that include components related to data acquisition, exploratory analysis, feature engineering, predictive model design/build and interactive storytelling._x000a_Shared-ownership of advancing the teams analytics and AI capabilities through implementation and execution of state-of-the-art approaches_x000a_Produce actionable data presentations and visualizations for decision makers throughout the organization_x000a_Directly engage with key business stake-holders (Sr. Director/Director level)_x000a_Leadership of multiple project teams comprised of colleagues &amp; contract staff_x000a_Mentor and coach junior members of AI CoEâ€™s team across all geographical locations and sites_x000a_Partner with AI engineering team to drive adoption of micro services framework across all AI projects_x000a_Identify &amp; implement reusable components (Micro Services) across multiple projects leveraging common solution patterns_x000a_Qualifications_x000a__x000a_8+ yearsâ€™ experience leading analytics or AI projects teams and building analytical platforms in a large organization with multiple functional constructs_x000a_5+ yearsâ€™ experience working as a data scientist / ML engineer_x000a_3+ years working with semi-structured and unstructured data_x000a_2+ years working in a cloud based analytics ecosystem_x000a_Advanced degree in Computer Science, Operations Research, Data Science, Applied Mathematics or related field_x000a_Proven experience in at least two of the three following categories:_x000a__x000a_Data Science / Machine Learning_x000a__x000a_Expertise with general-purpose statistics/machine learning algorithms and at least one of the following sub-disciplines: Natural Language Processing, Deep Learning, Network Analysis._x000a_Expertise with the implementation of algorithms within Python, Spark, R, or Scala_x000a_Expertise with model tuning, validation and evaluation_x000a_Experience with statistical modeling; specifically supervised and unsupervised Machine Learning techniques_x000a_Experience with algorithms related to Natural Language Processing and network analysis_x000a_Demonstrated experience with hyperparameter optimization, model selection and validation._x000a_Data Engineering_x000a__x000a_Experience with SQL development, database modelling and query optimization_x000a_Experience with data manipulation and extraction using modern programming languages (Java, C++, C#, Python, Scala, Spark, etc.)_x000a_Experience with NoSQL databases (MongoDB, Cassandra, etc.)_x000a_Working experience with any of the MPP RDBMS (e.g. Teradata, Netezza, Exadata), Redshift, Hadoop, Spark, and related tools focused on the distributed processing of large datasets_x000a_AI/ML Engineering_x000a__x000a_Experience building production implementations of data science and engineering pipelines_x000a_Experience developing production-grade components within a larger ecosystem_x000a_Experience with sourcing data from APIs; experience building APIs is a plus_x000a_Ability to create technical examples, prototypes, and demonstrations based on rapidly changing data sets_x000a_Ability to thrive in a fast-paced multi-disciplinary environment; with the ability to effectively communicate with a diverse audience_x000a_Demonstrated proficiency with SQL, Python, Scala, or JAVA as well as formal statistical tools R, SAS, etc._x000a_Demonstrated experience creating effective visualizations based on large datasets (e.g. Tableau, Spotfire, Shiny)_x000a_Demonstrated experience in developing software and/or reusable analytics products/solutions_x000a_Solid understanding of software and/or analytics solution development methodologies/frameworks_x000a_Excellent written and verbal communication skills"/>
  </r>
  <r>
    <s v="ObjectId(5be59dc1cf9f4e5350e685fa)"/>
    <s v="Vanguard "/>
    <x v="133"/>
    <x v="9"/>
    <n v="79000"/>
    <n v="124000"/>
    <n v="3.2"/>
    <s v="To build models using advanced analytic techniques, driving targeting, treatment and segmentation insights._x000a__x000a_Duties and Responsibilities:_x000a__x000a_1. Develops queries and performs extensive programming to access, transform and prepare data for statistical modeling. Identifies and diagnoses data inconsistencies and errors, forages to fill data gaps and blazes new data trails. Creates derived characteristics._x000a__x000a_2. Designs and develops models to target marketing and service offers. Supports production implementation of models, and validates models. Creates model documentation._x000a__x000a_3. Performs deep dive diagnostic, predictive and prescriptive analytics for customer behavioral segmentation, look-alike targeting, growth opportunity estimation and next best action identification._x000a__x000a_4. Prepares and delivers insight presentations and action recommendations. Communicates complex material in layman's terms. Educates leaders and crew on analytical findings and implications using storytelling, data visualization and graphical artisanship._x000a__x000a_5. Designs analytic plans, translating business problems/opportunities into analytic approaches. Engages with project sponsors and stakeholders to understand each business question. Probes for hidden questions and goals. Brings structure to each request and translates requirements into an analytic approach._x000a__x000a_6. Analyzes data to describe client behavior and preferences, understand channel usage, diagnose client experience problems, size marketing opportunity, target clients for treatment and measure the impact of marketing and servicing initiatives. Identifies and utilizes appropriate analytic methods and specialized tools to generate insights, answer the business questions and fulfill project objectives. Seeks out innovative approaches and techniques._x000a__x000a_7. Guides test design, research design and model validation. Provides statistical consultation services. Serves as the analytics expert on cross functional teams for large strategic initiatives._x000a__x000a_8. Develops and applies domain knowledge of Vanguardâ€™s businesses and data to shape the analytic road map._x000a__x000a_9. Contributes to the growth of the analytic community._x000a__x000a_10. Participates in special projects and performs other duties as required._x000a__x000a_Qualifications:_x000a_Graduate degree in Analytics, Applied Mathematics, Economics, Statistics or related analytical field of study or equivalent combination of training and experience. Advanced degree preferred._x000a_A minimum of five years general experience and five years relevant professional experience in analytical roles._x000a_Experience developing creative analytical solutions to marketing and client service problems and opportunities._x000a_Able to take disparate data and understand it, process it, extract value from it, visualize it and communicate it._x000a_Experience consulting to understand business problems/opportunities, translating needs into analytic projects and applying results._x000a_Data wrangling - Programming skills to access, transform and prepare large scale data for statistical modeling._x000a_Experience utilizing statistical and machine learning methods: data imputation, propensity models, regression (logistic, linear), clustering (k-nearest neighbors, hierarchical), decision trees (CHAID, CART), random forest, uplift modeling, optimization, simulation, time series, hazard function and survival analysis, Bayesian methods, principal component analysis, support vector machines, association rules, ensemble methods, forecasting, model validation, design of experiments, text mining._x000a_Skills in the data science tool stack: SAS (Base, Macro, Stat), SQL, KnowledgeSTUDIO, Python, R._x000a_Domain experience in marketing analytics: customer acquisition, digital marketing, response modeling, identifying customer needs, predicting customer behavior, next best action, diagnosing customer struggle, attrition/churn, customer lifetime value, sales territory analytics._x000a_Strong communicator of complex concepts and analysis, able to handle a variety of audience knowledge levels. Data visualization and storytelling skills._x000a_Vanguard is not offering visa sponsorship for this position."/>
  </r>
  <r>
    <s v="ObjectId(5be59dd1cf9f4e5350e685fb)"/>
    <s v="Temple University "/>
    <x v="130"/>
    <x v="9"/>
    <n v="28000"/>
    <n v="43000"/>
    <n v="4.0999999999999996"/>
    <s v="This is anexciting time for the Department of Rehabilitation Sciences and the College ofPublic Health at Temple University. We are experiencing unprecedented growth inour educational and research programs, and the University's rankings arerapidly climbing._x000a__x000a_TheDepartment of Rehabilitation Sciences invites applications for a ResearchScientist position in the area of mental health and rehabilitation. Tasks andresponsibilities would include: writing research publications and grantproposals in partnership with investigators in the Temple UniversityCollaborative on Community Inclusion (the Center), assistance in overseeingCenter studies, data analysis and management, providing training and technicalassistance related to Center activities, and other similar undertakingsassociated with having a productive and successful research career. Examples ofresearch areas of interest to the Center includes: 1) Peer support; 2)Interventions that promote community participation of adults withschizophrenia-spectrum disorders, bipolar disorder, major depression, or PTSD(e.g., work, housing, education, leisure/recreation, spirituality); 3)Translational research that examines strategies for enhancing the uptake ofevidence-based practices in community mental health settings; 4) Research thatexamines the relationship between participation and cognitive functioning,symptoms, recovery, or wellness; and 5) Research that examines environmentalfactors that may affect community participation, cognitive functioning, or othermental health outcomes. Performs other duties as assigned._x000a__x000a_Required Education &amp;Experience:_x000a__x000a_Bachelor'sdegree in psychology, psychiatric rehabilitation, social work/welfare, publichealth, occupational therapy, recreational therapy, sociology, or otherrelevant discipline and at least 4 years of related experience in the adultmental health field that is applicable to psychiatric rehabilitation. Anequivalent combination of education and experience may be considered._x000a__x000a_Required Skills &amp; Abilities:_x000a_Expertisewith adults with serious mental illnesses._x000a_Demonstratedability to operate all standard office equipment and software including MSoffice._x000a_Demonstratedbackground or interest in expanding their research experience with thispopulation in the area of psychiatric rehabilitation._x000a_Excellentwritten and oral communication skills._x000a_Stronginterpersonal communication skills with the ability to work with a diversepopulation, students, faculty, and staff._x000a_Demonstratedability to work independently and manage multiple tasks simultaneously._x000a_Preferred:_x000a_Doctoraldegree in psychology, psychiatric rehabilitation, social work/welfare, publichealth, occupational therapy, recreational therapy, sociology, or otherrelevant discipline._x000a_TempleUniversity values diversity and is committed to equal opportunity for allpersons regardless of age, color, disability, ethnicity, marital status,national origin, race, religion, sex, sexual orientation, veteran status or anyother status protected by law._x000a__x000a_ComplianceStatement: In the performance of their functions as detailed in the positiondescription employees have an obligation to avoid ethical, legal, financial andother conflicts of interest to ensure that their actions and outside activitiesdo not conflict with their primary employment responsibilities at theinstitution. Employees are also expected to understand and be in compliancewith applicable laws, University and. employment policies and regulations,including NCAA regulations for areas and departments which their essentialfunctions cause them to interact._x000a__x000a_To obtainadditional information about Temple University please visit our websiteat www.temple.edu._x000a__x000a_TempleUniversity's Annual Security and Fire Safety Report containsstatistics, policies, and procedures related to campus safety and can be foundat: http://www.temple.edu/safety/asfr/_x000a__x000a_You mayrequest a copy of the report by calling Temple University's Campus SafetyServices at 215-204-7900._x000a__x000a_SDL2017"/>
  </r>
  <r>
    <s v="ObjectId(5be59de1cf9f4e5350e685fc)"/>
    <s v="Pharmaceutical Product Development, LLC "/>
    <x v="130"/>
    <x v="9"/>
    <n v="51000"/>
    <n v="73000"/>
    <n v="3.4"/>
    <s v="EXPECT MORE FROM YOUR CAREER_x000a_EXPECT PPD_x000a__x000a_PPD is a leading global contract research organization. At PPD we are passionate, deliberate, and driven by our purpose - to improve health._x000a_PPD Laboratories offers the most comprehensive set of laboratory services available in the industry and continues to deliver innovative solutions to our clients through our collaborative approach, including PPDÂ® Laboratories FSP. PPDÂ®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_x000a__x000a_As a Senior Scientist, you are committed to excellence and high quality results in your complex laboratory analysis of key pharmaceutical products. Beyond the bench, you work as a project leader with a strong sense of urgency aligned to our customers, and you are committed to delivering results._x000a__x000a_For this position you will be responsible for:_x000a_Performance of bioassays and cell-based assays within the Technical Operations Analytical Sciences organization at the Clients facility in Philadelphia, PA._x000a__x000a_- cGMP Experience is required._x000a_Execute experiments in support of Bioassay and Cell-based Assay method development and optimization, with guidance from internal management._x000a_Participate in Bioassay and Cell-based method qualification/validation and method transfer studies._x000a_Provide support to QC investigations through experimental design, data mining and analysis, problem solving and technical writing_x000a_Support Analytical Sciences assay-specific Critical Reagents and compound-specific Reference Standards programs._x000a_Optimize, qualify, monitor performance and maintain inventory of assay specific Reference Standard and Critical Reagents used in Quality Control Bioassays and Cell Culture._x000a_Create technical protocols and reports for Critical Reagents and Reference Standards._x000a_Trend and report method and Critical Reagents performance data._x000a__x000a_Grow your career within the scientific ladder, pursue project management, or develop into a leader. These are just a few career pathways available once you chose to Be with PPD._x000a__x000a_Join PPD in our relentless pursuit of excellence - apply now!_x000a__x000a_*LI-SW1_x000a__x000a__x000a__x000a_Qualifications_x000a__x000a_Education and Experience:_x000a_Bachelor's degree or equivalent and relevant formal academic / vocational qualification_x000a_Previous experience that provides the knowledge, skills, and abilities to perform the job (comparable to 4+ years) or equivalent combination of education, training, &amp; experience. OR Masters degree and previous experience that provides the knowledge, skills, and abilities to perform the job (comparable 2+ year)_x000a_OR_x000a_PhD_x000a_Knowledge, Skills and Abilities:_x000a_At least 4 years of experience in bioassays and cell-based assays is required_x000a_Working knowledge of molecular-based (PCR) assays and virology preferred._x000a_At least one year of prior experience working in commercial cGMP environment is required_x000a_Proficiency on technical operating systems_x000a_Proven problem solving and troubleshooting abilities_x000a_Effective oral and written communication skills_x000a_Proven ability in technical writing skills_x000a_Time management and project management skills_x000a_Ability to work in a collaborative work environment with a team_x000a_Proven problem solving and troubleshooting abilities_x000a_Ability to train junior staff_x000a_Working Conditions_x000a_Work is performed in a laboratory and/or a clinical environment with exposure to electrical office equipment._x000a_Occasional drives to site locations, occasional domestic travel._x000a_Exposure to biological fluids with potential exposure to infectious organisms._x000a_Rare exposure to skin and lung irritants, radiation, toxic materials and hazardous waste._x000a_Personal protective equipment required such as protective eyewear, garments and gloves._x000a_Exposure to fluctuating and/or extreme temperatures on rare occasions._x000a_Physical Requirements_x000a_Ability to work in an upright and /or stationary position for 6-8 hours per day._x000a_Repetitive hand movement of both hands with the ability to make fast, simple, repeated movements of the fingers, hands, and wrists to operate lab equipment._x000a_Occasional mobility needed._x000a_Occasional crouching, stooping, with frequent bending and twisting of upper body and neck._x000a_Light to moderate lifting and carrying (or otherwise moves) objects including luggage and laptop computer with a maximum lift of 15-20 lbs._x000a_Ability to access and use a variety of computer software developed both in-house and off-the-shelf._x000a_Ability to communicate information and ideas so others will understand; with the ability to listen to and understand information and ideas presented through spoken words and sentences._x000a_Frequently interacts with others to obtain or relate information to diverse groups._x000a_Works independently with little guidance or reliance on oral or written instructions and plans work schedules to meet goals. Requires multiple periods of intense concentration._x000a_Performs a wide range of variable tasks as dictated by variable demands and changing conditions with little predictability as to the occurrence. Ability to perform under stress. Ability to multi-task._x000a_Regular and consistent attendance._x000a_PPD is an affirmative action employer that values diversity as a strength and fosters an environment of mutual respect. PPD provides equal employment opportunities without regard to age, race, color, pregnancy, national origin, religion, sex, gender identity, sexual orientation, disability, veteran status or other status within any other protected group._x000a__x000a_Organization_x000a__x000a_-Lab Operations_x000a__x000a_Primary Location_x000a__x000a_-North America-United States-Pennsylvania-FSP Philadelphia PA"/>
  </r>
  <r>
    <s v="ObjectId(5be59de9cf9f4e5350e685fd)"/>
    <s v="Johnson &amp; Johnson "/>
    <x v="142"/>
    <x v="9"/>
    <n v="74000"/>
    <n v="107000"/>
    <n v="4"/>
    <s v="Janssen Research &amp; Development LLC, a Johnson &amp; Johnson company, is recruiting for a Scientist, Data Science. The primary location for this position is Spring House, PA. Consideration will be given to Raritan, NJ; La Jolla, CA; and Beerse, Belgium. Up to 10% domestic travel may be required._x000a_Janssen develops treatments that improve the health and lifestyles of people worldwide. Research and development areas encompass oncology, cardiovascular and metabolic disorders, immunology, neuroscience, and infectious disease. Our ultimate goal is to help people live longer, healthier lives. We have produced and marketed many first-in-class prescription medications and are poised to serve the broad needs of the healthcare market from patients to practitioners and from clinics to hospitals. To learn more about Janssen, one of the Pharmaceutical Companies of Johnson &amp; Johnson, visit www.janssenpharmaceuticalsinc.com._x000a__x000a_Thriving on a diverse company culture, celebrating the uniqueness of our employees and committed to inclusion. Proud to be an equal opportunity employer._x000a__x000a_The R&amp;D Data Science team within Janssen is looking for an outstanding scientist who is interested in designing, developing, and fielding impactful data science solutions. Our team supports projects from discovery through late development. The scientist will help identify viable data science opportunities and then conceive, develop and implement end to end data analytical solutions. There are many ways to explore and analyze data, and this drives the excitement and passion of data scientists at Janssen as many teams are eager to leverage data to drive scientific innovation. The scientist will be someone who stays on the cutting edge of the data science field in order to implement novel algorithms that influence decisions at various levels in the organization. The role requires both a broad knowledge of existing machine learning algorithms and creativity to invent and customize when necessary. The scientist will be part of a dynamic, accomplished team that supports multiple R&amp;D therapeutic areas in the discovery and development of innovative medicines._x000a__x000a_The Scientist will:_x000a__x000a_Work with colleagues in research and development to design, build, and implement state-of-the art scientific algorithms to support Janssen R&amp;D initiatives._x000a_Develop and apply creative solutions that go beyond current tools to deliver data-driven insights to high-priority scientific problems._x000a_Participate in project teams and interact closely with scientific colleagues across various disciplines._x000a__x000a__x000a_Qualifications_x000a_Ph.D degree (OR Masters degree with a minimum of 3 years of relevant experience) in Computer Science, Statistics, Machine Learning &amp; Artificial Intelligence, Physics, Mathematics, Computational Chemistry, Bioinformatics, Computational Biology or a related discipline is required._x000a_Familiarity with drug discovery and clinical development processes is preferred._x000a_Strong working knowledge of machine learning algorithms such as Random Forest, SVM, neural networks, etc. and/or Natural Language Processing techniques is required._x000a_Familiarity with large datasets, understanding of data analysis workflows, and/or knowledge of querying languages such as SQL is required._x000a_Handling of healthcare relevant datasets, such as EHR, insurance claims or registry data, is preferred._x000a_Proficiency with one or more programming languages such as Python, R, C++, or Java is required._x000a_Experience with visualization software/tools such as R, Spotfire, Tableau, etc. is preferred._x000a_Ability to effectively communicate technical work to a wide audience is required._x000a__x000a__x000a_Primary Location_x000a_United States-Pennsylvania-Spring House-Welsh &amp; McKean Roads_x000a_Other Locations_x000a_Europe/Middle East/Africa-Belgium-Antwerp-Beerse, United States-New Jersey-Raritan, North America-United States-California-La Jolla_x000a_Organization_x000a_Janssen Research &amp; Development, LLC. (6084)_x000a_Job Function_x000a_R&amp;D_x000a_Requisition ID_x000a_00001DJO"/>
  </r>
  <r>
    <s v="ObjectId(5be59df1cf9f4e5350e685fe)"/>
    <s v="Oracle "/>
    <x v="130"/>
    <x v="9"/>
    <n v="94000"/>
    <n v="136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Duties and tasks are standard with some variation. Completes own role largely independently within defined policies and procedures. 2 years relevant experience and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Data scientistsdevelop and program processes and systems to consolidate and analyzeunstructured and diverse big data sources. You will generate actionableinsights and solutions for client services and product management._x000a__x000a_To be consideredfor these positions, you must possess the Objective Minimum Qualifications(OMQs) below._x000a__x000a_Please ensurethat your application clearly indicates which of the following OMQs you meet,either on your resume and/or by uploading additional documents such as atranscript._x000a_*_x000a_Objective Minimum Qualifications (OMQs):*_x000a_Have at least aBachelor s degree in an applied business/quantitative field such as Economics,Operations Research, Applied Mathematics, Computer Science, Statistics,Business Analytics or other discipline with a focus on analytical problemsolving and quantitative analysis by August, 2019_x000a__x000a_Have no more than2 years of professional full-time work experience in the technology field(excluding internships, research assistant, and/or teaching assistant roles,military experience, etc.) If you are interested in working at Oracle and youhave more than 2 years of work experience in the technology field, please applyto Oracle s experienced job openings. For information on currently openpositions at Oracle, please visit https://oracle.taleo.net_x000a__x000a_Have academiccourse work, completed project research or have prior work experience withtools needed to execute the more technical aspects of statistical dataanalysis, including proficiency in at least two of the following: Python, SQL,R, SAS, Java, Hive, Spark, Hadoop_x000a__x000a_Have proficiency inMicrosoft Office Products (most notably Excel, PowerPoint, and Word), as demonstrated by completed project work, prior research or work experience, or skill set._x000a__x000a_Residein the United States and/or attend a university in the US_x000a__x000a_Able to obtainwork authorization in the US in 2019_x000a_*Job:** **Business Operations*_x000a_*Organization:** **Oracle*_x000a_*Title:** *2018-19 College Recruiting Data Scientist*_x000a_*Location:** *United States*_x000a_*Requisition ID:** *1800111G*"/>
  </r>
  <r>
    <s v="ObjectId(5be59df9cf9f4e5350e685ff)"/>
    <s v="Vanguard "/>
    <x v="133"/>
    <x v="9"/>
    <n v="82000"/>
    <n v="127000"/>
    <n v="3.2"/>
    <s v="To inform and educate Vanguard about clients and prospects through descriptive, diagnostic, predictive and prescriptive analytic insights._x000a__x000a_Duties and Responsibilities:_x000a__x000a_1. Leads and executes analytic projects to provide insight into client needs and behavior, supporting marketing and client servicing decisions. Serves as the analytics expert on cross functional teams for large strategic initiatives. Serves as own Project Manager and Relationship Manager for smaller projects._x000a__x000a_2. Research new and innovative techniques and methods to solve machine learning problems, supporting strategic business goals._x000a__x000a_3. Being able to drive and use stat-of-the-art machine learning techniques e.g.: deep learning, NLP, recommendation engines, fraud detection, temporal data mining, probabilistic inference, others._x000a__x000a_4. Being able to work with a team of data scientist to carve our new research that supports ongoing and future analytical capabilities. Produces innovative solutions through the use of advanced data analytics from complex and high-dimensional datasets._x000a__x000a_5. Prepares and delivers insight presentations and action recommendations. Communicates complex material in layman's terms. Guides business partners on the interpretation, implications and use of analytic results._x000a__x000a_6. Develops and applies domain knowledge of Vanguardâ€™s businesses and data to shape the analytic road map._x000a__x000a_7. Contributes to the growth of the analytic community. Mentors analysts._x000a__x000a_8. Participates in special projects and performs other duties as required._x000a__x000a_Qualifications:_x000a__x000a_â€¢ MS degree in Mathematics, Statistics, Economics, Computer Science, Engineering, Operations Research, Physics, or other relevant scientific field. PhD degree preferred._x000a_A minimum of five years general experience and five years relevant professional experience in progressive analytical roles._x000a_Deep understanding and experience building models using Machine Learning &amp; Optimization methods such as: Linear/Non-Linear/Integer programming, Deep Learning, Random Forests, GBM, Hidden Markov Models, SVM, Regression (Generalized linear models), MLE, Time-series analysis, Signal Processing, Tree based models, Neural Networks._x000a_Demonstrated industry experience applying the above methods to complex business problems thereby generating insights and providing best in class customer-driven solutions_x000a_Demonstrated experience in managing and leading large complex projects, including (but not limited to) formulating the business and analytical problem, extracting, cleansing, and manipulating large, and diverse data sets, building descriptive, predictive and prescriptive solutions and deploying these solutions in the cloud and/or on premise systems_x000a_Demonstrated experience in communicating complex analytical solutions, data relationships and results and their business impacts to multiple business partners and stakeholders, through superior data visualization and storytelling skills._x000a_Strong proficiency in programming skills, such as SAS, Python, R, Spark, Scala, Tensorflow, CAFFE, familiarity with word embeddings, scikit learn, Graph databases, AWS and cloud environments._x000a_Knowledge of financial services and marketing._x000a__x000a_Special Factors:_x000a__x000a_Vanguard is not offering visa sponsorship for this position."/>
  </r>
  <r>
    <s v="ObjectId(5be59e02cf9f4e5350e68600)"/>
    <s v="Syapse "/>
    <x v="135"/>
    <x v="9"/>
    <n v="140000"/>
    <n v="158000"/>
    <n v="3.7"/>
    <s v="About Syapse_x000a__x000a_Maybe you've supported a friend or family member who's dealing with cancer. Maybe you've battled it yourself. At Syapse, our mission is to enable healthcare providers to deliver the best care to every cancer patient through precision medicine. Our personal connections to this mission unite us._x000a__x000a_We integrate genomics and clinical data on a single platform and allow doctors to share important treatment and outcomes information across a national network. Our customers manage more than 1 million active cancer cases at hundreds of hospitals across the US and Asia. Now, we're racing to meet growing demand and bring precision cancer care to every patient, regardless of location or income._x000a__x000a_About the Engineering Team_x000a__x000a_The Engineering team at Syapse builds our revolutionary oncology decision support platform that empowers physicians to deliver consistent, high-quality precision cancer care. We're scaling our data platform using distributed systems, stream processing, and microservices. To do this and tackle all our engineering challenges, our autonomous, customer value focused scrum teams work in short sprints and own product areas end to end. Our domain-based guilds (e.g. Data Semantics, Web Technology, Architecture) balance that by encouraging the building of communities and foster collaboration across teams._x000a__x000a_As Syapse continues to grow, we'll use advanced software engineering methods to expand the capabilities of the platformand help deliver the best cancer care to every patient._x000a__x000a_About the role_x000a__x000a_You will join our newly-formed ecosystem team whose focus is to develop data-intensive applications that are the bridge between our health-system customers and companies in the healthcare ecosystem pioneering the use of real world evidence in the treatment of cancer. As an early member of the ecosystem team, you will have a unique opportunity to establish new infrastructure and processes that enable us to deliver insights that drive the practice of precision medicine forward. You will design and build out the applications and tooling that make data more accessible and enable analytics pipelines, data visualization, and other services._x000a__x000a_Our team is based out of Syapse's East Coast office and takes pride in our unique culture and environment. Our mission as a company is a serious one, so you can expect to join a nimble team that strives for ever increasing standards of delivery with quality. Fortunately, when you love what you do and you are surrounded by great people, you can grow and accomplish more than you think possible._x000a__x000a_What you bring to the table_x000a_BS, MS, or Ph.D. in computer science or related field_x000a_5+ years relevant work experience_x000a_Successful track record of manipulating, processing, and extracting value from large complex datasets_x000a_Expertise in writing SQL and working with large-scale relational databases built on PostgreSQL, MySQL, or similar platforms_x000a_Experience building solutions that leverage non-relational database technologies (DynamoDB, Cassandra, MongoDB, etc)_x000a_Strong programming skills in languages like Python, Ruby, or Java_x000a_Skilled at working with a mix of structured and unstructured data from a variety of sources_x000a_An affinity for simple solutions to complex problems_x000a_A strong motivation to meet our mission_x000a_Bonus points if you_x000a_Have experience working with AWS cloud technologies, especially DynamoDB, RedShift, Athena, and Kinesis_x000a_Exposure to other big data tools: Hadoop, Spark, Kafka, etc_x000a_Understand distributed systems and patterns for data replication_x000a_Switched from pre-med or biology to computer science in college_x000a_Benefits and perks_x000a__x000a_Amazing Coworkers_x000a__x000a_Competitive pay and ownership in the company_x000a__x000a_100% company paid medical, dental and vision for employees_x000a__x000a_401(K) matching_x000a__x000a_Flexible time off_x000a__x000a_Transit assistance &amp; Pre-tax commuter benefits._x000a__x000a_Weekly catered lunches and office snacks_x000a__x000a_Company sponsored gym membership &amp; lots of other perks_x000a__x000a_Next steps_x000a__x000a_After submitting an application a team member will reach out to you shortly. While each interview is unique to the role, our interview process typically consists of an introductory phone conversation with a recruiter, a second phone or video interview with a hiring manager or senior team member, and wraps up with a visit our to our office, usually lasting +/- 4 hours._x000a__x000a_Have a quick question about the role? Email careers@syapse.com or simply apply here._x000a_To apply to this job, click Easy Apply"/>
  </r>
  <r>
    <s v="ObjectId(5be59e0acf9f4e5350e68601)"/>
    <s v="Merck "/>
    <x v="146"/>
    <x v="9"/>
    <n v="81000"/>
    <n v="121000"/>
    <n v="3.7"/>
    <s v="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_x000a__x000a_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s committed to delivering a compliant, reliable supply to customers and patients on time, every time, across the globe._x000a__x000a_The employee is responsible for the analysis and evaluation of data to meet the needs of the Merck Manufacturing Division. The employee will, through consultation with employees and teams, provide data science expertise including data wrangling, data evaluation (visualization and numerical analysis) and interpretation of results. The employee will create analytic workflows, dashboards and apps that allow MMD employees to utilize the data we gather in manufacturing activities. In the future this data will increase in size and complexity. The employee will provide innovations in data science and bring in new technology as appropriate. They will be involved in external regulatory and industry collaborations to learn from and influence the external environment._x000a_*Education Minimum Requirement:**_x000a_3-10 years of experience in a science-based analytics role. MS or PhD in Data Science, Statistics, Mathematics, Engineering, Chemistry, or Biology (with emphasis on data analysis)._x000a_*Required Experience and Skills:**_x000a_Deep technical skills including statistics, programming (R, Python), data management (SQL), multivariate analysis, machine learning, data science. The employee will need the following non-technical skills: business acumen, a curiosity about science and engineering needed to supply Merck's products, and excellent oral and written communication skills_x000a_*Preferred Experience and Skills:**_x000a_Additional experience in Engineering, Biology, Chemistry and/or Six Sigma is considered a plus._x000a__x000a_\#LI - HW2_x000a__x000a_Your role at Merck is integral to helping the world meet new breakthroughs that affect generations to come, and we?re counting on your skills and inventiveness to help make meaningful contributions to global medical advancement. At Merck, we?re inventing for life._x000a__x000a_If you need assistance and/or a reasonable accommodation due to a disability during the application or the recruiting process, please send a request to staffingaadar@merck.com .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Visa sponsorship is not available for this position._x000a__x000a_For more information about personal rights under Equal Employment Opportunity, visit:_x000a__x000a_EEOC Poster at http://www1.eeoc.gov/employers/upload/eeoc_self_print_poster.pdf_x000a__x000a_EEOC GINA Supplement? at http://www1.eeoc.gov/employers/upload/eeoc_gina_supplement.pdf_x000a__x000a_OFCCP EEO Supplement at https://www.dol.gov/ofccp/regs/compliance/posters/pdf/OFCCP_EEO_Supplement_Final_JRF_QA_508c.pdf_x000a__x000a_Merck is an equal opportunity employer, Minority/Female/Disability/Veteran ? proudly embracing diversity in all of it?s manifestations._x000a_*Job** _Quantitative Sciences Generic__x000a_*Other Locations:** _NA-US-NJ-Kenilworth__x000a_*_Title:_** _Associate Principal Data Scientist, Center for Mathematical Sciences__x000a_*_Primary Location:_** _NA-US-PA-West Point__x000a_*_Requisition ID:_** _QUA008173_"/>
  </r>
  <r>
    <s v="ObjectId(5be59e12cf9f4e5350e68602)"/>
    <s v="Temple University "/>
    <x v="130"/>
    <x v="9"/>
    <n v="23000"/>
    <n v="36000"/>
    <n v="4.0999999999999996"/>
    <s v="The Assistant Scientist for the Lewis Katz School of Medicine's Thrombosis Center will provide technical support by performing scientific experiments within the research laboratory and independently handing experiments or small research projects that require advanced knowledge and experience in the molecular mechanisms of ADP induced platelet activation. The incumbent will be managing mouse colonies; breeding and maintaining colonies; maintaining records of mice; performing genotyping, western blotting, and cell culture; recording results with mice experiments; and transporting mice from animal facilities to the laboratory._x000a__x000a_The Assistant Scientist will also be training graduates students and medical students in research methods and procedures; managing the blood room; drawing blood from mice Isolate platelets; prepping mice for surgery, observing post- op mice, and keeping records; managing and ordering list of chemicals and supplies in the laboratory; collecting and organizing data using statistical software packages; researching and preparing results for presentation at meetings and conferences; maintaining equipment and instrument malfunctions, and assisting in their repair; assisting with the supervision of other research support staff, and assisting with the preparation of grant and contract proposals. Performs other duties as assigned._x000a__x000a_Required Education &amp; Experience:_x000a__x000a_Bachelor's degree in a related field and at least two years related research experience. An equivalent combination of education and experience may be considered._x000a__x000a_Required Skills &amp; Abilities:_x000a_Demonstrated expertise in performing general cell and molecular biology techniques, including genotyping, western blotting, and cell culture. ._x000a_Ability to work with and maintain a mouse colony in a research setting._x000a_Must be able to work with potential hazardous specimens._x000a_Demonstrated ability to keep accurate records of research performed to NIH standards._x000a_Demonstrated ability to operate standard office equipment and software including MS office._x000a_Demonstrated ability to perform all of the above research techniques._x000a_Excellent technical and analytical skills._x000a_Ability to work in a team environment with strong written/oral communication skills._x000a_Must be highly collaborative, self-motivated, results focused, team-oriented, with excellent attention to detail._x000a_This is a grant funded position_x000a__x000a_Temple University values diversity and is committed to equal opportunity for all persons regardless of age, color, disability, ethnicity, marital status, national origin, race, religion, sex, sexual orientation, veteran status or any other status protected by law._x000a__x000a_Compliance Statement: In the performance of their functions as detailed in the position description employees have an obligation to avoid ethical, legal, financial and other conflicts of interest to ensure that their actions and outside activities do not conflict with their primary employment responsibilities at the institution. Employees are also expected to understand and be in compliance with applicable laws, University and. employment policies and regulations, including NCAA regulations for areas and departments which their essential functions cause them to interact._x000a__x000a_To obtain additional information about Temple University please visit our website at www.temple.edu._x000a__x000a_Temple University's Annual Security and Fire Safety Report contains statistics, policies, and procedures related to campus safety and can be found at: http://www.temple.edu/safety/asfr/_x000a__x000a_You may request a copy of the report by calling Temple University's Campus Safety Services at 215-204-7900."/>
  </r>
  <r>
    <s v="ObjectId(5be59e19cf9f4e5350e68603)"/>
    <s v="Agilent Technologies "/>
    <x v="128"/>
    <x v="10"/>
    <n v="88000"/>
    <n v="126000"/>
    <n v="3.8"/>
    <s v="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_x000a__x000a_Agilent Technologies Services and Support Division is looking for an exceptional Data Scientist to join the Services Data Analytics team. Our team is responsible for providing analytical insights to business problems, data modeling, predicting future performance, and providing prescriptive, actionable strategy to the organization._x000a__x000a_As a vital member of the growing Services Data Analytics team, you will be responsible for developing analytics utilizing tools (Qlik, R, SQL, JavaScript) and algorithms to draw deep analytical insights for managing the business in one of the following focus areas: profitability, channel effectiveness, customer journey, marketing, finance or resource planning. You should have experience operating in enterprise software suites (SAP or Oracle) and demonstrated strength in data visualization best practices to design intuitive, insightful analytics for users with various technical backgrounds._x000a__x000a_To be excellent in this position, the candidate will need to perform in a Venn diagram that includes the art of design, mathematics, statistics, programming, business acumen and people skills._x000a__x000a_Responsibilities:_x000a_Utilize communication skills to work across departments to enable strategic direction by translating Services business problem statements into data analysis projects_x000a_Optimize data retrieval and develop dashboards, reports and other visualizations for stakeholders to draw out key insights and trends_x000a_Identify ways to improve data reliability, efficiency and quality_x000a_Conduct research for industry and business questions_x000a_Deploy sophisticated analytics programs, machine learning and statistical methods for Agilent's service business engagement model_x000a_Deliver updates to stakeholders based on analytics_x000a_Provide analytics that enable the Service organization to more effectively draw deep analytical insights for managing the business in one of the following focus areas: profitability, channel effectiveness, customer journey, marketing or resource planning._x000a_Propose new analytics to more effectively spot trends and anomalies in large data sets_x000a_Effectively communicate the health of the business through data visualization tools_x000a_Bachelor or Master's degree in Data Science, Business, Engineering, Computer Science, Finance, Mathematics, or Statistics. Typically, 3-5 years relevant experience._x000a__x000a_Visualization: 3+ years with a strong preference to Qlik, but will consider Tableau, PowerBI, or Spotfire_x000a_Demonstrated ability to translate strategy business problems into analytical models and recommend decision engines_x000a_Strong creative problem-solving abilities_x000a_Strong data visualization skills_x000a_Find hidden patterns using data_x000a_Data: 3+ years of SQL (moderate to complex), data modeling (QVD), and ETL experience_x000a_Enterprise Systems: 3+ years with ERP, Service, Ariba, Scheduling, or telephony systems_x000a_Database: 3+ years (HANA, SQLServer, Oracle)Data Science: 5+ years in statistical analysis, predictive and prescriptive analytics/modeling, time series analysis, and machine learning_x000a_Business knowledge: 3+ years in the field service industry, life science, chemical, IT and/or manufacturing_x000a_Project management: as an individual contributor that leads and anchors cross functional, international teams to drive analytical insights utilizing excellent verbal and written communication skills_x000a_Ability to travel 10%_x000a_Preference given to experience in one or more of the following areas:_x000a_Big data analytics_x000a_Amazon Web Services (AWS/Azure)_x000a_Programming: 3+ years demonstrated hands on experience with R, JavaScript, and Python_x000a_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_x000a__x000a_For more information about equal employment opportunity protections, please view the 'EEO is the Law' poster available here https://www.dol.gov/ofccp/regs/compliance/posters/pdf/eeopost.pdf_x000a__x000a_https://www.dol.gov/ofccp/regs/compliance/posters/pdf/OFCCP_EEO_Supplement_Final_JRF_QA_508c.pdf_x000a__x000a_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US and Canada only) or email job_posting@agilent.com. EOE AA M/F/Vet/Disability_x000a__x000a_Equal Opportunity Employer Minorities/Women/Protected Veterans/Disabled"/>
  </r>
  <r>
    <s v="ObjectId(5be59e21cf9f4e5350e68604)"/>
    <s v="Norfolk Southern "/>
    <x v="144"/>
    <x v="9"/>
    <n v="68000"/>
    <n v="107000"/>
    <n v="2.9"/>
    <s v="Requisition 10852: MT - DS_x000a__x000a_Posting Start Date: 09/18/2018_x000a_A Day in the LIfe_x000a__x000a_As a Data Scientist/Machine Learning Trainee, you will be working with a team of Data Science professionals who apply various cutting edge machine learning and statistical techniques to real-life use-cases and provide actionable insights to the business. You will have the opportunity of working with Norfolk Southernâ€™s big data analytics platform and mine massive amounts of data using various toolsets like R, Python, Spark, TensorFlow, Keras, OpenCV, Hive, etc._x000a__x000a_Skills: Proficiency in R, Python, Spark, TensorFlow, Keras, OpenCV, Hive, etc. preferred._x000a__x000a_Education/Experience_x000a_Masterâ€™s/PhD Degree_x000a_Preferred Degree Paths: Data Science, Operations Research, Computer Science, Management Science and Statistics, and majors in a similar field of study._x000a_*Relocation assistance is available to those who qualify._x000a__x000a_Company Overview_x000a__x000a_Norfolk Southern Corporation (NYSE: NSC) is one of the nationâ€™s premier transportation companies. Its Norfolk Southern Railway Company subsidiary operates approximately 19,500 route miles in 22 states and the District of Columbia, serves every major container port in the eastern United States, and provides efficient connections to other rail carriers. Norfolk Southern operates the most extensive intermodal network in the East and is a major transporter of coal, automotive, and industrial products._x000a__x000a_We are a team of more than 28,000 employees working together to maintain our reputation as &quot;The Thoroughbred of Transportation&quot;. As an industry leader, Norfolk Southern offers a competitive salary and an excellent benefits package._x000a__x000a_Norfolk Southern is an equal opportunity employer including veterans and disabled._x000a__x000a_Nearest Major Market: Atlanta"/>
  </r>
  <r>
    <s v="ObjectId(5be59e29cf9f4e5350e68605)"/>
    <s v="Johnson &amp; Johnson "/>
    <x v="145"/>
    <x v="9"/>
    <n v="122000"/>
    <n v="181000"/>
    <n v="4"/>
    <s v="The Methods &amp; Analysis group is part of the Global Medical Safety organization in Johnson &amp; Johnson. The group consists of several highly creative and forward-thinking scientists and programmers focused on bringing quantitative rigor and solutions to the field of medical safety. Currently, the group is expanding its scope to include novel Machine Learning and AI technologies to complement their skillsets in biostatistics and mathematical modeling. The group collaborates extensively with physicians, health care professionals, and other scientists in Global Medical Safety, J&amp;J Consumer sector, and external colleagues in the pharma industry and academia. We are currently seeking an Associate Director, Data Science to be located in Horsham, PA or Titusville, NJ_x000a__x000a_The Associate Director, Data Scientist will conceive, develop and implement end to end data science solutions. The scientist will be part of a dynamic, accomplished team that supports multiple sectors._x000a_Identify, extract, clean, de-duplicate and prepare data sets for safety physicians and teams_x000a_Develop and implement machine learning models for decision making in support of drug safety processes (eg triage)_x000a_Apply Machine Learning techniques to safety signal detection_x000a_Apply Big Data techniques to textual information in support of signal management_x000a_Develop and provide integrated visualizations of all data sources_x000a_Develop and apply creative solutions that go beyond current tools to deliver data-driven insights to high-priority scientific problems in GMO_x000a_Participate in project teams and interact closely with scientific colleagues across various disciplines_x000a_Ensure seamless collaborations and alignment in the Data Analytics CoE and other GMO functions in order to contribute to the delivery of projects with high levels of quantitative scientific expertise, operational excellence and quality;_x000a_Promote innovation and collaboration in GMO;_x000a_Provide tailored training on Data Sciences to members of the Data Analytics CoE and, as needed, other GMO functions._x000a_Collaborate with other functions to leverage development opportunities for staff;_x000a_Qualifications_x000a_Masters degree in Computer Science, Statistics, Machine Learning &amp; Artificial Intelligence, Physics, Mathematics, Computational Chemistry, Bioinformatics, Computational Biology or a related discipline is required._x000a_Strong working knowledge of machine learning algorithms such as Neural Networks, Random Forest, SVM, etc.is required_x000a_Working knowledge of Natural Language Processing techniques is required._x000a_A minimum of 3 years of industry experience in Data Sciences is preferred._x000a_Pharmaceutical industry experience is preferred._x000a_Familiarity with clinical development and drug safety is preferred. Handling of healthcare relevant datasets, such as EHR, insurance claims or registry data, is preferred._x000a_Experience in cleaning /correcting/de-duplicating large datasets_x000a_Familiarity with large datasets, understanding of data analysis workflows, and/or knowledge of querying languages such as SQL is required._x000a_Proficiency with one or more programming languages such as Python and/or R, is required._x000a_In-depth knowledge of standard analytical software, e.g., SAS/JMP, SAS, or R is preferred._x000a_Experience with visualization software/tools, specifically Qlik and/or Spotfire, is preferred._x000a_A working knowledge of applied epidemiologic and public health principles is preferred._x000a__x000a_Primary Location_x000a_United States-Pennsylvania-Horsham-_x000a_Organization_x000a_Janssen Research &amp; Development, LLC. (6084)_x000a_Job Function_x000a_Informatics_x000a_Requisition ID_x000a_6602181105"/>
  </r>
  <r>
    <s v="ObjectId(5be59e31cf9f4e5350e68606)"/>
    <s v="University of Pennsylvania "/>
    <x v="130"/>
    <x v="9"/>
    <n v="66000"/>
    <n v="96000"/>
    <n v="4.2"/>
    <s v="This is a full-time senior qualitative research scientist/specialist position in the Department of Medical Ethics &amp; Health Policy at the University of Pennsylvania Perelman School of Medicine. The senior qualitative research scientist will work on a portfolio of collaborative qualitative research studies at the intersection of health policy, behavioral economics and advanced illness research. This PhD trained position is intended for someone with a high level of research expertise who can make independent judgements with regard to the most appropriate methods to use for data collection, the analysis of qualitative data, the issue of thematic saturation, and identifying patterns within data that will result in the writing of scholarly manuscripts. The ideal candidate will demonstrate potential to expand the reach of the Department's current research portfolio to include more mixed methods work._x000a__x000a_Principal Position Responsibilities/Duties_x000a_) Provide oversight and leadership for multi-site, national, federally-funded, collaborative qualitative research studies, which includes the training and supervision of research coordinators and assistants in the collection, management and analysis of qualitative data; Make independent decisions about study conduct including determinations of the adequacy of the sample size based on an ongoing assessment of saturation, purposive sampling of key informants and close monitoring of data quality. Consult with PI on design of data collection tools (interview guides, coding framework, etc.)_x000a_) Perform high-level analysis of qualitative data using NVivo qualitative data analysis software from a grounded theoretical perspective; Apply advanced social scientific theories to the interpretation of qualitative data; Independently identify complex patterns in vast quantities of textual data and present these interpretations to the study PI and academic collaborators; Identify how findings of qualitative studies confirm or expand the current understanding of complex phenomena in the health services research literature_x000a_) Supervise data collection and occasionally directly collect data from a diverse array of clinical settings across the country including hospital wards, outpatient clinics and patient homes; Employ the following data collection techniques: ethnographic observations (which includes establishing rapport, maintaining an unobtrusive presence in the setting, writing detailed field notes), semi-structured in-depth interviews and focus groups_x000a_) Write scholarly manuscripts for high-impact academic medical and social scientific journals in collaboration with the study PI; Write abstracts for scientific conferences_x000a_) Plan and lead research team meetings ME-Division of Health Policy_x000a__x000a_SDL2017"/>
  </r>
  <r>
    <s v="ObjectId(5be59e39cf9f4e5350e68607)"/>
    <s v="Oracle "/>
    <x v="130"/>
    <x v="9"/>
    <n v="94000"/>
    <n v="136000"/>
    <n v="3.4"/>
    <s v="Designs, develops and programs methods, processes, and systems to consolidate and analyze unstructured, diverse big data sources to generate actionable insights and solutions for client services and product enhancement._x000a__x000a_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_x000a__x000a_Acknowledged authority within the Corporation. Acts as a leader of large-scale company initiatives. Viewed by peers as a leader and top contributor and by line management as a key business partner. 10 plus years experience. BA/BS degree preferre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ORACLE'S GLOBAL IT TEAM_x000a__x000a_Data Scientist_x000a__x000a_Oracle's Business Enterprise and Strategy (BES) delivers several critical services to the entire Global IT (GIT) organization encompassing key areas such as Business Relationship Management, Vendor Engagement, Communications, M&amp;A and Enterprise Architecture._x000a__x000a_We are looking to fulfill a key Data Scientist role to build-out a recommendation system based on statistical models and BI analysis. The Data Scientist will be responsible for creating reports and findings to be presented to GIT Leadership Team (LT) by exposing assumptions, validation work, and ROI/ business case formulation that can be easily understood. The ideal candidate can demonstrate excellent communications skills needed for cross-departmental collaboration._x000a__x000a___x000a__x000a___x000a__x000a_The candidates will be reporting to the Senior Director of Vendor Engagement and will focus on accurate data generation while leveraging existing Oracle and Open Source tools. This is in support of the GIT vision of Cloud First deployments._x000a__x000a__Responsibilities Include:__x000a__x000a____x000a__x000a_Understanding of statistical models, linear algebra, clustering and classification___x000a__x000a_Automated scoring using machine learning techniques___x000a__x000a_Data wrangling, data hygiene, and data cleansing techniques_x000a__x000a_Modeling complex problems, discovering IT/partner/customer insights and identifying opportunities with visualization techniques using Business Intelligence and similar tools_x000a__x000a_Understanding of Oracle Cloud technologies including Oracle and Non-Oracle workloads___x000a__x000a_Data modeling and Data Lake utilizing Hadoop and ingestions of structured, semi-structured, and non-structured data_x000a__x000a__Requirements__x000a__x000a_Knowledge and hands-on usage Python and database; Oracle SQL___x000a__x000a_Kafka/Cloudera stack experience_x000a__x000a_Open Enterprise R or other statistical engineering tools for isolated use case analysis_x000a__x000a_Data modeling and Data Lake utilizing Hadoop and ingestion of structured, semi-structured, and non-structured data_x000a__x000a_Familiarity of statistical tests, distributions, maximum likelihood estimator_x000a__x000a_Data wrangling, data hygiene, and data cleansing techniques_x000a__x000a_Proficient at integrating and preparing large, varied datasets, designing specialized database and computing environments, and communicating results_x000a__x000a_Understanding of Oracle Cloud technologies including Oracle and non-oracle workloads_x000a__x000a_Improve and extend the features along with integration to external systems_x000a__x000a_Plus:_x000a__x000a_Familiar with Oracle Streaming Analytics_x000a__x000a_Familiar with Oracle tools including Golden Gate, Autonomous DB, Autonomous Analytics, Advanced Analytics on DB_x000a__x000a_Prior experience with Data Analytics, Visualization, and BI tools, preferably to include Predictive, Graph, Spatial, Semantic_x000a__x000a_Other requirements:_x000a__x000a_BS/BA degree with a Math focus preferred_x000a__x000a_8-10 years of experience with a BI tool and Statistical Analysis_x000a__x000a_Over 5 years with BI, Data Modeling, Statistical Analysis, SQL_x000a__x000a_Proven written communication skills such as publishing blogs, success stories and marketplace listings_x000a__x000a_Ability to adapt to changes quickly_x000a__x000a_Preferred location: Denver, Boulder area, CO_x000a_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Business Operations*_x000a_*Organization:** **Oracle*_x000a_*Title:** *Data Scientist - Global IT Team*_x000a_*Location:** *United States*_x000a_*Requisition ID:** *18001847*"/>
  </r>
  <r>
    <s v="ObjectId(5be59e49cf9f4e5350e68608)"/>
    <s v="Comcast "/>
    <x v="137"/>
    <x v="11"/>
    <n v="122000"/>
    <n v="184000"/>
    <n v="3.5"/>
    <s v="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Summary:Comcast Technology and Product Security (TPS) is the core Cybersecurity team at Comcast. TPS is composed of a team of dynamic security professionals working to provide protection for one of the world's largest, growing networks. At Comcast, security isn't simply about defending our network and systems, it's about innovating and transforming the Cybersecurity tools and products across our company. Ready to make a difference? Make yourself at home with us!Broadly regarded as innovators and thought leaders, our executive team has served in key roles, on the boards of national and community-based organizations, and in a number of Federal and Legislative initiatives. We have spent decades investing in the technology and information security capabilities that help us protect and defend our company; we have developed solutions that are practical today and scalable for tomorrow; and we have created collaborative teams dedicated to innovation across each of our businesses to share our best thinking. The world will never be the same. And neither should you.The Principal Data Scientist on the Security Analytics Team is responsible for developing solutions to identify suspicious or malicious behaviors using internal system logs and entity data for the TPS Security organization. The engineer must provide technical expertise and leadership on designing and developing statistical/machine learning models to analyze multiple data sets in our big data environment. Emphasis of this position will be in developing and deploying a robust cyber-security threat detection models in both on premises and cloud environments.Core Responsibilities:-Responsible for designing, deploying, and maintaining mission critical security analytics solutions identify suspicious or malicious behaviors using internal system logs and entity data.-Conduct literature searches on current techniques in threat detection, data mining, machine learning.-Apply statistical, machine learning and big-data techniques to cybersecurity, specifically in anomaly detection, pattern recognition, behavior-based analysis, and correlation.-Consult with and/or assist in data engineering for proven techniques, including design, development, and efficacy testing.-Mentors junior and senior data scientists/engineers.Required Experience:-Ph. D. or Masters in Computer Science, Math, Statistics, or related quantitative discipline-Must have 5+ years of experiences as a data scientist applying statistical, machine learning to cybersecurity or fraud detection-Must have working knowledge on information/network security detection systems/tools, logging systems, network architecture, cloud infrastructure and threat intelligence.-Must have working experience in big data environment including Apache Spark and Hadoop-Demonstrated, extensive experience with designing and executing machine learning models and applications-Experience with data visualization and programming languages, including Python/scikit-learn/matplotlib, R, Scala or Java-Experience formulating and driving applied research projects from proof-of-concept through implementation-Experience with manipulating data and ETL in parallel processing and distributed compute environments-Excellent presentation and communication skills-Creativity to go beyond current tools to deliver best solution to the problemJob Specification:- Bachelors Degree or Equivalent- Computer Science, Engineering- Generally requires 11+ years related experience_x000a_Comcast is anEOE/Veterans/Disabled/LGBT employerand all qualified applicants will receive consideration for employment without regard to age, race, creed, color, national origin, ancestry, marital status, affectional or sexual orientation, gender identity or expression, disability, nationality, sex or any other legally protected category."/>
  </r>
  <r>
    <s v="ObjectId(5be59e51cf9f4e5350e68609)"/>
    <s v="IBM "/>
    <x v="130"/>
    <x v="9"/>
    <n v="98000"/>
    <n v="151000"/>
    <n v="3.6"/>
    <s v="Job Description_x000a__x000a_At IBM Global Business Services (GBS), we partner with Fortune 1000 clients to deliver real business value by bringing together the worlds largest consulting practice with industry-leading research capability, enriching business consulting with advanced research, analytics and technology, and teaming on all phases of engagement to plan, build, and implement advanced business solutions. We establish new, flexible and iterative approaches that only IBM can offer through our unique combination of skills, experience and capabilities, leveraging the proven roadmaps and frameworks we have developed across our 17 industries. Additionally, we apply IBMs global expertise and local capabilities through our unique global delivery network combined with our teams in over 170 countries to provide our clients with an integrated approach to business design and execution, and turning strategies into actions._x000a__x000a_The Data Scientist and Managing Consultant role is in our Advanced Analytics practice. This position is for experts with documented success applying advanced analytics for our globally dispersed clients._x000a__x000a_Responsibilities:_x000a_Work with clients across many levels: C-Level, Vice-President, IT, Analytics and Business Users_x000a_Leverage experience to apply elements of the Cross-Industry Standard Process for Data Mining (CRISP-DM)_x000a_Define key business problems from starter conversations, gather and analyze relevant data, conduct advanced transformations and integrations, identify suitable algorithmic approaches, conduct proper evaluations and stage outputs for operational deployments_x000a_Translate complex technical findings, conclusions and recommendations in compelling written and oral delivery formats, often to non data science personas_x000a_The Data Scientist and Managing Consultant will have the opportunity to contribute right away to top-tier clients in collaboration with top-tier consultants in a dynamic team environment. This includes work on projects that help clients integrate analytics-driven strategy to increase effectiveness, reduce costs and improve profit and shareholder value._x000a__x000a_This role provides an opportunity to build a powerful portfolio of interesting and rewarding experiences in many sectors. The ideal consultant will have strong experiences in the following areas with the opportunity to develop and strengthen abilities in the others: data analytics and modeling, data visualization, business acumen and strategy. You can take advantage of opportunities to master new skills, work across different disciplines and move into new challenges all at IBM, a company that is at the forefront of tackling the grand challenges that affect our society_x000a__x000a_BENEFITS_x000a_Health Insurance. Paid time off. Corporate Holidays. Sick leave. Family Planning. Financial Guidance. Competitive 401K. Training and Learning. We continue to expand our benefits and programs, offering some of the best support and guidance and coverage for a diverse employee population._x000a_ibm.com/employment/us/benefits/_x000a_ibm.com/press/us/en/pressrelease/50744.wss_x000a_CAREER GROWTH_x000a_Our goal is to be essential to the world, which starts with our people. Company wide we kicked off an internal strategy program called Go Organic. At our core, we are committed to believing and investing in our workforce through:_x000a_Skill development: helping our employees grow their foundational skills and promoting internally_x000a_Finding the dream job at IBM: navigating our company with the potential for many careers by channeling an employee's strength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ibm.com/ibm/responsibility/initiatives.html_x000a_ibm.com/ibm/responsibility/corporateservicecorps/_x000a_No Visa sponsorship opportunities exist for this position._x000a__x000a_(2252) CPTCBDSAAX_x000a__x000a_Required Technical and Professional Expertise_x000a_At least 5 years of documented, provable experience in strategy consulting, application of data science, text analytics, visualizations and optimization modeling_x000a_At least 5 years of experience in project management for external consulting engagements_x000a_At least 5 years of experience in advanced analytics tools such as R, SPSS, Python, SAS_x000a_At least 5 years of experience data management and coding such as DB2, SQL, Hadoop_x000a_At least 3 years of experience in visualization such as d3, Javascript, HTML, CSS_x000a_Preferred Tech and Prof Experience_x000a_Advanced degree in a technical field_x000a_At least 7 years of documented, provable experience in strategy consulting, application of data science, text analytics, visualizations and optimization modeling_x000a_At least 7 years of experience in project management for external consulting engagements_x000a_At least 7 years of experience in advanced analytics tools such as R, SPSS, Python, SAS_x000a_At least 4 years of experience in visualization such as d3, Javascript, HTML, CS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9e59cf9f4e5350e6860a)"/>
    <s v="Oracle "/>
    <x v="130"/>
    <x v="9"/>
    <n v="94000"/>
    <n v="136000"/>
    <n v="3.4"/>
    <s v="Overlay sales personnel providing specialist product expertise to the sales force._x000a__x000a_Partners with Account, Technology, and Application sales representatives to qualify and close new business on Oracle solutions. Provides specific industry or product expertise to facilitate the closing of deals within sales representatives territory. Interacts with sales team to architect the solution, and develop and execute solution strategies for market. Manages solution opportunities to obtain appropriate and necessary resources for all qualified opportunities. Leads teams in the sales process for establishing market visibility and deal visibility. Presents/demonstrates solution to high level clients and industry conference attendees. May provide training to field sales on industry/solutions. Builds and maintains a network and up to date specific industry or product knowledge._x000a__x000a_Job duties are varied and complex, needing independent judgment. May have project lead role. 5 years field sales experience. Subject matter expertise in industry/product space. Knowledge of key industry leaders and management. Knowledge of Oracle competition. Presentation and product demonstration experience. Understanding of software and consulting arenas. Excellent communication, negotiating, and closing skills with prospects and customers. Travel may be needed. BA/BS degree in related field._x000a_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_x000a_Job Requirements: Cloud Data Scientist - Big Data_x000a__x000a_Strong verbal and written communication skills._x000a__x000a_Works well independently and with a team - both technical and non-technical teams._x000a__x000a_Strong problem solving skills and the ability to dive into details and drive issue resolution._x000a__x000a_Bachelors or Masters in Computer Science, Computer Engineering, Machine Learning, Statistics or related quantitative field._x000a__x000a_Proficiency in one statically typed language (Java, C, C , C#, etc.) and one scripting language (Python, Perl, Scala, etc.)._x000a__x000a_Exposure to mathematical programming libraries (e.g. R, Matlab, Weka, SAS, Numpy, etc.)._x000a__x000a_Exposure to declarative data manipulation languages (eg. SQL) as well as Relational and NoSQL databases._x000a__x000a_Experience with Linux or UNIX environment._x000a__x000a_Experience with map reduce framework, and parallel/distributed processing such as Hadoop/Spark._x000a__x000a_Experience with software development tools (e.g. git, cvs, etc) and agile/scrum development processes._x000a__x000a_3 years of hands-on experience with software development or research_x000a__x000a_Preferred:_x000a__x000a_Experience in large scale data mining and cloud computing._x000a__x000a_Demonstrated ability to implement different techniques in predictive analytics, forecasting, modeling &amp; measurement._x000a__x000a_5 years of hands-on experience with software development or research._x000a__x000a_Strong computer science fundamentals - i.e. algorithms and data structures, and be able to write snippets of code using these to solve a problem._x000a__x000a_For more information, contact: Anita Filip, Principal Talent Advisor -anita.filip@oracle.com_x000a_*Job:** **Sales*_x000a_*Organization:** **Oracle*_x000a_*Title:** *Cloud DATA SCIENTIST - Big Data Platform Team - New York City Area*_x000a_*Location:** *United States*_x000a_*Requisition ID:** *18000U1C*"/>
  </r>
  <r>
    <s v="ObjectId(5be59e68cf9f4e5350e6860b)"/>
    <s v="University of Pennsylvania "/>
    <x v="130"/>
    <x v="9"/>
    <n v="41000"/>
    <n v="59000"/>
    <n v="4.2"/>
    <s v="The successful candidates will work closely with experimental biologists and be responsible for developing tools to analyze epigenomic (histone modification and DNA methylation) and genomic (Gro-seq, ChIP-seq) data. Expertise in developing bioinformatics tools using data mining and signal processing is highly recommended. We are seeking a computational biologist with research interests in the functional analysis of genome-wide datasets, in the context of metabolic research. An individual with background in the application or development of state-of-the art computational tools for evaluating Next Generation Sequencing (NGS) studies of transcription factors and epigenetic modifications/factors and large data sets are most highly desired. The most appropriate candidate will take advantage of close interactions with colleagues in IDOM, as well as the Cardiovascular Institute and Epigenetics Institute, which are co-localized in a new research building. Training in experimental biology and interest in systems biology, epigenetics/chromatin biology and/or metabolism would be useful, but not required. Examples of recent IDOM research involving analysis of big data include PMIDs 29760084, 29439026, 29517978, 28951829. For more information about the IDOM, see www.med.upenn.edu/idom. ID-Institute for Diabetes, Obesity and Metabolism_x000a__x000a_SDL2017"/>
  </r>
  <r>
    <s v="ObjectId(5be59e7fcf9f4e5350e6860c)"/>
    <s v="NTT DATA "/>
    <x v="138"/>
    <x v="9"/>
    <n v="105000"/>
    <n v="157000"/>
    <n v="3.1"/>
    <s v="Req ID: 32633 _x000a__x000a_ _x000a__x000a_At NTT DATA Services, we know that with the right people on board, anything is possible. The quality, integrity, and commitment of our employees are key factors in our companyâ€™s growth, market presence and our ability to help our clients stay a step ahead of the competition. By hiring the best people and helping them grow both professionally and personally, we ensure a bright future for NTT DATA Services and for the people who work here._x000a__x000a_ _x000a__x000a_NTT DATA Services currently seeks a Big Data Scientist to join our team in King of Prussia, Pennsylvania (US-PA), United States (US)._x000a__x000a_ _x000a__x000a_ _x000a__x000a_Job Duties_x000a_Extract data from a variety of relational databases, manipulate, explore data using quantitative, statistical and visualization tools._x000a_Work on Distributed file system and Big Data technologies like Hadoop, Advanced and Statistical Analytics, Real Time analytics._x000a_Conduct statistical analysis using appropriate tools and advanced techniques._x000a_Work on the acquisition, management, and documentation of data (including geo-spatial data)._x000a_Work on NTTDATAâ€™s Big Data accelerators and Visualization Framework._x000a_Data wrangling of heterogeneous data to explore and discover new insights._x000a_Participate in proposal writing, client deliverables._x000a_Assist business development teams with pre-sales activities and RFPs._x000a_Identify appropriate analytic and statistical methodology; develop predictive models and document process and results._x000a_Work on NTTDATAâ€™s Big Data accelerators and Machine Learning Framework._x000a_Process unstructured data into a form suitable for analysis._x000a_Gather and process raw data at scale (including writing scripts, web scraping, calling APIs write SQL queries, etc.)._x000a_Work with business and cross-functional teams to thoroughly document reporting processes and systems._x000a_Work on Distributed file system, DSaaS, SaaS, PaaS and cloud computing services like AWS._x000a_Work on emerging big data technologies and reporting requirements._x000a_Create visualizations from data / GIS data analysis._x000a_Qualifications_x000a_5-7 years of experience manipulating data sets and building statistical models._x000a_3+ years experience with distributed data/computing tools: Map/Reduce, Hadoop, Hive, Spark, Gurobi, MySQL, etc._x000a_3+ years experience visualizing/presenting data for stakeholders using: Periscope, Business Objects, D3, ggplot, etc._x000a_Strong problem solving skills with an emphasis on product development._x000a_Experience working with and creating data architectures._x000a_Excellent written and verbal communication skills for coordinating across teams._x000a_A drive to learn and master new technologies and techniques._x000a_Coding knowledge and experience with several languages: C, C++, Java,JavaScript, etc._x000a_Knowledge and experience in statistical and data mining techniques: GLM/Regression, Random Forest, Boosting, Trees, text mining, social network analysis, etc._x000a_Experience creating and using advanced machine learning algorithms and statistics: regression, simulation, scenario analysis, modeling, clustering, decision trees, neural networks, etc._x000a_ _x000a__x000a_ _x000a__x000a_ _x000a__x000a_This position is only available to those interested in direct staff employment opportunities with NTT DATA, Inc. or its subsidiaries. Please note, 1099 or corp-2-corp contractors or the equivalent will NOT be considered. We offer a full comprehensive benefits package that starts from your first day of employment._x000a__x000a_About NTT DATA Services_x000a__x000a_ _x000a__x000a_NTT DATA Services partners with clients to navigate and simplify the modern complexities of business and technology, delivering the insights, solutions and outcomes that matter most. We deliver tangible business results by combining deep industry expertise with applied innovations in digital, cloud and automation across a comprehensive portfolio of consulting, applications, infrastructure and business process services._x000a__x000a_ _x000a__x000a_NTT DATA Services, headquartered in Plano, Texas, is a division of NTT DATA Corporation, a top 10 global business and IT services provider with 118,000+ professionals in more than 50 countries, and NTT Group, a partner to 88 percent of the Fortune 100. Visit nttdataservices.com to learn more._x000a__x000a_ _x000a__x000a_NTT DATA, Inc. (the â€œCompanyâ€)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der identity,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_x000a__x000a_ _x000a__x000a_ _x000a__x000a_ "/>
  </r>
  <r>
    <s v="ObjectId(5be59eb6cf9f4e5350e6860d)"/>
    <s v="AstraZeneca "/>
    <x v="128"/>
    <x v="10"/>
    <n v="127000"/>
    <n v="182000"/>
    <n v="3.8"/>
    <s v="At AstraZeneca we turn ideas into life changing medicines. Working here means being entrepreneurial, thinking big and working together to make the impossible a reality. Weâ€™re focused on the potential of science to address the unmet needs of patients around the world. We commit to those areas where we think we can really change the course of medicine and bring big new ideas to life. As a Real World Evidence (Senior) Data Scientist youâ€™ll play a pivotal role in channeling our scientific capabilities to make a positive impact on changing patientsâ€™ lives._x000a__x000a_The Real World Evidence Center of Excellence is a new group being formed within AstraZeneca. AstraZeneca has a pedigree of experience in Real World Evidence. Having developed a coherent strategy to develop and internalize rich data assets the group is now amplifying those investments through a Real World Evidence Data Science capability. Data Scientists that are successful in this role will become part of a growing Real World Evidence Center of Excellence within the Global Medical Affairs organization working on challenging problems data Science can solve to accelerate evidence generation through to insights that could enable AstraZeneca to develop innovative medicines._x000a__x000a_He/she will assist with due diligence on new data providers/vendors to advance AstraZenecaâ€™s Real World Evidence data maturity, help shape the right analytics strategy for a range of Therapeutic Areas and provide informatics support for data acquisitions._x000a__x000a_The ideal candidate for this role will bring a proven track record of delivering value through the leverage of routinely collected data from healthcare settings to provide health analytics and insights in both Public Health, Pharmaceutical Research and Development and Commercial context._x000a__x000a_The role provides coaching, task management and support to Programmers/Statistics/Information Scientists, promoting best practice across multiple domains, and/or stakeholder groups._x000a__x000a_Main Duties and Responsibilities:_x000a_Provide scientific guidance on the application of Real World Evidence and observational research data to support pharmaceutical development problems_x000a_Support Pharmacovigilance teams and Epidemiologists extract value from large observational research data_x000a_Support technical teams provide access to analytical tools and develop visual analytics to enable self-serving applications for end customers_x000a_Provide clear technical input, options, and direction to strategic decisions on Real World Evidence platform and capability build_x000a_Provide strategic decisions on AstraZeneca Medical Evidence and Observational Research external collaborations in the US and other markets_x000a_Provide technical input, options and directions to strategic decisions made by AstraZeneca observational study teams on study design, data partner selection and best practices in Real World Evidence data utilization_x000a_Assist in building a capability that becomes a source of sustained competitive advantage for AstraZeneca/MedImmune in identifying, acquiring, integrating and mining diverse Real World Evidence data from multiple geographic and healthcare system sources to support evidence generation and real-world studies_x000a_Assist in the delivery of analytics and the build of analytics pieces as part of an Real World Evidence strategy_x000a_Evaluate and assess strengths and weaknesses of external Real World Evidence data sources via interrogation, and potential partners for advancing the data strategy for a given therapeutic area_x000a_Maintain a strong insight into the capabilities of potential external partners in Real World Evidence, especially for US and emerging markets_x000a_Essential Requirements:_x000a_MS in data science or other advanced degree in life sciences with training/work in Medical Informatics or related field_x000a_Expertise in EMR/Health IT, disease registries, and insurance claims databases_x000a_Expertise in clinical data standards, medical terminologies and controlled vocabularies used in healthcare data and ontologies (ICD9/10/ReadCode)_x000a_Experience in Statistical Analysis Plan (SAP) generation and execution for observational studies_x000a_Expertise in data mining approaches within healthcare settings generating insight from routinely collected healthcare data_x000a_Expertise in methods development and application using statistical languages such as R/Matlab/SAS/SQL/Hadoop/Python_x000a_Experience in advanced visualization and visual analytics of routinely collected healthcare data_x000a_Experience in real-world evidence and familiarity with health economics/epidemiology, and quantitative science such as health outcome modelling_x000a_Strong track record in delivering leading edge informatics solutions in pharmaceutical R&amp;D and commercial environments_x000a_Desirable Requirements:_x000a_PhD in data science or other advanced degree in life sciences with post-doctoral or other training/work in Medical Informatics or related field_x000a_Experience in supporting pharmacoepidemiology studies with proven track record of advancing approaches with data science_x000a_A history of patient care or equivalent background of working at a patient care setting that allows the candidate to bring medical perspective into real-world evidence generation and observational studies_x000a_Demonstrated ability to build long-term relationships with stakeholders at senior levels, understand relevant scientific/business challenges at a deep level and translate into a programme of informatics activities to deliver defined value_x000a_Ability to lead &amp; manage multi-disciplinary health informatics projects_x000a_Strong track record of delivering large, cross functional projects_x000a_Experience working in a global organization and delivering global solutions_x000a_Next Steps â€“ Apply today!_x000a__x000a_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_x000a__x000a_AstraZeneca is an equal opportunity employer. AstraZeneca will consider all qualified applicants for employment without discrimination on grounds of disability, gender or gender orientation, pregnancy or maternity leave status, race or national or ethnic origin, age, religion or belief, gender identity or re-assignment, marital or civil partnership status, protected veteran status (if applicable) or any other characteristic protected by law._x000a__x000a_Date Posted_x000a__x000a_02-Nov-2018_x000a__x000a_Closing Date_x000a__x000a_28-Dec-2018"/>
  </r>
  <r>
    <s v="ObjectId(5be59ebecf9f4e5350e6860e)"/>
    <s v="Nike "/>
    <x v="130"/>
    <x v="9"/>
    <n v="80000"/>
    <n v="91000"/>
    <n v="3.9"/>
    <s v="Description_x000a__x000a_Description_x000a_Nike's Membership Data Science Engineering is a growing organization responsible for building and deepening a holistic view of Nike's consumers through data and analytics and applying those insights to inform the development of incredible digital services, content and experiences for our consumers._x000a_We are looking for a data engineer that can bridge the gap between our engineering and data science teams. This individual will work with the data science team at Membership Data Science to help build the data pipelines that power the data science platform. Expert knowledge of data engineering and writing data pipelines is essential. Were also looking for someone with a basic understanding of data. The right candidate will have experience utilizing the latest data engineering tools and techniques.Were looking for someone who thrives in a dynamic setting and can work as part of a team. Youll be working collaboratively with data scientists and engineers. Communication skills are key for this position and youll be expected to clearly explain your methodology and findings to other data scientists, engineers, and team leadership. Youll get to work with scientists with a breadth of experiences across industry and academia, including in engineering, statistics, marketing, and finance. Youll be expected to go deep and learn with them, as a peer._x000a__x000a__x000a__x000a_Qualifications_x000a__x000a_Education:_x000a_Background in a related field such as computer science, computer information systems or mathematics._x000a_Experience:_x000a_3+ years' experience data science or engineering._x000a_Strong understanding of databases, including BigQuery_x000a_Experience using one or more following languages Python, C++, R, Julia, Go._x000a_Experience with distributed programming tools like Airflow, MapReduce, Spark, etc._x000a_Experience working in with containerization._x000a_Experience with Kubernetes is plus._x000a_Required Skills:_x000a_Experience working with high volume data management._x000a_Strong communication skills_x000a_A basic understanding of data science_x000a_Job_x000a__x000a_Technology"/>
  </r>
  <r>
    <s v="ObjectId(5be59ec6cf9f4e5350e6860f)"/>
    <s v="OneMain Financial "/>
    <x v="128"/>
    <x v="10"/>
    <n v="87000"/>
    <n v="129000"/>
    <n v="2.8"/>
    <s v="The quantitative analytics manager candidate will possess the ability to lead a team that draws strategic insights from data using database and statistical analysis tools such as SQL and SAS. The individual should have the proficiency in developing code to support these initiatives and improve reporting capabilities, coupled with the business acumen to apply the results and suggest insights in conjunction with, or in support of business stakeholders. Ideally, this candidate will have experience in strategy analytics, meaning drawing business insights from data and applying critical thinking in support of business goals._x000a__x000a_He or she will combine these skills to create strategies designed to optimize marketing spend, drive growth, and increase profitability; creating best-in-class marketing frameworks based upon various supporting analyses and research including customer segmentation, competitive analysis, marketing models, underwriting models, and historical campaign performance._x000a__x000a_A successful candidate will grow their strategic professional competencies by contributing to the innovation, creation, and launch of value-adding products that uniquely leverage the vast amount of data resources. OneMain has access to. For instance, this role will be charged with driving Present customer growth through direct marketing efforts for both traditional branch channel as well as the digital channel, while continuously enhancing the product._x000a__x000a_A successful candidate will come up with new answers to old questions, develop insights, and push the traditional boundaries of the lending industry._x000a__x000a_Key Responsibilities:_x000a_Utilize analytic tools (i.e. SAS, SQL, MATLAB, Python, and Open Source tools such as R is a plus) data query tools to build, test, evaluate, and maintain robust data analysis and reporting for management to make timely, informed decisions._x000a_Analyze data and create and validate assumptions that feed into volume growth and profitability strategies_x000a_Draw conclusions by making recommendations for developing or modifying existing strategies._x000a_Incorporate response models and underwriting models into marketing programs_x000a_Continually enhance existing scorecards_x000a_Manage and guide other analysts with their development_x000a_To apply to this job, click Apply Now"/>
  </r>
  <r>
    <s v="ObjectId(5be59ececf9f4e5350e68610)"/>
    <s v="Chubb "/>
    <x v="130"/>
    <x v="9"/>
    <n v="75000"/>
    <n v="107000"/>
    <n v="3.2"/>
    <s v="Responsibilities include:_x000a_Perform in-depth validation of hazard and vulnerability components of tropical/extra-tropical cyclones, windstorm, winter storm, flood, and tornado/hail catastrophe models_x000a_Evaluate vulnerability functions using analytical methods and/or claims data_x000a_Help create the Chubb view-of-risk by conducting independent research and integrating findings into the catastrophe modeling framework_x000a_Support corporate catastrophe event response activities by providing near real-time actionable insights to the business_x000a_Investigate, evaluate, and advise on model changes and new risk assessment tools_x000a_Conduct research on a wide range of natural hazard topics to develop risk management strategies_x000a_Communicate and present model validation and change management results to business units and other stakeholders_x000a_Position Requirements:_x000a_We are seeking an analytical and technically-minded individual. Ideal candidates for the role will have the following educational background and technical skills:_x000a_Ph.D./Masters degree in meteorology, engineering, statistics, geoscience, or a related discipline_x000a_Advanced knowledge of probability and statistics_x000a_1-5 years of experience in the validation or development of natural catastrophe risk assessment tools_x000a_Strong computer skills including advanced knowledge of Excel and SQL is required_x000a_Familiarity with geospatial tools such as ArcGIS and QGIS_x000a_Excellent analytical, communication and organization skills_x000a_Chubb offers a competitive compensation package and comprehensive benefits package including life, health and dental, vision, a generous retirement savings plan, disability coverage, stock purchase plan, flexible spending accounts, tuition reimbursement, and business casual dress. At Chubb, we are committed to equal employment opportunity and compliance with all laws and regulations pertaining to it. Our policy is to provide employment, training, compensation, promotion, and other conditions or opportunities of employment, without regard to race, color, religion, age, sex, sexual orientation, transgender, national origin, disability, genetic information, veteran, or marital status, or any other characteristic protected by law._x000a__x000a_Chubb strives to offer a diverse and inclusive and rewarding work environment. Teamwork and mutual respect are central to how Chubb operates and we believe the best solutions draw upon diverse perspectives, experiences and skills. We operate in such a way where everyone, regardless of their singular background has the opportunity to contribute to our collective success._x000a__x000a_Philadelphia - 436 Walnut StPhiladelphia19106Actuarial"/>
  </r>
  <r>
    <s v="ObjectId(5be59ee5cf9f4e5350e68611)"/>
    <s v="Children's Hospital Of Philadelphia "/>
    <x v="130"/>
    <x v="9"/>
    <n v="83000"/>
    <n v="119000"/>
    <n v="4"/>
    <s v="&quot;_x000a__x000a_Job Description_x000a__x000a_Req ID: 22902_x000a__x000a_Shift: Days_x000a__x000a_Employment Status: AF - Active - Regular - Full Time_x000a__x000a_Job Summary_x000a__x000a_The Bioinformatics Scientist III position is an intermediate level position for a PhD level professional and a final stage position for those with high experience without a PhD. The focus of the position is collaboration-level application of bioinformatics tools and methods to bench and clinical research problems in various biomedical domains. The position allows for a wide variety of activities described within the job responsibilities and encompasses positions within both research and clinical environments. Activities occur with a low degree of supervision with expectation for highly independent judgment, development of bioinformatics workflows and processes, and presentation of results. The Bioinformatics Scientist III will apply best practices in collaborative science as a bioinformatics domain scientific collaborator. Academic output is a focus of this position and is expected with a low degree of supervision. The Bioinformatics Scientist III is primarily focused on taking a lead, proactive scientific role in teams and projects as a bioinformatics domain expert._x000a__x000a_The Bioinformatics Scientist III must be able to perform all responsibilities listed in the Bioinformatics Scientist II job description. All responsibilities listed in this description are additional._x000a__x000a_Job Responsibilities_x000a_Pre-Analysis (10%): Actively participate in the development of application portfolio by developing knowledge of internally developed systems, open-source programs, and commercial applications. Provide efficient data management support._x000a_Lead development of additional pipeline functionality and changes by providing knowledge of both collaboration-specific requirements and bioinformatics discipline advances_x000a_Coding (10%): Code and generally support code and applications on behalf of collaborative project and/or team._x000a_Master best practices for project-based code development, QC, and execution consist with the expectations of specific collaborations_x000a_Lead peer-to-peer code reviews by participating in informal and formal critical code reviews_x000a_Data Analysis (30%): Analyze data of high complexity by applying sound statistical and commonly accepted bioinformatics methods to -omics data primarily under the direction of the collaborative project team_x000a_Lead regular peer-to-peer review of analysis plans in both informal and formal settings_x000a_Develop multiple &quot;specialty&quot; analytical areas that serve one or more collaborative teams_x000a_Lead adoption of best practices in specialty analytical or biomedical areas by the bioinformatics group and peers_x000a_Collaboration (30%): Lead bioinformatics portion of scientific collaborations as the primary bioinformatics resource_x000a_As bioinformatics point, assume management role for projects of low-to-moderate complexity, including all aspects of timelines, risk identification and mitigation strategies, and communication mechanisms_x000a_Directly manage all elements of project satisfaction and performance relative to scientific project aims_x000a_Promote continual objective, &quot;hard&quot; discussions about overall health of project and relationship_x000a_Develop new collaborations with moderate degree of supervision_x000a_Academic Output (20%): Lead project-based presentations, grant sections, and manuscript sections with subsequent review by peers and mentors_x000a_Regularly coordinate and write bioinformatics-focused manuscripts and publications_x000a_Regularly coordinate and lead podium presentations and posters_x000a_Proactively contribute to entire bioinformatics and other sections of grant and award proposals_x000a_Job Responsibilities (Continued)_x000a__x000a_Job Responsibilities (Continued)_x000a__x000a_Required Licenses, Certifications, Registrations_x000a__x000a_None_x000a__x000a_Required Education and Experience_x000a__x000a_Required Education: Master's Degree in biological or computational discipline._x000a__x000a_Required Experience: At least five (5) years of experience in applied bioinformatics, genomics, and computational work. This experience can be inclusive of a relevant PhD dissertation._x000a__x000a_Preferred Education, Experience &amp; Cert/Lic_x000a__x000a_Preferred Education: PhD in biological or computational discipline_x000a__x000a_Additional Technical Requirements_x000a_Ability to, under supervision, conceive of, plan, implement, validate, and disseminate entire research projects is required._x000a_Ability to assume principal investigator or similar role in academic research is preferred._x000a_Strong UNIX/LINUX expertise required._x000a_Proficiency in R or similar commonly used bioinformatics language required_x000a_Experience with Python, Perl, or other languages required._x000a_Experience with pipeline or workflow development frameworks preferred._x000a_Experience with management and analysis of complex data types required._x000a_Proficiency in various open source and commercial bioinformatics resources and software required._x000a_Experience with genomic/proteomic data analysis methods required._x000a_Experience or knowledge of technologies commonly used in biological labs, such as PCR, cloning, electrophoresis gels, and cell culture required._x000a_Knowledge of the working mechanism of microarray, NGS, mass spectrometry, or other high-throughput technologies and awareness of their strengths and weaknesses, as well as applicability to a specific biological problem is required._x000a_Familiarity with resources of genomic data sets and analysis tools, such as UCSC Genome Browser, Bioconductor, ENCODE, and NCBI databases is required._x000a_Ability to correctly select and perform statistical tests for most types of genomic data, and to properly interpret their results in the scenario of a specific study is required._x000a_Ability to leverage unique knowledge of bioinformatics, applied biostatistics, molecular biology, and measurement platforms for effective scientific discussion with biologists and clinicians is required._x000a_Ability to determine most favorable academic output as a primary research outcome is preferred._x000a_Ability to objectively critique results and present as valid or questionable, taking into account all aspects of study design, technical issues, and limitations of workflows is required._x000a_Accountability and attention to timelines._x000a_Excellent organization and communication skills with an emphasis on strong presentation skills_x000a_Ability to independently plan and execute analyses of moderate complexity required_x000a_Ability to provide objective validation of results required_x000a_Ability to work in a team environment._x000a_All CHOP employees who work in a patient building or who provide patient care are required to receive an annual influenza vaccine unless they are granted a medical or religious exemption._x000a__x000a_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_x000a__x000a_Children's Hospital of Philadelphia is an equal opportunity employer. We do not discriminate on the basis of race, color, gender, gender identity, sexual orientation, age, religion, national or ethnic origin, disability or protected veteran status._x000a__x000a_VEVRAA Federal Contractor/Seeking priority referrals for protected veterans. Please contact our hiring official with any referrals or questions._x000a__x000a_CHOP Careers Contact_x000a__x000a_Talent Acquisition_x000a__x000a_2716 South Street, 6th Floor_x000a__x000a_Philadelphia, PA 19146_x000a__x000a_Phone: 866-820-9288_x000a__x000a_Email:TalentAcquisition@email.chop.edu_x000a__x000a_Nearest Major Market: Philadelphia_x000a__x000a_Job Segment: Medical, Data Management, Linux, Unix, Healthcare, Data, Research, Technology_x000a__x000a_SDL2017"/>
  </r>
  <r>
    <s v="ObjectId(5be59eedcf9f4e5350e68612)"/>
    <s v="Berkadia "/>
    <x v="147"/>
    <x v="9"/>
    <n v="45000"/>
    <n v="63000"/>
    <n v="3.7"/>
    <s v="Berkadia,_x000a_a joint venture of Berkshire Hathaway and Jefferies Financial Group, is a leader in the_x000a_commercial real estate industry, offering a robust suite of services to our_x000a_multifamily and commercial property clients. Powered by deep relationships and_x000a_industry-changing technology, our people sell, finance, and service commercial_x000a_real estate, providing support for the entire life cycle of our clientsâ€™_x000a_assets. Our unique ownership structure allows us to put the clientâ€™s interests_x000a_first and creates a marketplace that delivers a superior experience._x000a__x000a_Our_x000a_people are our greatest strength and make Berkadia a great place to work,_x000a_creating an environment of trust, mutual respect, innovation and collaboration._x000a_We invest in our people through our commitment to training, product development_x000a_and enhancements in technology making Berkadia a truly innovative and_x000a_supportive organization._x000a__x000a_The Opportunity_x000a__x000a_The_x000a_candidate will join the Data Science team as a data wrangler/engineer, analyzing,_x000a_cleansing, and transforming data as needed to produce normalized and enriched_x000a_data sets._x000a_Research,_x000a_analyze, and interpret data_x000a_Leverage_x000a_a variety of tools (SQL, R, Python, Excel, etc.) to prepare data sets for_x000a_usage, pulling from multiple data sources with varying level of quality and_x000a_complexity. Extensive data manipulation often required_x000a_Run_x000a_ad hoc analyses and answer specific day to day questions or support larger_x000a_initiatives_x000a_Develop_x000a_and maintain high quality, recurring dashboards and reports for internal and_x000a_external stakeholders_x000a_Understand_x000a_and evaluate existing SQL scripts and data models_x000a_Work_x000a_closely with product owners and business stakeholders to become a source data_x000a_expert_x000a_Develop_x000a_standards and best practices for data analysis and normalization_x000a_What is required for_x000a_this role_x000a_Bachelorâ€™s_x000a_degree in mathematics or computer science, or equivalent professional work_x000a_experience_x000a_Minimum_x000a_3 years of experience working in a Data Analysis role_x000a_Advanced_x000a_SQL development skills_x000a_Strong_x000a_data wrangling skills (data cleansing, transformation, and aggregation)_x000a_Strong_x000a_data visualization and report development skills_x000a_Proficiency_x000a_with Microsoft products including Excel, Access and Word_x000a_Experience_x000a_with BI tools (Tableau, Cognos, SSRS, etc.) a plus_x000a_Strong_x000a_understanding of database design and structure_x000a_What_x000a_the Analyst will need to be successful in this role_x000a_Robust_x000a_problem solving and analytical skills_x000a_Excellent_x000a_communication and time management skills_x000a_Highly_x000a_organized with a strong attention to detail_x000a_Ability_x000a_to work closely with a team in a collaborative and agile development process_x000a_Desire_x000a_to learn new technologies and business concepts_x000a_Basic_x000a_understanding of data science and ability to support multiple data scientists._x000a_Berkadia Commercial_x000a_Mortgage_x000a_is an equal opportunity employer and affords equal opportunity to all_x000a_applicants and employees for all positions without regard to race, color,_x000a_religion, gender, national origin, age, disability, veteran status or any other_x000a_status protected under local, state_x000a_or federal laws."/>
  </r>
  <r>
    <s v="ObjectId(5be59efccf9f4e5350e68613)"/>
    <s v="Children's Hospital of Philadelphia "/>
    <x v="130"/>
    <x v="9"/>
    <n v="88000"/>
    <n v="126000"/>
    <n v="4"/>
    <s v="Req ID: 22131_x000a__x000a_Shift: Days_x000a__x000a_Employment Status: AF - Active - Regular - Full Time _x000a_Job Summary_x000a__x000a_The Bioinformatics Scientist II position in the CHOP Microbiome Center is an entry level position for a PhD level professional and a 2nd stage position for those with moderate experience without a PhD. The focus of the position is service-level application of bioinformatics tools and methods to bench and clinical research problems in various biomedical domains. The position allows for a wide variety of activities described within the job responsibilities and encompasses positions within both research and clinical environments. Activities occur with a moderate degree of supervision with some latitude for independent judgment, development of bioinformatics workflows and processes, and presentation of results. The Bioinformatics Scientist II will begin to apply best practices in collaborative science as a bioinformatics domain expert. Academic output, while not a primary focus of this position, is also expected with a moderate degree of supervision. The Bioinformatics Scientist II is primarily focused on supporting scientific teams and projects as a bioinformatics domain expert._x000a__x000a_The Bioinformatics Scientist II must be able to perform all responsibilities listed in the Bioinformatics Scientist I job description. All responsibilities listed in this description are additional._x000a__x000a_Job Responsibilities_x000a__x000a_Pre-Analysis (20%): Contribute to the development of application portfolio by developing knowledge of internally developed systems, open-source programs, and commercial applications. Provide efficient data management support._x000a_Use standard pipelines for data processing and manipulation in advance of performing analysis in a manner that best enables the analysis plan._x000a_Contribute to the development of additional pipeline functionality and changes by providing knowledge of both collaboration-specific requirements and bioinformatics discipline advances._x000a_Advocate for specific collaboration requirements for continual advancement of shared pipeline and code resources._x000a_Provide collaboration-specific transparency for data processing and pre-analysis, including sample- and cohort-level status._x000a__x000a_Coding (20%): Code and generally support code and applications on behalf of collaborative project and/or team._x000a_Within the context of the collaboration or project, develop and apply best practices to code development._x000a_Establish requirements with the project team._x000a_Review existing applications and code sources (both commercial and open source) and selection of best strategy for development or adoption._x000a_Advocate for chosen strategy to project team by showing value of approach_x000a_Develop best practices for project-based code development, QC, and execution consist with the expectations of specific collaborations._x000a_Regularly seek peer-to-peer code reviews by participating in informal and formal critical code reviews._x000a__x000a_Data Analysis (20%): Analyze data of high complexity by applying sound statistical and commonly accepted bioinformatics methods to -omics data primarily under the direction of the collaborative project team._x000a_Develop robust analysis plans independently with regular peer-to-peer review in both informal and formal settings._x000a_Incorporate more advanced applications and methods into analysis._x000a_Develop at least one â€œspecialtyâ€ analytical or biomedical area that serves the collaborative team._x000a__x000a_Collaboration (20%): Establish role within collaborative project team as primary bioinformatics resource._x000a_Contribute to and influence project-level management by serving as bioinformatics point._x000a_Define and promote boundaries of support by assessing all stakeholders, including bioinformatics management, collaborator expectations, and funding levels and mechanisms._x000a_Regularly discuss satisfaction and expectations with collaborators; continually advocate for clear understanding of role._x000a_Develop new collaborations with high degree of supervision._x000a__x000a_Academic Output (20%): Develop presentations, grant sections, and manuscript sections with subsequent review by peers and mentors._x000a_Regularly contribute to bioinformatics-focused manuscripts and publications._x000a_Regularly contribute to podium presentations and posters._x000a_Contribute to bioinformatics sections of grant and award proposals._x000a__x000a_Required Education and Experience_x000a__x000a_Required Education: Bachelorâ€™s Degree in biological or computational discipline._x000a__x000a_Required Experience:_x000a_At least three (3) years of experience in applied bioinformatics, genomics, and computational work._x000a_Experience with management and analysis of complex data types._x000a_Experience with genomic/proteomic data analysis methods._x000a_Preferred Education, Experience &amp; Cert/Lic_x000a__x000a_Preferred Education: Masterâ€™s or Doctorate Degree in biological or computational discipline_x000a__x000a_Preferred Experience:_x000a_Experience with Python, R, or other programming languages preferred._x000a_Experience with pipeline or workflow development frameworks preferred._x000a_Experience or knowledge of technologies commonly used in biological labs, such as PCR, cloning, electrophoresis gels, and cell culture preferred_x000a__x000a_Additional Technical Requirements_x000a__x000a_â€¢ Strong UNIX/LINUX expertise required._x000a_Proficiency in R, Python, or similar commonly used bioinformatics language required._x000a_Proficiency in various open source and commercial bioinformatics resources and software required._x000a_Knowledge of the working mechanism of next-generation DNA sequencing or other high-throughput technologies; awareness of their strengths, weaknesses, and applicability to a specific biological problem is preferred._x000a_Familiarity with resources of genomic data sets and analysis tools, such as NCBI databases, the Sequence Read Archive, genomre browsers, Bioconductor, etc is required._x000a_Ability to correctly select and perform statistical tests for most types of genomic data, and to properly interpret their results in the scenario of a specific study is preferred._x000a_Ability to interact with biologists and clinicians during a scientific discussion is required._x000a_Accountability and attention to timelines._x000a_Excellent organization and communication skills with an emphasis on strong presentation skills._x000a_Ability to independently plan and execute analyses of moderate complexity required._x000a_Ability to provide objective validation of results required._x000a_Ability to work in a team environment._x000a__x000a_All CHOP employees who work in a patient building or who provide patient care are required to receive an annual influenza vaccine unless they are granted a medical or religious exemption._x000a__x000a_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_x000a__x000a_Children's Hospital of Philadelphia is an equal opportunity employer. We do not discriminate on the basis of race, color, gender, gender identity, sexual orientation, age, religion, national or ethnic origin, disability or protected veteran status._x000a__x000a_VEVRAA Federal Contractor/Seeking priority referrals for protected veterans. Please contact our hiring official with any referrals or questions._x000a__x000a_CHOP Careers Contact _x000a__x000a_Talent Acquisition_x000a__x000a_2716 South Street, 6th Floor_x000a__x000a_Philadelphia, PA 19146 _x000a__x000a_Phone: 866-820-9288 _x000a__x000a_Email:TalentAcquisition@email.chop.edu_x000a__x000a_ _x000a__x000a_ "/>
  </r>
  <r>
    <s v="ObjectId(5be59f04cf9f4e5350e68614)"/>
    <s v="Ally Financial "/>
    <x v="129"/>
    <x v="9"/>
    <n v="92000"/>
    <n v="142000"/>
    <n v="3.3"/>
    <s v="Career Area:_x000a_Financial Analysis_x000a__x000a_Experience Level:_x000a_Experienced_x000a__x000a_Available Work Locations:_x000a_Detroit (Michigan)_x000a__x000a_Ally Requisition #:_x000a_18-5770_x000a__x000a_Job Description:_x000a_Position Description_x000a_Create, maintain business intelligence solutions to support operations, online and physical auctions. Work closely with business leaders to identify and analyze emerging trends and make recommendations for future._x000a_Job Responsibilities_x000a_Perform data analysis monitoring to provide proactive business strategy_x000a_Analyze online auction sales performance_x000a_Perform ad-hoc analysis to find solutions to business inquiries_x000a_Leverages understanding of business to make recommendations to meet business needs_x000a_Work with 3rd party vendors and IT to implement decisions_x000a_Qualifications_x000a_Bachelor's degree in quantitative or technical field required (Mathematics, Statistics, Engineering, Economics, Computer Science, etc). Master's degree strongly preferred._x000a_5+ years in a business analytics role in Auto Lending, Risk Management and/or Credit Strategy Development_x000a_Comfortable with analyzing complex problems and creating innovative strategy_x000a_Ability to work independently with strong attention to detail_x000a_Strong written and spoken communication skills_x000a_Represents Ally in a professional and positive manner in all situations_x000a_Must have SAS strong experience:_x000a_Experience with structured and unstructured data_x000a_Fluent in SAS Macro language_x000a_Experience with statistical analysis, predictive modeling or artificial intelligence/machine learning algorithms strongly preferred_x000a_Strong skill and experience in data mining_x000a_Proficient working with databases: Oracle, SQL server, Teradata, etc_x000a_Ally Overview_x000a_Ally Financial Inc. is a leading automotive financial services company powered by a top direct banking franchise with the opportunity, experience and people to redefine the industry._x000a_Ally's automotive services business offers a full suite of financing products and services, including new and used vehicle inventory and consumer financing, leasing, inventory insurance, commercial loans and vehicle remarketing services. Ally Bank, the company's direct banking subsidiary and member FDIC, offers an array of deposit products, including certificates of deposit, savings accounts, money market accounts, IRA deposit products and interest checking. Ally's Corporate Finance unit provides financing to middle-market companies across a broad range of industries._x000a_Business Unit/Enterprise Function_x000a_Ally Auto works directly with dealers nationwide to provide one of the most comprehensive suites of auto financing products and services in the industry. Ally offers new and used vehicle inventory financing, consumer financing, leasing, commercial loans and vehicle remarketing services. As a full-service provider, Ally understands dealer needs and is committed to helping them maximize sales and profitability. With nearly 100 years of industry experience, our employees' expertise allows us to provide our customers with the highest level of service, providing value that helps dealers build brands, better serve customers and stay ahead of the competition. Ally is also a full spectrum auto servicing organization that includes value streams from customer care to remarketing, and many support areas. It is a fast-paced, challenging and collaborative working environment. Our employees are focused on consistently delivering a superior customer experience._x000a_Total Rewards Information_x000a_Ally's compensation program offers market-competitive base pay and bonus pay potential based on achieving personal and company goals. Plus, we have a flexible paid time-off program with an emphasis on work-life balance._x000a_Ally offers a variety of benefits to protect your health and well-being, provide financial security and balance your work-life needs including:_x000a_Industry-leading 401K Retirement Savings Plan including Matching and Company Contributions_x000a_Comprehensive wellness program with financial incentives designed to help you achieve your best health_x000a_Flexible health insurance options including dental and vision_x000a_Pre-tax Health Savings Account with generous employer contributions_x000a_Pre-tax dependent care and commuter benefits_x000a_Other work-life integration benefits including Paid Parental &amp; Caregiver Leave, Adoption Assistance, Back-up Child &amp; Adult/Elder Care, Child Care Discounts, Tuition Reimbursement, LifeMatters Employee Assistance Program, Weight Watchers and other employee discount programs_x000a_Ally is an Equal Opportunity Employer_x000a_We extend equal employment opportunities to qualified applicants and employees on an equal basis regardless of an individual's age, race, color, sex, religion, national origin, disability, sexual orientation, gender identity or expression, pregnancy status, marital status, military or veteran status, genetic disposition or any other reason protected by law."/>
  </r>
  <r>
    <s v="ObjectId(5be59f0ccf9f4e5350e68615)"/>
    <s v="IBM "/>
    <x v="130"/>
    <x v="9"/>
    <n v="127000"/>
    <n v="179000"/>
    <n v="3.6"/>
    <s v="Job Description_x000a_We are in a data science renaissance._x000a__x000a_Companies that embrace data science will lead and those who do not will fall behind._x000a__x000a_To help IBM's clients lead, we are building an elite team of data science practitioners to help them learn how to succeed with data science. The team will include data engineers, machine learning engineers, operations research / optimization engineers and data journalists._x000a__x000a_The team will engage directly in solving real-world data science problems in a wide array of industries around the globe with IBM clients and internally to IBM. The elite team of data scientist will work with other IBMers and client data science teams to solve problems in banking, insurance, health care, manufacturing, oil &amp; gas and automotive industries, to name a few. We will teach the data scientists and sometimes people who desire to be data scientist to:_x000a__x000a_Key Responsibilities:_x000a_Identify a use case_x000a_Break that use case down into discrete MVPs (minimal viable product)_x000a_Work in code notebooks_x000a_Build &amp; validate models_x000a_Deploy models via APIs into applications or workflows_x000a_Monitor &amp; retrain models_x000a_Use code repositories to version and share code/notebooks_x000a_Visualize the output of their data story in a way that is consumable by all_x000a_Create Machine Learning pipelines and train models._x000a_Communicate effectively with line-of-business end-users to discover pain points and use cases, lead project definitions, and convey the_x000a_business value of the project_x000a_Guide and mentor clients to become self-sufficient data science practitioners_x000a_Guide and mentor clients to become self-sufficient data science practitioners_x000a_While working across all these industries, you will also get to travel the World as these engagements will require that the team spend several weeks at client sites working on data science problems with a diverse team._x000a__x000a_As a member of the team you will have a T-shaped skill set, having a broad knowledge base in Data Science and Industry Solutions in general, but also in- depth expertise in Operations Research / Decision Optimization._x000a__x000a_Preferred Work Locations: Austin, TX, RTP, NC, NY &amp; SVL_x000a__x000a_Required Technical and Professional Expertise_x000a_At least 5 years experience - Computer Science, Programming skills_x000a_At least 5 years experience - Probability and Statistics_x000a_At least 4 years experience - Data Modeling and Evaluation_x000a_At least 4 years experience - Big Data and Machine Learning_x000a_Preferred Tech and Prof Experience_x000a_At least 7 years experience - programming skills in at least two of the following: Python, R, Scala or Java. preference for Python Expert_x000a_At least 5 years experience - Ability to consume and deploy data via APIs_x000a_At least 4 years experience - in applying supervised, unsupervised and semi-supervised learning techniques_x000a_At least 4 years experience Machine Learning pipeline - data ingestion, feature engineering, modeling including ensemble methods, predicting, explaining, deploying and diagnosing over fitting_x000a_At least 5 years experience - in model selection and sampling_x000a_At least 2 years experience - deep learning and neural nets_x000a_At least 5 years experience - Business and Leadership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9f1bcf9f4e5350e68616)"/>
    <s v="Exl Service "/>
    <x v="128"/>
    <x v="10"/>
    <n v="78000"/>
    <n v="120000"/>
    <n v="3.4"/>
    <s v="Data Scientist â€“ Machine Learning Expert_x000a__x000a_EXL (NASDAQ:EXLS) is a leading operations management and analytics company that helps businesses enhance growth and profitability in the face of relentless competition and continuous disruption. Using our proprietary, award-winning Business EXLerator Frameworkâ„¢, which integrates analytics, automation, benchmarking, BPO, consulting, industry best practices and technology platforms,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24,000 professionals in locations throughout the United States, Europe, Asia (primarily India and Philippines), Latin America, Australia and South Africa._x000a__x000a_EXL Analytics provides data-driven, action-oriented solutions to business problems through statistical data mining, cutting edge analytics techniques and a consultative approach. Leveraging proprietary methodology and best-of-breed technology, EXL Analytics takes an industry-specific approach to transform our clientsâ€™ decision making and embed analytics more deeply into their business processes. Our global footprint of nearly 2,000 data scientists and analysts assist client organizations with complex risk minimization methods, advanced marketing, pricing and CRM strategies, internal cost analysis, and cost and resource optimization within the organization. EXL Analytics serves the insurance, healthcare, banking, capital markets, utilities, retail and e-commerce, travel, transportation and logistics industries._x000a__x000a_Please visit www.exlservice.com for more information about EXL Analytics._x000a_The position is located at clientâ€™s site in US._x000a_Deliver high intensity projects in individual capacity_x000a_Work on Machine Learning related projects_x000a_Also, train the client team members on machine learning and advanced analytical techniques_x000a_Someone who has built as well as implemented machine learning models._x000a_For example, while, it might take just a couple of lines of code to call a Logistic regression in R/Python if we call a pre written package. But, we are looking for someone who has written/customized that package on their own._x000a_Qualification: PhD._x000a_Years of professional experience can be limited: &gt; 1 year._x000a_Willing to work out of Wilmington._x000a_Experience in R / Python / Spark / Hive_x000a_What we offer:_x000a_EXL Analytics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_x000a_You can expect to learn many aspects of businesses that our clients engage in. You will also learn effective teamwork and time-management skills - key aspects for personal and professional growth_x000a_Analytics requires different skill sets at different levels within the organization. At EXL Analytics, we invest heavily in training you in all aspects of analytics as well as in leading analytical tools and techniques._x000a_We provide guidance/ coaching to every employee through our mentoring program wherein every junior level employee is assigned a senior level professional as advisors._x000a_Sky is the limit for our team members. The unique experiences gathered at EXL Analytics sets the stage for further growth and development in our company and beyond._x000a_&quot;EOE/Minorities/Females/Vets/Disabilities&quot;_x000a__x000a_EEO/Minorities/Females/Vets/Disabilities"/>
  </r>
  <r>
    <s v="ObjectId(5be59f23cf9f4e5350e68617)"/>
    <s v="CPS, Inc. "/>
    <x v="130"/>
    <x v="9"/>
    <n v="72000"/>
    <n v="104000"/>
    <n v="3.9"/>
    <s v="Organic Chemical Research Scientist_x000a__x000a_The Research Scientist is expected to independently execute lab activities, drawing from his or her deep technical expertise and experience. The role will drive new product and application development through project team leadership, hands-on contributions to laboratory work, direct customer interactions and support, and collaboration with the global team._x000a__x000a_The successful candidate will have the demonstrated abilities to:_x000a_Develop, execute, and lead research related to small organic compound synthesis in multiple efforts directed at technical and commercial applications of innovative technologies within a stage-gate protocol. This may include internal or external development of new product / processes / applications at company facilities, external sites, or customers (65%)_x000a_Provide technical leadership for cross-functional development teams involving internal and external business, scientific, and engineering collaborators (25%)_x000a_Follow external developments in select technologies, develop and prove out new project proposals and intellectual property (10%)_x000a_To be most effective, the candidate will need to lead research projects, perform hands-on laboratory work, and manage day-to-day laboratory operations involving the safe handling of hazardous chemicals, acting on broad direction from supervisor_x000a_**If youâ€™d like to hear more about this opportunity and others we are currently working on, please contact Stephanie Kemp at 815.756.1221 / skemp@cps4jobs.com._x000a__x000a_JO: 443.18SK_x000a_#LI-SK1_x000a__x000a_Requirements:_x000a_PhD in Chemistry with 3-15 yearsâ€™ industrial/post doc experience with strong hands-on knowledge/experience in small organic molecule synthesis and purification with demonstrated record of success as shown by patents, publications, or scale-up / commercialization of new products / processes_x000a_Additional critical attributes are excellent verbal and written communication skills and a strong desire to initiate / lead collaborations. Strong pluses would include knowledge of organosulfur chemistry and applications (thiols/mercaptans, sulfides, disulfides, sulfonyls), catalytic and photochemical chemistries, and successful development, scale-up and commercialization of new chemical products and manufacturing processes_x000a_A record of success in small molecule / organic chemical synthesis, separation, and characterization (various analytical techniques), ideally including scale-up to pilot-and commercial-scale production_x000a_Strong pluses would include knowledge of organosulfur chemistry and applications (thiols, mercaptans, sulfides, disulfides, sulfonyls), homo/heterogenous catalysis and photo / radical chemistry_x000a_Organize, report and give initial analysis of data and suggestions for future experiments based on results_x000a_Excellent communication skills to work across platforms, manufacturing, customers, business teams, trade shows, etc._x000a_Will manage lab technicians_x000a_Must be open to travel - travel will be no more than 15%_x000a_**If youâ€™d like to hear more about this opportunity and others we are currently working on, please contact Stephanie Kemp at 815.756.1221 / skemp@cps4jobs.com._x000a__x000a_JO: 443.18SK_x000a_#LI-SK1_x000a__x000a_Requirements:_x000a_PhD in Chemistry with 3-15 yearsâ€™ industrial/post doc experience with strong hands-on knowledge/experience in small organic molecule synthesis and purification with demonstrated record of success as shown by patents, publications, or scale-up / commercialization of new products / processes_x000a_Additional critical attributes are excellent verbal and written communication skills and a strong desire to initiate / lead collaborations. Strong pluses would include knowledge of organosulfur chemistry and applications (thiols/mercaptans, sulfides, disulfides, sulfonyls), catalytic and photochemical chemistries, and successful development, scale-up and commercialization of new chemical products and manufacturing processes_x000a_A record of success in small molecule / organic chemical synthesis, separation, and characterization (various analytical techniques), ideally including scale-up to pilot-and commercial-scale production_x000a_Strong pluses would include knowledge of organosulfur chemistry and applications (thiols, mercaptans, sulfides, disulfides, sulfonyls), homo/heterogenous catalysis and photo / radical chemistry_x000a_Organize, report and give initial analysis of data and suggestions for future experiments based on results_x000a_Excellent communication skills to work across platforms, manufacturing, customers, business teams, trade shows, etc._x000a_Will manage lab technicians_x000a_Must be open to travel - travel will be no more than 15%_x000a_**If youâ€™d like to hear more about this opportunity and others we are currently working on, please contact Stephanie Kemp at 815.756.1221 / skemp@cps4jobs.com._x000a__x000a_JO: 443.18SK_x000a_#LI-SK1"/>
  </r>
  <r>
    <s v="ObjectId(5be59f32cf9f4e5350e68618)"/>
    <s v="Children's Hospital of Philadelphia "/>
    <x v="130"/>
    <x v="9"/>
    <n v="105000"/>
    <n v="119000"/>
    <n v="4"/>
    <s v="Req ID: 21922_x000a__x000a_Shift: Days_x000a__x000a_Employment Status: AF - Active - Regular - Full Time _x000a_Job Summary_x000a__x000a_The Data Engineer for the Division of Neonatology and the CHOP Newborn Care Network (NBCN) will be primarily responsible for supporting and building upon a comprehensive infrastructure for data collection, management and analytics. This roleâ€™s daily responsibilities include extracting data from disparate sources, producing actionable and informative visualizations, and integrating new data sources into our clinical data warehouse in a governed methodology. The Data Engineer will work under the direction of the Senior Data Manager be tasked to implement solutions leveraging extracted data from both Epic and non-Epic EHRs among our network to support the clinical, quality, educational and research work of the Division. The ideal candidate is comfortable working with, and learning new technologies to best serve the clinicians and staff across the Division and Network._x000a__x000a_Job Responsibilities_x000a_1. Data Modeling â€“ evaluate structured and unstructured data, determine the most appropriate schema for new fact tables, data marts, etc._x000a_Data Integration â€“ incorporate new business and system data into the CHOP Data Warehouse while maintaining enterprise best practices and adhering to data governance standards._x000a_ETL â€“ apply business rules to our data as we migrate from source to target using Informatica or scripting language. Validate data to ensure quality._x000a_Reporting â€“ collaborate with colleagues across the enterprise to scope requests. Extract data from various data sources, validate results, create relevant data visualizations, and share with requester. Develop dashboards and automate refreshes as appropriate._x000a_Governance / Best Practices â€“ adhere and contribute to enterprise data governance standards. Also educates and supports colleagues in best practices to ensure that data is used appropriately._x000a_Assemble large, complex data sets that meet functional / non-functional business requirements._x000a_Identify, design, and implement internal process improvements: automating manual processes, optimizing data delivery, re-designing infrastructure for greater scalability, etc._x000a_Build the infrastructure required for optimal extraction, transformation, and loading of data from a wide variety of data sources (including ground, hybrid cloud, and cloud) using SQL and various programming technologies._x000a_Develop analytics tools that utilize data resources to provide actionable insights, operational efficiency and other key business performance metrics._x000a_Work with stakeholders including the Executive, Clinical, and Analyst teams to assist with data-related technical issues and support their data infrastructure needs._x000a_Develop optimized tools for analytics and data scientist team members that assist them in building and optimizing projects into an innovative industry leader._x000a_Proficient at integrating predictive and prescriptive models into applications and processes._x000a_Experience performing root cause analysis on internal and external data and processes to answer specific business questions and identify opportunities for improvement._x000a_Strong analytic skills related to working with structured and unstructured datasets._x000a_Build processes supporting data transformation, data structures, metadata, dependency and workload management._x000a_A successful history of manipulating, processing and extracting value from large disconnected datasets._x000a_Working knowledge of message queuing, stream processing, and highly scalable data stores._x000a_Make recommendations about platform adoption, including technology integrations, application servers, libraries, and frameworks._x000a_Strong communication, project management and organizational skills._x000a_Experience supporting and working with cross-functional teams in a dynamic environment._x000a_Participate in a shared production on-call support model._x000a_Be a critical part of a scrum team in an agile environment, ensuring the team successfully meets its deliverables each sprint_x000a__x000a_Required Education and Experience_x000a_Two (2) Certifications or proficiency in appropriate Business intelligence/Data Warehousing technology or subject domain._x000a_Bachelorâ€™s degree in computer related field required._x000a_3-5 years of Business Intelligence/Data Warehousing experience, preferably in a healthcare environment._x000a_Preferred Education, Experience &amp; Cert/Lic_x000a__x000a_Preferred Education: Advanced Degree in Computer Science, Informatics, Information Systems or another quantitative field._x000a__x000a_Preferred Experience: 6+ years of experience in a Data Engineer role_x000a__x000a_Additional Technical Requirements_x000a__x000a_â€¢ Proficient in SQL_x000a_Exposure to big data tools: Hadoop, Spark, Kafka, BigSQL, Hive, etc._x000a_Experience with relational SQL and NoSQL databases, including IBM PDA (Netezza), MS SQL Server and HBase._x000a_Experience with data integration tools: Informatica, MS Integration Services, Sqoop, etc._x000a_Exposure to cloud vendors and services: AWS, Google, Microsoft, IBM_x000a_Exposure to stream-processing systems: IBM Streams, Flume, Storm, Spark-Streaming, etc._x000a_Experience consuming and building APIs_x000a_Experience with object-oriented/object function programming languages: Python, Java, C++, Scala, etc._x000a_Experience with statistical data analysis tools: R, SAS, SPSS, etc._x000a_Experience with visual analytics tools: QlikView, Tableau, Power BI etc._x000a_Familiarity to Agile methodology for development_x000a_Familiarity with electronic health record and financial systems. i.e. Epic Systems, Cerner, WorkDay, Infor, Strata etc._x000a__x000a_All CHOP employees who work in a patient building or who provide patient care are required to receive an annual influenza vaccine unless they are granted a medical or religious exemption._x000a__x000a_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_x000a__x000a_Children's Hospital of Philadelphia is an equal opportunity employer. We do not discriminate on the basis of race, color, gender, gender identity, sexual orientation, age, religion, national or ethnic origin, disability or protected veteran status._x000a__x000a_VEVRAA Federal Contractor/Seeking priority referrals for protected veterans. Please contact our hiring official with any referrals or questions._x000a__x000a_CHOP Careers Contact _x000a__x000a_Talent Acquisition_x000a__x000a_2716 South Street, 6th Floor_x000a__x000a_Philadelphia, PA 19146 _x000a__x000a_Phone: 866-820-9288 _x000a__x000a_Email:TalentAcquisition@email.chop.edu_x000a__x000a_ _x000a__x000a_ "/>
  </r>
  <r>
    <s v="ObjectId(5be59f41cf9f4e5350e68619)"/>
    <s v="Xyntek, Inc "/>
    <x v="148"/>
    <x v="9"/>
    <n v="111000"/>
    <n v="125000"/>
    <n v="4.7"/>
    <s v="Position: Data Science Engineer_x000a__x000a_Location: Pennsylvania **can work remote if out of state**_x000a__x000a_Type: Full Time_x000a__x000a_Min. Experience: Mid-Level Experience_x000a__x000a_Xyntek is seeking entrepreneurial, dedicated, and motivated employees that are interested in joining a fast-paced Engineering &amp; Technical Integration Services Team. The ideal candidates will be involved in all aspects of Big Data projects ranging from defining requirements and design activities to hands on integration activities._x000a__x000a_General Responsibilities:_x000a__x000a_The ideal candidate will have a proven track record of project success and is able to follow instructions unsupervised and address highly-technical issues in a timely manner._x000a__x000a_The Data Science Engineer will combine their technical and analytical knowledge to carry out the responsibilities of this role. We are looking for a Data Scientist that can help us discover the information hidden in vast amounts of data to help the company make smarter decisions when delivering products or solutions._x000a__x000a_Project Responsibilities:_x000a_Development, construction, maintenance, and testing of architectures such as databases and large-scale processing systems;_x000a_Data mining using state-of-the-art methods;_x000a_Evaluate big data solutions within the organization;_x000a_Creating various Machine Learning-based tools or processes within the company and perform statistical analysis;_x000a_Work cross-functionally with smaller teams while multi-tasking unrelated work._x000a_Required Qualifications:_x000a_Masters or Bachelors degree in Data Science Engineering, Bioengineering, or Bioinformatics_x000a_5+ years' of Pharmaceutical Manufacturing Experience_x000a_Experience with Execution Systems [ISA-88/ISA-95]_x000a_DevOps AWS Certifications and/or Azure Certifications_x000a_SCM Automation_x000a_JAVA certification and/or at least 5+ years experience using Java in Pharma Progressive proficiency across technology stacks in current use_x000a_Ability to follow detailed technical instructions and work unsupervised in agile-based SDLC using industry-standard work patterns_x000a_Able to write/maintain short execution scripts for services in an array of technology environments_x000a_In-depth knowledge of Data Science including simple-to-complex Data Structures in a 'Big Data' Environment [100's TB - 10's PB range]_x000a_Excellent Technical Writing and Communication skills_x000a_Ability to respond quickly to address issues_x000a_About Xyntek:_x000a__x000a_Established in 1986, Xyntek, Inc. is an Information Technology and Automation Systems Engineering Consulting, Design, Development, and Implementation firm. Our solutions and services are provided to Fortune 100 companies within various industries, including:_x000a_Pharmaceutical / Biotech_x000a_Medical Device_x000a_Healthcare (Hospital IT)_x000a_Government and Department of Defense (DOD)_x000a_At Xyntek, employees are our most valuable resources, and an integral part of our success. We work hard and play to win. Xyntek offers excellent benefits, competitive salaries, and a high energy work environment. Benefits include:_x000a_Health plan insurance plan covers (medical, dental, &amp; vision). Plan is 100% paid by the company;_x000a_401K with company match &amp; profit sharing. Fully vested after one year of full time employment;_x000a_Paid vacations &amp; holidays equivalent to one month's salary;_x000a_100% company paid lunches when working in the office;_x000a_100% company paid expenses for attendance at professional conferences and events;_x000a_100% company sponsored social gatherings &amp; events;_x000a_Annual performance based raises &amp; bonuses;_x000a_Engineering mentorship programs;_x000a_Fast track technical &amp; management career growth._x000a_Xyntek is an Equal Opportunity Employer with a strong commitment to supporting and retaining a diverse and talented workforce._x000a_Start your job application: click Easy Apply"/>
  </r>
  <r>
    <s v="ObjectId(5be59f4acf9f4e5350e6861a)"/>
    <s v="University of Pennsylvania "/>
    <x v="130"/>
    <x v="9"/>
    <n v="41000"/>
    <n v="59000"/>
    <n v="4.2"/>
    <s v="The Department of Anesthesiology and Critical Care at the Perelman School of Medicine at the University of Pennsylvania seeks candidates for a Full, Assistant, and/or Associate Professor position in the non-tenure research track. The successful applicant will have experience in the field of biomedical informatics with a focus on data-science artificial intelligence and /or visual analytics. Applicants must have a Ph.D. or M.D./Ph.D. degree and have demonstrated excellent qualifications in education and research._x000a__x000a_Necessary qualifications include a track record of conducting extramurally-funded research in clinical biomedical/bioinformatics, data-science, artificial intelligence, and/or visual analytics._x000a__x000a_Additional attributes of the position:_x000a_Multi-year start-up package._x000a_Superb informatics research ecosystem at CHOP, UPenn, and Philadelphia._x000a_Access to many large pediatric and other healthcare databases as well as the CHOP Data Warehouse._x000a_Joint appointment in the Institute Biomedical Informatics (IBI) at UPenn._x000a_Joint appointment in the Department of Biomedical Informatics (DBMI) at CHOP._x000a_Outstanding opportunities to collaborate, train, and recruit pre- and postdoctoral biomedical/bioinformatics students and faculty from programs in the greater Philadelphia area._x000a_The IBI was recently founded with a multi-million dollar gift to integrate informatics disciplines including bioinformatics, translational bioinformatics, clinical informatics, clinical research informatics, consumer health informatics, and public health informatics. The CHOP and DBMI collaborations with IBI are strong and growing. CHOP and UPenn are world-class research, education, and healthcare institutions that are consistently ranked among the best medical schools and hospitals in the nation for research, NIH funding, and pediatric healthcare._x000a__x000a_We seek candidates who embrace and reflect diversity in the broadest sense._x000a__x000a_The University of Pennsylvania is an EOE. Minorities/Women/Individuals with disabilities/Protected Veterans are encouraged to apply._x000a_Apply for this position online at: https://www.med.upenn.edu/apps/faculty_ad/index.php/g/d4537"/>
  </r>
  <r>
    <s v="ObjectId(5be59f52cf9f4e5350e6861b)"/>
    <s v="CapTech "/>
    <x v="130"/>
    <x v="9"/>
    <n v="112000"/>
    <n v="127000"/>
    <n v="4"/>
    <s v="Company Description_x000a_CapTech is a national IT management consulting firm that bridges the gap between business and technology. We partner with some of the world's most successful companies to design, develop, and manage technical and digital solutions that delight customers, drive insights, and meet strategic objectives._x000a_At CapTech, youâ€™ll experience a flat organizational structure based upon a culture of mutual respect. Here, your career path isnâ€™t set in stone, and you have unlimited potential for growth and the resources to help you achieve your career goals. If you are creative, technically insightful, drivenâ€“and have a passion for the work that we do, then you might be a future CapTecher._x000a_For over five years, we have been in the Top 10 of Consulting Magazineâ€™s Best Firms to Work For, including #2 for IT Firms and #5 for Work/Life Balance. We are also recognized by Vault.comâ€™s Top 50 Consulting Firms and have been on the Inc. 5000 list of fastest growing companies for over 10 years._x000a_Job Description_x000a_The Big Data Engineer role falls into the Data &amp; Analytics practice area at CapTech, through which our consultants provide a broad spectrum of services to help our clients define and implement a strategy to deliver lasting and mission-critical analytic capabilities. Our Big Data Engineers are data pipeline builders and data wranglers, implementing modern data architectures to deliver data to data analysts and scientists at a large scale. By partnering with clients to fully understand both their business philosophy and IT strategy, CapTech consultants maintain the vision that data pipelines should be built to help the organization make better decisions by providing the right data at the right time._x000a_Specific responsibilities for the Big Data Engineer position include: _x000a_Design, develop, and implement advanced data pipelines that bring together data from disparate sources, making it available to data scientists, analysts, and other users using a variety of programming languages (Java, Scala, Python, etc)._x000a_Facilitate cross-functional data-integration efforts upstream and downstream_x000a_Detect data quality issues, identify their root causes, implement fixes, and design data audits to capture issues_x000a_Extract data from multiple sources, and integrate them into a target database, application, or file using efficient programming processes at scale_x000a_Build pipelines on-premises, in the cloud, or in a hybrid architecture as needed for each client_x000a_Optimize and improve existing data pipelines by discovering and improving bottlenecks within the system as well as bringing in new data sources into data lakes and other datastores._x000a_ Migrate from traditional ETL to cloud-based or on-premises Big Data solutions using a variety of toolsets_x000a_Implement and deploy solutions in a CI/CD pipeline_x000a_Present programming documentation and design to team members and convey complex information in a clear and concise manner._x000a_Communicate with all levels of stakeholders as appropriate, including executives, data modelers, application developers, business users, and customers_x000a_Participate in requirements gathering sessions with business and technical staff to distill technical requirements from business requests._x000a_Partner with clients to fully understand business philosophy and IT Strategy; recommend process improvements to increase efficiency and reliability._x000a_Collaborate with Quality Assurance resources to debug code and ensure the timely delivery of products._x000a_Some of our technologies might include: Hadoop Ecosystem, HBase, Hive, Spark, Kafka, HDInsight, EMR, Elasticsearch, and Kinesis as well as various datastores such as Cassandra, MongoDB, Redis, Snowflake, Redshift, HDFS, S3, Aurora, Azure Storage, and Azure Data Warehouse_x000a_Qualifications_x000a_Specific qualifications for the Big Data Engineer position include:_x000a_Bachelor's degree in Computer Science, Software Engineering, MIS or equivalent combination of education and experience_x000a_Development experience building data pipelines at scale_x000a_Strong analytical skills working with structured, semi-structured, and unstructured datasets_x000a_Minimum of 3 years experience designing, developing, and testing software aligned with defined requirements_x000a_Experience with Apache Hive, Impala, and other technologies for querying distributed file systems_x000a_Development experience with at least two different programming languages (Scala, Python, Java, C, etc.)_x000a_Development experience with Unix tools and shell scripts_x000a_Experiencing with modeling of relational as well as NoSQL datastores_x000a_Experience with MapReduce and Apache Spark_x000a_Familiarity with streaming, pub-sub, and message queueing systems_x000a_Software engineering best-practices, including but not limited to version control (Git, TFS, Subversion, etc.), CI/CD (Jenkins, Maven, Gradle, Ant, Artifcatory, etc.), and unit testing_x000a_Experience with Cloud-based technologies preferred_x000a_Exposure to ETL, visualization, and analytic toolsets preferred_x000a_Experience with Cloudera, Hortonworks, MapR, or other Hadoop distribution preferred_x000a_AWS Big Data Specialty Cert, Cloudera CCA/CCP certification, or equivalent certification preferred_x000a_&quot;additionalInformation&quot;:{&quot;title&quot;:&quot;Additional Information&quot;,&quot;text&quot;:&quot;_x000a_We offer challenging and impactful jobs with professional career paths. All CapTechers can keep their hands on technology no matter what position they hold. Our employees find their work exciting and rewarding in a culture filled with opportunities to have fun along the way._x000a_At CapTech we offer a competitive and comprehensive benefits package including, but not limited to:_x000a_Competitive salary with performance based bonus opportunities_x000a_Single and Family Health Insurance plans, including Dental coverage_x000a_Short-Term and Long-Term disability_x000a_Matching 401(k)_x000a_Competitive Paid Time Off_x000a_Training and Certification opportunities eligible for expense reimbursement_x000a_Team building and social activities_x000a_Mentor program to help you develop your career_x000a_At this time, CapTech cannot transfer nor sponsor a work visa for this position. Applicants must be authorized to work directly for any employer in the United States without visa sponsorship._x000a_Candidates must be eligible to work in the U.S. for any employer directly (we are not open to contract or â€œcorp to corpâ€ agreements)._x000a_CapTech is an equal opportunity employer. _x000a_CapTech is a Drug-Free work place._x000a_Candidates must have the ability to work at CapTechâ€™s client locations. _x000a_All positions include the possibility of travel._x000a_CapTech has not contracted/does not contract with any outside vendors in its recruitment process. If you are interested in this position, please apply to CapTech directly._x000a_&quot;}}_x000a_Start your job application: click Apply Now"/>
  </r>
  <r>
    <s v="ObjectId(5be59f63cf9f4e5350e6861c)"/>
    <s v="University of Pennsylvania "/>
    <x v="130"/>
    <x v="9"/>
    <n v="85000"/>
    <n v="122000"/>
    <n v="4.2"/>
    <s v="The Department of Anesthesiology and Critical Care at the Perelman School of Medicine at the University of Pennsylvania seeks candidates for an Associate or Full Professor position in either the tenure track or the non-tenure clinician-educator track. The successful applicant will be accomplished in the area of biomedical informatics. Expertise in the specific area of data-science artificial intelligence and /or visual analytics is required. Applicants must have a Ph.D. or M.D./Ph.D. degree and have demonstrated excellent qualifications in education and research._x000a__x000a_Necessary qualifications include a track record of conducting extramurally-funded research in clinical biomedical/bioinformatics, data-science, artificial intelligence, and/or visual analytics._x000a__x000a_Additional attributes of the position:_x000a_Endowed chair, generous multi-year start-up package._x000a_Superb informatics research ecosystem at CHOP, UPenn, and Philadelphia._x000a_Access to many large pediatric and other healthcare databases as well as the CHOP Data Warehouse._x000a_Joint appointment in the Institute Biomedical Informatics (IBI) at UPenn._x000a_Joint appointment in the Department of Biomedical Informatics (DBMI) at CHOP._x000a_Outstanding opportunities to collaborate, train, and recruit pre- and postdoctoral biomedical/bioinformatics students and faculty from programs in the greater Philadelphia area._x000a_The IBI was recently founded with a multi-million dollar gift to integrate informatics disciplines including bioinformatics, translational bioinformatics, clinical informatics, clinical research informatics, consumer health informatics, and public health informatics. The CHOP and DBMI collaborations with IBI are strong and growing. CHOP and UPenn are world-class research, education, and healthcare institutions that are consistently ranked among the best medical schools and hospitals in the nation for research, NIH funding, and pediatric healthcare._x000a__x000a_We seek candidates who embrace and reflect diversity in the broadest sense._x000a__x000a_The University of Pennsylvania is an EOE. Minorities/Women/Individuals with disabilities/Protected Veterans are encouraged to apply._x000a_Apply for this position online at: https://www.med.upenn.edu/apps/faculty_ad/index.php/g/d4533"/>
  </r>
  <r>
    <s v="ObjectId(5be59f6bcf9f4e5350e6861d)"/>
    <s v="Sidecar "/>
    <x v="130"/>
    <x v="9"/>
    <n v="54000"/>
    <n v="90000"/>
    <n v="3.9"/>
    <s v="OVERVIEW:_x000a_We are looking for a Software Engineer, with a focus on data platform, to join our rapidly growing Engineering team._x000a_As a Software Engineer, you will be exposed to all facets of the business and be encouraged to learn and develop skills both within and beyond your role. Youll be working in one of the most collaborative offices in Center City Philly, developing and working with machine learning technology, surrounded by passionate, high-performing individuals._x000a_The Software Engineer candidate is an intelligent, motivated person that enjoys collaborating with talented co-workers to solve complex problems and make a meaningful impact on a team._x000a_REQUIRED QUALIFICATIONS AND EXPERIENCE:_x000a_Fluency programming in Python_x000a_Experience designing and implementing ETL pipelines_x000a_Experience with relational databases_x000a_Experience working with Amazon Web Services (AWS) or a comparable cloud services provider, and an understanding of the different services that AWS offers_x000a_Strong critical thinking and problem solving skills_x000a_PREFERRED QUALIFICATIONS AND EXPERIENCE:_x000a_Experience with Golang, Postgres, Airflow_x000a_Experience leveraging storage solutions, structuring data schemas, and optimizing performance for both analytical and transactional workloads_x000a_Experience in a Continuous Integration and Deployment (CI/CD) environment_x000a_Experience with Containers (Docker) and orchestration (Kubernetes)_x000a_Experience with microservice architecture and distributed systems_x000a_Experience in startup environments_x000a_Experience in the advertising/ad tech industry_x000a_RESPONSIBILITIES:_x000a_As a Software Engineer on our Data Platform Foundations team, you will be responsible for ingesting, storing, and providing access to data in support of applications, R&amp;D, and business intelligence._x000a_Support current data platform, including Python-based orchestrator and Go-based microservices_x000a_Architect and implement new features and data pipelines_x000a_Improve testing, logging, error handling/reporting and documentation_x000a_Apply an understanding of performance implications, scaling concerns, and best practices for performance optimization to all designs_x000a_Follow and help improve Sidecar's standards for design, coding, testing, and documentation_x000a_OUR ENGINEERING TEAM:_x000a__x000a_At Sidecar, we believe that intelligent technology is the future of e-Commerce marketing. As a member of the Engineering Team, youll have the opportunity to work alongside talented and passionate Product Managers, Data Scientists, and e-Commerce experts who are all working together to bring that vision to life._x000a__x000a_We believe that Continuous Delivery, with a focus on quality and technical excellence, is the best way to provide value to our customers and achieve our business goals. Youll have the opportunity to work with both cutting-edge technologies like Kubernetes and Go, as well as tried-and-true tools like Python and Postgres. We actively encourage everyone on the team to contribute to making our culture, product, and technology better._x000a__x000a_There are many ways to grow your career in meaningful ways at Sidecar. New leadership opportunities arise frequently at a growing company, and we offer training opportunities for areas where you want to improve._x000a_WHO WE ARE:_x000a__x000a_Sidecar is dedicated to one mission: Tackling the challenges retailers face in data-driven ecommerce marketing channels like Google and Bing. Based on advanced artificial intelligence, natural language processing, and deep data science expertise, our technology digests and analyzes massive amounts of real-time data to continually improve campaign performance and efficiency in these complex and evolving channels._x000a__x000a_Our approach - combining deep data, knowledgeable humans, and inspired technology - helps retailers get the most out of their marketing campaigns by aligning digital marketing strategies with the way today's consumers search for products. Sidecar is dedicated to solving the unique challenges faced in retail performance marketing channels, and it shows - we're proud to work with retailers of all sizes and verticals in the U.S. and abroad, including Under Armour, Crate &amp; Barrel, and Boscov's, to name a few._x000a__x000a_As a company, we work hard to make a lasting impact in the rapidly evolving world of e-commerce marketing, and in the lives and careers of our employees. Our modern work environment and Slack-enabled team encourages collaboration and creativity, and our culture and leadership promote growth as individuals and as a company. Many of us come from e-commerce, statistical, or start-up backgrounds, but we certainly welcome talent with outside perspective and experience._x000a_BENEFITS:_x000a_Competitive salary, based on experience_x000a_Medical, dental, and vision coverage_x000a_Company-paid disability and life insurance_x000a_A company 401(k) plan_x000a_Generous PTO_x000a_Flexible schedule_x000a_Choose your flavor of device: Mac, Windows, Linux_x000a_Pre-tax deductions of public transportation costs for your commute_x000a_Discounted gym membership_x000a_Team and social events"/>
  </r>
  <r>
    <s v="ObjectId(5be59f7acf9f4e5350e6861e)"/>
    <s v="Merck USA "/>
    <x v="146"/>
    <x v="9"/>
    <n v="117000"/>
    <n v="169000"/>
    <n v="3.7"/>
    <s v="Requisition ID: QUA008172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_x000a__x000a_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â€™s committed to delivering a compliant, reliable supply to customers and patients on time, every time, across the globe._x000a__x000a_The employee is responsible for the analysis and evaluation of data to meet the needs of the Merck Manufacturing Division. The employee will, through consultation with employees and teams, provide data science expertise including data wrangling, data evaluation (visualization and numerical analysis) and interpretation of results. The employee will create analytic workflows, dashboards and apps that allow MMD employees to utilize the data we gather in development and manufacturing activities. The employee will assist in innovations in data science and bring in new technology as appropriate. They will be involved in external regulatory and industry collaborations to learn from and influence the external environment._x000a_Qualifications_x000a__x000a_Education Minimum Requirement:_x000a__x000a_0-5 years of experience in a science-based analytics role. MS or PhD in Data Science, Statistics, Mathematics, Engineering, Chemistry, or Biology (with emphasis on data analysis)._x000a_Required Experience and Skills:_x000a__x000a_Strong technical skills including statistics, programming (R, Python), data management (SQL), multivariate analysis, machine learning, data science. The employee will need the following non-technical skills: a curiosity about science and engineering needed to supply Merck's products, and solid oral and written communication skills_x000a__x000a_Preferred Experience and Skills:_x000a__x000a_Additional experience in Engineering, Biology, Chemistry and/or Six Sigma is considered a plus._x000a__x000a_Your role at Merck is integral to helping the world meet new breakthroughs that affect generations to come, and weâ€™re counting on your skills and inventiveness to help make meaningful contributions to global medical advancement. At Merck, weâ€™re inventing for life._x000a_If you need assistance and/or a reasonable accommodation due to a disability during the application or the recruiting process, please send a request to staffingaadar@merck.com._x000a__x000a_#LI - HW2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Visa sponsorship is not available for this position._x000a_For more information about personal rights under Equal Employment Opportunity, visit:_x000a_EEOC Poster_x000a_EEOC GINA Supplement_x000a_OFCCP EEO Supplement_x000a_Merck is an equal opportunity employer, Minority/Female/Disability/Veteran â€“ proudly embracing diversity in all of itâ€™s manifestations._x000a__x000a__x000a_Job: Quantitative Sciences Generic_x000a_Other Locations: Kenilworth, NJ, US_x000a_Employee Status: Regular_x000a_Travel: Yes, 10 % of the Time_x000a_Number of Openings: 1_x000a_Shift (if applicable): 1st_x000a_Hazardous Materials:_x000a_Company Trade Name: Merck"/>
  </r>
  <r>
    <s v="ObjectId(5be59fb8cf9f4e5350e6861f)"/>
    <s v="Apex Life Sciences "/>
    <x v="149"/>
    <x v="9"/>
    <n v="42000"/>
    <n v="61000"/>
    <n v="2.5"/>
    <s v="Job Description_x000a_Responsibilities:_x000a__x000a_Prepare laboratory reagents, solutions and culture media_x000a_Perform lab-scale upstream processing of vaccine products and process intermediates, including work with Biosafety Level-2 organisms_x000a_Setup process equipment for lab-scale experiments_x000a_Perform in-process monitoring assays_x000a_Analyze, collate, track, and report data back to client staff members_x000a_Maintain records and test results following good laboratory practices (GLP)_x000a_Work independently and efficiently_x000a_Document work clearly and perform tests accurately_x000a_Communicate effectively with client staff members_x000a_Follow laboratory procedures as required to perform the above tasks, and escalate deviations/issues to client staff members in a timely fashion_x000a__x000a_Qualifications:_x000a__x000a_B.S. in Biology, Biochemistry, Bio/chemical Engineering, or related science_x000a_6+ months of laboratory experience in fermentation and cell culture._x000a_Experience with aseptic manipulations, pipettes, and general laboratory skills a must_x000a_Experience in culturing microbial cells (shake flasks, bioreactor work)_x000a_Experience with bioreactors (Ambr250, stainless steel reactors, glass bioreactors, Single use bioreactors)_x000a_Experience performing basic lab scale assays (pH, optical density, etc)_x000a_Experience using formulas and linking spreadsheets in Excel_x000a_Must be capable of quickly learning and adapting to new computer programs. Strong computer, scientific, and organizational skills_x000a_Excellent communication (oral and written) and attention to detail_x000a_Ability to work independently and as part of a team, self-motivated, adaptable, and displays a positive attitude_x000a_Ability to learn new techniques, perform multiple tasks simultaneously, keep accurate records, follow instructions, and comply with company policies_x000a__x000a_EEO Employer_x000a__x000a_Apex is an Equal Employment Opportunity/Affirmative Action Employer. All qualified applicants will receive consideration for employment without regard to race, color, religion, sex, age, sexual orientation, gender identity, national origin, disability, protected veteran status,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844-463-6178._x000a__x000a_869673* B.S. in Biology, Biochemistry, Bio/chemical Engineering, or related science * 6+ months of laboratory experience in fermentation and cell culture. * Experience with aseptic manipulations, pipettes, and general laboratory skills a must * Experience in culturing microbial cells (shake flasks, bioreactor work) * Experience with bioreactors (Ambr250, stainless steel reactors, glass bioreactors, Single use bioreactors) * Experience performing basic lab scale assays (pH, optical density, etc) * Experience using formulas and linking spreadsheets in Excel * Must be capable of quickly learning and adapting to new computer programs. Strong computer, scientific, and organizational skills * Excellent communication (oral and written) and attention to detail * Ability to work independently and as part of a team, self-motivated, adaptable, and displays a positive attitude * Ability to learn new techniques, perform multiple tasks simultaneously, keep accurate records, follow instructions, and comply with company policies"/>
  </r>
  <r>
    <s v="ObjectId(5be59fc0cf9f4e5350e68620)"/>
    <s v="University of Pennsylvania "/>
    <x v="130"/>
    <x v="9"/>
    <n v="56000"/>
    <n v="78000"/>
    <n v="4.2"/>
    <s v="Adam Naj's Lab, part of the Penn Neurodegeneration Genomics Center (PNGC), is hiring a data analyst to participate in ongoing research on the genetics of Alzheimer's Disease and other neurodegenerative disorders. Duties include (1) processing, management, and analysis of data from genome-wide association and high-throughput whole-genome/whole-exome sequencing studies for Alzheimer's disease and other neurodegenerative disorders; (2) collecting and processing functional genomic annotation data for enhanced genetic association analyses; and (3) contributing to the development and testing of novel genomics research software and resources, developed here and elsewhere, for application to genomic studies of Alzheimer's and other neurodegenerative diseases. The lab benefits from close collaboration with talented programmers, analysts, and lab technologists, in the Schellenberg and Wang groups in the PNGC, and offers opportunities for career development and academic advancement at PSOM.This position in particular will require management, processing, and review of analyses performed on large scale whole genome sequencing projects_x000a__x000a_Position is contingent on continued funding. BE-Epidemiology Division"/>
  </r>
  <r>
    <s v="ObjectId(5be59fd2cf9f4e5350e68621)"/>
    <s v="Accolade, Inc. "/>
    <x v="144"/>
    <x v="9"/>
    <n v="108000"/>
    <n v="122000"/>
    <n v="3.9"/>
    <s v="Company Description_x000a__x000a_Accolade is a personalized health and benefits solution that dramatically improves the experience, outcomes and cost of healthcare for employers, health plans and their members. With a unique blend of compassionate advisors, clinical experts and intelligent technologies, we engage individuals and families in their health, establish trust, and influence their decisions at every stage of care. Accolade connects the widest array of personal health data and programs to present a single point of contact to the most effective health and benefits resources, while coordinating with providers at every step. Accolade consistently achieves 70 and higher Net Promoter Scores, 98% consumer satisfaction ratings, and up to 15% employer cost savings. Accolade has been recognized as one of the nations 25 most promising companies by Forbes, a fastest-growing private healthcare company by Inc. 5000, and is consistently rated a Top Workplace across the country. For more information, visit accolade.com._x000a__x000a_Job Description_x000a__x000a_In the Data Engineer I role, as a core member of Accolades enterprise data platform team, you will be designing, building and delivering V1 cloud native, service-oriented products to meet the growth trajectory of the company in data ingestion, processing and business intelligence needs. You will work closely with both internal and external stakeholders to gather requirements and translate them into world class software with the latest AWS technologies._x000a__x000a_A day in the life_x000a_Work closely with other developers, quality engineers, and DevOps to deliver innovative solutions that solve complex healthcare problems_x000a_Design and implement highly performing EDW components used by internal Operations and Product teams_x000a_Build out an Enterprise Data warehouse comsuming data from Telephony and CRM systems_x000a_Build data ingestion engine, data processing using Python, synchronizing data between up and down stream systems; AWS RDS, Dynamo, RedShift, and s3_x000a_Manage individual sprint tasks and deliverables_x000a_Ensure that we are continuously raising our standard of data engineering excellence by implementing best practices for coding, testing and deploying_x000a_Operate effectively as a collaborative member of the development team_x000a_Qualifications_x000a__x000a_In addition to being able to carry out the above responsibilities, we're looking for someone comfortable working in a fast paced, ever changing environment who has experience with data transformation/warehousing, as indicated by the following attributes_x000a_1+ years software development experience_x000a_BS or MS in Computer Science/Engineering or engineering specific certifications or equivalent degree experience_x000a_Relational Data modeling experience_x000a_Knowledge of Java/Python: scripting languages; Bash, Shell Script_x000a_Familiarity with Amazon Web Services, particularly s3, RedShift, EC2, RDS, Dynamo_x000a_Experience in building and working in a heavy agile, collaborative, innovative, flexible and team-oriented environment_x000a_Desired Personal Characteristics:_x000a_Hands-on, skillful communicator detail-oriented, methodical &amp; inquisitive, skillful communicator_x000a_A motivated self-starter with a solid level of experience that quickly grasps complex challenges_x000a_A quick learner with a passion to challenge him/herself outside of the comfort zone_x000a_Thrives in a fast-paced environment where continuous improvement is the norm and the bar for quality is extremely high_x000a_Excited by the challenges of working in a product team undergoing rapid growth serving millions of customer_x000a_An excellent problem solver with a can-do attitude_x000a_A service-oriented person who &quot;Thinks Customer&quot;_x000a_Fantastic collaborator, team player, negotiator and influencer_x000a_Highly communicative, self-starting individual who maintains a fast fail entrepreneurial spirit_x000a_Additional Information_x000a__x000a_What is important to us_x000a__x000a_Creating an enduring company that is hyper-focused on our culture and making a meaningful impact in the lives of our employees, members and customers. The secret to our success is:_x000a__x000a_We find joy and purpose in serving others_x000a__x000a_Making a difference in our members and customers lives is what we do. Even when its hard, we do the right thing for the right reasons._x000a__x000a_We are strong individually and together, were powerful_x000a__x000a_Trusting in our colleagues and embracing their different backgrounds and experiences enable us to solve tough problems in creative ways, having fun along the way._x000a__x000a_We roll up our sleeves and get stuff done_x000a__x000a_Results motivate us. And we aren't afraid of the hard work or tough decisions needed to get us there._x000a__x000a_Were boldly and relentlessly reinventing healthcare_x000a__x000a_We're curious and act big -- not afraid to knock down barriers or take calculated risks to change the world, one person at a time._x000a__x000a_All your information will be kept confidential according to EEO guidelines._x000a_Apply Now: click Apply Now"/>
  </r>
  <r>
    <s v="ObjectId(5be59fd9cf9f4e5350e68622)"/>
    <s v="Citadel Federal Credit Union "/>
    <x v="131"/>
    <x v="9"/>
    <n v="100000"/>
    <n v="146000"/>
    <n v="3.8"/>
    <s v="Citadelâ€™s Digital Analytics Manager will work with the Digital Experience team and across the organization by leveraging web analytics to improve customersâ€™ online experience and provide insight into the customer journey. This requires deep experience in web-based analytics and the ability to provide insight and strategic recommendations to internal departments and teams based on analysis and trending of site data._x000a__x000a_The Digital Analytics Manager reports to the VP Digital Experience and is based in our corporate headquarters in Exton, PA._x000a__x000a_The individual will build a suite of reporting, ensuring it meets the business needs. It's expected that the manager will work with the Digital Experience team to help determine what information is necessary and how to best present it to the business. He/she must be able to present complicated analytics in a clear and concise manner to a variety of audiences. The manager will be asked to leverage analytics to improve the holistic customer experience on the web site, and provide continued insight to that end._x000a__x000a_Experience in pathing analysis, user behavior, waterfall/fallout analysis and site testing is a must. The manager should be familiar with the major web analytics tools, in particular with Google Analytics. They should have knowledge and understanding of site QA, tagging requirements, and tag management tools. He/she will work with the technology team to identify gaps in the data capture strategy and collaboratively implement enhancements._x000a__x000a_Duties and Responsibilities_x000a_Develop meaningful Key Performance Indicators (KPIs) at all levels, including executive summaries and detailed channel performance reports_x000a_Forecast and report actuals sales against plan for Digital Experience channel._x000a_Proactively produce insightful analytics to drive the business forward_x000a_Partner with an array of teams to identify business drivers, trends, and drive execution opportunities within the scope of optimizing customer experience and product sales analyzing traffic, order volume, conversion funnel, navigation, and user engagement_x000a_Function as the day-to-day business user of web analytics (such as Google Analytics)_x000a_Analyze web traffic and site behavior for customer and business insights to support business decisions and deliver on improved customer site experience or business growth (sales, margin, traffic and conversion)_x000a_Respond to ad-hoc inquiries about specific web analytics questions_x000a_Create presentations with structured format to share results_x000a_Contribute to tagging and variable capture requirements for new and changing pages_x000a_Take an active role in identifying potential new data and ways to analyze_x000a_Create statistically sound A/B and holdout tests on various parts of the website_x000a_Manage the Digital Experience channel testing calendar. Coordinate with stakeholders to test new and modified approaches for digital channel sales. Analyze results and recommend next steps._x000a_Maintain data integrity&amp; privacy._x000a_Stay current on latest digital analytics and VOC trends in financial services and other relevant B2C industries._x000a_Qualifications and Education Requirements_x000a__x000a_Required Work Experience - 5-7 yearsâ€™ quantitative analytics experience_x000a__x000a_Required Education - Bachelorâ€™s degree in business or information sciences._x000a__x000a_Required Technical Knowledge - Strong proficiency in Google Analytics, tag management, and website testing tools. Knowledge of CX tools, eg Opinion lab, Qualtrics, Medallia._x000a__x000a_Preferred Education - Masterâ€™s degree in business or information sciences._x000a__x000a_Preferred Work Experience - 5+ yearsâ€™ analytics experience in the financial services or retail industries._x000a__x000a_Preferred Technical Knowledge - Deep experience with Google Analytics and Google Tag Manager (GTM)_x000a_To apply to this job, click Apply Now"/>
  </r>
  <r>
    <s v="ObjectId(5be59fe1cf9f4e5350e68623)"/>
    <s v="Sonepar USA "/>
    <x v="130"/>
    <x v="9"/>
    <n v="153000"/>
    <n v="216000"/>
    <n v="4.2"/>
    <s v="Data Architect_x000a__x000a_Sonepar USA is an independent family-owned company with global market leadership in B2B distribution of electrical products and related services. We are a member of the Sonepar Group, the world's largest privately-held electrical distributor. In the USA, we are represented by 15 locally managed electrical and industrial distributors with over 700 locations and coverage in all 50 states._x000a__x000a_Summary:_x000a__x000a_Sonepar is hiring a Data Architect to work closely with our infrastructure and application development teams. The Data Architect will recommend architecture and database structures based on the storage and retrieval needs within the company. The Data Architect will be responsible for building, optimizing, and maintaining conceptual and logical database models and the respective architecture._x000a__x000a_Ultimately, the Data Architect will develop database solutions to ensure company information is stored effectively and securely. Ideally, the Data Architect would be familiar with storage techniques for effective use with predictive analysis and data visualization. Hands-on experience with Microsoft SQL Server is also required._x000a__x000a_Responsibilities:_x000a_Determines database structural requirements by analyzing client operations, applications, and programming; reviewing objectives with clients; evaluating current systems_x000a_Develops database solutions by designing proposed system; defining database physical structure and functional capabilities, security, back-up, and recovery specifications._x000a_Maintains database performance by identifying and resolving production and application development problems; calculating optimum values for parameters; evaluating, integrating, and installing new releases; completing maintenance; answering user questions._x000a_Owns and makes contributions in architecting, designing and planning BI / AI solutions, configuring services, aggregating data from multiple sources into a data repository_x000a_Guides technology teams in creating and deploying solutions that cater to various business needs._x000a_Performs architectural reviews of BI / AI &amp; analytics solutions_x000a_Applies architectural and engineering concepts to design solutions that meet operational requirements such as scalability, security, reliability, flexibility, availability and manageability_x000a_Able to clearly evaluate, articulate, and illustrate designs that further the understanding of data storage and retrieval architectures_x000a_Assist the development manager with implementing clear and concise coding standards as well as code reviews_x000a_Qualifications:_x000a_Bachelor's degree in computer science, information science, or similar fields_x000a_3-5+ years' experience in a data analysis or management role_x000a_Strong knowledge of SQL Server Profiler_x000a_Understanding and application of execution / explain plans, stored procedures, and triggers_x000a_Experience with database analysis, database modeling, design, and implementation especially for data lakes / data marts / data warehouses_x000a_Data transformation support and management through MS SQL SSIS / DTS, Informatica, or similar technology_x000a_Experience in working across multiple production and development environments_x000a_Proven ability to work in distributed systems_x000a_Proven work experience as a Data Architect, Data Scientist, Data Analyst or similar role_x000a_In-depth understanding of database structure principles_x000a_Knowledge of data mining and segmentation techniques_x000a_Solid verbal, written, and presentation communications skills_x000a_Team player who is passionate about data architecting and wants to evangelize the knowledge and its application across the teams_x000a_Benefits:_x000a__x000a_401K Plan, Health Insurance (medical, dental, and vision), Paid Vacation, Paid Sick, Paid Personal, Paid Holidays, Flexible Spending Accounts (Health, Transit, and Dependent Care), Employee Assistance Program, Employee Discounts and more._x000a__x000a_Sonepar USA is an equal opportunity employer. M/F/Disability/Veteran_x000a__x000a_Business Unit: Sonepar_x000a__x000a_Required Skills_x000a__x000a_Required Experience_x000a__x000a_Job Location_x000a_Philadelphia, US-PA"/>
  </r>
  <r>
    <s v="ObjectId(5be59fe9cf9f4e5350e68624)"/>
    <s v="Vanguard "/>
    <x v="133"/>
    <x v="9"/>
    <n v="79000"/>
    <n v="122000"/>
    <n v="3.2"/>
    <s v="For over forty years, Vanguard has been on a very special mission â€“ to change the way the world invests. From our unique ownership structure to our low cost options, we are committed to our belief that nothing should stand in the way of investors meeting their goals. Our Center for Analytics &amp; Insights (CAI) is dedicated to removing obstacles to these investors by using advanced analytics to solve our most difficult, messiest problems._x000a__x000a_The mission_x000a__x000a_The CAIâ€™s mission is to apply innovative analytical and research approaches to help tackle complex and strategically important problems facing Vanguardâ€™s businesses and clients, to become a hub for deep client insights, and to support, and enable, the entire organization to continuously develop new capabilities and solutions along the data analytics maturity curve._x000a__x000a_As a Data Scientist in our Center for Analytics &amp; Insights, youâ€™ll lead analytics and insights engagements to support marketing and business efforts that deepen the understanding of Vanguard clients and investors. You will then deliver comprehensive, holistic, and actionable insights to leaders, including consulting on implementation and ongoing support needs, resources, and constraints. In addition, you will coach, mentor, and guide junior data scientists to help them excel and advance their career development._x000a__x000a_The team_x000a__x000a_The CAI at Vanguard has been recently established as an enterprise center of excellence for advanced analytics and market research to transform how data, analytics, and insights are used to support strategic decisions and serve Vanguardâ€™s clients._x000a__x000a_The CAI hosts a team of highly talented, cross-disciplinary individuals including data scientists, advanced data analysts, data engineers, consultants, and market researchers who work closely together in a dynamic environment to partner with leaders across Vanguardâ€™s Retail, Institutional, Intermediary, and International businesses to drive innovation and transformation._x000a__x000a_Your challenge_x000a__x000a_You will be expected to lead and execute challenging, analytic projects that provide insights into client needs and behavior thus supporting marketing and client servicing decisions. You will be required to innovate and establish yourself as a subject matter expert and a thought leader in your area of expertise._x000a__x000a_More specifically, in this role, you will be required to help the business formulate the problem, and then use your expertise to obtain, investigate, transform, and curate data. Next, you will use this data to build cutting edge, analytical solutions that will help Vanguard serve its clients and give them the best chance for investment success._x000a__x000a_Typical initiatives involve understanding our clientâ€™s behavior, preferences, and channel usage, diagnosing client experience problems, identifying size marketing opportunities, targeting clients for different marketing treatments, and measuring the impact of marketing and servicing initiatives._x000a__x000a_You will also be expected to support business partners as they seek your guidance on the interpretation, implications, and use of these analytic solutions._x000a__x000a_Vanguard's Center for Analytics and Insights â€“ careers overview_x000a__x000a_Qualifications:_x000a_Graduate degree in a quantitative/analytical field such as Data Science, Machine Learning, Mathematics, Statistics, Economics, Computer Science, Engineering, Operations Research, Physics, or other relevant scientific field; PhD preferred._x000a_A minimum of five years of relevant professional experience in progressive analytical roles._x000a_Deep understanding and experience building models using Deep Learning, Machine Learning and Optimization methods (for example â€“ CNN, RNN, LSTM, Regression (Generalized linear models), Decision Trees (CART/CHAID), SVM, Random Forests, GBM, Time-series analysis, Linear/Non-Linear/Integer programming, etc.)_x000a_Demonstrated experience in using the above methods to solve complex business problems thereby generating insights and providing best-in-class data driven solutions for customers._x000a_Demonstrated experience in managing and leading large complex projects, including (but not limited to) formulating the business and analytical problem, extracting, cleansing, and manipulating large, and diverse data sets, building descriptive, predictive and prescriptive solutions and deploying these solutions in the cloud and/or on premise systems._x000a_Demonstrated experience in communicating complex analytical solutions, data relationships and results, and their business impacts to multiple business partners and stakeholders, through superior data visualization and storytelling skills._x000a_Strong proficiency in Python, R, Spark (Scala, PySpark)._x000a_Experience in data visualization tools such as D3.js, Tableau etc."/>
  </r>
  <r>
    <s v="ObjectId(5be59ff1cf9f4e5350e68625)"/>
    <s v="ZS Associates "/>
    <x v="130"/>
    <x v="9"/>
    <n v="77000"/>
    <n v="110000"/>
    <n v="3.8"/>
    <s v="Data Science Consultants (DSCs) design, develop and execute analytic techniques on large, complex, structured and unstructured data sets (including big data) to help clients make better fact-based decisions. DSCs will research and develop new offerings/solutions, deliver client impact by collaborate to deliver client solutions and develop the ZS point of view in this space._x000a_Responsibilities:_x000a__x000a_Develop advanced algorithms that solve problems of large dimensionality in a computationally efficient and statistically effective manner;_x000a_Execute and teach application of statistical and data mining techniques (e.g. hypothesis testing, machine learning and retrieval processes) on large, unstructured data sets to identify trends, figures and other relevant information;_x000a_Lead conversations with clients and other ZS stakeholders to effectively integrate and communicate analysis findings;_x000a_Evaluate emerging datasets and technologies and help define our analytic platform;_x000a_Own development of select assets/accelerators that create scale;_x000a_Contribute to thought leadership through research and publication;_x000a_Guide and manage project teams of Associates/Associate Consultants._x000a_Qualifications:_x000a__x000a_PhD degree in Computer Science, Statistics or related discipline, plus 2-4 years of relevant post-PhD work experience;_x000a_In lieu of a PhD, 5-8 years of relevant post-collegiate job experience;_x000a_Experience with big data/advanced analytics concepts and algorithms (e.g. text mining, social listening, recommender systems, predictive modeling, etc.);_x000a_Relevant programming background (e.g. Java/Python/R);_x000a_Strong understanding of relevant tools/platforms (e.g. Hadoop eco system and database systems);_x000a_Agile project planning and project management experience;_x000a_Team management and skill development experience;_x000a_Relevant domain knowledge preferred; (healthcare/transportation/hi-tech/insurance);_x000a_Excellent oral and written communication skills;_x000a_Strong attention to detail, with a research-focused mindset;_x000a_Excellent critical thinking and problem solving skills;_x000a_High motivation, good work ethic and maturity."/>
  </r>
  <r>
    <s v="ObjectId(5be59ff9cf9f4e5350e68626)"/>
    <s v="University of Pennsylvania "/>
    <x v="130"/>
    <x v="9"/>
    <n v="70000"/>
    <n v="101000"/>
    <n v="4.2"/>
    <s v="The Department of Anesthesiology and Critical Care at the Perelman School of Medicine at the University of Pennsylvania seeks candidates for an Assistant Professor position in either the non-tenure clinician-educator track or the tenure track. The successful applicant will have experience in the field of biomedical informatics with a focus on data-science artificial intelligence and /or visual analytics. Applicants must have a Ph.D. or M.D./Ph.D. degree and have demonstrated excellent qualifications in research and education._x000a__x000a_Necessary qualifications include awards for conducting extramurally-funded research in clinical biomedical/bioinformatics, data-science, artificial intelligence, and/or visual analytics._x000a__x000a_Additional attributes of the position:_x000a_Multi-year start-up package._x000a_Superb informatics research ecosystem at CHOP, UPenn, and Philadelphia._x000a_Access to many large pediatric and other healthcare databases as well as the CHOP Data Warehouse._x000a_Joint appointment in the Institute Biomedical Informatics (IBI) at UPenn._x000a_Joint appointment in the Department of Biomedical Informatics (DBMI) at CHOP._x000a_Outstanding opportunities to collaborate, train, and recruit pre- and postdoctoral biomedical/bioinformatics students and faculty from programs in the greater Philadelphia area._x000a_The IBI was recently founded with a multi-million dollar gift to integrate informatics disciplines including bioinformatics, translational bioinformatics, clinical informatics, clinical research informatics, consumer health informatics, and public health informatics. The CHOP and DBMI collaborations with IBI are strong and growing. CHOP and UPenn are world-class research, education, and healthcare institutions that are consistently ranked among the best medical schools and hospitals in the nation for research, NIH funding, and pediatric healthcare._x000a__x000a_We seek candidates who embrace and reflect diversity in the broadest sense._x000a__x000a_The University of Pennsylvania is an EOE. Minorities/Women/Individuals with disabilities/Protected Veterans are encouraged to apply._x000a_Apply for this position online at: https://www.med.upenn.edu/apps/faculty_ad/index.php/g/d4539"/>
  </r>
  <r>
    <s v="ObjectId(5be5a040cf9f4e5350e68627)"/>
    <s v="Accolade, Inc. "/>
    <x v="144"/>
    <x v="9"/>
    <n v="115000"/>
    <n v="130000"/>
    <n v="3.9"/>
    <s v="Company Description_x000a__x000a_Accolade is a personalized health and benefits solution that dramatically improves the experience, outcomes and cost of healthcare for employers, health plans and their members. With a unique blend of compassionate advisors, clinical experts and intelligent technologies, we engage individuals and families in their health, establish trust, and influence their decisions at every stage of care. Accolade connects the widest array of personal health data and programs to present a single point of contact to the most effective health and benefits resources, while coordinating with providers at every step. Accolade consistently achieves 70 and higher Net Promoter Scores, 98% consumer satisfaction ratings, and up to 15% employer cost savings. Accolade has been recognized as one of the nations 25 most promising companies by Forbes, a fastest-growing private healthcare company by Inc. 5000, and is consistently rated a Top Workplace across the country. For more information, visit accolade.com._x000a__x000a_Job Description_x000a__x000a_In the Data Engineer II role, as a core member of Accolades enterprise data platform team, you will be designing, building and delivering V1 cloud native, service-oriented products to meet the growth trajectory of the company in data ingestion, processing and business intelligence needs. You will work closely with both internal and external stakeholders to gather requirements and translate them into world class software with the latest AWS technologies._x000a__x000a_A day in the life_x000a_Interface with end users to gather, understand and translate requirements into the Agile delivery process_x000a_Work closely with product owners, designers, other developers, architects, quality engineers, and DevOps to deliver innovative solutions that solve complex healthcare problems_x000a_Design and implement highly performing EDW components used by internal Operations and Product teams_x000a_Build out an Enterprise Data warehouse comsuming data from Telephony and CRM systems_x000a_Build data ingestion engine, data processing using Python, synchronizing data between up and down stream systems; AWS RDS, Dynamo, RedShift, and s3_x000a_Manage individual sprint priorities, deadlines and deliverables_x000a_Ensure that we are continuously raising our standard of data engineering excellence by implementing best practices for coding, testing and deploying_x000a_Qualifications_x000a__x000a_In addition to being able to carry out the above responsibilities, we're looking for someone comfortable working in a fast paced, ever changing environment who has a good deal of experience with data transformation/warehousing/architecture, as indicated by the following attributes_x000a_3+ years software development experience_x000a_BS or MS in Computer Science/Engineering or engineering specific certifications or equivalent degree experience_x000a_Relational Data modeling experience_x000a_Strong knowledge of Java/Python: scripting languages; Bash, Shell Script_x000a_Proficiency with Amazon Web Services, particularly s3, RedShift, EC2, RDS, Dynamo_x000a_Experience in building and working in a heavy agile, collaborative, innovative, flexible and team-oriented environment_x000a_Self-driven and ability to lead complex projects_x000a_Ability to influence others and direction of projects_x000a_Desired Personal Characteristics:_x000a_An excellent leader with a can-do attitude_x000a_Hands-on, detail-oriented, methodical &amp; inquisitive_x000a_A motivated self-starter with a solid level of experience that quickly grasps complex challenges_x000a_A skillful communicator with experience working with technical management teams_x000a_A strong customer focus and metrics driven_x000a_A quick learner with a passion to challenge him/herself outside of the comfort zone._x000a_Fantastic collaborator, team player, negotiator, and influencer_x000a_Fast fail entrepreneurial and innovative spirit_x000a_Thrives in a fast-paced environment where continuous improvement is the norm and the bar for quality is extremely high_x000a_Excited by the challenges of working in a product team undergoing rapid growth serving millions of customers_x000a_Additional Information_x000a__x000a_What is important to us_x000a__x000a_Creating an enduring company that is hyper-focused on our culture and making a meaningful impact in the lives of our employees, members and customers. The secret to our success is:_x000a__x000a_We find joy and purpose in serving others_x000a__x000a_Making a difference in our members and customers lives is what we do. Even when its hard, we do the right thing for the right reasons._x000a__x000a_We are strong individually and together, were powerful_x000a__x000a_Trusting in our colleagues and embracing their different backgrounds and experiences enable us to solve tough problems in creative ways, having fun along the way._x000a__x000a_We roll up our sleeves and get stuff done_x000a__x000a_Results motivate us. And we aren't afraid of the hard work or tough decisions needed to get us there._x000a__x000a_Were boldly and relentlessly reinventing healthcare_x000a__x000a_We're curious and act big -- not afraid to knock down barriers or take calculated risks to change the world, one person at a time._x000a__x000a_All your information will be kept confidential according to EEO guidelines._x000a_Apply Now: click Apply Now"/>
  </r>
  <r>
    <s v="ObjectId(5be5a048cf9f4e5350e68628)"/>
    <s v="Pharmaceutical Product Development "/>
    <x v="130"/>
    <x v="9"/>
    <n v="58000"/>
    <n v="78000"/>
    <n v="3.4"/>
    <s v="As a Senior Scientist, you are committed to excellence and high quality results in your complex laboratory analysis of key pharmaceutical products. Beyond the bench, you work as a project leader with a strong sense of urgency aligned to our customers, and you are committed to delivering results.]_x000a__x000a_For this position you will test the quality of Process Intermediate, Bulk Drug Substance, Drug Product for release and/or stability using analytical methods such as q-PCR, SDS-PAGE, HPLC and procedures following the cGMPs. You will work collaboratively with the QC analysts in a laboratory setting._x000a__x000a_Responsibilities_x000a_Perform routine testing of samples in adherence to the daily/weekly schedule_x000a_Submits accurate, precise and complete assay records to QC Compliance Lead in a timely fashion._x000a_Perform peer review of data and audit trail as assigned by QC Compliance Lead_x000a_Maintains an awareness of cGMP and ensures compliance with those regulations, as they relate to their activities._x000a_Observes applicable quality procedures and SOPâ€™s._x000a_Maintains good housekeeping, order, and safety in the laboratory._x000a_Other laboratory duties as required such as instrument calibration._x000a__x000a_Grow your career within the scientific ladder, pursue project management, or develop into a leader. These are just a few career pathways available once you chose to Be with PPD._x000a__x000a_Join PPD in our relentless pursuit of excellence - apply now_x000a__x000a_Qualifications_x000a_Education and Experience:_x000a__x000a_Bachelors degree or equivalent and relevant formal academic / vocational qualification_x000a_Previous experience that provides the knowledge, skills, and abilities to perform the job (comparable to 4+ yearsâ€™) or equivalent combination of education, training, &amp; experience. OR Masters degree and previous experience that provides the knowledge, skills, and abilities to perform the job (comparable 2+ year)_x000a_OR_x000a_PhD_x000a_Knowledge, Skills and Abilities:_x000a__x000a_At least 2 years of experience with q-PCR is required_x000a_At least 2 years of HPLC (IEX, SEC) is preferred_x000a_At least one year of prior experience working in commercial cGMP environment is preferred_x000a_Strong hands-on experience in molecular based assays is required._x000a_Hands-on experience in cell-based assays is required._x000a_Experience with electrophoresis assays (SDS-PAGE, Western Blot) is preferred._x000a_Proficiency on technical operating systems_x000a_Proven problem solving and troubleshooting abilities_x000a_Effective oral and written communication skills_x000a_Proven ability in technical writing skills_x000a_Time management and project management skills_x000a_Ability to work in a collaborative work environment with a team_x000a_Proven problem solving and troubleshooting abilities_x000a_Ability to train junior staff_x000a_Working Conditions_x000a__x000a_Work is performed in a laboratory and/or a clinical environment with exposure to electrical office equipment._x000a_Occasional drives to site locations, occasional domestic travel._x000a_Exposure to biological fluids with potential exposure to infectious organisms._x000a_Rare exposure to skin and lung irritants, radiation, toxic materials and hazardous waste._x000a_Personal protective equipment required such as protective eyewear, garments and gloves._x000a_Exposure to fluctuating and/or extreme temperatures on rare occasions._x000a_Physical Requirements_x000a__x000a_Ability to work in an upright and /or stationary position for 6-8 hours per day._x000a_Repetitive hand movement of both hands with the ability to make fast, simple, repeated movements of the fingers, hands, and wrists to operate lab equipment._x000a_Occasional mobility needed._x000a_Occasional crouching, stooping, with frequent bending and twisting of upper body and neck._x000a_Light to moderate lifting and carrying (or otherwise moves) objects including luggage and laptop computer with a maximum lift of 15-20 lbs._x000a_Ability to access and use a variety of computer software developed both in-house and off-the-shelf._x000a_Ability to communicate information and ideas so others will understand; with the ability to listen to and understand information and ideas presented through spoken words and sentences._x000a_Frequently interacts with others to obtain or relate information to diverse groups._x000a_Works independently with little guidance or reliance on oral or written instructions and plans work schedules to meet goals. Requires multiple periods of intense concentration._x000a_Performs a wide range of variable tasks as dictated by variable demands and changing conditions with little predictability as to the occurrence. Ability to perform under stress. Ability to multi-task._x000a_Regular and consistent attendance"/>
  </r>
  <r>
    <s v="ObjectId(5be5a04fcf9f4e5350e68629)"/>
    <s v="Unisys Corporation "/>
    <x v="130"/>
    <x v="9"/>
    <n v="49000"/>
    <n v="66000"/>
    <n v="3.2"/>
    <s v="We are seeking motivated, career and customer oriented Spacial Data Analyst interested in joining our team in Philadelphia, PA and exploring an exciting and challenging career with Unisys Federal Systems._x000a__x000a_Position Summary / Responsibilities:_x000a__x000a_Familiar with SDM (Spatial Data Management) policies and principles_x000a__x000a_Experience with Computer Aided Design (CAD) drawing tools_x000a__x000a_Experienced with BIM (Building Information Management)_x000a__x000a_Able to import, retrieve and run graphical queries and tabular reports_x000a__x000a_Manage individual projects or groups of projects to monitor schedules and ensure timely deliverables;_x000a__x000a_Mentors project staff and provide direction to accomplish project s goals;_x000a__x000a_Work closely with Government personnel;_x000a__x000a_Makes presentations to groups and clients as required; and_x000a__x000a_Develops special reports on project performance._x000a__x000a_Gathers and writes technical documents for the installation, operation, and maintenance of information systems in a clear and concise language;_x000a__x000a_Reviews, performs quality assurance, and edits established materials as needed; writes or edits documentation to include materials for reports, manuals, briefings, proposals, instructional materials, catalogs, and software and hardware documentation._x000a__x000a_Create, update and review drawings_x000a__x000a_Scans and reproduces hard copy documents and drawings upon request._x000a__x000a_Plots all types of large format documents upon request._x000a__x000a_Converts drawings from one format to another upon request._x000a__x000a_Coordinates the outsourcing of large reproduction jobs and records disposition._x000a__x000a_Provides hardware support for the plotter and multi-function unit (plotter copier-scanner)._x000a__x000a_Monitors and reports on plotter usage._x000a__x000a_Places and coordinates service calls from support vendor and requests supplies._x000a__x000a_Serves on special teams related to this work as necessary._x000a__x000a_Knowledgeable in security policies as it applies to drawing content._x000a__x000a_Requirements_x000a__x000a_Position Requirements:_x000a__x000a_Familiarity with the following Commercial Off the Shelf (COTS) applications:_x000a__x000a_Adobe Acrobat Pro for EDMS_x000a__x000a_BlueCielo TeamWork for EDMS_x000a__x000a_Autodesk Infrastructure Design Suite Standard (AutoCAD Map 3D, Autodesk Raster Design) for SDM_x000a__x000a_Autodesk DWG TrueView for CAD_x000a__x000a_Trimble SketchUp Pro for CAD_x000a__x000a_RasterEx RxSpotlightPro for CAD_x000a__x000a_Autodesk Design Review for CAD &amp; BIM_x000a__x000a_Autodesk Building Design Suite Ultimate (AutoCAD MEP, Autodesk Revit products, Autodesk Navisworks Manage) for CAD &amp; BIM_x000a__x000a_Solibri Model Checker for BIM_x000a__x000a_Visual Studio .Net with C#, SQL, LISP, MS Access and Excel macros, Force.com, and Documentum_x000a__x000a_Required Education:_x000a__x000a_Bachelor's Degree_x000a__x000a_5 years experience or equivalent_x000a__x000a_A CANDIDATE MUST BE EITHER A U.S. CITIZEN OR PERMANENT RESIDENT ALIEN. H1 visa holders can also be considered, if very well qualified._x000a__x000a_About Unisys_x000a__x000a_Do you have what it takes to be mission critical?_x000a__x000a_Your skills and experience could be mission critical for our Unisys team supporting the Federal Government in their mission to protect and defend our nation, and transform the way government agencies manage information and improve responsiveness to their customers. As a member of our diverse team, you ll gain valuable career-enhancing experience as we support the design, development, testing, implementation, training, and maintenance of our federal government s critical systems._x000a__x000a_Apply today to become mission critical and help our nation meet the growing need for IT security, improved infrastructure, big data, and advanced analytics._x000a__x000a_Unisys is a global information technology company that solves complex IT challenges at the intersection of modern and mission critical. We work with many of the world's largest companies and government organizations to secure and keep their mission-critical operations running at peak performance; streamline and transform their data centers; enhance support to their end users and constituents; and modernize their enterprise applications. We do this while protecting and building on their legacy IT investments. Our offerings include outsourcing and managed services, systems integration and consulting services, high-end server technology, cybersecurity and cloud management software, and maintenance and support services. Unisys has more than 23,000 employees serving clients around the world._x000a__x000a_Unisys offers a very competitive benefits package including health insurance coverage from first day of employment, a 401k with an immediately vested company match, vacation and educational benefits. To learn more about Unisys visit us at www.Unisys.com._x000a__x000a_Unisys is an Equal Opportunity Employer (EOE) - Minorities, Females, Disabled Persons, and Veterans._x000a_#FED#_x000a__x000a_Associated topics: data administrator, data analyst, data analytic, data integrity, data scientist, data warehouse, mongo database, mongo database administrator, sybase, teradata"/>
  </r>
  <r>
    <s v="ObjectId(5be5a057cf9f4e5350e6862a)"/>
    <s v="Vanguard "/>
    <x v="133"/>
    <x v="9"/>
    <n v="180000"/>
    <n v="250000"/>
    <n v="3.2"/>
    <s v="To conduct quantitative research to provide insight into client needs and behavior, identify clients with growth opportunity, segment clients for targeted treatment, and create service and product propensity indicators and scores. Engages in thoughtful analytic design to ensure relevant findings. Ensures application of quality controls throughout projects._x000a_For over forty years, Vanguard has been on a very special mission â€“ to change the way the world invests. From our unique ownership structure to our unwavering loyalty to our clients, we are committed to our belief that nothing should stand in the way of investors meeting their goals. Our Center for Analytics &amp; Insights (CAI) is dedicated to removing obstacles to these investors by using data science and machine learning to solve our most difficult, messiest problems._x000a_The mission_x000a__x000a_The CAIâ€™s mission is to apply innovative AI/Machine Learning approaches to help tackle complex and strategically important problems facing Vanguardâ€™s businesses and clients, to become a hub for deep client insights, and to support, and enable, the entire organization to continuously develop new capabilities and solutions along the data analytics maturity curve._x000a__x000a_As a Data Scientist in our Center for Analytics &amp; Insights, youâ€™ll lead analytical/ML engagements to support sales and marketing optimization strategies as well as work on AI solutions to support clients and investors. You will then deliver comprehensive, holistic, and actionable capabilities to leaders, including consulting on implementation and ongoing support needs, resources, and constraints. In addition, you will coach, mentor, and guide junior data scientists to help them excel and advance their career development._x000a_The team_x000a__x000a_The CAI at Vanguard has been recently established as an enterprise center of excellence for data science and machine learning, to transform how analytics, can be used to support strategic decisions and serve Vanguardâ€™s clients._x000a__x000a_The CAI hosts a team of highly talented, cross-disciplinary individuals including data scientists, advanced data analysts, data engineers, consultants, and market researchers who work closely together in a dynamic environment to partner with leaders across Vanguardâ€™s Retail, Institutional, Intermediary, and International businesses to drive innovation and transformation._x000a_Your challenge_x000a__x000a_You will be expected to lead and execute challenging, analytical projects that provide capabilities to support client needs and behavior thus supporting sales, marketing and client servicing decisions. You will be required to innovate and establish yourself as a subject matter expert and a thought leader in your area of expertise._x000a__x000a_More specifically, in this role, you will be required to help the business formulate the problem, and then use your expertise to obtain, investigate, transform, and curate data. Next, you will use this data to build cutting edge, analytical solutions that will help Vanguard serve its clients and give them the best chance for investment success._x000a__x000a_Typical initiatives involve understanding our clientâ€™s behavior, preferences, diagnosing client experience problems, identifying marketing opportunities, targeting clients, and measuring the impact of marketing and servicing initiatives. In addition to that, use all types of data, structured and unstructured to create and enable our internal business partners to learn more about clients and provide best chance to investment success._x000a__x000a_You will also be expected to support business partners as they seek your guidance on the interpretation, implications, and use of these analytic solutions._x000a_Vanguardâ€™s Center for Analytics and Insights â€“ careers overview_x000a_Qualifications:_x000a_Graduate degree in a quantitative/analytical field such as Data Science, Machine Learning, Mathematics, Statistics, Economics, Computer Science, Engineering, Operations Research, Physics, or other relevant scientific field; PhD preferred._x000a_Minimum of 8 to 10 yearsâ€™ experience in industry, policy, or academic research or related disciplines of work._x000a_Deep understanding and experience building models using Machine Learning and Optimization methods (for example â€“ Deep Learning, CNN, RNN, LSTM, Regression (Generalized linear models), Decision Trees (CART/CHAID), SVM, Random Forests, GBM, Time-series analysis, Linear/Non-Linear/Integer programming, etc.)_x000a_Demonstrated experience in using the above methods to solve complex business problems working with structured and unstructured data, thereby generating insights and providing best-in-class data driven solutions for customers._x000a_Demonstrated experience in managing and leading large complex projects, including (but not limited to) formulating the business and analytical problem, extracting, cleansing, and manipulating large, and diverse data sets, building descriptive, predictive and prescriptive solutions and deploying these solutions in the cloud and/or on premise systems._x000a_Demonstrated experience in communicating complex analytical solutions, data relationships and results, and their business impacts to multiple business partners and stakeholders, through superior data visualization and storytelling skills._x000a_Strong proficiency in Python, R, Spark (Scala, PySpark), Distributed computing, Natural Language Processing, cloud environments, GPUâ€™s._x000a_Leverage existing and create new partnerships with universities and being able to connect to leverage new and innovative research produced by these centers._x000a_A strong candidate is also someone who has continuously published research scientific papers in the machine learning and data science field."/>
  </r>
  <r>
    <s v="ObjectId(5be5a05fcf9f4e5350e6862b)"/>
    <s v="Tekwissen "/>
    <x v="142"/>
    <x v="9"/>
    <n v="49000"/>
    <n v="72000"/>
    <n v="4"/>
    <s v="Job Description_x000a_Description:_x000a__x000a_Associate Scientist II, Hematological Malignancies Discovery Biology_x000a__x000a_The candidate will join the Hematological Malignancies disease area discovery biology team to assist with target validation and evaluation of small and large molecule therapies for the treatment of blood cancers. S/he will work as part of a team driving research programs across the different stages of pre-clinical drug discovery. His/her responsibilities include the design, execution and interpretation of studies for the development of novel therapeutic agents. The scientist will collaborate with colleagues across multiple departments and communicate scientific results to multidisciplinary teams._x000a__x000a_The Scientist will:_x000a__x000a_Â· Work within the Hematological Malignancies drug discovery team to execute in vitro and ex vivo experiments_x000a__x000a_Â· Have a deep understanding of both immunology and oncology_x000a__x000a_Â· Develop cell- based assays to evaluate molecules regulating apoptosis_x000a__x000a_Â· Perform cell-based assays including the following: FACS analysis, ELISA, MSD, immune cell isolation from whole blood or tissues, cell culture, western blotting, transfection and cloning of stable cell lines, and other functional assays, etc._x000a__x000a_Â· Analyze complex data sets, maintain electronic notebook records, and present data in professional 'publication ready' format at internal meetings_x000a__x000a_Â· Work independently with minimal supervision and manage multiple projects simultaneously_x000a__x000a_Â· Possess intrapersonal skills to collaborate with stakeholders from all relevant functional areas of drug discovery_x000a__x000a_Â· Keep up-to-date with the literature related to his/her field_x000a__x000a_Â· Demonstrate clear and professional verbal and written communication_x000a__x000a_Qualifications_x000a__x000a_Â· M.S./M.A. in life sciences with 2+ years of experience or a B.S./B.A. with 4+ years of experience is required_x000a__x000a_Â· Experience with flow cytometry techniques, flow cytometry analysis, and multicolor flow cytometry is required_x000a__x000a_Â· Experience in development of cell-based assays, working with primary immune and bone marrow cells, and ex- vivo analyses is required_x000a__x000a_Â· Basic immune cell purification techniques and immunological phenotyping procedures, as well as processing primary human and/or rodent tissues and blood is required_x000a__x000a_Â· Basic aseptic cell culture technique, such as maintaining cell lines and primary cells, cell baning, etc. is required_x000a__x000a_Â· Strong organizational skills including the ability to manage several projects simultaneously and experience working under fixed timelines_x000a__x000a_Â· Excellent interpersonal skills with the ability to interact effectively with people, internally and externally is preferred_x000a__x000a_Â· Detail-oriented, with excellent record-keeping skills_x000a__x000a_Â· Excellent oral and written communication skills is required_x000a__x000a_Â· Experience with MS Office suites required_x000a__x000a_Â· Ability to effectively present scientific data and concepts_x000a__x000a_Â· Up to 10% travel may be required._x000a__x000a_Veterans are encouraged to apply!_x000a__x000a_Once your application is submitted and reviewed, a response will be initiated via a telephone call or email._x000a__x000a_TekWissen is an equal opportunity employer that celebrates diversity and inclusion. All employment is decided on the basis of qualifications, merit and business need, without regard to race, color, religion, sex, national origin, disability status, protected veteran status, or any other characteristic protected by law._x000a_Company Description_x000a_TEKWISSEN Group is an Equal Opportunity/Affirmative Action Employer (M/F/Disability/Veterans). We will consider all applications without regard to race, gender, sexual orientation, gender identity, age, color, religion, national origin, veteran status, disability, genetic information or any other status protected by applicable law."/>
  </r>
  <r>
    <s v="ObjectId(5be5a086cf9f4e5350e6862c)"/>
    <s v="SAP "/>
    <x v="150"/>
    <x v="9"/>
    <n v="86000"/>
    <n v="122000"/>
    <n v="4.5"/>
    <s v="Requisition ID: 192058_x000a_Work Area: Consulting and Professional Services_x000a_Expected Travel: 0 - 100%_x000a_Career Status: Professional_x000a_Employment Type: Regular Full Time_x000a_ _x000a__x000a_COMPANY DESCRIPTION_x000a__x000a_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_x000a_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_x000a__x000a_LOCATION: Palo Alto (USA) or Philadelphia (USA) or Chicago (USA)_x000a__x000a_TRAVEL: Up to 100% travel is required_x000a__x000a_SUMMARY:_x000a__x000a_Do you combine knowledge of business innovation and next-generation technologies to help companies run their businesses better? Do you dream of changing what businesses can achieve and the impact they can have through the intelligent use of these technologies? SAP Leonardo Services is a dynamic new incubator entity within SAP Digital Business Services that combines business innovation, next-gen technology, thought leadership and an entrepreneurial spirit to create impact at scale for SAP customers._x000a__x000a_â€œTogether, we make it happenâ€ and the unique position of being able to work on our trust in the intelligent enterprise of tomorrow using the technologies of Blockchain, Machine Learning, Artificial Intelligence, IoT and Advanced Analytics thrills us and opens opportunities like nowhere else._x000a__x000a_At SAP, we believe in the power of collaboration and empower our employees to perform at their best in an environment that encourages free and open expression of ideas. Here, you work alongside creative thinkers and deep experts who share your interests, while turning big ideas into reality for our customers. With innovative job training, mentors to help you grow, and the flexibility to balance your work and personal life, youâ€™re able to build your career. Itâ€™s no wonder that some of the sharpest minds from around the world are working for a company that is consistently recognized as a global top employer._x000a__x000a_THE ROLE:_x000a__x000a_SAP is currently expanding a team that provides latest machine learning technology services to customers, helping them to improve their business results based on scientific analysis of large amounts of business data and apply existing or create new machine learning models to build the intelligent enterprise._x000a__x000a_In this role, the machine learning expert works directly with industry experts and technology experts to translate our customersâ€™ business needs into mathematical models or provides a creative approach based on SAP Cloud offerings and will then present and deliver the solution approach to the client._x000a__x000a_This position requires the ability to work and communicate as a part of a high-performance team in an international environment. You will bring in your customer expertise to the relevant development units to enhance the coverage of our portfolio._x000a__x000a_As a thought leader in Machine Learning you know that learning and personal development is a must and therefore ensure that you keep track of the latest developments and share your knowledge actively with others. This is part of our obligation to help to scale the responsible delivery units after we prepared the ground for scaling._x000a__x000a_ROLE REQUIREMENTS:_x000a__x000a_For the Machine Learning / Data Scientist position we are seeking professionals with ideally 3-5 yearsâ€™ work experience, with high analytical problem-solving skills._x000a_Masterâ€™s degree or Ph.D. in Mathematics, Physics, Computer Science, Data Science_x000a_Strong in mathematics and statistics_x000a_Software development experience and application of software development frameworks_x000a_Capture customer requirements and translate them into applicable machine learning models or applications_x000a_Ability to deliver clear, concise presentations to non-scientific audiences_x000a_Willingness to participate in the sales process as a subject matter expert_x000a_High energy, clear goal orientation and strong work ethic; â€œcan doâ€ attitude_x000a_A natural collaborator comfortable working with a diverse range of people across geographies and organizational borders._x000a_#SAPDBS #TogetherWeMakeItHappen_x000a__x000a_WHAT YOU GET FROM US_x000a_Success is what you make it. At SAP, we help you make it your own._x000a_A career at SAP can open many doors for you. If youâ€™re searching for a company thatâ€™s dedicated to your ideas and individual growth, recognizes you for your unique contributions, fills you with a strong sense of purpose, and provides a fun, flexible and inclusive work environment â€“ apply now._x000a__x000a_SAP'S DIVERSITY COMMITMENT_x000a_To harness the power of innovation, SAP invests in the development of its diverse employees. We aspire to leverage the qualities and appreciate the unique competencies that each person brings to the company._x000a__x000a_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Successful candidates might be required to undergo a background verification with an external vendor._x000a__x000a_EOE AA M/F/Vet/Disability:_x000a_Qualified applicants will receive consideration for employment without regard to their age, race, religion, national origin, gender, sexual orientation, gender identity, protected veteran status or disability._x000a__x000a_Successful candidates might be required to undergo a background verification with an external vendor._x000a_Additional Locations:"/>
  </r>
  <r>
    <s v="ObjectId(5be5a0abcf9f4e5350e6862d)"/>
    <s v="Susquehanna International Group "/>
    <x v="130"/>
    <x v="9"/>
    <n v="107000"/>
    <n v="170000"/>
    <n v="3.7"/>
    <s v="Overview_x000a__x000a_SIG is hiring a strong software developer for our Strategy Development team. This is a computationally intensive role that will allow you to utilize both your data analysis and technology skills. As a part of this team, you will be on the front lines of the business, iterating with quants and traders to come up with new features and enhance existing strategies. Youll enhance, refine, and evolve strategies by searching for the optimal parameterization_x000a__x000a_In this role, you will have the unique opportunity to become the expert on specific strategies and exchanges that you are responsible for in the equity and derivatives markets. You will be involved in the full SDLC, from requirements gathering, to designing and implementing new strategies, through to troubleshooting and reconciling live trading versus actual and expected results. Were looking for someone who has experience with performance-sensitive C#, GO, RUST, but familiarity with C++ is also a plus._x000a__x000a_What we're looking for_x000a_Master's degree in Computer Science, Engineering, Mathematics or related discipline or its foreign equivalent plus 7 years of progressive experience developing software applications. Relevant technical experience may substitute for education_x000a_Recent hands-on experience with performance-sensitive C#, GO, RUST is required; C++ experience a plus_x000a_Excellent attention to detail and accuracy and a thorough understanding of full life-cycle development and performance optimization_x000a_Ability to work closely with other software developers, traders, quants, and infrastructure teams"/>
  </r>
  <r>
    <s v="ObjectId(5be5a0b3cf9f4e5350e6862e)"/>
    <s v="Susquehanna International Group "/>
    <x v="130"/>
    <x v="9"/>
    <n v="90000"/>
    <n v="158000"/>
    <n v="3.7"/>
    <s v="Overview_x000a__x000a_SIG is hiring a strong software developer for our Strategy Development team. This is a computationally intensive role that will allow you to utilize both your data analysis and technology skills. As a part of this team, you will be on the front lines of the business, iterating with quants and traders to come up with new features and enhance existing strategies. Youll enhance, refine, and evolve strategies by searching for the optimal parameterization_x000a__x000a_In this role, you will have the unique opportunity to become the expert on specific strategies and exchanges that you are responsible for in the equity and derivatives markets. You will be involved in the full SDLC, from requirements gathering, to designing and implementing new strategies, through to troubleshooting and reconciling live trading versus actual and expected results. Were looking for someone who has experience with performance-sensitive C#, GO, RUST, but familiarity with C++ is also a plus._x000a__x000a_What we're looking for_x000a_Master's degree in Computer Science, Engineering, Mathematics or related discipline or its foreign equivalent plus 7 years of progressive experience developing software applications. Relevant technical experience may substitute for education_x000a_Recent hands-on experience with performance-sensitive C#, GO, RUST is required; C++ experience a plus_x000a_Excellent attention to detail and accuracy and a thorough understanding of full life-cycle development and performance optimization_x000a_Ability to work closely with other software developers, traders, quants, and infrastructure teams"/>
  </r>
  <r>
    <s v="ObjectId(5be5a0bbcf9f4e5350e6862f)"/>
    <s v="PRA Health Sciences "/>
    <x v="132"/>
    <x v="9"/>
    <n v="88000"/>
    <n v="106000"/>
    <n v="3.4"/>
    <s v="Analytics Consultant (2018-49306)_x000a_Symphony Health Solutions, a wholly-owned subsidiary of PRA Health Sciences, is a leading provider of high-value data, analytics, technology solutions and actionable insights for healthcare and life sciences manufacturers, payers and providers. The company helps clients drive revenue growth and commercial effectiveness, while adapting to the transformation of the healthcare ecosystem, by integrating a broad set of patient, prescriber, payer and clinical data together with primary and secondary health research, analytics and consulting. Symphony delivers a comprehensive perspective on the real dynamics that drive business in the healthcare and life sciences markets._x000a__x000a_Job Summary:_x000a_The CE Analytics Consultant will be responsible for the development, implementation, quality, and effectiveness of the assigned Custom Analytics projects. The Consultant will:_x000a_â€¢ Conduct quantitative analyses across multiple therapeutic areas as assigned, primarily with the Symphony Health Solutions (SHS) data assets_x000a_â€¢ Conduct data retrieval, analysis and QC of SHS data as assigned_x000a_Education:â€¢ Masterâ€™s degree in quantitative field such as Economics, Market Research Operations, Programming, or Statistics. Advanced degree preferred.Experience:â€¢ 3+ yearsâ€™ experience in an analytical position, preferably in a healthcare industry, with emphasis on data analysis, data integration and quality assurance. Preferred areas of expertise include pharmaceutical product use, managed care, medical/hospital claims and structure/business needs of pharmaceutical customers. Analytical experience with longitudinal consumer data is preferred.â€¢ Proficient in writing WPS or R procedures and SQL queries.â€¢ Intermediate to advanced skills in Excel.â€¢ Experience in quantitative analysis and data manipulation of large data assets. Use of high volume healthcare data preferred, particularly prescription or claims data.Working independently:â€¢ Works under general supervision. Work is reviewed for technical efficiency, methodology validity, and accuracy. Analytical Skills (Data Analysis, Process Improvements, Quality, Job Knowledge):â€¢ Familiarity with any of the following advanced analytical techniques: Generalized Linear Models, Choice Modeling, Response Modeling, Latent Class Analysis, Structural Equations Modeling, Multi-level Attribute Models, Promotional Response Modeling.â€¢ Familiarity with any of the following types of analysis: forecasting, promotional response, marketing mix, targeting, segmentation, ROI analysis.â€¢ Working knowledge of statistical tools: SAS, SPSS, WPS, R and methods to incorporate statistical results into analyses. Travel Requirements:â€¢ Infrequent travel â€“ 10% annually The above statements are intended to describe the general nature and level of work being performed by most people assigned to this job. Theyâ€™re not intended to be an exhaustive list of all duties and responsibilities and requirements. Symphony Health Solutions is an Equal Opportunity Employer. Essential Duties and Responsibilities:â€¢ Implement solutions to business issues by providing superior analyses and reasoned solutions based on the integration of a variety of data sources (including Patient-Level Data, Dynamic Claims, SourceRx, etc.).â€¢ Incorporate business information and data from a variety of data sources to make available business intelligence for our clientsâ€™ brand and sales leadership for knowledge-based decision making.â€¢ Assist in presenting quantitative methodologies and analyses results to internal and external clients as needed.â€¢ Must be able to demonstrate insight and creativity in the design and analysis of projects and interpretation of results.â€¢ Implement innovative approaches to meet our clientsâ€™ objectives using appropriate analytical frameworks.â€¢ Research public domain data (e.g., CDC, BLS, Census) and other non-pharma data (e.g., Nielsen) to improve analytical rigor of relevant projects and products.â€¢ Improves objectivity and data-based decision making into the operating culture.â€¢ Process, analyze and interpret healthcare data from very large data repositories.â€¢ Implement projects to meet client requirements.â€¢ Assist in generating project specifications and designing client solutions.â€¢ Create analysis plans, implement research and QC results.â€¢ Create appropriate tables, reports, graphs and written analyses.â€¢ Working knowledge of research techniques.â€¢ Able to understand complete process flow for area of responsibility.â€¢ Able to learn business rules and custom processes for assigned projects.â€¢ Ability to interpret impact of changes, validate specifications and communicate results to internal/external client.â€¢ Assist with generating the final client deliverables and documentation based on analytical results.â€¢ Ability to extract meaningful analyses, interpret raw data, and provide meaningful conclusions concerning the data results.â€¢ Ability to communicate concisely and meaningfully with internal and external clients.â€¢ Ability to manage time with multiple projects to meet 100% of deadlines.â€¢ Can elicit customer requirements and develop the appropriate analysis plan.â€¢ Can compare alternative analytical approaches and justify to internal and external clients the appropriate methodology.â€¢ Ability to extract meaningful analyses, interpret raw data and provide meaningful recommendations.â€¢ Ability to communicate concisely and meaningfully with internal and external clientsâ€¢ Performs other duties as assigned by supervisor_x000a__x000a_PRA Health Sciences_x000a_To apply to this job, click Apply Now"/>
  </r>
  <r>
    <s v="ObjectId(5be5a0c2cf9f4e5350e68630)"/>
    <s v="Merck and Co. "/>
    <x v="146"/>
    <x v="9"/>
    <n v="82000"/>
    <n v="117000"/>
    <n v="3.7"/>
    <s v="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_x000a__x000a_Merck is a global health care leader with a diversified portfolio of human pharmaceutical products, vaccines and animal health products. Today, we are building a new kind of healthcare company â€“ one that is ready to help create a healthier future for all humankind._x000a__x000a_The Analytical Sciences group within Merck Research Laboratories has an opening for a Senior Scientist based in Rahway, NJ. Join us and experience our culture first-hand â€” one of strong ethics &amp; integrity, diversified experiences, exceptional science and a resounding passion for improving human health through innovative drug delivery technologies and predictive analytical tools. As part of our global team, you will have the opportunity to collaborate with talented and dedicated colleagues while developing and expanding your career._x000a__x000a_In your role as Senior Scientist, you will be part of a team of Analytical Scientists developing innovative analytical methodologies to enable the development of early phase drug products and Final Market Images (FMI) that span a broad array of dosage forms, combination products and modalities through analytical characterization, imaging tools, and data analysis. You would also contribute towards regulatory submissions to enable clinical trials._x000a__x000a_Your main responsibilities, which are in no particular order and are by no means complete, include:_x000a__x000a_â€¢ Drive solutions to development challenges of solid and sterile drug products for small molecules, peptides and oligonucleotides through active collaboration with cross functional project teams and external vendors_x000a__x000a_â€¢ Design scientific studies to inform the selection of early development and market formulation compositions and manufacturing processes using conventional and novel analytical technologies_x000a__x000a_â€¢ Document the execution, procedure, results, and conclusions of experiments in a detailed manner_x000a__x000a_â€¢ Develop and implement analytical methods utilized for both formulation development as well as methods for the release and shelf-life assessment of clinical supplies under GMP settings_x000a__x000a_â€¢ Author IND, IMPD, and NDA/WMA submissions as well as responding to agency questions and interacting with Health Authorities_x000a__x000a_â€¢ Strong collaboration with internal stakeholders and partners_x000a__x000a_â€¢ Analytical leadership on both drug development within the pipeline and innovative technolgy teams defining the dosage forms and analytical characterization tools of the future_x000a__x000a_â€¢ Present results of experiments and innovation efforts to teams and internal governance bodies_x000a__x000a_â€¢ Be a leader within the external scientific community in professional organizations, conferences, and publications as well as analytical technology and regulatory sciences related focus groups and consortia_x000a__x000a_Qualifications_x000a__x000a_Education Minimum Requirement:_x000a__x000a_Minimum 0-2 years of relevant industry experience for applicants with a PhD degree or graduating on or before Spring 2019, 4 years of experience with a Masterâ€™s degree, or 7 years of experience with a Bachelorâ€™s degree._x000a__x000a_Required Experience and Skills**:_x000a__x000a_This role requires a College or University (graduate school) degree in Chemistry, Pharmaceutical Sciences, other Life Sciences, or equivalent._x000a_A proven record of strong technical problem solving and innovative research experience along with excellent written and oral communication skills, and interpersonal skills are necessary to qualify for this role._x000a__x000a_Preferred Experience and Skills:_x000a__x000a_The ideal applicant would have hands-on experience in advanced chromatographic separation, spectroscopy analysis, or other analytical characterization technique. In addition, experience with dissolution analysis is also a plus"/>
  </r>
  <r>
    <s v="ObjectId(5be5a0cacf9f4e5350e68631)"/>
    <s v="STG International "/>
    <x v="130"/>
    <x v="9"/>
    <n v="47000"/>
    <n v="85000"/>
    <n v="2.2999999999999998"/>
    <s v="STG International is seeking qualified candidates to work full-time as a Medical Scientist in Philadelphia, PA_x000a__x000a_This posting is for future openings â€“ no current available positions._x000a__x000a_Minimum duties may include but are not limited to:_x000a_Conduct research dealing with the understanding of human diseases and the improvement of human health._x000a_Engage in clinical investigation, research and development, or other related activities._x000a_Includes physicians, dentists, public health specialists, pharmacologists, and medical pathologists who primarily conduct research._x000a_Supporting the medical and consultative needs for one (1) or more Federal agencies; representing FOH as a surrogate medical consultant; performing a mixture of administrative, clinical, and consultant responsibilities depending on specific assignments;_x000a_demonstrating a strong level of technical expertise and ability to work and communicate effectively in high stress situations;_x000a_receiving FOH program direction from the Associate Medical Director for Federal Occupational Health;_x000a_possessing a strong technical knowledge regarding federal safety and health regulations;_x000a_demonstrating a high level of professional conduct;_x000a_promoting improvement-oriented ideas; producing quality products under a short time frame;_x000a_providing ongoing intellectual guidance for occupational clinic activities; ensuring care/medical direction is of the highest caliber; providing consultation with local agency management on program needs/development;_x000a_provisioning of acute emergency care; completing federally-regulated and agency-mandated examinations (medical surveillance, return to work, etc.), health screenings, and employee health consultations; conducting hands-on examinations; rendering a professional opinion as it relates to work clearances or recommendations consistent with the examination findings and established physical qualifications;_x000a_providing medical evaluation or short-term treatment (e.g., antibiotics, etc.) at assigned sites that operate urgent care/â€sick callâ€ clinics;_x000a_providing expert advice and consultation on Occupational Medicine matters; performing medical consultation in accordance with FOHâ€™ policy and guidelines;_x000a_providing expert witness testimony services to support medical recommendations on employability and reasonable accommodation issues._x000a_Required Skills_x000a__x000a_Required Experience_x000a_Licensed physician (MD or DO) board certified in Preventive Medicine/Occupational or a primary care specialty (e.g., Family Practice, Internal Medicine, etc.)_x000a_Certain positions may require FAA flight surgeon certification or MROCC certification._x000a_BLS/ACLS/AED certification required if providing direct patient care._x000a_May be required to have the Medical Examiner's Certificate for Certified Driver License exams_x000a_Must be privileged by FOH Medical Director._x000a_Two (2) years' experience in an occupational clinic setting performing medical case reviews._x000a_Must possess expert understanding of Federal safety and health regulations,_x000a_experience in addressing ADA requests, and BLS/ACLS/AED certification required if providing direct patient care._x000a_Advanced training in Public Health is desired with a previous experience as a medical consultant for a Federal agency._x000a_A broad knowledge of requirements for Federal workplace drug testing programs and past expert witness experience as well as experience in marketing/_x000a_â€œSTG International, Inc. (STGi) is a dynamic government contracting company dedicated to providing leading-edge Medical Staffing services to our government and military clientele._x000a__x000a_Outside of Medical Staffing services, STGi also provides Human Resource Services and System Solutions, Management and Data Resources Consulting Services, and Professional and Administrative Services._x000a__x000a_Headquartered in Alexandria, VA, STGi was founded in 1997 to provide high quality management and technical services to federal clients. Previously certified by the U.S. Small Business Administration as a woman-owned, minority business, STGi is a financially sound organization poised for continued success, as is evidence by the companyâ€™s exponential growth each year._x000a__x000a_STGi offers an outstanding benefits package which includes Medical, Dental, Vision, 401k with company match and a generous PTO policy. STG International is an EEO compliant organization.â€_x000a__x000a_Job Location_x000a_Philadelphia, US-PA"/>
  </r>
  <r>
    <s v="ObjectId(5be5a0d3cf9f4e5350e68632)"/>
    <s v="Merck and Co. "/>
    <x v="146"/>
    <x v="9"/>
    <n v="120000"/>
    <n v="168000"/>
    <n v="3.7"/>
    <s v="The Analytical Sciences group in Rahway has an opening for a Principal Scientist with a strong background in drug product development. Join us and experience our culture first-hand â€” one of strong ethics &amp; integrity, diversified experiences, exceptional science and a resounding passion for improving human health. As part of our global team, youâ€™ll have the opportunity to collaborate with talented and dedicated colleagues while developing and expanding your career._x000a__x000a_In your role as Principal Scientist, you will lead a small team of Analytical scientist and be responsible for the support of pharmaceutical product development and regulatory submissions. In addition, you will contribute to the departments efforts towards effective collaboration with internal stakeholders, building strategic external partnerships, and to identify and recruit new and innovative technologies to solve complex problems._x000a__x000a_Your main responsibilities, which are in no particular order and are by no means complete, include:_x000a__x000a_Scientific leadership in support of small molecule, peptide, and oligonucleotide formulation development in both solid oral and sterile dosage forms_x000a__x000a_Planning and successful execution of analytical strategies to support formulation development, product characterization and mitigating any technical risks_x000a__x000a_Authoring / reviewing IND, IMPD, and NDA / WMA submissions as well as responses to agency questions_x000a__x000a_Strong collaboration with internal stakeholders and external vendors_x000a__x000a_Analytical leadership support to drug development and innovative technology teams_x000a__x000a_Presentation of study results to project teams, stakeholders and internal governance bodies_x000a__x000a_Leading and Mentoring scientific staff_x000a__x000a_Representing Analytical Sciences on teams evaluating new external technologies and potential licensing opportunities_x000a__x000a_External engagement especially with a focus on regulatory strategy development related to small and large molecule containing drug products_x000a__x000a_Efficient communication with external partners via consortia and / or scientific collaborations with academic institutions_x000a__x000a_This is an exciting opportunity for an enthusiastic scientist with a clear understanding of the technical and regulatory challenges of developing complex formulations and who has excellent communication skills. Experience leading scientific professionals would be ideal._x000a__x000a_Qualifications_x000a__x000a_Education Minimum Requirement:_x000a__x000a_Ph.D Degree in Organic, Physical or Analytical Chemistry or related degree plus 8+ years of relevant industry experience._x000a__x000a_Masters Degree with 10+ years of relevant industry experience_x000a__x000a_Bachelors Degree with 14+ years of relevant industry experience_x000a__x000a_Required Experience and Skills:_x000a__x000a_This role requires a College/University (graduate school) degree in Organic, Physical or Analytical Chemistry, pharmaceutical sciences or equivalent with extensive experience in pharmaceutical development._x000a__x000a_A proven record of strong technical problem solving skills and advanced knowledge of regulatory requirements in drug product development along with excellent communication and interpersonal skills are necessary to be considered for this role._x000a__x000a_Preferred Experience and Skills:_x000a__x000a_The applicant should have experience leading scientific staff._x000a__x000a_Some experience in large molecule development (i.e. peptides, nucleotides), dissolution characterization, and knowledge in statistical data processing is a plus"/>
  </r>
  <r>
    <s v="ObjectId(5be5a0dccf9f4e5350e68633)"/>
    <s v="Hamilton Lane Advisors "/>
    <x v="130"/>
    <x v="9"/>
    <n v="97000"/>
    <n v="110000"/>
    <n v="3"/>
    <s v="Our entrepreneurial group of technologists and analytics experts is looking to add an experienced Data Engineer to our Technology Team in Philadelphia. The ideal candidate will be adept at problem solving, interested in pursuing new ideas, and will play a key role in the strategic initiatives of an innovative global investor. Responsibilities include gathering requirements, building out a data warehouse, establishing and maintaining data integrations, developing data governance best practices, and optimizing data flow._x000a_We are looking for candidates that are passionate about building and optimizing data systems. The Data Engineer will collaborate with our developers, data scientists, and technology products. They will also support non-technical colleagues in the collection and use of structured and unstructured data. They must be self-directed and comfortable supporting multiple projects and teams. This hire will contribute to data transparency across the organization, driving operational efficiency and providing decision makers with actionable insights._x000a_JOB DESCRIPTION:_x000a_Project Management â€“ gather project requirements, establish timelines, track progress, and manage to milestone achievements_x000a_Modeling â€“ determine the most appropriate schema for storing structured and unstructured data_x000a_Extract, Transform, Load â€“ apply business logic to move data from one system to another and validate data quality_x000a_Integration â€“ determine the optimal methods for collecting and incorporating new data into data warehouses_x000a_Governance â€“ establish and educate the organization on data governance standards_x000a_Strategic Reporting â€“ collaborate with colleagues to scope out new data requests and methods to extract and present data from various data sources_x000a_Automation - implement internal process improvements with an aim to automate manual processes and optimize data delivery_x000a_NECESSARY QUALIFICATIONS:_x000a_5+ years experience in data engineering, preferably in financial services_x000a_BA/BS in related field (e.g., computer science, mathematics, engineering)_x000a_Must have experience with object-oriented programming languages and agile software development_x000a_Must have proficient technical skills in SQL and relational databases, exposure to data integration tools, and experience building and consuming APIs_x000a_Must have experience building a data warehouse in a professional environment_x000a_Exposure to statistical data analysis tools (e.g., R) and data visualization tools (e.g., Tableau) is a plus_x000a_Must have proficient communication skills, be proactive and be able to comfortably lead projects independently that include cross functional collaboration_x000a_We offer a competitive salary, annual discretionary bonus and a comprehensive benefits package which includes: Medical, Prescription, Dental, Paid Time Off, 401k plan, Life and Disability Insurances, Tuition Reimbursement, Health Club Reimbursement and Flexible Spending Accounts._x000a_Hamilton Lane is an Equal Opportunity Employer. All qualified applicants will be considered for employment without regard to their race, religion, ancestry, national origin, sex, sexual orientation, age, disability, marital status, domestic partner status, or medical condition. As a registered investment adviser, employees of Hamilton Lane may be subject to certain limitations on political contribution and personal investment activities."/>
  </r>
  <r>
    <s v="ObjectId(5be5a0e3cf9f4e5350e68634)"/>
    <s v="University of Pennsylvania "/>
    <x v="130"/>
    <x v="9"/>
    <n v="56000"/>
    <n v="78000"/>
    <n v="4.2"/>
    <s v="Reporting directly to the ACC Chief Compliance Officer- Clinical Research (CCOCR), the Data Analyst is responsible for: Interpreting data, analyzing results using statistical techniques and providing ongoing reports; Developing and implementing data analyses, data collection systems and other strategies that optimize efficiency and quality; Acquiring data from primary or secondary data sources and maintaining databases; identify trends or patterns in complex datasets; filter and clean data by reviewing computer reports and performance indicators to locate and correct code problems; locate and define new process improvement needs; conducting full lifecycle analysis to include requirements, activities and design; develop analysis and reporting capabilities; monitor performance and quality control plans to identify improvements; work collaboratively with other IT/IS groups that support the technology needs of the Abramson Cancer Center Department of Operations, Compliance and Monitoring (DOCM); and write SOPs and MOPs as needed. This position is required to build custom scripting and custom applications to facilitate data needs. In addition, will work directly with the NCI to meet all of their data standards and expectations for the ACC core grant; work with data across many disparate databases; responsible for data conformity, validation, standardization and harmonization in order to make the data usable. Preparing dynamic dashboards for ACC, University and PennMedicine leadership; prepare reports for the Commission on Cancer; Translational Centers of Excellence; PennMedicine Patient and Family Services, marketing, Clinical Centers of Excellence; and data for faculty members to support grant writing._x000a__x000a_This job description is not intended to contain or be interpreted as a comprehensive inventory of all duties, responsibilities and qualifications required of employees assigned to the job. CC-Cancer Center"/>
  </r>
  <r>
    <s v="ObjectId(5be5a0f3cf9f4e5350e68635)"/>
    <s v="University of Pennsylvania "/>
    <x v="130"/>
    <x v="9"/>
    <n v="66000"/>
    <n v="96000"/>
    <n v="4.2"/>
    <s v="SENIOR QUALITATIVE RESEARCH SCIENTIST_x000a_Below you will find the details for the position including any supplementary documentation and questions you should review before applying for the opening. To apply for the position, please click the Apply for this Job link/button._x000a__x000a_If you would like to bookmark this position for later review, click on the Bookmark link. If you would like to print a copy of this position for your records, click on the Print Preview link._x000a__x000a_Bookmark this Posting -_x000a_Print Preview -_x000a_Apply for this Job_x000a__x000a_Posting Details_x000a__x000a_Posting Details_x000a__x000a_Reference Number_x000a_40-29987_x000a__x000a_Posted Job Title_x000a_SENIOR QUALITATIVE RESEARCH SCIENTIST_x000a__x000a_School Name_x000a_Perelman School of Medicine_x000a__x000a_Org_x000a_ME-Division of Health Policy_x000a__x000a_Posted to the Web_x000a_09/25/2018_x000a__x000a_Posted Job/Salary Grade_x000a_RES_x000a__x000a_Employment Type_x000a_Exempt_x000a__x000a_Hours_x000a_N/A_x000a__x000a_Position Type_x000a_Full Time_x000a__x000a_Position Schedule_x000a_8:30 am to 5:30 pm_x000a__x000a_Months_x000a_12_x000a__x000a_Position Length_x000a_Contingent Upon Funding_x000a__x000a_Position End Date_x000a__x000a_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School/Center Overview_x000a__x000a_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_x000a__x000a_Duties_x000a__x000a_This is a full-time senior qualitative research scientist/specialist position in the Department of Medical Ethics &amp; Health Policy at the University of Pennsylvania Perelman School of Medicine. The senior qualitative research scientist will work on a portfolio of collaborative qualitative research studies at the intersection of health policy, behavioral economics and advanced illness research. This PhD trained position is intended for someone with a high level of research expertise who can make independent judgements with regard to the most appropriate methods to use for data collection, the analysis of qualitative data, the issue of thematic saturation, and identifying patterns within data that will result in the writing of scholarly manuscripts. The ideal candidate will demonstrate potential to expand the reach of the Department?s current research portfolio to include more mixed methods work. Principal Position Responsibilities/Duties1.) Provide oversight and leadership for multi-site, national, federally-funded, collaborative qualitative research studies, which includes the training and supervision of research coordinators and assistants in the collection, management and analysis of qualitative data; Make independent decisions about study conduct including determinations of the adequacy of the sample size based on an ongoing assessment of saturation, purposive sampling of key informants and close monitoring of data quality. Consult with PI on design of data collection tools (interview guides, coding framework, etc.)2.) Perform high-level analysis of qualitative data using NVivo qualitative data analysis software from a grounded theoretical perspective; Apply advanced social scientific theories to the interpretation of qualitative data; Independently identify complex patterns in vast quantities of textual data and present these interpretations to the study PI and academic collaborators; Identify how findings of qualitative studies confirm or expand the current understanding of complex phenomena in the health services research literature3.) Supervise data collection and occasionally directly collect data from a diverse array of clinical settings across the country including hospital wards, outpatient clinics and patient homes; Employ the following data collection techniques: ethnographic observations (which includes establishing rapport, maintaining an unobtrusive presence in the setting, writing detailed field notes), semi-structured in-depth interviews and focus groups4.) Write scholarly manuscripts for high-impact academic medical and social scientific journals in collaboration with the study PI; Write abstracts for scientific conferences5.) Plan and lead research team meetings_x000a__x000a_Qualifications_x000a__x000a_PhD in Social Sciences or social science discipline (Anthropology, Sociology, Psychology, Communications) and at least 5 years of qualitative data collection experience , including specific familiarity with in-depth interviewing, ethnography and the conduct of focus groups required. Experience using qualitative data analysis software; Knowledge of NVivo 11 preferred. Strong communication, writing and organizational skills. Experience publishing scholarly manuscripts based on qualitative data. Excellent understanding of best practices in the ethical conduct of qualitative research. Ability to work accurately, paying strict attention to detail, and willingness to doing varied work that requires an intellectual and professional approach. Ability and willingness to travel occasionally across the country. Previous experience working in an academic medical environment or health services research preferred, but not required. Willingness to work in a collaborative capacity. Ability to work independently and take initiative_x000a__x000a_Affirmative Action Statement_x000a__x000a_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_x000a__x000a_Quick Link_x000a_http://jobs.hr.upenn.edu/postings/40257_x000a__x000a_Posting Supplemental Questions_x000a__x000a_Required fields are indicated with an asterisk (*)._x000a__x000a_+ *_x000a_How did you hear about this employment opportunity?_x000a__x000a_+ Jobs@Penn_x000a__x000a_+ Contacted by a Penn Recruiter_x000a__x000a_+ Referred by a Penn Employee_x000a__x000a_+ Referred by a friend or family member_x000a__x000a_+ Higher Education Recruitment Consortium (HERC)_x000a__x000a_+ Inside Higher Ed_x000a__x000a_+ Indeed.com_x000a__x000a_+ Other Internet Advertisement_x000a__x000a_+ Linkedin_x000a__x000a_+ Twitter_x000a__x000a_+ Other Social Media Site_x000a__x000a_+ Professional Affiliation/Trade Website_x000a__x000a_+ Diversity Association/Publication Website_x000a__x000a_+ Heard about it at a conference or career fair_x000a__x000a_+ Apple One_x000a__x000a_+ Recruitment and/or staffing agency_x000a__x000a_+ *_x000a_What is your highest level of education completed?_x000a__x000a_+ Less than high school education_x000a__x000a_+ High School Diploma or GED_x000a__x000a_+ Vocational or Technical School_x000a__x000a_+ Associate's Degree or Two Year College_x000a__x000a_+ Bachelor's Degree_x000a__x000a_+ Master's Degree_x000a__x000a_+ PHD/MD/JD or equivalent doctoral degree_x000a__x000a_+ *_x000a_How many years of experience do you have related to this position?_x000a__x000a_+ 0 to 1 Year_x000a__x000a_+ 1 to 2 Years_x000a__x000a_+ 2 to 3 Years_x000a__x000a_+ 3 to 5 Years_x000a__x000a_+ 5 to 7 Years_x000a__x000a_+ 7 to 10 Years_x000a__x000a_+ Over 10 Years_x000a__x000a_Applicant Documents_x000a__x000a_Required Documents_x000a__x000a_+ Resume_x000a__x000a_Optional Documents_x000a__x000a_+ Cover Letter"/>
  </r>
  <r>
    <s v="ObjectId(5be5a102cf9f4e5350e68636)"/>
    <s v="Pharmaceutical Product Development "/>
    <x v="130"/>
    <x v="9"/>
    <n v="78000"/>
    <n v="106000"/>
    <n v="3.4"/>
    <s v="As a Senior Scientist, you are committed to excellence and high quality results in your complex laboratory analysis of key pharmaceutical products. Beyond the bench, you work as a project leader with a strong sense of urgency aligned to our customers, and you are committed to delivering results._x000a__x000a_For this position you will be responsible for:_x000a_Performance of bioassays and cell-based assays within the Technical Operations Analytical Sciences organization at the Clientâ€™s facility in Philadelphia, PA._x000a__x000a_- cGMP Experience is required._x000a_Execute experiments in support of Bioassay and Cell-based Assay method development and optimization, with guidance from internal management._x000a_Participate in Bioassay and Cell-based method qualification/validation and method transfer studies._x000a_Provide support to QC investigations through experimental design, data mining and analysis, problem solving and technical writing_x000a_Support Analytical Sciences assay-specific Critical Reagents and compound-specific Reference Standards programs._x000a_Optimize, qualify, monitor performance and maintain inventory of assay specific Reference Standard and Critical Reagents used in Quality Control Bioassays and Cell Culture._x000a_Create technical protocols and reports for Critical Reagents and Reference Standards._x000a_Trend and report method and Critical Reagents performance data._x000a__x000a_Grow your career within the scientific ladder, pursue project management, or develop into a leader. These are just a few career pathways available once you chose to Be with PPD._x000a__x000a_Qualifications_x000a__x000a_Education and Experience:_x000a__x000a_Bachelors degree or equivalent and relevant formal academic / vocational qualification_x000a_Previous experience that provides the knowledge, skills, and abilities to perform the job (comparable to 4+ yearsâ€™) or equivalent combination of education, training, &amp; experience. OR Masters degree and previous experience that provides the knowledge, skills, and abilities to perform the job (comparable 2+ year)_x000a_OR_x000a_PhD_x000a_Knowledge, Skills and Abilities:_x000a__x000a_At least 4 years of experience in bioassays and cell-based assays is required_x000a_Working knowledge of molecular-based (PCR) assays and virology preferred._x000a_At least one year of prior experience working in commercial cGMP environment is required_x000a_Proficiency on technical operating systems_x000a_Proven problem solving and troubleshooting abilities_x000a_Effective oral and written communication skills_x000a_Proven ability in technical writing skills_x000a_Time management and project management skills_x000a_Ability to work in a collaborative work environment with a team_x000a_Proven problem solving and troubleshooting abilities_x000a_Ability to train junior staff_x000a_Working Conditions_x000a__x000a_Work is performed in a laboratory and/or a clinical environment with exposure to electrical office equipment._x000a_Occasional drives to site locations, occasional domestic travel._x000a_Exposure to biological fluids with potential exposure to infectious organisms._x000a_Rare exposure to skin and lung irritants, radiation, toxic materials and hazardous waste._x000a_Personal protective equipment required such as protective eyewear, garments and gloves._x000a_Exposure to fluctuating and/or extreme temperatures on rare occasions._x000a_Physical Requirements_x000a__x000a_Ability to work in an upright and /or stationary position for 6-8 hours per day._x000a_Repetitive hand movement of both hands with the ability to make fast, simple, repeated movements of the fingers, hands, and wrists to operate lab equipment._x000a_Occasional mobility needed._x000a_Occasional crouching, stooping, with frequent bending and twisting of upper body and neck._x000a_Light to moderate lifting and carrying (or otherwise moves) objects including luggage and laptop computer with a maximum lift of 15-20 lbs._x000a_Ability to access and use a variety of computer software developed both in-house and off-the-shelf._x000a_Ability to communicate information and ideas so others will understand; with the ability to listen to and understand information and ideas presented through spoken words and sentences._x000a_Frequently interacts with others to obtain or relate information to diverse groups._x000a_Works independently with little guidance or reliance on oral or written instructions and plans work schedules to meet goals. Requires multiple periods of intense concentration._x000a_Performs a wide range of variable tasks as dictated by variable demands and changing conditions with little predictability as to the occurrence. Ability to perform under stress. Ability to multi-task._x000a_Regular and consistent attendance"/>
  </r>
  <r>
    <s v="ObjectId(5be5a10acf9f4e5350e68637)"/>
    <s v="Comcast "/>
    <x v="130"/>
    <x v="9"/>
    <n v="63000"/>
    <n v="103000"/>
    <n v="3.5"/>
    <s v="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Data Engineer-Product Analytics &amp; Behavior ScienceDescription:The product analytics &amp; behavior science team is responsible for nearly all of the product web, app and STB datasets used at Comcast for analyzing the product experience. This means that we build datasets for the purpose of analysis, and collaborate with modeling experts to build production data pipelines.Given the size/complexity of our datasets this is not a trivial task. Nearly every product team member depends on this data, and as a member of this team you would be at the center of product innovation. This includes projects like: Building datasets in partnership data scientists Creating source datasets for a/b testing Creating data streaming applications for machine learning applications Maintaining prediction APIs Establishing new patterns for efficient processing of 100's TB datasets Defining metrics for tracking how customers are interacting with products and service Partner with UI engineering teams to enable new customer experiences Partner with customer experience teams to create an improved experience and be the voice for customer Lead data driven product developmentThe perfect person will have a background in a quantitative/technical field, will have rich experience working with large data sets, and will have some experience in data-driven decision making.Skills/Characteristics: You have at least 5 years of experience in a data-driven environment designing and building distributed data processing systems Hands on experience in developing big data pipelines end to end You have proficiency programming in Python, Java and/or Scala. You strive to write beautiful code and you're comfortable working in a variety of tech stacks. You're self-motivated, ambitious and quick to take action, while also open to new ideas. You recognize when you're wrong and move past your own mistakes. You enjoy staying current with technology and continually strive to be better at your craft.Must Have: AWS experience developing data streaming pipelines Spark (EMR, Databricks, and/or Apache on EC2) Deep Spark understanding S3 as object store Kafka/Kinesis Presto/Athena Experience programmer in Python, Java and/or Scala Good Communication Self-Starter and highly motivated_x000a_Comcast is an EOE/Veterans/Disabled/LGBT employer"/>
  </r>
  <r>
    <s v="ObjectId(5be5a111cf9f4e5350e68638)"/>
    <s v="Tetra Tech "/>
    <x v="138"/>
    <x v="9"/>
    <n v="39000"/>
    <n v="57000"/>
    <n v="3.4"/>
    <s v="Tetra Tech has an exciting opening for an experienced scientist to join our team._x000a_Are you good with data analysis? Task management? If you have experience with scientific or environmental projects, specifically remediation of hazardous waste sites and want to take your career to the next level, consider the dynamic and growing world of Tetra Tech._x000a__x000a_Tetra Tech is a leading provider of consulting, engineering, and technical services worldwide. We are a diverse company, including individuals with expertise in science, research, engineering, construction, and information technology. Our strength is in collectively providing integrated servicesâ€”delivering the best solutions to meet our clients' needs. With more than 17,000 employees, 400 offices worldwide and $2.8 billion revenue in 2017, Tetra Tech strives to improve the quality of life through innovative, sustainable solutions that help our clients reach their goals for water, environment, energy, infrastructure, and resource management projects. Our commitment to safety is ingrained in our culture and at the forefront of every project. We combine the resources of a global, multibillion dollar company with local, client-focused delivery._x000a__x000a_As part of the Tetra Tech family of companies, we are home to some of the best minds in the country, including nationally renowned subject matter experts. Whether we are contemplating the restoration of our environment or helping to revitalize our urban centers, we are thinking of clear sustainable solutions to resource management and infrastructure challenges. In fact, itâ€™s much more than what can be done today; itâ€™s what weâ€™ll be able to do tomorrow. We offer competitive compensation and benefits and are searching for innovative people to join our team. We are an equal opportunity employer._x000a__x000a_What you will be doing:_x000a__x000a_â€¢ COORDINATE: Perform and manage technical tasks such as fieldwork, sampling, construction oversight, O&amp;M, and report writing on environmental projects in the public and private sector. Responsibilities could include managing subcontractors and monitoring project cost and schedule performance. Participate in functions involving contact with client representative. Work/coordinate with project team personnel._x000a_â€¢ ANALYZE: Perform a range of tasks requiring utilization of advanced scientific and geologic analytical techniques, including: (1) interpretation of complex hydrogeologic settings; and (2) evaluating the fate and transport of contaminants. Assist in and potentially lead efforts in preparing work plans, subcontract specifications, and remedial investigation, feasibility study, and long-term monitoring plans and reports; remedial action plans; O&amp;M plans; and cost estimates._x000a_â€¢ SUPERVISE: Supervise and coordinate the work of junior level staff on projects as appropriate. Provide technical direction and guidance to CADD/GIS operators, technicians, and field personnel._x000a_â€¢ Assist in and potentially lead proposal preparation efforts. Potential to participate in technical and sales presentations to clients._x000a_â€¢ This position will have field and non-field related responsibilities. Position requires up to 50 percent field work and/or travel._x000a__x000a_What you bring to us:_x000a__x000a_â€¢ B.S. degree in Geology, Environmental Science, or related technical discipline. Advanced Degree preferred; and a minimum of 5 years of related environmental experience. Candidates with an Advanced Degree in lieu of 2 yearsâ€™ experience will be considered._x000a_â€¢ 40-Hour OSHA HAZWOPER training and current 8-hour refresher training.\_x000a_â€¢ Professional registration or certification license is highly desired._x000a_â€¢ Experience with scientific or general environmental projects and data interpretation._x000a_â€¢ Excellent technical writing and communication skills._x000a_For more information on our company, please visit our website at www.tetratech.com. To apply, please submit your resume and cover letter on the Careers portion of our website at www.tetratech.com/careers._x000a__x000a_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_x000a__x000a_Tetra Tech is a VEVRAA federal contractor and we request priority referral of veterans for available positions._x000a__x000a_EOE AA M/F/Vet/Disability - No calls or agencies"/>
  </r>
  <r>
    <s v="ObjectId(5be5a119cf9f4e5350e68639)"/>
    <s v="Johnson &amp; Johnson "/>
    <x v="142"/>
    <x v="9"/>
    <n v="83000"/>
    <n v="120000"/>
    <n v="4"/>
    <s v="Janssen Research &amp; Development LLC, a Johnson &amp; Johnson company, is recruiting for a Senior Scientist, Data Science. The primary location for this position is Spring House, PA. Consideration will be given to Raritan, NJ; La Jolla, CA; and Beerse, Belgium. Up to 15% domestic travel may be required._x000a_Janssen develops treatments that improve the health and lifestyles of people worldwide. Research and development areas encompass oncology, cardiovascular and metabolic disorders, immunology, neuroscience, and infectious disease. Our ultimate goal is to help people live longer, healthier lives. We have produced and marketed many first-in-class prescription medications and are poised to serve the broad needs of the healthcare market from patients to practitioners and from clinics to hospitals. To learn more about Janssen, one of the Pharmaceutical Companies of Johnson &amp; Johnson, visit www.janssenpharmaceuticalsinc.com._x000a__x000a_Thriving on a diverse company culture, celebrating the uniqueness of our employees and committed to inclusion. Proud to be an equal opportunity employer._x000a__x000a_The R&amp;D Data Science team within Janssen is looking for an outstanding senior scientist who is interested in designing, developing, and fielding impactful data science solutions. Our team supports projects from discovery through late development. The senior scientist will help identify viable data science opportunities and then conceive, develop and implement end to end data analytical solutions. There are many ways to explore and analyze data, and this drives the excitement and passion of data scientists at Janssen as many teams are eager to leverage data to drive scientific innovation. The senior scientist will be someone who stays on the cutting edge of the data science field in order to implement novel algorithms that influence decisions at various levels in the organization. The role requires both a broad knowledge of existing machine learning algorithms and creativity to invent and customize when necessary. The senior scientist will be part of a dynamic, accomplished team that supports multiple R&amp;D therapeutic areas in the discovery and development of innovative medicines._x000a__x000a_The Senior Scientist will:_x000a__x000a_Work with colleagues in research and development to conceive, design, build, and implement state-of-the art scientific algorithms to support Janssen R&amp;D initiatives._x000a_Lead data science projects by developing and applying creative solutions that go beyond current tools to deliver data-driven insights to high-priority scientific problems._x000a_Participate in project teams and interact closely with scientific colleagues across various disciplines._x000a_Potentially interact with external partners and/or vendors._x000a_Provide technical guidance to team members._x000a__x000a__x000a_Qualifications_x000a_Ph.D. degree with a minimum of 2 years of experience (OR Masters degree with a minimum of 5 years of relevant experience) in Computer Science, Statistics, Machine Learning &amp; Artificial Intelligence, Physics, Mathematics, Computational Chemistry, Bioinformatics, Computational Biology or a related discipline is required._x000a_Familiarity with drug discovery and clinical development processes is preferred._x000a_Strong working knowledge of machine learning algorithms such as Random Forest, SVM, neural networks, etc. and/or Natural Language Processing techniques is required._x000a_Experience delivering on data science projects using predictive technologies, data mining and/or text mining is preferred._x000a_Familiarity with large datasets, understanding of data analysis workflows, and/or knowledge of querying languages such as SQL is required._x000a_Handling of healthcare relevant datasets, such as EHR, insurance claims or registry data, is preferred._x000a_Proficient with one or more programming language such as Python, R, C++, or Java is required._x000a_Experience with visualization software/tools such as R, Spotfire, Tableau, etc. is preferred._x000a_Excellent communication, interpersonal, and written skills are required._x000a__x000a__x000a_Primary Location_x000a_United States-Pennsylvania-Spring House-Welsh &amp; McKean Roads_x000a_Other Locations_x000a_Europe/Middle East/Africa-Belgium-Antwerp-Beerse, North America-United States-California-La Jolla, United States-New Jersey-Raritan_x000a_Organization_x000a_Janssen Research &amp; Development, LLC. (6084)_x000a_Job Function_x000a_R&amp;D_x000a_Requisition ID_x000a_00001DJP"/>
  </r>
  <r>
    <s v="ObjectId(5be5a121cf9f4e5350e6863a)"/>
    <s v="University Corporation for Atmospheric Research "/>
    <x v="151"/>
    <x v="9"/>
    <n v="73000"/>
    <n v="104000"/>
    <n v="3.8"/>
    <s v="Tracking Code_x000a__x000a_19014_x000a__x000a_Job Description_x000a__x000a_Job Title: Associate Scientist III_x000a__x000a_Location: Tuscaloosa, AL_x000a__x000a_Type: Full-time, Exempt_x000a__x000a_Application Deadline_x000a__x000a_This position will be posted until November 1, 2018 or until a sufficient number of applications have been received. Thereafter, applications will be reviewed on an as-needed basis._x000a__x000a_Relocation: Relocation assistance is available for this position._x000a__x000a_Work Authorization_x000a__x000a_U.S. Citizenship, Permanent Residency, or other protected status under 8 U.S.C. 1324b(a)(3) is required for this position._x000a__x000a_UCAR/NCAR will not sponsor a work visa (e.g., J-1, H1-B, etc.) for this position._x000a__x000a_Where You Will Work_x000a__x000a_Located in Boulder, Colorado, UCAR Community Programs (UCP) offers a suite of innovative resources, tools, and services for the atmospheric and Earth science community. UCP was created in 1992 to manage a number of unique programs requested by the UCAR community._x000a__x000a_The Cooperative Programs for the Advancement of Earth System Science (CPAESS) develops customizable solutions to complex scientific challenges by fostering scientific leadership and workforce, building community collaborations, and facilitating the advancement of research for the benefit of society. CPAESS facilitates and manages scientific research and research-to-operations appointments for early career and expert scientists at US institutions, federal laboratories and program offices. CPAESS collaborates with the community to provide an array of scientific opportunities that promote lifelong professional and workforce development and that fosters a new generation of leaders within the scientific community._x000a__x000a_The National Oceanic and Atmospheric Administration (NOAA) National Weather Service (NWS) Office of Water Prediction (OWP) collaboratively researches, develops and delivers state-of-the science, national hydrologic analyses, forecast information, data, decision-support services and guidance to support and inform essential emergency services and water management decisions. In partnership with NWS field offices, the OWP coordinates, integrates and supports consistent water prediction activities from global to local levels._x000a__x000a_The Associate Scientist III position will support hydrologic data analysis and prediction. This position is located at the National Water Center (NWC), Tuscaloosa, AL._x000a__x000a_What You Will Do_x000a__x000a_The Associate Scientist III position works as a member of the OWP Interdisciplinary Science and Engineering Division to integration of in situ and remote sensing observations into hydrologic prediction and data assimilation framework such as Joint Effort for Data Assimilation and Integration (JEDI), and associated transition to National Water Model operations._x000a__x000a_Responsibilities include:_x000a__x000a_Develops and implements advanced data assimilation techniques utilizing JEDI framework for purposes of assimilation of snow water equivalent and soil moisture observations into National Water Model forecast system analysis cycle._x000a_Evaluates impact of current and future proposed snow and soil moisture observing strategies to the NWM analysis and prediction using Observing System Experiment and Observing System Simulation Experiment methodology._x000a_As appropriate, prepares project documentation, publishes scientific papers/reports and attends conferences/workshops to present results from project activities._x000a_Stays abreast of scientific developments by reading journal papers, providing peer-reviews of submitted papers, and attending workshops and training courses as available._x000a_What You Need (Minimum Requirements)_x000a__x000a_Education and Years of Experience:_x000a_Bachelorâ€™s degree in Applied Mathematics, or a degree in a relevant academic discipline such as Hydrology, Meteorology and related fields with three to five yearsâ€™ experience as an Associate Scientist II or equivalent position or a Bachelor's degree in Applied Mathematics, Hydrology, Meteorology or related field and a minimum of 5 years related, progressive experience._x000a_Experience should provide evidence of considerable professional progress leading to the level of knowledge and skills outlined above. Experience or education must involve scientific research pertinent to the OWP._x000a_Knowledge, Skills, and Abilities_x000a_Well-developed knowledge of data assimilation techniques and their implementation, desirably in hydrological or environmental analysis and prediction._x000a_Strong background in the applied statistic, estimation theory methods applied to data assimilation, desirably in hydrological or earth science modeling._x000a_Well-developed understanding of the methods and procedures for conducting scientific research._x000a_Strong experience in scientific hypothesis testing._x000a_Well-developed knowledge of scientific programming and scripting languages such as C, C++, Fortran, Python, and R._x000a_Ability to work in different computer operating systems such as Windows, Linux (UNIX), and Mac OS X._x000a_Ability to use tools such as Matlab and ArcGIS._x000a_Ability to work independently in a diverse research and development environment._x000a_Ability to work effectively as a member of a project team(s)._x000a_Well-developed ability to carry out general instructions._x000a_Well-developed ability to organize and prioritize work assignment tasks._x000a_Good oral and written communication skills._x000a_Ability to travel as needed._x000a_Should be highly self-motivated._x000a_Desired:_x000a_Masterâ€™s degree/PhD; experience working with hydrologic observations and data assimilation techniques applied to distributed hydrologic models._x000a__x000a__x000a_Other Requirements:_x000a__x000a_This position is subject to work location requirements for obtaining access to facilities and research systems. These requirements may include a combination of national security checks, credit checks, fingerprinting, or other security clearance requirements._x000a__x000a_Whatâ€™s in it for You:_x000a_Compensation_x000a_PTO_x000a_Paid Holidays_x000a_Tuition Reimbursement_x000a_Benefits (Medical, Dental, Vision)_x000a_Retirement Plan_x000a_And more!_x000a_EEO/AAP Statement:_x000a__x000a_The University Corporation for Atmospheric Research (UCAR) is an equal opportunity/equal access/affirmative action employer that strives to develop and maintain a diverse workforce. UCAR is committed to providing equal opportunity for all employees and applicants for employment and does not discriminate on the basis of race, age, creed, color, religion, national origin or ancestry, sex, gender, disability, veteran status, genetic information, sexual orientation, gender identity or expression, or pregnancy._x000a__x000a_Whatever your intersection of identities, you are welcome at the University Corporation for Atmospheric Research (UCAR). We are committed to inclusivity and promoting an equitable environment that values and respects the uniqueness of all members of our organization._x000a__x000a_Job Location_x000a__x000a_Tuscaloosa, Alabama, United States_x000a__x000a_Position Type_x000a__x000a_Full-Time/Regular"/>
  </r>
  <r>
    <s v="ObjectId(5be5a129cf9f4e5350e6863b)"/>
    <s v="Combined Insurance "/>
    <x v="130"/>
    <x v="9"/>
    <n v="69000"/>
    <n v="100000"/>
    <n v="3.5"/>
    <s v="Natural Catastrophe Research Scientist_x000a__x000a_Chubb, Corporate Catastrophe Solutions Team_x000a__x000a_Philadelphia, US_x000a__x000a_Chubb is seeking a Natural Catastrophe Research Scientist to join the Corporate Catastrophe Solutions team. The interested individual will join a dynamic team comprised of people with diverse backgrounds. This position will be responsible for conducting research and developing solutions for risk assessment from a wide range of natural hazards. Individual should have a strong research and development experience with a focus on natural catastrophe risk assessment._x000a__x000a_Responsibilities include:_x000a_Perform in-depth validation of hazard and vulnerability components of tropical/extra-tropical cyclones, windstorm, winter storm, flood, and tornado/hail catastrophe models_x000a_Evaluate vulnerability functions using analytical methods and/or claims data_x000a_Help create the Chubb view-of-risk by conducting independent research and integrating findings into the catastrophe modeling framework_x000a_Support corporate catastrophe event response activities by providing near real-time actionable insights to the business_x000a_Investigate, evaluate, and advise on model changes and new risk assessment tools_x000a_Conduct research on a wide range of natural hazard topics to develop risk management strategies_x000a_Communicate and present model validation and change management results to business units and other stakeholders_x000a_Position Requirements:_x000a_We are seeking an analytical and technically-minded individual. Ideal candidates for the role will have the following educational background and technical skills:_x000a_Ph.D./Masters degree in meteorology, engineering, statistics, geoscience, or a related discipline_x000a_Advanced knowledge of probability and statistics_x000a_1-5 years of experience in the validation or development of natural catastrophe risk assessment tools_x000a_Strong computer skills including advanced knowledge of Excel and SQL is required_x000a_Familiarity with geospatial tools such as ArcGIS and QGIS_x000a_Excellent analytical, communication and organization skills_x000a_Chubb offers a competitive compensation package and comprehensive benefits package including life, health and dental, vision, a generous retirement savings plan, disability coverage, stock purchase plan, flexible spending accounts, tuition reimbursement, and business casual dress. At Chubb, we are committed to equal employment opportunity and compliance with all laws and regulations pertaining to it. Our policy is to provide employment, training, compensation, promotion, and other conditions or opportunities of employment, without regard to race, color, religion, age, sex, sexual orientation, transgender, national origin, disability, genetic information, veteran, or marital status, or any other characteristic protected by law._x000a__x000a_Chubb strives to offer a diverse and inclusive and rewarding work environment. Teamwork and mutual respect are central to how Chubb operates and we believe the best solutions draw upon diverse perspectives, experiences and skills. We operate in such a way where everyone, regardless of their singular background has the opportunity to contribute to our collective success."/>
  </r>
  <r>
    <s v="ObjectId(5be5a147cf9f4e5350e6863c)"/>
    <s v="University of Pennsylvania "/>
    <x v="130"/>
    <x v="9"/>
    <n v="41000"/>
    <n v="59000"/>
    <n v="4.2"/>
    <s v="COMPUTATIONAL BIOLOGY RESEARCH SCIENTIST_x000a_Below you will find the details for the position including any supplementary documentation and questions you should review before applying for the opening. To apply for the position, please click the Apply for this Job link/button._x000a__x000a_If you would like to bookmark this position for later review, click on the Bookmark link. If you would like to print a copy of this position for your records, click on the Print Preview link._x000a__x000a_Bookmark this Posting -_x000a_Print Preview -_x000a_Apply for this Job_x000a__x000a_Posting Details_x000a__x000a_Posting Details_x000a__x000a_Reference Number_x000a_40-29432_x000a__x000a_Posted Job Title_x000a_COMPUTATIONAL BIOLOGY RESEARCH SCIENTIST_x000a__x000a_School Name_x000a_Perelman School of Medicine_x000a__x000a_Org_x000a_ID-Institute for Diabetes, Obesity and Metabolism_x000a__x000a_Posted to the Web_x000a_07/24/2018_x000a__x000a_Posted Job/Salary Grade_x000a_028_x000a__x000a_Employment Type_x000a_Exempt_x000a__x000a_Hours_x000a_N/A_x000a__x000a_Position Type_x000a_Full Time_x000a__x000a_Position Schedule_x000a_9-6_x000a__x000a_Months_x000a_12_x000a__x000a_Position Length_x000a_Contingent Upon Funding_x000a__x000a_Position End Date_x000a__x000a_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School/Center Overview_x000a__x000a_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_x000a__x000a_Duties_x000a__x000a_The successful candidates will work closely with experimental biologists and be responsible for developing tools to analyze epigenomic (histone modification and DNA methylation) and genomic (Gro-seq, ChIP-seq) data. Expertise in developing bioinformatics tools using data mining and signal processing is highly recommended. We are seeking a computational biologist with research interests in the functional analysis of genome-wide datasets, in the context of metabolic research. An individual with background in the application or development of state-of-the art computational tools for evaluating Next Generation Sequencing (NGS) studies of transcription factors and epigenetic modifications/factors and large data sets are most highly desired. The most appropriate candidate will take advantage of close interactions with colleagues in IDOM, as well as the Cardiovascular Institute and Epigenetics Institute, which are co-localized in a new research building. Training in experimental biology and interest in systems biology, epigenetics/chromatin biology and/or metabolism would be useful, but not required. Examples of recent IDOM research involving analysis of big data include PMIDs 29760084, 29439026, 29517978, 28951829. For more information about the IDOM, see www.med.upenn.edu/idom._x000a__x000a_Qualifications_x000a__x000a_The minimum of a Master?s degree and 3 years to 5 years of experience or equivalent combination of education and experience required. An ideal candidate should have a Ph.D. in bioinformatics/computer science/physics or a related filed, be highly motivated in solving biological problems and have strong programming skills._x000a__x000a_Affirmative Action Statement_x000a__x000a_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_x000a__x000a_Quick Link_x000a_http://jobs.hr.upenn.edu/postings/38691_x000a__x000a_Posting Supplemental Questions_x000a__x000a_Required fields are indicated with an asterisk (*)._x000a__x000a_+ *_x000a_How did you hear about this employment opportunity?_x000a__x000a_+ Jobs@Penn_x000a__x000a_+ Contacted by a Penn Recruiter_x000a__x000a_+ Referred by a Penn Employee_x000a__x000a_+ Referred by a friend or family member_x000a__x000a_+ Higher Education Recruitment Consortium (HERC)_x000a__x000a_+ Inside Higher Ed_x000a__x000a_+ Indeed.com_x000a__x000a_+ Other Internet Advertisement_x000a__x000a_+ Linkedin_x000a__x000a_+ Twitter_x000a__x000a_+ Other Social Media Site_x000a__x000a_+ Professional Affiliation/Trade Website_x000a__x000a_+ Diversity Association/Publication Website_x000a__x000a_+ Heard about it at a conference or career fair_x000a__x000a_+ Apple One_x000a__x000a_+ Recruitment and/or staffing agency_x000a__x000a_+ *_x000a_What is your highest level of education completed?_x000a__x000a_+ Less than high school education_x000a__x000a_+ High School Diploma or GED_x000a__x000a_+ Vocational or Technical School_x000a__x000a_+ Associate's Degree or Two Year College_x000a__x000a_+ Bachelor's Degree_x000a__x000a_+ Master's Degree_x000a__x000a_+ PHD/MD/JD or equivalent doctoral degree_x000a__x000a_+ *_x000a_How many years of experience do you have related to this position?_x000a__x000a_+ 0 to 1 Year_x000a__x000a_+ 1 to 2 Years_x000a__x000a_+ 2 to 3 Years_x000a__x000a_+ 3 to 5 Years_x000a__x000a_+ 5 to 7 Years_x000a__x000a_+ 7 to 10 Years_x000a__x000a_+ Over 10 Years_x000a__x000a_Applicant Documents_x000a__x000a_Required Documents_x000a__x000a_+ Resume_x000a__x000a_Optional Documents_x000a__x000a_+ Cover Letter"/>
  </r>
  <r>
    <s v="ObjectId(5be5a157cf9f4e5350e6863d)"/>
    <s v="Wuxi Apptec "/>
    <x v="130"/>
    <x v="9"/>
    <n v="90000"/>
    <n v="118000"/>
    <n v="2.5"/>
    <s v="Overview_x000a__x000a_Independent scientist contributing to the development of early and late stage clinical manufacturing processes and commercial Cell Therapy manufacturing processes, with a focus on Cell and Gene Therapy programs and vector production. This position will work with a team of scientists and technical specialists responsible for process development, technology transfer and GMP manufacturing to ensure the application of well-designed unit operations for inclusion in routine manufacturing operations supplying clinical and commercial materials. Responsible for development, scale-up/out, and verification of clinical and commercial manufacturing processes. Contributes as to tech transfer and manufacturing activities as necessary. Demonstrates strong oral and written communication skills, and supports client-facing activities for the Cell Therapy Process Development team. Contributes to the achievement of company and departmental goals and objectives._x000a__x000a_Responsibilities_x000a_Responsible for successful process development and technology transfer of Cell and Gene Therapy products, with a focus on gene therapy products and associated vector production._x000a_Serves as a technical lead for process development projects, responsible for experimental design of process development studies, applying Quality by Design principles and Design of Experiment methodologies where appropriate._x000a_Applies understanding of regulatory expectations to process development strategies. Contributes to process risk assessments. Justifies development strategies and experiment designs._x000a_Responsible for trouble shooting, deviation investigation and product impact assessment for projects employing developed technology/processes. Serves as an internal subject matter expert (SME)._x000a_Responsible for process development timelines for client products_x000a_Responsible for activities required for successful operation of assigned project area including: Writing detailed experimental protocols, coordinating activities in the laboratory, developing Bill of Materials (BOM), executing and documenting experimental studies according to local Standard Operating Procedures (SOPs) or established practices, reviewing and reporting data, and contributing to technical reports._x000a_Interacts internally with Manufacturing, Engineering, Facilities, Validation, Quality Assurance, Quality Control, Project Management, and Materials Management groups. Interacts externally with clients, material/equipment vendors and commercial partners._x000a_Reviews laboratory notebooks and logbooks._x000a_Contributes to operations of the process development lab, including training of new employees._x000a_Understands and applies principles of biosafety to maintain a safe workplace for self and others._x000a_Perform job specific tasks in compliance with applicable Regulations, International Standards, and WuXi AppTec Policies and Standard Operating Procedures._x000a_Qualifications_x000a_At least 6 years experience with BS/MS or PhD in biology, biochemistry, immunology, bioengineering, or related field._x000a_Experience in downstream or formulation process development is required. Familiarity with cell and gene therapy products is preferred, but experience with protein purification/formulation will also be considered._x000a_Possesses knowledge of viral vector production at small and/or large scale. Experience with purification of viral vectors is strongly preferred, including chromatography, centrifugation, filtration and TFF._x000a_Ability to perform complex mathematic and statistical calculations and data analysis, and to work with Excel and other scientific data analysis tools to collect and analyze data._x000a_Ability to clearly express and exchange ideas by means of verbal and written communication._x000a_Ability to work effectively as part of a team and exhibit effective interpersonal skills_x000a_Works in laboratory and production environments with potential exposure to occupational hazards including chemical cleaners, biohazardous materials, noise, mechanical and heat/cold energy. Must be able to wear all required Personal Protective Equipment (PPE). Based on work assignment, may be recommended to have medical testing in accordance with the company's Occupational Health Program._x000a_Equal Opportunity Employer Minorities/Women/Veterans/Disabled_x000a__x000a_SDL2017"/>
  </r>
  <r>
    <s v="ObjectId(5be5a15fcf9f4e5350e6863e)"/>
    <s v="Planet Pharma "/>
    <x v="130"/>
    <x v="9"/>
    <n v="65000"/>
    <n v="97000"/>
    <n v="4.0999999999999996"/>
    <s v="Job ID: BH54745_x000a__x000a_Category: IT_x000a__x000a_Industry: Pharmaceutical_x000a_Brief Description:_x000a__x000a_Reporting to the Senior Director of R&amp;D Analytics, the Manager of R&amp;D Data Analytics, will be member of a team of data scientists and analysts providing centralized data analytics capabilities across all R&amp;D business functions globally. This role will work closely with R&amp;D business stakeholders and SMEs to identify business data analytics and visualization needs, applicable sources of data and data owners, and provide insightful and accurate analytics and visualizations to enable harmonized data-driven R&amp;D business oversight and decision making competencies. Primary responsibility includes the management of safety data visualizations and analytics solutions and safety data-related activities in collaboration with Drug Safety and Pharmacovigilance process owners and other stakeholders._x000a__x000a_The Manager of R&amp;D Analytics draws upon knowledge of data analysis, global pharmaceutical industry regulations and practices to support R&amp;D data analytics initiatives, and effectively solve data challenges and facilitate robust monitoring of business compliance &amp; performance metrics, and any other data analytics, visualizations, and reporting needs._x000a__x000a_Essential Functions_x000a_Support R&amp;D data analytics initiatives in collaboration with head of R&amp;D Analytics, R&amp;D leaders, SMEs, process and system owners._x000a_Work closely with R&amp;D SMEs, process and system owners to define data analytics, visualizations, and reporting needs and provide interactive &amp; harmonized data solutions via the central R&amp;D analytics platform._x000a_Support Drug Safety and Pharmacovigilance function, and R&amp;D Quality Management function with relevant safety, quality, and compliance and data outputs, including signal detection and aggregate reporting._x000a_Provide safety data support across R&amp;D GxP audits and inspections, as well as regulatory safety queries and regulatory submissions._x000a_Work closely with the drug safety global AE case management team, safety database system and process owners, safety system administrators, medical safety team, and office of QPPV, to assess impact and account for changes in the safety data analytics solutions due to changes on safety data entry and pharmacovigilance processes, regulatory requirements changes, or respective safety system configurations, enhancements, or upgrades._x000a_Process, cleanse, and verify the integrity of data used for analysis._x000a_Perform ad-hoc data analysis and present results in a clear manner._x000a_Enhance data collection procedures to include information that is relevant for building analytic systems._x000a_Extend companyâ€™s data with third party data sources of information when needed._x000a_Organize and analyze large datasets to get actionable insights and identify innovative ways to create meaningful data visualizations that make a business impact._x000a_Model the our client Values including promoting collaboration at all levels of the organization &amp; across all locations._x000a_Required Knowledge, Skills, and Abilities_x000a_Bachelorâ€™s degree in computer sciences with a minimum of 3 years of related R&amp;D or data analytics experience._x000a_Advanced working knowledge of data analytics and visualization tools (e.g. QlikView, Tableau, etc.) with 2 or more years of demonstrated data analytics solutions in pharma industry or life sciences._x000a_Working knowledge of drug safety databases, e.g. Oracle Argus, etc._x000a_Working knowledge in providing end-to-end data visualizations/analytics solutions._x000a_Advanced knowledge of software systems and database principles._x000a_Advanced data analysis skills (clinical/systems/finance/processes/compliance)._x000a_Solid knowledge of algorithm development, and statistical and quantitative approaches for data analysis._x000a_Strong analytical and problem solving skills, with the associated curiosity to enable solving complex data analytics and visualizations problems._x000a_Demonstrated excellent teamwork, collaboration and interpersonal skills, ability to prioritize, take initiative, and meet challenges._x000a_Excellent communication skills (oral/written)._x000a_In-depth business knowledge of at least one R&amp;D function in the pharmaceutical industry (Highly desired)._x000a_Strong understanding of SQL, relational databases, and data modeling experience._x000a_Moderate travel within the EU, US and internationally may be required._x000a_Required/Preferred Education and Licenses_x000a_Bachelorâ€™s degree in Computer Science with a minimum of 3 years of related R&amp;D experience, or PhD degree in computer sciences with a minimum of 1 year of related R&amp;D experience._x000a_Description of Physical Demands_x000a_Occasional mobility within office environment._x000a_Routinely sitting for extended periods of time._x000a_Constantly operating a computer, printer, telephone and other similar office machinery._x000a_Description of Work Environment_x000a_Work indoors in normal office environment with little exposure to excessive noise, dust, fumes, vibrations and temperature changes._x000a_Frequent computer use at workstation._x000a_May move from one work location to another occasionally._x000a_Responsibilities may require a work schedule that may include working outside of â€œnormalâ€ work hours, in order to meet business demands._x000a_Occasional public contact requiring appropriate business apparel._x000a__x000a_Type:_x000a_Direct_x000a_Location:_x000a_Philadelphia, PA, USA_x000a_Apply Now"/>
  </r>
  <r>
    <s v="ObjectId(5be5a176cf9f4e5350e6863f)"/>
    <s v="Accolade, Inc. "/>
    <x v="144"/>
    <x v="9"/>
    <n v="133000"/>
    <n v="150000"/>
    <n v="3.9"/>
    <s v="Company Description_x000a__x000a_Accolade is a personalized health and benefits solution that dramatically improves the experience, outcomes and cost of healthcare for employers, health plans and their members. With a unique blend of compassionate advisors, clinical experts and intelligent technologies, we engage individuals and families in their health, establish trust, and influence their decisions at every stage of care. Accolade connects the widest array of personal health data and programs to present a single point of contact to the most effective health and benefits resources, while coordinating with providers at every step. Accolade consistently achieves 70 and higher Net Promoter Scores, 98% consumer satisfaction ratings, and up to 15% employer cost savings. Accolade has been recognized as one of the nations 25 most promising companies by Forbes, a fastest-growing private healthcare company by Inc. 5000, and is consistently rated a Top Workplace across the country. For more information, visit accolade.com._x000a__x000a_Job Description_x000a__x000a_In the Sr Data Engineer role, as a core member of Accolades enterprise data platform team, you will be designing, building and delivering V1 cloud native, service-oriented products to meet the growth trajectory of the company in data ingestion, processing and business intelligence needs. You will work closely with both internal and external stakeholders to gather requirements and translate them into world class software with the latest AWS technologies._x000a__x000a_A day in the life_x000a_Interface with end users to gather, understand and translate requirements into the Agile delivery process_x000a_Work closely with product owners, designers, other developers, architects, quality engineers, and DevOps to deliver innovative solutions that solve complex healthcare problems_x000a_Design and implement highly performing EDW components used by internal Operations and Product team_x000a_Technically lead the design and delivery of complex solutions end to end_x000a_Manage individual sprint priorities, deadlines, and deliverables_x000a_Proactively seek to improve engineering principles, processes, tools, and frameworks_x000a_Build out an Enterprise Data warehouse consuming data from Telephony and CRM systems_x000a_Build data ingestion engine, data processing using Python, synchronizing data between up and down stream systems; AWS RDS, Dynamo, RedShift, and s3_x000a_Ensure that we are continuously raising our standard of data engineering excellence by implementing best practices for coding, testing and deploying_x000a_Qualifications_x000a__x000a_In addition to being able to carry out the above responsibilities, we're looking for someone comfortable working in a fast paced, ever changing environment who has a good deal of experience with data transformation/warehousing/architecture, as indicated by the following attributes_x000a_7+ years software development experience_x000a_BS or MS in Computer Science/Engineering or engineering specific certifications or equivalent degree experience_x000a_Expert in Relational Data modeling_x000a_Ability to collaborate with dependent teams, focusing on communication and accountability to deliver system-level solutions._x000a_Comfortable working on a high-visibility, high-impact projects._x000a_Strong knowledge of Java/Python: scripting languages; Bash, Shell Script_x000a_Proficiency with Amazon Web Services, particularly s3, RedShift, EC2, RDS, Dynamo_x000a_Experience with Amazon Web Services, particularly EMR or other cloud platform services_x000a_Experience in real stream processing with Spark/Kafka/Kinesis_x000a_Experience in building and working in a heavy agile, collaborative, innovative, flexible and team-oriented environment_x000a_Self-driven and ability to lead complex projects_x000a_Ability to influence others and direction of projects_x000a_Desired Personal Characteristics:_x000a_An excellent leader with a can-do attitude_x000a_Hands-on, detail-oriented, methodical &amp; inquisitive_x000a_A motivated self-starter with a solid level of experience that quickly grasps complex challenges_x000a_A skillful communicator with experience working with technical management teams_x000a_A strong customer focus and metrics driven_x000a_A quick learner with a passion to challenge him/herself outside of the comfort zone._x000a_Fantastic collaborator, team player, negotiator, and influencer_x000a_Fast fail entrepreneurial and innovative spirit_x000a_Thrives in a fast-paced environment where continuous improvement is the norm and the bar for quality is extremely high_x000a_Excited by the challenges of working in a product team undergoing rapid growth serving millions of customers_x000a_Additional Information_x000a__x000a_What is important to us_x000a__x000a_Creating an enduring company that is hyper-focused on our culture and making a meaningful impact in the lives of our employees, members and customers. The secret to our success is:_x000a__x000a_We find joy and purpose in serving others_x000a__x000a_Making a difference in our members and customers lives is what we do. Even when its hard, we do the right thing for the right reasons._x000a__x000a_We are strong individually and together, were powerful_x000a__x000a_Trusting in our colleagues and embracing their different backgrounds and experiences enable us to solve tough problems in creative ways, having fun along the way._x000a__x000a_We roll up our sleeves and get stuff done_x000a__x000a_Results motivate us. And we aren't afraid of the hard work or tough decisions needed to get us there._x000a__x000a_Were boldly and relentlessly reinventing healthcare_x000a__x000a_We're curious and act big -- not afraid to knock down barriers or take calculated risks to change the world, one person at a time._x000a__x000a_All your information will be kept confidential according to EEO guidelines._x000a_To apply to this job, click Apply Now"/>
  </r>
  <r>
    <s v="ObjectId(5be5a185cf9f4e5350e68640)"/>
    <s v="KPMG "/>
    <x v="130"/>
    <x v="9"/>
    <n v="103000"/>
    <n v="164000"/>
    <n v="3.6"/>
    <s v="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_x000a__x000a_KPMG is currently seeking a Senior Associate, Big Data Software Engineer to join our Advanced Analytics organization._x000a__x000a_Responsibilities:_x000a_Lead the development of big data analytics and cloud applications to facilitate the work of data scientists and solution developers_x000a_Work with KPMG industry professionals to understand the needs and analytics use cases_x000a_Architect, develop, build, test, and deploy applications using iterative, and agile-like development processes_x000a_Translate advanced business analytics problems into technical approaches that yield actionable recommendations, in diverse domains such as risk management, product development, marketing research, supply chain, and public policy_x000a_Architect and develop applications for cloud environments utilizing cloud computing services_x000a_Communicate results and educate others through insightful visualizations, presentations, and demonstrations_x000a_Qualifications:_x000a_Minimum of five years of relevant experience, Master's degree with a minimum of two years of experience or PhD with a minimum of one year of experience_x000a_Bachelor's degree in Computer Science, Computer Engineering, Engineering, or related fields from an accredited college or university_x000a_Fluency in several programming languages such as Python, Java, or JavaScript, with the ability to pick up new languages and technologies quickly_x000a_Knowledge and experience of distributed computing and big data systems (Hadoop, Spark, Hive, Pig, Storm, and Kafka,) Relational Databases (RDBMS), SQL and NOSQL data stores_x000a_Proficiency with Git, Jira, Confluence and with Linux/Unix environments; proficiency with Agile software development_x000a_Experience with Healthcare data and applications; 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a1b4cf9f4e5350e68641)"/>
    <s v="IBM "/>
    <x v="130"/>
    <x v="9"/>
    <n v="78000"/>
    <n v="104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_x000a_Required Technical and Professional Expertise_x000a_3+ years in healthcare-related industry_x000a_3+ years of quantitative analysis_x000a__x000a_Preferred Tech and Prof Experience_x000a_5+ years in healthcare industry_x000a_5+ years of quantitative analysis_x000a_Master's Degree in mathematics, statistics, informatics, economics or public health_x000a_Ability to work on-site 5 days a week in one of these locations - Ann Arbor, MI, Chicago, IL or Cambridge, MA.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1bbcf9f4e5350e68642)"/>
    <s v="Campbell Soup Company "/>
    <x v="152"/>
    <x v="11"/>
    <n v="86000"/>
    <n v="121000"/>
    <n v="3.2"/>
    <s v="Imagine...working for a company that knows that its people are the key to its success in the marketplace. A company in which achieving extraordinary results and having a stimulating work experience are part of the same process._x000a_We cultivate and embrace a diverse employee population. We recognize that people with diverse backgrounds, experiences and perspectives fuel our growth and enrich our global culture._x000a_We are looking for an individual who enjoys working in a fast-paced, team oriented environment, likes to be challenged, and values the opportunity to make a difference._x000a_General Summary:_x000a_The Senior Research Scientist is responsible for the coordination and execution of product development efforts for Bakery initiatives, encompassing fresh bread, buns, rolls, frozen cakes, puff pastry and turnovers. The scope of this opportunity includes innovation, new products, line extensions, cost savings, alternate supplier qualifications and quality improvements. Incumbent is responsible for ensuring that objectives, budget and timelines are met. The incumbent must demonstrate strong interpersonal and project management skills and the ability to influence decisions within the cross functional team (Marketing, Operation Engineering, Manufacturing, QA, Process Development and Package Development) and externally with partners (suppliers, R&amp;D houses, co-manufacturers). Incumbent must be capable of assuming a Technical Leadership role and execute projects per the Stage-Gate process with the support of other functions. The Senior Research Scientist is expected to possess and demonstrate a solid understanding of food science, the business, operations and the commercialization processes. The Senior Research Scientists approach should include a practical application and modification of existing products/new technologies or the identification and innovative creation of new and unique products which achieve business goals. This position is a hands on personal contributor position that may manage a technician. The Senior Research Scientist responds resourcefully to new demands and challenges throughout the product development &amp; commercialization process (including bench, pilot plant, and plant trials to create prototypes for consumer testing, etc.) and implements best practices. The Senior Research Scientist provides technical specifications and support to assure smooth rollouts of new products and processes during plant start-ups. This includes the provision of comprehensive process documentation to enable smooth commercialization and training of plant personnel. The Senior Research Scientist must support an environment that fosters innovation and calculated risk taking._x000a_Primary Responsibilities:_x000a_Leads the identification, assessment and validation of recipes from bench-top through commercialization. This includes managing the financial aspects of product development including ingredient costs for plant trials_x000a_Insures all proper documentation is done accurately and on schedule_x000a_Conducts and leads assessment and capability studies, product startups/commercialization and provides on-site support to Plant Operations for new products, cost savings and quality programs_x000a_Fosters an innovation culture in Pepperidge Farm by continually introducing new ideas and product concepts for new products, quality improvements, and productivity._x000a_Creates, designs, supervises the development of new experimental protocols/best practices required to validate product concepts and prototypes._x000a_Independently directs the activities of outside vendors including ingredients and services._x000a_Job Complexity:_x000a_Ability to interact and communicate effectively with Senior Management as well as Plant Management_x000a_Must be a good problem solver; able to identify, interpret and analyze the correct data, and provide detailed direction to development projects_x000a_Active knowledge and understanding in areas beyond Product Development including Process in Commercial Bakery, QA, Project Engineering and thorough understanding of Marketing needs and financial hurdles_x000a_Sustain a high level of competence and professionalism in a dynamic business environment_x000a_Easily adapts to changing priorities_x000a_Minimum Requirements:_x000a_B.S. Food Science or Bakery Science degree (M.S. preferred); Has commercialized bakery products._x000a_4-10 years of related experience in a CPG company, or CPG ingredient supplier with bakery emphasis; experience with bread baking unit operations is preferred. Experience in rolls, artisan breads, pasta, doughs, cakes and other baked goods is also relevant._x000a_Excellent analytical skills, strong attention to detail, good communication and interpersonal skills_x000a_Ability to handle and lead multiple projects at any given time in a team environment_x000a_Passion for food science, product development and consumers as it relates to innovation for new products, line extensions, and cost savings opportunities._x000a_Ability to think beyond his or her own (R&amp;D) function to consider the organization holistically._x000a_Travel 40%_x000a_Working Conditions:_x000a_Norwalk, CT office based (Travel 40%)_x000a_The Company is committed to providing equal opportunity for employees and applicants in all aspects of the employment relationship, without regard to race, color, sex, sexual orientation, gender identity, national origin, citizenship, marital status, veteran status, disability, age, religion or any other classification protected by law._x000a_In that regard, U.S. applicants and employees are protected from discrimination based on certain categories protected by Federal law. Click here for additional information."/>
  </r>
  <r>
    <s v="ObjectId(5be5a1c3cf9f4e5350e68643)"/>
    <s v="DuPontâ„¢ DaniscoÂ® "/>
    <x v="128"/>
    <x v="10"/>
    <n v="102000"/>
    <n v="148000"/>
    <n v="2.8"/>
    <s v="Job Description_x000a__x000a_In DuPont IT, we strongly believe that we can transform the way we work by applying new emerging digital/information technologies to business opportunities and challenges. We are on a journey to further build our capabilities, and we are looking for talent to join us on that journey - to explore and innovate. You will be joining an international IT team of explorers with the primary goal of transforming through digital efforts._x000a__x000a_Role Description:_x000a__x000a_Your role focuses on harnessing vast amounts of data to optimize business results. You will be innovating through your knowledge of descriptive and multi-variate statistical techniques. You will use or build applications and database analysis tools and techniques to develop strategic insights to drive business goals. This includes the use of new cutting-edge technologies related to artificial intelligence, machine learning and advanced analytics._x000a__x000a_You will be responsible for learning new things and applying this to solve problems in our industry. You will identify and deliver new solutions along with your colleagues around the globe, and our world class strategic partners. If you are a curious high-achiever that is interested in leveraging game-changing technologies to solve big challenges in the specialty products industry and contribute to creating high-margin, high-impact products, then DuPont may be the place for you._x000a__x000a_Main Responsibilities:_x000a__x000a_You will have the responsibility to work with teams to define metrics, guidelines, and strategies for effective use of algorithms and data. You will work closely with business leaders and other experts to:_x000a_Develop algorithms and predictive models to solve critical business problems._x000a_Develop tools and libraries to more efficiently process massive amounts of data._x000a_Analyze large, noisy datasets to identify meaningful patterns that provide actionable results._x000a_Create visualizations that intuitively display large amounts of data and/or complex relationships._x000a_Job Qualifications_x000a__x000a_Candidate Profile:_x000a__x000a_You have just finished your bachelor, master or doctorate degree(s) - and you have a background in fields such as Statistics, Mathematics, Business Analytics, Economics, Science and Computer Science and are ready to apply the theory._x000a__x000a_You are an independent thinker but still an excellent team player, you are curious and versatile, and eager to tackle todayâ€™s and tomorrowâ€™s challenges using disruptive thinking and bleeding edge technologies. You have a strong passion for empirical research and for answering hard questions with data. You have the ability to communicate complex quantitative analysis in a clear, precise, and actionable manner._x000a__x000a_The position offers a diverse range of projects and the opportunity to quickly have a direct impact on the organization. You must be comfortable working in an agile development environment with high expectations for rapid delivery of prototypes, changing requirements, and direct feedback from our global business customers._x000a__x000a_Analytics Knowledge &amp; Experience_x000a_R_x000a_Decision Trees_x000a_K-Nearest Neighbor_x000a_Python_x000a_Regression Trees_x000a_Support Vector Mach_x000a_MATLAB_x000a_NaÃ¯ve Bayes_x000a_Clustering_x000a_Neural Networks_x000a_Random Forest_x000a_Time Series_x000a_Linear Regression_x000a_Logistics Regression_x000a_IT Knowledge &amp; Experience_x000a_Python_x000a_Azure Data Science VM_x000a_Deep Learning_x000a_PERL_x000a_HADOOP ECOSystem_x000a_Agile_x000a_C, C++_x000a_Large Data Set Analysis_x000a_Design Thinking_x000a_SQL_x000a_Windows/Linux_x000a_Project Management_x000a_NoSQL_x000a_Watson_x000a_Data Privacy Laws_x000a_Additional areas of knowledge or expertise that are desirable:_x000a_Experience with computing solutions in a R&amp;D, Engineering, or Technology areas_x000a_Flexibility to travel - no more than 50%_x000a_Formal Digital/Analytics training_x000a_Security experience and certification_x000a_Project management certification or equivalent experience_x000a_About DowDuPont_x000a__x000a_DowDuPont (NYSE: DWDP) is a holding company comprised of The Dow Chemical Company and DuPont with the_x000a_intent to form strong, independent, publicly traded companies in agriculture, materials science and specialty_x000a_products sectors that will lead their respective industries through productive, science-based innovation to meet the_x000a_needs of customers and help solve global challenges. For more information, please visit us at www.dow-dupont.com._x000a__x000a_The positions represented by this job posting are aligned to one of the three divisions, Agriculture, Materials_x000a_Science or Specialty Products, which are expected to separate from DowDuPont into stand-alone public companies._x000a_Information on the division alignment will be provided during the recruitment process."/>
  </r>
  <r>
    <s v="ObjectId(5be5a1cbcf9f4e5350e68644)"/>
    <s v="WuXi AppTec "/>
    <x v="130"/>
    <x v="9"/>
    <n v="47000"/>
    <n v="69000"/>
    <n v="2.5"/>
    <s v="Overview_x000a_Performs electron microscopy testing under close supervision of Senior Scientist. Aids in the analysis of micrographs acquired from thin section studies. Aids in sample preparation, including cell fixation, resin embedding and thin sectioning via ultramicrotome. Performs and directs assays according to and in compliance with Good Laboratory Practices (GLP), current Good Manufacturing Practices (cGMP), Code of Federal Regulations (CFR) and/or Points to Consider (PTC) guidelines and Standard Operating Procedures (SOPs). Sufficiently competent in science to initiate and carry out scientific development projects related to the development of new assays, initiation of new programs, assay validations and associated projects. Schedules and directs assays. Assists with training junior staff members. Performs Research &amp; Development activities. Acts as Study Director as required. Assists supervisor with day-to-day lab management duties. Correctly analyzes scientific data with accuracy and precision._x000a__x000a_Responsibilities_x000a_Demonstrates scientific technical expertise and proficiency in scientific theory and rigorous practical application in the completion of laboratory procedures as it relates virology and electron microscopy._x000a_Aids in the preparation, fixation, ultramicrotome_x000a_Operates an electron microscope to inspect sample material under strict guidance._x000a_Effectively communicates and defends science through written and verbal communication_x000a_Provides training on areas of technical expertise and compliance issues relevant to the lab setting_x000a_Conducts and directs assays and lab procedures according to and in compliance with GLP, cGMP, CFR and/or PTC guidelines and SOPs_x000a_Accurately completes batch records and other required documentation according to and in compliance with GLP, cGMP, CFR and/or PTC guidelines and SOPs_x000a_Prepares protocols, final reports, investigations, and deviations as needed, with minimal supervision_x000a_Conducts critical review of results and reports data appropriately_x000a_As assigned by Management, acts as Technical Reviewer / Study Director for specific assays and assumes all associated responsibilities_x000a_As assigned by Management, supervises personnel and assumes all associated responsibilities_x000a_Independently initiates and carries out scientific development projects relating to the development of new assays_x000a_Trains new personnel in laboratory procedures_x000a_Effectively interacts with clients as required_x000a_Maintains a laboratory notebook for Research &amp; Development activities as required; reviews and signs laboratory notebooks_x000a_Follows all general and laboratory SOPs_x000a_Communicates with supervisor and other colleagues re: daily lab activities_x000a_Works on routine assignments per written procedures, where ability to recognize deviation from accepted practice is required._x000a_Normally receives minimal instructions on routine work and detailed instructions on new assignments._x000a_Ability to work in a team environment and independently as required_x000a_Maybe required to work Holidays and weekends_x000a_Contributes to the overall operations and to the achievement of departmental goals_x000a__x000a_Qualifications_x000a_Experience / Education_x000a__x000a_5+ years of relevant experience or equivalent for Bachelorsâ€™, 3+ years for Masterâ€™s in Biological or related field or equivalent experience._x000a_Strong virology/ virus identification background preferred._x000a_Electron microscopy (SEM or TEM) background a plus but not required. Will be taught._x000a_Previous electron microscopy sample preparation a plus but not required_x000a_Knowledge / Skills / Abilities:_x000a__x000a_Proficient in Oral &amp; Written communication skills_x000a_Shows strong willingness to learn new procedures (particularly electron microscopy) and follow direction_x000a_Strong Technical and Scientific knowledge of Virology based assays._x000a_Ability to use proficiently advanced laboratory equipment, such as, but not limited to; Electron microscope (TEM), Ultra microtome, Tissue processors, automated cell counters, etc._x000a_Shows excellent time management skills._x000a_Shows excellent technical writing skills_x000a_Ability to work under limited supervision and to handle problems of a more difficult nature._x000a_Ability to work effectively as part of a team and exhibit effective interpersonal skills_x000a_Ability to record data accurately and legibly._x000a_Ability to understand and follow verbal and demonstrated instructions._x000a_Ability to clearly express and exchange ideas by means of verbal and written communication.Ability to work effectively as part of a team and exhibit effective interpersonal skills"/>
  </r>
  <r>
    <s v="ObjectId(5be5a1dacf9f4e5350e68645)"/>
    <s v="Johnson &amp; Johnson "/>
    <x v="153"/>
    <x v="9"/>
    <n v="93000"/>
    <n v="135000"/>
    <n v="4"/>
    <s v="Are you looking to apply your expert level advanced analytics skills to make a lasting, global impact in healthcare? Do you meticulously keep up with the fast-paced world of technology and AI, and are looking for your opportunity to lead the next big breakthrough? Can you imagine immersing yourself into a highly collaborative, energetic environment working on robotic surgery, patient-level sensor or electronic medical records data to revolutionize the way we make decisions in healthcare and execute procedures?_x000a__x000a_If this sounds like you, then you just might be the perfect candidate to join the Data Sciences and Advanced Analytics R&amp;D Technology team at Johnson &amp; Johnson Medical Devices!_x000a__x000a_Johnson &amp; Johnson Medical Devices R&amp;D Technology is recruiting for a Senior Data Scientist, Data Sciences and Advanced Analytics, R&amp;D Technology to be located in Somerville, NJ, with consideration for West Chester, PA and Raynham, MA. This position may require up to 10% travel._x000a__x000a_Caring for the world, one person at a time has inspired and united the people of Johnson &amp; Johnson for over 125 years. We embrace research and science -- bringing innovative ideas, products and services to advance the health and well-being of people. Employees of the Johnson &amp; Johnson Family of Companies work with partners in health care to touch the lives of over a billion people every day, throughout the world._x000a__x000a_Thriving on a diverse company culture, celebrating the uniqueness of our employees and committed to inclusion. Proud to be an equal opportunity employer._x000a__x000a_The global Medical Devices R&amp;D Technology Group is seeking an outstanding Senior Data Scientist to work on high-profile R&amp;D projects and deliver innovative technology solutions to advance medical device product development and transform global health. The role requires both in-depth and hands-on knowledge of existing advanced analytics practices and approaches, including Artificial Intelligence, Machine Learning, and Deep Learning, as well as the creativity to discuss innovation opportunities with business partners and shape cutting edge applications and proposals across the Medical Devices businesses._x000a__x000a_The Senior Data Scientist will:_x000a_â€¢ Directly participate in the delivery of data-driven research projects that have a direct impact on insights generation, product design, and business results for Medical Devices globally._x000a_â€¢ Independently hypothesize, design and execute projects or analyses with hands-on involvement._x000a_â€¢ Routinely work with complex, high-dimensional data and integrates and analyzes data sets using high performance computing and advanced algorithms as required._x000a_â€¢ Lead projects as the analytical lead and actively contribute to highly visible, complex projects, programs or solutions that are critical to Medical Devices._x000a_â€¢ Work closely with colleagues to keep up-to-date with the latest approaches and advances in data science and evaluate vendor tools and external data sets as required._x000a_â€¢ Manage relationships with partners across the various functions of the enterprise._x000a_â€¢ Mentor junior team members._x000a__x000a__x000a_Qualifications_x000a_â€¢ M.D. or Ph.D. degree in Computer Sciences, Computer Vision, Data Science, Statistics, Machine Learning &amp; Artificial Intelligence, Medical Informatics, Computational Biology, or a related discipline is required._x000a_â€¢ A minimum of 3 years of combined industrial/postdoctoral experience is required._x000a_â€¢ Familiarity with large or complex datasets and understanding of data analysis workflows is required._x000a_â€¢ Strong working knowledge of data mining algorithms including supervised and unsupervised machine learning techniques such as random forest, clustering, neural networks and/or deep learning is required._x000a_â€¢ Proficiency with one or more programming languages such as Python, R, Java, Scala, or similar is required._x000a_â€¢ Familiarity with cloud computing is required._x000a_â€¢ Experience with Natural Language Processing or text analytics methods is a plus._x000a_â€¢ Experience with advanced technologies such as Robotics, IoT, AR, VR is a plus._x000a_â€¢ Excellent communication, interpersonal, verbal, and written skills are required._x000a__x000a__x000a_Primary Location_x000a_United States-New Jersey-Somerville-US Route 22 West_x000a_Other Locations_x000a_North America-United States-Pennsylvania-West Chester, United States-Massachusetts-Raynham_x000a_Organization_x000a_Ethicon Inc. (6045)_x000a_Job Function_x000a_Info Technology_x000a_Requisition ID_x000a_0929180828"/>
  </r>
  <r>
    <s v="ObjectId(5be5a1e2cf9f4e5350e68646)"/>
    <s v="Accenture "/>
    <x v="130"/>
    <x v="9"/>
    <n v="102000"/>
    <n v="127000"/>
    <n v="3.8"/>
    <s v="- Job description_x000a_Organization: Accenture Analytics_x000a_Travel: 80% (Monday â€“ Thursday)_x000a_Position: Accenture Analytics Financial Services Risk Analytics Consultant_x000a_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_x000a_People in our Client &amp; Market career track drive profitable growth by developing market-relevant insights to increase market share or create new markets. They progress through required promotion into market-facing roles that have a direct impact on sales._x000a_Management Consulting professionals design and implement process and change interventions that integrate strategy, technology and people to enable process improvements that create value for clients._x000a_The Management Consultant reengineers business processes to drive efficiency and optimize the client's business, within a function, industry, technical and/or digital area._x000a_Job Description_x000a_Risk Management professionals transform the risk management function from a series of isolated transactions to one of strategic scope and importance, encompassing all aspects of the entity, including investment, financing and operating decisions._x000a_A professional at this position level within Accenture has the following responsibilities:_x000a_Adapts existing methods and procedures to create possible alternative solutions to moderately complex problems._x000a_Understands the strategic direction set by senior management as it relates to team goals._x000a_Uses considerable judgment to determine solution and seeks guidance on complex problems._x000a_Primary upward interaction is with direct supervisor. May interact with peers and/or management levels at a client and/or within Accenture._x000a_Determines methods and procedures on new assignments with guidance._x000a_Decisions often impact the team in which they reside._x000a_Manages small teams and/or work efforts (if in an individual contributor role) at a client or within Accenture._x000a_+ Basic qualifications_x000a_Basic Qualifications_x000a_Minimum of a Bachelor's Degree in a quantitative discipline such as: Mathematics, Statistics, Econometrics, Economics, Engineering, Quantitative Finance or other quantitative discipline. An Advanced Degree in one or more of these disciplines is highly desirable_x000a_Minimum 3 years of experience with:_x000a_Credit, market, liquidity and/or operational risk analytics (e.g., model development, strategy and framework, scorecard development, model documentation, model validation, model governance, model implementation, integration and automation, etc.)_x000a_Retail, commercial, and/or Capital Markets portfolios, including commercial lending, asset-based lending, treasury services and investment banking. Exposure to insurance, wholesale/retail lending, deposits, etc. desirable_x000a_Risk regulatory trends, principles, and practices (e.g., CCAR, DFAST, Internal Capital Reporting, Capital Planning, Risk Weighted Assets, CECL, etc.), including any combination of the following: back testing, stress testing, sensitivity testing, benchmarking, capital calculations, reporting standards, etc._x000a_Hands-on experience with SAS Python or R. Exposure and/or proficiency to other analytical tools such as SQL, C++, VBA, Murex, Calypso, Numerix, etc., desirable_x000a_Model development/quantitative skills should include any combination of the following: multivariate regression models, transition matrices, stochastic processes, econometric models, neural networks, Monte Carlo, etc._x000a_Demonstrated experience with credit/market risk type models (e.g., CVA, ALLL, PD/LGD, Roll Rate, VAR, SVAR, etc.)_x000a_Preferred Qualifications_x000a_Experience within the model risk or model development team of a universal bank, wholesale bank or rating agency_x000a_Data management experience (e.g., extracting, aggregating and structuring large volumes of data, etc.) in the context of analytics_x000a_Strong understanding of front and back office operations desirable_x000a_Minimum 2 years of prior Management Consulting experience focused on Risk Analytics in the Financial Services industry (e.g., Banking, Capital Markets and/or Insurance)_x000a_Solid project management experience (e.g., defining scope, setting project timelines and milestone, driving deliverables, identifying risks, managing issues, and client relationship management)_x000a_Demonstrated ability to clearly communicate with clients, lead key requirement workshops, document and understand requirements_x000a_Experience eliciting high-level business requirements and creating detailed functional specs and other documentation, such as requirement traceability matrices, work-flow diagrams and use-cases_x000a_Experience working through organizational change, with a demonstrated track record of continuing responsibilities, creativity and innovation, including evidence of solution design_x000a_Well-developed analytical skills and the ability to provide clarity to complex issues, and synthesize large amounts of information_x000a_Demonstrated ability to identify the root causes of issues by analyzing patterns and trends_x000a_Strong competence in developing presentations required (MS Office (Word, PowerPoint, Excel)_x000a_Professional Skills Requirements_x000a_Excellent communication (verbal and written), facilitation and interpersonal skills, including the ability to clearly communicate complex problems and solutions in a simple, logical and impactful manner, both internally and externally_x000a_Demonstrated leadership and time management skills_x000a_Ability to work collaboratively and independently while managing multiple projects, assignments and/or responsibilities_x000a_Highly motivated with the ability to thrive in a fast-paced, high energy, and demanding team-oriented environment_x000a_A strong desire and ability to develop creative and breakthrough solutions_x000a_Strong problem-solving and troubleshooting skills with the ability to exercise mature judgment and structured decision-making_x000a_A strong desire to deliver to a high standard_x000a_Results-oriented, self-directed, inquisitive, and entrepreneurial_x000a_Ability to inspire and motivate others_x000a_Additional Skill Requirements_x000a_Proven success in contributing to a team-oriented environment. Proven ability to work creatively and analytically in a problem-solving environment. Desire to work in an information systems environment Excellent leadership, communication (written and oral) and interpersonal skills._x000a_CALL TO ACTION_x000a_Now is the time to become a digital disrupter. The opportunity is hereâ€”whatâ€™s stopping you from pursuing it?_x000a_Applicants for employment in the US must have work authorization that does not now or in the future require sponsorship of a visa for employment authorization in the United States and with Accenture (i.e., H1-B visa, F-1 visa (OPT), TN visa or any other non-immigrant status)._x000a__x000a_Candidates who are currently employed by a client of Accenture or an affiliated Accenture business may not be eligible for consideration._x000a__x000a_Accenture is an EEO and Affirmative Action Employer of Females/Minorities/Veterans/Individuals with Disabilities._x000a__x000a_Equal Employment Opportunity_x000a_APPLY SAVE THIS JOB_x000a_Share"/>
  </r>
  <r>
    <s v="ObjectId(5be5a1eacf9f4e5350e68647)"/>
    <s v="WuXi AppTec "/>
    <x v="130"/>
    <x v="9"/>
    <n v="66000"/>
    <n v="88000"/>
    <n v="2.5"/>
    <s v="WuXi AppTec_x000a__x000a_US-PA-Philadelphia_x000a__x000a_Job ID 2018-4433_x000a__x000a_Overview_x000a__x000a_Independent scientist contributing to the development of early and late stage clinical manufacturing processes and commercial Cell Therapy manufacturing processes, with a focus on Cell and Gene Therapy programs and vector production. This position will work with a team of scientists and technical specialists responsible for process development, technology transfer and GMP manufacturing to ensure the application of well-designed unit operations for inclusion in routine manufacturing operations supplying clinical and commercial materials. Responsible for development, scale-up/out, and verification of clinical and commercial manufacturing processes. Contributes as to tech transfer and manufacturing activities as necessary. Demonstrates strong oral and written communication skills, and supports client-facing activities for the Cell Therapy Process Development team. Contributes to the achievement of company and departmental goals and objectives._x000a__x000a_Responsibilities_x000a_Responsible for successful process development and technology transfer of Cell and Gene Therapy products, with a focus on gene therapy products and associated vector production._x000a_Serves as a technical lead for process development projects, responsible for experimental design of process development studies, applying Quality by Design principles and Design of Experiment methodologies where appropriate._x000a_Applies understanding of regulatory expectations to process development strategies. Contributes to process risk assessments. Justifies development strategies and experiment designs._x000a_Responsible for trouble shooting, deviation investigation and product impact assessment for projects employing developed technology/processes. Serves as an internal subject matter expert (SME)._x000a_Responsible for process development timelines for client products_x000a_Responsible for activities required for successful operation of assigned project area including: Writing detailed experimental protocols, coordinating activities in the laboratory, developing Bill of Materials (BOM), executing and documenting experimental studies according to local Standard Operating Procedures (SOPs) or established practices, reviewing and reporting data, and contributing to technical reports._x000a_Interacts internally with Manufacturing, Engineering, Facilities, Validation, Quality Assurance, Quality Control, Project Management, and Materials Management groups. Interacts externally with clients, material/equipment vendors and commercial partners._x000a_Reviews laboratory notebooks and logbooks._x000a_Contributes to operations of the process development lab, including training of new employees._x000a_Understands and applies principles of biosafety to maintain a safe workplace for self and others._x000a_Perform job specific tasks in compliance with applicable Regulations, International Standards, and WuXi AppTec Policies and Standard Operating Procedures._x000a_Qualifications_x000a_At least 6 years experience with BS/MS or PhD in biology, biochemistry, immunology, bioengineering, or related field._x000a_Experience in downstream or formulation process development is required. Familiarity with cell and gene therapy products is preferred, but experience with protein purification/formulation will also be considered._x000a_Possesses knowledge of viral vector production at small and/or large scale. Experience with purification of viral vectors is strongly preferred, including chromatography, centrifugation, filtration and TFF._x000a_Ability to perform complex mathematic and statistical calculations and data analysis, and to work with Excel and other scientific data analysis tools to collect and analyze data._x000a_Ability to clearly express and exchange ideas by means of verbal and written communication._x000a_Ability to work effectively as part of a team and exhibit effective interpersonal skills_x000a_Works in laboratory and production environments with potential exposure to occupational hazards including chemical cleaners, biohazardous materials, noise, mechanical and heat/cold energy. Must be able to wear all required Personal Protective Equipment (PPE). Based on work assignment, may be recommended to have medical testing in accordance with the company's Occupational Health Program._x000a_Equal Opportunity Employer Minorities/Women/Veterans/Disabled_x000a__x000a_PI105015530"/>
  </r>
  <r>
    <s v="ObjectId(5be5a1f1cf9f4e5350e68648)"/>
    <s v="Vanguard "/>
    <x v="133"/>
    <x v="9"/>
    <n v="52000"/>
    <n v="70000"/>
    <n v="3.2"/>
    <s v="To help inform and guide cross-functional strategic decision-making through the use of advanced analytical techniques. Serves as a subject matter expert to help guide, coach, and develop junior data analysts on executing analytical projects._x000a__x000a_Duties and Responsibilities_x000a__x000a_1. Analyzes data and surfaces insights using advanced analytic methods. Has sound approach to solving complex analytical problems such as various predictive and clustering models, advanced simulation and optimization techniques, experimentation design and measurement, decision-science approaches. Is able to challenge and validate analytical techniques employed by other analysts. Leverages the analytical solutions into actionable recommendations and present succinct, well-informed cases to the business._x000a__x000a_2. Communicates effectively across all levels of the organization. Demonstrates comfort engaging with senior business leaders and offering persuasive counterpoints when required. Communicates complex analytical material in laymans terms. Makes strategic recommendations when appropriate. Prepares and delivers insightful presentations and actionable recommendations. Informs business decisions based on analytical findings. Guides business partners on the interpretation and use of analytic results._x000a__x000a_3. Understands cross-functional businesses, processes, and strategies with deep knowledge and subject matter expertise across multiple data domains. Is influential in shaping business strategy through exploratory data mining and is viewed as a thought leader. Proactively suggests analytical opportunities. Defines new process improvement through metrics and works closely with senior business leaders to drive business process._x000a__x000a_4. Is a subject matter expert across multiple analytical techniques and serves as an informal SME - influencing, developing, mentoring, coaching, and training other data analysts across the department. Proactively expands knowledge of business and analytics and shares with the department._x000a__x000a_5. Acquires structured and unstructured data and prepares the data for analysis. This includes cleansing and transforming the data, creating new derived data attributes when needed, documenting and communicating key assumptions and caveats, and employing sound recommendations for handling missing data points._x000a__x000a_6. Interacts and engages with and Analytics manager, Intake Manager and internal clients in a consultative manner to translate complex cross-functional business problems and transform them into actionable objectives informing broad business decisions._x000a__x000a_7. Participates in special projects and performs other duties as assigned._x000a__x000a_Qualifications_x000a_Undergraduate degree (BS/BA in Information Technology, Economics, Finance, Statistics, Mathematics) or equivalent combination of training &amp; experience required. Graduate degree with a concentration in Data Analytics, Applied Mathematics, or Statistics preferred._x000a_Proficiency in applied statistical techniques, cluster and segmentation analysis, time series analysis, regression/logistic regression analysis._x000a_Has advanced expertise and understanding of analytical &amp; reporting tools and capabilities, in addition to knowledge of programming and scripting languages, such as Excel, Access, Composite, Tableau, Adobe Analytics, Python, R, SAS, SQL._x000a_Excellent written/oral communication, project management and presentation skills. Able to clearly articulate and present findings and recommendations to team members and management, and to technical and non-technical audiences._x000a_Understands divisional technologies, tools, applications, databases, and datasets, including those that interface with various functional business areas and front end systems._x000a_Advanced data visualization skills and understanding of data modeling / query writing._x000a_Understanding and interpreting business needs and translating needs into data requirements_x000a_Working with (large/big) data sets, data processing, ETL processes used to support reporting and data visualization solutions (advanced/expert; 4+ years of experience)._x000a_Project management experience required._x000a_Solid organizational skills; ability to work across multiple functions._x000a_Superior testing and quality control skills._x000a_Strong analytical skills coupled with the ability to form hypotheses and draw meaningful insights from disparate data sources._x000a_Vanguard is not offering visa sponsorship for this position._x000a_Start your job application: click Apply Now"/>
  </r>
  <r>
    <s v="ObjectId(5be5a1f9cf9f4e5350e68649)"/>
    <s v="IQVIA "/>
    <x v="144"/>
    <x v="9"/>
    <n v="85000"/>
    <n v="129000"/>
    <n v="3.4"/>
    <s v="Data ScientistPredictive Analytics, Real-World &amp; Analytics (RWAS) Technology_x000a_The role_x000a_We are looking for a creative, innovative, intellectually curious and entrepreneurial Data Scientist with experience in developing Machine Learning software to join our Plymouth Meeting (PA) team._x000a_This is an exciting opportunity to work in one of the world's leading human data science teams working with real world insights to help our clients answer specific questions globally, make more informed decisions and deliver results._x000a_If you are a Data Scientist who is keen to build data engineering and machine learning tools and products at the cutting-edge of life sciences, you will be in great company with this highly esteemed team of experts!_x000a_The primary focus of the role is to develop ML solutions on high scale, high complexity rich medical data to predict answers to healthcare challenges._x000a_Ideally you will have:_x000a_Postgraduate degree or higher involving machine learning or computer science_x000a_Experience of statistical / machine learning projects in academia or commercial sector end to end with proven delivery capability including capturing requirements, designing analysis plans, interfacing with clients and report / manuscript writing_x000a_Experience developing scalable solutions and pipelines to handle large and complex data_x000a_Excellent knowledge of supervised machine learning methods, such as regularized regressions, ensemble tree classifiers (e.g. xgboost), support vector machines, deep learning methods, etc. Good grasp of classical statistical methods, such as fitting regression models, inference testing and sampling_x000a_Strong programming skills in Python. Experience in pySpark is highly beneficial_x000a_Solid understanding of best coding practices and version control software such as Git, ability to write clean and efficient code and a good understanding of the data science package landscape_x000a_Familiarity with agile software development practices such as Scrum_x000a_Excellent written and spoken communication skills, including ability to present technical concepts to lay audiences, write analysis plans for projects, contribute to proposals / grant applications, pitch ideas effectively and persuasively to clients / internal stakeholders, etc._x000a_A proactive, innovative and pragmatic approach to problem solving and an ability to think critically and independently, able to work as part of a cross-functional team._x000a_Bonus points for:_x000a_Peer-reviewed publications involving machine learning_x000a_Knowledge of healthcare patient-level data_x000a_Knowledge of epidemiology / biostatistics, particularly analytical issues relating to studies of treatment effectiveness, disease progression, adherence, healthcare utilization, etc._x000a_Work in bioinformatics_x000a_Knowledge of healthcare / life science issues involving Real-World Evidence_x000a_Experience with patient-level, longitudinal data._x000a_The Team_x000a_Our Predictive Analytics team is a fast-growing group of collaborative, enthusiastic, and entrepreneurial individuals! In our never-ending quest for opportunities to harness the value of Real World Evidence (RWE), we are at the center of IQVIAâ€™s advances in areas such as machine learning and cutting-edge statistical approaches. Our efforts improve retrospective clinical studies, under-diagnosis of rare diseases, personalized treatment response profiles, disease progression predictions, and clinical decision-support tools._x000a_You will join this high-profile team to work on ground-breaking problems in health outcomes across disease areas including Oncology, Neurology, Chronic diseases such as diabetes, and a variety of very rare conditions. The Predictive Analytics team work hand-in-hand with statisticians, epidemiologists and disease area experts across the wider global RWI team, leveraging a vast variety of anonymous patient-level information from sources such as electronic health records. The data encompasses IQVIAâ€™s access to over 530 million anonymized patients as well as bespoke, custom partnerships with healthcare providers and payers._x000a_The Business Unit: Real-World &amp; Analytics Solutions (RWAS) Technology_x000a_Real-World &amp; Analytics Solutions (RWAS) is a market-leading, fast-growing and highly successful business, focusing on delivering tangible business results to clients across healthcare value chain internationally, working with key decision-makers and business managers. RWAS teams help clients leverage complex clinically rich patient-level healthcare datasets to understand healthcare treatment patterns and outcomes to make more informed decisions, and deliver results._x000a_The RWAS Technology mission is to deliver world class and globally scalable technology platforms and analytics applied to complex and large scale clinical datasets, to support IQVIAâ€™s ongoing and rapid growth in Real World Evidence, as well as the development of new product lines - this requires global leadership across technical and data architecture, software development and data visualization, privacy management, analytical methods, data science, machine learning, deep learning and natural language processing (NLP) - building upon 100s of novel technologies and methods either published in peer reviewed journals or patented by our team._x000a_The solutions are delivered to a variety of clients across life-science, government, payor or provider organizations. RWAS also curates the largest collection of de-identified Real-World Data in the world, from different patient care settings in 18 countries worldwide â€“ the RWES Tech team is at the forefront of â€œBig Dataâ€ in healthcare. Through its mission and skills, the RWAS organization is transforming the way clients create new insights and deliver improved healthcare research and patient outcomes._x000a_IQVIA is a strong advocate of diversity and inclusion in the workplace. We believe that a work environment that embraces diversity will give us a competitive advantage in the global marketplace and enhance our success. We believe that an inclusive and respectful workplace culture fosters a sense of belonging among our employees, builds a stronger team, and allows individual employees the opportunity to maximize their personal potential."/>
  </r>
  <r>
    <s v="ObjectId(5be5a201cf9f4e5350e6864a)"/>
    <s v="Thorogood "/>
    <x v="130"/>
    <x v="9"/>
    <n v="87000"/>
    <n v="108000"/>
    <n v="4"/>
    <s v="Thorogood is an independent, specialized consulting firm that works with some of the biggest and best-known companies around the world. We work with managers at all levels to help them understand their business goals in the context of the technical possibilities and to design and develop business intelligence and analytics solutions. We compete on the basis of our specialism, our people, high quality and assured delivery._x000a__x000a_Our consultants are expected to have a strong interest in business, and excellent listening, writing and presenting skills as well as the aptitude and motivation to master multiple technologies in a fast-moving field. We work in combination with customers and colleagues (in the US, UK, India, Singapore, and Brazil) to provide effective solutions. The ability to work collaboratively and effectively as part of a distributed team is a pre-requisite._x000a__x000a_Our most successful consultants develop a well-rounded set of skills around consulting and people management, business understanding and technology. Youâ€™ll do so through_x000a_Comprehensive training: (depending on prior experience) You will start with our training program, in which experienced consultants will introduce you to the technologies we work with, the industries we serve and the way we develop our business. Crucially, we will share how we live our values. When youâ€™ve finished, weâ€™ll plan to have you working on a client project immediately._x000a_Building your core technology skills: Weâ€™re the kind of people who learn best by doing. Youâ€™ll be working on a team locked onto business value for the customer to develop fast, effective and high quality technical solutions._x000a_Working with top clients - some of the biggest and best-known companies in the world: Youâ€™ll be a part of client interactions, sometimes leading them, to make sure weâ€™re keeping our projects on track and our clients happy._x000a_Developing relationships: We consider ourselves trusted advisors for our clients. We earn this trust through open communication and by delivering valued solutions._x000a_Working as part of a supportive project team: Youâ€™ll be working either from our office or travelling externally to the client's site. Your project team will be a mix of experienced and more junior consultants working together daily to support one another along the way._x000a_Become an expert yourself: Our experts are not necessarily the most tenured people at Thorogood. In the rapidly changing world of Business Intelligence and Analytics, we look to all levels of experience for our expertise in new technologies._x000a_In addition to client work, Thorogood consultants run our company. We expect youâ€™ll be contributing here, too._x000a_Helping to grow your own value and our business: Interact with clients, listen to their needs and assist in business development meetings and demonstrations to help them understand their business goals in the context of whatâ€™s technically possible._x000a_Get involved with our educationally-focused marketing events: Prepare and deliver informational events for prospective clients._x000a_Helping to develop our consultancy: Contributing to recruiting, training and managing._x000a_We hand select each of our consultants very carefully, and we place a great deal of value on their growth and happiness. In addition to a challenging and rewarding career path, Thorogood offers the following benefits:_x000a_Company sponsored health coverage_x000a_401k program with employer match_x000a_Generous vacation allowance_x000a_Incentive programs_x000a_Opportunities to travel_x000a_Focus on work-life balance_x000a_This position is based in our Center City, Philadelphia office for a start date in early 2019._x000a__x000a_Our US company is actively expanding to the New England area. Successful candidates interested in joining our new Boston office will start their Thorogood career in our Center City, Philadelphia office in early 2019 for a one-year rotational period. Consultants will locate to the Boston area in early 2020._x000a__x000a_Desired Skills and Experience_x000a__x000a_As a growing organization, we are constantly looking for people who are interested in business, technology and data driven decision making to join our consulting teams._x000a__x000a_Qualified candidates must have:_x000a_Solid academic record in a related discipline, particularly engineering, computer science, mathematics, business or management._x000a_Graduating with a bachelorâ€™s degree in December 2018_x000a_Any experience in BI, analytics or data science, or in one or more of our target industries of consumer packaged goods, financial services, pharmaceuticals and insurance is welcome but not required._x000a_Candidates must demonstrate effectiveness with:_x000a_Working individually or as part of project teams_x000a_Responsibility and accountability for quality and work delivery_x000a_Client focus and relationship management_x000a_Time management and priority setting_x000a_Data awareness and business interest_x000a_Learning new technology_x000a_Successful candidates will be capable of and motivated by working across the entire project lifecycle as part of a globally distributed team, demonstrating strong interpersonal communications and relationship management skills. They will have the motivation to take on new responsibilities._x000a__x000a_Please highlight any experience you have with:_x000a_Cloud BI &amp; Analytics technologies: AWS, Microsoft Azure, etc._x000a_R, Python or other software for statistical analysis_x000a_Microsoft BI â€“ SQL Server, Integration Services (SSIS), Analysis Services (SSAS), Reporting Services (SSRS), Power BI, Cortana Intelligence Suite_x000a_Anaplan_x000a_Tableau_x000a_Amazon Redshift_x000a_QlikView_x000a_Teradata_x000a_SharePoint_x000a_SAP BO/WEBI_x000a_**Please include a cover letter with your resume for consideration and specify desired office location (Philadelphia, Boston).**_x000a__x000a_Please note: Thorogood will ensure that every employee is authorized to work in the United States. If you are offered employment with the Company, we shall require proof of your authorization to work within the United States. Thorogood does not sponsor applicants for work visas. Applicants must be currently authorized to work within the United States on a full-time basis."/>
  </r>
  <r>
    <s v="ObjectId(5be5a211cf9f4e5350e6864b)"/>
    <s v="Eurofins Scientific, Inc. "/>
    <x v="130"/>
    <x v="9"/>
    <n v="59000"/>
    <n v="90000"/>
    <n v="2.7"/>
    <s v="Eurofins Lancaster Laboratories PSS, a nationally recognized laboratory, is searching for a Senior Scientist Group Leader, Data Review to support our Professional Scientific Services group in the Philadelphia, PA area. The Senior Scientist Group Leader will lead a PSS team and work in a fast-paced entrepreneurial environment providing data review support as well as cross train in technical areas._x000a__x000a_Senior Scientist Group Leader , Data Review responsibilities include, but are not limited to, the following:_x000a_Peer review of data_x000a_Final quality control approval for release to QA_x000a_Creating/revising/reviewing, SOPs, Technical Documents, Investigations, and Protocols_x000a_Present results to functional management in a timely manner_x000a_Cross train to support client in technical areas_x000a_Lead PSS team_x000a_The ideal candidate would possess:_x000a_Minimum 5-7 years of related experience in the Biotechnology/Medical Device/Pharmaceutical/Biologics manufacturing laboratory industry_x000a_Hands on experience working under GMP in a regulated industry_x000a_Hands on experience performing cellular assays and PCR techniques_x000a_Hands on experience gel based assays &amp; HPLC_x000a_Experience with data review; including peer review of data and final quality control approval for release to QA_x000a_Presenting results to functional management in a timely manner_x000a_Experience creating/revising/reviewing, SOPs, Technical Documents, Investigations, and Protocols required_x000a_Experience with biologic products a plus_x000a_Audit experience a plus_x000a_Supervisory experience_x000a_Basic Minimum Qualifications:_x000a_BS or MS degree in related science required_x000a_Experience in the Biotechnology/Medical Device/Pharmaceutical/Biologics manufacturing laboratory industry_x000a_Leadership experience_x000a_Position is full-time with overtime as needed. Candidates currently living within a commutable distance of Philadelphia, PA are encouraged to apply._x000a__x000a_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_x000a__x000a_To learn more about Eurofins Lancaster Laboratories, please explore our website www.eurofinsus.com_x000a__x000a_Eurofins is a M/F, Disabled, and Veteran Equal Employment Opportunity and Affirmative Action employer._x000a__x000a_In 1987, Eurofins Scientific was founded in Nantes, France, with four employees to market the SNIFNMR technology. During the past 30 years, Eurofins has grown to be a world leader in laboratory testing services with a network of 375 laboratories across 41 countries in Europe, North and South America and Asia-Pacific and over 30,000 staff._x000a__x000a_Eurofins is the world leader in the food, bio/pharmaceutical product testing. It is also number one in the field of environmental laboratory services and one of the global market leaders in agroscience, genomics, discovery pharmacology, and central laboratory services."/>
  </r>
  <r>
    <s v="ObjectId(5be5a220cf9f4e5350e6864c)"/>
    <s v="PRA Health Sciences "/>
    <x v="132"/>
    <x v="9"/>
    <n v="88000"/>
    <n v="106000"/>
    <n v="3.4"/>
    <s v="Analytics Consultant (Media)_x000a_Symphony Health Solutions, a wholly-owned subsidiary of PRA Health Sciences, is a leading provider of high-value data, analytics, technology solutions and actionable insights for healthcare and life sciences manufacturers, payers and providers. The company helps clients drive revenue growth and commercial effectiveness, while adapting to the transformation of the healthcare ecosystem, by integrating a broad set of patient, prescriber, payer and clinical data together with primary and secondary health research, analytics and consulting. Symphony delivers a comprehensive perspective on the real dynamics that drive business in the healthcare and life sciences markets._x000a_Job Summary:_x000a_The Analytics Consultant will be responsible for the development, implementation, quality, and effectiveness of the assigned Custom Analytics projects. They will:_x000a_â€¢ Conduct quantitative analyses across multiple therapeutic areas as assigned, primarily with the Symphony Health Solutions (SHS) data assets_x000a_â€¢ Conduct data retrieval, analysis and QC of SHS data as assigned._x000a_â€¢ Consult with internal and external clients on business needs and design appropriate solutions_x000a_Education:â€¢ Masterâ€™s degree in quantitative field such as Economics, Market Research Operations, Programming, or Statistics. Required Knowledge, Skills, &amp; Experience:â€¢ 3+ years of experience in an analytical position, preferably in a healthcare industry, with emphasis on data analysis, data integration and quality assurance.â€¢ Working knowledge of statistical tools (SAS, SPSS, WPS, R) and methods to incorporate statistical results into analyses.â€¢ Proficient in writing WPS or R procedures, and SQL queries.â€¢ Intermediate to advanced skills in Excel.â€¢ Experience in quantitative analysis and data manipulation of large data assets. â€¢ Familiarity with any of the following advanced analytical techniques: Generalized Linear Models, Choice Modeling, Response Modeling, Latent Class Analysis, Structural Equations Modeling, Multi-level Attribute Models, Promotional Response Modeling.â€¢ Familiarity with any of the following types of analysis: forecasting, promotional response, marketing mix, targeting, segmentation, ROI analysis.â€¢ Ability to learn business rules and custom processes for assigned projects.â€¢ Ability to interpret impact of changes, validate specifications and communicate results to internal/external clients.â€¢ Ability to communicate concisely and meaningfully with internal and external clients.â€¢ Ability to manage time with multiple projects to meet 100% of deadlines. Preferred Experience: â€¢ Pharmaceutical product useâ€¢ Managed careâ€¢ Medical/hospital claimsâ€¢ Structure/business needs of pharmaceutical customersâ€¢ Analytical experience with longitudinal consumer data â€¢ Use of high-volume healthcare data preferred, particularly prescription or claims data. Travel Requirements:â€¢ Infrequent travel â€“ 10% annually The above statements are intended to describe the general nature and level of work being performed by most people assigned to this job. Theyâ€™re not intended to be an exhaustive list of all duties and responsibilities and requirements. Symphony Health Solutions is an Equal Opportunity Employer. â€¢ Process, analyze and interpret healthcare data from very large data repositories.â€¢ Implement projects to meet client requirements.â€¢ Create appropriate tables, reports, graphs and written analyses.â€¢ Create analysis plans, implement research and QC results.â€¢ Design and Implement solutions to clients' business issues by providing superior analyses and reasoned solutions based on the integration of a variety of data sources (including Patient-Level Data, Dynamic Claims, SourceRx, etc.).â€¢ Incorporate business information and data from a variety of data sources to make available business intelligence for our clientsâ€™ brand and sales leadership, for knowledge-based decision making.â€¢ Implement innovative approaches to meet our clientsâ€™ objectives, using appropriate analytical frameworks.â€¢ Research public domain data (e.g., CDC, BLS, Census) and other non-pharma data (e.g., Nielsen) to improve analytical rigor of relevant projects and products.â€¢ Extract meaningful analyses, interpret raw data, and provide meaningful conclusions concerning the data results.â€¢ Must be able to demonstrate insight and creativity in the design and analysis of projects.â€¢ Assist in presenting quantitative methodologies and analyses results to internal and external clients, as needed.â€¢ Assist with generating the final client deliverables and documentation based on analytical results.â€¢ Improves objectivity and data-based decision making into the operating culture.â€¢ Performs other duties as assigned by supervisor._x000a__x000a_PRA Health Sciences_x000a_Start your job application: click Apply Now"/>
  </r>
  <r>
    <s v="ObjectId(5be5a240cf9f4e5350e6864d)"/>
    <s v="Ascensus "/>
    <x v="154"/>
    <x v="9"/>
    <n v="80000"/>
    <n v="121000"/>
    <n v="3.1"/>
    <s v="Section 1: Position Summary_x000a__x000a_As a Data Modeler at Ascensus, you will be responsible for designing the data structures for the solutions delivered by the Enterprise Information Management (EIM) team. You will create and maintain conceptual, logical and physical data models, in support of the EIM development efforts._x000a__x000a_Section 2: Job Functions, Essential Duties and Responsibilities_x000a_Data Warehouse Modeling_x000a_Develop technical standards and specifications for database models, data security and data warehouse performance_x000a_Provide guidance and direction on data warehouse modeling best practices and procedures_x000a_Data Structure Architecture_x000a_Provide direction and definition of data modeling strategy and delivery_x000a_Lead effort of delivering data modeling solutions and platform_x000a_Data Modeling Subject Matter Expert (SME) to the Ascensus Architecture Review Board_x000a_Standards and best practices for implementing Ascensus Data Models in support of the EIM vision and reference architecture_x000a_Assist with EIM project definition and planning_x000a_Data Structure Design and Development_x000a_Data Modeling Subject Matter Expert (SME) to Ascensus Development Scrum teams._x000a_Modify, install and prepare technical documentation for Data Modeling tools_x000a_Monitor physical data structures and ensure adherence to conceptual and logical data models_x000a_Create and maintain data inventory, data dictionaries and metadata for Ascensus data structures_x000a_Create and maintain Data Model documentation for every System Development Life Cycle (SDLC) phase_x000a_Ascensus Information Security_x000a_Responsible for protecting, securing, and proper handling of all confidential data held by Ascensus to ensure against unauthorized access, improper transmission, and/or unapproved disclosure of information that could result in harm to Ascensus or our clients._x000a_Our I-Client service philosophy and our Core Values of People Matter, Quality First and Integrity AlwaysÂ® should be visible in your actions on a day to day basis showing your support of our organizational culture._x000a_Supervision_x000a_N/A_x000a_Section 3: Experience, Skills, Knowledge Requirements_x000a_Required skills_x000a_Bachelors degree or equivalent work experience_x000a_Excellent analytical skills_x000a_Excellent oral and written communication skills including active listening. Asking appropriate questions, clarifying information and writing clear, concise documents._x000a_Experience with modeling normalized and de-normalized data structures using IDERAs Embarcadero ER/Studio Data Architect_x000a_Experience with SQL Server version 2016 or more recent_x000a_Preferred knowledge, skills and abilities:_x000a_10 - 14 years of relevant experience in Data Modeling role, including transactional systems, data warehouses and data marts_x000a_Experience with other relational databases: Sybase ASE, Oracle_x000a_Microsoft certification in the relevant required skills_x000a_Experience with Microsoft SSIS_x000a_Experience with Microsoft SSAS and DAX_x000a_Experience with Microsoft PowerBI_x000a_Experience with Big Data technology stacks_x000a_We are proud to be an equal opportunity employer._x000a__x000a_Ascensus is a place to have a career, not just a job. As the largest US independent retirement and college savings services provider, we put our focus on people. Our culture is guided by sound principles, is committed to high standards, operates with transparency, and welcomes diversity. When you join our team, you get to go to work every day knowing that you help over 6 million Americans save for retirement and college._x000a_Ascensus is an Equal Opportunity Employer and does not discriminate on the basis of race, color, creed, national origin, ancestry, religion, age, citizenship, sex, marital or veteran status, disability or handicap, sexual orientation or any other basis prohibited by applicable law. Ascensus also takes affirmative action to employ, and advance in employment, qualified women, minorities, and covered veterans. Ascensus also makes reasonable accommodations for qualified individuals with disabilities, in accordance with the Americans with Disabilities Act and applicable state laws_x000a_Apply Now: click Apply Now"/>
  </r>
  <r>
    <s v="ObjectId(5be5a249cf9f4e5350e6864e)"/>
    <s v="Thomas Jefferson University Hospital "/>
    <x v="130"/>
    <x v="9"/>
    <n v="68000"/>
    <n v="91000"/>
    <n v="3.5"/>
    <s v="PRIMARY FUNCTION:_x000a__x000a_The Business Intelligence Analyst works with the BI Developers and Healthcare Analytics Specialists to design, develop, and deliver datasets and analytics to support quality, compliance and operational processes. The candidate will leverage strong communication, analytical and organizational skills to identify, design, produce and distribute Business Intelligence solutions aligned to strategic goals, target metrics and best practices_x000a__x000a_ESSENTIAL FUNCTIONS:_x000a_Designs, builds, tests and implements BI solutions. Responsible for creating solutions within the existing BI environment including: designing, coding, testing and documenting all new or modified BI services, applications, programs, semantic layers, metadata, reports, dashboards and portal interfaces._x000a_Develops; Stored Procedures, Reporting Design, Report Modeling, Database Development, Administration and automation of BI solutions_x000a_Troubleshoots BI tools, systems and software; performance-tune these applications as necessary. Potential for periodic on-call duty supporting these applications and services._x000a_Creates and maintains documentation for Business Intelligence processes, guidelines, best practices and communications and_x000a_Responsible for completion of tasks from inception to post implementation. Gathers, and documents business requirements. Designs, develops and deploys enterprise BI solutions with minimal oversight. Able to ensure that all tasks are completed correctly and in line with established guidelines and business needsensure end users can access and effectively use these documents_x000a_Interacts with co-workers, visitors, and other staff consistent with the iSCORE values of Jefferson._x000a_OTHER FUNCTIONS AND COMPETENCIES:_x000a_Able to identify and resolve problems quickly and effectively determining root cause and long term solutions while minimizing impacts to the environment and end users. Ability to assist DBAâ€™s, Data Architects, ETL Developers, Application owners, reporting analysts and business users in problem resolution_x000a_Able to understand and interpret requirements and impacts and needs from initial request through final delivery. This includes understanding of user needs, databases, data architecture, ETL, semantic layer, metadata, reporting tools and compliance._x000a_Knowledge and demonstrated ability using T-SQL or PL/SQL in a relational database environment_x000a_Strong ability to analyze user requirements and build front-end BI applications according to specifications_x000a_EDUCATIONAL/TRAINING REQUIREMENTS:_x000a__x000a_Bachelorâ€™s degree in the field of business administration, computer science, and finance, engineering, or information systems required_x000a__x000a_EXPERIENCE REQUIREMENTS:_x000a_Three + years related work experience, preferred._x000a_Two + years of experience in a Health Care environment, preferred_x000a_ADDITIONAL INFORMATION:_x000a_Proven experience with business and technical requirements analysis, elicitation, modeling, verification and methodology development._x000a_Experience across multiple applications and platforms including Oracle and SQL_x000a_Experience developing data structures for consumption by BI applications such as Qlik, Tableau or Endeca._x000a_Experience creating dashboards for executive audiences_x000a_Operates from a perspective of truly caring about our clients and creating value for them_x000a_Detail-oriented, inquisitive, problem-solving nature_x000a_Project management experience preferred._x000a_Able to function in a dynamic environment subject to impromptu changes in schedules and Priorities._x000a_Ability to effectively prioritize and execute tasks while under pressure._x000a_Logical and efficient, with keen attention to detail. Highly self-motivated and directed."/>
  </r>
  <r>
    <s v="ObjectId(5be5a260cf9f4e5350e6864f)"/>
    <s v="Comcast "/>
    <x v="130"/>
    <x v="9"/>
    <n v="112000"/>
    <n v="127000"/>
    <n v="3.5"/>
    <s v="Comcast's Technology &amp; Product organization works at the intersection of media and technology. Our innovative teams are continually developing and delivering products that transform the customer experience. From creating apps like TVGo to new features such as the Talking Guide on the X1 platform, we work every day to make a positive impact through innovation in the pursuit of building amazing products that are enjoyable, easy to use and accessible across all platforms. The team also develops and supports our evolving network architecture, including next-generation consumer systems and technologies, infrastructure and engineering, network integration and management tools, and technical standards.As a Data Science Engineer in Comcast dx, you will research, model, develop, support data pipelines and deliver insights for key strategic initiatives. You will develop or utilize complex programmatic and quantitative methods to find patterns and relationships in data sets; lead statistical modeling, or other data-driven problem-solving analysis to address novel or abstract business operation questions; and incorporate insights and findings into a range of products.Assist in design and development of collection and enrichment components focused on quality, timeliness, scale and reliability. Work on real-time data stores and a massive historical data store using best-of-breed and industry leading technology.Responsibilities:-Develop and support data pipelines-Analyze massive amounts of data both in real-time and batch processing utilizing Spark, Kafka, and AWS technologies such as Kinesis, S3, ElastiSearch, and Lambda-Create detailed write-ups of processes used, logic applied, and methodologies used for creation, validation, analysis, and visualizations. Write ups shall occur initially, within a week of when process is created, and updated in writing when changes occur.-Prototype ideas for new ML/AI tools, products and services-Centralize data collection and synthesis, including survey data, enabling strategic and predictive analytics to guide business decisions-Provide expert and professional data analysis to implement effective and innovative solutions meshing disparate data types to discover insights and trends.-Employ rigorous continuous delivery practices managed under an agile software development approach-Support DevOps practices to deploy and operate our systems-Automate and streamline our operations and processes-Troubleshoot and resolve issues in our development, test and production environmentsHere are some of the specific technologies and concepts we use:-Spark Core and Spark Streaming-Machine learning techniques and algorithms-Java, Scala, Python, R-Artificial Intelligence-AWS services including EMR, S3, Lambda, ElasticSearch-Predictive Analytics-Tableau, Kibana-Git, Maven, Jenkins-Linux-Kafka-Hadoop (HDFS, YARN)Skills &amp; Requirements:-5-8 years of Java experience, Scala and Python experience a plus-3+ years of experience as an analyst, data scientist, or related quantitative role.-3+ years of relevant quantitative and qualitative research and analytics experience. Solid knowledge of statistical techniques.-Bachelors in Statistics, Math, Engineering, Computer Science, Statistics or related discipline. Master's Degree preferred.-Experience in software development of large-scale distributed systems including proven track record of delivering backend systems that participate in a complex ecosystem-Experience with more advanced modeling techniques (eg ML.)-Distinctive problem solving and analysis skills and impeccable business judgement.-Experience working with imperfect data sets that, at times, will require improvements to process, definition and collection-Experience with real-time data pipelines and components including Kafka, Spark Streaming-Proficient in Unix/Linux environments-Test-driven development/test automation, continuous integration, and deployment automation-Excellent communicator, able to analyze and clearly articulate complex issues and technologies understandably and engagingly-Team player is a must-Great design and problem-solving skills-Adaptable, proactive and willing to take ownership-Attention to detail and high level of commitment-Thrives in a fast-paced agile environmentAbout Comcast dx:Comcast dx is a result driven big data engineering team responsible for delivery of multi-tenant data infrastructure and platforms necessary to support our data-driven culture and organization. dx has an overarching objective to gather, organize, and make sense of Comcast data with intention to reveal business and operational insight, discover actionable intelligence, enable experimentation, empower users, and delight our stakeholders. Members of the dx team define and leverage industry best practices, work on large-scale data problems, design and develop resilient and highly robust distributed data organizing and processing systems and pipelines as well as research, engineer, and apply data science and machine intelligence disciplines._x000a_Comcast is an EOE/Veterans/Disabled/LGBT employer"/>
  </r>
  <r>
    <s v="ObjectId(5be5a268cf9f4e5350e68650)"/>
    <s v="EXL Service "/>
    <x v="130"/>
    <x v="9"/>
    <n v="77000"/>
    <n v="96000"/>
    <n v="3.4"/>
    <s v="Overview_x000a__x000a_Senior Analytics Consultant_x000a__x000a_EXL (NASDAQ:EXLS) is a leading operations management and analytics company that helps businesses enhance growth and profitability in the face of relentless competition and continuous disruption. Using our proprietary, award-winning Business EXLerator Frameworkâ„¢, which integrates analytics, automation, benchmarking, BPO, consulting, industry best practices and technology platforms,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24,000 professionals in locations throughout the United States, Europe, Asia (primarily India and Philippines), Latin America, Australia and South Africa._x000a__x000a_EXL Analytics provides data-driven, action-oriented solutions to business problems through statistical data mining, cutting edge analytics techniques and a consultative approach. Leveraging proprietary methodology and best-of-breed technology, EXL Analytics takes an industry-specific approach to transform our clientsâ€™ decision making and embed analytics more deeply into their business processes. Our global footprint of nearly 2,000 data scientists and analysts assist client organizations with complex risk minimization methods, advanced marketing, pricing and CRM strategies, internal cost analysis, and cost and resource optimization within the organization. EXL Analytics serves the insurance, healthcare, banking, capital markets, utilities, retail and e-commerce, travel, transportation and logistics industries._x000a__x000a_Please visit www.exlservice.com for more information about EXL Analytics._x000a__x000a_Responsibilities_x000a_Serve as PMO for analytical environment and database migration from one environment to another_x000a_Review project plan and track performance as per the project_x000a_Establish communication plan/cadence with migration team and steering committee_x000a_Acquire software licenses (SAS, Cloudera, Adobe Campaign Classic)_x000a_Work with AWS Account reps to plan transfer_x000a_Notify vendors providing/receiving file feeds of upcoming changes to SFTP location_x000a_Qualifications_x000a_MBA degree in math, statistics, economics, computer engineering or analytics related field from top-tier universities with strong record of achievement, solid analytical ability, and an entrepreneurial hands-on approach to work_x000a_Prior experience in data base migration and preferred migration experience with AWS_x000a_Knowledge of setting up database and analytics environment with AWS_x000a_Analytical knowledge and experience in analytics along with reporting/automation experience_x000a_What We Offer:_x000a__x000a_EXL Analytics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_x000a_You can expect to learn many aspects of businesses that our clients engage in. You will also learn effective teamwork and time-management skills - key aspects for personal and professional growth._x000a_Analytics requires different skill sets at different levels within the organization. At EXL Analytics, we invest heavily in training you in all aspects of analytics as well as in leading analytical tools and techniques._x000a_We provide guidance/ coaching to every employee through our mentoring program wherein every junior level employee is assigned a senior level professional as advisors._x000a_Sky is the limit for our team members. The unique experiences gathered at EXL Analytics sets the stage for further growth and development in our company and beyond._x000a_&quot;EOE/Minorities/Females/Vets/Disabilities&quot;_x000a__x000a_EEO StatementEEO/Minorities/Females/Vets/Disabilities"/>
  </r>
  <r>
    <s v="ObjectId(5be5a270cf9f4e5350e68651)"/>
    <s v="WuXi AppTec "/>
    <x v="130"/>
    <x v="9"/>
    <n v="46000"/>
    <n v="63000"/>
    <n v="2.5"/>
    <s v="Performs and directs assays according to and in compliance with Good Laboratory Practices (GLP), current Good Manufacturing Practices (cGMP), Code of Federal Regulations (CFR) and/or Points to Consider (PTC) guidelines and Standard Operating Procedures (SOPs). Sufficiently competent in science to initiate and carry out scientific development projects related to the development of new assays, initiation of new programs, assay validations and associated projects. Schedules and directs assays. Assists with training junior staff members. Performs Research &amp; Development activities. Acts as Study Director as required. Assists supervisor with day-to-day lab management duties. Correctly analyzes scientific data with accuracy and precision._x000a__x000a_***This role is 2nd shift, M-F_x000a_Demonstrates scientific technical expertise and proficiency in scientific theory and rigorous practical application in the completion of laboratory procedures as it relates to Analytical methods, flow cytometry and/or cell based potency assays._x000a_Effectively communicates and defends science through written and verbal communication_x000a_Provides training on areas of technical expertise and compliance issues relevant to the lab setting_x000a_Conducts and directs assays and lab procedures according to and in compliance with GLP, cGMP, CFR and/or PTC guidelines and SOPs_x000a_Accurately completes batch records and other required documentation according to and in compliance with GLP, cGMP, CFR and/or PTC guidelines and SOPs_x000a_Prepares protocols, final reports, investigations, and deviations as needed, with minimal supervision_x000a_Conducts critical review of results and reports data appropriately_x000a_As assigned by Management, acts as Technical Reviewer / Study Director for specific assays and assumes all associated responsibilities_x000a_As assigned by Management, supervises personnel and assumes all associated responsibilities_x000a_Independently initiates and carries out scientific development projects relating to the development of new assays_x000a_Trains new personnel in laboratory procedures_x000a_Effectively interacts with clients as required_x000a_Maintains a laboratory notebook for Research &amp; Development activities as required; reviews and signs laboratory notebook_x000a_Follows all general and laboratory SOPs_x000a_Communicates with supervisor and other colleagues re: daily lab activities_x000a_Works on routine assignments per written procedures, where ability to recognize deviation from accepted practice is required._x000a_Normally receives minimal instructions on routine work and detailed instructions on new assignments._x000a_Ability to work in a team environment and independently as required_x000a_Maybe required to work Holidays and weekends_x000a_Contributes to the overall operations and to the achievement of departmental goals_x000a_Experience / Education_x000a_5 + years of relevant experience or equivalent for Bachelorsâ€™, 3+ years for Masterâ€™s or 1+ PhD degree in Biological Sciences or related field or equivalent experience._x000a__x000a__x000a_Knowledge / Skills / Abilities:_x000a_Strong Technical and Scientific knowledge of protein based assays (i.e. ELISA, electrophoresis, etc), flow cytometry and/or cell based potency methods._x000a_Ability to use proficiently advanced laboratory equipment, such as, but not limited to; Flow Cytometers, automated cell counters, plate readers, HPLC, gel scanners, etc._x000a_Shows excellent time management skills._x000a_Shows excellent technical writing skills_x000a_Ability to work under limited supervision and to handle problems of a more difficult nature._x000a_Ability to work effectively as part of a team and exhibit effective interpersonal skills_x000a_Ability to record data accurately and legibly._x000a_Ability to understand and follow verbal and demonstrated instructions._x000a_Ability to clearly express and exchange ideas by means of verbal and written communication._x000a_Ability to work effectively as part of a team and exhibit effective interpersonal skills._x000a_Equal Opportunity Employer Minorities/Women/Veterans/Disabled"/>
  </r>
  <r>
    <s v="ObjectId(5be5a27fcf9f4e5350e68652)"/>
    <s v="Federal Reserve Bank Of Kansas City "/>
    <x v="130"/>
    <x v="9"/>
    <n v="94000"/>
    <n v="149000"/>
    <n v="3.6"/>
    <s v="Full-time / Part-time_x000a__x000a_Full-time_x000a__x000a_Employee Status_x000a__x000a_Regular_x000a__x000a_Overtime Status_x000a__x000a_Exempt_x000a__x000a_Job Type_x000a__x000a_Experienced_x000a__x000a_Travel_x000a__x000a_Yes, 10 % of the Time_x000a__x000a_Shift_x000a__x000a_Day JobJob SensitivityTier II - No Credit Check_x000a__x000a_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_x000a__x000a_Job Summary:_x000a__x000a_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_x000a__x000a_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_x000a__x000a_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_x000a__x000a_Principal Duties and Responsibilities:_x000a__x000a_Supporting the development or implementation of supervisory retail loss models, the data related to those models, or the qualitative evaluation of industry models through participation in the DFAST and CCAR exercises._x000a__x000a_Analyzing consumer credit or fixed income securities such as tracking the performance of key variables to identify possible sources of emerging risks for bank examiners, subject matter experts, CCAR modelers or other System personnel._x000a__x000a_Leading or collaborating with senior staff on statistical and econometric research projects, including collecting and analyzing data, reviewing prior research, writing research reports, and presenting results to officers and staff._x000a__x000a_May participate on bank, department, or system projects. Fulfills job duties and responsibilities in conformance with sound safety practices. Demonstrates effective SRC Core Competency skills for grade and position. Performs other related duties as assigned._x000a__x000a_Subordinates:_x000a__x000a_None_x000a__x000a_Scope Measurements:_x000a__x000a_None_x000a__x000a_Education and Experience:_x000a__x000a_Bachelor's degree in a business or quantitative discipline, such as economics, finance, or statistics is required, with a minimum of three to five years of industry experience. An advanced degree in a business or quantitative discipline is strongly preferred._x000a__x000a_Knowledge and Skills:_x000a__x000a_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_x000a__x000a_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_x000a__x000a_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_x000a__x000a_Strong time management skills. Identifies and assesses highly complex supervisory issues; able to effectively manage highly complex supervisory issues to achieve supervisory or organizational goals._x000a__x000a_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_x000a__x000a_Other Requirements:_x000a__x000a_Applicants must be able to provide work authorization to prove their eligibility to work in the United States._x000a__x000a_An applicant for employment also must be a U.S. Citizen, U.S. National, or hold a permanent resident/green card with intent to become a U.S. Citizen._x000a__x000a_Physical Requirements:_x000a__x000a_None_x000a__x000a_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_x000a__x000a_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
  </r>
  <r>
    <s v="ObjectId(5be5a287cf9f4e5350e68653)"/>
    <s v="Thorogood "/>
    <x v="130"/>
    <x v="9"/>
    <n v="71000"/>
    <n v="86000"/>
    <n v="4"/>
    <s v="Thorogood is an independent, specialized consulting firm that works with some of the biggest and best-known companies around the world. We work with managers at all levels to help them understand their business goals in the context of the technical possibilities and to design and develop business intelligence and analytics solutions. We compete on the basis of our specialism, our people, high quality and assured delivery._x000a__x000a_Our consultants are expected to have a strong interest in business, and excellent listening, writing and presenting skills as well as the aptitude and motivation to master multiple technologies in a fast-moving field. We work in combination with customers and colleagues (in the US, UK, India, Singapore, and Brazil) to provide effective solutions. The ability to work collaboratively and effectively as part of a distributed team is a pre-requisite._x000a__x000a_Our most successful consultants develop a well-rounded set of skills around consulting and people management, business understanding and technology. Youâ€™ll do so through_x000a_Comprehensive training: (depending on prior experience) You will start with our training program, in which experienced consultants will introduce you to the technologies we work with, the industries we serve and the way we develop our business. Crucially, we will share how we live our values. When youâ€™ve finished, weâ€™ll plan to have you working on a client project immediately._x000a_Building your core technology skills: Weâ€™re the kind of people who learn best by doing. Youâ€™ll be working on a team locked onto business value for the customer to develop fast, effective and high quality technical solutions._x000a_Working with top clients - some of the biggest and best-known companies in the world: Youâ€™ll be a part of client interactions, sometimes leading them, to make sure weâ€™re keeping our projects on track and our clients happy._x000a_Developing relationships: We consider ourselves trusted advisors for our clients. We earn this trust through open communication and by delivering valued solutions._x000a_Working as part of a supportive project team: Youâ€™ll be working either from our office or travelling externally to the client's site. Your project team will be a mix of experienced and more junior consultants working together daily to support one another along the way._x000a_Become an expert yourself: Our experts are not necessarily the most tenured people at Thorogood. In the rapidly changing world of Business Intelligence and Analytics, we look to all levels of experience for our expertise in new technologies._x000a_In addition to client work, Thorogood consultants run our company. We expect youâ€™ll be contributing here, too._x000a_Helping to grow your own value and our business: Interact with clients, listen to their needs and assist in business development meetings and demonstrations to help them understand their business goals in the context of whatâ€™s technically possible._x000a_Get involved with our educationally-focused marketing events: Prepare and deliver informational events for prospective clients._x000a_Helping to develop our consultancy: Contributing to recruiting, training and managing._x000a_We hand select each of our consultants very carefully, and we place a great deal of value on their growth and happiness. In addition to a challenging and rewarding career path, Thorogood offers the following benefits:_x000a_Company sponsored health coverage_x000a_401k program with employer match_x000a_Generous vacation allowance_x000a_Incentive programs_x000a_Opportunities to travel_x000a_Focus on work-life balance_x000a_This position is based in our Center City, Philadelphia office for a start date in summer 2019._x000a__x000a_Our US company is actively expanding to the New England area. Successful candidates interested in joining our new Boston office will start their Thorogood career in our Center City, Philadelphia office in summer 2019 for a one-year rotational period. Consultants will locate to the Boston area in summer 2020._x000a__x000a_Desired Skills and Experience_x000a__x000a_As a growing organization, we are constantly looking for people who are interested in business, technology and data driven decision making to join our consulting teams._x000a__x000a_Qualified candidates must have:_x000a_Solid academic record in a related discipline, particularly engineering, computer science, mathematics, business or management._x000a_Graduating with a bachelorâ€™s degree in May 2019_x000a_Any experience in BI, analytics or data science, or in one or more of our target industries of consumer packaged goods, financial services, pharmaceuticals and insurance is welcome but not required._x000a_Candidates must demonstrate effectiveness with:_x000a_Working individually or as part of project teams_x000a_Responsibility and accountability for quality and work delivery_x000a_Client focus and relationship management_x000a_Time management and priority setting_x000a_Data awareness and business interest_x000a_Learning new technology_x000a_Successful candidates will be capable of and motivated by working across the entire project lifecycle as part of a globally distributed team, demonstrating strong interpersonal communications and relationship management skills. They will have the motivation to take on new responsibilities._x000a__x000a_Please highlight any experience you have with:_x000a_Cloud BI &amp; Analytics technologies: AWS, Microsoft Azure, etc._x000a_R, Python or other software for statistical analysis_x000a_Microsoft BI â€“ SQL Server, Integration Services (SSIS), Analysis Services (SSAS), Reporting Services (SSRS), Power BI, Cortana Intelligence Suite_x000a_Anaplan_x000a_Tableau_x000a_Amazon Redshift_x000a_QlikView_x000a_Teradata_x000a_SharePoint_x000a_SAP BO/WEBI_x000a_**Please include a cover letter with your resume for consideration and specify desired office location (Philadelphia, Boston).**_x000a__x000a_Please note: Thorogood will ensure that every employee is authorized to work in the United States. If you are offered employment with the Company, we shall require proof of your authorization to work within the United States. Thorogood does not sponsor applicants for work visas. Applicants must be currently authorized to work within the United States on a full-time basis."/>
  </r>
  <r>
    <s v="ObjectId(5be5a2a8cf9f4e5350e68654)"/>
    <s v="IBM "/>
    <x v="130"/>
    <x v="9"/>
    <n v="53000"/>
    <n v="92000"/>
    <n v="3.6"/>
    <s v="Job Description_x000a_IBM Global Business Services (GBS) is now hiring Entry-level Commercial Sector Analytics &amp; Data Consultants._x000a__x000a_As an Entry-level Analytics &amp; Data Consultant, you will have the opportunity to join our world class leadership and development program designed to groom top talent entry-level consultants into tomorrows leaders._x000a__x000a_IBM GBS consultants help organizations fundamentally redesign experiences to create new sources of value, digitally reinvent operations for great efficiency and transform entire enterprises through the use of cognitive. This is possible by taking advantage of IBMs global reach, outcome-focused methodologies, domain skills and deep industry expertise._x000a__x000a_We are looking for enthusiastic and digitally savvy candidates with the skills, creativity and passion to solve some of societys most complex problems with your innovative thinking and ideas. We seek the best and brightest from all walks of life from business to engineering, communications to computer science, analytics to application development, and everything in between._x000a__x000a_The entry-level consultant development program was established to help you experience, grow and transform your consulting career with breadth and depth to remain agile in an ever-changing technological world. By providing you with a variety of project and role experiences and focused skills development opportunities, our consultants are prepared to successfully launch and accelerate their careers. New digital technologies along with cloud, mobile, analytics and cognitive computing are changing how we engage and work with one another. The entry-level consultant development program targets high performers and provides focused training, one-on-one mentoring, and career guidance to help you gain the expertise and know-how that you need to become future partners and executives._x000a__x000a_Join IBM GBS and become part of something special:_x000a_An elite leadership development program, unmatched in the marketplace_x000a_Be part of a unique community connected with peers, project teams and other practitioners and leaders_x000a_Foster your collaboration and teaming skills with globally accessible teams_x000a_Develop a specialized skill set through experiential learning and a tailored education path_x000a_Experience a variety of roles and projects, as well as peer-led initiatives_x000a_Benefit from customized career planning and mentoring_x000a_What will you do as an IBM GBS Entry-level Analytics &amp; Data Consultant?_x000a_As an Analytics and Data Consultant, you will focus on defining key business problems to be solved; formulating mathematical approaches and gathering data to solve those problems; developing, analyzing/drawing conclusions, testing solutions and presenting to the client; and enhancing performance by applying advanced mathematical modeling, simulation, data analytics, optimization techniques, and data visualization. You will become familiar with implementing Watson Cognitive Solutions and leveraging unstructured data, driving greater efficiency and the transformation of their entire enterprise through cognitive insights. In doing so, you can take advantage of opportunities to master high-demand skills in this Hyper Growth area and work directly with clients, building a powerful portfolio of diverse and rewarding experiences._x000a__x000a_What do we look for in a successful IBM GBS Entry-level Analytics &amp; Data Consultant?_x000a_A minimum GPA of 3.2 is a preferred qualification of this position_x000a_Ability to thrive in an ever changing, technology based consulting environment_x000a_Ability to translate business solutions into technical requirements_x000a_Proficiency in at least one computer programming language (e.g., SQL, Java, C++, Python, Javascript, Node, R, Tableau, Scala)_x000a_Exposure to and/or understanding of Bluemix, Watson APIs, ILOG, CPLEX, SPSS, SAS, R, Hadoop, Spark, TensorFlow, Watson Analytics, Tableau, an/or D3 Data Driven Documents_x000a_Experience with database management and database structures needed. Strong Excel skills required_x000a_Has taken an introductory course in Natural Language Processing (NLP) or can demonstrate equivalent project experience_x000a_Can demonstrate experience from coursework or projects using Machine Learning and Natural Language Processing libraries and toolkits such as scikit-learn, numpy, scipy, R, Weka, NLTK, Stanford CoreNLP, OpenNLP_x000a_Can demonstrate experience from coursework or projects using scripting languages such as Python with large school projects implementing Artificial Intelligence or Machine Learning solutions_x000a_Experience programming with APIs and Web Services_x000a_Demonstrated leadership experience and ability to adapt, with willingness to readily take ownership of tasks and problems, which often extend beyond initial scope of responsibility_x000a_Thorough and analytical, with capability to apply logic to solve problems_x000a_Ability to handle multiple tasks concurrently and meet deadlines, while maintaining focus in an environment with conflicting demands_x000a_Drive to overcome the most challenging or difficult obstacles and look for ways to improve results_x000a_Initiative to actively seek new knowledge and improve skills_x000a_Strong interpersonal skills with ability to collaborate and work effectively with individuals, strengthening relationships to achieve win-win solutions_x000a_Ability to communicate complex situations clearly and simply by listening actively and conveying difficult messages in a positive manner_x000a_A passion for innovative ideas, coupled with the ability to understand and assimilate different points of view_x000a_Experience in database and database structures_x000a_Demonstrated ability to evaluate clients needs and develop solutions to address those needs_x000a_Preferred Degrees:_x000a_Computer Science, Data Science, Applied Mathematics, Statistics, Cognitive Science, Neuroscience, Artificial Intelligence, Business Intelligence, Data Analytics, Decision Science, Operations Research, Informatics, Computer Engineering_x000a__x000a_Opportunities available in the following locations:_x000a_Boston, Chicago, Dallas, Houston, New York, San Francisco_x000a__x000a_IBM will not be providing visa sponsorship for these positions now or in the future. Therefore, in order to be considered for this position, you must have the ability to work without a need for current or future visa sponsorship._x000a__x000a_Required Technical and Professional Expertise_x000a_Willingness and ability to travel up to 4 days a week (home on weekends based on project requirements) but up to 100% if required._x000a_Reside within a reasonable commuting distance (generally 20 miles or less) of one of the following cities or willingness to relocate to: Boston, Chicago, Dallas, Houston, New York, or San Francisco._x000a_Preferred Tech and Prof Experience_x000a__x000a_Preferred degrees/majors:_x000a_Computer Science, Data Science, Applied Mathematics, Statistics, Cognitive Science, Neuroscience, Artificial Intelligence, Business Intelligence, Data Analytics, Decision Science, Operations Research, Informatics, Computer Engineering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2b0cf9f4e5350e68655)"/>
    <s v="University of Pennsylvania "/>
    <x v="130"/>
    <x v="9"/>
    <n v="56000"/>
    <n v="78000"/>
    <n v="4.2"/>
    <s v="DATA ANALYST C_x000a_Below you will find the details for the position including any supplementary documentation and questions you should review before applying for the opening. To apply for the position, please click the Apply for this Job link/button._x000a__x000a_If you would like to bookmark this position for later review, click on the Bookmark link. If you would like to print a copy of this position for your records, click on the Print Preview link._x000a__x000a_Bookmark this Posting -_x000a_Print Preview -_x000a_Apply for this Job_x000a__x000a_Posting Details_x000a__x000a_Posting Details_x000a__x000a_Reference Number_x000a_40-29983_x000a__x000a_Posted Job Title_x000a_DATA ANALYST C_x000a__x000a_School Name_x000a_Perelman School of Medicine_x000a__x000a_Org_x000a_RA-Radiology_x000a__x000a_Posted to the Web_x000a_09/24/2018_x000a__x000a_Posted Job/Salary Grade_x000a_C_x000a__x000a_Employment Type_x000a_Exempt_x000a__x000a_Hours_x000a_N/A_x000a__x000a_Position Type_x000a_Full Time_x000a__x000a_Position Schedule_x000a_9-5_x000a__x000a_Months_x000a_12_x000a__x000a_Position Length_x000a_Contingent Upon Funding_x000a__x000a_Position End Date_x000a__x000a_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School/Center Overview_x000a__x000a_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_x000a__x000a_Duties_x000a__x000a_The data analyst will support imaging-related research conducted by investigators in the Computational Breast Imaging Group (CBIG) at the Department of Radiology, Center for Biomedical Image Computing and Analytics (CBICA). He/she will work collaboratively and will interface with faculty, research scientists, and trainees forming a diverse imaging and data science team. Responsibilities include collecting and organizing large datasets with clinical imaging data; applying, testing, validating and extending advanced image processing algorithms and protocols on medical images from various clinical studies in a distributed cloud computing environment; collecting, organizing and verifying final quantitative and imaging results; performing statistical analyses and hypothesis testing using advanced machine learning methods. The data analyst will also perform quality control on the results, and communicate with lab faculty, trainees, and clinical collaborators in preparation of publications. This position offers the opportunity to gain valuable experience using advanced medical image processing techniques and to apply these methods in the study of emerging cancer therapies. CBICA has been a dynamically growing medical image analysis group, including several research laboratories and many collaborators from diverse fields. Opportunities within CBIG exist in many projects on multi-modality imaging breast and lung cancer applications, including molecular imaging._x000a__x000a_Qualifications_x000a__x000a_The position requires a BS degree, preferably in computer science, statistics, biomedical engineering, mathematics or a related discipline with an emphasis in computational methods, and 2 years of experience including at least one year of hands-on experience conducting image analysis, bioinformatics, and statistical analysis research or an equivalent combination of education and experience. Master?s degree is preferred. Strong computational/programming skills (advanced knowledge of C/C++ and Python, version control, statistical analysis packages, experience in Linux/Unix platforms and shell scripting) is a must. Good organizational and communication skills are also essential for the position. Experience with medical images and distributed cloud computing is a plus._x000a__x000a_Affirmative Action Statement_x000a__x000a_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_x000a__x000a_Quick Link_x000a_http://jobs.hr.upenn.edu/postings/40218_x000a__x000a_Posting Supplemental Questions_x000a__x000a_Required fields are indicated with an asterisk (*)._x000a__x000a_+ *_x000a_How did you hear about this employment opportunity?_x000a__x000a_+ Jobs@Penn_x000a__x000a_+ Contacted by a Penn Recruiter_x000a__x000a_+ Referred by a Penn Employee_x000a__x000a_+ Referred by a friend or family member_x000a__x000a_+ Higher Education Recruitment Consortium (HERC)_x000a__x000a_+ Inside Higher Ed_x000a__x000a_+ Indeed.com_x000a__x000a_+ Other Internet Advertisement_x000a__x000a_+ Linkedin_x000a__x000a_+ Twitter_x000a__x000a_+ Other Social Media Site_x000a__x000a_+ Professional Affiliation/Trade Website_x000a__x000a_+ Diversity Association/Publication Website_x000a__x000a_+ Heard about it at a conference or career fair_x000a__x000a_+ Apple One_x000a__x000a_+ Recruitment and/or staffing agency_x000a__x000a_+ *_x000a_What is your highest level of education completed?_x000a__x000a_+ Less than high school education_x000a__x000a_+ High School Diploma or GED_x000a__x000a_+ Vocational or Technical School_x000a__x000a_+ Associate's Degree or Two Year College_x000a__x000a_+ Bachelor's Degree_x000a__x000a_+ Master's Degree_x000a__x000a_+ PHD/MD/JD or equivalent doctoral degree_x000a__x000a_+ *_x000a_How many years of experience do you have related to this position?_x000a__x000a_+ 0 to 1 Year_x000a__x000a_+ 1 to 2 Years_x000a__x000a_+ 2 to 3 Years_x000a__x000a_+ 3 to 5 Years_x000a__x000a_+ 5 to 7 Years_x000a__x000a_+ 7 to 10 Years_x000a__x000a_+ Over 10 Years_x000a__x000a_+ *_x000a_Have you worked with medical images?_x000a__x000a_+ Yes_x000a__x000a_+ No_x000a__x000a_+ *_x000a_Do you have machine learning experience?_x000a__x000a_+ Yes_x000a__x000a_+ No_x000a__x000a_+ *_x000a_Do you have image analysis experience?_x000a__x000a_+ Yes_x000a__x000a_+ No_x000a__x000a_+ *_x000a_Are you familiar with GitHub?_x000a__x000a_+ Yes_x000a__x000a_+ No_x000a__x000a_+ *_x000a_Have you worked with a cluster environment?_x000a__x000a_+ Yes_x000a__x000a_+ No_x000a__x000a_+ *_x000a_Are you proficient in programming in Python?_x000a__x000a_+ Yes_x000a__x000a_+ No_x000a__x000a_+ *_x000a_Are you proficient in programming in C/C++?_x000a__x000a_+ Yes_x000a__x000a_+ No_x000a__x000a_Applicant Documents_x000a__x000a_Required Documents_x000a__x000a_+ Resume_x000a__x000a_Optional Documents_x000a__x000a_+ Cover Letter"/>
  </r>
  <r>
    <s v="ObjectId(5be5a2b8cf9f4e5350e68656)"/>
    <s v="nTech Solutions "/>
    <x v="130"/>
    <x v="9"/>
    <n v="58000"/>
    <n v="82000"/>
    <n v="4.5"/>
    <s v="Share Print_x000a_Job Description_x000a_Project Duration_x000a_Contract, 15 Months_x000a_Responsibilities_x000a_Validate communications from field equipment to client databases._x000a_Required Skills_x000a_Holds an associate's degree or higher._x000a_Has advanced Microsoft Suite (Excel, Word, Outlook) skills demonstrated in resume._x000a_nTech is an equal opportunity employer. All offers of employment are contingent upon pre-employment drug and background screenings. Only candidates who meet all of the above client requirements will be contacted by a recruiter."/>
  </r>
  <r>
    <s v="ObjectId(5be5a2c0cf9f4e5350e68657)"/>
    <s v="Slalom LLC. "/>
    <x v="130"/>
    <x v="9"/>
    <n v="115000"/>
    <n v="144000"/>
    <n v="4.4000000000000004"/>
    <s v="AboutSlalom_x000a__x000a_Slalom accelerates time to value of advanced analytics investments by employing proven methods across strategy, data science and user experience. ++++_x000a__x000a_Advanced Analytics Consultant_x000a__x000a_We are looking for Advanced Analytics Consultants that will help our clients adopt data driven strategies and practices to address a diverse range of business problems and opportunities. Your primary focus will be designing, developing and implementing machine learning and data mining capabilities that help our clients advance their strategies, improve operations and reduce costs. You will collaborate with a diverse range of stakeholders across clients, partners and Slalom, including data architecture, project management, user experience and organizational effectiveness._x000a__x000a_Responsibilities_x000a__x000a_Â· Design, develop, evaluate and modify unsupervised, supervised and reinforcement machine learning algorithms in the context of solving business problems._x000a__x000a_Â· Selecting features, building and optimizing classifiers using machine learning techniques_x000a__x000a_Â· Identify third party data sources, as needed, to improve performance of models_x000a__x000a_Â· Perform ad-hoc analysis in support of clientâ€™s needs during the engagement_x000a__x000a_Â· Partner with client, partner and Slalom resources to automate and operationalize data collection, analysis and publication of insights._x000a__x000a_Â· Process, cleanse, and verify the integrity of data used for analysis_x000a__x000a_Â· etc._x000a__x000a_Â· Experience with common data science toolkits, such as Python, PySpark, R, Weka, NumPy, MatLab, excellence in Python is particularly desirable._x000a__x000a_Â· Proficiency in using query languages such as SQL, Hive, Pig_x000a__x000a_Â· Experience with AWS and SPARK, including EMR, ML Pipeline and MLlib_x000a__x000a_Â· Good applied statistics skills, such as distributions, statistical testing, regression, etc._x000a__x000a_Qualifications_x000a__x000a_Â· PhD or Masterâ€™s Degree in Statistics, Mathematics, Computer Science or related disciplines._x000a__x000a_Â· 5+ years of experience in commercial applications of qualitative, predictive and prescriptive statistics_x000a__x000a_Â· An ideal candidate will have relevant experience in the Healthcare, Financial Services, Media and/or Retail_x000a__x000a_Â· Experience with large data sets, 3rd party data acquisition and operating in a cloud environment_x000a__x000a_Â· Passion for working collaboratively in team environment to deliver world-class client solutions_x000a__x000a_Â· Outstanding oral and written communications skills, with emphasis on presentation skills_x000a__x000a_Â· Demonstrated experience with commercial and open source statistical tools and analytics tools_x000a__x000a_Skills_x000a__x000a_Excellent understanding of machine learning techniques and algorithms, such as k-NN, Ensemble, Boosting, SVM, Random Forest, Deep Learning,"/>
  </r>
  <r>
    <s v="ObjectId(5be5a2c8cf9f4e5350e68658)"/>
    <s v="AstraZeneca "/>
    <x v="128"/>
    <x v="10"/>
    <n v="117000"/>
    <n v="132000"/>
    <n v="3.8"/>
    <s v="Data Engineer â€“ Wilmington, DE or Gaithersburg, MD_x000a__x000a_At AstraZeneca we turn ideas into life changing medicines. Working here means being entrepreneurial, thinking big and working together to make the impossible a reality. Weâ€™re focused on the potential of science to address the unmet needs of patients around the world. We commit to those areas where we think we can really change the course of medicine and bring big new ideas to life._x000a__x000a_We are looking for a savvy Data Engineer to join our team of analytics experts in either Wilmington, DE or Gaithersburg, MD.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_x000a__x000a_Responsibilities:_x000a_Create and maintain optimal data pipeline architecture,_x000a_Assemble large, complex data sets that meet functional / non-functional business requirements._x000a_Identify, design, and implement internal process improvements: automating manual processes, optimizing data delivery, re-designing infrastructure for greater scalability, etc._x000a_Build the infrastructure required for optimal extraction, transformation, and loading of data from a wide variety of data sources using SQL and AWS â€˜big dataâ€™ technologies._x000a_Build analytics tools that utilize the data pipeline to provide actionable insights into customer acquisition, operational efficiency and other key business performance metrics._x000a_Work with stakeholders including the Executive, Product, Data and Design teams to assist with data-related technical issues and support their data infrastructure needs._x000a_Keep our data separated and secure across national boundaries through multiple data centers and AWS regions._x000a_Create data tools for analytics and data scientist team members that assist them in building and optimizing our product into an innovative industry leader._x000a_Work with data and analytics experts to strive for greater functionality in our data systems._x000a_Essential requirements:_x000a_Advanced working SQL knowledge and experience working with relational databases, query authoring (SQL) as well as working familiarity with a variety of databases._x000a_Experience building and optimizing â€˜big dataâ€™ data pipelines, architectures and data sets._x000a_Experience performing root cause analysis on internal and external data and processes to answer specific business questions and identify opportunities for improvement._x000a_Strong analytic skills related to working with unstructured datasets._x000a_Build processes supporting data transformation, data structures, metadata, dependency and workload management._x000a_A successful history of manipulating, processing and extracting value from large disconnected datasets._x000a_Working knowledge of message queuing, stream processing, and highly scalable â€˜big dataâ€™ data stores._x000a_Strong project management and organizational skills._x000a_Experience supporting and working with cross-functional teams in a dynamic environment._x000a_We are looking for a candidate with 5+ years of experience in a Data Engineer role, who has attained a Graduate degree in Computer Science, Statistics, Informatics, Information Systems or another quantitative field. They should also have experience using the following software/tools:_x000a_Experience with big data tools: Hadoop, Spark, Kafka, etc._x000a_Experience with relational SQL and NoSQL databases, including Postgres and Cassandra._x000a_Experience with data pipeline and workflow management tools: Azkaban, Luigi, Airflow, etc._x000a_Experience with AWS cloud services: EC2, EMR, RDS, Redshift_x000a_Experience with stream-processing systems: Storm, Spark-Streaming, etc._x000a_Experience with object-oriented/object function scripting languages: Python, Java, C++, Scala, etc._x000a_8+ years of Application Services administration and system engineering experience_x000a_5+ years of 24*7 operational production support experience supporting multiple time zones/geographical regions_x000a_Strong communication skills_x000a_Developing on an AWS platform (S3, Aurora, Redshift, Kinesis, Elastic Beanstalk, Docker)_x000a_Developing with MySQL or PostgreSQL_x000a_SAP data model experience (esp. FICO, SD)_x000a_Data modelling (particularly in ERWIN)_x000a_Database design_x000a_Agile development (SAFe, SCRUM)_x000a_Experience with 3/5NF and Star Schemas_x000a_Desirable requirements:_x000a_Masters degree_x000a_Demonstrated leadership skills interacting with senior leaders_x000a_Should have demonstrable skills in handling projects of mid-large size_x000a_Should have worked in a team environment and possess good written and oral communication skills_x000a_Good organizational and interpersonal skills_x000a_Aptitude and motivation learn new technologies and make appropriate recommendations for consideration_x000a_Ability to prioritize tasks and work in a dynamic environment support with minimal supervision in very large user community that is geographically dispersed_x000a_Demonstrated skills in communicating directly with user community_x000a_Next Steps â€“ Apply today!_x000a__x000a_To be considered for this exciting opportunity, please complete the full application on our website at your earliest convenience â€“ it is the only way that our Recruiter and Hiring Manager can know that you feel well qualified for this opportunity. If you know someone who would be a great fit, please share this posting with them._x000a__x000a_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_x000a__x000a_Date Posted_x000a__x000a_19-Jul-2018_x000a__x000a_Closing Date"/>
  </r>
  <r>
    <s v="ObjectId(5be5a2d8cf9f4e5350e68659)"/>
    <s v="Tata Consultancy Services (North America) "/>
    <x v="130"/>
    <x v="9"/>
    <n v="58000"/>
    <n v="79000"/>
    <n v="3.6"/>
    <s v="Job Description_x000a__x000a_Seeking experienced Data Architect with strong modeling and_x000a_data management experience and strong understanding of Teradata Ecosystem and Hadoop_x000a_Ecosystem components including the HDFS, Hive, HBbase, who can work on existing_x000a_and upcoming projects. This position will be responsible for leading,_x000a_designing, modeling, and tuning data architecture solutions within Teradata and_x000a_Hadoop. The Data architect will work closely with architects, onshore and_x000a_offshore developers within the team to ensure the designs are apt, scalable,_x000a_high performing within agreed upon service levels. The position also will_x000a_oversee data product solutions adhere to standards and best practices. This_x000a_position will work closely with business product owners, other architects and_x000a_other development teams across the enterprise following an agile delivery_x000a_method and scrum principles. The position desires multi-disciplinary skills_x000a_with software engineering background._x000a__x000a_Job Function_x000a__x000a_IT INFRASTRUCTURE SERVICES_x000a__x000a_Role_x000a__x000a_Analyst_x000a__x000a_Job Id_x000a__x000a_131183_x000a__x000a_Desired Skills_x000a__x000a_Data Analyst_x000a__x000a_Desired Candidate Profile_x000a__x000a_Qualifications :_x000a_BACHELOR OF ENGINEERING"/>
  </r>
  <r>
    <s v="ObjectId(5be5a2f7cf9f4e5350e6865a)"/>
    <s v="Bank of America "/>
    <x v="128"/>
    <x v="10"/>
    <n v="91000"/>
    <n v="139000"/>
    <n v="3.6"/>
    <s v="Job Description:_x000a__x000a_Delivers data driven value-add analysis, insights, and solutions while guiding and executing assigned areas of audit work. Applies advanced data analytics concepts within the audit framework in order to evaluate risks and controls to assess the effectiveness of various business operating environments. Defines, drives, and executes against an overall strategy to incorporate data analytics across areas of assigned audit coverage. Will contribute to a broader strategy to automate audit testing._x000a_Typically acts as Auditor-in-Charge (AIC) and leads matrix teams to deliver audit projects across multiple Lines of Business. Requires an entrepreneurial sprit and demonstrates strategic thinking in areas of data analytics, automation, and audit concepts. Oversees audit testing to ensure timely execution within quality standards and conformance to audit policies and procedures. Assesses issues for impact to business processes, controls and strategies, recommends severity ratings and escalation of broad themes or trends._x000a_Manages business partner relationships when conducting specific audits; primary engagement is with line management. Exercises critical thinking and judgment to effectively influence management to improve the control environment. When leading an audit engagement, is responsible for day to day coaching, mentoring, and performance feedback. Fosters an inclusive work environment._x000a_This role will have exposure to data related to all Lines of Business (Consumer, Global Markets, etc) and Control Functions (Risk, Compliance, etc)._x000a_Ideal candidate will be intellectually curious and have background in data analysis and experience with internal audit methodology. Experience with internal audit and banking products is strongly preferred. Candidate will have the ability to operate in a fast paced environment with multiple concurrent priorities._x000a__x000a_Minimum Qualifications:_x000a_College degree required._x000a_5 -7+ years of relevant experience._x000a_Advanced knowledge and experience with SQL, SaS, R, Python, or similar languages_x000a_Demonstrated experience working with large data sets_x000a_Desired Qualifications:_x000a_Audit experience at large financial services institutions_x000a_Solid knowledge and understanding of audit methodologies and tools that support audit processes_x000a_Ability to execute in a fast paced, high demand, environment while balancing multiple priorities_x000a_Experience with automation, machine learning, or artificial intelligence_x000a_Working knowledge of regulatory landscape_x000a_Working knowledge of core Banking concepts and products_x000a_Strong written and verbal communications at all levels of management_x000a_Shift:_x000a__x000a_1st shift (United States of America)_x000a__x000a_Hours Per Week:_x000a__x000a_40"/>
  </r>
  <r>
    <s v="ObjectId(5be5a327cf9f4e5350e6865b)"/>
    <s v="WuXi AppTec "/>
    <x v="130"/>
    <x v="9"/>
    <n v="46000"/>
    <n v="63000"/>
    <n v="2.5"/>
    <s v="Overview_x000a_Performs and directs assays according to and in compliance with Good Laboratory Practices (GLP), current Good Manufacturing Practices (cGMP), Code of Federal Regulations (CFR) and/or Points to Consider (PTC) guidelines and Standard Operating Procedures (SOPs). Sufficiently competent in science to initiate and carry out scientific development projects related to the development of new assays, initiation of new programs, assay validations and associated projects. Schedules and directs assays. Assists with training junior staff members. Performs Research &amp; Development activities. Acts as Study Director as required. Assists supervisor with day-to-day lab management duties. Correctly analyzes scientific data with accuracy and precision._x000a__x000a_***This role is 2nd shift, M-F_x000a__x000a_Responsibilities_x000a_Demonstrates scientific technical expertise and proficiency in scientific theory and rigorous practical application in the completion of laboratory procedures as it relates to Analytical methods, flow cytometry and/or cell based potency assays._x000a_Effectively communicates and defends science through written and verbal communication_x000a_Provides training on areas of technical expertise and compliance issues relevant to the lab setting_x000a_Conducts and directs assays and lab procedures according to and in compliance with GLP, cGMP, CFR and/or PTC guidelines and SOPs_x000a_Accurately completes batch records and other required documentation according to and in compliance with GLP, cGMP, CFR and/or PTC guidelines and SOPs_x000a_Prepares protocols, final reports, investigations, and deviations as needed, with minimal supervision_x000a_Conducts critical review of results and reports data appropriately_x000a_As assigned by Management, acts as Technical Reviewer / Study Director for specific assays and assumes all associated responsibilities_x000a_As assigned by Management, supervises personnel and assumes all associated responsibilities_x000a_Independently initiates and carries out scientific development projects relating to the development of new assays_x000a_Trains new personnel in laboratory procedures_x000a_Effectively interacts with clients as required_x000a_Maintains a laboratory notebook for Research &amp; Development activities as required; reviews and signs laboratory notebook_x000a_Follows all general and laboratory SOPs_x000a_Communicates with supervisor and other colleagues re: daily lab activities_x000a_Works on routine assignments per written procedures, where ability to recognize deviation from accepted practice is required._x000a_Normally receives minimal instructions on routine work and detailed instructions on new assignments._x000a_Ability to work in a team environment and independently as required_x000a_Maybe required to work Holidays and weekends_x000a_Contributes to the overall operations and to the achievement of departmental goals_x000a_Qualifications_x000a_Experience / Education_x000a__x000a_5 + years of relevant experience or equivalent for Bachelorsâ€™, 3+ years for Masterâ€™s or 1+ PhD degree in Biological Sciences or related field or equivalent experience._x000a__x000a_Knowledge / Skills / Abilities:_x000a__x000a_Strong Technical and Scientific knowledge of protein based assays (i.e. ELISA, electrophoresis, etc), flow cytometry and/or cell based potency methods._x000a_Ability to use proficiently advanced laboratory equipment, such as, but not limited to; Flow Cytometers, automated cell counters, plate readers, HPLC, gel scanners, etc._x000a_Shows excellent time management skills._x000a_Shows excellent technical writing skills_x000a_Ability to work under limited supervision and to handle problems of a more difficult nature._x000a_Ability to work effectively as part of a team and exhibit effective interpersonal skills_x000a_Ability to record data accurately and legibly._x000a_Ability to understand and follow verbal and demonstrated instructions._x000a_Ability to clearly express and exchange ideas by means of verbal and written communication._x000a_Ability to work effectively as part of a team and exhibit effective interpersonal skills."/>
  </r>
  <r>
    <s v="ObjectId(5be5a337cf9f4e5350e6865c)"/>
    <s v="IQVIA "/>
    <x v="144"/>
    <x v="9"/>
    <n v="67000"/>
    <n v="111000"/>
    <n v="3.4"/>
    <s v="Job Description_x000a__x000a_Join us on our exciting journey!_x000a__x000a_IQVIAâ„¢ is The Human Data Science Companyâ„¢,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_x000a__x000a_The Analytics Center of Excellence_x000a__x000a_Our new Analytics Center of Excellence (ACOE) harnesses our global healthcare insights, working closely with our clinical and therapeutic experts to power evidence-driven design, speed site activation and recruit the right patients, faster. This is a new unit within our business, integrated within Clinical Operations. Weâ€™re using big data and advanced analytics to derive insights that transform clinical development and bring new medicines to patients faster through successful trial delivery._x000a__x000a_This multi-functional team is an innovation for our business, requiring entrepreneurial and independent thinking to build our capability. Unique and with a global view, this Center of Excellence is a chance to revolutionize the clinical research industry._x000a__x000a_Data Science Developer â€“ the role_x000a__x000a_As an expert software developer, this is a unique opportunity to leverage your skills to empower advanced analytics and to build unparalleled in-depth knowledge within our business. Working with modern distributed analytics systems, complex data, and challenging requests, you will help shape the way our team approaches prototyping and development of data-driven analytics products. This crucial role involves identifying opportunities for better data modelling, abstraction, testing, internal tooling, and other software development practices that will help our team maximize our efficiency in data science projects. You will have the opportunity to provide technical leadership and mentorship to the team, and to set the standards for code quality and architecture for the projects you work on. You will also serve as a key liaison for our team with production developers._x000a__x000a_Your typical activities might include:_x000a_Collaborating with data scientists to turn working prototypes into well-abstracted, reusable modules for iterative development of data science projects._x000a_Providing technical leadership and assisting the team on execution of technical tasks centered on delivery of analytics models._x000a_Identifying opportunities for improvements to internal processes regarding model development, including internal data pipelines and modelling frameworks that will facilitate advanced analytics._x000a_Being involved in every stage of the data product development life cycle; from coordinating initial requirements with business owners, through development with subject matter experts and data scientists, to production deployments with developers._x000a_Overseeing multiple projects from concept to completion._x000a_Comprehensive testing of your own code._x000a_Production deployments of advanced analytics._x000a_Qualification:_x000a__x000a_Our ideal candidate will have:_x000a_A Bachelors or Masters degree in STEM field such as Computer Science, Engineering, Statistics, Mathematics._x000a_5+ years of object oriented programming experience in a high level language like Python, java, scala_x000a_3+ years of relevant collaborative software development experience._x000a_Extensive experience with dynamic scripting languages such as Python and R._x000a_Extensive experience work in Hadoop eco system like YARN, Hive, Impala, Map Reduce,_x000a_Experience working with large volumes of complex data, preferably in distributed frameworks such as Spark, SparkR and PySpark._x000a_Strong familiarity with data science concepts and modeling techniques._x000a_Experience implementing design patterns and implementing testing frameworks_x000a_Strong SQL or Hive skills._x000a_Local language skills to an advanced level (spoken and written), with complete fluency in English._x000a_We know that meaningful results require not only the right approach but also the right people. Regardless of your role, we invite you to reimagine healthcare with us. You will have the opportunity to play an important part in helping our clients drive healthcare forward and_x000a__x000a_Whatever your career goals, we are here to ensure you get there!_x000a__x000a_We invite you to join IQVIAâ„¢._x000a__x000a_Job ID: R1023620"/>
  </r>
  <r>
    <s v="ObjectId(5be5a34fcf9f4e5350e6865d)"/>
    <s v="AmeriHealth "/>
    <x v="130"/>
    <x v="9"/>
    <n v="52000"/>
    <n v="70000"/>
    <n v="3.5"/>
    <s v="Your career starts now. Were looking for the next generation of health care leaders._x000a__x000a_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_x000a__x000a_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_x000a__x000a_Responsibilities:_x000a__x000a_This role will report to the Manager, Digital Strategy and User Experience and is responsible for managing analytics by tracking, measuring, analyzing and reporting insights into the company's digital programs. As part of the Digital Experience team based in Philadelphia, PA, this role will provide counsel and support on AmeriHealth Caritas key strategies and initiatives and infuse digital thinking into communication methods throughout the organization._x000a__x000a_This role will partner closely with the teams that support brand, print creative, client management, corporate leaders and experts, information solutions and outside partners and suppliers._x000a__x000a_Other Accountabilities:_x000a_Analyses data to create meaningful reports containing actionable insights on consumer behavior._x000a_Understands how to analyze, structure and interpret large volumes of raw data into effective visual stories for business owners._x000a_Plays a key role in providing marketing analytics for websites, email campaigns and other customer facing digital platforms._x000a_Coaches internal and external stakeholders on how best to use available data to optimize content, increase conversion and optimize the user experience by increasing traffic and engagement on digital platforms._x000a_Assists with building an analytics strategy for digital marketing goals and objectives._x000a_Measures site usability/effectiveness and presents actionable insights and recommendations based on data results and best practices._x000a_Builds custom analytics dashboards and reports that can effectively present digital performance to the appropriate audiences aligned to KPIs._x000a_Segments traffic to understand and optimize user experience and conversion based on source, channel, visitor frequency, tenure, demographics, etc._x000a_Manages tagging including overall strategy, implementation, and best practices across web and mobile applications._x000a_Participates in the execution of A/B tests and analyzes test results for presentation to stakeholders_x000a_Uses analytics to inform projects and drive product decisions pre- and post-launch, coupled with a good understanding of best practices, good user experience, and what works well that supports the digital marketing and social strategies._x000a_Data analysis of various web projects and ad hoc requests._x000a_Automates recurring dashboards and reports._x000a_Creates institutional knowledge on analytics and educates leadership on digital and multi-channel customer trends._x000a_Education/Experience:_x000a_Bachelors Degree in digital communications or related field_x000a_3-5 years of digital analytics for digital marketing._x000a_Previous experience using web analytics tools (Google Analytics, etc.) as well as MS Access and MS Excel._x000a_Familiarity with web analytics, social media listening tools, keyword taxonomies and SEO concepts._x000a_Demonstrated experience working with and guiding management._x000a_Creative thinking and strong written and oral communications._x000a_Ability to use consumer insights data, platform performance, and key trends to inform the development of strategies and plans._x000a_Ability to stay ahead of trends and provide POVs/implications for clients on frequent basis._x000a_Ability to manage programs with multiple components, and align internal and external resources to achieve results._x000a_Working knowledge of project management concepts, tools and techniques._x000a_Forward thinking, proactive and the ability to work independently._x000a_Back_x000a_Share_x000a__x000a_Apply Now"/>
  </r>
  <r>
    <s v="ObjectId(5be5a358cf9f4e5350e6865e)"/>
    <s v="Comcast Spotlight "/>
    <x v="130"/>
    <x v="9"/>
    <n v="82000"/>
    <n v="120000"/>
    <n v="3.2"/>
    <s v="Sr. Manager, Data Science and Analytics_x000a_Philadelphia, PA_x000a_Requisition #: 186559_x000a_Job Type: Full Time_x000a_Location: Philadelphia, PA_x000a_Team: Other_x000a_Pub Date: 11/8/18_x000a_Summary_x000a__x000a_XFINITY Mobile is a new wireless service built for the way people use their phones today with the internet at the center of the experience. We use America's largest and most reliable 4G LTE network, along with the nation's largest WiFi network, to give customers a better wireless experience._x000a__x000a_Main Responsibilities_x000a__x000a_- Leads team to create processes and systems from design through deployment to analyze high volume, diverse 'big data' sources using advanced mathematical, statistical, querying, and reporting methods._x000a__x000a_- Fully understands, interprets and mentors others in predictive analytics techniques and inductive statistical analysis to predict outcomes and behaviors._x000a__x000a_- Interacts with business partners to identify questions for data analysis and experiments._x000a__x000a_- Identifies meaningful insights from large data and metadata sources; interprets and makes recommendations to management based on insights and findings from analysis and experiments._x000a__x000a_- Considered an expert in a wide range of current and emerging technologies to create machine learning models._x000a__x000a_- The successful candidate must stay current to the state of the art by reading, understanding, and applying the ideas, techniques, algorithms, and results expressed in recently-published articles and papers._x000a__x000a_Core Responsibilities_x000a__x000a_- Partners with senior management to support business planning and operational processes throughout the year._x000a__x000a_- Analyzes financial and operational data/performance metrics, communicates findings and risks, and makes suggestions to improve processes._x000a__x000a_- Supports business unit management and other departments with informational requests and special projects._x000a__x000a_- Possesses understanding of Company policies and procedures and continually implements and reviews policies and procedures for consistency._x000a__x000a_- Trains, supervises, and develops Fraud Risk Management staff. Manages the day-to-day performance of the Fraud Risk team and makes suggestions to upper management for work performance improvement._x000a__x000a_- Performs additional Business Operations duties and tasks as required._x000a__x000a_- Consistent exercise of independent judgment and discretion in matters of significance._x000a__x000a_- Regular, consistent and punctual attendance. Must be able to work nights and weekends, variable schedule(s) as necessary._x000a__x000a_Education Level Bachelor's Degree or Equivalent is required. Master's degree in math, statistics, data science, or similar discipline is preferred._x000a__x000a_Years of Experience Generally requires 8-11 years of related experience_x000a__x000a_Other Specific Skills:_x000a__x000a_- Five years experience working with R, Java, Python, SAS, SPSS or other predictive modeling tools_x000a__x000a_- Five years experience in statistics_x000a__x000a_- Five years experience working with Hadoop, a NoSQL Database or other big data infrastructure_x000a__x000a_- Five years experience actively engaged in data science or some other research-oriented activity_x000a_Comcast is an EOE/Veterans/Disabled/LGBT employer"/>
  </r>
  <r>
    <s v="ObjectId(5be5a37fcf9f4e5350e6865f)"/>
    <s v="Forfeiture Support Associates "/>
    <x v="130"/>
    <x v="9"/>
    <n v="47000"/>
    <n v="68000"/>
    <n v="3.3"/>
    <s v="Salary: 24.11_x000a__x000a_Published Job Title:_x000a_Data Analyst Supporting the FBI_x000a__x000a_Requisition::_x000a_18-658_x000a__x000a_Worksite::_x000a_FBI_x000a__x000a_Position Schedule::_x000a_Full-time_x000a__x000a_Description::_x000a_FSA, a rapidly growing professional services company delivering highly qualified personnel in support of the government's mission, has an immediate vacancy for a Data Analyst supporting the FBI Office in Philadelphia (Asset Forfeiture Unit)._x000a__x000a_A Data Analyst executes the following duties:_x000a_Provide organization and management of case files_x000a_Review data (completeness of information, proper execution)_x000a_Extract data from data base_x000a_Obtain additional information from other investigative agencies/data base_x000a_Establish/maintain physical file_x000a_Prepare notices/advertisements_x000a_Receive, suspense petitions, claims, process sharing requests_x000a_Reconcile inconsistencies_x000a_Prepare declarations_x000a_Gather information and organize investigative package_x000a_Verify case files and case tracking system_x000a_Maintain internal status information on the disposition of all forfeited assets_x000a_Assure information is accurate and perform analytical computations necessary to process data_x000a_Conduct and reconcile inventories_x000a_Distribute and receive documents_x000a_Assist lead analyst or official in obtaining/collecting all documents/information to complete case file_x000a_Provide administrative information and assistance concerning case to other investigative agencies, local law enforcement agencies, US Attorney, and other DOJ processing units, and higher headquarters_x000a_Extract data from agency data base for management and program reports_x000a_Perform word processing relevant to case documentation_x000a_Perform data entry relevant to case_x000a_Requirements::_x000a_A Data Analyst must meet the following qualifications:_x000a_High School diploma, bachelor's Degree preferred_x000a_Ability to review and analyze data and information from multiple sources_x000a_Ability to establish case/project files_x000a_Ability to enter and retrieve data from data bases_x000a_Ability to prepare and format management reports_x000a_Ability to manipulate, transfer, and compute and print information_x000a_Ability to create and manipulate spreadsheets_x000a_Ability to prepare and correct reports and correspondence using word processing software_x000a_Ability to obtain and maintain a Top Secret Security Access_x000a_This position requires U.S. Citizenship and a 7 (or 10) year minimum background investigation._x000a__x000a__x000a_NOTE: Candidates already possessing a Top Secret clearance strongly preferred._x000a__x000a_EEO Statement:_x000a_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_x000a__x000a_FSA Internal Use Only::_x000a__x000a_Apply Now: click Apply Now"/>
  </r>
  <r>
    <s v="ObjectId(5be5a39fcf9f4e5350e68660)"/>
    <s v="NFP "/>
    <x v="155"/>
    <x v="9"/>
    <n v="59000"/>
    <n v="79000"/>
    <n v="3.7"/>
    <s v="Responsibilities of this position will include but are not limited to:_x000a_Data management and organization (extract, manipulate and organize data in response to requests) of significant amounts of information_x000a_Designing and creating data reports and tools to help understand the data_x000a_Create own data retrieval methodology for various requests_x000a_Financial monitoring of premium, claims and utilization data_x000a_Verify the accuracy and quality of data_x000a_Data mining and interpretation of patterns and trends (claims, plan design, etc.)_x000a_Preparing report exhibits_x000a_Participating in client meetings_x000a_Resolving claim, billing and eligibility issues_x000a_Becoming subject matter expert with the various forms of data_x000a_Supporting the consulting team in delivering superior value to our clients_x000a_Learning our business from the ground up!_x000a__x000a_Candidates must have EXCELLENTâ€¦_x000a_Financial and analytical skills, attention to detail, accuracy and commitment to outstanding client service_x000a_Critical thinking, mathematical and problem solving skills_x000a_Project management, time management, multitasking and organizational skills needed to successfully manage multiple tasks and priorities_x000a_Microsoft Office experience, including Excel and Word_x000a_Communication skills, both oral and written_x000a_Work skills, both independent and as part of a team_x000a_Education and experience requirements:_x000a_A Bachelorâ€™s Degree in business, math, analytics, data science/management, etc._x000a_Start your job application: click Apply Now"/>
  </r>
  <r>
    <s v="ObjectId(5be5a3a9cf9f4e5350e68661)"/>
    <s v="Children's Hospital of Philadelphia "/>
    <x v="130"/>
    <x v="9"/>
    <n v="63000"/>
    <n v="84000"/>
    <n v="4"/>
    <s v="Req ID: 21903_x000a__x000a_Shift: Days_x000a__x000a_Employment Status: AF - Active - Regular - Full Time _x000a_Job Summary_x000a__x000a_The data analyst is passionate about healthcare delivery in a patient care setting. A successful candidate is articulate, analytical, and a team player who understands the power of data in clinical settings. The analyst enjoys coordinating with interdisciplinary teams to create end to end solutions for quality improvement. S/he learns quickly, works independently, and is relentless in overcoming technical, process, and organizational obstacles._x000a__x000a_The analyst will join the Clinical Data and Analytics team and will be responsible for empowering users with data across the institution, providing a unique blend of clinical, technical, and analytical expertise. The team works with multiple groups within the organization to improve clinical quality, improve patient safety and streamline operations. The team combines clinical process knowledge with technology to empower decision makers and believes that analytics and data can improve outcomes, optimize processes, and reduce costs. The team is looking for creative problem solvers who are excited about joining a growing, collaborative team with a big impact._x000a__x000a_The data analyst will function as an internal consultant for quality improvement projects. The individual will need to build relationships with key stakeholders, be an expert in multiple data sources, and implement sustainable solutions._x000a__x000a_Job Responsibilities_x000a_Individual Contributor_x000a_Work with clinical teams and business stakeholders on quality improvement projects: gathering requirements, developing metrics, retrieving data, and ensuring validity of results_x000a_Independently contribute to projects and data requests from beginning to end_x000a_Create innovative and appropriate data solutions and data analysis for the measurement of clinical processes and outcomes_x000a_Collaborate with team members and others across the organization_x000a_Required Education and Experience_x000a_Masterâ€™s degree in biostatistics, epidemiology, health services research, economics, quantitative science or related discipline OR Bachelorâ€™s degree in technical field and one year of experience in analytics_x000a_Additional Technical Requirements_x000a__x000a_Experience in at least one computer programming language or analytical programming language (SAS, R, etc)_x000a__x000a_All CHOP employees who work in a patient building or who provide patient care are required to receive an annual influenza vaccine unless they are granted a medical or religious exemption._x000a__x000a_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_x000a__x000a_Children's Hospital of Philadelphia is an equal opportunity employer. We do not discriminate on the basis of race, color, gender, gender identity, sexual orientation, age, religion, national or ethnic origin, disability or protected veteran status._x000a__x000a_VEVRAA Federal Contractor/Seeking priority referrals for protected veterans. Please contact our hiring official with any referrals or questions._x000a__x000a_CHOP Careers Contact _x000a__x000a_Talent Acquisition_x000a__x000a_2716 South Street, 6th Floor_x000a__x000a_Philadelphia, PA 19146 _x000a__x000a_Phone: 866-820-9288 _x000a__x000a_Email:TalentAcquisition@email.chop.edu_x000a__x000a_ _x000a__x000a_ "/>
  </r>
  <r>
    <s v="ObjectId(5be5a3b2cf9f4e5350e68662)"/>
    <s v="University of Pennsylvania "/>
    <x v="130"/>
    <x v="9"/>
    <n v="56000"/>
    <n v="78000"/>
    <n v="4.2"/>
    <s v="DATA ANALYST D_x000a_Below you will find the details for the position including any supplementary documentation and questions you should review before applying for the opening. To apply for the position, please click the Apply for this Job link/button._x000a__x000a_If you would like to bookmark this position for later review, click on the Bookmark link. If you would like to print a copy of this position for your records, click on the Print Preview link._x000a__x000a_Bookmark this Posting -_x000a_Print Preview -_x000a_Apply for this Job_x000a__x000a_Posting Details_x000a__x000a_Posting Details_x000a__x000a_Reference Number_x000a_40-30284_x000a__x000a_Posted Job Title_x000a_DATA ANALYST D_x000a__x000a_School Name_x000a_Perelman School of Medicine_x000a__x000a_Org_x000a_PS-Center for Tobacco Research_x000a__x000a_Posted to the Web_x000a_10/31/2018_x000a__x000a_Posted Job/Salary Grade_x000a_D_x000a__x000a_Employment Type_x000a_Exempt_x000a__x000a_Hours_x000a_N/A_x000a__x000a_Position Type_x000a_Full Time_x000a__x000a_Position Schedule_x000a_Mon-Fri ; 9-5:30 (some eve/weekends required)_x000a__x000a_Months_x000a_12_x000a__x000a_Position Length_x000a_Contingent Upon Funding_x000a__x000a_Position End Date_x000a__x000a_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School/Center Overview_x000a__x000a_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_x000a__x000a_Duties_x000a__x000a_Experience with advanced neuroimaging methods and expertise in matlab and python programming required. Specific activities include: (1) Development of custom software to impellent advance image analysis methods; (2) Develop novel data structure and database management tools for DICOM and NIFTI file formats; (3) Train and supervise Level II operators in the independent use of the 3T MRI; (5) develop expertise in Pulse sequence programing and Siemens product software integration_x000a__x000a_Qualifications_x000a__x000a_The minimum of a Bachelor?s degree and 3 to 5 years of experience in neuroimaging or an equivalent combination of education and experience required. A Master?s Degree preferred. Successful candidate must have: (1) advance skills in matlab and python programming environments; (2) expertise in advance MRI, PET and Spectroscopy data analysis; (3) minimum of 2 years of experience independently collecting data on 3TMRI system, experience at 7T preferred; (4) advanced problem solving abilities and excellent verbal and written communications skills; (5) demonstrated ability to work as part of a team, supervise several research coordinators/assistants; (6) in depth knowledge and experience in neuroimaging analysis is required._x000a__x000a_Affirmative Action Statement_x000a__x000a_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_x000a_Background check required after a conditional job offer is made. Consideration of the background check will be tailored to the requirements of the job._x000a__x000a_Quick Link_x000a_http://jobs.hr.upenn.edu/postings/41103_x000a__x000a_Posting Supplemental Questions_x000a__x000a_Required fields are indicated with an asterisk (*)._x000a__x000a_+ *_x000a_How did you hear about this employment opportunity?_x000a__x000a_+ Jobs@Penn_x000a__x000a_+ Contacted by a Penn Recruiter_x000a__x000a_+ Referred by a Penn Employee_x000a__x000a_+ Referred by a friend or family member_x000a__x000a_+ Higher Education Recruitment Consortium (HERC)_x000a__x000a_+ Inside Higher Ed_x000a__x000a_+ Indeed.com_x000a__x000a_+ Other Internet Advertisement_x000a__x000a_+ Linkedin_x000a__x000a_+ Twitter_x000a__x000a_+ Other Social Media Site_x000a__x000a_+ Professional Affiliation/Trade Website_x000a__x000a_+ Diversity Association/Publication Website_x000a__x000a_+ Heard about it at a conference or career fair_x000a__x000a_+ Apple One_x000a__x000a_+ Recruitment and/or staffing agency_x000a__x000a_+ *_x000a_What is your highest level of education completed?_x000a__x000a_+ Less than high school education_x000a__x000a_+ High School Diploma or GED_x000a__x000a_+ Vocational or Technical School_x000a__x000a_+ Associate's Degree or Two Year College_x000a__x000a_+ Bachelor's Degree_x000a__x000a_+ Master's Degree_x000a__x000a_+ PHD/MD/JD or equivalent doctoral degree_x000a__x000a_+ *_x000a_How many years of experience do you have related to this position?_x000a__x000a_+ 0 to 1 Year_x000a__x000a_+ 1 to 2 Years_x000a__x000a_+ 2 to 3 Years_x000a__x000a_+ 3 to 5 Years_x000a__x000a_+ 5 to 7 Years_x000a__x000a_+ 7 to 10 Years_x000a__x000a_+ Over 10 Years_x000a__x000a_+ *_x000a_Do you have 3 to 5 years of experience in neuroimaging?_x000a__x000a_+ Yes_x000a__x000a_+ No_x000a__x000a_+ *_x000a_Do you have expertise in advance MRI, PET and Spectroscopy data analysis?_x000a__x000a_+ Yes_x000a__x000a_+ No_x000a__x000a_Applicant Documents_x000a__x000a_Required Documents_x000a__x000a_+ Resume_x000a__x000a_Optional Documents_x000a__x000a_+ Cover Letter"/>
  </r>
  <r>
    <s v="ObjectId(5be5a3bbcf9f4e5350e68663)"/>
    <s v="ARCADIS US "/>
    <x v="148"/>
    <x v="9"/>
    <n v="41000"/>
    <n v="59000"/>
    <n v="3.7"/>
    <s v="HR Job Title_x000a_Scientist 1_x000a__x000a__x000a_02-Nov-2018_x000a__x000a_Business Line_x000a_EN Environment_x000a__x000a_Job Description_x000a_Arcadis is seeking a detail oriented, well organized, dependable Environmental Scientist with excellent interpersonal skills to join our AFS (Arcadis FieldTech Solutions) Newtown, PA team. The position requires precise adherence to health and safety procedures, attention to detail, good work ethic, and a passion for high quality workmanship._x000a__x000a_Duties to include:_x000a__x000a_â€¢Field and office support of site investigations involving oversight of environmental drilling and well installation_x000a_â€¢Soil and groundwater sampling_x000a_â€¢Excavation oversight_x000a_â€¢Subcontractor oversight_x000a_â€¢Management, reduction and evaluation of field and analytical data_x000a_â€¢Report preparation_x000a__x000a_Additional information - may include up to 60 percent field related tasks and requires at least 25 percent travel._x000a__x000a__x000a_Requisition ID_x000a_9422BR_x000a__x000a_Time Type_x000a_Full-Time_x000a__x000a_Required Qualifications_x000a_â€¢Bachelors in Civil Engineering, Environmental Engineering, Geology, Environmental Science or related field_x000a_â€¢1-3 years of experience_x000a__x000a__x000a_Posting Location_x000a_PA, Newtown_x000a__x000a_Job Category_x000a_Environmental Sciences_x000a__x000a_Business Title_x000a_Environmental Scientist_x000a__x000a_Preferred Qualifications_x000a_â€¢Masters Degree in Environmental Engineering_x000a_â€¢Field work sampling, subsurface drilling, and remediation treatment systems experience_x000a_â€¢40-Hour HAZWOPER Training_x000a__x000a__x000a_Employment Type_x000a_Regular_x000a__x000a_Required Driving Statement_x000a_This position requires a current valid driverâ€™s license and clean driving record._x000a__x000a_Employer Statement_x000a_We are an equal opportunity and affirmative action employer. Women, minorities, people with disabilities and veterans are strongly encouraged to apply. We are dedicated to a policy of non-discrimination in employment on any basis including race, creed, color, religion, national origin, sex, age, disability, marital status, sexual orientation, gender identity, citizenship status, disability, veteran status, or any other basis prohibited by law._x000a__x000a_What country will this position be in?_x000a_USA_x000a__x000a_Why Choose Arcadis_x000a_Arcadis is the leading global design and consulting firm for natural and built assets, and we invite you to join us in partnering with our clients to deliver truly exceptional and sustainable outcomes. Contribute to the worldâ€™s most high-profile and transformative projects, from shopping centers in Shanghai and improved traffic flow in Atlanta to state-of-the-art rail systems in Doha, coastal defenses for Manhattan and cleaner air in Los Angeles._x000a__x000a_Work alongside the industryâ€™s foremost thought leaders and accomplished professionals, generating effective, real-world results. We are Arcadis: 27,000 people in more than 70 countries, creating value by applying our collective wisdom to every challenge. Our culture is collaborative, we believe in diversity and the power of global teamwork, and we own the responsibility to sustain the Earth and its people in a safe and balanced way._x000a__x000a_Arcadis. Improving quality of life._x000a__x000a_About This Business Line_x000a_Now more than ever, businesses and governments recognize the need to incorporate environmental concerns into their decision making. As the leader in global environmental services, Arcadis has provided innovative and sustainable solutions to some of the worldâ€™s most complex projects. We literally wrote the book on environmental remediation, and our experts continue to pioneer the development and application of cutting-edge approaches in environmental planning, site evaluation, environmental construction and strategic environmental consulting as well. Join us in making a cleaner, safer world a reality._x000a__x000a_Visa Sponsorship_x000a_No"/>
  </r>
  <r>
    <s v="ObjectId(5be5a3cccf9f4e5350e68664)"/>
    <s v="Snyder's-Lance "/>
    <x v="152"/>
    <x v="11"/>
    <n v="90000"/>
    <n v="127000"/>
    <n v="2.5"/>
    <s v="Job Summary_x000a_The Sr Scientist provides technical expertise and/or guidance to solve ingredient, product, packaging and manufacturing food safety and quality issues. Applies leading edge scientific and technological solutions to business issues and opportunism in product innovation._x000a_Essential Job Duties_x000a_Provides technical expertise based on innovative leading edge scientific technological solutions, and directions/ guidance to Quality, R&amp;D, and manufacturing to solve food safety issues or asset with product launches._x000a_Assists the Global Food Safety process responsible for chilled products produced at the CFresh division and bakery snack products._x000a_Provides oversight and support to baking and high pressure processing validations._x000a_Provides oversight and support to corporate policies along with facility environmental monitoring programs._x000a_Uses working knowledge of Food Safety &amp; Microbiological principles to design, manage, execute, interpret and report on scientific studies which drive innovation solving operational issues._x000a_Manages the Microbiological ingredient specification SMI groups and special batch approval within Optiva._x000a_Establishes benchmarking relationships with external technical experts at peer companies, universities, governmental agencies, and ingredient/equipment suppliers remaining abreast of current technologies related to food safety &amp; food processing._x000a_Holds in-depth knowledge regarding food safety regulatory requirements (HACCP, and FSMA) assist with evaluating company compliance._x000a_Completes and/ or direct process validations studies which include review of time/temperature data as well culturing inoculation and microbial analysis of food samples._x000a_Issues summary reports as scientific support of processing parameters._x000a_Provides disposition for out of compliance situations due to HACCP deviations, temperature abuse from mishandling or evaluate risk and determine final disposition._x000a_Through collaboration with external technical experts, evaluate and investigate efficacy of potential antimicrobial ingredients to ensure food safety/ stability of existing and new products in development within an effort to reduce TDC or assist with clean label initiatives._x000a_May perform other duties as required._x000a_Statement of Coverage_x000a_Employee may have supervisory responsibility when filling in due to absence of key management._x000a_Scope of Responsibility_x000a_Works closely with R&amp;D, Quality and Engineering innovation teams providing food safety guidance and support on new project initiatives. High level of autonomy and independent decision making._x000a_Knowledge and Skill Requirements_x000a_Thorough knowledge &amp; proven experience in Food Safety, Microbiological, FSMA, and HACCP implementation is required_x000a_Must be proficient in all aspects of laboratory techniques required to direct/ execute the following types of studies: Pathogen Analysis, Lethality Testing, Challenge Studies, and Shelf-life Studies_x000a_Must be detail-oriented, well-organized with excellent verbal and written communication skills._x000a_Education and Experience_x000a_Masterâ€™s Degree in Food Safety or Microbiology and a minimum of 10 years of food safety experience._x000a_Professional Licenses or Certifications_x000a_FSMA, HACCP, SQF Practitioner_x000a_Travel Required_x000a_10&quot; travel required."/>
  </r>
  <r>
    <s v="ObjectId(5be5a3d6cf9f4e5350e68665)"/>
    <s v="Planet Pharma "/>
    <x v="146"/>
    <x v="9"/>
    <n v="68000"/>
    <n v="97000"/>
    <n v="4.0999999999999996"/>
    <s v="Job ID: BH62155_x000a__x000a_Category: Scientist, Scientific_x000a__x000a_Industry: Pharmaceutical_x000a_Qualifications:_x000a_Required Experience â€¢ Trained in GLP requirements and/or experience working in a regulated laboratory environment. â€¢ Extensive experience with molecular biology assays, examples include but are not limited to DNA and RNA isolation, real-time qPCR, and RT-PCR. â€¢ Use of electronic laboratory notebooks is desirable. / Education Minimum Requirement â€¢ Degree in molecular biology, immunology, cell biology, biochemistry or a related biological sciences discipline â€¢ MS with 3-5 yrs of related experience_x000a__x000a_Responsibilities:_x000a_Position Description Seeking an individual with comprehensive knowledge of the principles and concepts of molecular biology as it pertains to method development and testing of clinical and/or pre-clinical samples. Major activities will include performing and analyzing molecular biology methods and may also include development, troubleshooting and validating molecular bioanalytical methods. The candidate may have to interpret scientific data generated from oneâ€™s own experiments or other generated data. This individual understands full accountability for the data they he/she generates within the regulated laboratory._x000a__x000a_Type:_x000a_Temp/Contract_x000a_Location:_x000a_West Point, PA_x000a_Apply Now"/>
  </r>
  <r>
    <s v="ObjectId(5be5a3f5cf9f4e5350e68666)"/>
    <s v="University of Pennsylvania "/>
    <x v="130"/>
    <x v="9"/>
    <n v="56000"/>
    <n v="78000"/>
    <n v="4.2"/>
    <s v="Experience with advanced neuroimaging methods and expertise in matlab and python programming required. Specific activities include: (1) Development of custom software to impellent advance image analysis methods; (2) Develop novel data structure and database management tools for DICOM and NIFTI file formats; (3) Train and supervise Level II operators in the independent use of the 3T MRI; (5) develop expertise in Pulse sequence programing and Siemens product software integration PS-Center for Tobacco Research_x000a__x000a_SDL2017"/>
  </r>
  <r>
    <s v="ObjectId(5be5a425cf9f4e5350e68667)"/>
    <s v="J.D. Power "/>
    <x v="130"/>
    <x v="9"/>
    <n v="166000"/>
    <n v="197000"/>
    <n v="3.1"/>
    <s v="Title: Director - PIN Data &amp; Analytics Consulting_x000a_Location: Philadelphia, Pennsylvania Virtual_x000a_Reports to: Senior Director, PIN Consulting_x000a__x000a_The Role:_x000a__x000a_As part of J.D. Power's Power Information Network (PIN) Automotive Consulting team, your primary focus will be supporting our global automotive clients in optimizing their pricing and go-to-market strategies by leveraging our proprietary data sets and predictive modeling. J.D. Power's PIN data sets, contains millions of data points of annual vehicle purchase transactions, along with our proprietary predictive analytics, that we use to understand the dynamics of the automotive industry. You will work directly with clients in our recurring engagements to optimize multi-billion dollar budgets, specifically in the areas of demand planning, market sizing, pricing and profitability, and promotion/incentives strategies. Our engagements also cover distribution, inventory optimization, remarketing and financial services in the very exciting, dynamic and complex automotive industry._x000a__x000a_Responsibilities:_x000a_Provide consulting to automotive clients by performing monthly incentive planning analysis of next month's incentive tactics and previous month's results_x000a_Collect data from multiple disparate data sets to explain sales and pricing performance, the competitive landscape, and industry dynamics_x000a_Evaluate and analyze the automotive marketplace to identify risks and opportunities for clients_x000a_Present team members and clients with analysis supporting decisions related to sales, pricing, incentives and marketing strategies_x000a_Proactively assist in determining client needs and help develop new analytical solutions to satisfy those needs_x000a_Qualifications:_x000a_BA/BS degree in Business related field: Economics, Statistics, Engineering, Accounting, Business Administration, Computer Science etc. required [Masters / MBA highly desirable]_x000a_8+ years of relevant experience*_x000a_Knowledge of and interest in the automotive industry highly preferred, experience with consumer products or with management consulting firms also preferred_x000a_Outstanding communication skills (written and oral) with ability to think quickly on feet_x000a_Outstanding analytical/problem solving and data analysis skills (ability to see the story through the data)_x000a_Strong proficiency in Excel (ability to work with large, complex and dynamic datasets) and PowerPoint as well as balance of Microsoft Office Suite_x000a_Ability to interact effectively with people including senior management both within clients and internally at J.D. Power_x000a_Thrives on tackling difficult problems in a dynamic and fast-paced environment._x000a_A combination of an advanced degree and corporate work experience, or analytical extracurricular / entrepreneurial activities and corporate work experience, will also be considered_x000a__x000a__x000a_The Career Opportunity:_x000a__x000a_This role will use your analytical, business, and client-facing communication skills, while leveraging your knowledge of the automotive industry. You will also have the opportunity to pursue new business development opportunities enabling your career growth within the PIN Automotive Consulting team._x000a__x000a_J.D. Power is a global leader in consumer insights, data, analytics, and advisory services that helps clients drive growth and profitability. The company's industry benchmarks and reputation for independence and integrity have established it as one of the world's most well-known and trusted brands._x000a__x000a_Our Experience_x000a__x000a_J.D. Power has been capturing and analyzing the Voice of the Customer across more than a dozen industries globally for 50 years. We know measuring customer experience is not easy, but that's where we come in. Through our proprietary index model, we identify the many drivers of customer experience, accurately measure and link their impact to business results, and uncover insights to drive results for our clients._x000a__x000a_Our Data, Analytics, and Resources_x000a__x000a_Across 18 offices globally, our team of more than 800 professional analysts, statisticians, economists, consultants, and experts in demographics and consumer behavior focus on delivering insights clients can act on immediately. We serve an increasing number of countries and regions around the world, including Brazil, India, Japan, Taiwan, China, Philippines, Indonesia, Singapore, Thailand, Malaysia, Vietnam, South Korea, Canada, Mexico, Europe, Australia, Germany, and the UK._x000a__x000a_Beyond Measure_x000a_We understand that the customer experience is vital and that simply measuring it is not enough. Our analysts focus on driving results that will improve customer loyalty and advocacy and our success is driven by how much we help improve your customer experience. But data is only as powerful as the analysis and insights tied to itand we are putting that power in your hands through our interactive VoX reporting platform. The data, analytics, insights, best practices, and action plans you need are available whenever and wherever you need them, to help you make data-driven decisions that will improve your customer experience and drive positive financial results."/>
  </r>
  <r>
    <s v="ObjectId(5be5a435cf9f4e5350e68668)"/>
    <s v="Merck and Co. "/>
    <x v="146"/>
    <x v="9"/>
    <n v="54000"/>
    <n v="82000"/>
    <n v="3.7"/>
    <s v="The Senior Scientist (Safety &amp; Exploratory Pharmacology Department, SEP) is a skilled and highly motivated scientist with subject matter expertise in integrative neuroscience (more particularly: EEG with emphasis on seizure/convulsion), and/or cardiovascular preclinical in vivo physiology/pharmacology. The successful candidate must also possess proven, strong experimental, functional laboratory, and collaborative leadership characteristics with knowledge and experience in the conduct, analysis, development, and interpretation of a broad range of in-vivo endpoints and chronic instrumentation approaches relevant to non-GLP investigative safety pharmacology._x000a__x000a_Under the direction and supervision of senior SEP department management, his/her primary responsibilities include: collaboration within a team for the development and conduct of complex preclinical in-vivo assays used for investigative risk assessment and routine lead optimization of new drug candidates in discovery and preclinical development. He/she will contribute to the design and conduct of well-defined non-GLP studies in different preclinical test systems. He/she will also conduct assigned complex laboratory tasks that include the development of new models, physiologic data recording, data handling/analysis, timely summarization and interpretation of data, and writing reports._x000a__x000a_The successful candidate will report to the Director of In Vivo Investigative Safety Pharmacology. This scientist will demonstrate critical problem-solving skills, ability to analyze complex data sets and when required to propose new model development and/or new endpoints/analyses methods for NBEs or NCEs._x000a_Primary objectives include: i) direct laboratory contribution to the conduct of investigative preclinical, in-vivo, non-GLP risk assessment studies designed to provide critical information on major vital organ systems with an initial focus on nervous system endpoints: ii) model development, including refinement of existing approaches and/or implementation of new methods and physiologic endpoints iii) ability to integrate preclinical in vivo functional assessments into a broader interpretation of systemic risk; iv) provide a mechanistic understanding of the observed profile._x000a_The successful candidate is expected to work independently and collaborate as part of a cross functional team. Successful interaction with co-workers within the SEP department and other groups within Merck &amp; Co. as well as contribution to the functional and strategic effort of specific programs is required._x000a_In this role, an extensive understanding of in-vivo study execution of complex invasive and non-invasive preclinical methodologies in central &amp;/or peripheral nervous system (CNS &amp; PNS) is required and cardiovascular experience is strongly preferred. In addition it is preferred that the successful candidate be functionally adept in analysis tools including familiarity with programming /building tools in MatLab, Excel VBA, R, IronPython, or other._x000a_Possibility to participate in national and/or international professional societies/technical associations/working groups with presentation of original work at internal or external scientific meetings/conferences. Also, direct contribution and authorship/co-authorship of scientific publication(s) in peer-reviewed journals is strongly desired._x000a__x000a_Qualifications_x000a__x000a_Education Minimum Requirement:_x000a__x000a_Bachelors Degree in Biology or related discipline with at least 7 years of experience._x000a_Masters Degree in Biology or related discipline with at least 4 years of experience._x000a_Ph.D in Biology or related discipline._x000a__x000a_Required Experience and Skills:_x000a__x000a_Experience in the development, execution and interpretation of in-vivo studies with a focus on the CNS/PNS or cardiovascular system._x000a_Proven ability to develop and conduct complex, integrated in vivo studies in conscious rodents and non-rodent laboratory species targeting endpoints in the CNS/PNS with additional experience in cardiovascular a plus._x000a_Significant data acquisition, analysis, and signal processing skills, including previous experience in using multiple analysis/reporting tools._x000a_Preferred Experience and Skills:_x000a__x000a_1-3 yrs postdoctoral experience in the development, execution and interpretation of in-vivo studies preferred ._x000a_Previous experience in the use of radiotelemetric approaches of continuous measurement and recording of CNS &amp;/or PNS endpoints in conscious, freely moving animals. Additional in-vivo experience in cardiovascular and/or at least one other vital organ system preferred"/>
  </r>
  <r>
    <s v="ObjectId(5be5a445cf9f4e5350e68669)"/>
    <s v="Children's Hospital of Philadelphia "/>
    <x v="130"/>
    <x v="9"/>
    <n v="90000"/>
    <n v="116000"/>
    <n v="4"/>
    <s v="Req ID: 21904_x000a__x000a_Shift: Days_x000a__x000a_Employment Status: AF - Active - Regular - Full Time _x000a_Job Summary_x000a__x000a_The senior data analyst is passionate about healthcare delivery in a patient care setting. A successful candidate is articulate, analytical, and a team player who understands the power of data in clinical settings. The analyst enjoys coordinating with interdisciplinary teams to create end to end solutions for quality improvement. S/he learns quickly, works independently, and is relentless in overcoming technical, process, and organizational obstacles._x000a__x000a_The senior data analyst will join the Clinical Data &amp; Analytics team and will be responsible for empowering users with data across the institution, providing a unique blend of clinical, technical, and analytical expertise. The team works with multiple groups within the organization to improve patient safety and quality, streamline operations, and contribute to clinical research. The team combines clinical knowledge with technology to empower decision makers and believes that analytics and data can improve outcomes, optimize processes, and reduce costs. The team is looking for creative problem solvers who are excited about joining a growing, collaborative team with a big impact._x000a__x000a_The senior data analyst will function as an internal consultant for high-profile quality improvement projects. The analyst will be a reliable expert in translating clinical and business requirements into meaningful analysis. The candidate will need to build relationships with key stakeholders, be an expert in multiple data sources, and implement sustainable solutions. S/he will be counted on to bring project management experience and share best practices with the team. The analyst must be comfortable with mentorship and leading team development and skill development efforts._x000a__x000a_Job Responsibilities_x000a_Individual Contributor_x000a_Work with clinical teams and business stakeholders on quality improvement projects: gathering requirements, developing metrics, retrieving data, and ensuring validity of results_x000a_Utilize advanced analytical and statistical ability to evaluate data, make judgments, and recommendations regarding process and outcome improvement work, including: resource utilization, physician practice patterns, and clinical pathway effectiveness._x000a_Create innovative and appropriate data solutions for the measurement of processes and outcomes_x000a_Project Management_x000a_Responsible for the coordination and completion of assigned projects, including project definition, assignment of task responsibilities, setting deadlines, and all other aspects of project management._x000a_Leadership_x000a_Identify, define, and implement new data-driven strategies and processes for the organization._x000a_Train and mentor team members_x000a_Develop a â€œtrusted advisorâ€ reputation through expertise in data_x000a_Required Education and Experience_x000a_Masterâ€™s degree in biostatistics, epidemiology, health services research, economics, quantitative science or related discipline PLUS 3-4 years of experience in analytics or process/quality improvement OR Bachelorâ€™s degree in technical field PLUS 4-5 years of experience in analytics or process/quality improvement_x000a_Additional Technical Requirements_x000a_Experience in at least one computer programming language (Python, Java, etc) or analytical programming language (SAS, R, etc)_x000a__x000a_All CHOP employees who work in a patient building or who provide patient care are required to receive an annual influenza vaccine unless they are granted a medical or religious exemption._x000a__x000a_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_x000a__x000a_Children's Hospital of Philadelphia is an equal opportunity employer. We do not discriminate on the basis of race, color, gender, gender identity, sexual orientation, age, religion, national or ethnic origin, disability or protected veteran status._x000a__x000a_VEVRAA Federal Contractor/Seeking priority referrals for protected veterans. Please contact our hiring official with any referrals or questions._x000a__x000a_CHOP Careers Contact _x000a__x000a_Talent Acquisition_x000a__x000a_2716 South Street, 6th Floor_x000a__x000a_Philadelphia, PA 19146 _x000a__x000a_Phone: 866-820-9288 _x000a__x000a_Email:TalentAcquisition@email.chop.edu_x000a__x000a_ _x000a__x000a_ "/>
  </r>
  <r>
    <s v="ObjectId(5be5a44ccf9f4e5350e6866a)"/>
    <s v="University of Pennsylvania "/>
    <x v="130"/>
    <x v="9"/>
    <n v="41000"/>
    <n v="63000"/>
    <n v="4.2"/>
    <s v="The Institute for Diabetes, Obesity and Metabolism at the Perelman School of Medicine at the University of Pennsylvania seeks candidates for an Assistant Professor position in the tenure track. Applicants must have a Ph.D. or equivalent degree and have demonstrated excellent qualifications in research and education._x000a__x000a_We are seeking a highly qualified computational biologist with research interests in the functional analysis of genome-wide datasets, in the context of metabolic research. An individual with background in the application or development of state-of-the art computational tools for evaluating genome-wide chromatin immunoprecipitation studies of transcription factors and epigenetic modifications/factors are most highly desired. The most appropriate candidate will take advantage of close interactions with colleagues in Institute for Diabetes, Obesity, and Metabolism (IDOM), as well as the Cardiovascular Institute and Epigenetics Institute, which are co-localized in a new research building, as well as the Institute for Biomedical Informatics. Training in experimental biology and interest in systems biology, epigenetics/chromatin biology and/or metabolism would be useful. A track record of success in obtaining external funding is required. Examples of recent IDOM research involving analysis of big data include PMIDs 29760084, 29439026, 29517978, 28951829. For more information about the IDOM, see www.med.upenn.edu/idom._x000a__x000a_Responsibilities will include participation in academic activities of the IDOM. To be considered for the tenure track, the successful candidate will be expected to develop an independently funded research program and will need to demonstrate excellent qualifications in teaching. The expected start date is January 2019, or after._x000a__x000a_We seek candidates who embrace and reflect diversity in the broadest sense._x000a__x000a_The University of Pennsylvania is an EOE. Minorities/Women/Individuals with disabilities/Protected Veterans are encouraged to apply._x000a_Apply for this position online at: https://www.med.upenn.edu/apps/faculty_ad/index.php/g/d5059"/>
  </r>
  <r>
    <s v="ObjectId(5be5a45ccf9f4e5350e6866b)"/>
    <s v="KPMG "/>
    <x v="130"/>
    <x v="9"/>
    <n v="91000"/>
    <n v="103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n Associate, Data &amp; Analytics Engineer to join our KPMG Lighthouse - Center of Excellence for Advanced Analytics._x000a__x000a_Responsibilities:_x000a_Rapidly prototype, develop, and optimize D&amp;A implementations to tackle the BI/EDW/Big Data and Data Science needs for a variety of Fortune 1000 corporations and other major organizations_x000a_Develop and maintain D&amp;A solutions on premise/cloud/KPMG-hosted/hybrid infrastructure; be the team champion of some mainstream BI/EDW/Big Data toolsets like Tableau, Alteryx, Informatica, Pentaho, Er-Win and Power Designer_x000a_Play the role of data owner in cross-disciplinary teams; Build logical/physical data models_x000a_Discover, profile, acquire, process, model, and own data for the solutions; Implement data processing pipelines, data mining/science algorithms, and visualization engineering to help clients distill insights from rich data sources, including social media, news, internal/external documents, emails, financial data, client data and operational data_x000a_Help in research and experiment of leading/emerging BI/EDW/Big Data methodologies, such as serverless data lake, AWS Redshift, Athena, Glue, GCP BigQuery, and MS PowerBI and apply them to real client solutions_x000a_From data engineering point of view, help in the process for pursuing innovations, target solutions, and extendable platforms for Lighthouse, KPMG and client_x000a_Qualifications:_x000a_Minimum of one year of relevant data engineering experience in related industries, preferably professional services with experience or knowledge of RDBMS design, data modeling, MPP EDW system implementation; Ability to pick up and learn new technologies quickly_x000a_Bachelor's Degree, Master's Degree or PhD from an accredited college/ university in Computer Science, Computer Engineering or related field_x000a_Hands-on experience and knowledge in: BI/EDW/Big Data toolsets (Tableau, Alteryx, Informatica, Pentaho, Er-Win, and Power Designer); Linux/Unix/Windows/.NET; Market-leading fluency of SQL and several programming languages (Bash/ksh/PowerShell; Python/Perl/R)_x000a_Hands-on experience and knowledge in distributed computing architecture, massive-parallel processing big data platforms like Hadoop, MapReduce, HDFS, Spark, Hive/Impala, H-Base/MongoDB/Casandra and Teradata/Netezza/Redshift_x000a_Hands-on experience or knowledge in mainstream cloud infrastructures: AWS, MS Azure and GCP; their D&amp;A related Microservices; Ability to implement data lake and serverless data lake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a464cf9f4e5350e6866c)"/>
    <s v="Philadelphia Gas Works "/>
    <x v="130"/>
    <x v="9"/>
    <n v="39000"/>
    <n v="52000"/>
    <n v="3.7"/>
    <s v="The Philadelphia Gas Works (PGW) is the largest municipally-owned gas utility in the nation, supplying gas service in the City of Philadelphia to over 500,000 customers. From its humble beginnings in 1836, PGW has grown into the large, modern facility that exists today. As one of the nation's leading natural gas providers, PGW prides itself on stability and continual growth. PGW is dedicated to becoming the Greenest Natural Gas Delivery Company in the region._x000a__x000a_The PGW Internship Program is designed for students currently enrolled FULL-TIME at an accredited college or university with a sophomore classification or above ONLY._x000a__x000a__x000a_If you are not a full-time student, please refer to our other current employment opportunities._x000a__x000a_This Internship is designed for students that are available to work throughout the academic and calendar year._x000a__x000a_Gather and analyze data pertaining to:_x000a_Customer segments and targeting_x000a_Effectiveness of current organizational structure_x000a_National and international marketplace_x000a_Value chain, competitive positioning; pricing and promotion_x000a_Product delivery and support_x000a_Gas supply procurement, management, supply sources, and reliability_x000a_Internal capabilities, constraints, and boundaries; opportunities and threats_x000a_Develop tools to help integrate data into day-to-day operational decisions from a variety of sources_x000a_Design intuitive, automated tools to monitor organizational health and performance_x000a_Working towards a degree in Business Intelligence, Analytics, Computer Science, Business Administration, Finance, Economics, or related field_x000a_Knowledgeable about or willing to learn Excel, SQL, Python, Tableau, JavaScript, and/or Oracle_x000a_Resourceful and creative problem solver_x000a_Passionate about energy_x000a_Excellent organizational and time management skills; must be able to work independently and take initiative to solve problems and complete tasks as they arise_x000a_Positive, team-player attitude_x000a_Must be in good academic standing_x000a_Must be able to commit 15-20 hours to the program_x000a_To apply to this job, click Apply Now"/>
  </r>
  <r>
    <s v="ObjectId(5be5a4a0cf9f4e5350e6866d)"/>
    <s v="CorTech International, LLC "/>
    <x v="130"/>
    <x v="9"/>
    <n v="51000"/>
    <n v="70000"/>
    <n v="2.9"/>
    <s v="Job Description:Duties may include assigning trailers to drivers and inputting information into system, inputting time cards, checking trailer and volume forecasts and maintaining reports and databases for daily operation. Hours: 8:00am to 4:00pm Work Week: 1 - Monday, 2 - Tuesday, 3 - Wednesday, 4 - Thursday, 5 - Friday"/>
  </r>
  <r>
    <s v="ObjectId(5be5a4c6cf9f4e5350e6866e)"/>
    <s v="IBM "/>
    <x v="130"/>
    <x v="9"/>
    <n v="78000"/>
    <n v="104000"/>
    <n v="3.6"/>
    <s v="Job Description_x000a_Work independently to provide consulting support and actionable recommendations for our health plan and large employer clients, using basic statistical analysis of medical, drug, dental and disability claims data, in combination with benefits eligibility, sociodemographics and health survey data._x000a_Use basic statistical methods and knowledge of health benefits to analyze client experience and trends and evaluate success of health-related program investments._x000a_Research client strategies and current industry solutions to develop actionable recommendations that support future client strategy and direction._x000a_Confidently present recommendations to clients._x000a_Advise clients on analytic methods and ad hoc reporting._x000a_Train clients on Watson Health tools._x000a_Mentor junior staff and foster engagement and teamwork._x000a_Required Technical and Professional Expertise_x000a_3+ years in healthcare-related industry_x000a_3+ years of quantitative analysis_x000a_Ability to work on-site 5 days a week in one of these locations - Ann Arbor, MI, Chicago, IL or Cambridge, MA._x000a_Preferred Tech and Prof Experience_x000a_5+ years in healthcare industry_x000a_5+ years of quantitative analysis_x000a_Master's Degree in mathematics, statistics, informatics, economics or public health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4cecf9f4e5350e6866f)"/>
    <s v="Citibank "/>
    <x v="128"/>
    <x v="10"/>
    <n v="89000"/>
    <n v="138000"/>
    <n v="3.4"/>
    <s v="Job Description:_x000a_Data Scientist (Phones Channel Analytics and Optimization) will leverage the latest Operational technology, Big Data, and Analytic techniques to spearhead initiatives that drive incremental revenue and expense reduction._x000a_They will be responsible for:_x000a_Supporting deep dive analytics and identify expense reduction opportunities_x000a_Short/Medium duration calls ; Travel notification ; Dispute process; Muted calls/silences; Costco_x000a_Act as DM lead for implementation support including statistical test design and read of identified expense reduction fixes repeat caller /high intensive call fixes ; regrettable Bain journey fixes; Costco fixes and CTC tests_x000a_Identify IVR self-serve optimization opportunities that balance revenue loss with efficiency._x000a_Liaison with Ops to optimize the sync up of agent scorecard, agent compensation and sales palette performance and expense efficiency_x000a_Identify different tradeoffs between palette efficiency and revenue generation for business decisioning._x000a_Develop segment/customer specific profit for offers via deep P&amp;L analytics where de-averaged performance does not yet exist to drive incremental sales and efficiency_x000a_Represent DM Phone Channel in core omni channel use case study development and implementation for sales revenue and expense reduction opportunity._x000a_Act as DM lead on routing agent/call routing efficiencies to drive incremental sales and expense reduction opportunity_x000a_Identify and Profile high revenue/high profit customers for whom there is NO palette and recommend gap closures. Partner with CDE and Ops to brainstorm and test new offers_x000a_Partner with other teams to understand phone sales revenue diminishment due to call volume reduction and ensure that the sales revenue is migrating to alternative channels. Identify any revenue gaps and recommend gap closures._x000a_The candidate will build strong omni-channel analytical skills to identify opportunities to improve revenue and reduce operational expenses. In addition, the candidate will also develop cross functional partnership skills working with Marketing, Product, Finance, Operations and Technology, Customer and Digital Experience and Balance and Sales Growth Teams. He/she will be exposed to rich customer transaction, behavior data, web, and text and voice data and will be part of the big data transformation that will bridge the worlds of traditional customer behavior analytics, financial analytics, and voice analytics and create business impact._x000a_Qualifications:_x000a_Bachelors degree in analytical field such as Statistics, Business Analytics, or Mathematics_x000a_1- 2 years of Finance Industry experience_x000a_Call center experience a plus_x000a_Strong knowledge of the Citicards P&amp;L_x000a_Strong critical thinking to establish problem solve approach_x000a_Strong ability to partner across the enterprise--- Ops , Finance , Marketing Product , Operations_x000a_Requires very strong drive for results_x000a_Expert proficiency with big data analytical tools â€“ R/Hadoop/Spark/Python_x000a_Expert proficiency in using online and offline data including text/voice/web log data to drive demonstrated business outcomes_x000a_Demonstrated ability to independently translate business questions into analytical framework to generate meaningful insights._x000a_Demonstrated ability to independently create crisp and meaningful summary power point presentations on projects._x000a_Experience working with diverse cross-functional teams_x000a_Must be able to create and nurture strong day to day partnership with Marketing, Product P&amp;L owners , OPerations, Balcon/Sales Growth P&amp;L owners and Finance_x000a_Strong written and verbal communication/presentation skills"/>
  </r>
  <r>
    <s v="ObjectId(5be5a4edcf9f4e5350e68670)"/>
    <s v="Wells Fargo "/>
    <x v="128"/>
    <x v="10"/>
    <n v="70000"/>
    <n v="103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_x000a_Help us build a better Wells Fargo. It all begins with outstanding talent. It all begins with you._x000a__x000a_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_x000a__x000a_This Credit Risk Analytics Consultant 2 (CRAC 2) role resides within Corporate Risk in the Service Members Civil Relief Act (SCRA) Center of Excellence (COE). The mission of the SCRA COE is to ensure enterprise-wide compliance with federal SCRA legislation. This role will be responsible for SCRA analytics and reporting, leveraging analytics to synthesize insights from data to identify emerging risks, overseeing the development of ongoing daily and monthly reporting and risk data management initiatives, and a wide variety of other risk management activities to manage operational risk and improve compliance and customer satisfaction._x000a__x000a_Specifically this CRAC 2 role will:_x000a_Develop core SCRA reporting and analytics, leveraging internal risk databases and the Department of Defense Manpower Data Center database_x000a_Provide leadership to the ongoing transformation of the SCRA COE to ensure we leverage data and analytics and that we comply with regulations and deliver for our military customers_x000a_Manage the ongoing development of reporting to proactively identify eligible service members and downstream business reporting to ensure benefits are applied_x000a_Work closely with SCRA COE leadership, partnering with internal and external business counterparts to develop and support analytical projects and process enhancements to improve operational risk_x000a_Manage communication of critical risk insights through regular reporting and presenting to senior management_x000a_Oversee complex assignments to identify and define strategic business issues that require analysis, and translate this information into insight, knowledge, and understanding of the business and the industry_x000a_Review/analyze trends, identify new methodology/data sources, and recommend strategy changes or process enhancements_x000a_** Primary locations are West Des Moines, IA; Charlotte, NC; San Francisco, CA; Wilmington, DE; Minneapolis, MN; Menomonee Falls, WI; however other Wells Fargo footprint locations will be considered. This position does not have an option to telecommute 100% of the time; however working remotely occasionally may be considered***_x000a__x000a_Required Qualifications_x000a_5+ years of risk reporting experience, risk analytics experience, or a combination of both; or a Master s degree or higher in a quantitative field such as mathematics, economics, or engineering and 3+ years of risk reporting experience_x000a_3+ years of SQL or SAS experience_x000a_Other Desired Qualifications_x000a_Advanced Microsoft Office (Word, Excel, Outlook, and PowerPoint) skills_x000a_Strong organizational, multi-tasking, and prioritizing skills_x000a_Strong attention to detail and accuracy_x000a_Knowledge of retail banking, loan products, and systems a plus_x000a_Knowledge and understanding of risk management in financial services_x000a_Experience compiling and summarizing information in a compelling way that tells a story which can be shared with senior leaders within the organization_x000a_Dedicated, enthusiastic, driven, and performance-oriented; strong work ethic and self-starter_x000a_Intellectually curious about mining data and uncovering important information relevant to the business that might not be readily apparent_x000a_Ability to conduct complex analytics and reporting, and utilize superb critical thinking skills to develop accurate and actionable analyses and reports that empower partners to manage operational risk effectively_x000a_Ability to work effectively in virtual environment where key team members and partners are in various time zones and locations_x000a_Strong communication and interpersonal skills; ability to partner and collaborate with a diverse group of shareholders including individuals from operations, risk, audit, legal, and regulatory partners_x000a_Job Expectations_x000a_Ability to travel up to 10% of the time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To apply to this job, click Apply Now"/>
  </r>
  <r>
    <s v="ObjectId(5be5a4f6cf9f4e5350e68671)"/>
    <s v="Merck USA "/>
    <x v="146"/>
    <x v="9"/>
    <n v="56000"/>
    <n v="81000"/>
    <n v="3.7"/>
    <s v="Requisition ID: BIO005196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_x000a__x000a_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_x000a__x000a_We are seeking a B.S. level scientist with minimum 3 years of relevant experience to join our Vaccine Analytical Development team located in West Point, PA as a Scientist. In this role, you will have the opportunity to work as part of a team applying state of the art separation methods to facilitate vaccine development. The responsibilities include accurately performing existing biochemical assays (HPLC, CE, and SDS - PAGE methods) independently, troubleshooting technical issues, participating in routine lab maintenance activities, maintaining accurate records, and timely communicating results to customers. The successful candidate must be able to communicate effectively in the multidisciplinary team environment and provide technical input to enable team decisions. Lastly the individual will be expected author development report, analytical method protocols, qualification protocols, and technically review data._x000a__x000a_Qualifications_x000a__x000a_Education Minimum Requirement:_x000a_B.S. Degree in Biology, Biochemistry, Chemistry, or Analytical Chemistry with a minimum of 3 years of relevant experience_x000a_Required Experience and Skills:_x000a_Experience with different types of UPLC / HPLC separations (SEC, IEX, HIC, RP, HILIC)_x000a_Demonstrated ability to trouble - shoot technical issues with LC systems_x000a_Knowledge of GMP requirement and experience working in a regulated laboratory environment_x000a_Excellent verbal &amp; written communication skills_x000a_Familiar with ICH guideline of analytical procedure validation_x000a_Preferred Experience and Skills:_x000a_Experience with biological molecules or conjugate vaccines_x000a_Capable of multi - tasking_x000a_Capable of performing assay qualification and robustness evaluation with supervision_x000a_Motivation to learn new skills, willingness to take on new challenges, and scientific curiosity_x000a_Solid computer skills, experienced with automated laboratory instrumentation, and independent analytical problem solving capabilities_x000a_Your role at Merck is integral to helping the world meet new breakthroughs that affect generations to come, and weâ€™re counting on your skills and inventiveness to help make meaningful contributions to global medical advancement. At Merck, weâ€™re inventing for life._x000a__x000a_If you need assistance and/or a reasonable accommodation due to a disability during the application or the recruiting process, please send a request to staffingaadar@merck.com._x000a__x000a_Search Firm Representatives Please Read Carefully:_x000a_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For more information about personal rights under Equal Employment Opportunity, visit:_x000a__x000a_EEOC Poster_x000a__x000a_EEOC GINA Supplement_x000a__x000a_Job: Biologics, Vaccines, Analytical Formulat_x000a_Other Locations:_x000a_Employee Status: Regular_x000a_Travel: No_x000a_Number of Openings: 1_x000a_Shift (if applicable): N/A_x000a_Hazardous Materials: BSL2 virus_x000a_Company Trade Name: Merck"/>
  </r>
  <r>
    <s v="ObjectId(5be5a4fecf9f4e5350e68672)"/>
    <s v="Sidecar "/>
    <x v="130"/>
    <x v="9"/>
    <n v="86000"/>
    <n v="139000"/>
    <n v="3.2"/>
    <s v="OVERVIEW:_x000a_We are looking for a Software Engineer, with a focus on data platform, to join our rapidly growing Engineering team._x000a_As a Software Engineer, you will be exposed to all facets of the business and be encouraged to learn and develop skills both within and beyond your role. Youâ€™ll be working in one of the most collaborative offices in Center City Philly, developing and working with machine learning technology, surrounded by passionate, high-performing individuals._x000a_The Software Engineer candidate is an intelligent, motivated person that enjoys collaborating with talented co-workers to solve complex problems and make a meaningful impact on a team._x000a_REQUIRED QUALIFICATIONS AND EXPERIENCE:_x000a_Fluency programming in Python_x000a_Experience designing and implementing ETL pipelines_x000a_Experience with relational databases_x000a_Experience working with Amazon Web Services (AWS) or a comparable cloud services provider, and an understanding of the different services that AWS offers_x000a_Strong critical thinking and problem solving skills_x000a_PREFERRED QUALIFICATIONS AND EXPERIENCE:_x000a_Experience with Golang, Postgres, Airflow_x000a_Experience leveraging storage solutions, structuring data schemas, and optimizing performance for both analytical and transactional workloads_x000a_Experience in a Continuous Integration and Deployment (CI/CD) environment_x000a_Experience with Containers (Docker) and orchestration (Kubernetes)_x000a_Experience with microservice architecture and distributed systems_x000a_Experience in startup environments_x000a_Experience in the advertising/ad tech industry_x000a_RESPONSIBILITIES:_x000a_As a Software Engineer on our Data Platform Foundations team, you will be responsible for ingesting, storing, and providing access to data in support of applications, R&amp;D, and business intelligence._x000a_Support current data platform, including Python-based orchestrator and Go-based microservices_x000a_Architect and implement new features and data pipelines_x000a_Improve testing, logging, error handling/reporting and documentation_x000a_Apply an understanding of performance implications, scaling concerns, and best practices for performance optimization to all designs_x000a_Follow and help improve Sidecar's standards for design, coding, testing, and documentation_x000a_OUR ENGINEERING TEAM:_x000a__x000a_At Sidecar, we believe that intelligent technology is the future of e-Commerce marketing. As a member of the Engineering Team, youâ€™ll have the opportunity to work alongside talented and passionate Product Managers, Data Scientists, and e-Commerce experts who are all working together to bring that vision to life._x000a__x000a_We believe that Continuous Delivery, with a focus on quality and technical excellence, is the best way to provide value to our customers and achieve our business goals. Youâ€™ll have the opportunity to work with both cutting-edge technologies like Kubernetes and Go, as well as tried-and-true tools like Python and Postgres. We actively encourage everyone on the team to contribute to making our culture, product, and technology better._x000a__x000a_There are many ways to grow your career in meaningful ways at Sidecar. New leadership opportunities arise frequently at a growing company, and we offer training opportunities for areas where you want to improve._x000a__x000a_WHO WE ARE:_x000a__x000a_Sidecar is dedicated to one mission: Tackling the challenges retailers face in data-driven ecommerce marketing channels like Google and Bing. Based on advanced artificial intelligence, natural language processing, and deep data science expertise, our technology digests and analyzes massive amounts of real-time data to continually improve campaign performance and efficiency in these complex and evolving channels._x000a__x000a_Our approach - combining deep data, knowledgeable humans, and inspired technology - helps retailers get the most out of their marketing campaigns by aligning digital marketing strategies with the way today's consumers search for products. Sidecar is dedicated to solving the unique challenges faced in retail performance marketing channels, and it shows - we're proud to work with retailers of all sizes and verticals in the U.S. and abroad, including Under Armour, Crate &amp; Barrel, and Boscov's, to name a few._x000a__x000a_As a company, we work hard to make a lasting impact in the rapidly evolving world of e-commerce marketing, and in the lives and careers of our employees. Our modern work environment and Slack-enabled team encourages collaboration and creativity, and our culture and leadership promote growth as individuals and as a company. Many of us come from e-commerce, statistical, or start-up backgrounds, but we certainly welcome talent with outside perspective and experience._x000a__x000a_BENEFITS:_x000a_Competitive salary, based on experience_x000a_Medical, dental, and vision coverage_x000a_Company-paid disability and life insurance_x000a_A company 401(k) plan_x000a_Generous PTO_x000a_Flexible schedule_x000a_Choose your flavor of device: Mac, Windows, Linux_x000a_Pre-tax deductions of public transportation costs for your commute_x000a_Discounted gym membership_x000a_Team and social events_x000a_- provided by Dice_x000a__x000a_Python, ETL, Data, Amazon Web Services, AWS, Go, Golang, Continuous Integration, Containers, Docker, Orchestration, Kubernetes"/>
  </r>
  <r>
    <s v="ObjectId(5be5a50ecf9f4e5350e68673)"/>
    <s v="EPAM "/>
    <x v="130"/>
    <x v="9"/>
    <n v="63000"/>
    <n v="83000"/>
    <n v="3.7"/>
    <s v="Ranked as #12 on Forbesâ€™ List of 25 Fastest Growing Public Tech Companies for 2017, EPAM is committed to providing our global team of 25,900+ EPAMers with inspiring careers from day one. EPAMers lead with passion and honesty, and think creatively. Our people are the source of our success and we value collaboration, try to always understand our customersâ€™ business, and strive for the highest standards of excellence. No matter where you are located, youâ€™ll join a dedicated, diverse community that will help you discover your fullest potential._x000a__x000a_DESCRIPTION_x000a_You are curious, persistent, logical and clever â€“ a true techie at heart. You enjoy living by the code of your craft and developing elegant solutions for complex problems. If this sounds like you, this could be the perfect opportunity to join EPAM as a Senior Data Analyst. Scroll down to learn more about the positionâ€™s responsibilities and requirements._x000a__x000a_Is this you? Youâ€™ve been an analyst (web or data) in a fast-paced, deadline-driven environment for at least 4 years. You have a passion for data-driven strategy - creating business impact from data with actionable recommendations and strategic insights. Youâ€™re curious â€“ always interested in new approaches to solving problems and continuously engaged in learning. And, youâ€™re experienced with the tools of the trade â€“ the Adobe Marketing Cloud, Google tools, presentations, spreadsheet, database, and (maybe) statistical software or data visualization tools._x000a_What Youâ€™ll Do_x000a_Conduct analytics assessments to understand current performance, uncover and quantify opportunities for digital experience improvement, and create audience intelligence_x000a_Interview stakeholders and review data, dashboards, reports, and research across digital experiences (including websites, mobile apps, and other digital platforms)_x000a_Creating, recommending, and executing relevant measurement strategies and plans based on client-specific business goals_x000a_Audit data collection implementations based on business objectives and best practices_x000a_Establish KPIs that demonstrate a connection to real business impact_x000a_Creating and dissecting dashboard reports for various levels of review_x000a_Create solution design documents and collaborate with technical teams on data collection implementations_x000a_Researching and leveraging data, analytics and business intelligence to shape client strategies and key performance indicators_x000a_Participate in audience intelligence projects â€“ creating behavioral segmentation models, profiling and detailing intent-based segments using survey and behavioral data, collaborating with other disciplines to provide a rich understanding of customer dynamics_x000a_Manage and execute Testing &amp; Optimization programs with analysis, ideation, and test execution/planning, collaborating with other disciplines to identify successful experience strategies and visual design_x000a_Executing keyword research, link building, and content recommendations either from provided client data or from independent research_x000a_Developing and coordinating various initiatives including: affiliate or email marketing, media planning/buying/reporting, paid search advertising (i.e. display, general, retargeting)_x000a_Managing various external vendors: online - content management, data analysis, research tools, 3rd party ad server; offline - response, letter shop, telemarketing vendors_x000a_Contribute to personalization initiatives â€“ through research, ideas, strategies and methodology execution/plans, collaborating with other disciplines_x000a_Collaborate with other teams (project and relationship managers) throughout the project lifecycle_x000a_What You Have_x000a_4+ years of demonstrated experience in digital/web analytics_x000a_Experience turning large amounts of data into concise client-friendly findings and recommendations_x000a_Strong communication skills to explain complex data, analyses, and findings_x000a_High level of expertise in Excel_x000a_Experience extracting and analyzing data of Adobe Analytics and Google Analytics (Coremetrics, WebTrends and others is a plus)_x000a_Experience with the Adobe Marketing Cloud:_x000a_Extensive experience with Analytics (Reporting, Implementation, bonus points for Data connectors, ReportBuilder, Survey, Warehouse or Workbench)_x000a_Experience with the Google Marketing Suite (Analytics, Tag Manager, testing):_x000a_Bonus points for compatible tools like Optimizely and Visual Website Optimizer_x000a_Bonus points for any of the following:_x000a_Experience with data visualization tools (Tableau, Domo)_x000a_Experience with R or other statistical analysis tools (SPSS, SAS, Matlab)_x000a_Experience in other marketing tools like Monetate, Webtrends or IBMâ€™s marketing suite_x000a_Passion for using data to extract meaning, provide context, uncover insights, and identify optimization opportunities_x000a_Proven experience creating and explaining dashboard reports_x000a_Successful experience developing and managing expectations of internal teams, outside vendors, and clients_x000a_Creative thinking and problem-solving abilities, combined with an internal drive to stay on top of emerging industry trends_x000a_Know-how to take projects to successful completion while multi-tasking, prioritizing, and working within tight deadlines_x000a_A natural tendency to set goals, demonstrate a go-getter attitude, and take initiative with little oversight_x000a_What We Offer_x000a_Medical, Dental and Vision Insurance (Subsidized)_x000a_Health Savings Account_x000a_Flexible Spending Accounts (Healthcare, Dependent Care, Commuter)_x000a_Short-Term and Long-Term Disability (Company Provided)_x000a_Life and AD&amp;D Insurance (Company Provided)_x000a_Employee Assistance Program_x000a_Matched 401(k) Retirement Savings Plan_x000a_Paid Time Off_x000a_Legal Plan and Identity Theft Protection_x000a_Accident Insurance_x000a_Employee Discounts_x000a_Pet Insurance"/>
  </r>
  <r>
    <s v="ObjectId(5be5a544cf9f4e5350e68674)"/>
    <s v="IBM "/>
    <x v="130"/>
    <x v="9"/>
    <n v="78000"/>
    <n v="104000"/>
    <n v="3.6"/>
    <s v="Job Description_x000a_IBM Global Business Services (GBS) is a team of business, strategy and technology consultants enabling enterprises to make smarter decisions and providing unparalleled client and consumer experiences in cognitive, data analytics, cloud technology and mobile app development. With global reach, outcome-focused methodologies and deep industry expertise, IBM GBS empowers clients to digitally reinvent their business and get the competitive edge in the cognitive era in over 170 countries._x000a__x000a_Bottom line? We outthink ordinary. Discover what you can do at IBM._x000a__x000a_The SAP Data Management Lead is responsible for leading the successful design and delivery of SAP Data Management solutions for IBM Global Business Services. The data management and Analytics consultant will define strategies, develop and deliver solutions that enable the collection, processing and management of information from one or more sources, and the subsequent delivery of information to audiences in support of key business processes. This position provides leadership and oversight of the Data Governance objectives and policies, procedures. The candidate is expected to have:_x000a_Hands-on experience leading data definitions development, data quality improvements, data model updates, and troubleshooting efforts of the analytics projects and collaborating with cross functional teams comprised of client groups, project teams and IT organizations._x000a_Hands-on experience Identifying, assessing and solving complex business problems for area of responsibility, where analysis of situations or data requires an in-depth evaluation of variable factors._x000a_Experience collaborating data with owners and users/analysts across the customer operations to modify or implement new repeatable and reliable businesses processes to improve and sustain effective data governance resulting in improved quality and consistency of data used to drive key business decisions._x000a_Experience working closely with Data Architects to ensure changes are appropriately synchronized with the metadata strategy and logical data model._x000a_Experience leading technical aspects of the delivery of SAP Business Intelligence (BI) solutions &amp; related components, working across business/technology teams to ensure alignment between business solution definition &amp; systems architecture for the organization._x000a_Experience working with SAP FI/CO, MM, SD or PM and Master Data, required._x000a_3 years of experience in Master data management with expertise in implementing SAP Master Data Governance (MDG)._x000a_Experience in complex SAP environments supporting multiple components preferred._x000a_We bring our global industrial-strength Application Management capabilities, modernized for a cloud world, together with our world-class cloud and mobile-powered Enterprise Application and Systems Integration skills. The integration of DevOps Innovation Services and Agile practices, along with IBM Design Thinking and a world of talent, enables us to deliver continuous innovation with speed, quality, and at the cost point required to keep clients at the top of their game._x000a__x000a_BENEFITS_x000a_Health Insurance. Paid time off. Corporate Holidays. Sick leave. Family planning. Financial Guidance. Competitive 401K. Training and Learning. We continue to expand our benefits and programs, offering some of the best support, guidance and coverage for a diverse employee population._x000a_http://www-01.ibm.com/employment/us/benefits/_x000a_https://www-03.ibm.com/press/us/en/pressrelease/50744.wss_x000a_CAREER GROWTH_x000a_Our goal is to be essential to the world, which starts with our people. Company wide we kicked off an internal talent strategy program called Go Organic. At our core, we are committed to believing and investing in our workforce through:_x000a_Skill development: helping our employees grow their foundational skills_x000a_Finding the dream job at IBM: navigating our company with the potential for many careers by channeling an employees strengths and career aspirations_x000a_Diversity of people: Diversity of thought driving collective innovation_x000a_In 2015, Go Organic filled approximately 50% of our open positions with internal talent that were promoted into the role._x000a_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http://www.ibm.com/ibm/responsibility/initiatives.html_x000a_http://www.ibm.com/ibm/responsibility/corporateservicecorps_x000a__x000a_Required Technical and Professional Expertise_x000a_At least 2 years experience with at least one of the major Data Management Solutions for SAP Data Migration (IBM InfoSphere Information Server, SAP Business Objects Data Services, Informatica ETL and Data Quality Suite, Back Office Associates Data migration Suite)_x000a_At least 2 years experience with SAP ERP implementations_x000a_Strong consulting skills paired with strong technical skills, to convey the value of an MDM solution to the client (pros/cons, challenges, requirements needed, etc.)_x000a_Strong understanding or hands-on experience with data quality, data profiling and metadata management_x000a_Strong understanding of data structure classifications and workflow and processes_x000a_Preferred Tech and Prof Experience_x000a_At least 4 years experience with at least one of the major Data Management Solutions for SAP Data Migration (IBM InfoSphere Information Server, SAP Business Objects Data Services, Informatica ETL and Data Quality Suite, Back Office Associates Data migration Suite)_x000a_At least 2 years experience with SAP ERP implementations_x000a_Experience designing and architecting MDM solutions_x000a_Experience leading and mentoring Master Data Management (MDM) team members_x000a_Experience implementing Data Governance Best Practices_x000a_Ability to apply MDM concepts across technology platforms (sourcing and vending of Master Data)_x000a_Master Data Domain experience in one or more of the following data domains (e.g. Product, Customer, Client, Provider, Vendor)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563cf9f4e5350e68675)"/>
    <s v="Thomas Jefferson University Hospital "/>
    <x v="130"/>
    <x v="9"/>
    <n v="80000"/>
    <n v="114000"/>
    <n v="3.5"/>
    <s v="PRIMARY FUNCTION:_x000a__x000a_The Data Modeler with have advanced Data Modeling and Data Warehouse/Business Intelligence skills along with strong SQL Server ETL Architecture/ETL Development skills. This role is a part of the Information Services and Technology/Data warehouse team. This resource will be primarily responsible for strategic projects that focus on source system knowledge/analysis, complex business requirements, design and delivery, and ETL Specifications. This role is expected to form a deep relationship and partnership with the ETL Development team._x000a__x000a_ESSENTIAL FUNCTIONS:_x000a_Reviews current data models to understand the as is environment._x000a_Reviews report design documents to understand where data model structures can address requirements._x000a_Works with the key business representatives, data owners, end users, application designers and data architect to model the current data (where models do not already exist) and for the to be system._x000a_Creates logical and physical data models for as is and proposed or to be system._x000a_Creates entity-relationship diagrams for relational systems and dimensional diagrams for the Data Warehouse, Data Marts and data cubes._x000a_Reviews, updates and validates data model with key business representatives and end users._x000a_Works with the technical architect, data architect and database administrator to understand current data storage constraints and define to be needs with growth allocation._x000a_Works with data architect to define and create required metadata._x000a_Maintains data models continuously as modifications and enhancements are made._x000a_Creates data model structures to enhance performance of the application by creating aggregation and summarization structures._x000a_Interacts with co-workers, visitors, and other staff consistent with the iSCORE values of Jefferson._x000a_Education Requirements:_x000a__x000a_Bachelor's degree preferred._x000a__x000a_Experience Requirements:_x000a__x000a_Eight plus years of related responsible experience in large corporate system environments working with large and complex data warehouse systems._x000a__x000a_Must have at least 5 years of experience in writing complex ETL packages._x000a__x000a_Must have at least 5 years of hands on experience in database and SQL performance tuning._x000a__x000a_Minimum of three (3) yearsâ€™ experience working with health care data analysis and management._x000a__x000a_Additional Information:_x000a__x000a_Experienced in data modeling, for relational databases or columnar databases or schemas required to support data warehousing projects._x000a__x000a_Extensive hands-on technical knowledge of Data Warehouse Architecture, ETL, Oracle &amp; SQL Server database._x000a__x000a_Jefferson Health delivers state-of-the-art healthcare services to patients throughout the Delaware Valley and southern New Jersey. Jefferson (Philadelphia University + Thomas Jefferson University) provides more than 7,800 students from nearly 40 states and 40 countries with 21 st century professional education. We have 30,000 employees._x000a__x000a_Jefferson Health , with 14 hospitals (three are Magnet-designated by the ANCC for nursing excellence) and 50+ outpatient and urgent care locations, offers a broad range of primary and complex, highly specialized care that touches the lives of more than four million patients annually . This year, U.S. News &amp; World Report has ranked Thomas Jefferson University Hospital as the 16 th best hospital in the nation, and among the nationâ€™s best in 11 specialties. Jefferson Health also includes the NCI-designated Sidney Kimmel Cancer Center; it is one of only 69 such centers in the nation._x000a__x000a_Thomas Jefferson University, nationally recognized for advancing groundbreaking developments in healthcare education and research, recently combined with Philadelphia University, internationally known for architecture, design, engineering, textiles and more. Jefferson (Philadelphia University + Thomas Jefferson University) has nine colleges and three schools dedicated to interprofessional and transdisciplinary approaches to learning that offer a vibrant and expandable platform for professional education. Through this unique model, we are preparing our students for current and yet-to-be-imagined careers._x000a__x000a_As an employer, the Jefferson Enterprise maintains a commitment to provide equal access to employment. Jefferson values diversity and encourages applications from women, members of minority groups, LGBTQ individuals, disabled individuals, and veterans._x000a__x000a_VISIT Jefferson Health_x000a__x000a_VISIT Jefferson (Philadelphia University + Thomas Jefferson University"/>
  </r>
  <r>
    <s v="ObjectId(5be5a598cf9f4e5350e68676)"/>
    <s v="Ferro "/>
    <x v="138"/>
    <x v="9"/>
    <n v="100000"/>
    <n v="140000"/>
    <n v="3"/>
    <s v="Welcome to Ferro's External Career Site_x000a__x000a_Pursuing novel ways to solve challenges is what drives the people of Ferro. It's what makes us a leading functional coatings and color solutions provider with worldwide reach. It's what makes us a career destination for the brightest minds. And it's why we're trusted by customers to be a catalyst for achieving exceptional performance._x000a__x000a_Our values center on customer focus, accountability, innovative thinking, and collaboration. These values are core to the way we operate around the world, and we believe they fuel our success._x000a__x000a_We're always looking for new associates to join our team of innovative thinkers, committed to delivering performance and helping us achieve our vision._x000a__x000a_Job Description_x000a__x000a_Develop unique electronic packaging products for use in the manufacture of electronic devices. Work independently and in teams to develop products that meet customer requirements. Conduct bench scale work, participate in scale up of products and work with Technical Service, Manufacturing Engineering, Planning and others to assure smooth acceptance and scale up of new products. Prepare reports and presentations to internal and external customers. Prepare information for Project and Gate Reviews. Prepare Invention Disclosure and other documents to protect intellectual property._x000a__x000a_Essential Responsibilities:_x000a_Conduct as a leader or team member the development and/or scale up efforts involved in new electronic packaging products for the Electronics Industry._x000a_Prepare project plans, periodic reports and Gate Review information to allow smooth transition of new products from development through scale up to Operations._x000a_Work independently and in collaboration with other team members to meet project goals with accelerated schedules and significant commercial impact._x000a_Perform laboratory, pilot-scale and manufacturing work involving the development and/or scale up of electronic packaging products and processes for a multitude of electronics applications._x000a_Compose presentations and reports to internal/external parties._x000a_Maintain lab notebooks to organize, analyze, and record work product._x000a_Set a positive example with respect to Safety and overall professional performance._x000a_Perform other duties as assigned._x000a_Required Qualifications:_x000a__x000a_Ph.D. with 0-3 years' experience or M.S. with 4-6 years' experience or B.S. with &gt; 8 years' experience._x000a__x000a_Location_x000a__x000a_US - King of Prussia, PA_x000a__x000a_Ferro is committed to protecting your privacy. We provide a Website Privacy Policy located on our Ferro.com site to explain the type of information we collect and to inform you of the specific practices and guidelines that protect the security and confidentiality of your personal data. Please read that policy carefully. If any term in the policy is unacceptable to you, please do not use the Website or provide any personal data. This policy may change from time to time (see Revisions to Our Privacy Policy on Ferro.com)._x000a__x000a_It is the policy of Ferro to promote equal opportunity and access in all matters affecting employment with the Company. Ferro is committed to providing employment opportunities without regard to race, color, religion, national origin, gender, marital status, age, disability, veteran status, sexual orientation, genetic information or any other category protected by applicable law. This policy shall be applied to each facility of the Company."/>
  </r>
  <r>
    <s v="ObjectId(5be5a5a0cf9f4e5350e68677)"/>
    <s v="goPuff "/>
    <x v="130"/>
    <x v="9"/>
    <n v="40000"/>
    <n v="55000"/>
    <n v="4.3"/>
    <s v="Love data? Love to make a huge impact? As the Business Intelligence Data Analyst at goPuff, youll be responsible for ensuring key stakeholders know exactly whats going on with the business at all times. Youll bring thought-leadership and technical expertise to build and maintain scalable reporting and self-service data exploration. Youll work closely with the leaders of each department to understand their data needs and empower them to make critical decisions backed by data. This is a newly created role within our full-stack Data &amp; Analytics team that is designed to move fast. Youll have the opportunity to make a huge impact as the future success of goPuff will largely depend on our ability to execute and scale operationally._x000a__x000a_Responsibilities:_x000a_Own building out reporting and self-service data exploration capabilities in Looker._x000a_Be our go-to data expert and have a deep understanding of our data warehouse and data processing layers._x000a_Own data integrity and availability._x000a_Drive training and adoption of Looker as a reporting / data exploration platform._x000a_Obtain a holistic understanding of each departments data needs and ensure they have the proper tools to make decisions using data._x000a_Identify gaps in existing data, create data product specs and work with Engineering teams to implement data tracking._x000a_Partner with Analytics team members and other functions to share insights and best practices, ensuring consistency of data-driven decision-making throughout the org._x000a__x000a_Preferred Qualifications:_x000a_2+ years of relevant work experience in business intelligence and data analytics_x000a_Bachelors in Engineering, Business, or other quantitative discipline_x000a_Expert in SQL_x000a_Expert in hands-on development with BI Platforms (Looker strongly preferred, Tableau, PeriscopeData, etc)_x000a_Experience with Redshift or Vertica_x000a_Experience and strong knowledge in data warehousing concepts, big data technologies, and analytics platforms_x000a_Excellent communication and presentation skills_x000a_Top notch organizational skills and ability to manage multiple projects in a fast-paced environment_x000a_Move fast, be a team player, always be learning and give back_x000a__x000a_goPuff is the quickest on-demand convenience delivery service app in the country. We deliver snacks, drinks, ice cream, house stuff - allll the stuff - right to your door until 4:30 in the damn morning so you never have to go to the store again. We currently deliver in 40+ markets and are growing faster than the Kardashian family (that's fast), so we're looking for the most motivated and passionate talent to join our startup team, grow with us, and be a part of building something different. *Note: must love snacks to work at goPuff (duh).*_x000a__x000a_The goPuff Fam is committed to an inclusive workplace that does not discriminate against race, nationality, religion, age, marital status, physical or mental disability, sexual orientation, gender, or gender identity. We believe in diversity and encourage any qualified individual to apply. We are an EEOC Employer."/>
  </r>
  <r>
    <s v="ObjectId(5be5a5afcf9f4e5350e68678)"/>
    <s v="The Franklin Institute "/>
    <x v="130"/>
    <x v="9"/>
    <n v="69000"/>
    <n v="103000"/>
    <n v="3.4"/>
    <s v="Minimum Qualifications:_x000a_Bachelors in Marketing or related field with a minimum of four (4) years of digital marketing experience. Excellent creative writing and communication skills. Strong project management and organization skills with an attention for detail. Experience in the cultural arts, themed entertainment, sports or attractions preferred. In-depth knowledge of social platforms and campaign optimization is a must. Experience implementing and managing cross platform tracking pixels (e.g., Facebook pixels) with the ability to troubleshoot technical issues. Interest in exploring use of new platforms in a creative way including live streaming with Periscope and Meerkat, Google Hangouts, video sharing, microblogging, podcasts, online contests and challenges, etc. Well-versed in Google Analytics and Google Tag Manager, with experience creating and implementing conversion funnels (goals, e-commerce, multi-channel). Experience with business intelligence systems (e.g. Tableau, GoodData, etc.) and proficiency in Microsoft Office and CRM platforms is preferred._x000a__x000a_Primary Duties and Responsibilities:_x000a_The Digital Marketing and Analytics Manager will develop and execute digital marketing plans, including paid and organic social media on all TFI channels and paid searches. Develop and execute a dual social media strategy that drives exhibit/event revenue and positions the Institute as a leader in online science communication. Write paid social media copy, coordinating campaigns with media agency partner. Write, edit, publish and optimize organic social media content that builds meaningful connections with our audience and elicits results across all TFI platforms including but not limited to: Facebook, Twitter, Pinterest, Instagram, YouTube, Tumblr, Google My Business, LinkedIn, etc. Work with Director of Digital Editorial and TFI scientists to build and execute a science information content strategy through internal brainstorming, competitive research, platform determination, and audience identification with the primary goal of audience growth and creative differentiation in the online science communication space. Manage digital advertising campaigns with communications agency partner, and SEO consultant and Google Grant execution. The Digital Marketing and Analytics Manager will work closely with the Assistant Director of Marketing and Senior Digital Producer to optimize website content to help visitor experience, improve conversions, and increase SEO. Oversee Google Business pages and brand management of 3rd party review/referral sites. Maintain and report regular actionable statistics and analytics. The Digital Marketing and Analytics Manager will also post/stream live from evening and weekend museum events, as needed._x000a__x000a_Working at The Franklin Institute_x000a__x000a_Advance your career by working at The Franklin Institute! Applications from candidates at all levels of training, experience, and education are accepted for positions in administrative, curatorial, security, trade, and professional areas. The Franklin Institute is an Equal Opportunity Employer._x000a__x000a_Cover letters and resumes can be submitted to our Human Resources Department in a variety of ways:_x000a__x000a_Email: employment@fi.edu (Please indicate the position for which you are applying in the subject line.)_x000a__x000a_Postal Mail:_x000a_The Franklin Institute_x000a_ATTN: Human Resources Department_x000a_222 North 20th Street_x000a_Philadelphia, PA 19103_x000a__x000a_Fax: 215.448.1121_x000a__x000a_Delivery: 20th Street Business Entrance or Bartol Atrium Security Desk"/>
  </r>
  <r>
    <s v="ObjectId(5be5a5bfcf9f4e5350e68679)"/>
    <s v="Ascensus "/>
    <x v="154"/>
    <x v="9"/>
    <n v="54000"/>
    <n v="71000"/>
    <n v="3.1"/>
    <s v="Position Summary_x000a__x000a_As a Data Analyst at Ascensus, you will conduct data analysis to support data scientist studies through a broad spectrum of data mining responsibilities such as data interpretation, quality validation, trend computations and metric and categorical derivations. Additionally, you will manage and expand the data sources available for analytics using primarily Microsoft DBA skills including SSIS, SQL and BCP. The position will also support business awareness of analytic results delivering reports and visualizations with available reporting and business intelligence tools. May fulfill other duties in support of overflow needs of EIM team._x000a__x000a_Job Functions, Essential Duties and Responsibilities_x000a_Data Analysis_x000a_Validate that data sources meet requirements of the effort and outcomes_x000a_Analyze data quality identifying improvements and solutions for data gaps_x000a_Develop a deep understanding and working knowledge of all Ascensus data sources; their purpose, structure, definitions and how they are populated_x000a_Effectively execute data preparation responsibilities in the CRISP-DM methodology at the direction of the Data Scientist or project lead_x000a_Perform data segmentation, review and reporting of expansive data sources_x000a_Perform data and model monitoring and charting for scheduled ongoing jobs_x000a_Adhere to and recommend improvements to data governance_x000a_Reporting thru BI Utilization_x000a_Build and deliver analytics findings, machine learning updates and results to business in a consumable and efficient manner using BI and other available tools_x000a_Develop well rounded knowledge of Ascensus business intelligence to direct users on available BI resources_x000a_Data Management_x000a_Create and maintain analytics data source(s) documentation including current and future state_x000a_ETL design and documentation specific to managing data sources for analytics_x000a_Design, code, tune and modify analytics data source ETL solutions_x000a_Apply standards and best practices for implementing Ascensus ETL tools in support of Ascensus design guidelines and collaboratively with the Data scientists, DBA leadership and EIM team_x000a_Ascensus Information Security_x000a_Responsible for protecting, securing, and proper handling of all confidential data held by Ascensus to ensure against unauthorized access, improper transmission, and/or unapproved disclosure of information that could result in harm to Ascensus or our clients._x000a_Our I-Client service philosophy and our Core Values of People Matter, Quality First and Integrity AlwaysÂ® should be visible in your actions on a day to day basis showing your support of our organizational culture._x000a_Experience, Skills, Knowledge Requirements_x000a_Required skills_x000a_Bachelors degree or equivalent work experience_x000a_Excellent analytical skills_x000a_Excellent oral and written communication skills including active listening. Asking appropriate questions, clarifying information and writing clear, concise documents._x000a_2+ years of Microsoft DBA skills including SSIS, SQL and BCP including experience using recent versions of Microsoft SSIS_x000a_2+ years of relevant experience in ETL or data analyst role, including data mining and/or ETL development_x000a_Experience with relational databases: Sybase ASE, SQL Server, Oracle, MySQL_x000a_Proven data structure experience or education; its organization, management and storage format_x000a_Preferred knowledge, skills and abilities:_x000a_Retirement or Government Savings domain knowledge_x000a_Working knowledge of all Ascensus data sources; their purpose, structure, definitions and how data is populated_x000a_Data mining and BI reporting tool usage_x000a_We are proud to be an equal opportunity employer._x000a__x000a_Ascensus is a place to have a career, not just a job. As the largest US independent retirement and college savings services provider, we put our focus on people. Our culture is guided by sound principles, is committed to high standards, operates with transparency, and welcomes diversity. When you join our team, you get to go to work every day knowing that you help over 6 million Americans save for retirement and college._x000a_Ascensus is an Equal Opportunity Employer and does not discriminate on the basis of race, color, creed, national origin, ancestry, religion, age, citizenship, sex, marital or veteran status, disability or handicap, sexual orientation or any other basis prohibited by applicable law. Ascensus also takes affirmative action to employ, and advance in employment, qualified women, minorities, and covered veterans. Ascensus also makes reasonable accommodations for qualified individuals with disabilities, in accordance with the Americans with Disabilities Act and applicable state laws"/>
  </r>
  <r>
    <s v="ObjectId(5be5a5cecf9f4e5350e6867a)"/>
    <s v="BBYO - "/>
    <x v="130"/>
    <x v="9"/>
    <n v="39000"/>
    <n v="55000"/>
    <n v="3.7"/>
    <s v="Data Analyst_x000a_Washington, DC_x000a__x000a_You:_x000a_Are you a data geek with personality? BBYO is seeking a Metrics Guru (aka Data Analyst/Strategist) to join the Technology team. This person will support BBYO in extracting, cleaning, validating, analyzing, strategizing and reporting on organization data to answer business questions and drive business decisions. This is the perfect opportunity for someone with a few years of data experience who is excited to spend their days both digging into data and talking about it with people!_x000a__x000a_Us:_x000a_We're a global network of passionate professionals excited to make a difference in the lives of Jewish teens. We are the Jewish community's largest and fastest growing pluralistic platform for reaching and inspiring Jewish teens during the school-year with 600 teen-led local chapters and over 100 weekend retreats along with a plethora of summer experiences including Israel visits, global travel programs and leadership camps. We work as a strong and inclusive team and every day is different by design. We are fast-paced, high energy and results driven._x000a__x000a_Responsibilities include:_x000a_Analyze and generate actionable insights from structured and unstructured data_x000a_Analyze BBYO's progress in meeting accountability goals_x000a_Data sleuthing and data set management: regularly query database for internal and external stakeholder requests, solving data mysteries and creating data resources for analysis._x000a_Support data collection, management, reporting and analysis; perform data cleaning, extraction, processing, storage, and manipulation_x000a_Play key role in cleanup, validation, and integration of membership and donor databases into one organization-wide system on Salesforce_x000a_Collaborate with other data-stakeholders (including senior management) to ensure that data decisions are consistent and strategic across our organization_x000a_Support organization-wide staff on the application of data best practices_x000a_Monitor information needs of BBYO, including reports; make technical recommendations to modify and improve existing systems and reports as needed_x000a_Develop queries and reports as needed and assist others in utilizing BBYO's databases_x000a_Produce tables, graphs, and charts for reports and presentation, translating technical information in a way that can be easily understood by a variety of audiences including colleagues, board members, funders, etc._x000a_Plan, develop, and conduct surveys to measure programs, outcomes, and events; determine survey objectives, suggest or test question wording and analyze and interpret the meaning of survey data_x000a_Develop metrics of success for internal tracking and reporting to funders_x000a__x000a_Qualifications:_x000a_Strong analytical skills with the ability to collect, organize, analyze, and disseminate significant amounts of information with attention to detail and accuracy_x000a_Adept at queries, report writing and presenting findings_x000a_Demonstrated ability to be thoughtful and innovative in analyzing and communicating complex data_x000a_Excellent verbal, written and computer communication skills with strong analytical and troubleshooting skills_x000a_Expertise with quantitative analysis tools and querying relational databases (SQL), experience with SAS or R a plus_x000a_Experience designing and distributing surveys and analyzing results. Experience with SurveyMonkey or Jotform a plus_x000a_Strong work ethic and ability to work independently, plan and execute multiple projects simultaneously, and support a variety of stakeholders_x000a_At least a bachelor's degree and 2-5 years of applicable work experience_x000a_High proficiency with Excel and PowerPoint desired_x000a_Prior participation in quantitative research a plus_x000a_Unrestricted authorization to work in the U.S. without doling a visa or sponsorship_x000a__x000a_What Else:_x000a_In addition to excellent health care and retirement benefits, we offer generous vacation time and sick time plus 9 paid secular holidays, 4 personal days and paid time off to volunteer. We also provide paid time off for the Jewish holidays. We provide excellent opportunities for professional development."/>
  </r>
  <r>
    <s v="ObjectId(5be5a5d6cf9f4e5350e6867b)"/>
    <s v="Johnson &amp; Johnson "/>
    <x v="142"/>
    <x v="9"/>
    <n v="56000"/>
    <n v="82000"/>
    <n v="4"/>
    <s v="Janssen Research and Development, L.L.C., a member of Johnson and Johnson's Family of Companies, is recruiting for a Senior Associate Scientist, Immune Biologist located in Spring House, PA.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Biotech, Inc. delivers on the promise of new treatments and ways to improve the health of individuals with serious disease. Built upon a legacy of innovative firsts, Janssen Biotech pursues advancing patient care with immunology and oncology solutions. Please visit www.JanssenBiotech.com for more information._x000a__x000a_We are Janssen. Our mission drives us. Our patients inspire us. We collaborate with the world for the health of everyone in it._x000a__x000a_This is an opportunity to work with a fast paced research team that is focused on the discovery and development of biologic therapies. This position supports Janssen Biotherapeutics R&amp;D through the development and analysis of immunization strategies and technologies to augment therapeutic candidate identification._x000a__x000a_The Immune Biologist will:_x000a_Work closely with an integrated team of scientists to design and analyze immunization experiments and datasets with the goal of optimizing regimens for reliable delivery of therapeutic antibody candidates_x000a_Independently design and implement immunization experiments to optimize existing laboratory efforts while also developing novel immunization platforms and capabilities._x000a_Critically analyze experimental data from both inside and outside the group to provide recommendations on future experiments_x000a_Assist in development of insights into B cell biology as well as antibody generation platforms such as Hybridoma generation and Single B cell cloning_x000a_Qualifications_x000a_Bachelor's degree in Biology, Chemistry, or other relevant scientific field, with at least 7 years of industry research experience OR a Master's degree with at least 5 year of industry experience or with relevant academic experience is required_x000a_Experience in pre-clinical immunology is required_x000a_Experience in B lymphocyte cell biology is preferred_x000a_Experience in assay development and optimization, cell culture and flow cytometry are required_x000a_Experience with membrane proteins including GPCRs and novel immuno-oncology targets is preferred_x000a_Demonstrated ability to propose and design experiments, troubleshoot issues with assay performance is required_x000a_Ability to work in a matrix organization and effectively present results and conclusions is required_x000a_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_x000a__x000a_Primary Location_x000a_United States-Pennsylvania-Spring House-1400McKeanRoad_x000a_Organization_x000a_Janssen Research &amp; Development, LLC. (6084)_x000a_Job Function_x000a_Biology_x000a_Requisition ID_x000a_8871180805"/>
  </r>
  <r>
    <s v="ObjectId(5be5a5decf9f4e5350e6867c)"/>
    <s v="IBM "/>
    <x v="130"/>
    <x v="9"/>
    <n v="58000"/>
    <n v="87000"/>
    <n v="3.6"/>
    <s v="Job Description_x000a_Position Overview_x000a_This position is an individual contributor role within the Provider Consulting Team. A consultant in this position can diagnose clients business issues and determine the appropriate solutions that will address client issues for medium to large sized engagements and deliver a positive ROI on the consulting engagement._x000a_Essential Duties/Responsibilities_x000a_Data Analyst_x000a_Lead business analysis, technical documentation and project design for medium to large size healthcare analytics and consulting projects_x000a_Ability to translate data analysis into meaningful findings and recommendations_x000a_Extract, compile and validate data, conduct analysis using basic statistics and draft presentations of analytic findings_x000a_Perform reviews of medical and health research literature and summarize relevant information to develop expertise in practice area(s)_x000a_Data Analysis and visualization proficiency in various tools (MS Office, Tableau, others)_x000a_Oversee multiple complex projects concurrently while coordinating cross functional teams across the organization_x000a_Lead client meetings for strategic accounts including presenting data, methodology and recommendations_x000a_Project Manager_x000a_Manage projects (scope, schedule and resources) in a cross functional environment, leading project teams while managing client relationships_x000a_Designs and maintains technical work plans to efficiently fulfill client requirements and analytic objectives; works with colleagues to ensure consistent processes, tools and documents are utilized throughout engagements_x000a_Lead the design and execution of QA plans for medium to large analytics and consulting projects_x000a_Other Duties/Responsibilities_x000a_Work as part of team to secure new sales including solution design and proposal development_x000a_Manage ongoing customer relationships including issue resolution_x000a_Engage in billable consulting activity and complete assigned tasks on time_x000a_Manage peers work effort on project tasks_x000a_Participate in design and development of new offerings_x000a_Deliver sales demos and client trainings_x000a_Participate in the development of sales tools, marketing collateral and sample deliverables for sales support_x000a_Conduct quality review (code and content) of colleague work product_x000a_Ability to estimate and meet realistic timelines_x000a_Mentor and train team members_x000a_Required Technical and Professional Expertise_x000a_3 years Healthcare analytics background required_x000a_3 years experience in applying health analysis methods and measures utilizing basic statistical methods_x000a_3 years experience with healthcare data - operational, administrative or clinical_x000a_3 years knowledge of basic statistical concepts_x000a_Preferred Tech and Prof Experience_x000a_5 years Healthcare analytics background required_x000a_3 years working knowledge and/or work experience with Python, SPSS, R, SAS, or SQL_x000a_PMP certification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5e6cf9f4e5350e6867d)"/>
    <s v="Seer Interactive "/>
    <x v="130"/>
    <x v="9"/>
    <n v="70000"/>
    <n v="104000"/>
    <n v="4.0999999999999996"/>
    <s v="Not the right location for ya? Don't worry-- this position can be remote._x000a__x000a_At Seer, we pride ourselves on innovation; standing out among the rest and enabling our clients to do the same. We do this by offering best in class marketing strategy, backed by data, and driven through a variety of interactive tools that fuel our passion for the digital space._x000a__x000a_You, the Analytics Account Manager of our dreams love the link between business and data. Youre an analytics engineer who gets a thrill out of understanding a business, identifying website KPIs and then developing measurement strategies for Google Analytics. You make data-people out of non-believers, digging into complex data and turning them into actionable insights for marketers and C-level execs._x000a_Here are some highlights of what you'll be doing..._x000a_Youll work closely with a handful of clients to ensure the success of large-scale analytics implementations on a variety of platforms. Because youve had exposure to Google Analytics and Adobe Analytics (and a whole lot more), this is a cinch for you_x000a_You understand that each client is unique and comes with their own specific challengeswith that understanding, youll create custom dashboards and reporting to provide actionable recommendations meeting the needs of our various clients_x000a_Youre a trusted analytics resource who will work closely with our SEO and PPC teams to support their ongoing client needs. Developing custom reporting views and segments or troubleshooting analytics tracking issues on their campaigns is no problem for you_x000a_Helping your teammates level up just may be one of your favorite things to do. With your skills and knowledge, youll provide training to members of the account team on Google Analytics basics (and maybe a few cool tricks youve learned, too!)_x000a_The Skills_x000a_You dont bat an eyelash when it comes to setting up advanced Google Analytics Views, tracking techniques and filtersyour GA skills are top notch_x000a_Google Tag Manager is your buddy, and you might just have a few Custom HTML tags that do some neat things in your back pocket_x000a_Youll correct anyone who tries to call you a developer, but HTML and Javascript dont scare you one bit. You can read and interpret these and other basic programming languages with the best of em_x000a_You live in Excel. Well be preaching to the choir when we try to share our advanced tips and tricks with you, and youll (gladly) school us_x000a_Your clients count on you to make solid recommendations and have their back -- with your ability to understand and translate their business objectives and goals into measurement strategies and reporting requirements, you do this with ease_x000a_We move fast and youll be juggling lots of priorities. Youll need solid project management skills to get the job done. You could oversee project resources, meet deadlines and delegate tasks in your sleepand your experience with project management tools like Basecamp doesnt hurt, either. Youre comfortable managing your own deadlines and when things get a little crazy, youre okay with asking for help_x000a_Nothing gets your more excited than the chance to work on an interesting data visualization project, maybe in Tableau, but whats really impressive is your ability to outline &amp; deliver that content to clients and team members, adding a so what? factor to it_x000a_Bonus Points_x000a_Familiar with enterprise solutions other than GA [think: Adobe Analytics, Coremetrics, Webtrends, etc]? Weve got just the project for you_x000a_Familiar with other tag management systems than Google Tag Manager. Dynamic Tag Manager? Tealium? Signal? We love these things too._x000a_You say youve measured PPC and SEO campaign success? We should talk_x000a_You like playing with R, Python, and Data Science to come up with some forward-looking insights? If so, we predict youll share that with us._x000a_Love experimentation and testing, too? Sweet!_x000a_We are an equal opportunity employer and value diversity at our company. We do not discriminate on the basis of race, religion, color, national origin, gender, sexual orientation, age, marital status, veteran status, or disability status."/>
  </r>
  <r>
    <s v="ObjectId(5be5a5f5cf9f4e5350e6867e)"/>
    <s v="Avanade "/>
    <x v="130"/>
    <x v="9"/>
    <n v="88000"/>
    <n v="100000"/>
    <n v="3.5"/>
    <s v="Role Overview:As a Data Engineering Senior Consultant at Avanade, you will use comprehensive modern data engineer techniques and methods with Advanced Analytics to support business decisions for Avanade clients. You can collect, aggregate, and analyze structured/unstructured data from multiple internal and external sources and patterns, insights, and trends to decision-makers. Your goal is to support the use of data-driven insights to help our Clients achieve business outcomes and objectives._x000a__x000a_In this role, you will collect, aggregate, store, and reconcile data in support of Client business decisions. You will help design and build data pipelines, data streams, reporting tools, information dashboards, data service APIs, data generators and other end-user information portals and insight tools. You will be a critical part of the data supply chain, ensuring that stakeholders can access and manipulate data for routine and ad hoc analysis to drive business outcomes using Advanced Analytics._x000a_Key Role Responsibilities:Day-to-day, you will:_x000a_Translate business requirements to technical solutions leveraging strong business acumen._x000a_Analyzes current business practices, processes and procedures as well as identifying future business opportunities for leveraging Microsoft Azure Data &amp; Analytics PaaS Services._x000a_Support the planning and implementation of data design services, providing sizing and configuration assistance and performing needs assessments._x000a_Delivery of architectures for transformations and modernizations of enterprise data solutions using Azure cloud data technologies._x000a_Design and Build Modern Data Pipelines and Data Streams._x000a_Design and Build Data Service APIs._x000a_Develop and maintain data warehouse schematics, layouts, architectures and relational/non-relational databases for data access and Advanced Analytics._x000a_Expose data to end users using PowerBI, Azure API Apps or any other modern visualization platform or experience._x000a_Implement effective metrics and monitoring processes._x000a_Travel as needed_x000a_Key Role Skill &amp; Capability Requirements:Your technical and non-technical skills include:_x000a_Demonstrated experience of turning business use cases and requirements to technical solutions._x000a_Experience in business processing mapping of data and analytics solutions._x000a_Ability to conduct data profiling, cataloging, and mapping for technical design and construction of technical data flows._x000a_The ability to apply such methods to solve business problems using one or more Azure Data and Analytics services in combination with building data pipelines, data streams, and system integration._x000a_Mastery of .NET C# and T-SQL with the familiarity of U-SQL is required_x000a_Knowledge of Azure Data Factory, Azure Data Lake, Azure SQL DW, and Azure SQL, Azure App Service is required._x000a_Azure IoT, Azure HDInsight + Spark, Azure Cosmos DB, Azure Databricks, Azure Stream Analytics is a plus._x000a_Knowledge of Python is a plus._x000a_Experience preparing data for Data Science and Machine Learning._x000a_Experience preparing data for use in Azure Machine Learning and/or Azure Databricks is a plus._x000a_Demonstrated experience preparing data and building data pipelines for AI Use Cases (text, voice, image, etc.â€¦)._x000a_Designing and building Data Pipelines using streams of IOT data._x000a_Knowledge of Lambda and Kappa architecture patterns._x000a_Knowledge of Master Data Management (MDM) and Data Quality tools and processes_x000a_Strong team collaboration and experience working with remote teams._x000a_Knowledge of Dev-Ops processes (including CI/CD) and Infrastructure as code fundamentals._x000a_Working experience with Visual Studio, PowerShell Scripting, and ARM templates._x000a_Experience with Git/TFS/VSTS is a must._x000a_Preferred Certifications: Preferred Education Background:You likely possess a bachelorâ€™s degree in Applied Mathematics, Statistics, or another relevant field. An equivalent combination of education and experience will also sufficePreferred Years of Work Experience:You likely have about 3-5+ years of relevant professional experiencePreferred Years of Management Experience: Scope of Work:Career Level Scope_x000a_Nature of Work: Executes project/program plans and processes in alignment with established operational objectives._x000a_Scope of Work: Work must be coordinated across different workstreams, processes, or projects._x000a_Complexity: Complex problems that can span across work domains requiring considerable judgment of contextual factors._x000a_Discretion: Wide latitude in approach to work within established work plans._x000a_Organizational Impact: Work efforts have an immediate impact on Avanade and client operations. If client-facing should start to support client relationship and sales outcomes._x000a_Supervision Received: Works under general guidance and direction, but fully independent in own work with latitude for autonomous decision-making related to work process._x000a_Supervision Provided: Supports more junior colleagues on work efforts, with routine supervision of work efforts. May serve as Career Advisor._x000a_Knowledge Applied: Applies advanced knowledge of a learned occupation/discipline and basic knowledge of business operations._x000a_Accountabilities &amp; Metrics:Accountable for:_x000a_Chargeability target_x000a_Personal goals_x000a_Qualifications Role Overview:As a Data Engineering Senior Consultant at Avanade, you will use comprehensive modern data engineer techniques and methods with Advanced Analytics to support business decisions for Avanade clients. You can collect, aggregate, and analyze structured/unstructured data from multiple internal and external sources and patterns, insights, and trends to decision-makers. Your goal is to support the use of data-driven insights to help our Clients achieve business outcomes and objectives._x000a__x000a_In this role, you will collect, aggregate, store, and reconcile data in support of Client business decisions. You will help design and build data pipelines, data streams, reporting tools, information dashboards, data service APIs, data generators and other end-user information portals and insight tools. You will be a critical part of the data supply chain, ensuring that stakeholders can access and manipulate data for routine and ad hoc analysis to drive business outcomes using Advanced Analytics._x000a_Key Role Responsibilities:Day-to-day, you will:_x000a_Translate business requirements to technical solutions leveraging strong business acumen._x000a_Analyzes current business practices, processes and procedures as well as identifying future business opportunities for leveraging Microsoft Azure Data &amp; Analytics PaaS Services._x000a_Support the planning and implementation of data design services, providing sizing and configuration assistance and performing needs assessments._x000a_Delivery of architectures for transformations and modernizations of enterprise data solutions using Azure cloud data technologies._x000a_Design and Build Modern Data Pipelines and Data Streams._x000a_Design and Build Data Service APIs._x000a_Develop and maintain data warehouse schematics, layouts, architectures and relational/non-relational databases for data access and Advanced Analytics._x000a_Expose data to end users using PowerBI, Azure API Apps or any other modern visualization platform or experience._x000a_Implement effective metrics and monitoring processes._x000a_Travel as needed_x000a_Key Role Skill &amp; Capability Requirements:Your technical and non-technical skills include:_x000a_Demonstrated experience of turning business use cases and requirements to technical solutions._x000a_Experience in business processing mapping of data and analytics solutions._x000a_Ability to conduct data profiling, cataloging, and mapping for technical design and construction of technical data flows._x000a_The ability to apply such methods to solve business problems using one or more Azure Data and Analytics services in combination with building data pipelines, data streams, and system integration._x000a_Mastery of .NET C# and T-SQL with the familiarity of U-SQL is required_x000a_Knowledge of Azure Data Factory, Azure Data Lake, Azure SQL DW, and Azure SQL, Azure App Service is required._x000a_Azure IoT, Azure HDInsight + Spark, Azure Cosmos DB, Azure Databricks, Azure Stream Analytics is a plus._x000a_Knowledge of Python is a plus._x000a_Experience preparing data for Data Science and Machine Learning._x000a_Experience preparing data for use in Azure Machine Learning and/or Azure Databricks is a plus._x000a_Demonstrated experience preparing data and building data pipelines for AI Use Cases (text, voice, image, etc.â€¦)._x000a_Designing and building Data Pipelines using streams of IOT data._x000a_Knowledge of Lambda and Kappa architecture patterns._x000a_Knowledge of Master Data Management (MDM) and Data Quality tools and processes_x000a_Strong team collaboration and experience working with remote teams._x000a_Knowledge of Dev-Ops processes (including CI/CD) and Infrastructure as code fundamentals._x000a_Working experience with Visual Studio, PowerShell Scripting, and ARM templates._x000a_Experience with Git/TFS/VSTS is a must._x000a_Preferred Certifications: Preferred Education Background:You likely possess a bachelorâ€™s degree in Applied Mathematics, Statistics, or another relevant field. An equivalent combination of education and experience will also sufficePreferred Years of Work Experience:You likely have about 3-5+ years of relevant professional experiencePreferred Years of Management Experience: Scope of Work:Career Level Scope_x000a_Nature of Work: Executes project/program plans and processes in alignment with established operational objectives._x000a_Scope of Work: Work must be coordinated across different workstreams, processes, or projects._x000a_Complexity: Complex problems that can span across work domains requiring considerable judgment of contextual factors._x000a_Discretion: Wide latitude in approach to work within established work plans._x000a_Organizational Impact: Work efforts have an immediate impact on Avanade and client operations. If client-facing should start to support client relationship and sales outcomes._x000a_Supervision Received: Works under general guidance and direction, but fully independent in own work with latitude for autonomous decision-making related to work process._x000a_Supervision Provided: Supports more junior colleagues on work efforts, with routine supervision of work efforts. May serve as Career Advisor._x000a_Knowledge Applied: Applies advanced knowledge of a learned occupation/discipline and basic knowledge of business operations._x000a_Accountabilities &amp; Metrics:Accountable for:_x000a_Chargeability target_x000a_Personal goals_x000a__x000a_Requisition ID - 55802_x000a__x000a_Avanade is the leading provider of innovative digital and cloud-enabling services, business solutions and design-led experiences, delivered through the power of people and the Microsoft ecosystem. Majority owned by Accenture, Avanade was founded in 2000 by Accenture LLP and Microsoft Corporation and has 30,000 professionals in 24 countries. Visit us at www.avanade.com._x000a_Show More_x000a_Show Less"/>
  </r>
  <r>
    <s v="ObjectId(5be5a5ffcf9f4e5350e6867f)"/>
    <s v="University of Pennsylvania "/>
    <x v="130"/>
    <x v="9"/>
    <n v="56000"/>
    <n v="78000"/>
    <n v="4.2"/>
    <s v="DOCM DATA ANALYST D_x000a_Below you will find the details for the position including any supplementary documentation and questions you should review before applying for the opening. To apply for the position, please click the Apply for this Job link/button._x000a__x000a_If you would like to bookmark this position for later review, click on the Bookmark link. If you would like to print a copy of this position for your records, click on the Print Preview link._x000a__x000a_Bookmark this Posting -_x000a_Print Preview -_x000a_Apply for this Job_x000a__x000a_Posting Details_x000a__x000a_Posting Details_x000a__x000a_Reference Number_x000a_40-30238_x000a__x000a_Posted Job Title_x000a_DOCM DATA ANALYST D_x000a__x000a_School Name_x000a_Perelman School of Medicine_x000a__x000a_Org_x000a_CC-Cancer Center_x000a__x000a_Posted to the Web_x000a_10/26/2018_x000a__x000a_Posted Job/Salary Grade_x000a_D_x000a__x000a_Employment Type_x000a_Exempt_x000a__x000a_Hours_x000a_N/A_x000a__x000a_Position Type_x000a_Full Time_x000a__x000a_Position Schedule_x000a_8am- 5pm_x000a__x000a_Months_x000a_12_x000a__x000a_Position Length_x000a_Contingent Upon Funding_x000a__x000a_Position End Date_x000a__x000a_University Overview_x000a__x000a_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_x000a__x000a_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_x000a__x000a_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_x000a__x000a_School/Center Overview_x000a__x000a_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_x000a__x000a_Duties_x000a__x000a_Reporting directly to the ACC Chief Compliance Officer- Clinical Research (CCOCR), the Data Analyst is responsible for: Interpreting data, analyzing results using statistical techniques and providing ongoing reports; Developing and implementing data analyses, data collection systems and other strategies that optimize efficiency and quality; Acquiring data from primary or secondary data sources and maintaining databases; identify trends or patterns in complex datasets; filter and clean data by reviewing computer reports and performance indicators to locate and correct code problems; locate and define new process improvement needs; conducting full lifecycle analysis to include requirements, activities and design; develop analysis and reporting capabilities; monitor performance and quality control plans to identify improvements; work collaboratively with other IT/IS groups that support the technology needs of the Abramson Cancer Center Department of Operations, Compliance and Monitoring (DOCM); and write SOPs and MOPs as needed. This position is required to build custom scripting and custom applications to facilitate data needs. In addition, will work directly with the NCI to meet all of their data standards and expectations for the ACC core grant; work with data across many disparate databases; responsible for data conformity, validation, standardization and harmonization in order to make the data usable. Preparing dynamic dashboards for ACC, University and PennMedicine leadership; prepare reports for the Commission on Cancer; Translational Centers of Excellence; PennMedicine Patient and Family Services, marketing, Clinical Centers of Excellence; and data for faculty members to support grant writing. This job description is not intended to contain or be interpreted as a comprehensive inventory of all duties, responsibilities and qualifications required of employees assigned to the job._x000a__x000a_Qualifications_x000a__x000a_Education and experience equivalent to the minimum of a BA/BS, preferably in Information Systems/Management, Mathematics, Statistics, or Computer Science, with at least 3+ years of proven experience as a data analyst or business data analyst required; technical expertise regarding data models, database design development, data mining and segmentation techniques; strong knowledge of and experience with reporting packages (Business Objects, etc.); databases (SQL, etc), programming (XML, Javascript, or ETL Frameworks); familiarity with preparing and reporting data to regulatory and legal entities is a strong plus; knowledge of statistics and using statistical packages for analyzing datasets (SAS, SPSS, Excel); strong analytical skills with the ability to collect, organize, analyze disseminate significant amounts of data with strong attention to detail and accuracy; adept at queries, reporting and presenting findings; must have good oral and written communications skills; experience writing technical documents is necessary. Clinical Research experience is a strong plus. NOTE: All candidates selected for interview will be asked to demonstrate the above required skills at the time of the interview._x000a__x000a_Affirmative Action Statement_x000a__x000a_Penn adheres to a policy that prohibits discrimination on the basis of race, color, sex, sexual orientation, gender identity, religion, creed, national or ethnic origin, citizenship status, age, disability, veteran status, or any other legally protected class._x000a__x000a_Special Requirements_x000a__x000a_Quick Link_x000a_http://jobs.hr.upenn.edu/postings/41029_x000a__x000a_Posting Supplemental Questions_x000a__x000a_Required fields are indicated with an asterisk (*)._x000a__x000a_+ *_x000a_How did you hear about this employment opportunity?_x000a__x000a_+ Jobs@Penn_x000a__x000a_+ Contacted by a Penn Recruiter_x000a__x000a_+ Referred by a Penn Employee_x000a__x000a_+ Referred by a friend or family member_x000a__x000a_+ Higher Education Recruitment Consortium (HERC)_x000a__x000a_+ Inside Higher Ed_x000a__x000a_+ Indeed.com_x000a__x000a_+ Other Internet Advertisement_x000a__x000a_+ Linkedin_x000a__x000a_+ Twitter_x000a__x000a_+ Other Social Media Site_x000a__x000a_+ Professional Affiliation/Trade Website_x000a__x000a_+ Diversity Association/Publication Website_x000a__x000a_+ Heard about it at a conference or career fair_x000a__x000a_+ Apple One_x000a__x000a_+ Recruitment and/or staffing agency_x000a__x000a_+ *_x000a_What is your highest level of education completed?_x000a__x000a_+ Less than high school education_x000a__x000a_+ High School Diploma or GED_x000a__x000a_+ Vocational or Technical School_x000a__x000a_+ Associate's Degree or Two Year College_x000a__x000a_+ Bachelor's Degree_x000a__x000a_+ Master's Degree_x000a__x000a_+ PHD/MD/JD or equivalent doctoral degree_x000a__x000a_+ *_x000a_How many years of experience do you have related to this position?_x000a__x000a_+ 0 to 1 Year_x000a__x000a_+ 1 to 2 Years_x000a__x000a_+ 2 to 3 Years_x000a__x000a_+ 3 to 5 Years_x000a__x000a_+ 5 to 7 Years_x000a__x000a_+ 7 to 10 Years_x000a__x000a_+ Over 10 Years_x000a__x000a_Applicant Documents_x000a__x000a_Required Documents_x000a__x000a_+ Resume_x000a__x000a_Optional Documents_x000a__x000a_+ Cover Letter"/>
  </r>
  <r>
    <s v="ObjectId(5be5a607cf9f4e5350e68680)"/>
    <s v="Tabula Rasa HealthCare, Inc "/>
    <x v="137"/>
    <x v="11"/>
    <n v="62000"/>
    <n v="90000"/>
    <n v="4.7"/>
    <s v="TRHC is a family of companies that leverages technology to improve healthcare. TRHC works with providers and insurers to identify multi-drug interactions and to reduce risk of medication-related problems. We have developed the first multi-drug interaction tool that identifies risk across a variety of safety factors and presents meaningful opportunities to mitigate that risk. This technology can be used to assess safety at the individual patient-level or to stratify medication risk at the population-level, and can be embedded within any EMR or other healthcare IT system_x000a_We are currently looking for a PK Research Scientist who will be responsible for review and continued development of TRHC?s proprietary Medication Risk Mitigation platform._x000a_ESSENTIAL JOB FUNCTIONS:_x000a_Develops the Medication Risk Mitigation platform and risk stratification tools._x000a_Reviews development products and work of the Data Analyst._x000a_Partners with application SMEs to gain a deep understanding of source data as well as transformation, cleansing, and/or aggregation rules._x000a_Provides documentation that can be referenced for cross-training and issue resolution._x000a_Understands and applies HIPAA rules to identify restricted data._x000a_Researches clinical literature and case reports to support PK/PD database metrics._x000a_Reviews applicable literature and searches for information pertaining to drug pharmacokinetics, pharmacology, side-effects, drug-drug interactions and pharmacogenomics._x000a_Attends weekly meetings with team to review and discuss findings and transfer knowledge._x000a_Makes judgment calls and supports recommendations based on research and analytical results._x000a_Researches drug interactions and aversions and makes recommendations to team._x000a_Participates in educational and training activities for employees and clients. Participates in and presents at scientific meetings._x000a__x000a_EDUCATION:_x000a_PharmD_x000a_PhD in Pharmacokinetics (or related)_x000a_EXPERIENCE:_x000a_Relevant experience in pharmacokinetics/pharmacogenomics/pharmacodynamics._x000a_CERTIFICATES, LICENSES, REGISTRATIONS:_x000a_Pharmacist (license not required)_x000a_OTHER SKILLS and ABILITIES:_x000a_Proficient in the use of computers and programs that specialize in data collection and data management_x000a_Proven ability to extract/source data from multiple data sources and integrate them into a single source view/report/dataset_x000a_Advanced skills with MS Excel, and familiarity with SQL and MySQL_x000a_Demonstrate acumen in data profiling and data modeling._x000a_Proven ability to analyze data from a health perspective._x000a_Strong documentation skills_x000a_Detail oriented and organized_x000a_Independent, autonomous._x000a_Can manage multiple priorities and deadlines._x000a_Self-directed_x000a_Reliable and efficient_x000a_Solutions and compliance oriented_x000a_String judgment skills_x000a_Strong verbal &amp; written skills"/>
  </r>
  <r>
    <s v="ObjectId(5be5a636cf9f4e5350e68681)"/>
    <s v="Johnson &amp; Johnson "/>
    <x v="142"/>
    <x v="9"/>
    <n v="69000"/>
    <n v="127000"/>
    <n v="4"/>
    <s v="Janssen Research &amp; Development, L.L.C., a division of Johnson &amp; Johnson's Family of Companies is recruiting for Principal Scientist, located in Spring House, PA.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_x000a__x000a_We are Janssen. Our mission drives us. Our patients inspire us. We collaborate with the world for the health of everyone in it._x000a__x000a_Thriving on a diverse company culture, celebrating the uniqueness of our employees and committed to inclusion. Proud to be an equal opportunity employer._x000a__x000a_The Principal Scientist will function as part of the Oncology Translational Research group within the Hematology Disease Area Stronghold (Heme DAS). The main function for this position is to drive translational research projects and collaborations across the hematology, both for compound specific programs and for broader hematology specific projects. You will work independently and in conjunction with the Heme DAS Translational Research leader to guide translational teams and projects within specific drug programs and across the DAS. Your additional responsibilities will include:_x000a_Develop, implement, and deliver on translational collaborations and projects, including initial proposal development, planning timelines and resources, monitoring achievements and final deliverables_x000a_Work closely with biomarker leads of clinical programs to implement experiments and collaborations to explore novel indications and new drug combinations for compounds in clinical development_x000a_Act as the biomarker lead/translational research scientist for specific compounds and clinical programs with a focus on cellular therapies_x000a_Develop and implement the translational strategy for the compound, participate in the compound development team and important working groups, and present strategies to key senior governance meetings_x000a_Guide working groups to implement translational strategy and lead ongoing programs and projects_x000a_Communicate project deliverables to the leaders of our disease teams, Oncology therapeutic area leaders, and other senior governance groups when necessary_x000a_Interact and liaison with internal guides, external authorities, academic groups, and CROs to establish partnerships and projects_x000a_Fulfill regulatory responsibilities including preparing, updating, and finalizing preclinical sections for regulatory documents that contain data from preclinical projects and partnerships_x000a_Qualifications_x000a_For consideration, you will have a Ph.D. in pharmacology, immunology, cancer biology, molecular biology or related discipline with at least five years of applicable translational, biomarker, program management, clinical trial and/or research experience._x000a_You should have post-doctoral experience._x000a_Your strong publication record will demonstrate relevant experience in clinical trials, early drug development, drug discovery or biomarkers_x000a_Your experience in leading multi-faceted projects and programs is necessary_x000a_Your hematology experience is preferred_x000a_Johnson &amp; Johnson Family of Companies are equal opportunity employers, and all qualified applicants will receive consideration for employment without regard to race, color, religion, sex, sexual orientation, gender identity, genetic information, national origin, protected veteran status, disability status, or any other characteristic protected by law._x000a__x000a_Primary Location_x000a_United States-Pennsylvania-Spring House-_x000a_Organization_x000a_Janssen Research &amp; Development, LLC. (6084)_x000a_Job Function_x000a_Biology_x000a_Requisition ID_x000a_5015181104"/>
  </r>
  <r>
    <s v="ObjectId(5be5a64fcf9f4e5350e68682)"/>
    <s v="TekWissen LLC "/>
    <x v="142"/>
    <x v="9"/>
    <n v="77000"/>
    <n v="110000"/>
    <n v="4"/>
    <s v="Description:_x000a__x000a_In this laboratory-based position, the candidate will join a group of scientists within the ImmunoPharmacology group to conduct in-vivo/ex-vivo studies to support the discovery and development of novel large and small molecule therapeutics targeting immunological diseases. The position offers an exciting opportunity to engage in the discovery of novel therapeutics for unmet medical needs._x000a__x000a_The candidate will:_x000a_Design and execute non-routine experiments with minimal supervision_x000a_Independently analyze and interpret experimental results and draft protocols, SOPs, technical reports etc._x000a_The ability to generate and maintain experimental data in an electronic laboratory notebook in a highly organized manner is essential_x000a_Demonstrate the ability to interface effectively and positively with all levels of colleagues in research and non-clinical functions_x000a_Independently present/defend scientific findings in cross-functional project teams/initiatives_x000a_Qualification &amp; Experience_x000a_The candidate should have a BS/MS or Ph.D. degree in biological sciences with experience in pharmacology and/or immunology and relevant work experience (a minimum 3-5 years with BS/MS degree, or 2-3 years with a Ph.D.) in drug discovery/Immunology research._x000a_The individual will be actively involved in planning and executing pharmacology studies involving in vitro/ex vivo laboratory work._x000a_Experience with multicolor flow cytometry, FACS CANTO, Luminex assays, MSD ELISA, QPCR, and immunoassays are a must. Hands-on experience with mechanistic animal models of inflammation/autoimmunity/immune modulation is a plus._x000a_The successful candidate will also have strong quantitative skills, be familiar with laboratory instrumentation, data and statistics software (PRISM) spreadsheet (Excel) management._x000a_The individual should have good organizational skills and the ability to manage his/her workload and prioritize tasks._x000a_Proven ability to plan to execute scientific research and ability to work well in a highly matrixed, interactive environment is critical._x000a_The successful candidate should be detailed-orientated and a quick learner._x000a_Essential functions also include the demonstration of oral, written and interpersonal skills including the ability to document and effectively communicate experimental hypothesis, interpretation of results and articulate potential next steps._x000a_Veterans are encouraged to apply!_x000a__x000a_Once your application is submitted and reviewed, a response will be initiated via a telephone call or email._x000a__x000a_TekWissen is an equal opportunity employer that celebrates diversity and inclusion. All employment is decided on the basis of qualifications, merit and business need, without regard to race, color, religion, sex, national origin, disability status, protected veteran status, or any other characteristic protected by law._x000a__x000a_Company Description:_x000a__x000a_TekWissen provides a unique portfolio of innovative capabilities that seamlessly combines clients insights, strategy, design, software engineering and systems integration. Our tightly integrated offerings are tailored to each client's requirements and span the services spectrum from Application Development/Maintenance, testing, IT Consulting &amp; staffing for IT Infrastructure Management through strategic consulting and industry oriented Business Process. Our end-to-end Business Process as a Service (BPaaS) solutions support complex, high-value, knowledge-based work. Combining applications, platforms, infrastructure, knowledge processes, and domain expertise allows us to deliver greater efficiencies and innovative business capabilities."/>
  </r>
  <r>
    <s v="ObjectId(5be5a657cf9f4e5350e68683)"/>
    <s v="Merck "/>
    <x v="146"/>
    <x v="9"/>
    <n v="56000"/>
    <n v="81000"/>
    <n v="3.7"/>
    <s v="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_x000a__x000a_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D expertise to create breakthrough science that radically changes the way we approach serious diseases._x000a__x000a_Vaccine Analytical Development in Merck Research Labs, West Point, PA is seeking a candidate for a laboratory automation and development position. The successful candidate will be part of an automation team which designs, programs, tests maintains and supports automated analytical equipment and processes in order to complete analytical methods. Development and support of high-throughput, quantitative, and automated biochemical, immunological, and cell-based assays includes set up, programming and maintenance of complex automated liquid handling and integrated robotics systems. Responsibilities include planning and executing experiments to optimize assay and automation performance, application programming for automation of assay control and operation, data reduction, and data reporting. The position will mainly support vaccine development._x000a__x000a_The successful candidate will be responsible for various aspects of assay development and support involving the use of robotic instrumentation to automate bio - analytical assays, and should have a working knowledge of standard immunological methods, and aseptic cell-culture technique. The candidate would also maintain automated equipment in a standardized environment, investigate new technologies, and incorporate new instrumentation into existing systems. The candidate will possess excellent communication and customer service skills, and ability to work in a team environment. Experience with computer programming language is strongly preferred. Laboratory automation, industrial experience, statistics experience and a working knowledge of GMP / GLP would be beneficial._x000a__x000a_Vaccine Analytical Development in Merck Research Labs, West Point, PA is seeking a candidate for a laboratory automation and development position. The successful candidate will be part of an automation team which designs, programs, tests maintains and supports automated analytical equipment and processes in order to complete analytical methods. Development and support of high-throughput, quantitative, and automated biochemical, immunological, and cell-based assays includes set up, programming and maintenance of complex automated liquid handling and integrated robotics systems. Responsibilities include planning and executing experiments to optimize assay and automation performance, application programming for automation of assay control and operation, data reduction, and data reporting. The position will mainly support vaccine development._x000a__x000a_The successful candidate will be responsible for various aspects of assay development and support involving the use of robotic instrumentation to automate bio - analytical assays, and should have a working knowledge of standard immunological methods, and aseptic cell-culture technique. The candidate would also maintain automated equipment in a standardized environment, investigate new technologies, and incorporate new instrumentation into existing systems. The candidate will possess excellent communication and customer service skills, and ability to work in a team environment. Experience with computer programming language is strongly preferred. Laboratory automation, industrial experience, statistics experience and a working knowledge of GMP / GLP would be beneficial._x000a__x000a_Your role at Merck is integral to helping the world meet new breakthroughs that affect generations to come, and we?re counting on your skills and inventiveness to help make meaningful contributions to global medical advancement. At Merck, we?re inventing for life._x000a__x000a_If you need assistance and/or a reasonable accommodation due to a disability during the application or the recruiting process, please send a request to staffingaadar@merck.com .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For more information about personal rights under Equal Employment Opportunity, visit:_x000a__x000a_EEOC Poster at http://www1.eeoc.gov/employers/upload/eeoc_self_print_poster.pdf_x000a__x000a_EEOC GINA Supplement? at http://www1.eeoc.gov/employers/upload/eeoc_gina_supplement.pdf_x000a_*Job** _Biologics, Vaccines, Analytical Formulat__x000a_*Title:** _Scientist - Assay Development and Automation__x000a_*Primary Location:** NA-US-PA-West Point_x000a_*Requisition ID:** _BIO005208_"/>
  </r>
  <r>
    <s v="ObjectId(5be5a668cf9f4e5350e68684)"/>
    <s v="MapR "/>
    <x v="130"/>
    <x v="9"/>
    <n v="99000"/>
    <n v="114000"/>
    <n v="3.4"/>
    <s v="Data Engineer- Solution Design_x000a_Security Clearance Required: TS/SCI_x000a__x000a_Data Engineers will report into MapRâ€™s Professional Services Organization. MapR Data Engineers are responsible for delivering a variety of engineering services to MapR customers throughout North America. Assignments will vary based on the candidateâ€™s skills and experience. Typical assignments may involve cluster installation, ETL, solution design and application development. MapRâ€™s growing customer base includes most of the Fortune 50 companies which makes the work assignments technically challenging yet rewarding. This role provides a significant opportunity to learn and apply big data technologies and solve related complex problems. MapR Data Engineers report to the Director of Data Engineering located at company headquarters in San Jose, CA._x000a__x000a_Responsibilities:_x000a_Master the MapR Converged Platform, including MapR-FS, MapR-DB Binary and JSON Tables, MapR-Streams and the Hadoop Eco-System products and maintain proficiency and currency as the technology evolves and advances._x000a_Master data layout and no-SQL schema design best practices._x000a_Achieve and maintain proficiency with MapR cluster and Hadoop Framework installation, debugging, and performance measurement/optimization._x000a_Achieve proficiency in developing Big Data solutions utilizing the MapR Converged Data Platform and ecosystem tools such as Spark, Storm, Flink, and Pig._x000a_Achieve proficiency with Big Data SQL query engines such as Drill, Spark SQL, and Hive._x000a_Assist the Sales Team (Sales Rep and Sales Engineer) in positioning and selling MapR Service products and Service offerings._x000a_Work closely with MapR sales in scoping and estimating customer professional service projects._x000a_Write, deliver and present formal SOWâ€™s (Statement of Work)._x000a_Deliver SOW content in formal, hands-on, onsite customer engagements and ensure the on-time delivery and quality of MapR Professional Service engagements._x000a_Be a technical voice to MapRâ€™s customers and technical community via blogs, Hadoop User Groups (HUGâ€™s) and through participation at leading industry conferences._x000a_Stay current in best practices, tools, and applications used in the delivery of professional service engagements._x000a_Requirements:_x000a_Security Clearance Required: TS/SCI_x000a_5+ years of hands-on application development experience in Java, Scala or C++_x000a_2+ years of Linux experience preferred_x000a_Basic scripting skills (Bash or Python preferred)_x000a_2+ years in a customer facing, professional services software delivery role preferred but not required_x000a_Bachelor's degree in CS or equivalent experience_x000a_Familiarity with Hadoop and the Hadoop Eco-System framework a significant advantage (MapR is willing to train otherwise promising candidates)_x000a_Strong verbal and written communication skills are required_x000a_Ability to professionally manage multiple priorities with minimal supervision and on schedule_x000a_Understanding of commercial IT infrastructures including storage, networking, security and systems management_x000a_Willing to relocate to the Aberdeen MD area_x000a_The ideal candidate will have any/all of the following:_x000a__x000a_Hadoop, Spark, Scala or Java Programming, Hive, HBase (MapR-DB), Kafka (MapR-Streams)_x000a__x000a_About MapR Technologies_x000a__x000a_MapR Technologies, a provider of the industryâ€™s leading data platform for AI and Analytics, enables enterprises to inject analytics into their business processes to increase revenue, reduce costs, and mitigate risks. MapR addresses the data complexities of high-scale and mission-critical distributed processing from the cloud to the edge, IoT analytics, and container persistence. Global 2000 enterprises trust the MapR Data Platform to help them solve their most complex AI and analytics challenges. Amazon, Cisco, Google, Microsoft, SAP and other leading businesses are all part of the MapR ecosystem. For more information, visit www.mapr.com."/>
  </r>
  <r>
    <s v="ObjectId(5be5a670cf9f4e5350e68685)"/>
    <s v="KPMG US "/>
    <x v="135"/>
    <x v="9"/>
    <n v="65000"/>
    <n v="107000"/>
    <n v="3.6"/>
    <s v="Business Title: Big Data Software Engineer_x000a_Requisition Number: 37049 - 75_x000a_Function: Business Support Services_x000a__x000a_Area of Interest:_x000a__x000a__x000a_State: PA_x000a__x000a_City: Radnor_x000a__x000a_Description:_x000a__x000a_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_x000a__x000a_KPMG is currently seeking an Associate, Big Data Software Engineer to join our Advanced Analytics organization._x000a__x000a_Responsibilities:_x000a_Assist the development of big data analytics and cloud applications to facilitate the work of data scientists and solution developers_x000a_Work with KPMG industry professionals to understand the needs and analytics use cases_x000a_Support the Architecture, development, building, testing, and deployment of applications using iterative and agile-like development processes_x000a_Translate advanced business analytics problems into technical approaches that yield actionable recommendations, in diverse domains such as risk management, product development, marketing research, supply chain and public policy_x000a_Architect and develop applications for cloud environments utilizing cloud computing services_x000a_Communicate results and educate others through insightful visualizations, presentations, and demonstrations_x000a_Qualifications:_x000a_Minimum of two years of Software Engineer experience; one year of experience with distributed computing and big data systems (such as Hadoop, Spark, Hive, Pig, Storm, Kafka), Relational Databases (RDBMS), SQL and NOSQL data stores_x000a_Bachelor's degree in Computer Science, Computer Engineering, Engineering, or related fields from an accredited college/university; Master's degree from an accredited college/university is preferred_x000a_Fluency in several programming languages such as Python, Java, or JavaScript, with the ability to pick up new languages and technologies quickly_x000a_Experience working within a Cloud Environment, Azure preferred_x000a_Proficiency with Git, Jira, Confluence and with Linux/Unix environments; proficiency with Agile software development_x000a_Ability to travel up to eighty percent of the time;_x000a_Applicants must be currently authorized to work in the United States without_x000a_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GL: 6_x000a__x000a_GF: 15304"/>
  </r>
  <r>
    <s v="ObjectId(5be5a678cf9f4e5350e68686)"/>
    <s v="Resolvit "/>
    <x v="130"/>
    <x v="9"/>
    <n v="132000"/>
    <n v="148000"/>
    <n v="4"/>
    <s v="RESOLVIT_x000a__x000a_Bringing Solutions That Make Business Better_x000a__x000a_We are seeking a Senior Manager - Azure Data Engineering to be part of a creative, forward-thinking team. Our success at deploying skilled, highly knowledgeable experts has landed us on the Inc. 5000 list of Americaâ€™s fastest-growing companies four times â€“ and weâ€™re just getting started._x000a__x000a_As the Senior Manager - Azure Data Engineering, you will lead and develop sustainable data driven solutions with new data technologies to meet the needs of our organization and business customers. You will design robust end-to-end systems with an eye on the long term maintenance and support of the application. You will also leverage reusable code modules to solve problems across the team and organization. Additionally, you will:_x000a_Exhibit mastery over multiple domains_x000a_Handle multiple functions and roles for the projects and Agile teams_x000a_Have an intrinsic knowledge of standards and languages_x000a_Establish standards across the team and organization_x000a_Provide technical guidance to team members_x000a_Have mastery of complex multi-tier, multi-platform systems_x000a_Develop a framework of a significant complexity_x000a_Manage team of data engineers (both full-time associates and/or third party resources)_x000a_What Youâ€™ll Need to be Successful:_x000a_At least 7 years of experience coding in data management OR in data warehousing OR at least 5 years in unstructured data environments_x000a_At least 2 years of experience with Azure_x000a_At least 3 years of experience with big data technologies (Cassandra, Accumulo, HBase, Spark, Hadoop, HDFS, AVRO, MongoDB, Zookeeper, or similar)_x000a_At least 3 years of people management experience_x000a_Bachelorâ€™s degree_x000a_Strong problem solving and conceptual thinking abilities_x000a_Excellent communication, interpersonal, and leadership skills_x000a_Desire to be part of cutting edge, high profile projects_x000a_An excitement for learning new technologies and mentoring junior analysts to raise the bar on your team_x000a_A passion for intuitive and engaging user interfaces, as well as new and emerging concepts and techniques_x000a_We currently have more than 100 open career opportunities across the country, so be sure to mention the appropriate Job Code with any correspondence!_x000a__x000a_About Resolvit:_x000a__x000a_Resolvit is an international technology consulting firm with industry-leading customers in the financial services, high tech, manufacturing, retail, life sciences, and government sectors. Through its partnerships, Resolvit delivers highly impactful, innovative solutions across five core areas: Infrastructure Modernization, Application Development Services, Enterprise Data Management &amp; Analytics, Knowledge &amp; Content Management, and Strategic Staffing."/>
  </r>
  <r>
    <s v="ObjectId(5be5a6a0cf9f4e5350e68687)"/>
    <s v="Selby Jennings "/>
    <x v="130"/>
    <x v="9"/>
    <n v="88000"/>
    <n v="146000"/>
    <n v="3.3"/>
    <s v="Quantitative Research Analyst_x000a_Job type: Permanent_x000a_Location: Philadelphia, Pennsylvania_x000a_Salary: US$100000 - US$150000 per year + Bonus_x000a_Job reference: 230041/002_1540587793_x000a_Sector: Selby Jennings, Quantitative Finance_x000a_Date posted: 26/10/2018"/>
  </r>
  <r>
    <s v="ObjectId(5be5a6a8cf9f4e5350e68688)"/>
    <s v="Snyder's-Lance, Inc. "/>
    <x v="152"/>
    <x v="11"/>
    <n v="90000"/>
    <n v="127000"/>
    <n v="2.5"/>
    <s v="The Sr Scientist provides technical expertise and/or guidance to solve ingredient, product, packaging and manufacturing food safety and quality issues. Applies leading edge scientific and technological solutions to business issues and opportunism in product innovation._x000a__x000a_Essential Job Duties_x000a_Provides technical expertise based on innovative leading edge scientific technological solutions, and directions/ guidance to Quality, R&amp;D, and manufacturing to solve food safety issues or asset with product launches._x000a_Assists the Global Food Safety process responsible for chilled products produced at the CFresh division and bakery snack products._x000a_Provides oversight and support to baking and high pressure processing validations._x000a_Provides oversight and support to corporate policies along with facility environmental monitoring programs._x000a_Uses working knowledge of Food Safety &amp; Microbiological principles to design, manage, execute, interpret and report on scientific studies which drive innovation solving operational issues._x000a_Manages the Microbiological ingredient specification SMI groups and special batch approval within Optiva._x000a_Establishes benchmarking relationships with external technical experts at peer companies, universities, governmental agencies, and ingredient/equipment suppliers remaining abreast of current technologies related to food safety &amp; food processing._x000a_Holds in-depth knowledge regarding food safety regulatory requirements (HACCP, and FSMA) assist with evaluating company compliance._x000a_Completes and/ or direct process validations studies which include review of time/temperature data as well culturing inoculation and microbial analysis of food samples._x000a_Issues summary reports as scientific support of processing parameters._x000a_Provides disposition for out of compliance situations due to HACCP deviations, temperature abuse from mishandling or evaluate risk and determine final disposition._x000a_Through collaboration with external technical experts, evaluate and investigate efficacy of potential antimicrobial ingredients to ensure food safety/ stability of existing and new products in development within an effort to reduce TDC or assist with clean label initiatives._x000a_May perform other duties as required._x000a__x000a_Statement of Coverage_x000a_Employee may have supervisory responsibility when filling in due to absence of key management._x000a__x000a_Scope of Responsibility_x000a_Works closely with R&amp;D, Quality and Engineering innovation teams providing food safety guidance and support on new project initiatives. High level of autonomy and independent decision making._x000a__x000a_Knowledge and Skill Requirements_x000a_Thorough knowledge &amp; proven experience in Food Safety, Microbiological, FSMA, and HACCP implementation is required_x000a_Must be proficient in all aspects of laboratory techniques required to direct/ execute the following types of studies: Pathogen Analysis, Lethality Testing, Challenge Studies, and Shelf-life Studies_x000a_Must be detail-oriented, well-organized with excellent verbal and written communication skills._x000a__x000a_Education and Experience_x000a_Masterâ€™s Degree in Food Safety or Microbiology and a minimum of 10 years of food safety experience."/>
  </r>
  <r>
    <s v="ObjectId(5be5a6b0cf9f4e5350e68689)"/>
    <s v="Comcast "/>
    <x v="156"/>
    <x v="9"/>
    <n v="51000"/>
    <n v="70000"/>
    <n v="3.5"/>
    <s v="Employer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Employer._x000a__x000a_Summary_x000a_The Product Architecture Analyst will interact directly with product architecture leadership and key business stakeholders to understand data requirements, and deliver solutions that effectively meet those needs. Responsible for working cross-functionally to collect data and develop models to determine trends utilizing a variety of data sources. Imports, cleans, transforms, or manipulates data with the purpose of understanding or making conclusions from the data for decision making purposes. Works with moderate guidance in own area of knowledge._x000a__x000a_Employees at all levels are expect to:_x000a_Understand our Operating Principles; make them the guidelines for how you do your job_x000a_Own the customer experience-think and act in ways that put our customers first, give them seamless digital options at every touchpoint, and make them promoters of our products and services_x000a_Know your stuff-be enthusiastic learners, users and advocates of our game-changing technology, products and services, especially our digital tools and experiences_x000a_Win as a team-make big things happen by working together and being open to new ideas_x000a_Be an active part of the Net Promoter System-a way of working that brings more employee and customer feedback into the company-by joining huddles, making call backs and helping us elevate opportunities to do better for our customers_x000a_Drive results and growth_x000a_Respect and promote inclusion and diversity_x000a_Do what's right for each other, our customers, investors and our communities_x000a_Core Responsibilities_x000a_Identify, design, and implement internal process improvements: automating manual processes, optimizing data delivery, re-designing infrastructure for greater scalability, etc._x000a_Determines relevancy of data and identifies alternative data sources as needed to ensure analytics requested by business owners and technical associates can be completed._x000a_Analyzes large, complex data to determine actionable business insights using self-service analytics and reporting tools._x000a_Performs basic research on root cause of data anomalies that are uncovered through normal course of analysis._x000a_Writes complex SQL to query large data platforms such as Teradata, SQL server,_x000a_Oracle, and Hadoop to obtain data necessary for analysis. Combines data as needed from disparate data sources to complete analysis._x000a_Assists in defining and executing data migration plans to enable movement from legacy systems to future state solutions._x000a_Participates in defining business intelligence requirements for projects and data requests._x000a_Participates in multiple enterprise wide projects by providing data analysis to project leaders._x000a_Follows best practices and established policies in business intelligence data analysis, maintenance, and data quality._x000a_Produces a variety of reports, graphs, summaries and presentations that convey analytic results and align with business needs._x000a_Consistent exercise of independent judgment and discretion in matters of significance._x000a_Regular, consistent and punctual attendance. Must be able to work nights and weekends, variable schedule(s) as necessary._x000a_Other duties and responsibilities as assigned._x000a_Additional Preferred Qualifications:_x000a_Knowledge of cloud computing technologies, for example, AWS, Azure, etc._x000a_Experience with AWS S3, Athena and Redshift_x000a_Experience with business intelligence tools. (Tableau, Looker, MicroStrategy, Power BI, SSRS/SSAS, etc.)_x000a_Experience using SQL to analyze large datasets_x000a_Experience in Agile methodology a plus_x000a_Education Level_x000a_Bachelors Degree_x000a_Field of Study_x000a_Product Architecture, Business, Business Intelligence, Information Systems, or related field_x000a_Years of Experience_x000a_Generally requires 2-5 years related experience._x000a_Compliance_x000a_Employer is an EEO/AA/Drug Free Workplace._x000a__x000a_Employer is an EOE/Veterans/Disabled/LGBT employer"/>
  </r>
  <r>
    <s v="ObjectId(5be5a6c7cf9f4e5350e6868a)"/>
    <s v="IBM "/>
    <x v="130"/>
    <x v="9"/>
    <n v="115000"/>
    <n v="131000"/>
    <n v="3.6"/>
    <s v="Job Description_x000a_Ready to change the way the world works? This is your chance to establish innovative new technology products, as well as your career, with the world's second largest software-maker. Hone your expertise alongside fellow talented professionals, where you'll develop some of the most exciting software solutions on the market. At IBM and The Weather Company, we're strongly committed to the advancement of open Internet standards and applications._x000a__x000a__x000a__x000a_The Weather Company (an IBM Business) is seeking a Data Engineer to utilize skills in DevOps and data management/engineering to work with architects, developers and other team members to design, build, and operationalize solutions for strategic enterprise data processing in geospatial data. Work will include development and playing a key role in the design, installation, testing and maintenance of software systems to aggressively manage the business needs for controlled structure in complex environments._x000a__x000a__x000a__x000a_Location: Yorktown Heights, NY or Littleton, MA_x000a__x000a_Responsibilities:_x000a__x000a_You will be a part of a distributed team participating in BigData (Hadoop,SPARK) clusters development and deployment projects with large amount of data (&gt; 1PB) following DevOps principles (on-premise and cloud)_x000a_Extend the BIG DATA line with some data formats: Parquet, ORC, Avro,_x000a_Extend the Analytics line with spatial topics: Spatial Analytics, GIS, GDAL_x000a_Proven experience in Agile and lean development_x000a_Good technical aptitude coupled with the ability to quickly understand new technology_x000a_Excellent communication, teamwork and a results-oriented attitude_x000a_Proficiency in problem solving and debugging_x000a__x000a_Required Technical and Professional Expertise_x000a__x000a_Bachelors degree in information technology, business, or related field, or equivalent combination of education and experience required._x000a_10+ years data quality, data management, data/sw engineering or similar level experience required._x000a_Experience in Geospatial analytics is preferred_x000a__x000a_Preferred Tech and Prof Experience_x000a__x000a_DevOps &amp; automation: Kubernetes, Git, Github, Jenkins, Terraform,Chef,Docker_x000a__x000a__x000a_Experience in designing, running and troubleshooting Hadoop/SPARK clusters_x000a_BIGDATA: HBase, spark, hive, elastic search_x000a__x000a__x000a_Cloud: IBM Cloud, AWS, S3, Swagger_x000a__x000a__x000a_Strong understanding of Linux OS core principles, performance and tuning_x000a__x000a__x000a_Strong programming skills in the following languages: Python, Scala, SQL, Java, bash, c++_x000a__x000a__x000a_Experience with Analytics : SPARK, python, scala, Jupyter notebooks_x000a__x000a__x000a_Strong knowledge of RDBMS management and application development: Postgres, MySQL, DB2_x000a_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6cfcf9f4e5350e6868b)"/>
    <s v="Wells Fargo "/>
    <x v="128"/>
    <x v="10"/>
    <n v="69000"/>
    <n v="102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Enterprise Finance &amp; Information Technology offers technology and services that exceed Wells Fargo customers expectations and directly enable them to succeed financially. We interact with customers more than 12 billion times a year through in-store, online, ATM, and telephone transactions. We impact customers directly, through systems availability and security, as well as indirectly, through our business partners who offer and deliver a myriad of products and services that meet customers financial needs. We provide a competitive advantage for the company through excellence in fundamentals, integrated partnerships, and our talented and engaged team members._x000a_The Consumer Credit Card and Retail Services (CRS) team focuses on the growth and management of Wells Fargo's consumer credit card portfolio, including general purpose and co-brand cards. In addition, our team delivers industry-leading rewards, offers and benefits that recognize and celebrate our customers' relationship with Wells Fargo and keep us focused on earning and re-earning more of their business. We also continue to explore innovative new solutions for helping consumers accomplish their financial goals. All of this is enabled by our strong teams in loan operations, project and systems delivery, customer excellence, strategy, analytics and our partners in risk, marketing and finance._x000a__x000a_Job Description_x000a_The Financial Analysis &amp; Consulting team is a dynamic and exciting group in charge of optimizing and growing Wells Fargos income by balancing risk and reward through sophisticated financial modeling and analytical techniques._x000a_This role will support Credit Card Acquisitions with a focus on Marketing and Risk Initiatives including Direct Mail Campaign support including new product and offer strategy, new scorecards and line assignment strategies, channel strategy including branch and outbound telemarketing. This job will involve financial P&amp;L pro-forma/cash flow/NPV analysis, performance tracking, setting up and evaluating tests, behavioral profiling, and customer segmentation._x000a_The candidate will be working closely with partners in Risk Management, Product Management and Marketing to propose new business cases that are financially sound and allocate the banks capital in an optimal matter. You will play a critical role in working with partners to establish strategic initiatives and focus for the company. You will have the opportunity to leverage creative and industry-leading technologies in a fast-paced environment with senior management exposure. Experience in manipulating large analytical databases using the SAS programming language is preferred._x000a_The business you support requires strategies that leverage best practices from both quantitative and judgmental decisioning. Your value will not only come from being able to analyze data, but from thinking creatively and partnering successfully with other stakeholders to implement practical solutions._x000a_Key Factors for Success:_x000a_â€¢ Must possess strong quantitative and analytic skills, and be comfortable with ambiguity and constant change, yet able to set priorities and execute on projects/assigned deliverables_x000a_â€¢ Ability to logically structure analytical problems and use effective reasoning skills to evaluate financial opportunities/issues_x000a_â€¢ Strong business partnership skills_x000a_â€¢ Capable of communicating in terms of big picture, but working with close attention to detail and accuracy_x000a_â€¢ Strong presentation skills_x000a_Please note: this is not an IT, data processing, system programmer or statistician position._x000a__x000a__x000a_Required Qualifications_x000a_4+ years of experience in one or a combination of the following: analytics, reporting, financial modeling, statistical modeling, finance, or accounting; or a BS/BA or higher in Finance, Accounting, Statistics, Economics or Business and 2+ years of experience in one or a combination of the following: analytics, reporting, financial modeling, statistical modeling, finance, or accounting_x000a__x000a__x000a_Desired Qualifications_x000a_A BS/BA degree or higher in a quantitative field such as applied math, statistics, engineering, physics, accounting, finance, economics, econometrics, computer sciences, or business/social and behavioral sciences with a quantitative emphasis_x000a_Strong analytical skills with high attention to detail and accuracy_x000a_Excellent verbal, written, and interpersonal communication skills_x000a_Advanced Microsoft Excel skills, including high level of proficiency in modeling_x000a_Ability to communicate effectively, in both written and verbal formats, with senior executive-level leaders_x000a__x000a__x000a_Other Desired Qualifications_x000a_â€¢ Experience in credit card financial cash flow modeling_x000a_â€¢ Previous experience in finance and/or risk management is preferred_x000a_â€¢ Strong understanding of financial concepts and methodologies (NPV, ROA, ROE and RWA)_x000a_â€¢ Advanced Excel skills including nested formulas, arrays, and VBA._x000a_â€¢ Ability to program in SAS and analyze large date sets using this software_x000a_â€¢ 3+ years of unsecured credit related experience_x000a_â€¢ Experience with statistical packages and time series forecasting techniques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To apply to this job, click Apply Now"/>
  </r>
  <r>
    <s v="ObjectId(5be5a6decf9f4e5350e6868c)"/>
    <s v="Children's Hospital Of Philadelphia "/>
    <x v="130"/>
    <x v="9"/>
    <n v="95000"/>
    <n v="108000"/>
    <n v="4"/>
    <s v="&quot;_x000a__x000a_Job Description_x000a__x000a_Req ID: 22715_x000a__x000a_Shift: Days_x000a__x000a_Employment Status: AF - Active - Regular - Full Time_x000a__x000a_Job Summary_x000a_Exhibits understanding of SQL; Data Warehousing methodologies (STAR &amp; Snowflake Schemas) and ETL concepts_x000a_Demonstrates foundational SQL knowledge, relational and multidimensional models, and business intelligence concepts_x000a_Foundational knowledge in BI concepts &amp; tools and ability to modify existing data presentations &amp; developing reports_x000a_Basic understanding of Data models used to solve information delivery problems_x000a_Ability to handle basic client support calls_x000a_Has an understanding of technical environment and integration points_x000a_Demonstrates basic knowledge of project management concepts and updates plans accordingly_x000a_Demonstrates the ability in creating documentation, including project plans, requirements status reports and operations documentation._x000a_Works with senior analysts to identify and understand source data systems_x000a_Works under direct supervision in support of team initiatives._x000a_Participates in selection of new technologies, and consults on requirements._x000a_Creates, updates and closes support system tickets_x000a_Job Responsibilities_x000a__x000a_An IS Data Engineer I is an entry-level individual contributor and may be involved in some leadership activities. An IS Data Engineer I also:_x000a_Works with more senior analyst to identity and understand source data system &amp; business requirements for solutions delivery_x000a_Maps source to models that describe processes and data flows related to applications of simple to moderate complexity._x000a_Maintain existing reports &amp; dashboards_x000a_Assists with documenting appropriate user, system, or application requirements_x000a_Document, develops, &amp; test ETL processes_x000a_Monitors planned tasks; identifies and reports changes; reports status of project to senior analyst_x000a_Support clients' transition from old to new information solution_x000a_Assists with project evaluation and/or installation, testing and support._x000a_Create project issues report and staff performance issues to senior IS staff_x000a_Monitors incident and work-order requests_x000a_Job Responsibilities (Continued)_x000a__x000a_General_x000a_Basic knowledge on structured operational processes, conformance with SLAs, and metrics based reporting._x000a_Foundational knowledge in Change Control Mgt. processes_x000a_Experience with process documentation and communication tools including MS Word, Project, Excel, Visio and PowerPoint._x000a_Basic experience and proven use of one or more of the subject areas listed below:_x000a__x000a_SQL and Database Knowledge Understanding SQL, Relational and Multidemensional Databases and Designs_x000a_Knowledge of relational database structures (tables, data types, data model schemas)_x000a_Knowledge of structure, use and application of SQL Syntax (SELECT statements, WHERE, ORDER BY, GROUP BY, HAVING clauses)_x000a_Knowledge of SQL Functions (character, number, date/time, aggregate)_x000a_Effective understanding of developing join relationships, using set operators, and building subqueries_x000a_Ability to build related testing scripts for unit testing_x000a_Views (demonstrate ability to develop views; understanding conditions when appropriate)_x000a_SQL Optimization (ability to execute Explain Plan, understand result and effect change to optimize SQL code)_x000a_TOAD / TOAD Data Modeler_x000a_Demonstrates ability to use TOAD to access, view and analyze data_x000a_Knowledge of ERD &amp; Database Structures in creation of Logical &amp; Physical models_x000a_Effective Database/Data set design_x000a_Job Responsibilities (Continued)_x000a__x000a_Moderate experience and proven use of one or more of the subject areas listed below:_x000a__x000a_Tableau Desktop &amp; Prep_x000a_Data mapping and data workflow techniques and control_x000a_Expression and filter transformations_x000a_Joining and merging data, lookup transformations_x000a_Aggregator and sorter transformations (User- defined functions, Advanced functions)_x000a_Stored procedure and SQL transformations_x000a_Cube dimensions (creating/maintaining translations, attribute relations, hierarchies)_x000a_Business Objects_x000a_Data integrator for ETL_x000a_Create/Maintain BO Universes_x000a_WebI: Use, Support, standard and custom measures and dimensions_x000a_Support Business Objects Enterprise Server_x000a_Create/Maintain Business Objects Folders and Security_x000a_Qlikview_x000a_Develop &amp; Deploy Qlikview dashboards / QVD from enterprise DW_x000a_Data model &amp; interactive solutions_x000a_Manage load scripts for multi-source distribution_x000a_Data Warehouse Support and Design_x000a_Creating/Maintaining Tables_x000a_Creating/Maintaining Views_x000a_Creating/Maintaining Indexes_x000a_Development Methodology_x000a_Document Development Initiatives_x000a_Required Education and Experience_x000a__x000a_Required Education:_x000a_Bachelor's Degree in Computer Science, Computer/Software Engineering, Information Technology or related fields._x000a_Required Experience:_x000a_Minimum of one (1) year of Data Engineering/Business Intelligence/Data Warehousing experience, preferably in a healthcare environment._x000a_Experience performing root cause analysis on internal and external data and processes to answer specific business questions and identify opportunities for improvement._x000a_Experience supporting and working with cross-functional teams in a dynamic environment._x000a_Working knowledge of message queuing, stream processing, and highly scalable data stores._x000a_Previous experience manipulating, processing and extracting value from large disconnected datasets._x000a_Preferred Education, Experience &amp; Cert/Lic_x000a__x000a_Preferred Education:_x000a_Advanced Degree in Computer Science, Informatics, Information Systems or another quantitative field._x000a_Preferred Experience:_x000a_Minimum of three (3) years of experience in a Data Engineer role_x000a_Additional Technical Requirements_x000a__x000a_All CHOP employees who work in a patient building or who provide patient care are required to receive an annual influenza vaccine unless they are granted a medical or religious exemption._x000a__x000a_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_x000a__x000a_Children's Hospital of Philadelphia is an equal opportunity employer. We do not discriminate on the basis of race, color, gender, gender identity, sexual orientation, age, religion, national or ethnic origin, disability or protected veteran status._x000a__x000a_VEVRAA Federal Contractor/Seeking priority referrals for protected veterans. Please contact our hiring official with any referrals or questions._x000a__x000a_CHOP Careers Contact_x000a__x000a_Talent Acquisition_x000a__x000a_2716 South Street, 6th Floor_x000a__x000a_Philadelphia, PA 19146_x000a__x000a_Phone: 866-820-9288_x000a__x000a_Email:TalentAcquisition@email.chop.edu_x000a__x000a_Nearest Major Market: Philadelphia_x000a__x000a_Job Segment: Database, Medical, Computer Science, Information Systems, Patient Care, Technology, Healthcare_x000a__x000a_SDL2017"/>
  </r>
  <r>
    <s v="ObjectId(5be5a6e6cf9f4e5350e6868d)"/>
    <s v="IBM "/>
    <x v="130"/>
    <x v="9"/>
    <n v="115000"/>
    <n v="131000"/>
    <n v="3.6"/>
    <s v="Job Description_x000a__x000a_We are in a data science renaissance. Companies that embrace data science will lead and those who do not will fall behind. To help IBM's clients lead, we are building an elite team of data science practitioners to help them learn how to succeed with data science. The team will include data science engineers, machine learning engineers, operations research / optimization engineers and data journalists._x000a__x000a_The team will engage directly in solving real-world data science problems in a wide array of industries around the globe with IBM clients and internally to IBM. This elite team of data professionals will work with other IBMers and client data science teams to solve problems in banking, insurance, health care, manufacturing, oil &amp; gas and automotive industries, to name a few. We will teach our client data science teams how to execute on key responsibilities._x000a__x000a_Responsibilities:_x000a_Develop subject-matter expertise with clients we work with_x000a_Be a trusted partner to the analytics team, engineering team and enable them to use data to run analytics at scale and integrate analytics with product platforms_x000a_Engineer efficient, adaptable and scalable data pipelines to process structured and unstructured data_x000a_Enable analytics by building robust data sets that can power various ML techniques like regression, classification, clustering etc._x000a_Who you are:_x000a_You share our passion for producing high quality work and continuously improving the ways we use data_x000a_You have a passion for intuitive data model and you are an expert in distributed data processing patterns._x000a_You have experience in engineering data pipelines using big data technologies on large scale unstructured data sets_x000a_You have programming expertise: functional, scripting or object oriented_x000a_You excel at taking vague requirements and crystallizing them into scalable data solutions_x000a_You have demonstrated communication skills_x000a_Independent, self-starter, with demonstrated communication, collaboration and willing to learn passionately_x000a_Entrepreneurial drive and demonstrated ability to achieve stretch goals in an innovative and fast-paced environment._x000a_Key skills:_x000a_Independent, self-starter, with demonstrated communication, collaboration and willing to learn passionately_x000a_Entrepreneurial drive and demonstrated ability to achieve stretch goals in an innovative and fast-paced environment._x000a_Excellent problem-solving and analytical skills_x000a_Preferred Work Locations: Austin, TX, RTP, NC, NY &amp; SVL_x000a__x000a_Required Technical and Professional Expertise_x000a_At least 3 years experience with relational SQL and NoSQL databases, including Postgres, DB2 event store, Cassandra, Neo4j. Familiarity with file formats such as Avro and Parquet is a plus_x000a_At least 3 years experience in: Python, Scala, Java, R_x000a_At least 3 years experience with big data compute: M/R, Spark, Beam, Flink etc._x000a_At least 3 years experience with streaming ETL and analytics using Kafka_x000a_At least 1 years experience in orchestration and containerization technologies to instrument infrastructure as code: Kubernetes, Docker, Ansible._x000a_Preferred Tech and Prof Experience_x000a_At least 1 years experience in team leadership and ownership_x000a_At least 2 years experience working on Agile team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6eecf9f4e5350e6868e)"/>
    <s v="IQVIA "/>
    <x v="144"/>
    <x v="9"/>
    <n v="101000"/>
    <n v="115000"/>
    <n v="3.4"/>
    <s v="Join us on our exciting journey!_x000a__x000a_IQVIAâ„¢ is The Human Data Science Companyâ„¢,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_x000a__x000a_The Analytics Center of Excellence_x000a__x000a_Our new Analytics Center of Excellence (ACOE) harnesses our global healthcare insights, working closely with our clinical and therapeutic experts to power evidence-driven design, speed site activation and recruit the right patients, faster. This is a new unit within our business, integrated within Clinical Operations. Weâ€™re using big data and advanced analytics to derive insights that transform clinical development and bring new medicines to patients faster through successful trial delivery._x000a__x000a_This multi-functional team is an innovation for our business, requiring entrepreneurial and independent thinking to build our capability. Unique and with a global view, this Center of Excellence is a chance to revolutionize the clinical research industry._x000a__x000a_Data Science Engineer â€“ the role_x000a__x000a_As an expert software developer, this is a unique opportunity to leverage your skills to empower advanced analytics and to build unparalleled in-depth knowledge within our business. Working with modern distributed analytics systems, complex data, and challenging requests, you will help shape the way our team approaches prototyping and development of data-driven analytics products. This crucial role involves identifying opportunities for better data modelling, abstraction, testing, internal tooling, and other software development practices that will help our team maximize our efficiency in data science projects. You will have the opportunity to provide technical leadership and mentorship to the team, and to set the standards for code quality and architecture for the projects you work on. You will also serve as a key liaison for our team with production developers._x000a__x000a_Your typical activities might include:_x000a_Collaborating with data scientists to turn working prototypes into well-abstracted, reusable modules for iterative development of data science projects._x000a_Providing technical leadership and assisting the team on execution of technical tasks centered on delivery of analytics models._x000a_Identifying opportunities for improvements to internal processes regarding model development, including internal data pipelines and modelling frameworks that will facilitate advanced analytics._x000a_Being involved in every stage of the data product development life cycle; from coordinating initial requirements with business owners, through development with subject matter experts and data scientists, to production deployments with developers._x000a_Overseeing multiple projects from concept to completion._x000a_Comprehensive testing of your own code._x000a_Production deployments of advanced analytics._x000a_Qualification:_x000a__x000a_Our ideal candidate will have:_x000a_A Bachelors or Masters degree in STEM field such as Computer Science, Engineering, Statistics, Mathematics._x000a_5+ years of object oriented programming experience in a high level language like Python, java, scala_x000a_3+ years of relevant collaborative software development experience._x000a_Extensive experience with dynamic scripting languages such as Python and R._x000a_Extensive experience work in Hadoop eco system like YARN, Hive, Impala, Map Reduce,_x000a_Experience working with large volumes of complex data, preferably in distributed frameworks such as Spark, SparkR and PySpark._x000a_Strong familiarity with data science concepts and modeling techniques._x000a_Experience implementing design patterns and implementing testing frameworks_x000a_Strong SQL or Hive skills._x000a_Local language skills to an advanced level (spoken and written), with complete fluency in English._x000a_IQVIA is an EEO Employer - Minorities/Females/Protected Veterans/Disabled_x000a__x000a_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_x000a__x000a_Whatever your career goals, we are here to ensure you get there!_x000a__x000a_We invite you to join IQVIAâ„¢._x000a__x000a_#LI-TF1_x000a_#GLD"/>
  </r>
  <r>
    <s v="ObjectId(5be5a706cf9f4e5350e6868f)"/>
    <s v="Johnson &amp; Johnson "/>
    <x v="133"/>
    <x v="9"/>
    <n v="82000"/>
    <n v="109000"/>
    <n v="4"/>
    <s v="Janssen Research &amp; Development, L.L.C., a division of Johnson &amp; Johnson's Family of Companies is recruiting for a Senior Scientist located in Malvern, PA.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_x000a__x000a_We are Janssen. Our mission drives us. Our patients inspire us. We collaborate with the world for the health of everyone in it._x000a__x000a_We are seeking a highly energetic, technically savvy, strategic scientist to engage an automation team supporting potency assays, separation assays, and characterization assays. Some of the types of methods we are looking drive enhancements and integrate the use of automation into include, but are not limited to cell-based, ELISA, PCR, CE-SDS, and peptide mapping. An ideal candidate would have experience with a variety of plate-based automation tools, such as TECAN, BioMek, Hamilton, in addition to programing knowledge for the creation of new automated methods and to aid in troubleshooting scripts. The senior scientist will be responsible for developing/implementing automation and/or informatics solutions to increase efficiency across the R&amp;D and QC analytical labs. Primary responsibilities for the automation senior scientist are:_x000a_Provide technical leadership within a matrix team of analytical scientists to develop methods for a GMP QC laboratory environment_x000a_Engage in creating a solutions for technical issues or projects in support of R&amp;D/QC requirements_x000a_Actively engage in creating a short term and long term automation vision and help define necessary CapEx requirements_x000a_Within assigned projects, independently manage and prioritize requests for automation in support of new programs and commercial lifecycle support_x000a_Troubleshooting automation issues and technically supporting investigations_x000a_Support methods development, qualification, validation and transfer activities, which include authoring protocols and reports._x000a_Ensure laboratory notebooks are maintained in a GMP compliant manner_x000a_Ensure data integrity through the accurate and timely data capture and entry into appropriate systems (e.g. LIMS). Ensure the maintenance of detailed records in compliance with applicable cGMP, safety, and environmental requirements_x000a_Interface with QA and regulatory agencies during audits, as needed_x000a__x000a_Qualifications_x000a_Ph.D. in Computer Science, Engineering, Biochemistry, Biological Sciences, Biology or equivalent with 4 years of experience working in a biotechnology or pharmaceutical company; M.S. with 6 years or a B.S. with at least 10 years is required_x000a_Hands-on experience in designing and implementing automated laboratory workflows and high throughput analytical methods is required; including instrument configuration, method programming, and integration of various peripherals from third party suppliers_x000a_Experience using and troubleshooting liquid handling automation equipment, such as Tecan liquid handling robotics platforms is required_x000a_A proficient understanding and application of programming concepts utilized in laboratory automation or various programming languages_x000a_Ability to identify problems and design solutions for laboratory and informatics workflows_x000a_Broad knowledge of commercially available automation solutions and vendor and experience with evaluating and implementing new and novel technologies_x000a_Ability to configure integrated automated solutions using laboratory instrumentation and electronic systems (e.g. LIMS, Electronic Lab Notebook) is required_x000a_Basic knowledge of biological analytical techniques is preferred, including cell culture, FACS, ELISA, PCR, CE-SDS, peptide mapping; and experience with analytical method development for these types of platforms is preferred_x000a_Strong organizational and communication skills (both written and oral), with the ability to liaise with scientists and external collaborators at all levels_x000a_Experience working with multidisciplinary teams in a matrix environment_x000a_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_x000a__x000a_Primary Location_x000a_United States-Pennsylvania-Malvern-_x000a_Organization_x000a_Janssen Research &amp; Development, LLC. (6084)_x000a_Job Function_x000a_R&amp;D_x000a_Requisition ID_x000a_6178181031"/>
  </r>
  <r>
    <s v="ObjectId(5be5a71ecf9f4e5350e68690)"/>
    <s v="Children's Hospital of Philadelphia "/>
    <x v="130"/>
    <x v="9"/>
    <n v="63000"/>
    <n v="84000"/>
    <n v="4"/>
    <s v="Req ID: 22263_x000a__x000a_Shift: Days_x000a__x000a_Employment Status: AF - Active - Regular - Full Time _x000a_Job Summary_x000a__x000a_Provides data analytics, business statistics, benchmarking, productivity, and ad hoc analysis and project work._x000a__x000a_Responsible to identify, analyze, and interpret trends or patterns in complex data sets._x000a__x000a_Tracks and reports on performance metrics and helps monitor effectiveness of overall operations._x000a__x000a_Acquires data from primary or secondary data sources including Epic, Excel, Qlikview, Business Objects, Crystal, and related systems._x000a__x000a_Job Responsibilities_x000a__x000a_Job Responsibilities (Continued)_x000a__x000a_Job Responsibilities (Continued)_x000a__x000a_Required Licenses, Certifications, Registrations_x000a__x000a_Required Education and Experience_x000a__x000a_Required Education: Bachelors or 5 years of relevant experience._x000a__x000a_Preferred Education, Experience &amp; Cert/Lic_x000a__x000a_Preferred Experience: Familiarity with CHOP services, organizational practice, principles, and mission preferred._x000a__x000a_Additional Technical Requirements_x000a_Effective verbal and written communication skills._x000a_Skilled in establishing and maintaining effective relationships with all staff._x000a_Pursues a continuing program of self-development in order to maintain, strengthen and broaden own concepts, philosophy and abilities._x000a_Epic certification / experience preferred._x000a__x000a_All CHOP employees who work in a patient building or who provide patient care are required to receive an annual influenza vaccine unless they are granted a medical or religious exemption._x000a__x000a_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_x000a__x000a_Children's Hospital of Philadelphia is an equal opportunity employer. We do not discriminate on the basis of race, color, gender, gender identity, sexual orientation, age, religion, national or ethnic origin, disability or protected veteran status._x000a__x000a_VEVRAA Federal Contractor/Seeking priority referrals for protected veterans. Please contact our hiring official with any referrals or questions._x000a__x000a_CHOP Careers Contact _x000a__x000a_Talent Acquisition_x000a__x000a_2716 South Street, 6th Floor_x000a__x000a_Philadelphia, PA 19146 _x000a__x000a_Phone: 866-820-9288 _x000a__x000a_Email:TalentAcquisition@email.chop.edu_x000a__x000a_ _x000a__x000a_ "/>
  </r>
  <r>
    <s v="ObjectId(5be5a728cf9f4e5350e68691)"/>
    <s v="Johnson &amp; Johnson "/>
    <x v="142"/>
    <x v="9"/>
    <n v="83000"/>
    <n v="127000"/>
    <n v="4"/>
    <s v="Janssen Research &amp; Development, L.L.C., a division of Johnson &amp; Johnson's Family of Companies is recruiting for an Senior Scientist, located in Spring House, PA.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_x000a__x000a_We are Janssen. Our mission drives us. Our patients inspire us. We collaborate with the world for the health of everyone in it._x000a__x000a_The primary responsibility of the Senior Scientist is to provide scientific and technical support for conducting research involving in vitro preclinical studies. The qualified scientist needs to independently execute in vitro and ex vivo experiments, to follow protocols, to troubleshoot problems, and to interpret data and communicate results._x000a__x000a_Qualifications_x000a_PhD w/ Post-Doc experience with at least 3 years of biotech/pharmaceutical industry experience is required_x000a_Background in adipose tissue biology is required_x000a_A strong proficiency in preclinical pharmacology and understanding in the use of in vitro models for drug development is required_x000a_At least 3 years of experience designing and conducting hands-on experiments with the most recent technology is required_x000a_Knowledge and experience of in vitro models required_x000a_Must be comfortable spending a minimum 90% of time spent in the lab_x000a_Experience as H2L+ project leader is preferred_x000a_Experience originating &amp; developing new project idea and creating impactful impact in the lab is preferred_x000a_Good internal/external network and publication record_x000a_Excellent presentation skills_x000a_Background in metabolism and molecular biology models is preferred_x000a_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_x000a__x000a_Primary Location_x000a_United States-Pennsylvania-Spring House_x000a_Organization_x000a_Janssen Research &amp; Development, LLC. (6084)_x000a_Job Function_x000a_R&amp;D_x000a_Requisition ID_x000a_8745180802"/>
  </r>
  <r>
    <s v="ObjectId(5be5a73fcf9f4e5350e68692)"/>
    <s v="KPMG "/>
    <x v="130"/>
    <x v="9"/>
    <n v="91000"/>
    <n v="103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n Associate to join our KPMG Lighthouse - Center of Excellence for Advanced Analytics to work with our Healthcare team._x000a__x000a_Responsibilities:_x000a_Rapidly prototype, implement, and optimize architectures to tackle the Big Data and Data Science needs for a variety of Fortune 1000 corporations and other major organizations; Develop modular code base to solve real world problems while conducting regular peer code reviews to ensure code quality and compliance following best practices in the industry_x000a_Work in cross-disciplinary teams with KPMG industry professionals to understand client needs and ingest rich data sources such as social media, news, internal/external documents, emails, financial data, and operational data_x000a_Develop and maintain D&amp;A solutions on premise, cloud, KPMG-hosted, or hybrid infrastructure; Be the team champion of some mainstream BI/EDW/Big Data toolsets like Tableau, Alteryx, Informatica, Pentaho, Er-Win, and Power Designer_x000a_Help in research and experiment of leading and emerging BI/EDW/Big Data methodologies such as serverless data lake, AWS Redshift, Athena, Glue, GCP Bigquery, and MS PowerBI and apply them in solving real world client problems_x000a_Help drive the process for pursuing innovations, target solutions, and extendable platforms for Lighthouse, KPMG, and client_x000a_Participate in developing and presenting thought leadership, and help in ensuring that the Lighthouse technology stack incorporates and is optimized for using specific technologies_x000a_Qualifications:_x000a_Minimum of one year of relevant software development experience in multiple programming languages and technologies; preferably related to professional services; Experience with object-oriented design, coding and testing patterns as well as experience in engineering (commercial or open source) software platforms and large-scale data infrastructures; Proficiency with healthcare analytics and data structures is preferred_x000a_Bachelor's Degree or Master's Degree from an accredited college/university in Computer Science, Computer Engineering or related field_x000a_Ability to pick up and learn new technologies quickly; Experience or knowledge of RDBMS design, data modeling, MPP EDW system implementation; hands-on experience and knowledge in distributed computing architecture, massive-parallel processing big data platforms ( such as Hadoop, MapReduce, HDFS, Spark, Hive/Impala, H-Base/MongoDB/Casandra, Teradata/Netezza/Redshift)_x000a_Hands-on experience and knowledge in BI/EDW/Big Data toolsets (Tableau, Alteryx, Informatica, Pentaho, Er-Win, Power Designer); Hands-on experience and strong knowledge in mainstream cloud infrastructures (AWS, MS Azure and GCP including their D&amp;A-related Microservices), and ability to implement data lake and serverless data lake_x000a_Market-leading fluency of SQL; hands-on experience of Linux/Unix/Windows/.NET. Market-leading fluency in several programming languages (Bash/ksh/Powershell; Python/Perl/R) and understanding of programming methodologies (version control, testing, QA), and development methodologies (Waterfall and Agile); Full-stack development capability is preferred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a748cf9f4e5350e68693)"/>
    <s v="IQVIA "/>
    <x v="144"/>
    <x v="9"/>
    <n v="67000"/>
    <n v="111000"/>
    <n v="3.4"/>
    <s v="Join us on our exciting journey!_x000a__x000a_IQVIAâ„¢ is The Human Data Science Companyâ„¢,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_x000a__x000a_The Analytics Center of Excellence_x000a__x000a_Our new Analytics Center of Excellence (ACOE) harnesses our global healthcare insights, working closely with our clinical and therapeutic experts to power evidence-driven design, speed site activation and recruit the right patients, faster. This is a new unit within our business, integrated within Clinical Operations. Weâ€™re using big data and advanced analytics to derive insights that transform clinical development and bring new medicines to patients faster through successful trial delivery._x000a__x000a_This multi-functional team is an innovation for our business, requiring entrepreneurial and independent thinking to build our capability. Unique and with a global view, this Center of Excellence is a chance to revolutionize the clinical research industry._x000a__x000a_Data Science Developer â€“ the role_x000a__x000a_As an expert software developer, this is a unique opportunity to leverage your skills to empower advanced analytics and to build unparalleled in-depth knowledge within our business. Working with modern distributed analytics systems, complex data, and challenging requests, you will help shape the way our team approaches prototyping and development of data-driven analytics products. This crucial role involves identifying opportunities for better data modelling, abstraction, testing, internal tooling, and other software development practices that will help our team maximize our efficiency in data science projects. You will have the opportunity to provide technical leadership and mentorship to the team, and to set the standards for code quality and architecture for the projects you work on. You will also serve as a key liaison for our team with production developers._x000a__x000a_Your typical activities might include:_x000a_Collaborating with data scientists to turn working prototypes into well-abstracted, reusable modules for iterative development of data science projects._x000a_Providing technical leadership and assisting the team on execution of technical tasks centered on delivery of analytics models._x000a_Identifying opportunities for improvements to internal processes regarding model development, including internal data pipelines and modelling frameworks that will facilitate advanced analytics._x000a_Being involved in every stage of the data product development life cycle; from coordinating initial requirements with business owners, through development with subject matter experts and data scientists, to production deployments with developers._x000a_Overseeing multiple projects from concept to completion._x000a_Comprehensive testing of your own code._x000a_Production deployments of advanced analytics._x000a_Qualification:_x000a__x000a_Our ideal candidate will have:_x000a_A Bachelors or Masters degree in STEM field such as Computer Science, Engineering, Statistics, Mathematics._x000a_5+ years of object oriented programming experience in a high level language like Python, java, scala_x000a_3+ years of relevant collaborative software development experience._x000a_Extensive experience with dynamic scripting languages such as Python and R._x000a_Extensive experience work in Hadoop eco system like YARN, Hive, Impala, Map Reduce,_x000a_Experience working with large volumes of complex data, preferably in distributed frameworks such as Spark, SparkR and PySpark._x000a_Strong familiarity with data science concepts and modeling techniques._x000a_Experience implementing design patterns and implementing testing frameworks_x000a_Strong SQL or Hive skills._x000a_Local language skills to an advanced level (spoken and written), with complete fluency in English._x000a_IQVIA is an EEO Employer - Minorities/Females/Protected Veterans/Disabled_x000a__x000a_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_x000a__x000a_Whatever your career goals, we are here to ensure you get there!_x000a__x000a_We invite you to join IQVIAâ„¢._x000a__x000a_#LI-TF1_x000a_#GLD"/>
  </r>
  <r>
    <s v="ObjectId(5be5a758cf9f4e5350e68694)"/>
    <s v="Johnson &amp; Johnson "/>
    <x v="142"/>
    <x v="9"/>
    <n v="53000"/>
    <n v="80000"/>
    <n v="4"/>
    <s v="Janssen Research and Development, L.L.C., a member of Johnson and Johnson's Family of Companies, is recruiting for a Clinical Project Scientist, Immunology to be located in Spring House, PA.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Research &amp; Development, LLC discovers and develops innovative medical solutions to address important unmet medical needs in oncology, immunology, neuroscience, infectious diseases and vaccines, and cardiovascular and metabolic diseases._x000a__x000a_Please visit http://www.janssenrnd.com/ for more information._x000a__x000a_We are Janssen. Our mission drives us. Our patients inspire us. We collaborate with the world for the health of everyone in it._x000a__x000a_Thriving on a diverse company culture, celebrating the uniqueness of our employees and committed to inclusion. Proud to be an equal opportunity employer._x000a__x000a_The focus of the Clinical Project Scientist is to support Study Responsible Physician (SRP) &amp;/or Study Responsible Scientist (SRS) in various clinical research tasks associated with assigned Immunology Development clinical trials. Scope of work will include tasks associated with the execution, monitoring, and reporting of late-phase clinical trials evaluating therapeutics in Inflammatory Bowel Disease. The range of tasks will include activities assigned by the SRP/SRS and may vary to some degree depending on the therapeutic area and trial-specific requirements._x000a__x000a_Responsibilities include but are not limited to:_x000a_Assist with activities as assigned by the Study Responsible Scientist or Study Responsible Physician, which support the execution, monitoring, and reporting of clinical trials._x000a_Member of the clinical Trial Team (TT) for each study assigned._x000a_Assist with study-specific data review activities in support of database locks._x000a_Support monthly medical monitoring data review activities._x000a_Assist with tracking of safety events, review of new SAEs, and Narrative as appropriate._x000a_Coordinate activities in support of presentations/data requests._x000a_May assist with managing other vendor activities (such as imagining or adjudication)._x000a_Other activities as determined by study team and phase of trial (ie start-up, execution or close out)._x000a_Qualifications_x000a_A minimum of a Bachelors degree (or equivalent) required; A Bachelor's in a scientific discipline or nursing is preferred._x000a_A minimum of 2 years of relevant work experience is preferred._x000a_Strong organizational skills, written and verbal communication skills are required._x000a_Excellent time management skills with the proven ability to plan and track deliverables and timelines are required._x000a_Individual must work well in a dynamic environment and be able to prioritize and respond to changing needs of the business._x000a_Up to 10% domestic travel may be required._x000a_Primary Location_x000a_United States-Pennsylvania-Spring House-_x000a_Organization_x000a_Janssen Research &amp; Development, LLC. (6084)_x000a_Job Function_x000a_Clinical Research non-MD_x000a_Requisition ID_x000a_4499181015"/>
  </r>
  <r>
    <s v="ObjectId(5be5a761cf9f4e5350e68695)"/>
    <s v="Accenture "/>
    <x v="130"/>
    <x v="9"/>
    <n v="94000"/>
    <n v="107000"/>
    <n v="3.8"/>
    <s v="Job description_x000a__x000a__x000a_Position: Full time_x000a__x000a_Travel: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Minimum 6 months of designing, building and operationalizing large scale enterprise data solutions and applications using one or more of AZURE data and analytics services in combination with custom solutions - Spark, Azure Data Lake, HDInsights, SQL DW, DocumentDB, Search, Elastic Pool etc._x000a_Minimum 6 months of hands-on experience analyzing, re-architecting and re-platforming on-premise data warehouses to data platforms on AZURE cloud using AZURE/custom services._x000a_Minimum 6 months of designing and building production data pipelines from ingestion to consumption within a hybrid big data architecture, using Java, Python, Scala etc._x000a_Minimum 6 months of architecting and implementing next generation data and analytics platforms on AZURE cloud._x000a_Minimum 6 months of designing and implementing data engineering, ingestion and curation functions on AZURE cloud using AZURE native or custom programming._x000a_Minimum 6 months Experience in performing detail assessments of current state data platforms and creating an appropriate transition path to AZURE cloud._x000a_Hands-on AZURE experience with a minimum of 1 solutions designed and implemented at production scale._x000a__x000a_Preferred Skills_x000a_Bachelor's degree in Computer Science, Engineering, Technical Science or 3+ years of technical architecture and build experience with large scale solutions._x000a_Minimum 6 months of experience in architecting large-scale data solutions, performing architectural assessments, crafting architectural options and analysis, finalizing preferred solution alternative working with IT and Business stakeholders._x000a_6 months of hands-on experience designing and implementing data ingestion solutions on AZURE using AZURE native services or using custom approaches._x000a_6 months of hands-on experience architecting and designing data lakes on AZURE cloud serving analytics and BI application integrations._x000a_6 months of experience in designing and optimizing data models on AZURE cloud using AZURE data stores such as Redshift, RDS._x000a_Minimum 6 months of experience integrating AZURE security services with AZURE data services for building secure data solutions._x000a_Minimum 6 months of experience introducing and operationalizing self-service data preparation tools (e.g. Trifacta, Paxata) on AZURE._x000a_Minimum 6 months of architecting and operating large production Hadoop/NoSQL clusters on premise or using Cloud services._x000a_Minimum 6 months architecting and implementing metadata management on AZURE._x000a_Architecting and implementing data governance and security for data platforms on AZURE._x000a_Designing operations architecture and conducting performance engineering for large scale data lakes a production environment._x000a_Craft and lead client design workshops and provide tradeoffs and recommendations towards building a solutions._x000a_Author blog entries and whitepapers on AZURE data solutions, architecture and strategic topics.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_x000a_APPLY_x000a__x000a_SAVE THIS JOB_x000a__x000a__x000a_Share"/>
  </r>
  <r>
    <s v="ObjectId(5be5a769cf9f4e5350e68696)"/>
    <s v="Accenture "/>
    <x v="130"/>
    <x v="9"/>
    <n v="94000"/>
    <n v="107000"/>
    <n v="3.8"/>
    <s v="- Job description_x000a_Position: Full time_x000a_Travel: 100% travel_x000a__x000a_Join Accenture Digital and leave your digital mark on the world, enhancing millions of lives through digital transformation. Where you can create the best customer experiences and be a catalyst for first-to-market digital products and solutions using machine-learning, AI, big data and analytics, cloud, mobility, robotics and the industrial internet of things. Your work will redefine the way entire industries work in every corner of the globe._x000a_Youâ€™ll be part of a team with incredible end-to-end digital transformation capabilities that shares your passion for digital technology and takes pride in making a tangible difference. If you want to contribute on an incredible array of the biggest and most complex projects in the digital space, consider a career with Accenture Digital._x000a__x000a_+ Basic qualifications_x000a_Basic Qualifications_x000a__x000a_Bachelor's degree in Computer Science, Engineering, Technical Science or 3 years of IT/Programming experience._x000a_Minimum 2+ years of designing, implementing large scale data solutions operating in production environments using Spark, Hadoop and NoSQL ecosystem on premise or on Cloud (AWS, Google or Azure) using many of the relevant technologies such as Nifi, Spark, Kafka, HBase, Hive, Cassandra, Impala, GraphDB etc._x000a_Minimum 1 year of architecting data and building performant data models at scale for Hadoop/NoSQL/GraphDB ecosystem of data stores to support different business consumption patterns (using technologies such as Hive, Impala, Cassandra, HBase, Neo4j, DataStax Graph)._x000a_Minimum 1+ years of Spark data processing using Java, Python, Scala; for data curation and analysis of large scale production deployed solution._x000a_Minimum 1 year of data integration, curation in a â€˜Big Dataâ€™ environment, using Talend Big Data Integration or Informatica BDE; for data curation and analysis of large scale production deployed solutions._x000a_Minimum 2 years designing and implementing relational or data warehousing models working with RDBMS (e.g. Oracle, Teradata, DB2, Netezza) and understanding of the challenges and limitations of these traditional solutions._x000a__x000a_Preferred Skills_x000a__x000a_Minimum 1 year of experience implementing SQL on Hadoop solutions using tools like Presto, AtScale, Jethro and others._x000a_Minimum 1 year of experience integration large scale BI/Visualization solutions (e.g. Tableau, Qlik, Spotfire) with Big Data platforms._x000a_Minimum 1 year of experience building data management (metadata, lineage, tracking etc.) and governance solutions for modern data platforms that use Hadoop and NoSQL on premise or on AWS, Google and Azure cloud._x000a_Minimum 1 year of experience securing Hadoop/NoSQL based modern data platforms on-premise or on AWS, Google, Azure cloud._x000a_Minimum 1 year of Re-architecting and rationalizing traditional data warehouses with Hadoop, Spark or NoSQL technologies on premise or transition to AWS, Google clouds._x000a_Experience implementing data preparation technologies such as Paxata, Trifacta, Tamr for enabling self-service solutions._x000a_Experience integration enterprise data management toolsets (e.g. Informatica, Talend etc.) with Big data platforms._x000a_Minimum 1 year of building Business Data Catalogs or Data Marketplaces on top of a Hybrid data platform containing Big Data technologies (e.g Alation, Informatica or custom portals)._x000a__x000a_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 Accenture is an EEO and Affirmative Action Employer of Females/Minorities/Veterans/Individuals with Disabilities._x000a__x000a_Equal Employment Opportunity:_x000a_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_x000a_Accenture is committed to providing veteran employment opportunities to our service men and women._x000a_APPLY SAVE THIS JOB_x000a_Share"/>
  </r>
  <r>
    <s v="ObjectId(5be5a771cf9f4e5350e68697)"/>
    <s v="Resolvit "/>
    <x v="130"/>
    <x v="9"/>
    <n v="84000"/>
    <n v="97000"/>
    <n v="4"/>
    <s v="RESOLVIT_x000a__x000a_Bringing Solutions That Make Business Better_x000a__x000a_We are seeking an Azure Data Engineer to be part of a creative, forward-thinking team. Our success at deploying skilled, highly knowledgeable experts has landed us on the Inc. 5000 list of Americaâ€™s fastest-growing companies four times â€“ and weâ€™re just getting started._x000a__x000a_As the Azure Data Engineer, you will develop sustainable data driven solutions with new data technologies to meet the needs of our organization and business customers. You will build robust end-to-end systems with an eye on the long term maintenance and support of the application. You will also leverage reusable code modules to solve problems across the team and organization. Additionally, you will:_x000a_Handle multiple functions and roles for the projects and Agile teams_x000a_Work with established standards across the team and organization_x000a_Understand complex multi-tier, multi-platform systems_x000a_Contribute to building a framework of a significant complexity_x000a_Work with internal team of data engineers (both full-time associates and/or third party resources)_x000a_What Youâ€™ll Need to be Successful:_x000a_At least 5 years of coding OR data warehousing OR unstructured data environments experience_x000a_At least 2 years of experience with Azure cloud technologies_x000a_At least 2 years of experience with big data technologies (Cassandra, HBase, Spark, Hadoop, HDFS, AVRO, MongoDB, Zookeeper, or similar)_x000a_At least 2 years of experience with Agile engineering practices_x000a_Bachelorâ€™s degree_x000a_Strong problem solving and conceptual thinking abilities_x000a_Excellent communication, interpersonal, and leadership skills_x000a_Desire to be part of cutting edge, high profile projects_x000a_A love for learning new technologies and mentoring junior analysts to raise the bar on your team_x000a_Passionate about intuitive and engaging user interfaces_x000a_We currently have more than 100 open career opportunities across the country, so be sure to mention the appropriate Job Code with any correspondence!_x000a__x000a_About Resolvit:_x000a__x000a_Resolvit is an international technology consulting firm with industry-leading customers in the financial services, high tech, manufacturing, retail, life sciences, and government sectors. Through its partnerships, Resolvit delivers highly impactful, innovative solutions across five core areas: Infrastructure Modernization, Application Development Services, Enterprise Data Management &amp; Analytics, Knowledge &amp; Content Management, and Strategic Staffing."/>
  </r>
  <r>
    <s v="ObjectId(5be5a780cf9f4e5350e68698)"/>
    <s v="Bank Of Minneapolis "/>
    <x v="130"/>
    <x v="9"/>
    <n v="95000"/>
    <n v="150000"/>
    <n v="3.9"/>
    <s v="Day JobJob SensitivityTier II - No Credit Check_x000a__x000a_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_x000a__x000a_Job Summary:_x000a__x000a_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_x000a__x000a_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_x000a__x000a_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_x000a__x000a_Principal Duties and Responsibilities:_x000a__x000a_Supporting the development or implementation of supervisory retail loss models, the data related to those models, or the qualitative evaluation of industry models through participation in the DFAST and CCAR exercises._x000a__x000a_Analyzing consumer credit or fixed income securities such as tracking the performance of key variables to identify possible sources of emerging risks for bank examiners, subject matter experts, CCAR modelers or other System personnel._x000a__x000a_Leading or collaborating with senior staff on statistical and econometric research projects, including collecting and analyzing data, reviewing prior research, writing research reports, and presenting results to officers and staff._x000a__x000a_May participate on bank, department, or system projects. Fulfills job duties and responsibilities in conformance with sound safety practices. Demonstrates effective SRC Core Competency skills for grade and position. Performs other related duties as assigned._x000a__x000a_Subordinates:_x000a__x000a_None_x000a__x000a_Scope Measurements:_x000a__x000a_None_x000a__x000a_Education and Experience:_x000a__x000a_Bachelor's degree in a business or quantitative discipline, such as economics, finance, or statistics is required, with a minimum of three to five years of industry experience. An advanced degree in a business or quantitative discipline is strongly preferred._x000a__x000a_Knowledge and Skills:_x000a__x000a_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_x000a__x000a_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_x000a__x000a_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_x000a__x000a_Strong time management skills. Identifies and assesses highly complex supervisory issues; able to effectively manage highly complex supervisory issues to achieve supervisory or organizational goals._x000a__x000a_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_x000a__x000a_Other Requirements:_x000a__x000a_Applicants must be able to provide work authorization to prove their eligibility to work in the United States._x000a__x000a_An applicant for employment also must be a U.S. Citizen, U.S. National, or hold a permanent resident/green card with intent to become a U.S. Citizen._x000a__x000a_Physical Requirements:_x000a__x000a_None_x000a__x000a_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_x000a__x000a_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
  </r>
  <r>
    <s v="ObjectId(5be5a7a3cf9f4e5350e68699)"/>
    <s v="Arkema "/>
    <x v="138"/>
    <x v="9"/>
    <n v="81000"/>
    <n v="116000"/>
    <n v="3.6"/>
    <s v="Req Id 30155 - Posted 07/19/2018 - Research and Development - King of Prussia. Pennsylvania. US_x000a_JOB DIMENSIONS_x000a_R&amp;D position within the Thiochemicals laboratory in King of Prussia, PA. Planning, managing, and executing laboratory work to drive our innovation projects._x000a__x000a_KEY ACTIVITIES AND RESPONSIBILITIES_x000a_Arkema Thiochemicals Division provides organosulfur products (thiols/mercaptans, sulfides, disulfides, polysulfides, sulfonyls) for applications in electronics manufacturing, polymer and monomer processing and manufacturing, agrochemicals, oilfield, petroleum refining, mining, and natural gas odorization. For the successful candidate, this position offers exciting exploration of a large variety of chemistries, applications and processes, along with the high impact within a very successful business._x000a__x000a_The Research Scientist is expected to independently execute lab activities, drawing from his or her deep technical expertise and experience. The role will drive new product and application development through project team leadership, hands-on contributions to laboratory work, direct customer interactions and support, and collaboration with the global Thiochemical team._x000a__x000a_A successful candidate will have demonstrated abilities to_x000a_Develop, execute, and lead research related to small organic compound synthesis in multiple efforts directed at technical and commercial applications of innovative technologies within a stage-gate protocol. This may include internal or external development of new product/processes/applications at Arkema facilities, external sites, or customers. (65%)_x000a_Provide technical leadership for cross-functional development teams involving internal and external business, scientific, and engineering collaborators. (25%)_x000a_Follow external developments in select technologies, develop and prove out new project proposals and intellectual property. (10%)_x000a_CONTEXT AND ENVIRONMENT_x000a_To be most effective, the candidate will need to lead research projects, perform hands-on laboratory work, and manage day-to-day laboratory operations involving the safe handling of hazardous chemicals, acting on broad direction from supervisor._x000a_Key attributes for a successful candidate will include technical expertise, strong communication and organization skills, strong scientific curiosity seeking out new information and phenomena, and the ability to rapidly assimilate and act on that information, high initiative, and ability to adapt to changing targets._x000a_Travel on company business as needed but not expected to exceed 15%_x000a_Supports the site HES policy and complies with all regulatory and internal requirements_x000a_REQUIRED EDUCATION/QUALIFICATIONS /WORK EXPERIENCE_x000a_BS degree with 2-4 years of experience (PhD in Chemistry, Chemical Engineering, or other relevant technical field would be an equivalent); or MS or BS degree with industrial experience providing an understanding of scientific theory, experimental methods, and problem solving methodology at a level consistent with that expected of a PhD._x000a_Hands-on knowledge/experience in small organic molecule synthesis and purification with demonstrated record of success as shown by patents, publications, or scale-up/commercialization of new products/processes. Additional critical attributes are excellent verbal and written communication skills and a strong desire to initiate/lead collaborations. Strong pluses would include knowledge of organosulfur chemistry and applications (thiols/mercaptans, sulfides, disulfides, sulfonyls), catalytic and photochemical chemistries, and successful development, scale-up and commercialization of new chemical products and manufacturing processes._x000a__x000a_DEMONSTRATED COMPETENCIES_x000a_A record of success in small molecule/organic chemical synthesis, separation, and characterization (various analytical techniques), ideally including scale-up to pilot- and commercial-scale production._x000a_Strong pluses would include knowledge of organosulfur chemistry and applications (thiols, mercaptans, sulfides, disulfides, sulfonyls), homo/heterogenous catalysis and photo/radical chemistry._x000a_Organize, report and give initial analysis of data and suggestions for future experiments based on results_x000a_Company Description:_x000a__x000a_A global chemical company and France's leading chemicals producer, Arkema is building the future of the chemical industry every day. Deploying a responsible, innovation based approach, we produce state-of-the-art specialty chemicals that provide customers with practical solutions to such challenges as climate change, access to drinking water, the future of energy, fossil fuel preservation and the need for lighter materials. With operations in more than 40 countries, 14,000 employees, 80 production facilities and 10 research centers, Arkema generates annual revenue of 8.3 billion and holds leadership positions in all its markets with a portfolio of internationally recognized brands. In North America, Arkema, Inc., a subsidiary of Arkema is headquartered in King of Prussia, PA. Arkema Inc. employs 2,400 people and operates 32 facilities in the US, Canada, Mexico and Brazil."/>
  </r>
  <r>
    <s v="ObjectId(5be5a7adcf9f4e5350e6869a)"/>
    <s v="IBM "/>
    <x v="130"/>
    <x v="9"/>
    <n v="78000"/>
    <n v="104000"/>
    <n v="3.6"/>
    <s v="Job Description_x000a_IBM Services is a team of business, strategy and technology consultants enabling enterprises to make smarter decisions and providing unparalleled client and consumer experiences via Cognitive data analytics, cloud technology and mobile app development. With global reach, outcome-focused methodologies and deep industry expertise, IBM empowers clients to digitally reinvent their business and get the competitive edge in the cognitive era in over 170 countries._x000a__x000a_IBM is a leader in this global transformation, and there is no better place to launch or further your career. World-class learning opportunities, mentoring and a flexible work environment_x000a_you will find a wealth of opportunities within IBM to create the career youve always imagined._x000a__x000a_Bottom line? We outthink ordinary. Discover what you can do at IBM._x000a__x000a_IBM Services Microsoft Practice is seeking keen-minded Microsoft Analytics Consulting Specialists. In this job role, the ideal candidate is a consummate technologist consultant. You will use your business data and business intelligence expertise to provide best-in-class solutions to help clients achieve business objectives. The specialist will collaborate in all aspects of the implementation. This role will work side by side with customer business and IT teams defining and analyzing business requirements. Successful candidates will have experience with data mining, data modeling, process modeling, and a keen insight for translating requirements into a robust design._x000a__x000a_Be part of a team that is delivering exceptional value by bridging technology and expertise. Collaborate with extraordinary, insightful professionals in an environment that cultivates creativity and individuality._x000a__x000a_BENEFITS_x000a_Health Insurance. Paid time off. Corporate Holidays. Sick leave. Family planning. Financial Guidance. Competitive 401K. Training and Learning. We continue to expand our benefits and programs, offering some of the best support, guidance and coverage for a diverse employee population._x000a_http://www-01.ibm.com/employment/us/benefits/_x000a_https://www-03.ibm.com/press/us/en/pressrelease/50744.wss_x000a_CAREER GROWTH_x000a_Our goal is to be essential to the world, which starts with our people. Company wide we kicked off an internal talent strategy program called Go Organic. At our core, we are committed to believing and investing in our workforce through:_x000a_Skill development: helping our employees grow their foundational skills_x000a_Finding the dream job at IBM: navigating our company with the potential for many careers by channeling an employees strengths and career aspirations_x000a_Diversity of people: Diversity of thought driving collective innovation_x000a_CORPORATE CITIZENSHIP_x000a_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_x000a_http://www.ibm.com/ibm/responsibility/initiatives.html_x000a_http://www.ibm.com/ibm/responsibility/corporateservicecorps_x000a_Candidates from all locations considered; however candidates that live in or near one of the following cities preferred: Atlanta, Chicago, Columbus, Houston, Dallas, Raleigh, Washington DC Metro Area, Piscataway, Philadelphia._x000a__x000a_GBSEA17_x000a__x000a_RWMS_x000a__x000a_Required Technical and Professional Expertise_x000a_At least 2 years of experience in Azure configuration and any combination of Azure Data Factory, Azure Blob Storage, Azure SQL Datawarehouse, Azure Analysis Services_x000a_At least 2 years of experience with PowerBI_x000a_At least 3 years of experience with SSIS, SSAS, SSRS_x000a_At least 2 years of experience with report data modelling_x000a_At least 2 years of experience in ETL technologies_x000a_Microsoft certification_x000a_Preferred Tech and Prof Experience_x000a_At least 3 years of experience in SQL Server, SSIS, SSRS, SSAS_x000a_At least 3 years of experience in Azure and/or Jupyter Notebooks_x000a_At least 5 years of experience in report modelling_x000a_At least 3 years of experience in MDX(SSAS)_x000a_At least 2 years of experience in Azure CosmosDB consumption via Web Applications_x000a_At least basic knowledge with Databricks and/or Azure Databricks (Python/Scala/Spark SQL, SparkR, SparkML, SparklyR, related technologies)_x000a_Microsoft Certification in Azure based technology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7bccf9f4e5350e6869b)"/>
    <s v="eClerx LLC "/>
    <x v="130"/>
    <x v="9"/>
    <n v="96000"/>
    <n v="123000"/>
    <n v="3.4"/>
    <s v="Analytics Consultant_x000a__x000a_- ECLERX CUSTOMER OPERATIONS_x000a__x000a_LOCATION: Philadelphia, PA - USA_x000a__x000a_TYPE: Full-time_x000a__x000a_EXPERIENCE: Min. 3 years_x000a__x000a_EDUCATION: BS/BA degree or equivalent professional experience_x000a_DEPARTMENT: Analytics_x000a__x000a_------_x000a__x000a_DESCRIPTION:_x000a__x000a_Analytics Consultant_x000a__x000a_At eClerx Customer Operations, our Analytics Consultants partner with our clients to provide the insights and answers that drive operational efficiency . In this role, you will collaborate across many areas of our business, including service delivery, client engagement, business and practice development. The Analytics Consultant will work with our customers to help design processes and approaches for providing decision support._x000a__x000a_The Consultant is responsible for the end-to-end delivery of analytics projects, and must have the ability to perform independent analysis as well as manage the work of others who are part of the project team._x000a__x000a_This role sits within eClerxs Customer Operations vertical._x000a__x000a_eClerx Customer Operations uniquely improves customer experience and operational efficiencies by leveraging deep domain knowledge, advanced automation, and data analytics. We are leaders in quality monitoring and insights, digital care services, and advanced technical operations._x000a__x000a_Position Responsibilities_x000a__x000a_In this position, you will:_x000a_Meet regularly with clients to identify business objectives and needs; define project scope and deliverables_x000a_Collaborate with delivery team and analytics practice leads to deliver projects_x000a_Oversee analytics projects; communicate project details to clients and internal delivery team via written documents and presentations_x000a_Create templates for reports and visual presentations and coordinate effectively with India-based eClerx team member_x000a_Leverage data visualization tools and data storytelling techniques to communicate insights_x000a_Collaborate with business development team to pursue new opportunities where your expertise is required_x000a_Own the end-to-end delivery of complex projects and drive team towards success_x000a_Required Skill Set/Expertise_x000a_A minimum 3 years of experience in Business Analytics with a focus on customer experience optimization_x000a_Prior experience in building analytics models with an emphasis on problem solving and preventive/ predictive modelling_x000a_Ability to present results of statistical models to clients_x000a_Has a history of translating business strategies and objectives into a plan for data collection, reporting, and analysis_x000a_Demonstrates strong analytical and storytelling skills, has the ability to extract relevant information from mounds of data_x000a_Demonstrates strong interpersonal skills and a comfort interacting with clients from the C-suite to managers to technical specialists_x000a_Understand the key business metrics and drivers for the customer experience organizations_x000a_Knowledge of Tableau, QlikView or other visualization tools is a plus_x000a_Strong communications skills, both written and spoken_x000a_Strong creativity, innovative skills to help develop offerings to meet market needs_x000a_Very high attention to detail and accuracy_x000a_Eligibility Requirements_x000a_BS/BA degree or equivalent professional experience_x000a_Willingness to travel up to 20% of the time to client sites_x000a_Comply with all company rules, regulations and best practices regarding information security and technology_x000a_ABOUT ECLERX_x000a__x000a_eClerx provides critical business operations services to over fifty global Fortune 500 clients, including some of the worlds leading companies across financial services, cable &amp; telecom, retail, fashion, media &amp; entertainment, manufacturing, travel &amp; leisure, software and high-tech. Incorporated in 2000, eClerx is one of Indias leading process management and data analytics companies and is today traded on both the Bombay and National Stock Exchanges of India. eClerx employs 9,000 people across its global sites in the US, UK, India, Italy, Germany, Singapore, Thailand._x000a__x000a_ABOUT ECLERX CUSTOMER OPERATIONS_x000a__x000a_eClerx Customer Operations uniquely improves customer experience and operational efficiencies by leveraging deep domain knowledge, advanced automation, and data analytics. We are leaders in quality monitoring and insights, digital care services, and advanced technical operations._x000a__x000a_eClerx is an Equal Opportunity Employer. All qualified applicants will receive consideration for employment without regard to race, color, religion, sex, national origin, disability or protected veteran status, or any other legally protected basis, in accordance with applicable law."/>
  </r>
  <r>
    <s v="ObjectId(5be5a7c4cf9f4e5350e6869c)"/>
    <s v="PwC "/>
    <x v="130"/>
    <x v="9"/>
    <n v="99000"/>
    <n v="144000"/>
    <n v="3.7"/>
    <s v="A career in our People Analytics and Insights practice, within People and Organisation services, will provide you with the opportunity to help our clients reset their talent strategies and deliver extraordinary business results through their people. We focus on evaluating and managing their unique challenges so our clients can maximise their return on the overall investment in human capital. Youâ€™ll gain a tremendous depth of expertise in all aspects of human capital, including creating sustainable value through people culture and change, designing compensation and retirement strategies, and improving human capital operations._x000a__x000a_Our team helps business leaders design survey programmes that deliver meaningful insight into attitudes and behaviours that will improve business outcomes. Our team focuses on developing and analysing surveys related to workforce, market research, and customer satisfaction to find ways organisations can optimise Human Resources and establish industry leading practices._x000a__x000a_Responsibilities_x000a__x000a_As a Manager, youâ€™ll work as part of a team of problem solvers with extensive consulting and industry experience, helping our clients solve their complex business issues from strategy to execution. Specific responsibilities include but are not limited to:_x000a_Proactively assist in the management of a portfolio of clients, while reporting to Senior Managers and above_x000a_Be involved in the financial management of clients_x000a_Be actively involved in business development activities to help identify and research opportunities on new/existing clients_x000a_Contribute to the development of your own and teamâ€™s technical acumen_x000a_Develop strategies to solve complex technical challenges_x000a_Assist in the management and delivering of large projects_x000a_Train, coach, and supervise staff_x000a_Keep up to date with local and national business and economic issues_x000a_Continue to develop internal relationships and your PwC brand_x000a_Job Requirements and Preferences:_x000a__x000a_Basic Qualifications:_x000a__x000a_Minimum Degree Required:_x000a_Bachelor Degree_x000a__x000a_Required Fields of Study:_x000a_Business Administration/Management, Economics, Finance, Mathematics, Mathematical Statistics, Statistics, Public Policy Analysis, Human Resources Management, Organizational Behavior Studies, Organizational Management_x000a__x000a_Minimum Years of Experience:_x000a_7 year(s)_x000a__x000a_Certification(s) Required:_x000a_One of the following is required: Senior Professional in Human Resources (SPHR), Professional in Human Resources (PHR) or a Masters (Business Administration, Economics, Finance, Health related, Human Resources, Mathematics, Public Policy, Statistics or Industrial/Organizational Psychology and Personnel Psychology) and Workday certified_x000a__x000a_Preferred Qualifications:_x000a__x000a_Degree Preferred:_x000a_Doctor of Philosophy_x000a__x000a_Preferred Fields of Study:_x000a_Business Administration/Management, Economics, Finance, Mathematics, Mathematical Statistics, Statistics, Human Resources Management, Organizational Behavior Studies, Organizational Management, Industrial Psychology_x000a__x000a_Preferred Knowledge/Skills:_x000a_Demonstrates proven extensive knowledge in the areas of, and/or success in roles involving managing, HR analytics and reporting engagements, especially HR analytic platforms such as Workday._x000a__x000a_Demonstrates proven extensive abilities and success with managing efforts with identifying and addressing client needs: building, maintaining, and utilizing networks of client relationships and community involvement; communicating value propositions; managing resource requirements, project workflow, budgets, billing, collection; and, preparing or coordinating complex written and verbal materials. Demonstrates proven extensive abilities and success as a team leader: supervising teams to create an atmosphere of trust and seeking diverse views to encourage improvement and innovation; answering questions and providing direction to less-experienced staff; coaching staff including providing timely meaningful written and verbal feedback._x000a__x000a_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_x000a__x000a_For positions based in San Francisco, consideration of qualified candidates with arrest and conviction records will be in a manner consistent with the San Francisco Fair Chance Ordinance."/>
  </r>
  <r>
    <s v="ObjectId(5be5a7cfcf9f4e5350e6869d)"/>
    <s v="Ionidea Inc "/>
    <x v="135"/>
    <x v="9"/>
    <n v="52000"/>
    <n v="71000"/>
    <n v="3.3"/>
    <s v="Duration: 6 months +_x000a__x000a_Job Summary:_x000a_1-3 years experience; Member of Analytics team._x000a_Supporting management to implement analytic projects/programs._x000a_Translating and acting on work orders given to the team._x000a_Providing resource to add/delete/amend data within any of the production systems._x000a_Preparing Key Performance Indicators for review by senior management._x000a_Manipulating data within Tableau. Experience using Google Analytics &amp; Adobe._x000a_Job Type: Contract_x000a__x000a_Salary: $50.00 to $55.00 /hour_x000a__x000a_Experience:_x000a_Manipulating data within Tableau: 1 year (Required)_x000a_Google Analytics &amp; Adobe: 1 year (Required)_x000a_Location:_x000a_Radnor, PA (Required)"/>
  </r>
  <r>
    <s v="ObjectId(5be5a7d8cf9f4e5350e6869e)"/>
    <s v="Children's Hospital of Philadelphia "/>
    <x v="130"/>
    <x v="9"/>
    <n v="105000"/>
    <n v="119000"/>
    <n v="4"/>
    <s v="Req ID: 22714_x000a__x000a_Shift: Days_x000a__x000a_Employment Status: AF - Active - Regular - Full Time _x000a_Job Summary_x000a_1. Exhibits the ability to assist in client requirements assessment, solution set designs, coding, testing and implementation._x000a_Demonstrates advanced SQL knowledge, relational and multidimensional models, and business intelligence delivery tools._x000a_Demonstrates the ability to modify existing architecture to solve complex problems._x000a_Recommends and establishes conventions and standards for all technical areas related to data storage, transformation and aggregations._x000a_Participates in selection of new technologies, and consults on requirements._x000a_Acts as a technical escalation point or SME for a particular aspect of the environment, assisting with complex problems and solutions._x000a_Has an advanced understanding of technical environment and integration points, including all software, hardware, and supporting environments._x000a_Demonstrates basic knowledge of project management concepts and may act as an implementation lead for department initiatives._x000a_Demonstrates the ability in creating detailed documentation, including project plans, requirements status reports and operations documentation._x000a_Exhibits ability to clearly articulate problems, issues, requirements and potential solutions to team members and clients._x000a_Works with analysts to identify and understand source data systems_x000a_Demonstrates the ability to serve as a resource to cross- functional work teams_x000a_Exhibits the ability to guide associate Information Architects and provide teaching support to clients, Operations, and Help Desk as needed._x000a_Knowledgeable in Research Administration (Finance, Pre/Post Award, Compliance) workflow including Project Accounting, Time &amp; Effort &amp; supported technologies_x000a__x000a_Job Responsibilities_x000a__x000a_An IS Data Engineer II is a mid-level individual contributor and may be involved in some leadership activities. An IS Data Engineer II also:_x000a__x000a_1. Meets with clients and IS personnel to determine and define specific analytical and technical systems information requirements, objectives and solution sets for maintenance or application enhancement requests of moderate complexity._x000a_Develops data models that describe processes and data flows related to applications of simple to moderate complexity._x000a_Identifies and resolves interface issues between applications from the same vendor or between two applications of different vendors._x000a_Prepares supporting documentation and specifications for BI application changes or replacements with assistance from senior staff._x000a_Assists with gathering and codifying appropriate user, system, or application requirements._x000a_In a rapid development environment, manages scope, implementation teams, change management, and issues related to product Data Warehouse and BI products._x000a_Acts as a product owner, interfacing with all levels of the organization to define product scope and requirements._x000a_Monitors planned tasks; identifies and reports changes; reports status of project to Lead IS staff and/or IS Manager._x000a_Acts as change agent to assist and support clients' transition from old to new solution set._x000a_Assists with project evaluation and/or installation, testing and support._x000a_Reports project issues and staff performance issues to Lead IS staff and/or IS Manager._x000a_Performs technical development and may lead technical development teams._x000a_Under limited supervision, modifies existing or creates new code to meet specific user, system, or application requirements._x000a_Prepares conversion plans for moderate level applications implementations._x000a_Provides guidance to associate Information Architects._x000a_Provides teaching support to team members, clients, Operations, and Help Desk as needed._x000a__x000a_Job Responsibilities (Continued)_x000a__x000a_General_x000a__x000a_1. Experience in the development or implementation of structured operational processes, conformance with SLAs, and metrics based reporting._x000a_Intermediate knowledge in Change Control Mgt. processes_x000a_Experience with process documentation and communication tools including MS Word, Project, Excel, Visio and PowerPoint._x000a__x000a_Basic experience and proven use of one or more of the subject areas listed below:_x000a__x000a_SQL and Database Knowledge â€“ Understanding SQL, Relational and Multidemensional Databases and Designs_x000a__x000a_1. Knowledge of relational database structures (tables, data types, data model schemas)_x000a_Knowledge of structure, use and application of SQL Syntax (SELECT statements, WHERE, ORDER BY, GROUP BY, HAVING clauses)_x000a_Knowledge of SQL Functions (character, number, date/time, aggregate)_x000a_Effective understanding of developing join relationships, using set operators, and building subqueries_x000a_Ability to build related testing scripts for unit testing_x000a_Views (demonstrate ability to develop views; understanding conditions when appropriate)_x000a_SQL Optimization (ability to execute Explain Plan, understand result and effect change to optimize SQL code)_x000a__x000a_TOAD / TOAD Data Modeler_x000a_Demonstrates ability to use TOAD to access, view and analyze data_x000a_Knowledge of ERD &amp; Database Structures in creation of Logical &amp; Physical models_x000a_Effective Database/Data set design_x000a__x000a_Job Responsibilities (Continued)_x000a__x000a_Advanced experience and proven use of one or more of the subject areas listed below:_x000a__x000a_Tableau Desktop &amp; Prep_x000a_Data mapping and data workflow techniques and control_x000a_Expression and filter transformations_x000a_Joining and merging data, lookup transformations_x000a_Aggregator and sorter transformations (User- defined functions, Advanced functions)_x000a_Stored procedure and SQL transformations_x000a_Performance tuning techniques (Mapping, Memory, Infrastructure)_x000a_Server installation &amp; Administration_x000a_Dashboard &amp; Visualization consultation_x000a_Cube dimensions (creating/maintaining translations, attribute relations, hierarchies)_x000a__x000a_Business Objects_x000a_Data integrator for ETL_x000a_Create/Maintain BO Universes_x000a_WebI: Use, Support, standard and custom measures and dimensions_x000a_Support Business Objects Enterprise Server_x000a_Create/Maintain Business Objects Folders and Security_x000a__x000a_Qlikview_x000a_Develop &amp; Deploy Qlikview dashboards / QVD from enterprise DW_x000a_Data model &amp; interactive solutions_x000a_Manage load scripts for multi-source distribution_x000a__x000a_Analytics_x000a_Cube dimensions (creating/maintaining translations, attribute relations, hierarchies)_x000a_Dimension usage: reference dimensions, many to many relationships, fact relationships, role-playing relationships granularity_x000a_Creating and maintaining data source views and reporting models_x000a_Hypothesis development, design test/experiments, &amp; developing actionable recommendations_x000a_Statistical modeling techniques (logistic regression, log linear regression, etc...)_x000a__x000a_Data Warehouse Support and Design_x000a_Creating/Maintaining Tables_x000a_Creating/Maintaining Views_x000a_Creating/Maintaining Indexes_x000a_Creating/Maintaining Functions_x000a_Creating/Maintaining Stored Procedures_x000a_Creating/Maintaining Oracle Packages_x000a_Data Warehouse Design Principles (Kimball or Inmon)_x000a_Creating/Maintaining Fact and Dimension Tables_x000a_Performance Monitoring and Tuning (SQL, Index Utilization)_x000a__x000a_Development Methodology_x000a_Document Development Initiatives_x000a_Collect and Maintain Client Requirements_x000a_Breakdown Initiatives into Tasks_x000a_Lead Development Initiatives_x000a_Act as a Liaison with Clients_x000a_Estimate Initiatives_x000a__x000a_Required Licenses, Certifications, Registrations_x000a__x000a_One (1) Certifications or proficiency in appropriate Data Science/Data Integration/Data Warehousing technology or subject domain._x000a__x000a_Required Education and Experience_x000a__x000a_Required Education:_x000a_Bachelorâ€™s Degree in Computer Science, Computer/Software Engineering, Information Technology or related fields._x000a_Required Experience:_x000a_Minimum of three (3) years of Data Engineering/Business Intelligence/Data Warehousing experience, preferably in a healthcare environment._x000a_Experience performing root cause analysis on internal and external data and processes to answer specific business questions and identify opportunities for improvement._x000a_Experience supporting and working with cross-functional teams in a dynamic environment._x000a_Working knowledge of message queuing, stream processing, and highly scalable data stores._x000a_Previous experience manipulating, processing and extracting value from large disconnected datasets._x000a_Preferred Education, Experience &amp; Cert/Lic_x000a__x000a_Preferred Education:_x000a_Advanced Degree in Computer Science, Informatics, Information Systems or another quantitative field._x000a_Preferred Experience:_x000a_Minimum of six (6) years of experience in a Data Engineer role_x000a__x000a_All CHOP employees who work in a patient building or who provide patient care are required to receive an annual influenza vaccine unless they are granted a medical or religious exemption._x000a__x000a_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_x000a__x000a_Children's Hospital of Philadelphia is an equal opportunity employer. We do not discriminate on the basis of race, color, gender, gender identity, sexual orientation, age, religion, national or ethnic origin, disability or protected veteran status._x000a__x000a_VEVRAA Federal Contractor/Seeking priority referrals for protected veterans. Please contact our hiring official with any referrals or questions._x000a__x000a_CHOP Careers Contact _x000a__x000a_Talent Acquisition_x000a__x000a_2716 South Street, 6th Floor_x000a__x000a_Philadelphia, PA 19146 _x000a__x000a_Phone: 866-820-9288 _x000a__x000a_Email:TalentAcquisition@email.chop.edu_x000a__x000a_ _x000a__x000a_ "/>
  </r>
  <r>
    <s v="ObjectId(5be5a7f8cf9f4e5350e6869f)"/>
    <s v="IBM "/>
    <x v="130"/>
    <x v="9"/>
    <n v="78000"/>
    <n v="104000"/>
    <n v="3.6"/>
    <s v="Job Description_x000a_Position Overview_x000a_This position is an individual contributor role within the Provider Consulting Team. A consultant in this position can diagnose clients business issues and determine the appropriate solutions that will address client issues._x000a_Essential Duties/Responsibilities_x000a_Lead technical scoping and design of new healthcare analytics projects_x000a_Migrate existing SAS code to Python and develop new programs utilizing this language_x000a_Modify and de-bug Base SAS code to deliver healthcare analytics projects_x000a_Translate business and technical requirements into programs to analyze, organize and evaluate complex healthcare business and market data_x000a_Apply grouping, classification and risk adjustment methodologies to healthcare data sources_x000a_Communicate findings in a clear, concise manner including verbally, graphically and in writing to a variety of audiences_x000a_Conduct quality review (code and content) of colleague work product_x000a_Focus on details to ensure that a quality deliverable is produced_x000a_Actively participate with project teams to resolve data anomalies and methodology questions_x000a_Provide recommendations to the project team for data solutions_x000a_Other Duties/Responsibilities_x000a_Assist with Sales team in scoping projects, determining the feasibility of project proposals_x000a_Direct and mentor more junior programmer/analyst staff to perform portions of projects_x000a_Manage multiple disparate projects simultaneously_x000a_Engage in billable consulting activity and complete assigned tasks on time_x000a_Maintains knowledge of current trends and developments in the field by reading appropriate books, journals and other literature_x000a_Participate in design and development of new offerings_x000a_Ability to estimate and meet realistic timelines_x000a_Required Technical and Professional Expertise_x000a_7 years programming experience and proven technical abilities with advanced data management and analytics tools including Python, SQL, Base SAS, SPSS, R or other statistical and data management software packages_x000a_7 years experience in healthcare analysis and/or consulting, using statistical analysis methods and metrics on claims and /or clinical data_x000a_7 years experience applying healthcare methodologies such as DRG groupers, AHRQ methodologies, 3M classification packages and risk models such as DxCG and HCC_x000a_Ability to work in a variety of computing environments (Windows, UNIX and Linux ) with structured and unstructured data types_x000a_Experience with RDBMs including Oracle, SQL Server, Informix and DB2_x000a_Knowledge of basic statistical concepts_x000a_Preferred Tech and Prof Experience_x000a_10 years programming experience and proven technical abilities with advanced data management and analytics tools including Python, SQL, Base SAS, SPSS, R or other statistical and data management software packages_x000a_10 years experience in healthcare analysis and/or consulting, using statistical analysis methods and metrics on claims and /or clinical data_x000a_10 years experience applying healthcare methodologies such as DRG groupers, AHRQ methodologies, 3M classification packages and risk models such as DxCG and HCC_x000a_Experience with data visualization solutions, particularly Tableau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800cf9f4e5350e686a0)"/>
    <s v="Clarivate Analytics "/>
    <x v="130"/>
    <x v="9"/>
    <n v="89000"/>
    <n v="130000"/>
    <n v="2.6"/>
    <s v="Clarivate Analytics clients are the trailblazers and risk takers who come up with life-changing ideas. Weâ€™re looking for our own trailblazers to help us keep providing clients some of the worldâ€™s most trusted brands, spanning scientific and academic research, patent analytics, pharmaceutical and biotech intelligence and IP management._x000a_Weâ€™re an independent owned company with a rich heritage and a bold entrepreneurial mission. If youâ€™re excited by the thought of helping people and organizations go from new ideas to life-changing innovations faster, weâ€™re excited to consider you for a position at Clarivate._x000a_Business Intelligence &amp; Analytics Manager, Scientific and Academic Research_x000a_In the current business environment, maintaining an obsessive customer focus is paramount to preserving competitive differentiation and market relevancy. Paramount to this focus is a deep understanding of how customers use and derive value from products, enabled by disciplined, data-driven analytical rigor. The Business Intelligence function at Clarivate comprises of a team of analytical whizzes and strategic thinkers who own customer usage data and analyses to improve the companyâ€™s ability to acquire, understand, engage with, and retain customers._x000a_What youâ€™ll do_x000a_As a Business Intelligence &amp; Analytics Manager, you will manage business intelligence for Clarivateâ€™s Scientific and Academic Research business unit. You will partner with cross-functional stakeholders, including sales, marketing, product, content, pricing, technology, and the executive leadership teams, to:_x000a_Define and meet stakeholder requirements for customer usage metrics and processes_x000a_Turn raw customer usage data into insights, recommendations, dashboards, and reports_x000a_Obsessively study customer usage data to proactively identify opportunities for driving higher usage, product improvements, new business, increased retention, and price increases_x000a_Investigate and tackle unstructured problems and hypotheses and answer them with analyses that tell a story focused on insights and recommendations, not just data_x000a_Develop and implement streamlined and recurring reporting processes to proactively flag and address customer usage-related opportunities and issues, and to ensure that the usage of new features and products are being tracked and evaluated_x000a_Oversee a modernization in the existing usage systems by working with technology and product to transition from a passive monitoring infrastructure to an app logging infrastructure, enabling more granular usage metrics to be delivered in real-time through interactive, customized dashboards with self-serviceability_x000a_Who weâ€™re looking for_x000a_Self-starters with inherent curiosity and an eagerness to learn, and who are not afraid to work long hours_x000a_Strong communicators with excellent interpersonal skills and an eagerness to work with senior executives_x000a_Meticulous individuals who can balance attention to detail with swift execution_x000a_Team players who can collaborate effectively with cross-functional members across the organization_x000a_Strategic thinkers and analytical whizzes who are not afraid of ambiguity and unstructured problems_x000a_Qualifications_x000a_Bachelorâ€™s degree in Business, Engineering, Statistics, or other quantitative fields_x000a_2 plus years experience in an analytically-intensive role such as business operations, product management, management consulting, investment banking, strategic finance, or corporate strategy_x000a_Very strong Excel and PowerPoint skills_x000a_Nice-to-haves_x000a_Proficient with SQL_x000a_Familiarity with BI tools (e.g., Business Objects, Tableau, SAS Visual Analytics)_x000a_Knowledge of or prior experience with subscription-based businesses_x000a_Knowledge of or prior experience with the scientific and academic research ecosystem_x000a_Prior management experience_x000a_About Us_x000a_Clarivate Analytics is a global information services and analytics company serving the scientific research, intellectual property, and life sciences end markets. Universities, R&amp;D-intensive businesses, government agencies and law firms use Clarivateâ€™s curated content, analytics, services and workflow solutions to facilitate the discovery, development, protection, commercialization and measurement of their scientific research, innovations, and brands. The company has over 4,000 employees across more than 75 offices in over 40 countries. For more information, please visit us at www.Clarivate.com._x000a_It is the policy of Clarivate to provide equal employment opportunity (EEO) to all persons regardless of age, color, national origin, citizenship status, physical or mental disability, race, religion, creed, gender, pregnancy,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
  </r>
  <r>
    <s v="ObjectId(5be5a817cf9f4e5350e686a1)"/>
    <s v="Albert Einstein Healthcare Network "/>
    <x v="130"/>
    <x v="9"/>
    <n v="50000"/>
    <n v="67000"/>
    <n v="3.5"/>
    <s v="Position Description_x000a__x000a_In this role you will be responsible for:_x000a_This position will work with various departments to create analytical solutions to support performance improvement initiatives across Einstein Healthcare Network. This position will support EHN initiatives and internal client requirements by creating reporting tools, data mining, analysis, and validation as requested._x000a_If you possess the following qualifications, please apply immediately:_x000a_Bachelors degree in business, healthcare administration, computer science or related field._x000a_A minimum of 2 years of related work experience; Healthcare experience preferred._x000a_Advanced knowledge of Microsoft Excel and Access, including PivotTables, with the ability to run queries, manipulate and clean data, generate reports and utilize data visualization tools (tableau, Microsoft BI)._x000a_Ability to communicate complex ideas in an understandable and compelling manner to all stakeholders, from peers to executive level management, both verbal and written._x000a_Strong analytical capabilities and problem-solving skills to analyze and validate data._x000a_Ability to handle multiple projects, manage time, work well with others, and maintain professionalism under pressure and limited supervision._x000a_Physical Demands:_x000a_Physical Requirements: Sitting for long periods of time; standing; lifting up to 10 lbs_x000a_Visual Requirements: Extensive exposure to computer screens; color vision_x000a_Hearing Requirements: Ability to hear normal conversation and telephone communication_x000a_Working Conditions: Office Setting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r>
  <r>
    <s v="ObjectId(5be5a82fcf9f4e5350e686a2)"/>
    <s v="IBM "/>
    <x v="130"/>
    <x v="9"/>
    <n v="114000"/>
    <n v="149000"/>
    <n v="3.6"/>
    <s v="Job Description_x000a_Responsible for design, application, and interpretation of comprehensive analysis. Serve as a team leader and an analytic member of project teams to deliver quality products and services to IBM Watson Health clients._x000a_Executes analytic methods to support client actions and decision-making using basic skills in statistics and database management._x000a_Designs an analytic project and estimates effort._x000a_Organizes the project team, leads definition of production steps, plans testing, prepares a work schedule, tracks and communicates status to manager._x000a_Leads and assists the development and documentation of analytical results, and with the presentation to clients._x000a_Provide on-site and/or telephone support (e.g., client inquiries, requests for ad hoc reporting assistance, miscellaneous research, advice on analytic methods) and training to client end users._x000a_Mentors junior staff and fosters teamwork._x000a_Job location: Chicago, Ann Arbor, Cambridge_x000a__x000a_Required Technical and Professional Expertise_x000a_3 years work experience in healthcare analysis and/or consulting, using statistical analysis methods and metrics_x000a_3 years understanding industry issues and problems, relating them to client's needs, and proposing appropriate solutions._x000a_Preferred Tech and Prof Experience_x000a_5 years work experience in healthcare analysis and/or consulting, using statistical analysis methods and metrics_x000a_5 years understanding industry issues and problems, relating them to client's needs, and proposing appropriate solutions_x000a_3 years project management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846cf9f4e5350e686a3)"/>
    <s v="Federal Reserve Bank (FRB) "/>
    <x v="130"/>
    <x v="9"/>
    <n v="96000"/>
    <n v="152000"/>
    <n v="3.7"/>
    <s v="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_x000a__x000a_Job Summary:_x000a__x000a_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_x000a__x000a_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_x000a__x000a_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_x000a__x000a_Principal Duties and Responsibilities:_x000a__x000a_Supporting the development or implementation of supervisory retail loss models, the data related to those models, or the qualitative evaluation of industry models through participation in the DFAST and CCAR exercises._x000a__x000a_Analyzing consumer credit or fixed income securities such as tracking the performance of key variables to identify possible sources of emerging risks for bank examiners, subject matter experts, CCAR modelers or other System personnel._x000a__x000a_Leading or collaborating with senior staff on statistical and econometric research projects, including collecting and analyzing data, reviewing prior research, writing research reports, and presenting results to officers and staff._x000a__x000a_May participate on bank, department, or system projects. Fulfills job duties and responsibilities in conformance with sound safety practices. Demonstrates effective SRC Core Competency skills for grade and position. Performs other related duties as assigned._x000a__x000a_Subordinates:_x000a__x000a_None_x000a__x000a_Scope Measurements:_x000a__x000a_None"/>
  </r>
  <r>
    <s v="ObjectId(5be5a84dcf9f4e5350e686a4)"/>
    <s v="IBM "/>
    <x v="130"/>
    <x v="9"/>
    <n v="43000"/>
    <n v="64000"/>
    <n v="3.6"/>
    <s v="Job Description_x000a_IBM CIO (Chief Information Office) Organization is looking for innovative talent for our New York and Connecticut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_x000a__x000a_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_x000a__x000a_Required Technical and Professional Expertise_x000a_Experience with User Experience (UX) design_x000a_Minimum of 1-year experience using problem solving skills such as: Analyze causes using existing techniques or tools, prepare and recommend solution alternatives_x000a_Ability to absorb professional knowledge quickly and develop skills_x000a_Ability to draw upon professional concepts to collaborate with others to carry out assigned duties_x000a_Ability to challenge the validity of given procedures and processes with the intent to enhance and improve_x000a_Enrolled in a Bachelor of Science in Business Information Technology, Management Information Systems, or a similar degree program_x000a_Ability to work in the United States without the need for current or future IBM sponsorship_x000a__x000a_Preferred Tech and Prof Experience_x000a_Experience using Agile and Design Thinking methodologies_x000a_Experience working with leaders of design_x000a_Experience writing user stories and requirements documents using analytical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855cf9f4e5350e686a5)"/>
    <s v="KPMG "/>
    <x v="130"/>
    <x v="9"/>
    <n v="123000"/>
    <n v="139000"/>
    <n v="3.7"/>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r. Associate to join our KPMG Lighthouse - Center of Excellence for Advanced Analytics to work with our Healthcare team._x000a__x000a_Responsibilities:_x000a_Rapidly prototype, develop, and optimize D&amp;A implementations to tackle the BI/EDW/Big Data and Data Science needs for a variety of Fortune 1000 corporations and other major organizations_x000a_Design, develop and maintain D&amp;A solutions on premise/cloud/KPMG-hosted/hybrid infrastructure; Be the team champion of some mainstream BI/EDW/Big Data toolsets like Tableau, Alteryx, Informatica, Pentaho, Er-Win, and Power Designer_x000a_Play the role of data owner in cross-disciplinary teams; Build logical/physical data models; Discover, profile, acquire, process, model and own data for the solutions_x000a_Implement data processing pipelines, data mining/science algorithms, and visualization engineering to help clients distill insights from rich data sources, including social media, news, internal/external documents, emails, financial data, client data and operational data_x000a_Actively be involved in research and experiment of leading/emerging BI/EDW/Big Data methodologies such as serverless data lake, AWS Redshift, Athena, Glue, GCP BigQuery, and MS PowerBI and apply them to real client solutions_x000a_Be the data engineering SME in the process for pursuing innovations, target solutions, and extendable platforms for Lighthouse, KPMG and client_x000a_Qualifications:_x000a_Minimum of three years of relevant data engineering experience in related industries, preferably professional services; Experience and knowledge of RDBMS design, data modeling, MPP EDW system implementation; Have completed two plus production BI/EDW/Big data projects with the ability to communicate complex technical concepts to non-technical personals at all levels; Proficiency with healthcare analytics and data structures_x000a_Bachelor's Degree, Master's Degree or PhD from an accredited college/ university in Computer Science, Computer Engineering or related field_x000a_Hands-on experience and knowledge in: BI/EDW/Big Data toolsets (Tableau, Alteryx, Informatica, Pentaho, Er-Win, Power Designer); Mainstream cloud infrastructures (AWS, MS Azure and GCP; their D&amp;A-related Microservices); Implementing data lake and serverless data lake; Proficient-level fluency of SQL_x000a_Hands-on experience of Linux/Unix/Windows/.NET; Market-leading fluency in several programming languages: Bash/ksh/PowerShell; Python/Perl/R; Ability to pick up and learn new technologies quickly_x000a_Hands-on experience and knowledge in distributed computing architecture, massive-parallel processing big data platforms like Hadoop, MapReduce, HDFS, Spark, Hive/Impala, H-Base/MongoDB/Casandra and Teradata/Netezza/Redshift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a85ecf9f4e5350e686a6)"/>
    <s v="pddninc.net "/>
    <x v="153"/>
    <x v="9"/>
    <n v="87000"/>
    <n v="124000"/>
    <n v="5"/>
    <s v="Role: Hadoop Data Architect_x000a_Location: West Chester, PA_x000a_Emp Type: Permanent Job_x000a_Interview: Phone/Skype_x000a_Hands-on experience in working with Hadoop Distribution platforms like HortonWorks, Cloudera, MapR and others_x000a_Take end-to-end responsibility of the Hadoop Life Cycle in the organization_x000a_Be the bridge between data scientists, engineers and the organizational needs_x000a_Do in-depth requirement analysis and exclusively choose the work platform_x000a_Full knowledge of Hadoop Architecture and HDFS is a must_x000a_Working knowledge of MapReduce, HBase, Pig, Java and Hive_x000a_Ensuring the chosen Hadoop solution is being deployed without any hindrance_x000a_Hands-on experience in working with Hadoop Distribution platforms like HortonWorks, Cloudera, MapR and others_x000a_Take end-to-end responsibility of the Hadoop Life Cycle in the organization_x000a_Be the bridge between data scientists, engineers and the organizational needs_x000a_Do in-depth requirement analysis and exclusively choose the work platform_x000a_Full knowledge of Hadoop Architecture and HDFS is a must_x000a_Working knowledge of MapReduce, HBase, Pig, Java and Hive_x000a_Ensuring the chosen Hadoop solution is being deployed without any hindrance_x000a_Engineering"/>
  </r>
  <r>
    <s v="ObjectId(5be5a8a5cf9f4e5350e686a7)"/>
    <s v="Eurofins Scientific "/>
    <x v="133"/>
    <x v="9"/>
    <n v="42000"/>
    <n v="122000"/>
    <n v="2.7"/>
    <s v="To learn more about Eurofins, please explore our website www.eurofinsus.com.\r\n\r\nEurofins is a M/F, Disabled, and Veteran Equal Employment Opportunity and Affirmative Action employer.&quot;,_x000a_&quot;identifier&quot; : {_x000a_&quot;name&quot; : &quot;Lancaster Laboratories&quot;,_x000a_&quot;value&quot; : &quot;14206&quot;,_x000a_&quot;@type&quot; : &quot;PropertyValue&quot;_x000a_},_x000a_&quot;@context&quot; : &quot;http://schema.org&quot;,_x000a_&quot;@type&quot; : &quot;JobPosting&quot;_x000a_}_x000a__x000a_Characterization Scientist_x000a_Organization_x000a__x000a__x000a_Eurofins Lancaster Laboratories Professional Scientific Services, LLC_x000a__x000a_Location_x000a__x000a__x000a_PA, Malvern_x000a__x000a_Job Code_x000a__x000a_14206_x000a__x000a_Apply Now_x000a__x000a_Eurofins Lancaster Laboratories PSS is searching for a Characterization Scientist in Malvern, PA_x000a__x000a_Scientist responsibilities include, but are not limited to, the following :_x000a_Perform cGMP testing of samples for biopharmaceutical clients utilizing HPLC and HPLC/MS/MS_x000a_Perform fraction collection and variant isolation of protein related products_x000a_Troubleshoot method and instrumentation problems_x000a_Ability to interpret Mass Spectra and familiarity with data analysis software_x000a_Develop and execute validation plans_x000a_Carry out method transfers, feasibility studies, and method development_x000a_Communicate effectively with client staff members_x000a_The ideal candidate would possess :_x000a_Familiarity with LC/MS_x000a_Understanding of protein structure and funtion_x000a_Strong computer, scientific, and organizational skills_x000a_Excellent communication (oral and written) and attention to detail_x000a_Ability to work independently and as part of a team, self-motivation, adaptability, and a positive attitude_x000a_Ability to learn new techniques, perform multiple tasks simultaneously, keep accurate records, follow instructions, and comply with company policies_x000a_Basic Minimum Qualifications :_x000a_Bachelor's degree in biochemistry, chemistry or other related degree concentration, or equivalent directly-related experience (two years of directly related industry experience is equivalent to one full-time year of college in related major)_x000a_At least three years relevant experience_x000a_Authorization to work in the United States indefinitely without restriction or sponsorship_x000a_Position is full-time, Monday-Friday, 8 a.m.-5 p.m., with overtime as needed. Candidates currently living within a commutable distance of Malvern, Pennsylvania are encouraged to apply._x000a__x000a_Position is full-time, Monday-Friday, 40 hours per week., with overtime as needed. Candidates currently living within a commutable distance of Malvern, PA are encouraged to apply._x000a_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_x000a_To learn more about Eurofins, please explore our website www.eurofinsus.com._x000a_Eurofins is a M/F, Disabled, and Veteran Equal Employment Opportunity and Affirmative Action employer."/>
  </r>
  <r>
    <s v="ObjectId(5be5a8accf9f4e5350e686a8)"/>
    <s v="CSL Behring "/>
    <x v="138"/>
    <x v="9"/>
    <n v="59000"/>
    <n v="104000"/>
    <n v="3.3"/>
    <s v="Clinical Safety ScientistUnited States of AmericaR-0667262012 CSL Behring L.L.C._x000a_*Job Description**_x000a_The Clinical Safety Scientist is an integral member of the Global Clinical Safety and Pharmacovigilance Risk Management function and is a key contributor to the lifecycle risk management activities of CSL products._x000a__x000a_The Clinical Safety Scientist is responsible for conducting integrated safety surveillance, review, analysis of relevant clinical safety data of CSL medicines throughout their lifecycle, that is, for products in clinical development and CSL manufactured products on the market in collaboration with the Clinical Safety Physician._x000a_*Responsibilities:**_x000a_Support Clinical Safety Physicians in the safety review process and evaluation of safety data throughout the product lifecycle using a combination of quantitative and qualitative approaches_x000a_Undertake signal detection activities on safety data sets from various sources, such as spontaneous adverse event listings, clinical trial datasets, reports or datasets from observational studies- and present summaries of the data in a meaningful way_x000a_Review publications from the scientific and medical literature for important safety information; summarize and critically appraise the findings from these publications for safety reports (such as periodic safety update reports, signal detection reports, signal evaluations)_x000a_Drafting of safety-related documents, particularly sections relating to safety risk management e.g. periodic safety update reports, development safety update reports, clinical overview addenda to support registration activities; and contributing to/ reviewing safety sections of other clinical or regulatory documents including Investigator?s brochures and submission dossiers_x000a_Contribute to the production of, and updates to, Risk Management Plans for CSL manufactured products, including drafting of the safety sections_x000a_Support ongoing risk management activities by participation in and coordination of the operational and scientific activities associated with internal cross functional Safety Management Teams for the associated products._x000a_Participate in associated development teams, such as the Study Execution Team and the Clinical Development Team, in collaboration with the Clinical Safety Physician_x000a_Support the physician in providing responses for safety-related questions from internal sources and/or external regulatory requests_x000a_Contribute to quality improvement: Review, prepare, and/or update local and global SOPs and working instructions as required_x000a_*Education:**_x000a_+ Bachelor?s degree required in the biological, nursing or pharmaceutical sciences_x000a__x000a_+ Advanced clinical/scientific degree preferred_x000a_*Experience:**_x000a_+ Understanding of pharmacovigilance and global clinical safety methodology and regulations, guidelines and standards._x000a__x000a_+ Knowledge and experience of safety monitoring and signal detecting preferred._x000a__x000a_+ Understanding of ICH GCP and drug development preferred._x000a__x000a_+ Computer proficiency in basic database entry and graphics presentations (e.g. Microsoft Excel or equivalent)._x000a__x000a_+ Excellent written and verbal communication skills in English, with the ability to evaluate, interpret and synthesize scientific data._x000a__x000a_+ Self-motivated, able to prioritize and plan effectively_x000a__x000a_+ Ability to work independently and as a team player, working in a global cross functional environment._x000a__x000a_Share:_x000a__x000a_State/Province : Pennsylvania_x000a__x000a_City : King of Prussia_x000a__x000a_Street Address : 1020 First Avenue_x000a__x000a_Primary Location : CSL Behring King of Prussia_x000a_*Equal Opportunity Employer**_x000a_CSL is an Equal Opportunity Employer. If you are an individual with a disability and need a reasonable accommodation for any part of the application process, please click below._x000a__x000a_CSL makes all employment decisions without regard to race, color, religion, national origin, ancestry, age, sex, gender, pregnancy, disability, marital status, sexual orientation, gender identity, genetic information, military status, protected veteran status (specifically status as a disabled veteran, recently separated veteran, armed forces service medal veteran, or active duty wartime or campaign badge veteran) or other classification protected by applicable US federal, state or local law. CSL complies with all applicable employment laws, including but not limited to Title VII of the Civil Rights Act of 1964, the Americans with Disabilities Act, the Fair Labor Standards Act, and the Immigration Reform and Control Act._x000a__x000a_https://www.cslbehring.com/careers/eeo-statement"/>
  </r>
  <r>
    <s v="ObjectId(5be5a8bccf9f4e5350e686a9)"/>
    <s v="Gift Of Life Donor Program "/>
    <x v="130"/>
    <x v="9"/>
    <n v="56000"/>
    <n v="75000"/>
    <n v="2.7"/>
    <s v="Gift of Life Donor Program, the non-profit agency serving eastern Pennsylvania, southern New Jersey and Delaware, is responsible for recovering organs and tissues used in life-saving and life-enhancing transplants._x000a__x000a_Join the nationâ€™s leading organ donor program which coordinates more life-saving transplants than any program in the country, and provides hope and healing to thousands each year._x000a__x000a_This is an excellent opportunity for the experienced data aficionado to join the Donation and Transplantation Data Analytics team._x000a__x000a_You will:_x000a_Conduct analytical studies to support GLDP and its external partners in developing abstracts, presentations, or publications._x000a_Produce reports for GLDP Directors and their staff, as well as GLDP Board of Directors, GLDP Subcommittees, transplant centers, local, state, and federal agencies, and other GLDP customers on an as needed basis._x000a_Develop dashboards that provide timely, automated access to key performance metrics aligned with the strategic goals of the organization (transforms data into usable business intelligence)._x000a_Design, prepare and complete reports as needed._x000a_Create presentations, setting priorities, and analyze data for statistical significance within established deadlines._x000a_Assist with completion of abstracts._x000a_Successful candidate will demonstrate the ability to:_x000a_Collaborate with clinical departments to identify business objectives and data required to support those objectives_x000a_Create dashboards, reports and ad hoc queries to support clinical operations_x000a_Work with Quality Assurance and other departments within the Clinical Division to provide data and analytical support for QAPI projects_x000a_Work with external partners to support research projects, providing data or analytical support_x000a_Execute data collection plans from both structured and unstructured sources to support data exploration, hypothesis testing and statistical modeling_x000a_Perform exploratory data analysis of data from multiple disparate sources, generate insights and validate hypotheses developed during data exploration (i.e. formulate data model, perform statistical analysis)_x000a_Present analytical results and data visualizations in a way that is meaningful for business stakeholders and provides actionable insights_x000a_Work with external partners to support research projects and provide data and/or analytical support for those projects as require_x000a_Discover new opportunities where advanced analytical techniques can be leveraged for solving business problems_x000a_Successful candidates will possess:_x000a_A Bachelorâ€™s in an area with a technical and computational emphasis and 2 or more years of work and/or internship experience. As well as:_x000a_Ability to communicate with people of varying backgrounds and skillsets_x000a_Excellent critical thinking and creative problem solving capabilities_x000a_Self-directed with strong intrinsic motivation and eagerness to learn and apply new skills_x000a_Expert level proficiency with SQL_x000a_Experience with statistical analysis software, PASW in particular a plus_x000a_SQL Server Report Services, Analysis Services, Integration Services, Power BI all a big plus_x000a_Ability to communicate with and maintain good relationships with all stakeholders and GLDP staff members throughout the organization_x000a_Must have excellent verbal and written communication skills_x000a_We offer an outstanding compensation and benefits package, including medical, prescription drug and dental insurances, as well as tuition assistance and an employer matched 403(b) savings plan._x000a__x000a_We are an equal opportunity employer and support diversity in our workplace."/>
  </r>
  <r>
    <s v="ObjectId(5be5a8dbcf9f4e5350e686aa)"/>
    <s v="The Franklin Institute "/>
    <x v="130"/>
    <x v="9"/>
    <n v="69000"/>
    <n v="103000"/>
    <n v="3.4"/>
    <s v="PRIMARY DUTIES AND RESPONSIBILITIES:_x000a__x000a_The Digital Marketing and Analytics Manager will develop and execute digital marketing plans, including paid and organic social media on all TFI channels and paid searches. Develop and execute a dual social media strategy that drives exhibit/event revenue and positions the Institute as a leader in online science communication. Write paid social media copy, coordinating campaigns with media agency partner. Write, edit, publish and optimize organic social media content that builds meaningful connections with our audience and elicits results across all TFI platforms including but not limited to: Facebook, Twitter, Instagram, YouTube, Google My Business, LinkedIn, etc. Work with Director of Digital Editorial and TFI scientists to build and execute a science information content strategy through internal brainstorming, competitive research, platform determination, and audience identification with the primary goal of audience growth and creative differentiation in the online science communication space. Manage digital advertising campaigns with communications agency partner, and SEO consultant and Google Grant execution. The Digital Marketing and Analytics Manager will work closely with the Assistant Director of Marketing and Senior Digital Producer to optimize website content to help visitor experience, improve conversions, and increase SEO. Oversee brand management of 3rd party review/referral sites. Maintain and report regular actionable statistics and analytics. The Digital Marketing and Analytics Manager will also post/stream live from evening and weekend museum events, as needed._x000a__x000a_MINIMUM QUALIFICATIONS:_x000a__x000a_Bachelors in Marketing or related field with a minimum of four (4) years of digital marketing experience. Excellent creative writing and communication skills. Strong project management and organization skills with an attention for detail. Experience in the cultural arts, themed entertainment, sports or attractions preferred. In-depth knowledge of social platforms and campaign optimization is a must. Experience implementing and managing cross platform tracking pixels (e.g., Facebook pixels) with the ability to troubleshoot technical issues. Interest in exploring use of new platforms in a creative way including live streaming with podcasts, online contests and challenges, etc. Well-versed in Google Analytics and Google Tag Manager, with experience creating and implementing conversion funnels (goals, e-commerce, multi-channel). Experience with business intelligence systems (e.g. Tableau, GoodData, etc.) and proficiency in Microsoft Office and CRM platforms is preferred._x000a__x000a_Full-time, 37.5 hours per week. Evening and weekend hours may be required._x000a__x000a_When applying, please make sure to attach your cover letter and resume._x000a__x000a_EOE_x000a__x000a_Job Type: Full-time"/>
  </r>
  <r>
    <s v="ObjectId(5be5a8e3cf9f4e5350e686ab)"/>
    <s v="Boeing "/>
    <x v="157"/>
    <x v="9"/>
    <n v="46000"/>
    <n v="72000"/>
    <n v="3.5"/>
    <s v="Company_x000a_The Boeing Company_x000a__x000a_Job ID_x000a_*********_x000a_Date posted_x000a_10/10/2018_x000a__x000a_Location_x000a_Ridley Park Pennsylvania United States_x000a__x000a_Job Description_x000a__x000a_The Boeing Defense, Space &amp; Security (BDS) organization is seeking a Product Data Management Specialist (Level 2) to join the Vertical Lift Division located in Ridley Park, PA. The selected individual will assist with activities to identify and document product requirements relevant to configuration, data, data management and engineering process._x000a__x000a_Position Responsibilities_x000a_Duties will include (but are not limited to):_x000a_Assist with plans and processes to ensure data products meet technical, regulatory, contractual and company requirements and to maintain configuration control_x000a_Support the monitoring of adherence to regulatory, data configuration and contractual requirements_x000a_Support data requirements / data management processes_x000a_Support change management / configuration processes_x000a_Develops plans, schedules and resource commitments to develop, test and deploy process improvements and changes_x000a_With general supervision, complete assignments to identify, develop and document data requirements and / or data management processes for proposals and subsequent contracts_x000a_Contribute to the interpretation of contractual data requirements to ensure compliance_x000a_Provide advice at the working group level and / or participates in the resolution of basic data discrepancies and identifies data management issues (i.e., data retention, data storage, etc.)_x000a_Participate in the verification of completed data deliveries and acceptance_x000a__x000a_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_x000a__x000a_Division_x000a__x000a_Vertical Lift_x000a__x000a_Relocation Assistance Available_x000a__x000a_No. Relocation assistance is not a negotiable benefit._x000a__x000a_Qualifications_x000a__x000a_Basic Qualifications (Required Skills / Experience):_x000a_Experience in Microsoft Office products including Word, Excel &amp; PowerPoint_x000a_Experience with configuration / data management principles and processes_x000a_Experience preparing agendas, facilitating meetings, taking actions, and following up action items to closure_x000a__x000a_Preferred Qualifications (Desired Skills / Experience):_x000a_Experience with industry, military or government specifications_x000a_Configuration / Data Management experience supporting DOD programs_x000a_Experience with preparation of government deliverables_x000a_Experience in technical writing / editing_x000a_Basic awareness of quality principles, such as ISO 9001_x000a__x000a_Typical Education / Experience:_x000a_AA degree in related discipline and typically 1 or more years of related experience or an equivalent combination of education and experience._x000a__x000a_Work Authorization:_x000a_This position requires the ability to obtain a U.S. Security Clearance for which the U.S. Government requires U.S. Citizenship._x000a__x000a_Relocation:_x000a_This position is based in Ridley Park, PA and does not offer relocation assistance. Applicants must reside in the area or be willing to relocate at their own expense._x000a__x000a_Experience Level_x000a__x000a_Entry Level_x000a__x000a_Job Type_x000a__x000a_Standard_x000a__x000a_Travel_x000a__x000a_Yes, 10 % of the Time_x000a__x000a_Contingent Upon Program Award_x000a__x000a_No_x000a__x000a_Union_x000a__x000a_No_x000a__x000a_Job Code_x000a__x000a_6D2FN2"/>
  </r>
  <r>
    <s v="ObjectId(5be5a8f4cf9f4e5350e686ac)"/>
    <s v="Merck and Co. "/>
    <x v="146"/>
    <x v="9"/>
    <n v="39000"/>
    <n v="61000"/>
    <n v="3.7"/>
    <s v="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_x000a__x000a_The Associate Principal Scientist (Safety &amp; Exploratory Pharmacology Department, SEP) is a skilled and highly motivated scientist with subject matter expertise in integrative neuroscience (more particularly: EEG with emphasis on seizure/convulsion), and/or cardiovascular pre - clinical in vivo physiology/pharmacology . The successful candidate must also possess proven, strong experimental, functional laboratory, and facilitative leadership characteristics with significant knowledge and direct experience in the conduct, analysis, development, and interpretation of a broad range of in vivo endpoints and chronic instrumentation approaches relevant to non-GLP investigative safety pharmacology._x000a__x000a_Under the minimal direction and supervision of senior SEP department management, his/her primary responsibilities include: Collaboration within a team for the development and conduct of complex preclinical in vivo assays used for investigative risk assessment, routine lead optimization, and safety assessment of new drug candidates in discovery and preclinical development. He/she will contribute to the design and conduct of well-defined non-GLP studies in different preclinical test systems. He/she will also carry-out assigned complex laboratory tasks that include the development of new models, physiologic data recording, data handling/analysis, timely summarization and interpretation of data, and writing reports._x000a__x000a_The successful candidate will report to the Director of In Vivo Investigative Safety Pharmacology. This scientist will demonstrate critical problem-solving skills, ability to analyze and interpret complex data sets and when required, integrate findings across multiple studies or projects to propose new model development, strategic planning of additional early de-risking and/or safety pharmacology studies for NBEs or NCEs._x000a_Primary objectives include: i) contribution to the conduct of investigative preclinical, in vivo, non-GLP risk assessment studies designed to provide critical information on major vital organ systems with an initial focus on nervous system endpoints; ii) model development, including refinement of existing approaches and/or implementation of new methods and physiologic endpoints; iii) ability to integrate preclinical in vivo functional assessments into a broader interpretation of systemic risk that will require familiarity safety pharmacology guidelines/approaches; iv) provide a mechanistic understanding of the observed profile._x000a_The successful candidate is expected to work independently and collaborate as part of, or leading, a cross functional team. Successful interaction with co-workers within the SEP department and other groups within Merck &amp; Co. to contribute to the functional and strategic effort of specific programs is required._x000a_In this role, an extensive understanding of in vivo study execution of complex invasive and non-invasive preclinical methodologies in central &amp;/or peripheral nervous system (CNS &amp; PNS) is required and cardiovascular experience is strongly preferred. In addition, the successful candidate should be functionally adept in analysis tools including familiarity with programming /building tools in MatLab, Excel VBA, R, IronPython, or other._x000a_Possibility to participate in national and/or international professional societies, technical associations, and/or standards committees (ex: HESI-ILSI/FDA working groups and consortia). Presentation(s) of original work at internal Merck &amp; Co. scientific meetings/events and at external national and international scientific meetings, including contribution to preparation and authorship of scientific publication(s) in peer-reviewed journals is required._x000a__x000a_Qualifications_x000a__x000a_Education Minimum Requirement:_x000a__x000a_Ph.D with postdoctoral experience and at least 4 years of â€hands-onâ€ experience in the development, execution and interpretation of preclinical in vivo studies with a focus on the CNS/PNS (more particularly EEG, seizure/convulsion) or cardiovascular system._x000a_Required Experience and Skills:_x000a__x000a_Proven ability to develop and conduct complex, integrated in vivo studies in conscious rodents and non-rodent laboratory species targeting endpoints in the CNS &amp; PNS and cardiovascular._x000a_Three or more first author articles with an in vivo focus published in peer-reviewed journals._x000a_Significant data acquisition, analysis, and signal processing skills, including previous experience in using a variety of analysis/reporting tools._x000a_Preferred Experience and Skills:_x000a__x000a_Hands-on experience in the development, execution and interpretation of in vivo CNS/PNS and/or CV studies._x000a_Previous experience in the use of radiotelemetric approaches of continuous measurement and recording of CNS and/or PNS endpoints in conscious, freely moving animals. Additional in-vivo experience in cardiovascular and/or at least one other vital organ system preferred"/>
  </r>
  <r>
    <s v="ObjectId(5be5a8fbcf9f4e5350e686ad)"/>
    <s v="CSL Behring "/>
    <x v="138"/>
    <x v="9"/>
    <n v="122000"/>
    <n v="152000"/>
    <n v="3.3"/>
    <s v="Provides statistical, clinical data management and programming for the medical department. Collaborates in the production of the study protocols, provides and/or facilitates sample size calculations. Reviews case report forms (CRFs) to ensure appropriate data collection, cleaning, statistical analysis and reporting of the study. Enhances understanding of statistical hypothesis testing and presentations._x000a__x000a_The Senior Statistical Scientist, Biostatistics leads the full scope of statistical contribution to a clinical development program. The Senior Statistical Scientist, Biostatistics provides statistical strategies for the clinical trials and regulatory submissions, and is accountable for the statistical deliverables within the program._x000a__x000a_Responsibilities_x000a_Lead full scope of Biostatistics conduct for the responsible program. Define statistical strategy and ensure appropriate statistical methodologies applied to study design and data analysis for clinical trials and regulatory submissions_x000a_Influence and contribute to clinical development plans (CDPs/TPPs). Lead statistical strategy and quantitative evaluation to clinical trials, regulatory submissions, and related documents._x000a_Ensure sound statistical foundation underpinning program strategy within the responsible program. Be accountable for the quality of statistical strategy and analysis planning for clinical trials and regulatory submissions._x000a_Represent Biostatistics in interactions with authorities (eg, FDA, EMA, PMDA)_x000a_Be responsible for interpreting analysis results and ensuring reporting accuracy in study reports and regulatory documents._x000a_Manage outsourcing operations within the responsible program. Ensure timeliness and quality of deliverables by CRO._x000a_Be accountable for the TFL/CDISC package for study report and regulatory submission._x000a_Define and conduct ad hoc statistical analyses_x000a_Support improvement initiatives and related standards for infrastructure / process / scientific consulting_x000a_Education_x000a_PhD or MS in Biostatistics, Statistics, or related fields_x000a_Experience_x000a_10 years of experience in Clinical Development in a Pharmaceutical or Biotechnology setting_x000a_Experience providing statistical leadership at compound/indication level_x000a_Demonstrated statistical expertise and leadership in facilitating and optimizing the (pre/early/full-) clinical development strategy_x000a_Solid experience in applications of advanced statistical methodologies_x000a_Leading roles in regulatory submissions_x000a_Experience in interactions with major regulatory authorities preferred_x000a_Experience managing CRO preferred_x000a_Track record of innovation desired_x000a_Broad knowledge of clinical development and processes_x000a_Strong interpersonal and communication skills (verbal and written in English), comfortable around senior management_x000a_Ability to collaboratively work and provide leadership in matrix environment_x000a_Strong problem solving skills_x000a_Expertise in_x000a_Statistical methodologies_x000a_CDISC, statistical programming, and/or data standards_x000a_Biostatistics and Statistical Programming Operations_x000a_Worker Type:_x000a__x000a_Employee_x000a__x000a_Worker Sub Type:_x000a__x000a_Regular_x000a__x000a_SDL2017"/>
  </r>
  <r>
    <s v="ObjectId(5be5a903cf9f4e5350e686ae)"/>
    <s v="KPMG "/>
    <x v="130"/>
    <x v="9"/>
    <n v="97000"/>
    <n v="116000"/>
    <n v="3.7"/>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r. Associate, Data Analytics Strategy Consultant to join our KPMG Lighthouse - Center of Excellence for Advanced Analytics to work with our Financial Services team._x000a__x000a_Responsibilities:_x000a_Bring strong sector- and/or business-process-specific knowledge to bear for D&amp;A strategy, transformation, or solution design engagements; focused on helping clients understand the broader D&amp;A journey and implications, and helping engagement teams understand domain context required for delivering meaningful and effective insights from D&amp;A solutions; Gather client and market information through interviews, surveys, workshops, and market research; realize requirements, styles and preferences for visualizations within sectors of expertise; managers in this role may have some opportunity to assist in the overseeing the design, management, execution, and implementation of complex analytics models._x000a_Assess, capture and translate complex business needs and existing organization D&amp;A maturity levels into a structured strategy for D&amp;A capability development, including role and process design, analytics use case ideation and technology roadmapping with the ability to explain data &amp; analytics concepts to non-technical team members_x000a_Proactively broaden and deepen client relationships by working with varying levels of client team members and utilize a hypothesis-driven, problem-solving approach to design and review with clients all aspects of an organization-specific D&amp;A target operating model_x000a_Research and communicate sector or process-specific data and D&amp;A solution design requirements, including building such design requirements into targeted visualizations_x000a_Apply data &amp; analytics concepts to bueinss problems with an understanding of how applying these concepts can provide business value; design, host and debrief a variety of information gathering exercises as part of D&amp;A strategy and transformation readiness evaluations; for example, collaborative workshops and ideation sessions, 1:1 leadership interviews, survey design and execution and external market research_x000a_Support project leaders in tracking and communicating project risks, budget, rates and launch/closeout activities; including the administration of work papers and collaboration sites (shared with D&amp;A Modelers and D&amp;A Engineers); manage/mentor KPMG resources to drive engagments to successful closure_x000a_Qualifications:_x000a_A minimum of three years of data analytics experience with a professional services firm, an internal strategy/analytics group, or similar environment with previous experience in strategy and/or analytics consulting highly regarded_x000a_Bachelor's degree in a technical or quantitative field from an accredited college or university (master's or MBA degree preferred) with knowledge of topics such as statistics, econometrics, machine learning, operations research, decision science, and cloud computing_x000a_Demonstrated analytics solution design and build expertise, project management skills, strong business consulting acumen in applying advanced analytics to solve business issues, and knowledge of business operational, process, delivery, and revenue models_x000a_Demonstrated ability to manage engagements and interface with senior level management internally as well as with clients and significant project management, client handling, and executive communication capabilities (e.g., interviews, workshop management, business writing)_x000a_Sector- and/or process-specific experience in D&amp;A strategy and transformation, as well as exposure to design and implementation needs with a good understanding of general landscape for data science and big data opportunities; deeper understanding of sector- and/or process-specific landscape for opportunities_x000a_Organization design, transformation design/execution expertise, workstream management skills, and strong business consulting acumen with ignificant project management, client handling, and executive communication capabilities (e.g., interviews, workshop management, business writing)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
  </r>
  <r>
    <s v="ObjectId(5be5a90bcf9f4e5350e686af)"/>
    <s v="Albert Einstein Healthcare Network "/>
    <x v="130"/>
    <x v="9"/>
    <n v="50000"/>
    <n v="67000"/>
    <n v="3.5"/>
    <s v="Position Description_x000a__x000a_Einstein Healthcare Network is a private, not for profit organization with several major facilities and many outpatient centers. Our primary mission is to provide compassionate, high quality healthcare to the greater Philadelphia region. Einstein Healthcare Network promotes wellness. Research has shown that smoking is dangerous to the health of smokers and to others. Einstein campuses are Tobacco and Smoke Free._x000a__x000a_In this role you will be responsible for:_x000a_This position will work with various departments to create analytic solutions to support performance improvement, patient safety, patient experience, and infection prevention and control efforts_x000a_This position will support hospital initiatives and internal client requirements for creating reporting tools, data mining, analysis, and validation as requested_x000a_If you possess the following qualifications, please apply immediately:_x000a_Bachelor's degree in business, healthcare administration, computer science or related field required_x000a_Advanced knowledge of Microsoft Excel and Access, including PivotTables, VBA and SQL with the ability to run queries, manipulate and clean data, and generate reports required_x000a_Ability to communicate complex ideas in an understandable and compelling manner to all stakeholders, from peers to executive level management, both verbal and written required_x000a_Strong analytical capabilities and problem-solving skills to analyze and validate data required_x000a_Ability to handle multiple projects, manage time, work well with others, and maintain professionalism under pressure and limited supervision required_x000a_A passing grade of 90% or greater on the Microsoft Excel 2010 - Whole Test competency assessment from Kenexa Prove It!, as administered by Human Resources required_x000a_A passing grade of 75% or greater on the Microsoft Access 2010 competency assessment from Kenexa Prove It!, as administered by Human Resources required_x000a_Healthcare experience preferred_x000a_Familiarity with ICD-9-CM and ICD-10CM/PCS coding and DRG codes preferred_x000a_Experience with various database management systems including design, testing, implementation, maintenance and administration preferred_x000a_Valid driver's license preferred_x000a_Intermediate knowledge of web design programming languages (HTML, CSS, JavaScript, ColdFusion) preferred_x000a_Physical Demands:_x000a_Physical Requirements: Sitting for long periods of time; standing; lifting up to 10 lbs_x000a_Visual Requirements: Extensive exposure to computer screens; color vision_x000a_Hearing Requirements: Ability to hear normal conversation and telephone communication_x000a_Working Conditions: Office setting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r>
  <r>
    <s v="ObjectId(5be5a913cf9f4e5350e686b0)"/>
    <s v="Einstein Healthcare Network "/>
    <x v="130"/>
    <x v="9"/>
    <n v="50000"/>
    <n v="67000"/>
    <n v="3.5"/>
    <s v="In this role you will be responsible for:This position will work with various departments to create analytic solutions to support performance improvement, patient safety, patient experience, and infection prevention and control efforts. This position will support hospital initiatives and internal client requirements for creating reporting tools, data mining, analysis, and validation as requested.If you possess the following qualifications, please apply immediately:Bachelor's degree in business, healthcare administration, computer science or related fieldAdvanced knowledge of Microsoft Excel, PivotTables, and EMR database with the ability to run queries, manipulate and clean data, and generate reportsStrong analytical capabilities and problem-solving skills to analyze and validate dataAbility to handle multiple projects, manage time, work well with others, and maintain professionalism under pressure and limited supervision Familiarity with ICD-10CM/PCS coding and DRG codesExperience with various database management systems including design, testing, implementation, maintenance and administrationMust be self-directedValid driver's license requiredHealthcare experience preferredProject management experience preferred.Valid driver?s license requiredPhysical Demands:Physical Requirements: Sitting for long periods of time; standing; lifting up to 10 lbs Visual Requirements: Extensive exposure to computer screens; color vision Hearing Requirements: Ability to hear normal conversation and telephone communication Working Conditions: Office setting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_x000a__x000a_SDL2017"/>
  </r>
  <r>
    <s v="ObjectId(5be5a91acf9f4e5350e686b1)"/>
    <s v="Comcast "/>
    <x v="130"/>
    <x v="9"/>
    <n v="101000"/>
    <n v="115000"/>
    <n v="3.5"/>
    <s v="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Comcast shapes the future at the intersection of media and technology. We create world-class experiences that people love and trust and drive innovation that builds value. We bring millions TV, Internet, entertainment, sports and news, communications and home management, theme parks, television and movies. Comcast brings to life the best of what's to come.SUMMARY:Are you a Data Engineer that loves working with very large data sets? Are you skilled in using SQL, Hive, or Python to integrate large data sets into meaningful assets that can be used by the business for analytics? If you answered yes to any of the questions above, please read on!The Comcast Enterprise Business Intelligence team needs Data Engineers to help us architect and build robust data solutions that can be used by the Data Science &amp; Analytics teams, as well as, analysts throughout the business. The role requires you to collaborate with both technical and non-technical folks so, unfortunately you won't be able to speak techie all the time. However, you will be involved in a variety of projects allowing you to grow your knowledge and skills beyond what you thought was possible.We spend a lot of time and effort architecting, building, and automating our solutions so, hopefully it's no surprise that we take data quality very seriously! We'll ask you to use your Jedi engineering skills on data quality efforts from time to time. It's fun and a great way to learn our data!WHAT YOU WILL BE DOING:- Transforming large, complex data into business assets that serve both the Enterprise Business Intelligence team and analysts throughout the organization- Providing appropriate data for a given analysis. This would require you to work with data modelers/analysts to understand the business problems they are trying to solve and create or augment data assets to feed their analysis.- Explore and recommend innovative solutions to complex problems. How cool is that?- Ensure our data assets meet our data quality standards. It's important!- Have fun in a fast paced energetic environmentWHAT YOU NEED:- 2+ years of relevant employment experience- Teradata experience preferred. We're looking for power users not administrators- Strong SQL, we mean REALLY strong. We want you to be excited about SQL scripts that are hundreds of lines- Experience transforming large datasets into consumable assets for self-service analytics and reporting- Experience designing, implementing and supporting Data Marts- Must be familiar with Linux systems, including basic shell scripting- Design, develop, and maintain data aggregation, summarization jobs (i.e. automation)- Experience with DevOps processes and principles- You need to be flexible to changing priorities and comfortable in a fast paced dynamic environment- Knowledge of Amdocs and/or CSG billing systems a plus- Good generalist experience is a plus, ideally working with all layers in the technology stack. If you're &quot;good&quot; in various technologies, we should talk.WHAT YOU GET:- An opportunity to work with an excellent and exciting engineering team- A fantastic work environment- An awesome boss and mentor- Work on challenging projects- Learn new stuff- Competitive salary- Comprehensive benefits package- Early exposure to new Comcast products and servicesWhat are you waiting for? Interviews are occurring immediately, don't miss out on this incredible opportunity!_x000a_Comcast is an EOE/Veterans/Disabled/LGBT employer"/>
  </r>
  <r>
    <s v="ObjectId(5be5a942cf9f4e5350e686b2)"/>
    <s v="Johnson &amp; Johnson "/>
    <x v="142"/>
    <x v="9"/>
    <n v="121000"/>
    <n v="170000"/>
    <n v="4"/>
    <s v="Janssen_x000a_Research &amp; Development, L.L.C., a division of Johnson &amp; Johnson's_x000a_Family of Companies is recruiting for a Principal Scientist, located in Spring_x000a_House, PA._x000a__x000a_At the_x000a_Janssen Pharmaceutical Companies of Johnson &amp; Johnson, what matters most is_x000a_helping people live full and healthy lives. We focus on treating, curing and_x000a_preventing some of the most devastating and complex diseases of our time. And_x000a_we pursue the most promising science, wherever it might be found._x000a__x000a_Janssen_x000a_Research &amp; Development, LLC discovers and develops innovative medical_x000a_solutions to address important unmet medical needs in oncology, immunology,_x000a_neuroscience, infectious diseases and vaccines, and cardiovascular and_x000a_metabolic diseases. Please visit http://www.janssenrnd.com/ for_x000a_more information._x000a__x000a_We are_x000a_Janssen. Our mission drives us. Our patients inspire us. We collaborate with_x000a_the world for the health of everyone in it._x000a__x000a_Thriving_x000a_on a diverse company culture, celebrating the uniqueness of our employees and_x000a_committed to inclusion. Proud to be an equal opportunity employer._x000a__x000a_Janssen Research &amp; Development, LLC, is seeking an experienced,_x000a_highly skilled, and motivated medicinal chemist to work in our laboratories in_x000a_Spring House, PA, for the position of Principal Scientist, Oncology &amp;_x000a_Discovery Chemistry. This position will_x000a_require the candidate to possess and leverage deep knowledge and capabilities_x000a_to deliver differentiated clinical candidates to the Janssen product_x000a_development pipeline within our Disease and Pathway Area Stronghold (DAS and_x000a_PAS) strategy. Using a mix of internal_x000a_and external resources, the Principal Scientist will partner with key_x000a_stakeholders in the Oncology Therapeutic Area and other internal groups,_x000a_represent medicinal chemistry and lead cross-functional project teams, and be_x000a_co-responsible for building, managing, and delivering high quality clinical_x000a_molecules into the Oncology pipeline. Responsibilities of the Principal_x000a_Scientist will include:_x000a_As project leader,_x000a_drive and direct medicinal chemistry functions for one or more oncology drug_x000a_discovery projects, working in concert with partners in molecular and cellular_x000a_biology, pharmacology, computational chemistry, ADME, structural biology,_x000a_chemical development, and other key functions_x000a_Analyze screening_x000a_data, perform literature reviews, design, propose, and execute medicinal_x000a_chemistry plans, coordinate chemistry and biology data to support compound_x000a_progression and patent strategies_x000a_Supervise and_x000a_direct synthetic chemistry activities internally and/or at contract research_x000a_organizations (CROs)_x000a_Participate in_x000a_portfolio and stage-gate reviews, lead the preparation and presentation of_x000a_dossiers for clinical candidate nomination and compound advancement_x000a_Participate in_x000a_shaping and implementing strategies that support medicinal chemistry growth_x000a_objectives at Janssen_x000a_Serve as a_x000a_scientific expert in medicinal chemistry with both internal and external_x000a_partners and provide recommendations regarding new targets and emerging_x000a_external opportunities._x000a_Ensure optimal_x000a_interaction/communication and provide updates on project status to Oncology_x000a_Discovery leadership_x000a_Maintain significant personal laboratory presence_x000a_Qualifications_x000a_Masters degree in synthetic or medicinal chemistry with 12 years of_x000a_related experience OR a PhD in synthetic or medicinal chemistry with 7 years of related_x000a_experience is required_x000a_Postdoctoral experience_x000a_is preferred_x000a_A minimum of 7 years_x000a_experience in the biopharmaceutical industry with a proven track record of_x000a_innovative projects and key contributions to clinical candidate selection,_x000a_preferably as project leader is required_x000a_Broad experience and proven accomplishments in medicinal_x000a_chemistry, preferably Oncology, with operational skills for managing discovery_x000a_programs at the level of a senior chemist/team leader and a proven track record_x000a_of delivering clinical candidates is required_x000a_Expert knowledge of modern methods of synthetic and_x000a_medicinal chemistry with ability to successfully and simultaneously conduct_x000a_medicinal chemistry on multiple projects is required_x000a_Solid understanding of cellular/molecular biology,_x000a_biochemistry, disease pharmacology, mechanisms of drug metabolism and molecular_x000a_toxicology, pharmaco-kinetic and pharmaco-dynamic sciences, and formulations_x000a_for the in vivo evaluation of drug_x000a_candidates is required_x000a_Thorough understanding of DNA-encoded library technologies and_x000a_protein target degradation strategies is preferred_x000a_Experience with computational chemistry methods and biophysical_x000a_techniques such as X-ray crystallography and macromolecular NMR is required_x000a_Ability to integrate_x000a_multiple R&amp;D disciplines into a successful strategic project plan is_x000a_required_x000a_Strong_x000a_problem-solving skills for developing creative, innovative solutions, and_x000a_meeting project objectives are required_x000a_Demonstrated_x000a_influence, negotiation, and conflict resolution skills, including the ability_x000a_to succeed within a matrix environment are required_x000a_Experience in managing project budgets, aligning actions_x000a_with overall strategy, and supporting business cases for decision-making is preferred_x000a_Strong track record of_x000a_scientific contributions including peer reviewed first-author publications,_x000a_patent applications, and presentations at major national meetings is required_x000a_Maintaining a lab_x000a_presence and spending up to 30% of time in the lab is required_x000a_Up to 10% travel both_x000a_domestically and internationally is required_x000a_Primary Location_x000a_United States-Pennsylvania-Spring House-_x000a_Organization_x000a_Janssen Research &amp; Development, LLC. (6084)_x000a_Job Function_x000a_Chemistry_x000a_Requisition ID_x000a_6288180316"/>
  </r>
  <r>
    <s v="ObjectId(5be5a94acf9f4e5350e686b3)"/>
    <s v="Source One Management Services, LLC "/>
    <x v="130"/>
    <x v="9"/>
    <n v="38000"/>
    <n v="51000"/>
    <n v="2.6"/>
    <s v="As a Business Intelligence Intern at Source One Management Services, you will get to help develop internal and external (client-facing) dashboards which communicate critical business information to stakeholders. You will work closely with our in-house Data Science Team as well as members of our cross-functional leadership teams to understand the business requirements, translate them into insightful analytical processes, and build dashboards that facilitate self-discovery. An ideal candidate for this position has data engineering and analytics experience with a desire to transfer the technical experience to develop business acumen. Additional qualities an ideal candidate may possess are proficiency in mathematics, predictive analysis, data acquisition, data manipulation, data transformation, and data management._x000a__x000a_What will I do?_x000a_Work with a cross-functional team of stakeholders to scope, implement, and refine dashboards as they relate to Source Ones Center of Excellence._x000a_Assist in identification, construction, and integration of new data sources that may be integrated by our data engineers._x000a_Identify and implement key metrics, algorithms, and graphics into dashboards that facilitate data consumption for both integrity analysis and business execution._x000a_Iteratively improve end user experience by means of ongoing dialogue with our data QA team._x000a_Document processes and develop training materials in support of BI applications._x000a_Who should apply?_x000a__x000a_Required Qualifications:_x000a_Currently pursuing an undergraduate or master degree in mathematics, statistics, predictive analytics, information systems, or an equivalent major._x000a_Intermediate Excel analytical skills._x000a_Ability to perform ETL (Extract, Transform, and Load) processes by means of SQL._x000a_Experience performing analysis in an analytics based language (R, Python, SAS, SPSS, etc.)_x000a_Demonstrated ability to build dashboards with a BI tool (Tableau, Qlik Sense, Microsoft Power BI, etc.)_x000a_Strong analytical, problem solving, and diagnostic skill._x000a_Ability to work independently and in a team environment, meet individual/team deadlines, and deal with pressures associated with those deadlines._x000a_Preferred Qualifications:_x000a_Proficient ability to automate Microsoft Office based tasks in VBA._x000a_Knowledge of software testing processes with an ability to apply software testing methods and techniques in a business intelligence environment._x000a_Experience with the Software Development Life Cycle (SDLC)._x000a_Knowledge about relational databases._x000a_Company Insights_x000a__x000a_Since 1992, Source One has been and is a premier procurement services provider and strategic sourcing consulting firm. Our team of spend management and category experts support best-in-class organizations by ensuring their procurement and sourcing capabilities are optimized and that they are getting the most value at the best possible price from their suppliers. Simply put, we help our customers save money by renegotiating existing contracts, streamlining and optimizing processes, and acting as decision support for their procurement and sourcing needs operating under three main verticals: IT &amp; Telecom, Marketing, and Supply Chain._x000a__x000a_As a group of out-of-the-box thinkers and motivated individuals, we are always eager to have new members to the team to gain fresh ideas and insights for continuous process improvement and growth._x000a__x000a_We take pride in recruiting, developing and retaining highly talented individuals. In addition to the competitive salaries offered to our full-time employees, we provide an attractive vacation policy and benefits which include access to a 401K plan and disability, life, and medical insurance. Please visit us on the web at www.sourceoneinc.com._x000a__x000a_Interested in a career at Source One? Heres how to apply:_x000a__x000a_Please apply on our web portal: http://jobs.sourceoneinc.com/_x000a__x000a_We ask that you make sure to include your salary requirements. Please do not contact anyone at the company directly."/>
  </r>
  <r>
    <s v="ObjectId(5be5a952cf9f4e5350e686b4)"/>
    <s v="IBM "/>
    <x v="130"/>
    <x v="9"/>
    <n v="43000"/>
    <n v="64000"/>
    <n v="3.6"/>
    <s v="Job Description_x000a_IBM CIO (Chief Information Office) Organization is looking for innovative talent for our Boston area locations who bring fresh new ideas to create a productive environment for all IBMers across the globe through our internship program offering. Our mission is to provide the best work experience in a digital workplace to all IBM employees and consequently positively impact on the way IBM deliver what our clients need._x000a__x000a_Are you interested in working in an innovative and collaborative environment for the summer? If so, this is your chance to work in the first IBM area to become agile and to create meaningful solutions that impact our technology and business transformation for a new business era - all in just one summer!_x000a__x000a_Required Technical and Professional Expertise_x000a_Experience with User Experience (UX) design_x000a_Minimum of 1-year experience using problem solving skills such as: Analyze causes using existing techniques or tools, prepare and recommend solution alternatives_x000a_Ability to absorb professional knowledge quickly and develop skills_x000a_Ability to draw upon professional concepts to collaborate with others to carry out assigned duties_x000a_Ability to challenge the validity of given procedures and processes with the intent to enhance and improve_x000a_Enrolled in a Bachelor of Science in Business Information Technology, Management Information Systems, or a similar degree program_x000a_Ability to work in the United States without the need for current or future IBM sponsorship_x000a__x000a_Preferred Tech and Prof Experience_x000a_Experience using Agile and Design Thinking methodologies_x000a_Experience working with leaders of design_x000a_Experience writing user stories and requirements documents using analytical skills_x000a_EO Statement_x000a_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
  </r>
  <r>
    <s v="ObjectId(5be5a964cf9f4e5350e686b5)"/>
    <s v="KPMG "/>
    <x v="130"/>
    <x v="9"/>
    <n v="97000"/>
    <n v="116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r. Associate to join our KPMG Lighthouse - Center of Excellence for Advanced Analyticsto work with our Healthcare team._x000a__x000a_Responsibilities:_x000a_Provide strong sector and/or business-process-specific knowledge and apply this to D&amp;A strategy and solution design engagements to help clients understand the broader D&amp;A journey and implications_x000a_Assess, capture, and translate complex business issues and requirements into a structured analytics use case, including rapid learning of industry/domain/client dynamics and development of effective work stream plans, models, and visualizations_x000a_Play an active role in client and market information gathering through interviews, surveys, workshops, and market research; continuously develop knowledge of emerging technology and analytics techniques_x000a_Understand and articulate technology options available in data management and manipulation, analytics development, requirements, data science options, and preferences for visualizations within sector of knowledge_x000a_Contribute to the successful execution of engagements, by raising risks, working as a strong team member, and managing/mentoring junior staff members_x000a_Support the pursuit of business development opportunities; understand the firm's risk management, engagement management and other processes, and coordinate engagements to follow those processes_x000a_Qualifications:_x000a_Minimum of four years of data analytics experience with a professional services firm, an internal strategy/analytics group, or similar environment; Proficiency with healthcare analytics and data structures_x000a_Bachelor's degree in a technical or quantitative field from an accredited college or university (Master's or MBA degree is preferred) with working knowledge of topics such as statistics, econometrics, machine learning, operations research, decision science, and cloud computing_x000a_Sector and/or process-specific experience in D&amp;A, including strategy and transformation, design and implementation; above average understanding of general landscape for data science and big data opportunities; Deep understanding of sector and/or process-specific landscape for opportunities_x000a_Ability to communicate effectively at an analyst level and an emerging ability to communicate at an executive level, across multiple lines of business including IT, analytics, and direct business unit_x000a_Strong written and communication skills with the ability to explain technical concepts and analytics-driven findings to business people, and to explain business processes, concepts, challenges, and issues to technical resources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a96dcf9f4e5350e686b6)"/>
    <s v="KPMG "/>
    <x v="130"/>
    <x v="9"/>
    <n v="97000"/>
    <n v="116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Sr. Associate, Data &amp; Analytics Strategy Consultant to join our KPMG Lighthouse - Center of Excellence for Advanced Analytics._x000a__x000a_Responsibilities:_x000a_Provide strong sector and/or business-process-specific knowledge and apply this to D&amp;A strategy and solution design engagements to help clients understand the broader D&amp;A journey and implications_x000a_Assess, capture, and translate complex business issues and requirements into a structured analytics use case, including rapid learning of industry/domain/client dynamics and development of effective work stream plans, models, and visualizations_x000a_Play an active role in client and market information gathering through interviews, surveys, workshops, and market research; continuously develop knowledge of emerging technology and analytics techniques_x000a_Understand and articulate technology options available in data management and manipulation, analytics development, requirements, data science options, and preferences for visualizations within sector of knowledge_x000a_Contribute to the successful execution of engagements, by raising risks, working as a strong team member, and managing/mentoring junior staff members_x000a_Support the pursuit of business development opportunities; understand the firm's risk management, engagement management and other processes, and coordinate engagements to follow those processes_x000a_Qualifications:_x000a_Minimum of four years of data analytics experience with a professional services firm, an internal strategy/analytics group, or similar environment_x000a_Bachelor's degree in a technical or quantitative field from an accredited college or university (Master's or MBA degree is preferred) with working knowledge of topics such as statistics, econometrics, machine learning, operations research, decision science, and cloud computing_x000a_Industry sector and/or process-specific experience in D&amp;A, including strategy and transformation, design and implementation; above average understanding of general landscape for data science and big data opportunities; Deep understanding of sector and/or process-specific landscape for opportunities_x000a_Ability to communicate effectively at an analyst level and an emerging ability to communicate at an executive level, across multiple lines of business including IT, analytics, and direct business unit_x000a_Strong written and communication skills with the ability to explain technical concepts and analytics-driven findings to business people, and to explain business processes, concepts, challenges, and issues to technical resources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a977cf9f4e5350e686b7)"/>
    <s v="Thomas Jefferson University Hospital "/>
    <x v="130"/>
    <x v="9"/>
    <n v="68000"/>
    <n v="91000"/>
    <n v="3.5"/>
    <s v="Jefferson Health is seeking a Senior Business Intelligence Analyst (BIA) to support Epicâ€™s Healthy Planet Application. This role provides the depth of expertise and knowledge within the Epic System and Healthy Planet program. The Senior BIA is responsible for developing and administering build, architecture and maintenance of the Healthy Planet Program within Epic. This would include developing my panel metrics, registries and mapping external data from payor claims to the internal framework for quality metrics and population health initiatives within the Epic software._x000a__x000a_EDUCATIONAL/TRAINING REQUIREMENTS:_x000a__x000a_Bachelorâ€™s degree in the field of business administration, computer science, and finance, engineering, or information systems required_x000a__x000a_EXPERIENCE REQUIREMENTS:_x000a_Three + years related work experience, preferred._x000a_Two + years of experience in a Health Care environment, preferred_x000a_ADDITIONAL INFORMATION:_x000a_Proven experience with business and technical requirements analysis, elicitation, modeling, verification and methodology development._x000a_Experience across multiple applications and platforms including Oracle and SQL_x000a_Experience developing data structures for consumption by BI applications such as Qlik, Tableau or Endeca._x000a_Experience creating dashboards for executive audiences_x000a_Operates from a perspective of truly caring about our clients and creating value for them_x000a_Detail-oriented, inquisitive, problem-solving nature_x000a_Project management experience preferred._x000a_Able to function in a dynamic environment subject to impromptu changes in schedules and Priorities._x000a_Ability to effectively prioritize and execute tasks while under pressure._x000a_Logical and efficient, with keen attention to detail. Highly self-motivated and directed._x000a_Jefferson Health delivers state-of-the-art healthcare services to patients throughout the Delaware Valley and southern New Jersey. Jefferson (Philadelphia University + Thomas Jefferson University) provides more than 7,800 students from nearly 40 states and 40 countries with 21 st century professional education. We have 30,000 employees._x000a__x000a_Jefferson Health , with 14 hospitals (three are Magnet-designated by the ANCC for nursing excellence) and 50+ outpatient and urgent care locations, offers a broad range of primary and complex, highly specialized care that touches the lives of more than four million patients annually . This year, U.S. News &amp; World Report has ranked Thomas Jefferson University Hospital as the 16 th best hospital in the nation, and among the nationâ€™s best in 11 specialties. Jefferson Health also includes the NCI-designated Sidney Kimmel Cancer Center; it is one of only 69 such centers in the nation._x000a__x000a_Thomas Jefferson University, nationally recognized for advancing groundbreaking developments in healthcare education and research, recently combined with Philadelphia University, internationally known for architecture, design, engineering, textiles and more. Jefferson (Philadelphia University + Thomas Jefferson University) has nine colleges and three schools dedicated to interprofessional and transdisciplinary approaches to learning that offer a vibrant and expandable platform for professional education. Through this unique model, we are preparing our students for current and yet-to-be-imagined careers._x000a__x000a_As an employer, the Jefferson Enterprise maintains a commitment to provide equal access to employment. Jefferson values diversity and encourages applications from women, members of minority groups, LGBTQ individuals, disabled individuals, and veterans._x000a__x000a_VISIT Jefferson Health_x000a__x000a_VISIT Jefferson (Philadelphia University + Thomas Jefferson University"/>
  </r>
  <r>
    <s v="ObjectId(5be5a980cf9f4e5350e686b8)"/>
    <s v="Contingent Network Services "/>
    <x v="130"/>
    <x v="9"/>
    <n v="66000"/>
    <n v="75000"/>
    <n v="3.5"/>
    <s v="Engineer, Data Engineering &amp; Apps_x000a_Philadelphia, PA_x000a_Requisition #: 188325_x000a_Job Type: Full Time_x000a_Location: Philadelphia, PA_x000a_Team: Project and Program Management_x000a_Pub Date: 10/12/18_x000a_Comcast shapes the future at the intersection of media and technology. We create world-class experiences that people love and trust and drive innovation that builds value. We bring millions TV, Internet, entertainment, sports and news, communications and home management, theme parks, television and movies. Comcast brings to life the best of what's to come._x000a__x000a_SUMMARY:_x000a_Are you a Data Engineer that loves working with very large data sets? Are you skilled in using SQL, Hive, or Python to integrate large data sets into meaningful assets that can be used by the business for analytics? If you answered yes to any of the questions above, please read on!_x000a__x000a_The Comcast Enterprise Business Intelligence team needs Data Engineers to help us architect and build robust data solutions that can be used by the Data Science &amp; Analytics teams, as well as, analysts throughout the business. The role requires you to collaborate with both technical and non-technical folks so, unfortunately you won't be able to speak techie all the time. However, you will be involved in a variety of projects allowing you to grow your knowledge and skills beyond what you thought was possible._x000a__x000a_We spend a lot of time and effort architecting, building, and automating our solutions so, hopefully it's no surprise that we take data quality very seriously! We'll ask you to use your Jedi engineering skills on data quality efforts from time to time. It's fun and a great way to learn our data!_x000a__x000a_WHAT YOU WILL BE DOING:_x000a_Transforming large, complex data into business assets that serve both the Enterprise Business Intelligence team and analysts throughout the organization_x000a_Providing appropriate data for a given analysis. This would require you to work with data modelers/analysts to understand the business problems they are trying to solve and create or augment data assets to feed their analysis._x000a_Explore and recommend innovative solutions to complex problems. How cool is that?_x000a_Ensure our data assets meet our data quality standards. It's important!_x000a_Have fun in a fast paced energetic environment_x000a_WHAT YOU NEED:_x000a_2+ years of relevant employment experience_x000a_Teradata experience preferred. We're looking for power users not administrators_x000a_Strong SQL, we mean REALLY strong. We want you to be excited about SQL scripts that are hundreds of lines_x000a_Experience transforming large datasets into consumable assets for self-service analytics and reporting_x000a_Experience designing, implementing and supporting Data Marts_x000a_Must be familiar with Linux systems, including basic shell scripting_x000a_Design, develop, and maintain data aggregation, summarization jobs (i.e. automation)_x000a_Experience with DevOps processes and principles_x000a_You need to be flexible to changing priorities and comfortable in a fast paced dynamic environment_x000a_Knowledge of Amdocs and/or CSG billing systems a plus_x000a_Good generalist experience is a plus, ideally working with all layers in the technology stack. If you're 'good' in various technologies, we should talk._x000a_WHAT YOU GET:_x000a_An opportunity to work with an excellent and exciting engineering team_x000a_A fantastic work environment_x000a_An awesome boss and mentor_x000a_Work on challenging projects_x000a_Learn new stuff_x000a_Competitive salary_x000a_Comprehensive benefits package_x000a_Early exposure to new Comcast products and services_x000a_What are you waiting for? Interviews are occurring immediately, don't miss out on this incredible opportunity!_x000a_Comcast is an EOE/Veterans/Disabled/LGBT employer"/>
  </r>
  <r>
    <s v="ObjectId(5be5a989cf9f4e5350e686b9)"/>
    <s v="KPMG "/>
    <x v="130"/>
    <x v="9"/>
    <n v="70000"/>
    <n v="116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Manager to join our KPMG Lighthouse - Center of Excellence for Advanced Analytics._x000a__x000a_Responsibilities:_x000a_Lead the data engineering team or a work stream in a cross-functional engagement; Provide infrastructure recommendation, roadmap, solution architecture; Rapidly prototype, develop and optimize D&amp;A implementations to tackle the BI/EDW/Big Data and Data Science needs for a variety of Fortune 1000 corporations and other major organizations_x000a_Lead/mentor the practice to design, develop and maintain D&amp;A solutions on premise/cloud/KPMG-hosted/hybrid infrastructure; Act as the team champion of some mainstream BI/EDW/Big Data toolsets like Tableau, Alteryx, Informatica, Pentaho, Er-Win and Power Designer_x000a_Actively pursue and play data owner role in cross-disciplinary teams; Build solution architecture, logical/physical data models; Discover, profile, acquire, process, model and own data for the solutions; Implement data processing pipelines, data mining/science algorithms, and visualization engineering to help clients distill insights from rich data sources, including social media, news, internal/external documents, emails, financial data, client data and operational data_x000a_Suggest, lead and involve in Research and experiment of leading/emerging BI/EDW/Big Data methodologies, such as serverless data lake, AWS Redshift, Athena, Glue, GCP BigQuery, and MS PowerBI and apply them to real client solutions_x000a_Lead/play the data engineering SME in the process for pursuing innovations, target solutions, and extendable platforms for Lighthouse, KPMG and client_x000a_Qualifications:_x000a_Minimum of seven years of relevant data engineering experience in related industries, preferably professional services (minimum of two years as lead; minimum of one year in the management level)_x000a_Bachelor's degree or Master's degree from an accredited college/university in Computer Science, Computer Engineering, or related fields or a PhD with three plus years of relevant experience_x000a_Previous experience leading/completed a few production data engineering projects, including PoC (proof-of-concept), pilot and full production; Led projects of EDW to Hadoop/Data Lake migration, and/or on premise to cloud migration, involving raw data volume of 100+ TB_x000a_Strong experience and knowledge in: BI/EDW/Big Data toolsets (Tableau, Alteryx, Informatica, Pentaho, Er-Win, Power Designer); Linux/Unix/Windows/.NET; Market-leading fluency of: SQL; and several programming languages (Bash/ksh/PowerShell; Python/Perl/R; Java/C/C++/Scala)_x000a_Strong knowledge in distributed computing architecture, massive-parallel processing big data platforms (such as Hadoop, MapReduce, HDFS, Spark, Hive/Impala, H-Base/MongoDB/Casandra, Teradata/Netezza/Redshift)_x000a_Proficiency in: mainstream cloud infrastructures (AWS, MS Azure and GCP; their D&amp;A-related Microservices); and implementing data lake and serverless data lake. Solution certificates of AWS, MS Azure, or GCP is preferred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a9bdcf9f4e5350e686ba)"/>
    <s v="CitiGroup "/>
    <x v="128"/>
    <x v="10"/>
    <n v="66000"/>
    <n v="110000"/>
    <n v="3.5"/>
    <s v="Lead Whatâ€™s Nextâ€¦_x000a_Citi Consumer Advanced Data &amp; Analytics Opportunities:_x000a_At Citi, making informed, data-based decisions that allow us to anticipate our clientsâ€™ needs and wants is at the core of what we do. As a relationship bank, we want our clients to feel optimistic about whatâ€™s. We collect and analyze data on a daily basis and are seeking data scientists with a passion for consumer insights to help us on our mission to develop the most innovative solutions to achieve that goal. Our Consumer Advanced Analytics roles provide our teams with the tools to act as translators between real business problems and data. We are seeking candidates with a blend of business thinking, analytical thinking, and technology thinking - sound decisions, based on data, executed at scale. We Value problem-solving skills over specific tools and are looking for service-oriented mindsets. Citi will provide the rest._x000a_The Business Risk Management, Decision Management, Consumer Fraud and Analytics &amp; Information Management groups help support and drive client experience as well as business strategy and results. These business functions are responsible for leading a best in class organization that drives sustainable progress, supported by the power of analytics, effective governance, customer focus, and strong partnerships across the Global Consumer organization._x000a_Why Citi_x000a_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_x000a_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_x000a_Citi Consumer Advanced Data &amp; Analytics Career Opportunities_x000a_Citi Branded Cards- Risk Management â€“ Branded Cards Risk Management organization is responsible for optimization of credit decisions within the Cards portfolio._x000a_Overview:_x000a_Credit risk strategies, ongoing monitoring / process management and cutting edge analytics and optimization or policy._x000a_Introduction of new products, changing customer behaviors, and access new data and technology that enable better, faster and more consistent decisions._x000a_Monitoring/process management &amp; innovative data and technology._x000a_Citi Branded Cards- Decision Management - Branded Cards Decision Management is responsible for the targeting, optimization and financial/portfolio analytics that drives attractive revenue growth and healthy returns for the US Branded Cards business through very deep data and analytical insights._x000a_Overview:_x000a_Developing targeting &amp; marketing optimization scenarios to inform business decisions._x000a_Test &amp; Learn to generate data driven insights/ Build predictive machine learning models._x000a_Championing new analytical capability development (next generation capabilities to advance our machine learning modeling)._x000a_Customer behavior forecasting with deep insight into variances and industry benchmark/competitive market analysis._x000a_Global Consumer Business Fraud Prevention â€“ GCB Fraud Prevention leverages an intelligence-lead threat driven model to detect and mitigate fraud along the entire fraud life cycle by fusing advanced analytics and internal and external intelligence_x000a_Overview:_x000a_Application of advanced analytics/machine learning, big data and network analytics in the following areas:_x000a_Identification of linkages to potential or known fraudsters (e.g. synthetic ID rings, collusive merchants)._x000a_Develop fraud models to detect and alert on anomalies in portfolio behavior that could indicate potential fraud._x000a_Optimization of fraud rules, scores and detection strategies (internal and external fraud) to maximize fraud loss mitigation while minimizing false positive impacts and operational expense (automation and efficiency)._x000a_Identification of fraud trends and emerging threats._x000a_Global Analytics &amp; Information Management â€“ The Global Analytics &amp; Information team delivers cross-functional analytics that enhance the client experience, create sustainable growth through information management, decision deployment solutions and advanced modeling capabilities._x000a_Overview:_x000a_Application of advanced analytics/machine learning, big data and network analytics in the following areas:_x000a_Build strong foundation of non-intrusive customer identity and trust._x000a_Clean, compliant data and analytics/modeling workflows; real-time, relevant, emotionally resonant communications across touchpoints._x000a_Focus on leading global analytics talent, and growth-oriented innovation._x000a_We want to hear from you if you have:_x000a_Masterâ€™s Degree in Statistics, Economics, Engineering, Finance, Mathematics, or related quantitative field (PhDâ€™s strongly considered)_x000a_Proficiency in analytical or data mining tools (e.g. SAS, SQL, R, Python) and Machine Learning strongly preferred_x000a_Credit Card or Financial Services experience preferred but not required._x000a_Strong critical thinking, problem solving, contingency planning and with an ability to think proactively._x000a_Communicates to all stakeholders on a timely basis both verbally and in writing, often including Senior or Executive Level Management_x000a_Who we think will be a great fitâ€¦_x000a_As we look to building a pipeline of future leaders for the Consumer Bank; we look for individuals who possess the following qualities:_x000a_Capability and experience with establishing strategic vision and driving change to achieve business targets_x000a_Takes personal responsibility to lead by example. Understands and appreciates diverse backgrounds. Demonstrates strong ethics_x000a_Identify opportunities to improve business performance, effectiveness and efficiency through process improvements and talent management_x000a_Strong interpersonal, influencing and written / verbal communication skills plus ability to synthesis information and prioritize actions_x000a_Demonstrated ability to independently translate business questions into analytical framework to generate meaningful insights_x000a_Development Value_x000a_From a knowledge and experience perspective, these career tracks opportunities provide:_x000a_A deeper understanding of the broad scope within the Citi Consumer business_x000a_Full knowledge of consumer behaviors, product configuration, and market/economic environment_x000a_From exposure perspective, this position will present:_x000a_Analytical results and recommendations to senior management and cross-functional teams_x000a_Opportunity to become familiar with a broad range of teams within and outside the organization_x000a_Citi Values_x000a_Develops our People: Builds talent and teams for Citi by creating a culture of meritocracy and transparency, and celebrating excellence, initiative and courage_x000a_Drives Value for Clients: Enables economic value and positive social impact for clients, companies, governments, and communities_x000a_Works as a Partner: Works collaboratively across the firm and encourages others to achieve the best results for Citi and our clients_x000a_Champions Progress: Champions a culture of high standards, pushes for progress, embraces change and challenges the status quo in support of Citiâ€™s vision and global strategy_x000a_Lives our Values: Ensures systematically responsible outcomes while driving performance and balancing short and long term risks_x000a_Delivers Results: Sets high standards and achieves performance objectives by creating a clear path toward ethical and sustainable result"/>
  </r>
  <r>
    <s v="ObjectId(5be5a9c6cf9f4e5350e686bb)"/>
    <s v="Charles River Laboratories "/>
    <x v="138"/>
    <x v="9"/>
    <n v="37000"/>
    <n v="54000"/>
    <n v="3.1"/>
    <s v="Company Statement For nearly 70 years, Charles River employees have worked together to assist in the discovery, development and safe manufacture of new drug therapies. When you join our family, you will have a significant impact on the health and well-being of people across the globe. Whether your background is in life sciences, finance, IT, sales or another area, your skills will play an important role in the work we perform. In return, well help you build a career that you can feel passionate about. Responsibilities We are seeking an experienced Associate Research Scientist for our Biologics Testing Solutions site located in King of Prussia . An Associate Research Scientist will serve as a scientist in the conduct of assigned nonclinical research studies of basic complexity, to include study management, performance of studies, interpretation of reporting of study data, and assuring the regulatory compliance of these projects. About Biologics Testing Solutions With more than 50 years of experience and proven regulatory expertise, the Charles River Biologics group can address challenging projects for biotechnology and pharmaceutical companies worldwide. Offering a variety of services such as contamination and impurity testing, protein characterization, bioassays, viral clearance studies and stability and lot release programs, we support clients throughout the biologic development cycle, from the establishment and characterization of cell banks through preclinical and clinical studies to marketed products. Whether clients need stand-alone services, a unique package of testing, or insourced support, our Biologics group can create a custom solution to suit their needs. Each year more than 20,000 biologic testing reports are sent each and over 200 licenses products are supported by our biologics testing solutions team. Qualifications The following are minimum requirements related to the Associate Research Scientist position._x000a_With guidance from senior scientific staff, serve as a study director in the direction and execution of assigned studies in compliance with GLP regulations as they apply to the conduct of nonclinical research._x000a_Generate high-quality protocols, amendments, and reports appropriate for assigned studies._x000a_Perform and execute studies in the laboratory according to the study protocol. Review, interpret, integrate, and present data on assigned studies, using the assistance of senior scientific staff as appropriate._x000a_Function as contact, with guidance from senior scientific staff, for the planning and execution of sponsor interaction related to assigned studies, including proposal management and study scheduling, conduct and reporting._x000a_Provide technical guidance to the research staff._x000a_Attend scientific meetings, conferences and training courses to enhance job and professional skills._x000a_Perform all other related duties as assigned. Qualifications Education: Bachelors degree (B.S./B.A.) or equivalent in a scientific related discipline. Related Masters Degree (M.S./M.A.) or PhD/DVM preferred. Experience: Minimum of 5 years related experience in the contract research or pharmaceutical industry, to include at least 2 years as a Research Associate or equivalent role._x000a_An equivalent combination of education and experience may be accepted as a satisfactory substitute for specific education and experience listed above. Certification/Licensure: None About Charles River Charles River is an early-stage contract research organization (CRO). We have built upon our foundation of laboratory animal medicine and science to develop a diverse portfolio of discovery and safety assessment services, both Good Laboratory Practice (GLP) and non-GLP, to support clients from target identification through preclinical development. Charles River also provides a suite of products and services to support our clients clinical laboratory testing needs and manufacturing activities. Utilizing this broad portfolio of products and services enables our clients to create a more flexible drug development model, which reduces their costs, enhances their productivity and effectiveness to increase speed to market. With over 11,000 employees within 70 facilities in 18 countries around the globe, we are strategically positioned to coordinate worldwide resources and apply multidisciplinary perspectives in resolving our clients unique challenges. Our client base includes global pharmaceutical companies, biotechnology companies, government agencies and hospitals and academic institutions around the world. And in 2016, revenue increased by 23.3% to $1.68 billion from $1.36 billion in 2015. At Charles River, we are passionate about our role in improving the quality of peoples lives. Our mission, our excellent science and our strong sense of purpose guide us in all that we do, and we approach each day with the knowledge that our work helps to improve the health and well-being of many across the globe. We have proudly supported the development of ~70% of the drugs approved by the FDA in 2016. For more information, please visit www.criver.com . Equal Employment Opportunity Charles River Laboratories, Inc. is an Equal Opportunity Employer M/F/Disabled/Vet"/>
  </r>
  <r>
    <s v="ObjectId(5be5a9d9cf9f4e5350e686bc)"/>
    <s v="Johnson &amp; Johnson "/>
    <x v="142"/>
    <x v="9"/>
    <n v="72000"/>
    <n v="96000"/>
    <n v="4"/>
    <s v="Janssen Research &amp; Development, L.L.C., a division of Johnson &amp; Johnson's Family of Companies is recruiting for a Scientist in Discovery Chemistry, for our site in Spring House, PA.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_x000a__x000a_We are Janssen. Our mission drives us. Our patients inspire us. We collaborate with the world for the health of everyone in it._x000a__x000a_The newly formed Discovery Chemistry group is committed to the delivery of high quality drug candidates working with all six Janssen Therapeutic Areas (TAs). This mission requires deep scientific expertise in a number of disciplines including chemistry, cellular and molecular pharmacology, enzymology, and screening technologies coupled with an ability to work collaboratively with internal and external partners. Building on a strong legacy of success, we are currently seeking an outstanding individual to join our team as Scientist, Discovery Chemistry. This position will be based at our drug discovery site in Spring House, PA._x000a__x000a_We are seeking an entry-level PhD chemist with excellent organic synthesis expertise to advance small molecule drug discovery programs toward the clinic. In this laboratory-based position, the successful candidate will partner with both internal and external medicinal chemistry teams to generate innovative solutions to synthetic and medicinal chemistry challenges within the context of small molecule drug discovery projects. She/he will maintain close interactions with computer assisted design scientists, biologists, pharmacologists, and pharmaceutical development scientists. Strong people skills and the ability to thrive in a team and goal driven environment are key attributes._x000a__x000a_This individual must also excel in communication and have strong interpersonal skills necessary to influence in a collaborative multidisciplinary environment._x000a__x000a_Responsibilities of the Scientist include:_x000a_Maintaining a high level of productivity in the laboratory setting_x000a_Developing and executing clear synthetic strategies towards complex molecules using state-of-the-art synthetic methodologies_x000a_Independently designing and synthesizing drug-like molecules utilizing medicinal chemistry knowledge and an understanding of ADME, pharmacokinetics and optimal physicochemical properties_x000a_Collaboratively supporting the advancement of compounds through in vitro and in vivo studies to identify development candidates_x000a_Collaboration with structure based design groups to impact rational design of molecules._x000a_Generating novel, testable hypotheses to enable clear decision making_x000a_Contributing to defining scientific strategies and goals within a project team setting_x000a_Presenting data and reports on project status at individual, group, and departmental meetings_x000a_Drafting, executing and serving as lead author on research published in peer reviewed journals, and presenting work at scientific conferences_x000a_Qualifications_x000a_A minimum of PhD in synthetic, organic or medicinal chemistry (will consider someone in a PhD program in synthetic, organic, or medicinal chemistry with an anticipated graduation date before July 1, 2019) is required_x000a_Postdoctoral experience is preferred_x000a_Strong track record of achievement in the synthesis of complex molecules and/or synthetic methodology development, with deep knowledge of modern synthetic &amp; analytical techniques is required_x000a_Proven track record of scientific contributions including peer reviewed publications, patents and presentations is required_x000a_Experience with computational chemistry methods and biophysical techniques such as X-ray crystallography is preferred_x000a_Independent thinking and the ability to effectively collaborate in a highly matrixed environment._x000a_Excellent oral and written communication skills, including preparation of presentations_x000a_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_x000a__x000a_Primary Location_x000a_United States-Pennsylvania-Spring House-_x000a_Organization_x000a_Janssen Research &amp; Development, LLC. (6084)_x000a_Job Function_x000a_Chemistry_x000a_Requisition ID_x000a_2606180921"/>
  </r>
  <r>
    <s v="ObjectId(5be5a9e1cf9f4e5350e686bd)"/>
    <s v="CSL "/>
    <x v="138"/>
    <x v="9"/>
    <n v="48000"/>
    <n v="85000"/>
    <n v="3"/>
    <s v=". The Clinical Safety Scientist is an integral member of the Global Clinical Safety and Pharmacovigilance Risk Management function and is a key contributor to the lifecycle risk management activities of CSL products. The Clinical Safety Scientist is responsible for conducting integrated safety surveillance, review, analysis of relevant clinical safety data of CSL medicines throughout their lifecycle, that is, for products in clinical development and CSL manufactured products on the market in collaboration with the Clinical Safety Physician. Responsibilities: - Support Clinical Safety Physicians in the safety review process and evaluation of safety data throughout the product lifecycle using a combination of quantitative and qualitative approaches - Undertake signal detection activities on safety data sets from various sources, such as spontaneous adverse event listings, clinical trial datasets, reports or datasets from observational studies- and present summaries of the data in a meaningful way - Review publications from the scientific and medical literature for important safety information; summarize and critically appraise the findings from these publications for safety reports (such as periodic safety update reports, signal detection reports, signal evaluations) - Drafting of safety-related documents, particularly sections relating to safety risk management e.g. periodic safety update reports, development safety update reports, clinical overview addenda to support registration activities; and contributing to/ reviewing safety sections of other clinical or regulatory documents including Investigators brochures and submission dossiers - Contribute to the production of, and updates to, Risk Management Plans for CSL manufactured products, including drafting of the safety sections -Support ongoing risk management activities by participation in and coordination of the operational and scientific activities associated with internal cross functional Safety Management Teams for the associated products. -Participate in associated development teams, such as the Study Execution Team and the Clinical Development Team, in collaboration with the Clinical Safety Physician - Support the physician in providing responses for safety-related questions from internal sources and/or external regulatory requests - Contribute to quality improvement: Review, prepare, and/or update local and global SOPs and working instructions as required Education: Bachelors degree required in the biological, nursing or pharmaceutical sciences Advanced clinical/scientific degree preferred Experience: Understanding of pharmacovigilance and global clinical safety methodology and regulations, guidelines and standards. Knowledge and experience of safety monitoring and signal detecting preferred. Understanding of ICH GCP and drug development preferred. Computer proficiency in basic database entry and graphics presentations (e.g. Microsoft Excel or equivalent). Excellent written and verbal communication skills in English, with the ability to evaluate, interpret and synthesize scientific data. Self-motivated, able to prioritize and plan effectively Ability to work independently and as a team player, working in a global cross functional environment. Worker Type:Employee Worker Sub Type:Regular"/>
  </r>
  <r>
    <s v="ObjectId(5be5a9eacf9f4e5350e686be)"/>
    <s v="Microsoft "/>
    <x v="133"/>
    <x v="9"/>
    <n v="137000"/>
    <n v="191000"/>
    <n v="4.0999999999999996"/>
    <s v="MTC Technical Architect â€“ Data &amp; AI_x000a__x000a_Are you motivated with solving complex business and technical problems? Are you passionate about the promise of the cloud? Are you excited about the latest trends in data analysis through machine learning and artificial intelligence (AI)? The Microsoft Technology Center (MTC) in Malvern, PA is looking for individuals that can help customers move to agile, cloud-based solutions that are powered by the Microsoft Azure Cloud platform. As the Data &amp; AI Technical Architect you will be one of the senior technical leaders for Microsoft in the Philadelphia area spanning Data Management, Business Analytics and Artificial Intelligence._x000a__x000a_You will win the hearts and minds of Microsoftâ€™s largest and most strategic customers by translating abstract technical data and machine learning concepts to business value, and walking through the solution sales process, from discovery to solution design. As a technical leader you will help influence the future roadmap for the Microsoft Azure Cloud data platform and play an important part in maximizing Microsoftâ€™s long-term vision for empowering every person and organization on the planet to achieve more._x000a__x000a_You will work in Microsoftâ€™s state-of-the-art facility where you will showcase the latest Microsoft technologies and lead customers through Strategy Briefings, Architecture Design Sessions, Proof of Concepts, Workshops, and Hackathons._x000a__x000a_Responsibilities_x000a__x000a_This position will have the following key responsibilities:_x000a_Articulate the possibilities of the Microsoft Azure Cloud with specific emphasis on the data services including Databases, Analytics, AI + Machine Learning, Internet of Things and Business Intelligence._x000a_Accelerate the customerâ€™s digital transformation journey using Microsoft Big Data, Advanced Analytics, and Artificial Intelligence (AI) platform._x000a_Guide business and technical decision makers on creating business value through Architecture Design Sessions, Workshops, and Proof of Concepts._x000a_Propose and validate solution architecture and transfer knowledge on best practices to Data Scientists and App Dev Leads._x000a_Serve as the as the go-to technical expert in the business applications space for the regional sales teams._x000a_Deliver speaking engagements evangelizing the Microsoft Cloud Data platform in business and technology conferences._x000a_Collaborate with the US and worldwide MTC community to drive industry specific scenarios that deliver business value._x000a_Qualifications_x000a__x000a_This position requires knowledge in the following areas:_x000a_7-10 yearsâ€™ experience as a solutions architect (or equivalent) in the area of data transformation, warehousing, business intelligence, analytics, analysis, etc._x000a_Solid background in Machine Learning including Deep learning. One or more of AI domains: Computer vision, NLP, intelligent agents_x000a_Proficiency in architecting data migration scenarios including hybrid and pure cloud data solutions._x000a_Practical experience in one or more of the following: R or Python, Scikit, Microsoft ML Server, Azure ML, Spark ML, Cognitive Services, Bot Framework, Cognitive Toolkit, Tensorflow, MXNET_x000a_Ability to create actionable business insights and visualization by using large data sets and leveraging Microsoft Business Intelligence capabilities, including in-depth, hands-on knowledge of warehouse architecture, analytics, reporting tools, and SQL operational expertise._x000a_Experience in using software development skills using both Microsoft tools and Open Source platforms._x000a_High-level expertise in sophisticated identity, authentication, security, privacy, and compliance requirements, and experience integrating them into cloud and hybrid solutions._x000a_Experience with cloud, hybrid infrastructures, networking and adjacent technologies, architecture designs, migrations, and industry standards_x000a_Understanding of Data/IoT related Azure services including emerging computing trends such as Machine Learning and Cognitive Services._x000a_Desired Skills:_x000a_Be a self-starter who takes ownership of opportunities; works independently, manages multiple simultaneous projects, and deals well with ambiguity and last-minute changes._x000a_Have the ability and passion necessary to maintain technical excellence with emerging technologies, including competitive technologies, while continuing to manage customer opportunities._x000a_Have a commitment to customer and partner satisfaction, including internal customers, strong listening, communication and presentation skills, and the ability to thrive in a competitive team environment._x000a_Be able to communicate complex concepts in a simple, business value context._x000a_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_x000a__x000a_Benefits/perks listed below may vary depending on the nature of your employment with Microsoft and the country where you work."/>
  </r>
  <r>
    <s v="ObjectId(5be5a9f3cf9f4e5350e686bf)"/>
    <s v="Revenue Solutions, Inc. "/>
    <x v="130"/>
    <x v="9"/>
    <n v="50000"/>
    <n v="68000"/>
    <n v="2.7"/>
    <s v="We are looking to welcome aSQL Data Analyst to join our team of consultants and technical specialists implementing RSIâ€™s Revenue PremierÂ® Portfolio Warehouse solution at our client site in Philadelphia, PA. Our team works in Center City with easy access to public transportation._x000a__x000a_Leveraging your experience with databases and SQL scripting, as a Data SQL Analyst you will be involved in all aspects of the data warehouse implementation including installation and configuration of our product solution, data extraction, mapping, loading and transformation (ETL) activities, interfaces to legacy mainframe tax systems, and the development of OLAP cubes for analytical reporting. As part of your responsibilities, you may be asked to participate in design sessions with the client, develop design documents, and participate in acceptance testing and knowledge transfer activities._x000a__x000a_REQUIRED EXPERIENCE, SKILLS&amp; COMPETENCIES:_x000a_BS in Computer Science, MIS, or related field_x000a_Immediate authorization to work in the US_x000a_5+ years of relevant work experience on large-scale conversion projects_x000a_Experience with ETL tools in a large-scale data warehouse environment_x000a_Experience with SQL Server Integration Services (SSIS)_x000a_Strong T-SQL scripting skills_x000a_Experience with the full conversion lifecycle, including development of source/target mappings, business rules, transformation logic, error handling and control total reports_x000a_Knowledge of standard development techniques (OOD, SDLC) in a web environment_x000a_Strong analytical problem-solving skills_x000a_Excellent verbal and written communication skills_x000a_Customer-focused attitude and desire to interface directly with end-user clients_x000a_PREFERRED EXPERIENCE, SKILLS&amp; COMPETENCIES:_x000a_Relevant work experience as a SQL Data Analyst in a software implementation environment_x000a_Advanced SQL scripting experience_x000a_Advanced degree_x000a_Experience with SQL Server Reporting Services (SSRS)_x000a_Experience with production support, performance testing, and SQL tuning_x000a_Interested in learning more about RSI and our role? Share your resume, skills, and experience with us by creating an account on our talent portal, add your LinkedIn profile or upload your resume, and let us know how to get in touch with you. It takes less than five minutes to apply._x000a__x000a_*** RSI is an equal opportunity employer ***"/>
  </r>
  <r>
    <s v="ObjectId(5be5aa07cf9f4e5350e686c0)"/>
    <s v="Wells Fargo "/>
    <x v="128"/>
    <x v="10"/>
    <n v="94000"/>
    <n v="140000"/>
    <n v="3.5"/>
    <s v="Job Description_x000a_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_x000a__x000a_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_x000a__x000a_The Team_x000a__x000a_The Digital Solutions for Business (DS4B) team is responsible for the strategy and management of customer facing digital solutions for Wells Fargo commercial and business customers, including the award winning Commercial Electronic Office portal (CEO) and Wells Fargo Gateway (API) channels. The DS4B Fraud Prevention and Authentication team drives fraud management and authentication strategies for these critical channels._x000a__x000a_The Wholesale digital fraud landscape is rapidly emerging with fraudsters introducing increasingly complex and sophisticated tactics to steal online credentials and transfer money undetected. This requires that we maintain best-in-class authentication, prevention and detection capabilities/tools that will help to protect the brand and assets of Wells Fargo and its customers._x000a__x000a_We are searching for a seasoned manager for the Fraud Analytics team who will be responsible for managing a team of experienced fraud analysts to optimize our fraud detection capabilities, driving innovative fraud detection strategies with Artificial Intelligence (AI) / machine learning, and communicating fraud trends and strategies to senior management and key partners across the enterprise._x000a__x000a_The Role_x000a__x000a_Fraud detection strategies and analytics management:_x000a_Engage with broader teams to develop and integrate new fraud detection strategies for new channel functionality and capabilities_x000a_Define requirements and manage data acquisition model and data repository efforts to support real-time fraud analytics_x000a_Identify and define new patterns and key indicators of fraud_x000a_Understanding of supervised and unsupervised machine learning techniques_x000a_Experience using BI Tools such as Tableau, Microsoft BI_x000a_Build predictive analytics models_x000a_Expertise with SAS, Python and R, and in managing teams with experience in Big Data capabilities, such as Teradata Aster, Hadoop, etc._x000a_Model &amp; Policy Rule Management:_x000a_Manage/optimize the performance of various risk models and policy rules to maximize fraud detection and operational efficiency and minimize losses_x000a_Partner with Fraud Tools Manager and Emerging Threats Manager to identify and drive new fraud tools capabilities and enhancements_x000a_Reporting and Communications:_x000a_Develop metrics and reporting to drive business decisions_x000a_Compile findings in a format that can be socialized with fraud team members, stakeholders and/or senior management_x000a_Present to various LOBs and senior management on KPIs and fraud trends_x000a_Team Management:_x000a_Identity new resource needs to support growth in channel; recruit and retain talent as needed_x000a_Define engagement model with partners_x000a_Set goals and motivate team members to high performance_x000a_Manage remote/offshore resources and influencing matrixed stakeholders_x000a_Required Qualifications_x000a_8+ years of experience in analytics, modeling, or a combination of both_x000a_6+ years of management experience; or 6+ years of leadership experience in an advanced quantitative analytics function_x000a_Other Desired Qualifications_x000a_10+ years of applied data analytical and predictive modeling experience in a large corporate environment_x000a_10+ years of experience and a high level of proficiency in programming and data manipulation using SQL, SAS or other tools_x000a_8+ years managerial experience or leadership experience in an advanced quantitative analytics function, including building and scaling teams_x000a_Strong preference for prior experience in fraud management, including experiences with fraud management tools_x000a_Masters degree in Management Information Systems, Computer Science, Statistics, or a related field._x000a_Proven ability to build strong long-term relationships with a broad set of partners at all levels of the organization_x000a_Ability to work and deliver in a fast-paced constantly-changing environment_x000a_Ability to communicate powerfully and publicly to broad, deep and diverse audiences; ability to simplify complex concepts and messages for consumption_x000a_Proven track record making decisions that may be critical to the overall success of major projects_x000a_Job Expectations_x000a_Ability to travel up to 20% of the time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Relevant military experience is considered for veterans and transitioning service men and women._x000a__x000a_Wells Fargo is an Affirmative Action and Equal Opportunity Employer, Minority/Female/Disabled/Veteran/Gender Identity/Sexual Orientation._x000a_Start your job application: click Apply Now"/>
  </r>
  <r>
    <s v="ObjectId(5be5aa19cf9f4e5350e686c1)"/>
    <s v="Gonzales Consulting Services "/>
    <x v="130"/>
    <x v="9"/>
    <n v="62000"/>
    <n v="84000"/>
    <n v="2.8"/>
    <s v="Maintain information on all alarm accounts, to include all devices, contacts, users, zones and panel information._x000a_Assist in placing and/or disabling accounts on test as requested._x000a_Document instructions/procedures in the notepad as required._x000a_Create and delete accounts._x000a_Update files as required._x000a_Prepare alarm activity reports for customers._x000a_Resolve discrepancies with the account information._x000a_Assist remote programmer support in the set up and maintenance of alarm panel software._x000a_Respond to general alarm or account inquiries from customers._x000a_Perform basic system administrative functions such as maintaining system user logins and permissions._x000a_Maintain information on tracking and logging for activities performed._x000a_Contact Alarm Account Security Managers and emergency contacts for current information as required._x000a_Provide guidance to data analyst and data entry personnel in managing information systems._x000a_Assist in reviewing and performing quality assurance tasks for overall accuracy._x000a_Maintain a level of expert knowledge of the operations of the information systems."/>
  </r>
  <r>
    <s v="ObjectId(5be5aa35cf9f4e5350e686c2)"/>
    <s v="Sabre Systems, Inc. "/>
    <x v="145"/>
    <x v="9"/>
    <n v="110000"/>
    <n v="172000"/>
    <n v="3.7"/>
    <s v="The Computer Scientist will support the Air Acoustic Signal Processing (AASP) Project which is engaged in development of Signal Processing Applications for the Department of Defense (DOD). The applicant must be familiar with Linux Operating Systems and Java programming languages. The applicant should be ready to demonstrate an ability to design, implement and test display and control software for applications under various Linux operating systems that are applicable to the Project._x000a_Candidate will:_x000a_Apply knowledge of computer science concepts and techniques, mathematics, and methods of statistical analysis to develop and apply automated solutions to engineering, scientific, or business data acquisition and management problems._x000a_Use mathematical, statistical, and scientific logic to identify conceptual or theoretical solutions to problems of automated data processing (ADP) hardware or software systems design and operations._x000a_Analyze and formulate architectural and functional specifications, interfaces, and data structures._x000a_Research applications for ADP hardware, software, and operating systems._x000a_Write, modify, and adapt computer programs in machine level, assembly, and third or fourth generation programming languages._x000a_May act as team leader or supervisor, developing project plans, guidelines, or controls, and directing the work of other computer scientists, specialists, and technicians._x000a__x000a_BS or BA degree in a Computer Science, Electrical Engineering, or Mathematics._x000a_At least five (5) years of computer science experience. At least one (1) year of the foregoing experience shall have been as a team leader or supervisor. At least one (1) year of the foregoing experience shall have consisted of performing computer scientist functions in a Department of Defense (DoD) Aircraft Weapons Systems._x000a_Established ability to design, implement and test complex display and control software applications._x000a_Displays and Controls will be applicable to the P-8A Aircraft Acoustic Subsystem; Should be prepared to participate in processes applicable to DOD Weapon Systems such as: Software Requirements Reviews (SRRs), Preliminary Design Reviews (PDRs), Critical Design Reviews (CDRs), Test Readiness Reviews (TRRs); Should be prepared to write computer software documentation for the requirements, design and use of applications display and control software applications._x000a_Experience in the use of Word, Excel, and PowerPoint; Experience with Visio._x000a_Self-motivated individual to learn new Software Development Environments (SDEs) and rehost existing software applications to those new environments._x000a_Must be able to work flexible hours, normally between 08:00 and 18:00 hours._x000a_Applicant must be willing to travel ten (10) times per year, for 2-3 days._x000a_Candidate must be able to obtain a DoD Clearance._x000a_Candidates will be required to pass a background check for this position._x000a__x000a_Additional experience in the following areas a plus:_x000a_P-8A Poseidon A/C System Air Anti-Submarine Warfare Displays and Controls development._x000a_Experience with LINUX._x000a_Experience with Java Programming._x000a_Experience with C/C++ Programming._x000a_Other Air ASW platforms: LAMPS and P-3C._x000a__x000a_Sabre Systems, Inc. is a quality driven, customer focused large business providing innovative solutions in the areas of Cyber, C4ISR, Business Intelligence and Data Analytics, and Enterprise Modernization to federal and civilian customers. Our mission is to ensure our customers have the technology, services, and expertise to overcome threats, maintain superiority, and quickly adapt to emerging obstacles. At Sabre, we're more than just a job - we're a team - and we care for and nurture our employees like family. If you want to be a part of creating and implementing enduring solutions that transform mission challenges into mission success â€“ join Sabre!_x000a_We respect the unique perspectives that a diverse workforce of minorities, women, individuals with disabilities, and protected veterans brings not only to our company, but also to our customers. Sabre provides an excellent benefits package, which includes healthcare, paid days off, tuition reimbursement, and a 401K plan._x000a_EOE Minorities/Females/Protected Veterans/Disabled"/>
  </r>
  <r>
    <s v="ObjectId(5be5aa47cf9f4e5350e686c3)"/>
    <s v="PwC "/>
    <x v="130"/>
    <x v="9"/>
    <n v="127000"/>
    <n v="144000"/>
    <n v="3.7"/>
    <s v="A career in our Analytics Technology practice, within Data and Analytics Technology services, will provide you with the opportunity to help organisations uncover enterprise insights and drive business results using smarter data analytics. We focus on a collection of organisational technology capabilities, including business intelligence, data management, and data assurance that help our clients drive innovation, growth, and change within their organisations in order to keep up with the changing nature of customers and technology. Youâ€™ll make impactful decisions by mixing mind and machine to leverage data, understand and navigate risk, and help our clients gain a competitive edge._x000a__x000a_Our team helps clients navigate various analytics applications to get the most value out of their technology investment and foster confidence in their business intelligence. As part of our team, youâ€™ll help our clients implement enterprise content and data management applications that improve operational effectiveness and provide impactful data analytics and insights._x000a__x000a_Responsibilities_x000a__x000a_As a Senior Associate, youâ€™ll work as part of a team of problem solvers with extensive consulting and industry experience, helping our clients solve their complex business issues from strategy to execution. Specific responsibilities include but are not limited to:_x000a_Proactively assist in the management of several clients, while reporting to Managers and above_x000a_Train and lead staff_x000a_Establish effective working relationships directly with clients_x000a_Contribute to the development of your own and teamâ€™s technical acumen_x000a_Keep up to date with local and national business and economic issues_x000a_Be actively involved in business development activities to help identify and research opportunities on new/existing clients_x000a_Continue to develop internal relationships and your PwC brand_x000a_The candidate will use distributed computing technologies to process and analyze data at scale, identify and use appropriate big data tools to solve specific data processing problems, build pipelines to ingest and clean data using batch and real time frameworks, build infrastructural components and server applications to host machine learning models, explore and evaluate emerging frameworks, libraries and tech stacks, and_x000a__x000a_configure, tune and monitor performance of big data systems._x000a__x000a_Job Requirements and Preferences:_x000a__x000a_Basic Qualifications:_x000a__x000a_Minimum Degree Required:_x000a_Bachelor Degree_x000a__x000a_Required Fields of Study:_x000a_Computer and Information Science, Management Information Systems_x000a__x000a_Additional Educational Requirements:_x000a__x000a_Other quantitative fields of study may be considered_x000a__x000a_Minimum Years of Experience:_x000a_3 year(s)_x000a__x000a_Preferred Qualifications:_x000a__x000a_Preferred Knowledge/Skills:_x000a__x000a_Demonstrates thorough knowledge and/or a proven record of success in the following areas:_x000a__x000a_- Cloud computing platforms such as AWS, GCP and Azure;_x000a__x000a_- Relational databases and writing SQL queries;_x000a__x000a_- Big data machine learning toolkits such as SparkML, messaging systems (Kafka) and NoSQL databases (Cassandra, HBase, MongoDB); and,_x000a__x000a_- Building data lakes._x000a__x000a_Demonstrates thorough abilities and/or a proven record of success as a team leader including the following areas:_x000a__x000a_- Background in computer science and comfortable in programming in a variety of languages, including Java, Python, Scala;_x000a__x000a_- Determining the appropriate software packages or modules to run, and how easily they can be modified;_x000a__x000a_- Handling large scale structured and unstructured data from internal and third party sources;_x000a__x000a_- Architecting highly scalable distributed data pipelines using open source tools and big data technologies such as Hadoop, Pig, Hive, Presto, Spark, Drill, Sqoop and ETL frameworks;_x000a__x000a_- Utilizing Linux shell scripting and containerization technologies (Docker, Kubernetes); and,_x000a__x000a_- Leading teams in a dynamic work environment while managing stakeholder expectations and scope._x000a__x000a_All qualified applicants will receive consideration for employment at PwC without regard to race; creed; color; religion; national origin; sex; age; disability; sexual orientation; gender identity or expression; genetic predisposition or carrier status; veteran, marital, or citizenship status; or any other status protected by law. PwC is proud to be an affirmative action and equal opportunity employer."/>
  </r>
  <r>
    <s v="ObjectId(5be5aa6acf9f4e5350e686c4)"/>
    <s v="Merck USA "/>
    <x v="146"/>
    <x v="9"/>
    <n v="90000"/>
    <n v="114000"/>
    <n v="3.7"/>
    <s v="Requisition ID: PRO017616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_x000a__x000a_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â€™s committed to delivering a compliant, reliable supply to customers and patients on time, every time, across the globe._x000a__x000a_As part of the Merck Manufacturing Division, within Global Vaccines and Biologics Commercialization (GVBC), the Biologics Process Development and Commercialization (BPDC) department provides the technical process leadership and laboratory capabilities in support of late stage pipeline and commercial manufacturing processes for biologics (therapeutic proteins). For pipeline programs, BPDC supports various commercialization activities, including technology transfer to internal and external manufacturing sites, process validation, and authoring of regulatory submissions. For commercial programs, including but not limited to KEYTRUDA and ZINPLAVA, the scope includes site-to-site process transfers, manufacturing investigations and trend evaluations, process enhancements, next generation process (i.e., post approval) development and characterization, process validation, and regulatory submission authoring._x000a__x000a_Under the general scientific and administrative direction of the Director in Downstream and working in conjunction with internal and external partners, this individual will support these late stage and commercial biologics program activities within BPDC. The individual will demonstrate scientific, experimental and tech transfer skills focusing on downstream processing. The individual will also lead teams and provide guidance to other junior staff._x000a__x000a_Technical Scope_x000a_Participates in and/or leads cross-divisional teams focusing on late stage clinical process development, characterization, and technology transfer and validation with line-of-sight for licensure and commercialization._x000a_Responsible for laboratory-scale and manufacturing scale studies to support commercial process validation, characterization, and investigation evaluations, including studies performed either in-house or externally. Provides technical leadership for the design of experiments, data analysis and interpretation, as well as the leading of internal (providing guidance to junior staff) or management of external laboratory activities._x000a_Provides technical leadership in the interpretations of trends observed in commercial process monitoring (e.g., statistical process control (SPC) and/or multivariate analyses (MVA)), and for further technical investigations and process changes that seek to drive improvements to yield and/or robustness_x000a_Primary focus will be on downstream processing, but with a working knowledge of the various aspects of product manufacture and functional area interdependencies, including cell culture, analytical, and site readiness._x000a_Actively interacts with internal and external counterparts. Will represent functional area on cross-functional and cross-divisional teams._x000a_Authors required regulatory and technical documentation. Ensures that process/product are developed and documented according to standard Merck practices._x000a__x000a_Qualifications_x000a__x000a_Education Minimum Requirement:_x000a_BS, MS or PhD in Biological Sciences/Chemical Engineering/Biological Engineering/Chemistry with 10 years (for BS), 8 years (for MS), or 4 years (PhD) relevant experience._x000a_Required Experience and Skills:_x000a_Technical expertise in purification of biological molecules, including laboratory models for chromatography and filtration systems._x000a_Experience with technology transfer and scale-up of processes to pilot and manufacturing scales for biologics manufacture._x000a_Excellent oral and written communication skills. Ability to effectively articulate understanding of process science, in order to drive decision making, impact assessments, design of studies, etc, in a multi-disciplinary team environment._x000a_Preferred Experience and Skills:_x000a_Experience with downstream purification of biological molecules required, with an in-depth knowledge of preparative chromatography, tangential flow filtration, and virus retaining filtration desired. Demonstrated understanding of the fundamentals and/or modeling of unit operations is a plus._x000a_Technical operations experience in the manufacture of biological molecules at the pilot- and/or commercial-scale is a plus._x000a_Prior experience in late stage process development, process characterization including viral clearance studies, process performance qualification and validation, site readiness, batch record reviews, authoring regulatory BLA sections and/or working with external contract organization for development and or manufacturing._x000a_Working knowledge of statistical methods for DOE design and data analysis (e.g., JMP or Design Expert software)_x000a_Working knowledge of statistical process control (SPC), multivariate analysis (MVA), and/or process analytical technologies (PAT) techniques for biologics processes._x000a_Working understanding of analytical methods to characterize biologics and /or US/EU regulatory requirements and / or working knowledge of cGMPs is a plus_x000a_MMDHJ_x000a__x000a_Your role at Merck is integral to helping the world meet new breakthroughs that affect generations to come, and weâ€™re counting on your skills and inventiveness to help make meaningful contributions to global medical advancement. At Merck, weâ€™re inventing for life._x000a_If you need assistance and/or a reasonable accommodation due to a disability during the application or the recruiting process, please send a request to staffingaadar@merck.com.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For more information about personal rights under Equal Employment Opportunity, visit:_x000a_EEOC Poster_x000a_EEOC GINA Supplement_x000a__x000a__x000a_Job: Process Engineering_x000a_Other Locations:_x000a_Employee Status: Regular_x000a_Travel: Yes, 10 % of the Time_x000a_Number of Openings: 1_x000a_Shift (if applicable):_x000a_Hazardous Materials: Biologics process development laboratory work_x000a_Company Trade Name: Merck"/>
  </r>
  <r>
    <s v="ObjectId(5be5aa83cf9f4e5350e686c5)"/>
    <s v="Diverse Lynx "/>
    <x v="153"/>
    <x v="9"/>
    <n v="102000"/>
    <n v="146000"/>
    <n v="4"/>
    <s v="Position: Hadoop Data Architect_x000a_Location: Westchester, PA_x000a_Duration: 6-12+ months Contract_x000a_Experience required: 8+ Years_x000a_MOI: Telephonic/Skype_x000a__x000a_Job description :_x000a_Technical/Functional Skills:_x000a_Hands-on experience in working with Hadoop Distribution platforms like HortonWorks, Cloudera, MapR and others_x000a_Take end-to-end responsibility of the Hadoop Life Cycle in the organization_x000a_Be the bridge between data scientists, engineers and the organizational needs_x000a_Do in-depth requirement analysis and exclusively choose the work platform_x000a_Full knowledge of Hadoop Architecture and HDFS is a must_x000a_Working knowledge of MapReduce, HBase, Pig, Java and Hive_x000a_Ensuring the chosen Hadoop solution is being deployed without any hindrance_x000a_Roles &amp; Responsibilities:_x000a_Hands-on experience in working with Hadoop Distribution platforms like HortonWorks, Cloudera, MapR and others_x000a_Take end-to-end responsibility of the Hadoop Life Cycle in the organization_x000a_Be the bridge between data scientists, engineers and the organizational needs_x000a_Do in-depth requirement analysis and exclusively choose the work platform_x000a_Full knowledge of Hadoop Architecture and HDFS is a must_x000a_Working knowledge of MapReduce, HBase, Pig, Java and Hive_x000a_Ensuring the chosen Hadoop solution is being deployed without any hindrance_x000a_Key words to search in resume:_x000a_Hadoop Data Architect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r>
  <r>
    <s v="ObjectId(5be5aa9bcf9f4e5350e686c6)"/>
    <s v="eClerx LLC "/>
    <x v="130"/>
    <x v="9"/>
    <n v="96000"/>
    <n v="123000"/>
    <n v="3.4"/>
    <s v="Speech Analytics Consultant_x000a__x000a_- ECLERX CUSTOMER OPERATIONS_x000a__x000a_LOCATION: Philadelphia, PA - USA_x000a__x000a_TYPE: Full-time_x000a__x000a_EXPERIENCE: Min. 5-8 years in an analytical or reporting capacity with expert level exposure to BA/PM techniques_x000a__x000a_EDUCATION: BA/BS; in business or technical field preferred_x000a_DEPARTMENT: Analytics_x000a__x000a_-----_x000a__x000a_DESCRIPTION:_x000a__x000a_Speech Analytics Consultant_x000a__x000a_At eClerx Customer Operations, our Analytics Consultants partner with our clients to provide insights and answers that drive operational efficiency. The Speech Analytics Consultant will be a part of the business intelligence team, where you will be responsible for mining and interpreting large quantities of data. This position provides an opportunity to join an expanding team, which is focused on speech and desktop analytics, as well as process improvement and delivery._x000a__x000a_This role sits within eClerx s Customer Operations vertical._x000a__x000a_eClerx Customer Operations uniquely improves customer experience and operational efficiencies by leveraging deep domain knowledge, advanced automation, and data analytics. We are leaders in quality monitoring and insights, digital care services, and advanced technical operations._x000a__x000a_Position Responsibilities_x000a__x000a_In this position, you will:_x000a_Interact with business leaders to understand their strategy, market conditions and problem areas_x000a_Produce actionable and compelling recommendations by interpreting, exploring, identifying and communicating insights discovered from complex data sets_x000a_Design, develop and document methods, processes and systems to consolidate and analyze unstructured data_x000a_Develop and apply advanced techniques and theories to deliver actionable business insights to prospects and customers_x000a_Work independently with internal and external teams_x000a_Deliver results and presentations in a timely manner and handle projects with a long term focus_x000a_Lead definition of analytics vision, multiple use-case evaluations and selection criteria, as well as project-level scope definition_x000a_Serve as subject-matter analytics expert in presentations to customers and prospects_x000a_Collaborate with inside sales teams to educate prospects and customers on analytics offerings_x000a_Generate requirements for the development of new analytics capabilities_x000a_Lead partnerships &amp; relationships with third parties to develop vertical/horizontal analytical solutions and product integrations_x000a_Required Skill Set/Expertise_x000a_Contact Center Background (preferred)_x000a_Voice Analytics Experience (preferred)_x000a_Proficient in process engineering with appropriate mathematical/science background_x000a_Expert statistical analysis skills_x000a_Deep understanding of business environment and industry trends_x000a_Possesses expert product/technology/industry knowledge_x000a_Ability to engage in multiple initiatives simultaneously_x000a_Technical writing skills_x000a_Familiar with database query strings_x000a_Knowledge of call center metrics. Ability to draw correlations, identify root causes, and summarize results for stakeholders_x000a_Proven ability to work independently and efficiently under tight deadlines_x000a_Must be proficient in Microsoft Suite, specifically Excel; pivot tables, V-lookups, formulas and importing of data_x000a_Familiar with Speech Analytic tools and analysis; Acceptable analysis software include Nexidia, NICE, Verint, Qfinity, Call Miner, etc_x000a_Eligibility Requirements_x000a_Minimum Qualifications 5 to 8 years in an analytical or reporting capacity with expert level exposure to BA/PM technique_x000a_B/A or B/S; in business or technical field preferred_x000a_Black Belt certification with Lean Six Sigma; Green Belt will be considered if accompanied by relative experience_x000a_Comply with all company rules, regulations and best practices regarding information security and technology_x000a_ABOUT ECLERX_x000a__x000a_eClerx provides critical business operations services to over fifty global Fortune 500 clients, including some of the worlds leading companies across financial services, cable &amp; telecom, retail, fashion, media &amp; entertainment, manufacturing, travel &amp; leisure, software and high-tech. Incorporated in 2000, eClerx is one of Indias leading process management and data analytics companies and is today traded on both the Bombay and National Stock Exchanges of India. eClerx employs 9,000 people across its global sites in the US, UK, India, Italy, Germany, Singapore, Thailand._x000a__x000a_ABOUT ECLERX CUSTOMER OPERATIONS_x000a__x000a_eClerx Customer Operations uniquely improves customer experience and operational efficiencies by leveraging deep domain knowledge, advanced automation, and data analytics. We are leaders in quality monitoring and insights, digital care services, and advanced technical operations._x000a__x000a_eClerx is an Equal Opportunity Employer. All qualified applicants will receive consideration for employment without regard to race, color, religion, sex, national origin, disability or protected veteran status, or any other legally protected basis, in accordance with applicable law."/>
  </r>
  <r>
    <s v="ObjectId(5be5aacfcf9f4e5350e686c7)"/>
    <s v="RSM "/>
    <x v="130"/>
    <x v="9"/>
    <n v="121000"/>
    <n v="175000"/>
    <n v="3.4"/>
    <s v="The ERP, Analytics and Continuity Risk (EACR) Advisory Services practice assists with various consulting, internal, and external audit clients by bringing in-depth ERP, data analytics, and continuity skills where needed. As part of the RSMs Risk Assurance Services practice, the specialty service provides complex data analysis and automation services for both external and internal clients, implements continuous auditing and monitoring programs, and performs controls designs/assessments, segregation of duties assessments, and ERP Security Vulnerability assessments._x000a__x000a_The EACR - Data Analytics Manager is responsible for managing a team that scopes, designs, develops and deploys systems that enable data analytic processing for auditors, investigators, and compliance professionals._x000a__x000a_Responsibilities:_x000a_Provide analytic and automation subject matter expertise during business development pursuits_x000a_Identify and prioritize high-value opportunities to improve audit and compliance processes through analytics and automation_x000a_Scope DA-related projects and determine whether local or national resources provide the best solution, and liaise with national practice resources, as needed_x000a_Present analytics and automation thought leadership at professional association meetings and conferences_x000a_Facilitate sessions with internal and external personnel to effectively design analytics that: a) help audit/compliance professionals learn more about the business in order to better focus attention on the areas of highest risk, and b) identify issues and potential process exceptions_x000a_Manage communication with IT and/or business resources to locate internal and external data for analysis, understand data, and make data requests or direct connections to databases_x000a_Clarify and communicate analytic design and automation requirements to team members who will be developing solutions, and step in as needed to code and develop these solutions_x000a_Manage the development of visualization, dashboards and scripts, using agile development methodology_x000a_Champion sustainable analytic design concepts_x000a_Perform QA over developer practices for data mapping, data transformations, data joining/blending, data quality, data cleansing, and other data movement related activities_x000a_Troubleshoot dashboards, analytics, and scripts, as necessary_x000a_Provide guidance to both internal and external stakeholders on interpreting analytic results_x000a_Develop strategies for managing actual and anticipated false positives_x000a_Help to maintain multiple data analytics tools and provide related client installation support_x000a_Enhance RSMs current data analytics development methodology as it relates to risk and control testing_x000a_Coordinate data analytic services with off-shore resources at the RSM Delivery Center_x000a_Coach/mentor and manage staff on data analytic techniques and client deliverables_x000a_Assist with university/campus outreach and recruiting_x000a_Position Requirements:_x000a_Experience managing a team that develops analytic and automation routines for audit and compliance professionals_x000a_Ability to identify the solution the client needs (vs. what they have asked for), and create the business case for the best solution within stated resource constraints_x000a_Experience communicating the value proposition of analytics and automation (for audit and compliance professionals)_x000a_Experience with SOX, COSO, COBIT and other related controls methodology and frameworks_x000a_Experience working with clients in multiple industries_x000a_8+ years experience coaching and training others on data analysis_x000a_Understanding basic accounting, operations and auditing concepts and reporting skills_x000a_Strong analytical mindset and communication skills_x000a_Proactive, inquisitive and creative in approach to work_x000a_Ability to travel 30%-50%_x000a_Minimum Qualifications:_x000a_Undergraduate degree in MIS, Computer Science, Statistics, Data Analytics or Accounting, or equivalent level of education_x000a_Minimum of 2 years experience leading or managing a team of developers_x000a_Minimum of 5 years experience in analytics and automation solutions for audit and compliance professionals_x000a_Hands-on experience using audit-focused data analysis technologies such as ACL, Arbutus, Caseware IDEA, and/or TeamMate Analytics_x000a_Experience using other industry standard data analysis technologies such as SAS, Alteryx, SQL, R, and/or Python_x000a_Experience developing and/or managing dashboard solutions created using PowerBI, Tableau, Qlik, SAP Lumira or similar technologies_x000a_Preferred Qualifications:_x000a_Experience with data analytics of large ERP applications such as SAP, Oracle, PeopleSoft, or JD Edwards_x000a_Experience working with data from cloud-based applications like Workday, NetSuite, Salesforce, Concur is a plus_x000a_Business development experience is a plus_x000a_Financial services experience is a plus_x000a_CISA, CIA, CFE, and/or CPA_x000a_Certifications in one or more data analysis technologies such as ACL, IDEA, SAS, and Tableau_x000a_Standards of Performance:_x000a_Data stewardship - Maintain confidentiality, integrity and availability of information with your custody_x000a_A self-starter with a process improvement mentality who is hands on, results-oriented, and leads by example_x000a_A strong entrepreneurial spirit with the highest levels of professional and personal honestly, integrity and ethics_x000a_Excellent organizational skills and the ability to prioritize multiple tasks, projects and assignments_x000a_Ability to interact with all levels of client staff, including executives and senior managers_x000a_Possess strong business ethics and willingness to adhere to stringent professional standards_x000a_Ability to put forth additional effort to meet deadlines when necessary_x000a_You want your next step to be the right one. You've worked hard to get where you are today. And now you're ready to use your unique skills, talents and personality to achieve great things. RSM is a place where you are valued as an individual, mentored as a future leader, and recognized for your accomplishments and potential. Working directly with clients, key decision makers and business owners across various industries and geographies, you'll move quickly along the learning curve and our clients will benefit from your fresh perspective._x000a__x000a_Experience RSM US. Experience the power of being understood._x000a__x000a_RSM is an equal opportunity/affirmative action employer. Minorities/Females/Disabled/Veterans."/>
  </r>
  <r>
    <s v="ObjectId(5be5aaf8cf9f4e5350e686c8)"/>
    <s v="Merck USA "/>
    <x v="146"/>
    <x v="9"/>
    <n v="62000"/>
    <n v="172000"/>
    <n v="3.7"/>
    <s v="Requisition ID: BIO005290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_x000a__x000a_Merck is on a quest for cures and is committed to being the worldâ€™s premier, most research-intensive biopharmaceutical company. Today, weâ€™re doubling down on this goal. Merck Research Laboratories is a true scientific research facility of tomorrow, and will take Merckâ€™s leading discovery capabilities and world-class small molecule and biologics R&amp;D expertise to create breakthrough science that radically changes the way we approach serious diseases._x000a__x000a_The Vaccine Process Development (VPD) department in West Point, PA is seeking a highly motivated scientist/engineer to join their downstream process development team in support of our organizationâ€™s expanding vaccine pipeline. The VPD downstream group develops purification processes for the manufacture of vaccine candidates encompassing a diverse range of biomolecules, including viruses, recombinant protein subunits, nucleic acids, and polysaccharide-protein conjugates. The successful candidate will be responsible for applying sound scientific understanding and engineering principles to help develop, optimize, scale-up, and transfer of downstream processes for clinical and commercial manufacture. The position involves working in a highly inter-disciplinary environment as an individual scientific contributor under the supervision of a senior scientist. The individual is expected to work well in teams, including cross-functional collaboration with other bioprocess functional areas._x000a__x000a_The primary job responsibility will be to deliver on specific assigned objectives related to development of robust and scalable processes for the manufacture of clinical supplies and subsequent technical transfer of such processes to GMP operations. The successful candidate will have a strong working knowledge of chromatography, membrane filtration, and centrifugation technologies and be able to apply this understand towards process development challenges. Experience in programming (e.g. Visual Basic, Python) and statistical &amp; data visualization software (e.g. Excel, Spotfire, JMP, Design Expert) will be considered as a positive factors. In addition to the core responsibilities outlined above, the individual is expected to have an understanding of the regulatory guidelines governing cGMP manufacture, keep careful notes, comply with all required training, and maintain a focused attention on laboratory safety._x000a__x000a_Our ability to excel depends on integrity, knowledge, imagination, skill, diversity and teamwork. To this end, we strive to create an environment of mutual respect, encouragement and teamwork. As part of our team, you will have the opportunity to collaborate with talented and dedicated colleagues throughout our organization while developing and expanding your career._x000a__x000a_Qualifications_x000a__x000a_Education Minimum Requirement:_x000a__x000a_BS degree with 3 years of experience, OR MS degree with 1 year of experience in Chemical Engineering or Biological Sciences_x000a__x000a_Required Experience and Skills:_x000a_Experience in preparative purification of proteins, viruses, VLPs, and/or other biological molecules, with background in chromatography, centrifugation, and membrane filtration_x000a_Experience performing common biochemical analytical techniques._x000a_Ability to understand and execute experiments independently in fulfillment of assigned program objectives in a manner that meets quality and timeline expectations_x000a_Well-developed organizational, record-keeping, and problem solving skills, with an attention to detail._x000a_Excellent communication and interpersonal skills to work in a cross-functional team environment._x000a_Preferred Experience and Skills:_x000a_Strong command of engineering principles and scalable unit operations in the purification of biomolecules._x000a_Solid track record of scientific contributions and project accomplishment_x000a_Familiarity with established safety practices for working with live viruses including hands-on experience with Biosafety Level 2 operations_x000a_Experience working with programming (e.g. Visual Basic, CC+, MatLab) and statistical/visualization software._x000a_Communication of scientific information through oral presentations and written documents._x000a_Familiarity with GxP principles and regulations._x000a_Your role at Merck is integral to helping the world meet new breakthroughs that affect generations to come, and weâ€™re counting on your skills and inventiveness to help make meaningful contributions to global medical advancement. At Merck, weâ€™re inventing for life._x000a_If you need assistance and/or a reasonable accommodation due to a disability during the application or the recruiting process, please send a request to staffingaadar@merck.com.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Visa sponsorship is not available for this position._x000a_For more information about personal rights under Equal Employment Opportunity, visit:_x000a_EEOC Poster_x000a_EEOC GINA Supplement_x000a_OFCCP EEO Supplement_x000a_Merck is an equal opportunity employer, Minority/Female/Disability/Veteran â€“ proudly embracing diversity in all of itâ€™s manifestations._x000a__x000a__x000a_Job: Bio Process-Purif/Recovery_x000a_Other Locations:_x000a_Employee Status: Regular_x000a_Travel: Yes, 10 % of the Time_x000a_Number of Openings: 1_x000a_Shift (if applicable): 1st_x000a_Hazardous Materials: BSL1 and BSL2 viruses_x000a_Company Trade Name: Merck"/>
  </r>
  <r>
    <s v="ObjectId(5be5ab00cf9f4e5350e686c9)"/>
    <s v="Thermo Fisher Scientific "/>
    <x v="128"/>
    <x v="10"/>
    <n v="58000"/>
    <n v="86000"/>
    <n v="3.3"/>
    <s v="Job Description_x000a__x000a_Essential Duties and Responsibilities:_x000a_Uses expertise in molecular biology and other fields relevant to spectroscopy to produce and document experimental data._x000a_Works with the R&amp;D Division to help generate data to support R&amp;D projects._x000a_Other miscellaneous duties as assigned_x000a_The Applications Scientist Intern will be responsible for testing various life science samples with the NanoDrop product line._x000a_This position requires a scientist with knowledge and experience in laboratory instrumentation and software._x000a_Must be capable of both doing laboratory work and critically analyzing experimental results._x000a_Applications Scientists also participate in new product development and R&amp;D activities._x000a_If you are an individual with a disability who requires reasonable accommodation to complete any part of our application process, click here for further assistance._x000a__x000a_Thermo Fisher Scientific is an EEO/Affirmative Action Employer and does not discriminate on the basis of race, color, religion, sex, sexual orientation, gender identity, national origin, protected veteran status, disability or any other legally protected status."/>
  </r>
  <r>
    <s v="ObjectId(5be5ab08cf9f4e5350e686ca)"/>
    <s v="Liberty Coca-Cola Beverages "/>
    <x v="130"/>
    <x v="9"/>
    <n v="106000"/>
    <n v="120000"/>
    <n v="1.5"/>
    <s v="Working at Liberty Coca-Cola Beverages LLC is all about pursuing a career not just a job. A career that's led by your talents, skills and interests. Liberty Coca-Cola Beverages LLC is an organization that is, customer-focused, team-driven and accountable. We know there is more than one way to succeed and we believe in creating unique opportunities for individuals ready to do their best work each and every day._x000a__x000a_Our team is striving to be the best in class, truly innovative while working to create memories for both our employees and customers that will span a lifetime. Discover what it means to be energized by a multitude of possibilities and a dynamic team. Join us here at Liberty Coca-Cola Beverages LLC._x000a__x000a_Job Location: Philadelphia, PA or New York City_x000a__x000a_Role Responsibilities_x000a__x000a_The data engineer will be responsible for architecting, building and maintaining datasets and integrations to support business intelligence applications, such as dashboards. He/she will engage with the business functions to determine and develop the data model, integration and performance requirements. Data integration and transformation may be in batch or streaming modes. The data engineer will also develop standards and processes for data engineering projects and initiatives. The datasets will reside on SAP HANA and/or Azure._x000a__x000a_Knowledge &amp; Skills_x000a__x000a_â€¢Hands-on experience with SQL, data modeling, and relational databases such as SQL Server_x000a__x000a_â€¢Hands on experience architecting and developing ETL_x000a__x000a_â€¢Ability to accept and adapt to shifting organizational challenges and priorities_x000a__x000a_â€¢Excellent analytical and troubleshooting skills and ability to develop and implement solutions_x000a__x000a_â€¢Ability to prioritize tasks and ensure their completion in a timely manner_x000a__x000a_â€¢Strong interpersonal, verbal and written skills_x000a__x000a_â€¢Ability to remain cool under pressure_x000a__x000a_â€¢Comfortable expressing ideas to organizational leaders and presenting information to executive teams_x000a__x000a_Education_x000a__x000a_â€¢Bachelor's Degree or higher degree in computer science or other quantitative discipline required_x000a__x000a_Experience_x000a__x000a_â€¢5-7 Years of hands-on experience with enterprise databases (such as SQL Server) and developing/managing ETL_x000a__x000a_â€¢Experience with Tableau preferred_x000a__x000a_â€¢Experience with SAP HANA a significant plus_x000a__x000a_â€¢Experience supporting business intelligence technologies a plus_x000a__x000a_â€¢Understanding of CPG/Bottler processes a plus_x000a__x000a_Click here to review Philadelphiaâ€™s Fair Chance Hiring Law: http://www.phila.gov/HumanRelations/PDF/BTB%20POSTER.pdf_x000a__x000a_Liberty Coca-Cola Beverages LLC is an Equal Opportunity Employer and does not discriminate against any employee or applicant for employment because of race, color, sex, age, national origin, religion, sexual orientation, gender identity and/or expression, status as a veteran, and basis of disability or any other federal, state or local protected class."/>
  </r>
  <r>
    <s v="ObjectId(5be5ab10cf9f4e5350e686cb)"/>
    <s v="PPD "/>
    <x v="138"/>
    <x v="9"/>
    <n v="57000"/>
    <n v="76000"/>
    <n v="3.4"/>
    <s v="EXPECT MORE FROM YOUR CAREER_x000a__x000a_EXPECT PPD_x000a__x000a_PPD is a leading global contract research organization. At PPD we are passionate, deliberate, and driven by our purpose - to improve health._x000a__x000a_PPD Laboratories offers the most comprehensive set of laboratory services available in the industry and continues to deliver innovative solutions to our clients through our collaborative approach, including PPDÂ® Laboratories FSP. PPDÂ®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_x000a__x000a_The Discovery Biology Automation team has designed an intelligent, automated platform to accelerate the identification of high value small molecule leads using human complex in vitro models. The use of relevant in vitro models to screen for potential therapeutic targets has already been shown to reduce the attrition rate that the pharmaceutical industry has been struggling with. To achieve human pharmacology for discovery leads, our group is engaging in multidisciplinary collaborations to develop novel preclinical models and cell-based screening technologies to improve clinical relevance. Specifically, we are seeking a highly productive cell culture process development scientist that can play a primary role in culturing, plating, maintaining and banking of cell culture lines for high throughput screening. There is also a need to develop cell complex stem cell derived in vitro disease models as well as cell-based microfluidic systems and biomaterial scaffolds. The successful individual will be responsible for drawing upon experience and collaborating with internal experts to provide cell support to our high throughput assays for pipeline support. In these uncharted territories, this individual will need to be inquisitive, creative and bold._x000a__x000a_Grow your career within the scientific ladder, pursue project management, or develop into a leader. These are just a few career pathways available once you chose to Be with PPD._x000a__x000a_At PPD we hire the best, develop ourselves and each other, and recognize the power of being one team. It's not just talk, our award-winning training programs speak for themselves._x000a__x000a_Join PPD in our relentless pursuit of excellence - apply now!_x000a__x000a_Education and Experience:_x000a_Bachelor's degree or equivalent and relevant formal academic / vocational qualification_x000a_Previous experience that provides the knowledge, skills, and abilities to perform the job (comparable to 2 years') or equivalent combination of education, training, &amp; experience. OR Masters degree_x000a_Knowledge, Skills and Abilities:_x000a_Strong background with mammalian cell culture (i.e. Primary cells and pluripotent cells)._x000a_Experience establishing protocols for cell culture and media preparation_x000a_Background in development, scale-up, maintenance and optimization of cell cultures_x000a_Experience with Characterization and QC of cell assays (i.e. RNA and protein expression), transient transfection and cell line generation is preferred._x000a_Ability to read and understand Standard Operating Procedures_x000a_Collaborative and ability to work in a team-oriented, matrix environment_x000a_Understanding of drug discovery and familiarity with integrated automation systems, such as those employed in High Throughput Screening in the Pharmaceutical industry is desired_x000a_Flexibility to adapt to changes in project priorities and manage multiple work stream_x000a_Proficient in Microsoft Excel and Word_x000a_Proven ability to interpret data by performing trend analysis_x000a_Proven ability in technical writing skills_x000a_Ability to independently optimize analytical methods_x000a_Proven problem solving and troubleshooting abilities_x000a_Good written and oral communication skills_x000a_Time management and project management skills_x000a_Ability to work in a collaborative work environment with a team_x000a_Working Conditions_x000a_Work is performed in a laboratory and/or a clinical environment with exposure to electrical office equipment._x000a_Occasional drives to site locations, occasional domestic travel._x000a_Exposure to biological fluids with potential exposure to infectious organisms._x000a_Rare exposure to skin and lung irritants, radiation, toxic materials and hazardous waste._x000a_Personal protective equipment required such as protective eyewear, garments and gloves._x000a_Exposure to fluctuating and/or extreme temperatures on rare occasions._x000a_Physical Requirements_x000a_Ability to work in an upright and /or stationary position for 6-8 hours per day._x000a_Repetitive hand movement of both hands with the ability to make fast, simple, repeated movements of the fingers, hands, and wrists to operate lab equipment._x000a_Occasional mobility needed._x000a_Occasional crouching, stooping, with frequent bending and twisting of upper body and neck._x000a_Light to moderate lifting and carrying (or otherwise moves) objects including luggage and laptop computer with a maximum lift of 15-20 lbs._x000a_Ability to access and use a variety of computer software developed both in-house and off-the-shelf._x000a_Ability to communicate information and ideas so others will understand; with the ability to listen to and understand information and ideas presented through spoken words and sentences._x000a_Frequently interacts with others to obtain or relate information to diverse groups._x000a_Works independently with little guidance or reliance on oral or written instructions and plans work schedules to meet goals. Requires multiple periods of intense concentration._x000a_Performs a wide range of variable tasks as dictated by variable demands and changing conditions with little predictability as to the occurrence. Ability to perform under stress. Ability to multi-task._x000a_Regular and consistent attendance._x000a_PPD is an affirmative action employer that values diversity as astrength and fosters an environment of mutual respect. PPD provides equalemployment opportunities without regard to age, race, color, pregnancy,national origin, religion, sex, gender identity, sexual orientation,disability, veteran status or other status within any other protected group._x000a__x000a_SDL2017"/>
  </r>
  <r>
    <s v="ObjectId(5be5ab18cf9f4e5350e686cc)"/>
    <s v="Merck "/>
    <x v="149"/>
    <x v="9"/>
    <n v="129000"/>
    <n v="196000"/>
    <n v="3.7"/>
    <s v="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_x000a__x000a_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D expertise to create breakthrough science that radically changes the way we approach serious diseases._x000a__x000a_Our goal is to translate breakthrough science into innovative oncology medicines to help people with cancer worldwide. At Merck, helping people fight cancer is our passion and supporting accessibility to our cancer medicines is our commitment. Our focus is on pursuing research in immuno-oncology and we are accelerating every step in the journey ? from lab to clinic ? to potentially bring new hope to people with cancer._x000a__x000a_The US Oncology Global Medical Affairs (US OGMA) Data Analytics/Systems Director supports the achievement of our scientific and medical strategies through data analytics, modeling, mathematical analysis to support decision making, prioritization, potential uses of artificial intelligence, and digital capabilities. The US OGMA Data Analytics/Systems Director will, through a deep understanding of current conditions, lead the innovation strategy to drive the integration of US OGMA with the rapidly evolving environment in Oncology Research and Care, advising US OGMA Leadership on how to evolve US OGMA internal decision making, prioritization, systems, and processes. The objective is to support innovation, data driven decisions, integrate the DIKW (Data Information Knowledge Wisdom) continuum, and develop model-based resource allocation for the Oncology Field Medical Affairs (OFMA), etc. The US OGMA Data Analytics/Systems Director is a highly trained data scientist, IT, and Systems expert, knowledgeable about the latest technology trends and will translate that expertise, using big data and analytics to create and enhance systems used by US OGMA. The US OGMA Data Analytics/Systems Director will collaborate cross-functionally with operations, OFMA leadership, HQ based Medical Teams, IT, Center for Observational and Real World Evidence (CORE), Health Systems Oncology (HSO)/medical account planning, systems and processes impacting US Oncology Field Medical Affairs to ensure that work is uniform, complete, and consistent with relevant policies and procedures._x000a__x000a_The US Oncology Global Medical Affairs (US OGMA) Data Analytics/Systems Director will bring a deep understanding of management of complex systems, engineering, and systems to allow Merck US OGMA to evolve in to a highly efficient and well-designed/ engineered organization, flexible, adaptable, with data driven decisions, and model-based resource allocation, etc._x000a__x000a_Accelerating and enabling US OGMA to achieve its mission to make Merck Oncology products available for patients will be supported by enhancing physician and patient decision-making around the Merck Oncology Portfolio, and the US Oncology Global Medical Affairs (US OGMA) Data Analytics/Systems Director who will bring value through the insight's generation, interpretation and application to Medical Affairs Strategic Planning processes._x000a__x000a_Primary Activities include but are not limited to:_x000a__x000a_Leadership and Operational Excellence:_x000a__x000a_+ Build a deep understanding of current IT systems, processes, decisions, resource allocations, OFMA territories, training, etc. across US OGMA._x000a__x000a_+ Systematically design and recommend innovation and system/ process optimization, driving data and model-based decisions and prioritizations._x000a__x000a_+ Advise and support the development of metrics and reports of progress._x000a__x000a_+ Drive the process of after-action reviews and process optimizations across all US OGMA._x000a__x000a_+ Serve as an internal adviser and expert to support IT systems and projects, especially related with to OFMA model-based design and resource allocation._x000a__x000a_+ Advise and support US OGMA and OFMA evolution and design._x000a__x000a_+ Design, develop, test, implement, validate, document, and maintain effective and efficient processes for OFMA and US OGMA department in general._x000a__x000a_+ Contribute to systems, metrics, platforms, scorecards, and dashboard development and maintenance, in collaboration with the operations group._x000a__x000a_+ Provide peer-support and evaluation to other Merck data analytics projects/platforms in support of company and/or US OGMA projects._x000a__x000a_+ Active member and participant on the US Oncology Field Medical Affairs (OFMA) Leadership Team, supporting the tracking and execution of our department goals in collaboration with US OGMA Chief of Staff._x000a__x000a_+ Serves as a primary US OGMA point of contact for projects enhancing collaboration and integration for US OGMA with IT, CORE, Merck Research Laboratories, and other internal stakeholders as appropriate._x000a__x000a_+ Lead the development of the US OGMA Field Alignment Plan to enable appropriate execution of the field section of the US OGMA Medical Affairs Plan._x000a__x000a_+ Working closely with HQ HSO group, advises and continuously scans the technology in the context of the healthcare environment and analyzes emerging trends to determine opportunities to drive future organizational capabilities._x000a__x000a_+ Provides and leverages expert knowledge, innovative thinking and resources to assist in high priority projects._x000a__x000a_+ Strategically informs US OGMA Regional Operations Leader of gaps and opportunities to enhance processes and systems for HQ and US Oncology Field Medical Affairs (OFMA)._x000a__x000a_+ Exhibits expert understanding of company and organizational policies and procedures and collaborates effectively with Legal and Compliance groups as needed._x000a__x000a_Strategic Planning and Project Management:_x000a__x000a_+ Ensures alignment and optimization of data analytics strategy and execution across all US OGMA initiatives_x000a__x000a_+ Represents US Oncology Medical Affairs in the coordination and execution of data analytics projects in collaboration with CORE, HQ HSO, and others as appropriate._x000a__x000a_+ Applies working knowledge of relevant national healthcare systems, specifically with large observational and insurance claims databases, experienced with diagnostic, procedure, and pharmaceutical coding systems to develop US OGMA customized platforms, dashboards, trackers and score cards as appropriate_x000a__x000a_+ Ensures all bi-directional US OGMA communications between Headquarters and Field are streamlined, simplified, and coordinated in adherence to all company policies and procedures_x000a__x000a_+ Responsible for the continuous development and improvement of cross-functional alignment and medical account planning for US Oncology Field Medical Affairs_x000a__x000a_+ Participate in resource planning, policy development, and implementation of US OGMA Leadership, HQ, and US Oncology Field Medical Affairs (OFMA) goals and objectives_x000a__x000a_+ Responsible for capturing and instilling best practices across the Strategic Tumor Action Teams_x000a__x000a_Education Minimum Requirement:_x000a__x000a_+ Master?s and/or Doctorate Degree in data science, economics, applied mathematics, statistics, management, or other health services research related disciplines._x000a__x000a_+ Ph.D Degree in a relevant discipline is preferred_x000a__x000a_Required Experience and Skills:_x000a__x000a_+ A minimum of 5 years previous experience in consulting, academic/research institute, and/or pharmaceutical industry experience in functions such as systems director, data scientist, model-based decision making, statistical analysis, marketing, etc._x000a__x000a_+ Demonstrated experience in data analytics, data mining, model/ data driven decision-making, Artificial Intelligence, etc._x000a__x000a_+ Ability to quickly and comprehensively learn about new subject areas and environments._x000a__x000a_+ Customer Relationship Management database experience with ability to oversee maintenance and issue resolution with internal IT department and field medical team_x000a__x000a_+ Project/Program Management experience (pharma, consulting, academia, small business, etc.)_x000a__x000a_+ Experience working in a matrix environment with multiple leaders each with priority projects_x000a__x000a_+ Broad and integrated knowledge of all aspects of Data, Decision Making, Modeling, Computer/IT programming_x000a__x000a_+ SAS Base, SAS/STAT, SAS/GRAPH, SQL and macro programming experience_x000a__x000a_+ Demonstrated ability to rapidly adopt and implement new technologies, applications and solutions_x000a__x000a_+ Strong written and verbal communication skills_x000a__x000a_+ Excellent Word, PowerPoint, and Excel skills_x000a__x000a_+ Demonstrates strong leadership skills_x000a__x000a_+ Self-driven with strong initiative_x000a__x000a_+ Demonstrates strong business acumen_x000a__x000a_+ Excellent judgment and decision-making skills_x000a__x000a_+ Excellent interpersonal skills and problem-solving ability_x000a__x000a_+ Effective organization and negotiation skills_x000a__x000a_+ Excellent experience working collaboratively on cross-functional teams; promotes inclusion, maintains trust, and respects others_x000a__x000a_+ Demonstrates strong attention to detail and ability to work independently on all assigned tasks and projects_x000a__x000a_Preferred Experience and Skills:_x000a__x000a_+ Research experience in the field with publications in peer-reviewed journal is preferred._x000a__x000a_+ Expertise on programming, systems, applied mathematics, statistics, and modeling._x000a__x000a_+ Ability to manage several complex projects simultaneously and ability to prioritize and adjust project plans accordingly_x000a__x000a_+ Innovative approaches to managing customers and internal partners_x000a__x000a_+ Understanding of compliance-related concepts that govern pharmaceutical industry_x000a__x000a_+ Knowledge of the US Healthcare System and the pharmaceutical industry, including experience in Managed Markets, Integrated Delivery Systems is a plus_x000a__x000a_Your role at Merck is integral to helping the world meet new breakthroughs that affect generations to come, and we?re counting on your skills and inventiveness to help make meaningful contributions to global medical advancement. At Merck, we?re inventing for life._x000a__x000a_If you need assistance and/or a reasonable accommodation due to a disability during the application or the recruiting process, please send a request to staffingaadar@merck.com .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For more information about personal rights under Equal Employment Opportunity, visit:_x000a__x000a_EEOC Poster at http://www1.eeoc.gov/employers/upload/eeoc_self_print_poster.pdf_x000a__x000a_EEOC GINA Supplement? at http://www1.eeoc.gov/employers/upload/eeoc_gina_supplement.pdf_x000a__x000a_OFCCP EEO Supplement at https://www.dol.gov/ofccp/regs/compliance/posters/pdf/OFCCP_EEO_Supplement_Final_JRF_QA_508c.pdf_x000a__x000a_Merck is an equal opportunity employer, Minority/Female/Disability/Veteran ? proudly embracing diversity in all of it?s manifestations._x000a_*Job** _Informatics &amp; Analytics__x000a_*Title:** _Data Analytics / System Director__x000a_*Primary Location:** NA-US-PA-Upper Gwynedd_x000a_*Requisition ID:** _INF004850_"/>
  </r>
  <r>
    <s v="ObjectId(5be5ab20cf9f4e5350e686cd)"/>
    <s v="The Nemours Foundation "/>
    <x v="128"/>
    <x v="10"/>
    <n v="70000"/>
    <n v="100000"/>
    <n v="3.2"/>
    <s v="As one of the nations leading pediatric health care systems, Nemours is committed to providing all children with their best chance to grow up healthy. We offer integrated, family-centered care to more than 300,000 children each year in our pediatric hospitals, specialty clinics and primary care practices in Delaware, Florida, Maryland, New Jersey and Pennsylvania. Nemours strives to ensure a healthier tomorrow for all children even those who may never enter our doors through our world-changing research, education and advocacy efforts. At Nemours, our Associates help us deliver on the promise we make to every family we have the privilege of serving: to treat their child as if they were our own._x000a__x000a_Senior Research Scientist_x000a__x000a_Nemours Center for Health Care Delivery Science_x000a__x000a_The Nemours Center for Healthcare Delivery Science is seeking a Senior Research Scientist in Wilmington, Delaware. The Center for Health Care Delivery Science, led by Anne E. Kazak, Ph.D., ABPP and Tim Wysocki, Ph.D., ABPP, conducts research on variables and processes that affect the delivery, safety, outcomes, cost, quality, and value of pediatric health care. We seek an accomplished scientist who can add depth and breadth to our center by bringing an active program of research in such areas as family-centered care, comparative effectiveness research, decision science, health care disparities, health literacy, dissemination and implementation science, or qualitative and mixed methods research. Visit our website for more information: (http://www.nemours.org/pediatric-research/area/health-care-delivery-science.html)._x000a__x000a_Nemours operates freestanding childrens hospitals in Wilmington, Delaware and Orlando, Florida, subspecialty pediatric outpatient clinics in Wilmington, DE, Philadelphia, PA and Jacksonville, Orlando and Pensacola, FL, and pediatric primary care clinic networks in the Delaware Valley and Central Florida. Nemours has been at the forefront of integrating information technology into its daily operations, having adopted a uniform electronic medical record system in 1997. All Nemours entities are connected by a Local Area Network, video-conference capabilities and shared research administration, accounting and regulatory functions. Nemours is one of eight major pediatric organizations within PedsNet, a Clinical Data Research Network funded by the Patient Centered Outcomes Research Institute, an excellent resource for pediatric health care delivery science (see www.PEDSnet.org)._x000a__x000a_Successful candidates must hold an MD, MD/PhD, PhD or other doctoral degree in a health related discipline and demonstrate evidence of collaborative academic productivity and success in obtaining funding for health care delivery research. We invite applications from qualified researchers in any pertinent discipline at the advanced assistant professor or associate professor rank. A portion of this position can be dedicated to clinical service in the candidates professional specialty._x000a__x000a_Primary Responsibilities: 1. Develop a productive program of health care delivery science as defined above. 2. Acquire and maintain federal or national foundation funding for the candidates program of research. 3. Cultivate cross-campus research collaborations that capitalize on Nemours technological infrastructure, opportunities for collaborative research through PEDSnet, electronic medical record and data warehouse, large clinical populations, and growing professional staff of more than 700 health care providers. 4. Mentor junior researchers and trainees to develop competitive grant applications. 5. Collaborate effectively with others in Nemours research community, clinical services and administration. 6. Advocate for the translation of research findings into practice throughout Nemours. 7. Contribute to Nemours educational mission by presenting at conferences and continuing medical education courses._x000a__x000a_Application process: All inquiries will be treated confidentially. Interested applicants should submit a curriculum vitae and cover letter to Dana Berger (dana.berger@nemours.org) and addressed to: Anne E. Kazak, Ph.D., ABPP and Tim Wysocki, Ph.D., ABPP, Co-Directors, Center for Health Care Delivery Science Applications will be considered until the position is filled. As an equal opportunity employer, Nemours is committed to focusing on the best-qualified applicants for our openings._x000a__x000a_Our dedication to professionals who are dedicated to children frequently earns Nemours a spot on the list of top workplaces in the communities we serve. Our Associates enjoy comprehensive benefits, including our unique Bridge to a Healthy Future pediatric health plan, an integrated wellness program, opportunities for professional growth, and much more. As an equal opportunity employer, Nemours focuses on the best-qualified applicants for our openings."/>
  </r>
  <r>
    <s v="ObjectId(5be5ab2acf9f4e5350e686ce)"/>
    <s v="Merck "/>
    <x v="146"/>
    <x v="9"/>
    <n v="62000"/>
    <n v="172000"/>
    <n v="3.7"/>
    <s v="Job Title: Analytical Scientist, GMP Laboratory - CHE******_x000a__x000a_Description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_x000a__x000a_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s committed to delivering a compliant, reliable supply to customers and patients on time, every time, across the globe._x000a__x000a_We currently have an exciting opportunity to join our Analytical Commercialization Technology (ACT) Organization as a Scientist in the Analytical Outsourcing and Stability (AOS) group. This is a GMP laboratory analyst role responsible for a wide-range of GMP activities at Merck's West Point, PA site. The Scientist will support critical small molecule formal stability studies and other time sensitive experiments necessary to deliver our global filings and ensure our commercial methods meet our stringent robustness standards._x000a__x000a_In this role, the selected candidate will be responsible for several key GMP activities. Specific responsibilities include planning and execution of laboratory experiments, generation and review of GMP data and associated documentation, timely escalation of non-conforming events to laboratory management, assisting in investigations, developing and implementing corrective and preventative actions, and ensuring the overall safety of the laboratory. A thorough understanding of cGMP requirements and dedication to ensuring continuous laboratory compliance under standard operating procedures is required for this position. The applicant should be interested in developing and implementing robust methodology and have the technical skills necessary to identify improvements that enhance method efficiency and robustness. An ability to identify and implement continuous improvement for the workflows within the group is desired. In addition, strong leadership skills and a motivation to work in a diverse team environment with cross-functional interactions are essential._x000a__x000a_Qualifications_x000a__x000a_Education Minimum Requirement:_x000a__x000a_BS/BA in Chemistry or related discipline with at least 3 years of relevant pharmaceutical experience OR MS in Chemistry or related discipline 0-3 years of experience_x000a__x000a_Required Experience and Skills:_x000a_Strong chemistry knowledge_x000a_Experience with common analytical techniques such as HPLC_x000a_Demonstrated problem solving ability and attention to detail_x000a_Strong leadership skills including proven ability to communicate and collaborate in a team environment_x000a_Preferred Experience and Skills:_x000a_Experience with analytical techniques such as UPLC, UV, Karl Fischer, and dissolution with proven ability to troubleshoot these methodologies_x000a_Experience with GMP analytical work in the pharmaceutical industry._x000a_Familiarity with Empower III &amp; Laboratory Information Management Systems (LIMS)_x000a_Your role at Merck is integral to helping the world meet new breakthroughs that affect generations to come, and we're counting on your skills and inventiveness to help make meaningful contributions to global medical advancement. At Merck, we're inventing for life._x000a__x000a_If you need assistance and/or a reasonable accommodation due to a disability during the application or the recruiting process, please send a request to ._x000a__x000a_Search Firm Representatives Please Read Carefully:_x000a_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Visa sponsorship is not available for this position._x000a__x000a_For more information about personal rights under Equal Employment Opportunity, visit:_x000a__x000a_Merck is an equal opportunity employer, Minority/Female/Disability/Veteran - proudly embracing diversity in all of it's manifestations._x000a__x000a_Job Chemistry - Science &amp; Technology_x000a__x000a_Primary Location_x000a__x000a_Other Locations Regular_x000a__x000a_Employee Status Yes, 10 % of the Time_x000a__x000a_Number Of Openings 1st_x000a__x000a_Categories_x000a_Information Technology_x000a_Healthcare_x000a_Manufacturing / Production"/>
  </r>
  <r>
    <s v="ObjectId(5be5ab32cf9f4e5350e686cf)"/>
    <s v="Johnson &amp; Johnson "/>
    <x v="133"/>
    <x v="9"/>
    <n v="59000"/>
    <n v="80000"/>
    <n v="4"/>
    <s v="Janssen Research &amp; Development, LLC ., a division of Johnson &amp; Johnson's Family of Companies is recruiting for an Senior Scientist, located in Malvern, PA.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_x000a__x000a_We are Janssen. Our mission drives us. Our patients inspire us. We collaborate with the world for the health of everyone in it._x000a__x000a_The successful candidate will work in the Biotherapeutics Drug Product Development (DPD) department. The incumbent will develop, design and perform particle characterization in support of formulation, process and fill-finish activities. Additional duties and responsibilities to include_x000a__x000a_Design and execute experiments to study particle formation in formulations of biologic drug candidates (therapeutic proteins, vaccines and VLPs) and long acting/controlled release injectables. Added scope will include developing methods (authoring GxP methods) to analyze formulations subjected to freeze-thaw, mixing, filtration, pumping, filling and lyophilization._x000a_In addition, the candidate would study the particle formation dynamics of the drug product associated with dosage preparation (ancillaries/diluents) and delivery to the patient_x000a_Experience with studying particle formation in various delivery systems including but not limited to controlled release, nanotechnology, encapsulation, long acting injectables._x000a_Prepare documents for regulatory filings and internal company use. Design experiments and provide relevant data to support responses for FDA minor deficiency letters._x000a_Participate in cross-functional teams at project-related meetings, lead or facilitate technical discussions and successfully resolve problems with suppliers, methods, project issues and deviations._x000a__x000a_Qualifications_x000a_MS with at least 10 years relevant experience in Protein Chemistry, Chemistry, Chemical Engineering or Pharmaceutical Sciences or related Scientific discipline OR a PhD with at least 3 years relevant experience in Protein Chemistry, Chemistry, Chemical Engineering or Pharmaceutical Sciences or related Scientific discipline is required_x000a_Demonstrated proficiency in a variety of analytical instruments and software utilized for physical and chemical analysis is required_x000a_Competency at trouble-shooting how particles are generated during various formulation development and process operations is preferred_x000a_Strong physiochemical understanding of particle formation in therapeutic proteins, vaccines, and long acting injectable systems is preferred_x000a_Sound protein analytical knowledge and experience with a variety of standard protein analytical methods (e.g. HPLC, cIEF and cSDS) is preferred_x000a_Familiarity with biophysical techniques such as HIAC, MFI, rheometry (including viscometry), light scattering (SLS and DLS), and interfacial tension is preferred_x000a_Knowledge of how excipients interact to prevent and/or cause particle formation is preferred_x000a_Familiarity with a variety of compendial references including United States Pharmacopeia is required_x000a_Experience maintaining high quality documentation, analyze and properly interpret data, and prepare reports, SOPs or other technical reports is required_x000a_Technical writing and data analysis skills is preferred_x000a_Knowledge and experience of biopharmaceutical formulation, process design and fill/finish operations is preferred_x000a_A strong understanding and experience in the application of various GXP and QbD concepts is preferred._x000a_Experience with developing and authoring GxP analytical methods associated with the measurement of particles in various stages of pharmaceutical development is preferred_x000a_Experience with a variety of container-closure systems including vials, syringes and applicable delivery devices and how proteins/biologically derived substances interact with the closure surface is preferred_x000a_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_x000a__x000a_Primary Location_x000a_United States-Pennsylvania-Malvern-_x000a_Organization_x000a_Janssen Research &amp; Development, LLC. (6084)_x000a_Job Function_x000a_R&amp;D_x000a_Requisition ID_x000a_2860180926"/>
  </r>
  <r>
    <s v="ObjectId(5be5ab3bcf9f4e5350e686d0)"/>
    <s v="ETS, Inc. "/>
    <x v="158"/>
    <x v="9"/>
    <n v="100000"/>
    <n v="113000"/>
    <n v="4.5999999999999996"/>
    <s v="We believe in using innovative technology and data that empowers companies to connect with our customers and prospects at the right time and in the most meaningful way. We take pride in helping our clients understand and apply our solutions and data to improve our digital marketing strategies in new and creative ways._x000a__x000a_Position Overview:_x000a__x000a_We are looking for data engineers at all levels to join our growing engineering organization, who will contribute to the development of our cutting edge products. These products rely on and produce the data that drives our business and our customers business. As a member of our team you will work on collecting, storing, processing and analyzing huge sets of data using technologies such as Hadoop, Spark and AWS Glue._x000a__x000a_Ideal Cultural Characteristics:_x000a_You are clever, self-motivated, and not happy unless youre getting things done_x000a_You understand the appropriate architectural and design issues involved in building scalable, reliable, high-performing software solutions for web, mobile and other cutting-edge delivery channels._x000a_You excel in a collaborative environment where your co-workers rely on your contributions to help guide the team to success._x000a_You have experience in working with Agile/Lean approaches and you understand the difference between being Agile/Lean and doing Agile/Lean._x000a_You are excited by the prospect of working in a dynamic, diverse, collaborative, transparent, non-hierarchical, and ego-free culture and you are excited by the prospect of proactively helping this culture evolve._x000a_You are committed to helping your team be as high performing as possible._x000a_You will not compromise your belief that software best practices, like TDD, automated testing, and continuous integration are essential to delivering quality software._x000a_You know that work life balance is important and act accordingly._x000a_You don't object to writing minimally sufficient documentation or doing whatever else is needed to ensure delivery of a complete product._x000a_You are not happy unless you understand and can see how your efforts directly impact your customers._x000a_Required Candidate Qualifications:_x000a_Bachelors degree in Computer Science/Engineering preferred._x000a_Proficiency building data processing systems with Hadoop, MapReduce and HDFS using Python and Java_x000a_Experience using querying tools such as Pig and Hive_x000a_Experience building stream data processing systems using Apache Spark and PySpark_x000a_Experience administering, optimizing &amp; troubleshooting NoSQL databases such as MongoDB or DynamoDB_x000a_Demonstrable experience utilizing Agile (Scrum / Kanban) and creating an effective Agile culture as well as implementing the appropriate Agile practices_x000a_Preferred Candidate Qualifications:_x000a_Experience using AWS Services related to data processing_x000a_Experience with different programming or scripting languages like Java, Linux, C++, PHP, Ruby, Python and R_x000a_Experience developing adtech or martech applications and solutions_x000a_Job Type: Full-time_x000a__x000a_Salary: $100,000.00 to $120,000.00 /year_x000a__x000a_Experience:_x000a_Data Engineering: 3 years (Preferred)_x000a_Big Data: 3 years (Preferred)_x000a_Education:_x000a_Bachelor's (Required)_x000a_Location:_x000a_Conshohocken, PA (Preferred)_x000a_Work authorization:_x000a_United States (Required)"/>
  </r>
  <r>
    <s v="ObjectId(5be5ab74cf9f4e5350e686d1)"/>
    <s v="DuPont "/>
    <x v="128"/>
    <x v="10"/>
    <n v="127000"/>
    <n v="178000"/>
    <n v="3.6"/>
    <s v="Specialty Products is a division, and one of three intended future companies, that make up DowDuPont. Specialty Products Division is a leader in innovation composed of technology-driven specialty businesses. We work with customers across multiple industries to advance their best ideas and deliver real-world products and smart solutions. Our world-class product innovation and application development capabilities help customers solve complex problems in the electronics, transportation, building and construction, health and wellness, food, personal care, safety and consumer goods industries. With a global workforce of more than 30,000, together we aim to empower the world with the essential innovations to thrive._x000a_Information &amp; Data Sciences (IDS) is a team of Information Scientists, Data Scientists, and Research Computing experts who focus on maximizing the power that information can provide to the Innovation, Discovery, and Product Development processes._x000a_Supporting R&amp;D Organization - We are seeking an experienced, energetic, and technical expert who will help drive and enable innovational foundational capabilities to maximize the value of information through information and knowledge management._x000a_DuPont offers an excellent benefits package that begins on your first day of employment. This includes a generous 401k match, health and dental insurance, 15 days of vacation, a variable bonus plan, and much more!_x000a_The responsibilities of this position include:_x000a_â€¢ Maintain or provide enhancements to existing LIMS applications and development of new applications when required._x000a_â€¢ Direct and/or implement the development of user interfaces and APIs_x000a_â€¢ Monitors existing functionality_x000a_â€¢ Responds to inquiries concerning systems operations_x000a_â€¢ Provides 2nd level troubleshooting/resolution of system and operator problems_x000a_â€¢ Coordinate the planning, design, development, and deployment of new LIMS applications_x000a_â€¢ Partner with and manage vendors on LIMS evaluation and implementation_x000a_â€¢ Create process models, specifications, diagrams, and charts to provide functional requirements to application developers and IT systems design and support personnel._x000a_â€¢ Partner with LIMS administrators to create SOPs, test scripts, and training materials_x000a_â€¢ Create and maintain necessary LIMS system documentation including user requirement specifications, detailed design specifications, configuration test plans and summary reports, etc._x000a_â€¢ Understand and anticipate technology needs and opportunities for R&amp;D and Scientific information management and effectively translate those needs into solutions and business process improvements._x000a_Additional Technical Skills_x000a_â€¢ Experience programming (both high level languages and scripting)_x000a_â€¢ Experience developing and supporting web front end technologies_x000a_â€¢ Demonstrated competency using database reporting tools_x000a_â€¢ Working knowledge of relational databases and SQL_x000a_Key Relationships_x000a_â€¢ Reports to Information &amp; Data Sciences, Information Science Manager._x000a_â€¢ Work directly with Information &amp; Data Sciences Advanced Analytic Team, Research Scientists and DuPont internal business contacts._x000a_â€¢ Partner with business LIMS administrators, Emerging Technology Teams and developers._x000a_â€¢ Coordinate projects with external contractors, consultants, and partners needed to carry-out Technical Information team objectives._x000a_Critical Skills_x000a_â€¢ Hands on experience with at least one LIMS technology_x000a_â€¢ Familiarity with multiple LIMS solutions_x000a_â€¢ Capable of effectively communicating complex technical ideas and the business value associated with information management best practices_x000a_â€¢ Capable of performing requirements gathering for transformation into technical procedural and environment documentation_x000a_â€¢ Effectively collaborate with colleagues from related functions and 3rd party vendors_x000a_Minimum Job Qualifications_x000a_â€¢ BS in Computer Science (or equivalent)_x000a_â€¢ 3 years developing and/or maintaining Laboratory Information Management System(s)_x000a_â€¢ 3 years of software development/programming experience_x000a_â€¢ 3 years developing web solutions_x000a_â€¢ Comfortable working in a MS Windows environment (LINUX experience is a plus)_x000a_Preferred Job Qualifications_x000a_â€¢ Experience with implementations of LIMS: Nautilus (LIMS Next), OpenLab_x000a_â€¢ Experience programming in at least one high level language: C#, C , .NET, etc._x000a_â€¢ Experience with web front end technologies: HTML5, XML, CSS, Bootstrap, AJAX, etc._x000a_â€¢ Experience with JavaScript libraries: toastr, underscore, select2, etc._x000a_â€¢ Demonstrated competency using database reporting tools: SQL server, Tableau, etc._x000a_â€¢ Working knowledge of relational databases and SQL: Oracle, MySQL"/>
  </r>
  <r>
    <s v="ObjectId(5be5ab7ecf9f4e5350e686d2)"/>
    <s v="Vanguard "/>
    <x v="133"/>
    <x v="9"/>
    <n v="69000"/>
    <n v="85000"/>
    <n v="3.2"/>
    <s v="Product Owner of Data Science Solutions_x000a__x000a_For over forty years, Vanguard has been on a very special mission â€“ to change the way the world invests. From our unique ownership structure to our low cost options, we are committed to our belief that nothing should stand in the way of investors meeting their goals. Our Center for Analytics &amp; Insights (CAI) is dedicated to removing obstacles to these investors by using advanced analytics to solve our most difficult problems._x000a_The mission_x000a_The CAIâ€™s mission is to apply innovative, advanced analytical and research approaches to help tackle complex and strategically important problems facing Vanguardâ€™s businesses and clients, to become a hub for deep client insights, and to support and enable the entire organization to continuously develop new capabilities and solutions along the data analytics maturity curve._x000a_As a Product Owner in CAI, youâ€™ll lead a cross-functional team of Analytics and IT professionals to deliver technology solutions that will enable analytics and insights engagements to support marketing and business efforts that deepen the understanding of Vanguard clients and investors. You will deliver insights to leaders, including consulting on implementation and ongoing support needs, resources, and constraints._x000a_The team_x000a_The CAI at Vanguard has been recently established as an enterprise center of excellence for advanced analytics and market research to transform how data, analytics, and insights are used to support strategic decisions and serve Vanguardâ€™s clients._x000a_The CAI hosts a team of highly talented, cross-disciplinary individuals including data scientists, advanced data analysts, data engineers, DevOps Engineers, consultants, and market researchers who work closely together in a dynamic environment to partner with leaders across Vanguardâ€™s Retail, Institutional, Intermediary, and International businesses to drive innovation and transformation._x000a_As a leader within CAI, youâ€™ll serve as the Product Owner for the work across 2 Agile Scrum teams consisting of of talented, passionate, and driven individuals that specialize in this area of technology solutions._x000a_Your challenge_x000a_You will be expected to lead, define, and execute challenging projects that provide the technology and processes to deliver data science models in a fast-paced, agile environment. You will be required to innovate and establish yourself as a subject matter expert and a thought leader in your area of expertise._x000a_In this role, youâ€™ll be expected to:_x000a_Serve as a subject matter expert in Data Science and Data Engineering technology and related processes._x000a_Recommend and effectively explain options to improve CAIâ€™s business capabilities for our Data Scientists, Data Engineers, and management within CAI._x000a_Manage and prioritize a teamâ€™s work using Agile techniques._x000a_Work with senior management in CAI and across divisions._x000a_Develop and maintain an advanced knowledge of Vanguard business and IT methodologies and apply this knowledge to project work. Ensure that project deliverables meet CAI needs._x000a_Own the Agile backlog, including its population, prioritization, and pruning._x000a_Ensure a comprehensive change management and implementation plan is in place._x000a_Support process owners and the PMO in the continuous improvement of current processes. Identify technology implications and recommend technology solutions in conjunction with IT team to improve efficiency and/or effectiveness._x000a_Vanguard's Center for Analytics and Insights â€“ careers overview_x000a_Qualifications:_x000a_Bachelorâ€™s degree in a technology/analytical field such as Computer Science, Management of Information Systems, Data Science, Machine Learning, Engineering, Operations Research, or other relevant scientific or technology field._x000a_A minimum of five years of relevant professional experience in IT roles executing in an Agile environment_x000a_A minimum of five years of relevant professional experience in progressive analytical roles with a focus on advanced analytics_x000a_Experience as a Scrum Master or related experience leading best practices on Agile teams_x000a_Demonstrated experience deploying models onto cloud based platforms. Experience should include the support of some or all of the following types of models: Deep Learning, Machine Learning and Optimization methods (for example â€“ CNN, RNN, LSTM, Regression (Generalized linear models), Decision Trees (CART/CHAID), SVM, Random Forests, GBM, Time-series analysis, Linear/Non-Linear/Integer programming, etc.)_x000a_Demonstrated experience in managing and leading complex projects and/or multiple projects simultaneously, including (but not limited to) building descriptive, predictive and prescriptive solutions and deploying these solutions in the cloud and/or on premise systems._x000a_Demonstrated experience in leading cloud transformations preferred, particularly in the space of analytics technology. AWS preferred_x000a_Experience working with big data systems and cloud (AWS preferred)._x000a_Experience in programming preferred. Preferred languages are Python, R, Spark (Scala, PySpark)._x000a_Experience working with JIRA (preferred) or a similar tool_x000a_Strong skills in Microsoft Office applications (SharePoint, InfoPath, Access, Word, Excel, PowerPoint) required._x000a_Strong analytical and problem solving skills._x000a_Excellent organizational skills and the ability to manage multiple tasks simultaneously._x000a_Exceptional interpersonal, persuasion, and communication skills in order to communicate strategic and technical ideas to internal audiences to both inform and solicit buy-in from the end user community._x000a_Vanguard is not offering visa sponsorship for this position."/>
  </r>
  <r>
    <s v="ObjectId(5be5ab87cf9f4e5350e686d3)"/>
    <s v="Cozen O Connor "/>
    <x v="130"/>
    <x v="9"/>
    <n v="103000"/>
    <n v="117000"/>
    <n v="3.5"/>
    <s v="The Business Intelligence Data Engineer is responsible for the end to end vision and engineering of business intelligence technical architecture while working collaboratively with leadership, end-users, subject matter experts, and IT staff to translate business use cases and/or requirements into data models, data integration routines, and advanced reporting solutions within Qlik and other systems that are scalable and secure._x000a_Responsibilities_x000a_Development, performance monitoring, and tuning of Qlik applications._x000a_Perform a variety of project oriented tasks to support the information needs of the firm._x000a_Develop and oversee data definitions and critical reporting fields in Finance and other administrative dashboards._x000a_Write efficient and transparent Qlik code to create and update dimensions and measures._x000a_Design and develop Qlik Sense user interfaces._x000a_Regular interaction with technical and non-technical teams for requirements gathering, administrative tasks, and the production of quality documentation._x000a_Use of complex Qlik functions and developing optimal scripts for a given solution._x000a_Extract/Transform/Loading of data into Qlik from multiple data sources._x000a_Requirements_x000a_Minimum of 2 years of development experience with Qlik Suite (Qlik Sense, NPrinting)_x000a_Strong background with database development, data warehousing and business intelligence._x000a_Strong understanding of the QlikView and Qlik Sense Architecture._x000a_Experience with TSQL and SQL Server._x000a_Demonstrated ability to develop Qlik Sense applications._x000a_Excellent analytical and communication skills._x000a_Bachelor's Degree in Computer Science, Information Systems, or other related field preferred._x000a_Cozen Oâ€™Connor is an Equal Opportunity Employer, including disabled and veterans."/>
  </r>
  <r>
    <s v="ObjectId(5be5abb9cf9f4e5350e686d4)"/>
    <s v="Aramark "/>
    <x v="130"/>
    <x v="9"/>
    <n v="60000"/>
    <n v="77000"/>
    <n v="3"/>
    <s v="About Aramark_x000a_Aramark (NYSE: ARMK) proudly serves Fortune 500 companies, world champion sports teams, state-of-the-art healthcare providers, the worldâ€™s leading educational institutions, iconic destinations and cultural attractions, and numerous municipalities in 19 countries around the world. Our 270,000 team members deliver experiences that enrich and nourish millions of lives every day through innovative services in food, facilities management and uniforms. We operate our business with social responsibility, focusing on initiatives that support our diverse workforce, advance consumer health and wellness, protect our environment, and strengthen our communities. Aramark is recognized as one of the Worldâ€™s Most Admired Companies by FORTUNE, as well as an employer of choice by the Human Rights Campaign and DiversityInc. Learn more at www.aramark.com or connect with us on Facebook and Twitter._x000a__x000a_The Audit Analytics Senior Staff is responsible for executing agreed upon procedures, writing analytic code, reporting meaningful results, and helping to recommend improvements that will enhance, expand, and streamline the work performed by Corporate Audit &amp; Control Services._x000a__x000a_Core Job Duties/Responsibilities:_x000a_Leadership â€“ Provide training and support for data analytics techniques to Aramark personnel across the world._x000a_Client Relationship â€“ Work closely with compliance staff as well as financial and Information Systems auditors on data analytics projects. Establish and build relationships with Aramark business units and other internal departments in support of expanding analytic efforts by understanding their analytic requirements._x000a_Financial Performance â€“ Design audit analytics with key financial KPIs in mind, as well as fraud risk factors to investigate policy violations, unusual activity, and other areas of audit interest._x000a_Compliance â€“ Design and execute data analytics over continuous controls monitoring using ACL and other programs, including running and editing scripts._x000a_Productivity â€“ Work on automating various tasks to significantly increase productivity of Audit &amp; Control Services._x000a_Additional Position Duties/Responsibilities:_x000a_Position is based in Philadelphia and reports to the Senior Manager of Audit Analytics._x000a_Gain an understanding of ARAMARK's risks and identify data analytic approaches and strategies that address the risks._x000a_Stay current with the latest trends in data analytics via continuing education._x000a_Opportunity to participate in data analytics projects with other Aramark departments as necessary._x000a_Core Job Qualifications:_x000a_Experience â€“ Must have at least 2-4 years of experience with a background in data analysis, statistical analysis, or related field; public accounting is a plus._x000a_Education - BA/BS in a relevant field of study (e.g., Accounting, Computer Science, Information Systems, Mathematics, and Statistics)._x000a_Minimum Core Job Requirements:_x000a_Complexity - Must be an independent worker willing to work concurrently on multiple projects interacting with multiple departments and working with data from multiple data sources._x000a_Communication - Position requires strong communication skills (written and verbal)._x000a_Knowledge â€“ Knowledge of standard business processes and data analysis software is required (SAS or ACL strongly preferred). Knowledge of Oracle Financials or data visualization software is a plus._x000a_Leadership - Position requires ability to work effectively with management and accept feedback from various stakeholders._x000a_Judgment â€“ Position requires superior judgment and tact in both working with and interpreting information coming from our key systems._x000a_Additional Qualifications :_x000a_Data analytics or accounting certifications are a plus."/>
  </r>
  <r>
    <s v="ObjectId(5be5abf6cf9f4e5350e686d5)"/>
    <s v="Numeric Recruiting &amp; Staffing "/>
    <x v="130"/>
    <x v="9"/>
    <n v="136000"/>
    <n v="153000"/>
    <n v="3"/>
    <s v="Manage file systems such as Hadoop, Amazon Web Services or Azure to manage Big Data processes.Analyze output from DBs to categorize consumer behavior &amp; predict response rates to products &amp; services. Use tools including R, Python, Hbase, Pig, Hive to access data._x000a__x000a_Build machine learning algorithms &amp; ensemble learning techniques for predictive models._x000a__x000a_Data mining (use R, SQL, Time Series, etc.) to ID targets._x000a__x000a_Analyze research &amp; survey data for behavior patterns._x000a__x000a_Create datasets from online &amp; offline data, using ETL, SQL &amp; PL/SQL._x000a__x000a_Develop customer segments in Data Warehouse environ, &amp; data infrastructure &amp; access tools to support real time analytics._x000a__x000a_Implement UNIX /Linux scripting for backup of DBs._x000a__x000a_Integrate advanced analytic tools &amp; Hadoop File Sys for large scale distributed processing._x000a__x000a_Extract data from Cloud &amp; deliver visualization using Tableau._x000a__x000a_Write Unix shell command for data processing in Hadoop._x000a__x000a_Find best solution for IP over Cable Data Network cost &amp; bit rate. May undergo background checks &amp; drug screen._x000a__x000a_Must have MS in IT, Comp Sci, Stats, or related field, and 3 yrs relevant IT experience in IT Services or retail/eCommerce._x000a__x000a_Also requires the following skills:_x000a__x000a_(3 yrs exp) in Java programming and Unix/Linux Op Sys;_x000a__x000a_(2 yrs exp) in Big Data platform, HDFS (Hadoop), scripting tools for automation and manipulation of DBs, and data analysis/engr incl. analytics;_x000a__x000a_and (1 yr exp) data modeling and ETL processes for manipulating large data sets._x000a__x000a_Send Resume to: recruitment@numericjobs.com"/>
  </r>
  <r>
    <s v="ObjectId(5be5ac22cf9f4e5350e686d6)"/>
    <s v="ORS Partners "/>
    <x v="159"/>
    <x v="11"/>
    <n v="58000"/>
    <n v="80000"/>
    <n v="4"/>
    <s v="TalentFleX Solutions, a leading Business &amp; Technology consulting firm, is actively recruiting a Data Analyst that works on a variety of projects with stakeholders from across the company to help them answer critical business questions and build information assets to support their operational needs. They analyze medical and pharmaceutical claims data sets to discover pattern, test assumptions, and uncover new opportunities. The Data Analyst gathers requirements; designs new reporting packages; creates technical specification documents; helps write the necessary SQL code; and deploys and maintains these assets. They are responsible for insuring data quality and appropriate data use to comply with HIPAA (Health Insurance Portability and Accountability Act) regulations._x000a_Consistently exhibits behavior and communication skills that demonstrate commitment to superior customer service, including quality, care, and concern with each and every internal and external customer._x000a_Apply critical thinking skills to analyze large data sets to detect patterns and identify trends._x000a_Work closely with colleagues to understand their objectives, refine requirements, and design reports/dashboards that provide them the business insight to support their goals._x000a_Write, deploy and maintain SQL code and other database objects._x000a_Identify data issues and work with various partners and vendors to resolve these issues._x000a_Comply with HIPPA (Health Insurance Portability and Accountability Act) regulations when using and reporting PHI (Protected Health Information)._x000a_Performs additional duties as assigned._x000a_Education_x000a_Bachelorâ€™s degree in Computer Science, Epidemiology, Information Management, Mathematics, Statistics or related field_x000a_Experience_x000a_Demonstrated experience querying databases with SQL_x000a_Demonstrated experience writing database stored procedures_x000a_Demonstrated skills in SSIS, SSRS_x000a_Knowledge, Skills, &amp; Abilities_x000a_Healthcare industry background desirable_x000a_Experience in data modeling (Enterprise Architect preferred)_x000a_Familiarity with databases (SQL Server preferred)_x000a_Experience designing and building charts/dashboards/reports with data visualization software (Tableau preferred)_x000a_Experience applying statistical analysis to large datasets with BI software desirable (R preferred)_x000a_Ability to work independently on various simultaneous initiatives._x000a_Ability to produce high-quality work products on time._x000a_Excellent written and verbal communication skills."/>
  </r>
  <r>
    <s v="ObjectId(5be5ac33cf9f4e5350e686d7)"/>
    <s v="Merck "/>
    <x v="146"/>
    <x v="9"/>
    <n v="50000"/>
    <n v="74000"/>
    <n v="3.7"/>
    <s v="Job Title: Associate Scientist -Assay Development and Automation - BIO******_x000a__x000a_Description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_x000a__x000a_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 &amp; D expertise to create breakthrough science that radically changes the way we approach serious diseases._x000a__x000a_Vaccine Analytical Development in Merck Research Labs, West Point, PA is seeking a candidate for a laboratory automation and development position. The successful candidate will be part of an automation team which designs, programs, tests maintains and supports automated analytical equipment and processes in order to complete analytical methods. Development and support of high-throughput, quantitative, and automated biochemical, immunological, and cell - based assays includes set up, programming and maintenance of complex automated liquid handling and integrated robotics systems. Responsibilities include planning and executing experiments to optimize assay and automation performance, application programming for automation of assay control and operation, data reduction, and data reporting. The position will mainly support vaccine development._x000a__x000a_The successful candidate will be responsible for various aspects of assay development and support involving the use of robotic instrumentation to automate bioanalytical assays, and should have a working knowledge of standard immunological methods, and aseptic cell - culture technique. The candidate would also maintain automated equipment in a standardized environment, investigate new technologies, and incorporate new instrumentation into existing systems. The candidate will possess excellent communication and customer service skills, and ability to work in a team environment. Experience with computer programming language is strongly preferred. Laboratory automation, industrial experience, statistics experience and a working knowledge of GMP / GLP would be beneficial._x000a__x000a_Qualifications_x000a__x000a_Education Minimum Requirement:_x000a_B.S. / B.A. Degree in Engineering, Science or Informatics_x000a_Required Experience and Skills:_x000a_Experience (theory and application) with a variety of analytical assays, including biochemical, cell- based, and immunoassays._x000a_Previous experience with a programming language, image processing, or system control applications (eg Visual Basic, C , Java, MatLab )_x000a_Excellent organizational and problem solving skills with the ability to work on a team._x000a_Preferred Experience and Skills:_x000a_Exceptional planning skills and ability to prioritize and track multiple projects._x000a_Demonstrates the ability to work independently and / or in a team environment and is results oriented._x000a_Understanding of the regulatory guidelines governing operation of GMP laboratories and documentation._x000a_Your role at Merck is integral to helping the world meet new breakthroughs that affect generations to come, and we're counting on your skills and inventiveness to help make meaningful contributions to global medical advancement. At Merck, we're inventing for life._x000a__x000a_If you need assistance and/or a reasonable accommodation due to a disability during the application or the recruiting process, please send a request to ._x000a__x000a_Search Firm Representatives Please Read Carefully:_x000a_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For more information about personal rights under Equal Employment Opportunity, visit:_x000a__x000a_Job Biologics, Vaccines, Analytical Formulat_x000a__x000a_Primary Location_x000a__x000a_Other Locations Regular_x000a__x000a_Employee Status No_x000a__x000a_Number Of Openings N/A_x000a__x000a_Categories_x000a_Biotechnology / Science_x000a_Customer Service_x000a_Healthcare_x000a_Engineering"/>
  </r>
  <r>
    <s v="ObjectId(5be5ac3bcf9f4e5350e686d8)"/>
    <s v="Pfizer "/>
    <x v="143"/>
    <x v="9"/>
    <n v="70000"/>
    <n v="112000"/>
    <n v="3.9"/>
    <s v="As part of the Data Monitoring and Management (DMM) group, an integral delivery unit within the Global Biometrics and Data Management (GBDM) organization, the Data Management Reporting Analyst (Manager) is responsible for the collection, documentation and programming of study and asset level data cleaning and monitoring report requirements. The Data Management Reporting Analyst (Manager) will be responsible for the timely and high quality development and delivery of reporting solutions supporting the Pfizer portfolio._x000a__x000a_ROLE RESPONSIBILITIES_x000a_Works closely with department roles and cross-functional study team members to create reporting and analytics solutions that support the quality and timely delivery of data management reports and visualizations required per standard and study specific data review plans._x000a_Creates any needed documentation for reports throughout the lifespan of the study and or asset for all DMRA deliverables and ensures proper filing in the Trial Master File filings when appropriate._x000a_Complies with applicable SOPs and work practices_x000a_Serves on the data standards board as needed, and leads as needed implementation and where needed development of data management reporting standards._x000a_Serve as a technical resource to the study teams for data visualization and reporting tools_x000a_Ensure operational excellence in collaboration with partners and colleagues for application of standards and develop data cleaning reports in support of the data review plan, in collaboration with the Clinical Data Scientist, ensure operational excellence across all DMM deliverables_x000a_Directly supports knowledge development of others on reporting and analytics tools that support the accuracy and integrity of study data_x000a_QUALIFICATIONS_x000a_Bachelor's degree in Statistics, Biostatistics, Mathematics, Computer Science or related field w a minimum of five years relevant experience in a pharmaceutical, biotech, CRO, or Regulator Agency with an emphasis on building reporting and analytics solutions._x000a_Understanding of drug development process and data operations required for the reporting of clinical trial data (e.g. data review, study reports, regulatory submissions, safety updates, etc.)_x000a_Understanding of regulatory requirements and relevant data standards; CDISC knowledge and experience are preferable_x000a_Strong communication (written and oral), decision-making, influencing, negotiation, and project management skills_x000a_Technical skills and experience using relational databases (e.g. MS SQL Server, MS Access, or Oracle) and data visualization tools (e.g. Spotfire, jReview)_x000a_Experience in Oracle, PL/SQL, SAS, Java, relational database design and database programming skills_x000a_Proficiency in the use of Microsoft Office Suite of tools (Outlook, Word, Excel, etc.)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_x000a_Pfizer is an equal opportunity employer and complies with all applicable equal employment opportunity legislation in each jurisdiction in which it operates."/>
  </r>
  <r>
    <s v="ObjectId(5be5ac44cf9f4e5350e686d9)"/>
    <s v="Penn Medicine "/>
    <x v="130"/>
    <x v="9"/>
    <n v="51000"/>
    <n v="69000"/>
    <n v="4"/>
    <s v="Center for Digital Health Data Analyst_x000a__x000a_+ **Job ID** :65111_x000a__x000a_+ **Job Category:** Other_x000a__x000a_+ **Specialty Area:** Other_x000a__x000a_+ **Primary Shift:** Day_x000a__x000a_+ **Work Schedule:** Full Time On Site_x000a__x000a_+ **Penn Medicine Entity:** Corporate Services_x000a__x000a_+ **Location:** Philadelphia, PA_x000a__x000a_+ **Address:** 3400 Civic Center Boulevard_x000a__x000a_+ **Education Required:** Per Position Description_x000a__x000a_+ **Experience Required:** Per Position Description_x000a__x000a_+ **Employment Type:** Full-Time Regular_x000a__x000a_Penn Medicine is dedicated to our tripartite mission of providing the highest level of care to patients, conducting innovative research, and educating future leaders in the field of medicine. Working for this leading academic medical center means collaboration with top clinical, technical and business professionals across all disciplines._x000a__x000a_Today at Penn Medicine, someone will make a breakthrough. Someone will heal a heart, deliver hopeful news, and give comfort and reassurance. Our employees shape our future each day. Are you living your life's work?_x000a__x000a_*Position Description** :_x000a__x000a_The **Penn Medicine Center for Health Care Innovation** spans the University of Pennsylvania Health System and the Perelman School of Medicine and aims to advance their missions through the disciplined creation, evaluation, and implementation of change._x000a__x000a_The **Center for Digital Health Data Analyst** will assist in the collection, management, analysis, visualization, and integration of data related to social media applications as it pertains to health care quality and outcomes. We are looking for a talented, self-motivated candidate experienced in computer science and data mining from social media websites. Additional experience/interest in health care or clinical research is highly desirable. The analyst collaborates with members of the Center for Digital Health team as well as internal and external stakeholders. S/he conducts analyses, documents work, and may have the opportunity to write and prepare manuscripts for publication and presentations, and other duties as they arise._x000a__x000a_As this is a relatively new Center, the candidate would have tremendous opportunity to have an impact on the trajectory of the Center and grow professionally at Penn Medicine._x000a__x000a_This position requires a high degree of engagement and resourcefulness as well as outstanding communication and organizational skills._x000a__x000a_*Minimum Requirements** :_x000a_*Minimum Degree Requirements and Experience Required:**_x000a_? Bachelor's degree required, major in Computer Science or similar technical field is preferred. Master's degree preferred._x000a__x000a_? At least 2 years of programming experience in any combination of Python, Java, C++, or very well-skilled in JavaScript, PHP, or jQuery._x000a_*Skill Requirements:**_x000a_? Ability to deliver code in either Python, Java, Matlab, Javascript, or C++, assuring its quality (efficiency, readability, and accuracy) to facilitate research_x000a__x000a_? Ability to design and create the necessary algorithms to facilitate research, including either: (a) text and data analysis code or (b) web and mobile app code for acquiring data and disseminating results_x000a__x000a_? Ability to work closely with Center researchers on the team to identify technical and algorithmic needs to support research at the Center_x000a__x000a_? Ability to perform technical literature reviews, including identifying relevant papers in computer science and writing accessible summaries for the team_x000a__x000a_? Ability to liaise with Penn and health system IT staff_x000a__x000a_? Ability to collaboratively with other programmers, students, and staff and help with algorithms, assuring coding quality_x000a_*Preferred Skills:**_x000a_? Experience not required but preferred in: Hadoop/MapReduce, advanced natural language processing, machine learning, apps for social media_x000a__x000a_? Experience with machine learning and API?s_x000a__x000a_? Demonstrated ability to communicate positively, effectively, and professionally with team members, other health system employees, and patients on an interpersonal level, both verbally and in writing_x000a__x000a_? Excellent interpersonal skills._x000a__x000a_? Passion for conceiving, contributing and implementing innovative research projects related to health and social media, as they will be contributing to all stages of project development_x000a__x000a_? Ability to integrate information from multiple sources and distill pertinent information in usable format_x000a__x000a_? Demonstrated knowledge and experience in research design, data collection methods, and strategies for data management_x000a__x000a_? Strong team orientation with the ability to be flexible with time and independently manage multiple priorities simultaneously_x000a__x000a_? Responsive service orientation -- positive, &quot;can do&quot; approach to initiatives, problems, and solutions_x000a__x000a_? Able to work independently with little supervision, with high quality output &amp; meet deadlines in a fast-paced environment_x000a__x000a_*Additional Information** :_x000a__x000a_We believe that the best care for our patients starts with the best care for our employees. Our employee benefits programs help our employees get healthy and stay healthy. We offer a comprehensive compensation and benefits program that includes one of the finest prepaid tuition assistance programs in the region. Penn Medicine employees are actively engaged and committed to our mission. Together we will continue to make medical advances that help people live longer, healthier lives._x000a__x000a_Penn Medicine_x000a__x000a_http://www.pennmedicine.org/careers/_x000a__x000a_Live Your Life's Work_x000a__x000a_EOE/AA, Minority/Female/Disabled/Veteran_x000a__x000a_\#LI-CE1_x000a__x000a_MWW_x000a__x000a_We are an Equal Opportunity and Affirmative Action employer. Candidates are considered for employment without regard to race, ethnicity, color, sex, sexual orientation, gender identity, religion, national origin, ancestry, age, disability, marital status, familial status, genetic information, domestic or sexual violence victim status, citizenship status, military status, status as a protected veteran or any other status protected by applicable law."/>
  </r>
  <r>
    <s v="ObjectId(5be5ac52cf9f4e5350e686da)"/>
    <s v="American Cybersystems "/>
    <x v="134"/>
    <x v="11"/>
    <n v="75000"/>
    <n v="112000"/>
    <n v="3.9"/>
    <s v="Job Title : Data Modeler_x000a__x000a_Location : Mount Laurel, NJ_x000a__x000a_Duration : 12+ months Contract_x000a__x000a_Job Description:_x000a__x000a_10+ years of experience in Dimensional modeling and data warehouse projects_x000a_Hands on experience in data modeling._x000a_Hands on experience in Dimensional Data Modeling, should be able to illustrate Design Rationale._x000a_Toad Experience required._x000a_Should understand the dimensional modeling methodologies and architecture (CIF and Kimball architecture)_x000a_Experience in developing Star Schema models from scratch (conceptual, logical and physical)_x000a_Create/Maintain/Coordinate Business Glossaries with project stakeholders_x000a_Data Mapping hands on expertise_x000a_Expertise in ERWIN/Power Designer, PL/SQL, Oracle/Exadata_x000a_Should be strong in writing SQLs to profile the data and understand relationships._x000a_Understanding of ETL Tools, interaction with ETL development teams_x000a_Should be able to liaise with business and business analysts on data discrepancies"/>
  </r>
  <r>
    <s v="ObjectId(5be5ac65cf9f4e5350e686db)"/>
    <s v="Tekwissen-Group "/>
    <x v="135"/>
    <x v="9"/>
    <n v="50000"/>
    <n v="69000"/>
    <n v="4"/>
    <s v="Job Summary_x000a__x000a_1-3 years experience; Member of Analytics team. Supporting management to implement analytic projects/programs. Translating and acting on work orders given to the team. Providing resource to add/delete/amend data within any of the production systems. Preparing Key Performance Indicators for review by senior management. Manipulating data within Tableau. Experience using Google Analytics &amp; Adobe._x000a_-_x000a__x000a_Job Type: Contract_x000a__x000a_Salary: $50.00 to $55.00 /hour_x000a__x000a_Experience:_x000a_Tableau: 1 year (Preferred)"/>
  </r>
  <r>
    <s v="ObjectId(5be5ac85cf9f4e5350e686dc)"/>
    <s v="Eurofins Lancaster Laboratories "/>
    <x v="146"/>
    <x v="9"/>
    <n v="39000"/>
    <n v="63000"/>
    <n v="2.7"/>
    <s v="Equipment Validation Scientist_x000a_Organization_x000a__x000a__x000a_Eurofins Lancaster Laboratories Professional Scientific Services, LLC_x000a__x000a_Location_x000a__x000a__x000a_PA, West Point_x000a__x000a_Job Code_x000a__x000a_13589_x000a__x000a_Apply Now_x000a__x000a_Eurofins Lancaster Laboratories PSS is searching for an Equipment Validation Scientist in West Point, PA. The position supports the operations team._x000a__x000a_Equipment Validation Scientist responsibilities include, but are not limited to, the following:_x000a_Partnering with the laboratory end users, quality support, lab computing, and instrument vendors on implementing new instruments on site._x000a_Directly supporting analytical instrument and analytical system validations._x000a_Performing any validation change control during the life-cycle of the system_x000a_Performing system periodic review to update equipment master lists_x000a_Performing system decommissioning_x000a_Manage the Controlled Temperature Unit portfolio (includes installation, preventative maintenance, corrective maintenance, etc.)_x000a_Initiates and leads change control for implementation of new instruments or changes to existing analytical instrumentation and associated instrument control software where applicable._x000a_Authors cGMP risk assessments, user requirements &amp; functional specifications, validation plans, protocols, reports, addendums and other validation deliverables as required by the site validation SOPs._x000a_Assist the system owner with evaluating recommending the appropriate user roles and privileges for data integrity (where applicable)_x000a_Ensures lab instrumentâ€™s adherence to national and international regulatory guidelines on Electronic Records and Electronic Signatures and Data Integrity, cGMP, FDA 21 CFR Part 11/210/211, EU Annex 11, MHRA guidelines. Authors protocol to challenge the main aspects of these requirements during validation to demonstrate adherence. For systems found unable to fully comply, formulate workarounds/strategies with core stake holders to mitigate the gaps._x000a_Initiates and leads risk assessment, gap analysis, and deviation management associated with validation of lab instruments._x000a_Completes periodic reviews of instruments and instrument control software with focus on change control, deviation investigations, and CAPA to ensure compliance and validated state of the instrument. Previous experience with PR/CAPA systems preferred._x000a_Reviews validation deliverables created by others for adherence to site validation SOPs and acts as validation approver as needed._x000a_All other duties as assigned._x000a_Perform out of calibration (OOC)/out of tolerance (OOT) remediation_x000a_SOP author, reviewer_x000a_Able to understand and follow procedures_x000a_Familiarity with system validations and associated regulations_x000a_Participate in regulatory agency audits_x000a_The ideal candidate would possess:_x000a_Hands on experience operating instrument systems._x000a_Demonstrated attention to detail._x000a_Must be able to work independently._x000a_Mastery of core computer software/systems (Word, Excel, Sharepoint, etc.)._x000a_Demonstrated ability to work in a team environment and manage workload to meet deadlines._x000a_Ability to learn new techniques, perform multiple tasks simultaneously, keep accurate records, follow instructions, and comply with company policies_x000a_Ability to manage priorities sometimes on a fluid basis_x000a_Able to communicate effectively with bench scientists and lab users_x000a_Basic Minimum Qualifications:_x000a_Bachelorâ€™s degree in a science or engineering related discipline with knowledge in quality operations laboratory processes._x000a_2-4 years of experience in the validation of laboratory instruments including those with computerized systems attached in a cGMP environment._x000a_2-4 years of experience in the Pharmaceutical industry or relevant business experience within Quality Assurance or Validation cGMP Compliance._x000a_Authorization to work in the United States indefinitely without restriction or sponsorship_x000a_Position is full-time, Monday-Friday, 8 a.m.-5 p.m., with overtime as needed. Candidates currently living within a commutable distance of West Point, PA are encouraged to apply._x000a__x000a_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_x000a__x000a_To learn more about Eurofins Lancaster Laboratories, please explore our website www.eurofinsus.com ._x000a__x000a_Eurofins Lancaster Laboratories is an Equal Employment Opportunity and Affirmative Action employer."/>
  </r>
  <r>
    <s v="ObjectId(5be5ac8ecf9f4e5350e686dd)"/>
    <s v="Merck USA "/>
    <x v="146"/>
    <x v="9"/>
    <n v="81000"/>
    <n v="215000"/>
    <n v="3.7"/>
    <s v="Requisition ID: CHE006229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â€™s success is backed by ethical integrity, forward momentum, and an inspiring mission to achieve new milestones in global healthcare._x000a__x000a_Merck Manufacturing Division, MMD, is a team of dedicated, energetic individuals who are committed to being the most trusted supplier of pharmaceuticals and health products worldwide. Our facilities, along with our external contractors, suppliers, and partners, comprise an interdependent global manufacturing network thatâ€™s committed to delivering a compliant, reliable supply to customers and patients on time, every time, across the globe._x000a__x000a_We currently have an exciting opportunity to join our Analytical Commercialization Technology (ACT) Organization as a Senior Scientist in the Analytical Outsourcing and Stability (AOS) group. This is a GMP laboratory analyst role responsible for a wide-range of GMP activities at Merckâ€™s West Point, PA site. The Senior Scientist will support critical small molecule formal stability studies and other time sensitive experiments necessary to deliver our global filings and ensure our commercial methods meet our stringent robustness standards._x000a__x000a_In this role, the selected candidate will be responsible for several key GMP activities. Specific responsibilities include planning and execution of laboratory experiments, generation and review of GMP data and associated documentation, timely escalation of non-conforming events to laboratory management, assisting in investigations, developing and implementing corrective and preventative actions, and ensuring the overall safety of the laboratory. A thorough understanding of cGMP requirements and dedication to ensuring continuous laboratory compliance under standard operating procedures is required for this position. The applicant should be interested in developing and implementing robust methodology and have the technical skills necessary to identify improvements that enhance method efficiency and robustness. An ability to identify and implement continuous improvement for the workflows within the group is desired. In addition, strong leadership skills and a motivation to work in a diverse team environment with cross-functional interactions are essential._x000a__x000a_Qualifications_x000a__x000a_Education Minimum Requirement:_x000a_BS/BA in Chemistry or related discipline with at least 7 years of relevant pharmaceutical experience OR MS in Chemistry or related discipline with at least 5 years of relevant pharmaceutical experience OR PhD in Analytical Chemistry or related discipline with 0-3 years of relevant pharmaceutical experience_x000a__x000a_Required Experience and Skills:_x000a_Strong chemistry knowledge_x000a_Experience with common analytical techniques such as HPLC_x000a_Demonstrated problem solving ability and attention to detail_x000a_Strong leadership skills including proven ability to communicate and collaborate in a team environment_x000a_Preferred Experience and Skills:_x000a_Experience with analytical techniques such as UPLC, UV, Karl Fischer, and dissolution with proven ability to troubleshoot these methodologies_x000a_Experience with GMP analytical work in the pharmaceutical industry._x000a_Familiarity with Empower III &amp; Laboratory Information Management Systems (LIMS)_x000a_Your role at Merck is integral to helping the world meet new breakthroughs that affect generations to come, and weâ€™re counting on your skills and inventiveness to help make meaningful contributions to global medical advancement. At Merck, weâ€™re inventing for life._x000a_If you need assistance and/or a reasonable accommodation due to a disability during the application or the recruiting process, please send a request to staffingaadar@merck.com.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Visa sponsorship is not available for this position._x000a_For more information about personal rights under Equal Employment Opportunity, visit:_x000a_EEOC Poster_x000a_EEOC GINA Supplement_x000a_OFCCP EEO Supplement_x000a_Merck is an equal opportunity employer, Minority/Female/Disability/Veteran â€“ proudly embracing diversity in all of itâ€™s manifestations._x000a__x000a__x000a_Job: Chemistry - Science &amp; Technology_x000a_Other Locations:_x000a_Employee Status: Regular_x000a_Travel: Yes, 10 % of the Time_x000a_Number of Openings: 2_x000a_Shift (if applicable): 1st_x000a_Hazardous Materials: Various laboratory solvents and chemicals_x000a_Company Trade Name: Merck"/>
  </r>
  <r>
    <s v="ObjectId(5be5acb0cf9f4e5350e686de)"/>
    <s v="Eurofins Lancaster Laboratories "/>
    <x v="146"/>
    <x v="9"/>
    <n v="39000"/>
    <n v="63000"/>
    <n v="2.7"/>
    <s v="Equipment Operations Scientist_x000a_Organization Eurofins Lancaster Laboratories Professional Scientific Services, LLC_x000a_Location PA, West Point_x000a_Job Code 12855_x000a_Apply Now_x000a_Eurofins Lancaster Laboratories PSS is searching for an Equipment Operations Scientist in West Point, PA. The position supports the operations team._x000a_Equipment Operations Scientist responsibilities include, but are not limited to, the following:_x000a_Partnering with the laboratory end users, quality support, lab computing, and instrument vendors on implementing new instruments on site._x000a_Directly supporting analytical instrument and analytical system validations._x000a_Performing any validation change control during the life-cycle of the system_x000a_Performing system periodic review to update equipment master lists_x000a_Performing system decommissioning_x000a_Manage the Controlled Temperature Unit portfolio (includes installation, preventative maintenance, corrective maintenance, etc.)_x000a_Initiates and leads change control for implementation of new instruments or changes to existing analytical instrumentation and associated instrument control software where applicable._x000a_Authors cGMP risk assessments, user requirements &amp; functional specifications, validation plans, protocols, reports, addendums and other validation deliverables as required by the site validation SOPs._x000a_Assist the system owner with evaluating recommending the appropriate user roles and privileges for data integrity (where applicable)_x000a_Ensures lab instrumentâ€™s adherence to national and international regulatory guidelines on Electronic Records and Electronic Signatures and Data Integrity, cGMP, FDA 21 CFR Part 11/210/211, EU Annex 11, MHRA guidelines. Authors protocol to challenge the main aspects of these requirements during validation to demonstrate adherence. For systems found unable to fully comply, formulate workarounds/strategies with core stake holders to mitigate the gaps._x000a_Initiates and leads risk assessment, gap analysis, and deviation management associated with validation of lab instruments._x000a_Completes periodic reviews of instruments and instrument control software with focus on change control, deviation investigations, and CAPA to ensure compliance and validated state of the instrument. Previous experience with PR/CAPA systems preferred._x000a_Reviews validation deliverables created by others for adherence to site validation SOPs and acts as validation approver as needed._x000a_All other duties as assigned._x000a_Perform out of calibration (OOC)/out of tolerance (OOT) remediation_x000a_SOP author, reviewer_x000a_Able to understand and follow procedures_x000a_Familiarity with system validations and associated regulations_x000a_Participate in regulatory agency audits_x000a_The ideal candidate would possess:_x000a_Hands on experience operating instrument systems._x000a_Demonstrated attention to detail._x000a_Must be able to work independently._x000a_Mastery of core computer software/systems (Word, Excel, Sharepoint, etc.)._x000a_Demonstrated ability to work in a team environment and manage workload to meet deadlines._x000a_Ability to learn new techniques, perform multiple tasks simultaneously, keep accurate records, follow instructions, and comply with company policies_x000a_Ability to manage priorities sometimes on a fluid basis_x000a_Able to communicate effectively with bench scientists and lab users_x000a_Basic Minimum Qualifications:_x000a_Bachelorâ€™s degree in a science or engineering related discipline with knowledge in quality operations laboratory processes._x000a_2-4 years of experience in the validation of laboratory instruments including those with computerized systems attached in a cGMP environment._x000a_2-4 years of experience in the Pharmaceutical industry or relevant business experience within Quality Assurance or Validation cGMP Compliance._x000a_Authorization to work in the United States indefinitely without restriction or sponsorship_x000a_Position is full-time, Monday-Friday, 8 a.m.-5 p.m., with overtime as needed. Candidates currently living within a commutable distance of West Point, PA are encouraged to apply._x000a_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_x000a_To learn more about Eurofins Lancaster Laboratories, please explore our website www.eurofinsus.com ._x000a_Eurofins Lancaster Laboratories is an Equal Employment Opportunity and Affirmative Action employer."/>
  </r>
  <r>
    <s v="ObjectId(5be5acdbcf9f4e5350e686df)"/>
    <s v="IQVIA "/>
    <x v="144"/>
    <x v="9"/>
    <n v="93000"/>
    <n v="111000"/>
    <n v="3.4"/>
    <s v="Job Description_x000a__x000a_The IQVIA Advanced Analytics team is one of the leading healthcare analytical teams in the world. Joining the AA team provides the opportunity to work with extremely complex data and methodologies in a fast-paced, ever-changing environment. We seek highly motivated people who truly want to make a difference in the life sciences industry. At IQVIA, we look for the very best people, and then give them meaningful work to do. we donâ€™t simply think about careers, we think about contributions._x000a__x000a_Advanced Analytics - with departments in Philadelphia, Frankfurt, Paris, and Warsaw as well as a network of over 150 team members worldwide - is the global competence center for data science at IQVIA. Complex advanced analysis at the highest level are conceptualized and implemented to support international customers in the pharmaceutical industry - often within multinational projects. As a member of our team you can expect exciting international projects with interesting development perspectives._x000a__x000a_The position will use large data sets to find opportunities for product and process optimization and models to test the effectiveness of different courses of action. Our data scientists have strong experience using a variety of data mining/data analysis methods, building and implementing models, using/creating algorithms and simulations. For this position, we are seeking several years of direct experience with developing algorithms and models to solve prediction problems. Awareness of various techniques available to use in predictive analytics. Using their proven ability to drive business results with their data-based insights, they will comfortably interact and work with a wide range of stakeholders and functional teams. They have a passion for discovering solutions hidden in large data sets and working with stakeholders to improve business outcomes._x000a__x000a_What weâ€™re looking for:_x000a_Quantitative background with advanced degrees (Master +) in Statistics, computer science, engineering, informatics, data science, or related field._x000a_In-depth understanding of machine learning algorithms and statistical models_x000a_Strong hands-on experience with Python or R._x000a_Experience in one or more of the following: SQL / relational databases, big data technology (e.g., HDFS, Hive, Pig, or Spark)_x000a_Experience with deep learning libraries (e.g. Keras, Tensorflow, and PyTorch)_x000a_Ability to manage, lead and communicate_x000a_What youâ€™ll be doing:_x000a_Build machine learning/statistical models and pipelines for solving predictive analytic tasks with electronic healthcare claims and medical records_x000a_Apply machine learning, data mining technologies in developing innovative solutions in pharmaceutical industry._x000a_Clean, analyze and select data to achieve goals._x000a_Ensure data quality throughout all stages of acquisition and processing, including such areas as data collection, normalization, transformation, embedding, visualization, etc._x000a_Work with IQVIA technology team to support machine-learning algorithms in big data platform to solve a variety of business problems._x000a_IQVIA is an EEO Employer - Minorities/Females/Protected Veterans/Disabled_x000a__x000a_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_x000a__x000a_Whatever your career goals, we are here to ensure you get there!_x000a__x000a_We invite you to join IQVIAâ„¢._x000a__x000a_#LI-TF1_x000a_#GLD"/>
  </r>
  <r>
    <s v="ObjectId(5be5ace5cf9f4e5350e686e0)"/>
    <s v="Incyte Corporation "/>
    <x v="128"/>
    <x v="10"/>
    <n v="77000"/>
    <n v="110000"/>
    <n v="3.4"/>
    <s v="Sr. Research Scientist / Expert, Preclinical Pharmacology_x000a__x000a_Responsible for designing and executing scientific experiments for oncology drug discovery programs. The candidate will work in a highly interactive organization and be part of oncology drug discovery project teams with representatives from other departments in the organization. The position is responsible for in vitro pharmacological evaluation of compounds using model systems, and for implementing experiments to explore/validate novel targets._x000a__x000a_Essential Functions of the Job:_x000a_Develop and optimize appropriate models/assays that evaluate the effectiveness of designated preclinical compounds and guide chemistry SAR (structure-activity relationship) development._x000a_Data analysis, excellent notebook keeping, and familiarity with data retrieval and input from a database._x000a_Effectively communicate scientific data to project team members_x000a_Must be able to perform in a fast paced environment and deliver high quality data in a timely manner._x000a_Qualifications:_x000a_BS or MS degree (or equivalent) in Biology/Pharmacology with 8+ years drug discovery experience._x000a_Working knowledge of technologies commonly used to evaluate small molecule inhibitors or antibodies in vitro._x000a_Excellent computer and data analysis skills._x000a_The successful candidate must have good communication skills, and work productively in teams as well as independently._x000a__x000a_Disclaimer: The above statements are intended to describe the general nature and level of work performed by employees assigned to this job. They are not intended to be an exhaustive list of all duties, responsibilities, and qualifications. Management reserves the right to change or modify such duties as required."/>
  </r>
  <r>
    <s v="ObjectId(5be5acfacf9f4e5350e686e1)"/>
    <s v="KPMG US "/>
    <x v="130"/>
    <x v="9"/>
    <n v="123000"/>
    <n v="139000"/>
    <n v="3.6"/>
    <s v="Business Title: Senior Associate, Big Data Engineer_x000a_Requisition Number: 33692 - 73_x000a_Function: Business Support Services_x000a__x000a_Area of Interest:_x000a__x000a__x000a_State: PA_x000a__x000a_City: Philadelphia_x000a__x000a_Description:_x000a__x000a_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_x000a__x000a_KPMG is currently seeking a Big Data Engineer to join our Advanced Analytics Organization._x000a__x000a_Responsibilities:_x000a_Facilitate the establishment of a secure big data analytics warehouse and an environment_x000a_Deliver solutions that fulfill the Business information needs and align with the information vision and strategy_x000a_Develop and document data models to facilitate data analytics and solution development_x000a_Develop ETL flows to obtain maximum value of the data assets and to facilitate the easy usage of the data assets_x000a_Help establish and maintain the data governance processes and mechanisms for Data Lake and EDW_x000a_Understand various data security standards and use secure data governance tools to apply and adhere to the required controls on a per data set basis_x000a_Qualifications:_x000a_Minimum of four years of data modeling &amp; architecting experience, end-to-end development life-cycle support and SDLC processes; three years of experience in building Big Data Lake, DWH, Analytics with Hadoop, Hive, Hbase, MapReduce, Tez &amp; Spark_x000a_Bachelor's degree or higher in computer science or relevant field from an accredited college or university_x000a_Experience with operating and troubleshooting within an Azure Cloud Environment_x000a_Established experience of designing and building analytical data warehouses including using ETL and other data wrangling tools_x000a_Demonstrated understanding of enterprise data warehouse, big data, cloud, BI &amp; analytics, content management, and data management_x000a_Experience with enterprise data warehouses, cloud data warehouses, Big Data environments, and RDBMSs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GL: 5_x000a__x000a_GF: 15304"/>
  </r>
  <r>
    <s v="ObjectId(5be5ad29cf9f4e5350e686e2)"/>
    <s v="Abbott Labs "/>
    <x v="139"/>
    <x v="11"/>
    <n v="57000"/>
    <n v="75000"/>
    <n v="3.6"/>
    <s v="JOB DESCRIPTION:_x000a_The Data Analyst, Business Intelligence will provide actionable data to point-of-care leadership by uncovering key insights and making strategic recommendations to advance the point-of-care business. This will be accomplished by designing, implementing, and managing market analytics and global competitive intelligence projects._x000a__x000a_This individual will identify key business issues and opportunities and address information needs via primary and secondary research, synthesize results from multiple studies and sources, and communicate implications and recommendations to cross-functional and commercial teams. This individual will build upon strong point-of-care and customer knowledge, integrate information from multiple sources to develop business implications, and become a valued member of the commercial team._x000a__x000a_Key responsibilities include:_x000a__x000a_Act as market intelligence SME for key commercial team relationships focused on providing strategic insights, forming a trusted relationship, and staying abreast of commercial issues_x000a_Actively update and analyze APOC Market Data Model, acting as the organizational lead for market growth analysis and reporting_x000a_Create cartridge specific forecasts using data collected via analytical reporting along with insights gained via marketing &amp; sales intelligence_x000a_Act as the lead support in developing and reporting packages for field based sales reps, field support teams, channel &amp; POL field teams and executive leadership. Examples of reporting packages to include forecast, demand plan, sales pipeline, sales revenue by (cartridge, rep, manager, sales director.)_x000a_Synthesize data from disparate legacy systems with the ability to quickly identify &amp; communicate specific recommendations that allow the commercial organization to develop macro level strategies down to product and local area specific strategies via the US marketing organization._x000a_Analyze and interpret market data, synthesize insights and implications, and clearly and persuasively communicate recommendations verbally and in writing to a wide variety of cross-functional and global audiences_x000a_Maintain a supporting role for SFDC; this will include communication with key commercial segments on strategy, reporting and CRM capabilities_x000a_Develops and documents processes to support master data integrity and data governance._x000a_Identifies areas for data quality improvements and helps to resolve data quality problems._x000a_Recommends positive changes to technical landscape and ways to enhance productivity and better alignment with business. Participates in master data clean-up efforts._x000a_Sets up and configures master data elements. Creates, maintains, monitors, and analyzes master data elements. Analyzes new sources of data to ensure accuracy and consistency. Monitors the integrity of master data and supports corrective actions related to variances. Conducts data cleaning to discard old, unused data, or duplicate data for better management and quicker access. Oversees various master data hierarchies such as market, transactional, procedure data, etc._x000a_Supports ad hoc internal requests and projects. Adheres to safeguards and controls, data security, compliance and privacy standards._x000a_Supports cross-functional alignment between regional sales and marketing, R&amp;D, SFDC, and other functional areas to ensure master data capabilities are meeting their needs. Works closely with functional areas to ensure alignment of master data rules and the operations of the application meet all requirements. Develops and demonstrates knowledge of the business and how it is affected by data. Communicates change effectively throughout the business segments; trains users in new processes as needed._x000a_Accepts responsibility to quickly identify any areas that lack cohesiveness, and works in a supportive manner to resolve issues and actively look for ways to achieve synergy across APOC_x000a_Ensure key multi-stakeholder insights and recommendations are quickly and appropriately shared with cross-functional partners as well as regions and key affiliates;_x000a_Maintain organizational knowledge on all insights and performance data generated relative to the point-of-care supported; including market and competitive trends, health care environmental influences and investment performance against various channels. Possess a strong understanding of industry secondary data and syndicated sources and their strengths and weaknesses._x000a_Build solid relationships as a team player, while maintaining objectivity and lack of bias to represent the voice of the customer_x000a_Develop and update comprehensive annual intelligence plans including budget management and managing tradeoffs based on commercial priorities; engage and supervise external marketing research suppliers to ensure timely and high-quality project execution_x000a_Collaborate with marketing research team members, key vendors and the external market research community to identify and bring innovative custom research approaches to the organization_x000a_Ensure all marketing research activities are conducted in accordance with financial and ethical compliance guidelines_x000a__x000a_Qualifications_x000a__x000a_Bachelorâ€™s Degree with at least 5 years related business experience. Preference for advanced degree. Prefer experience in one or more of the following: marketing research experience, data analytics, product marketing, brand marketing and commercial strategy development &amp; execution. MBA concentration in marketing research or marketing is a strong plus._x000a__x000a_Strong background in consulting and understanding of how data is stored, interacts and is processed, as well as an intellectual curiosity for data management. Strong attention to detail with the ability to analyze and manipulate data; strong organizational and project management skills._x000a_Preference for someone with a diagnostic background_x000a_Exceptional analytical, mathematical and problem-solving skills_x000a_Excellent oral and written communication skills (including presentation and listening skills)_x000a_Excellent strategic thinking capabilities and equally excellent tactical execution skills_x000a_Analytical reasoning abilities, intellectual curiosity, strong business acumen, and creativity in problem solving_x000a_Excellent interpersonal and communication skills (both verbal and written)_x000a_Ability to interact effectively with/present to (verbally and in writing) all levels of the organization, from Product Managers to Senior Executives_x000a_Advanced knowledge of custom research methodologies_x000a_Proven experience as an integral member of a high performing work tea"/>
  </r>
  <r>
    <s v="ObjectId(5be5ad39cf9f4e5350e686e3)"/>
    <s v="Eurofins Lancaster Laboratories "/>
    <x v="133"/>
    <x v="9"/>
    <n v="42000"/>
    <n v="122000"/>
    <n v="2.7"/>
    <s v="Protein Characterization Scientist_x000a_Organization Eurofins Lancaster Laboratories Professional Scientific Services, LLC_x000a_Location PA, Malvern_x000a_Job Code 13759_x000a_Apply Now_x000a_Eurofins at Lancaster Laboratories is searching for a Protein Characterization Scientist, to support our Professional Scientific Services (PSS) group in Malvern, PA. Scientist responsibilities include, but are not limited to, the following:_x000a_Perform cGMP testing of samples for biopharmaceutical clients utilizing HPLC and HPLC/MS/MS_x000a_Perform fraction collection and variant isolation of protein related products_x000a_Troubleshoot method and instrumentation problems_x000a_Ability to interpret Mass Spectra and familiarity with data analysis software_x000a_Develop and execute validation plans_x000a_Carry out method transfers, feasibility studies, and method development_x000a_Communicate effectively with client staff members_x000a_The ideal candidate would possess:_x000a_Familiarity with LC/MS_x000a_Understanding of protein structure and function_x000a_Strong computer, scientific, and organizational skills_x000a_Excellent communication (oral and written) and attention to detail_x000a_Ability to work independently and as part of a team, self-motivation, adaptability, and a positive attitude_x000a_Ability to learn new techniques, perform multiple tasks simultaneously, keep accurate records, follow instructions, and comply with company policies_x000a_Basic Minimum Qualifications:_x000a_Bachelor's degree in biochemistry, chemistry or other related degree concentration, or equivalent directly-related experience (two years of directly related industry experience is equivalent to one full-time year of college in related major)_x000a_At least three years relevant experience_x000a_Authorization to work in the United States indefinitely without restriction or sponsorship_x000a_Position is full-time, Monday-Friday, full-time, core hours of 9am-3pm., with overtime as needed. Candidates currently living within a commutable distance of Malvern, Pennsylvania are encouraged to apply. As a Eurofins at Lancaster Laboratories employee, you will become part of a company that has received national recognition as a great place to work. We offer excellent full-time benefits including comprehensive cafeteria plan medical coverage, life and disability insurance, 401(k) with company match, paid holidays and time-off, and dental and vision options. To learn more about Eurofins at Lancaster Laboratories, please explore our website www.eurofins.com Eurofins is a M/F, Disabled, and Veteran Equal Employment Opportunity and Affirmative Action employer."/>
  </r>
  <r>
    <s v="ObjectId(5be5ad50cf9f4e5350e686e4)"/>
    <s v="Incyte Corporation "/>
    <x v="128"/>
    <x v="10"/>
    <n v="89000"/>
    <n v="118000"/>
    <n v="3.4"/>
    <s v="Incyte Corporation is a Wilmington, Delaware-based biopharmaceutical company focused on the discovery, development, and commercialization of proprietary therapeutics, primarily for oncology. Our first commercial product, JakafiÂ®, is approved in the U.S. for patients with intermediate or high-risk myelofibrosis and for patients with polycythemia vera who have had an inadequate response to or are intolerant of hydroxyurea. We have a diverse and growing portfolio of product candidates, including both small and large molecules._x000a__x000a_Our Pharmaceutical Development group is looking for an experienced Sr. Staff Scientist to provide pharmaceutical development support for assigned drug development programs._x000a__x000a_Responsibilities:_x000a_Performs hands-on pre-formulation/formulation development for designated drug development programs._x000a_Perform blending, screening, wet formulation, roller compaction and tableting amongst other solid dosage form operations at a small lab scale._x000a_Maintain good documentation for procedure used in formulation development._x000a_Performs dissolution on capsules/tablets._x000a_Responsible for the care and maintenance of instrumentation._x000a_Interprets data, prepares data summaries and reports._x000a_Knowledge of sustained release dosage form development._x000a_Qualifications:_x000a__x000a__x000a_B.S./M.S. in Pharmaceutical Science or equivalent experience._x000a_2-4 years of related pharmaceutical development experience."/>
  </r>
  <r>
    <s v="ObjectId(5be5ad58cf9f4e5350e686e5)"/>
    <s v="Pfizer "/>
    <x v="143"/>
    <x v="9"/>
    <n v="70000"/>
    <n v="102000"/>
    <n v="3.9"/>
    <s v="As part of the Data Monitoring and Management (DMM) group, an integral delivery unit within the Global Biometrics and Data Management (GBDM) organization, the Data Management Reporting Analyst has responsibilities for the collection, documentation and programming of study and asset level data cleaning and monitoring report requirements. The Data Management and Reporting Analyst will have responsibilities for the timely and high quality development and delivery of reporting solutions supporting the Pfizer portfolio._x000a__x000a_ROLE RESPONSIBILITIES_x000a_Creates reporting and analytics solutions with appropriate oversight that support the quality and timely delivery of data management reports and visualizations required per standard and study specific data review plans_x000a_Creates any needed documentation for reports throughout the lifespan of the study and or asset for all DMRA deliverables and ensures proper filing in the Trial Master File filings when appropriate_x000a_Complies with applicable SOPs and work practices_x000a_Serves as a technical resource to the study teams for data visualization and reporting tool_x000a_Collaborates with other analysts, Clinical Data Scientists and other roles as needed to apply standards and to develop data cleaning reports to support of the data review plan_x000a_Supports knowledge development of others on reporting and analytics tools that support the accuracy and integrity of study data_x000a_QUALIFICATIONS_x000a_Bachelor's degree in Statistics, Biostatistics, Mathematics, Computer Science or related field w 3-5 years of relevant experience in a pharmaceutical, biotech, CRO, or Regulatory agency._x000a_Awareness of drug development process and data operations required for the reporting of clinical trial data (e.g. data review, study reports, regulatory submissions, safety updates, etc.)_x000a_Awareness of regulatory requirements and relevant data standards (CDISC knowledge and experience are preferable)_x000a_Demonstrates strong verbal and written communication skills including ability to communicate remotely_x000a_Technical skills and experience using relational databases (e.g. MS SQL Server, MS Access, or Oracle) and data visualization tools (e.g. Spotfire, jReview)_x000a_Experience in Oracle, PL/SQL, SAS, Java, relational database design and database programming skills_x000a_Proficiency in the use of Microsoft Office Suite of tools (Outlook, Word, Excel, etc.)_x000a_EEO &amp; Employment Eligibility_x000a_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_x000a_Sunshine Act_x000a_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_x000a_Pfizer is an equal opportunity employer and complies with all applicable equal employment opportunity legislation in each jurisdiction in which it operates."/>
  </r>
  <r>
    <s v="ObjectId(5be5ad88cf9f4e5350e686e6)"/>
    <s v="Johnson &amp; Johnson "/>
    <x v="142"/>
    <x v="9"/>
    <n v="56000"/>
    <n v="98000"/>
    <n v="4"/>
    <s v="Janssen Research &amp;_x000a_Development, LLC, a member of the J&amp;J Family of Companies, is recruiting_x000a_for an Associate Scientist II Immuno-Oncology Cell Therapy position located in_x000a_Spring House, PA. This position will require up to 10% domestic_x000a_travel._x000a__x000a_At the Janssen_x000a_Pharmaceutical Companies of Johnson &amp; Johnson, what matters most is helping_x000a_people live full and healthy lives. We focus on treating, curing and preventing_x000a_some of the most devastating and complex diseases of our time. And we pursue_x000a_the most promising science, wherever it might be found._x000a__x000a_We discover and develop_x000a_innovative medical solutions to address important unmet medical needs in_x000a_oncology, immunology, neuroscience, infectious diseases and vaccines, and_x000a_cardiovascular and metabolic diseases._x000a__x000a_We are Janssen. Our_x000a_mission drives us. Our patients inspire us. We collaborate with the world for_x000a_the health of everyone in it. Bring your talents to our mission, visit_x000a_http://www.janssenrnd.com/ to learn more._x000a__x000a_We are Janssen. Our_x000a_mission drives us. Our patients inspire us. We collaborate with the world for_x000a_the health of everyone in it._x000a__x000a_The Associate_x000a_Scientist will join the Cellular Therapy team within the Immuno-Oncology group_x000a_at Janssen with a focus on CAR-T therapy. S/he will be lab-based and will be_x000a_responsible for generating large volumes of accurate, highly reproducible_x000a_functional data to support late stage assets for regulatory submission, as well_x000a_as support validation biology and MOA to understand mechanisms of resistance,_x000a_exhaustion, and persistence._x000a__x000a_The Associate_x000a_Scientist will work with limited supervision to independently design, schedule, run, and interpret complex in vitro, ex vivo and in vivo experiments. S/he must be_x000a_a fast learner, be extremely organized, possess a sense of urgency, and be able_x000a_to manage multiple experiments simultaneously._x000a__x000a_The position resides_x000a_in a highly matrixed team environment so a collaborative spirit, excellent_x000a_written and verbal communication skills, and strong interpersonal skills are_x000a_necessary and highly-valued. S/he will contribute to various projects outside_x000a_of her/his own, collaborate with stakeholders from all relevant functions, and_x000a_keep up-to-date with documentation and published literature related to_x000a_the field._x000a__x000a_Qualifications_x000a_Bachelors_x000a_with up to 4 years of experience, performing progressively advanced duties_x000a_at the Associate Scientist I level, or Masters with 5 years of experience_x000a_Recent_x000a_lentivirus and CAR-T experience is preferred_x000a_Strong_x000a_tissue culture experience in human and mouse ex vivo tissues, primary_x000a_immune cells and tumor cell lines is required_x000a_Previous_x000a_recent experience in isolating, activating and differentiating human_x000a_immune cells (T cells, Tregs, monocyte derived DCs) and T cell killing_x000a_assays is required_x000a_Prior experience designing and running 10+ color_x000a_flow panels is required_x000a_Meticulous_x000a_documentation (Accelrys Electronic Lab Notebook and OpenLab ECM), mastery_x000a_of analysis software (GraphPad Prism v6.02 or greater, FlowJo v10.5 or greater,_x000a_TIBCO Spotfire) familiarity with data sharing platforms (Sharepoint, One_x000a_Drive) is desirable_x000a_Proficiency_x000a_with AutoMACS, FCS, Luminex, MSD, Ella and ELISA experience is preferred_x000a_A_x000a_strong background in cell biology, immunology, cancer biology and assay_x000a_development skills is required_x000a_This_x000a_position is located in Spring House, PA with up to 10% domestic travel_x000a_Primary Location_x000a_United States-Pennsylvania-Spring House-_x000a_Organization_x000a_Janssen Research &amp; Development, LLC. (6084)_x000a_Job Function_x000a_R&amp;D_x000a_Requisition ID_x000a_4845180622"/>
  </r>
  <r>
    <s v="ObjectId(5be5ad90cf9f4e5350e686e7)"/>
    <s v="Fingerpaint Marketing, Inc "/>
    <x v="158"/>
    <x v="9"/>
    <n v="84000"/>
    <n v="124000"/>
    <n v="4.3"/>
    <s v="Do you dig data and have an analytical mind? Fingerpaints Digital team is looking for a digital marketing analyst to help us measure, analyze, and optimize omnichannel marketing programs for a diverse clientele. This includes evaluating omnichannel campaigns, websites, mobile apps, etc. If youre driven by data, a creative thinker, and a resourceful problem-solver, we want to hear from you._x000a__x000a_What it takes:_x000a_Develop weekly, monthly, and quarterly reports_x000a_Pull datasets from multiple sources, e.g. Google Analytics, Adwords, Bing, Facebook, Doubleclick, etc._x000a_Analyze data to monitor campaign performance_x000a_Partner with account and client teams to develop actionable insights that maximize engagement and conversion opportunities_x000a_Work closely with the development team to manage, implement and QA necessary tracking codes_x000a_Know-how:_x000a_2+ years of experience as a digital marketing analyst_x000a_Exceptional analytical ability and critical thinking skills_x000a_Proven experience articulating analyticsfindings (written and in-person)_x000a_Strong understanding of digital marketing landscape_x000a_Hands-on experience with analytics, e.g. Google Analytics, etc._x000a_Experience with Tableau or other data visualization tools is a plus_x000a_Strong organization and written/oral communication skills_x000a_Ability to thrive in a fast-paced, rapidly changing environment_x000a_Good to advanced skill level with statistics and Excel"/>
  </r>
  <r>
    <s v="ObjectId(5be5ad98cf9f4e5350e686e8)"/>
    <s v="DuPont "/>
    <x v="128"/>
    <x v="10"/>
    <n v="127000"/>
    <n v="178000"/>
    <n v="3.6"/>
    <s v="Job Description_x000a__x000a_Specialty Products is a division, and one of three intended future companies, that make up DowDuPont. Specialty Products Division is a leader in innovation composed of technology-driven specialty businesses. We work with customers across multiple industries to advance their best ideas and deliver real-world products and smart solutions. Our world-class product innovation and application development capabilities help customers solve complex problems in the electronics, transportation, building and construction, health and wellness, food, personal care, safety and consumer goods industries. With a global workforce of more than 30,000, together we aim to empower the world with the essential innovations to thrive._x000a__x000a_Information &amp; Data Sciences (IDS) is a team of Information Scientists, Data Scientists, and Research Computing experts who focus on maximizing the power that information can provide to the Innovation, Discovery, and Product Development processes._x000a__x000a_Supporting R&amp;D Organization - We are seeking an experienced, energetic, and technical expert who will help drive and enable innovational foundational capabilities to maximize the value of information through information and knowledge management._x000a__x000a_DuPont offers an excellent benefits package that begins on your first day of employment. This includes a generous 401k match, health and dental insurance, 15 days of vacation, a variable bonus plan, and much more!_x000a__x000a_The responsibilities of this position include:_x000a__x000a_* Maintain or provide enhancements to existing LIMS applications and development of new applications when required._x000a__x000a_* Direct and/or implement the development of user interfaces and APIs_x000a__x000a_* Monitors existing functionality_x000a__x000a_* Responds to inquiries concerning systems operations_x000a__x000a_* Provides 2nd level troubleshooting/resolution of system and operator problems_x000a__x000a_* Coordinate the planning, design, development, and deployment of new LIMS applications_x000a__x000a_* Partner with and manage vendors on LIMS evaluation and implementation_x000a__x000a_* Create process models, specifications, diagrams, and charts to provide functional requirements to application developers and IT systems design and support personnel._x000a__x000a_* Partner with LIMS administrators to create SOPs, test scripts, and training materials_x000a__x000a_* Create and maintain necessary LIMS system documentation including user requirement specifications, detailed design specifications, configuration test plans and summary reports, etc._x000a__x000a_* Understand and anticipate technology needs and opportunities for R&amp;D and Scientific information management and effectively translate those needs into solutions and business process improvements._x000a__x000a_Additional Technical Skills_x000a__x000a_* Experience programming (both high level languages and scripting)_x000a__x000a_* Experience developing and supporting web front end technologies_x000a__x000a_* Demonstrated competency using database reporting tools_x000a__x000a_* Working knowledge of relational databases and SQL_x000a__x000a_Key Relationships_x000a__x000a_* Reports to Information &amp; Data Sciences, Information Science Manager._x000a__x000a_* Work directly with Information &amp; Data Sciences Advanced Analytic Team, Research Scientists and DuPont internal business contacts._x000a__x000a_* Partner with business LIMS administrators, Emerging Technology Teams and developers._x000a__x000a_* Coordinate projects with external contractors, consultants, and partners needed to carry-out Technical Information team objectives._x000a__x000a_Critical Skills_x000a__x000a_* Hands on experience with at least one LIMS technology_x000a__x000a_* Familiarity with multiple LIMS solutions_x000a__x000a_* Capable of effectively communicating complex technical ideas and the business value associated with information management best practices_x000a__x000a_* Capable of performing requirements gathering for transformation into technical procedural and environment documentation_x000a__x000a_* Effectively collaborate with colleagues from related functions and 3rd party vendors_x000a__x000a_Job Qualifications_x000a__x000a_Minimum Job Qualifications_x000a__x000a_* BS in Computer Science (or equivalent)_x000a__x000a_* 3+ years developing and/or maintaining Laboratory Information Management System(s)_x000a__x000a_* 3+ years of software development/programming experience_x000a__x000a_* 3+ years developing web solutions_x000a__x000a_* Comfortable working in a MS Windows environment (LINUX experience is a plus)_x000a__x000a_Preferred Job Qualifications_x000a__x000a_* Experience with implementations of LIMS: Nautilus (LIMS Next), OpenLab_x000a__x000a_* Experience programming in at least one high level language: C#, C++, .NET, etc._x000a__x000a_* Experience with web front end technologies: HTML5, XML, CSS, Bootstrap, AJAX, etc._x000a__x000a_* Experience with JavaScript libraries: toastr, underscore, select2, etc._x000a__x000a_* Demonstrated competency using database reporting tools: SQL server, Tableau, etc._x000a__x000a_* Working knowledge of relational databases and SQL: Oracle, MySQL_x000a__x000a_About DowDuPont_x000a__x000a_DowDuPont (NYSE: DWDP) is a holding company comprised of The Dow Chemical Company and DuPont with the intent to form strong, independent, publicly traded companies in agriculture, materials science and specialty products sectors that will lead their respective industries through productive, science-based innovation to meet the needs of customers and help solve global challenges. For more information, please visit us at www.dow-dupont.com._x000a__x000a_The positions represented by this job posting are aligned to one of the three divisions, Agriculture, Materials Science or Specialty Products, which are expected to separate from DowDuPont into stand-alone public companies. Information on the division alignment will be provided during the recruitment process._x000a_SDL2017"/>
  </r>
  <r>
    <s v="ObjectId(5be5ada0cf9f4e5350e686e9)"/>
    <s v="Johnson &amp; Johnson "/>
    <x v="133"/>
    <x v="9"/>
    <n v="56000"/>
    <n v="77000"/>
    <n v="4"/>
    <s v="Janssen Research &amp; Development, L.L.C., a division of Johnson &amp; Johnson's Family of Companies is recruiting for an Senior Scientist, located in Malvern, PA.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_x000a__x000a_We are Janssen. Our mission drives us. Our patients inspire us. We collaborate with the world for the health of everyone in it._x000a__x000a_The successful candidate will work in the Biotherapeutics Drug Product Development (DPD)department. The candidate will independently develop, design and perform formulation development and characterization in support of formulation, process and fill-finish activities for vaccines and other biologic/cell therapy drug products._x000a__x000a_Major Duties and Responsibilities to Include:_x000a_Design and execute formulation development experiments for oncolytic viruses and other biologic drug candidates (including vaccines and monoclonal antibodies), including rational formulation design/selection plus characterization studies relevant to the stage of development. Studies include, but are not limited to, biophysical characterization, stability, composition selection and robustness and development of administration protocols._x000a_Design and execute process development studies to determine and characterize process parameters associated with preparation of drug products for oncolytic viruses and other biologic drug products. Studies include, but are not limited to, freeze-thaw, mixing, filtration, pumping, filling, biophysical characterization, stability, composition robustness and lyophilization._x000a_Design and execute studies to understand how the drug product interacts with the product contact material surfaces during fill/finish manufacturing and during dosage preparation and delivery of oncolytic viruses and other biologic drug products._x000a_Lead or participate in technology transfer of fill finish process to internal sites or CMOs._x000a_Prepare documents for regulatory filings (IND, IMPD, BLA, MAA) and internal company use. Design experiments and provide relevant data to support responses for regulatory agencies minor deficiency letters._x000a_Lead or participate in cross-functional teams at project-related meetings, lead or facilitate technical discussions and successfully resolve problems with suppliers, methods, project issues and deviations._x000a__x000a_Qualifications_x000a_MS in Pharmaceutical Sciences, Chemical Engineering or related scientific discipline, with at least 10 years industry experience in Pharmaceutical, Biopharmaceutical, Chemical or related industry OR a PhD in Pharmaceutical Sciences, Chemical Engineering or related scientific discipline, with at least 3 years industry experience in Pharmaceutical, Biopharmaceutical, Chemical or related industry is required_x000a_Knowledge and experience of biopharmaceutical formulation and process design is preferred_x000a_A strong understanding and experience in the application of various GXP and QbD concepts is preferred_x000a_Experience in biologics and live virus product formulation and development is preferred_x000a_The ability to develop, document and analyze experiments that significantly contribute to process and material knowledge is required, including discerning and communicating testing outcomes effectively with cross-functional teams_x000a_Technical writing skills, including the ability to maintain high quality documentation and prepare reports, SOPs or other technical reports is required_x000a_Sound protein analytical knowledge and experience with a variety of standard protein analytical methods (e.g. HPLC, and particle methods) and biophysical techniques is preferred_x000a_Familiarity with a variety of compendial references including United States Pharmacopeia Is preferred_x000a_Experience with a variety of container-closure systems including vials, syringes and applicable delivery devices and how proteins/biologically derived substances interact with the contact surfaces is preferred_x000a_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_x000a__x000a_Primary Location_x000a_United States-Pennsylvania-Malvern-_x000a_Organization_x000a_Janssen Research &amp; Development, LLC. (6084)_x000a_Job Function_x000a_R&amp;D_x000a_Requisition ID_x000a_3105180927"/>
  </r>
  <r>
    <s v="ObjectId(5be5add0cf9f4e5350e686ea)"/>
    <s v="ETS, Inc. "/>
    <x v="138"/>
    <x v="9"/>
    <n v="115000"/>
    <n v="130000"/>
    <n v="4.5999999999999996"/>
    <s v="We believe in using innovative technology and data that empowers companies to connect with our customers and prospects at the right time and in the most meaningful way. We take pride in helping our clients understand and apply our solutions and data to improve our digital marketing strategies in new and creative ways._x000a__x000a_Position Overview:_x000a__x000a_We are looking for data engineers at all levels to join our growing engineering organization, who will contribute to the development of our cutting edge products. These products rely on and produce the data that drives our business and our customers business. As a member of our team you will work on collecting, storing, processing and analyzing huge sets of data using technologies such as Hadoop, Spark and AWS Glue._x000a__x000a_Ideal Cultural Characteristics:_x000a_You are clever, self-motivated, and not happy unless youre getting things done_x000a_You understand the appropriate architectural and design issues involved in building scalable, reliable, high-performing software solutions for web, mobile and other cutting-edge delivery channels._x000a_You excel in a collaborative environment where your co-workers rely on your contributions to help guide the team to success._x000a_You have experience in working with Agile/Lean approaches and you understand the difference between being Agile/Lean and doing Agile/Lean._x000a_You are excited by the prospect of working in a dynamic, diverse, collaborative, transparent, non-hierarchical, and ego-free culture and you are excited by the prospect of proactively helping this culture evolve._x000a_You are committed to helping your team be as high performing as possible._x000a_You will not compromise your belief that software best practices, like TDD, automated testing, and continuous integration are essential to delivering quality software._x000a_You know that work life balance is important and act accordingly._x000a_You don't object to writing minimally sufficient documentation or doing whatever else is needed to ensure delivery of a complete product._x000a_You are not happy unless you understand and can see how your efforts directly impact your customers._x000a_Required Candidate Qualifications:_x000a_Bachelors degree in Computer Science/Engineering preferred._x000a_Proficiency building data processing systems with Hadoop, MapReduce and HDFS using Python and Java_x000a_Experience using querying tools such as Pig and Hive_x000a_Experience building stream data processing systems using Apache Spark and PySpark_x000a_Experience administering, optimizing &amp; troubleshooting NoSQL databases such as MongoDB or DynamoDB_x000a_Demonstrable experience utilizing Agile (Scrum / Kanban) and creating an effective Agile culture as well as implementing the appropriate Agile practices_x000a_Preferred Candidate Qualifications:_x000a_Experience using AWS Services related to data processing_x000a_Experience with different programming or scripting languages like Java, Linux, C++, PHP, Ruby, Python and R_x000a_Experience developing adtech or martech applications and solutions_x000a_Job Type: Full-time_x000a__x000a_Salary: $100,000.00 to $120,000.00 /year_x000a__x000a_Experience:_x000a_Big Data: 2 years (Required)_x000a_Education:_x000a_Bachelor's (Required)_x000a_Work authorization:_x000a_United States (Required)"/>
  </r>
  <r>
    <s v="ObjectId(5be5add8cf9f4e5350e686eb)"/>
    <s v="KPMG "/>
    <x v="130"/>
    <x v="9"/>
    <n v="94000"/>
    <n v="113000"/>
    <n v="3.7"/>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Manager, Data &amp; Analytics Consultant to join our KPMG Lighthouse - Center of Excellence for Advanced Analytics._x000a__x000a_Responsibilities:_x000a_Provide strong sector and/or business-process-specific knowledge and apply this to D&amp;A strategy and solution design engagements to help clients, including executives, understand the broader D&amp;A journey and implications_x000a_Assess, capture, and translate complex business issues and requirements into a structured analytics use case, including rapid learning of industry/domain/client dynamics and management of effective work stream plans, models, and visualizations_x000a_Play an active role in client and market information gathering through interviews, surveys, workshops, and market research; continuously develop knowledge of emerging technology and analytics techniques_x000a_Understand and articulate technology options available in data management and manipulation, analytics development, requirements, data science options, and preferences for visualizations within sector of knowledge_x000a_Track, communicate, and manage project risks, budget, rates, staff members, and launch/closeout activities, including the administration of work papers and collaboration sites; Lead the development of engagement deliverables to a high degree of quality_x000a_Identify business development opportunities and support their pursuit, which leverage D&amp;A solutions including D&amp;A strategy engagements and/or analytics execution engagements; Begin to understand the firm's risk management, engagement management and other processes, and coordinate engagements to follow those processes_x000a_Qualifications:_x000a_Minimum of eight years of data analytics experience with a professional services firm, an internal strategy/analytics group, or similar environment; Strong understanding of general landscape for data science and big data opportunities; deeper understanding of sector and/or process-specific landscape for opportunities_x000a_Bachelor's degree in a technical or quantitative field from an accredited college or university (Master's or MBA degree is preferred) with working knowledge of topics such as statistics, econometrics, machine learning, operations research, decision science, and cloud computing; Previous experience in strategy and/or analytics consulting highly regarded_x000a_Organization design, transformation design/execution proficiency, workstream management skills, and strong business consulting acumen; Sector and/or process-specific experience in D&amp;A, including strategy and transformation, design and implementation_x000a_Significant project management, client handling, and executive communication capabilities (e.g., interviews, workshop management, business writing); Team leadership and management experience_x000a_Ability to communicate effectively at an analyst level and an emerging ability to communicate at an executive level, across multiple lines of business including IT, analytics and direct business unit; Strong written and communication skills with the ability to explain technical concepts and analytics-driven findings to business people, and to explain business processes, concepts, challenges, and issues to technical resources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ade8cf9f4e5350e686ec)"/>
    <s v="KPMG "/>
    <x v="130"/>
    <x v="9"/>
    <n v="149000"/>
    <n v="177000"/>
    <n v="3.6"/>
    <s v="Innovate. Collaborate. Shine. Lighthouse KPMG's Center of Excellence for Advanced Analytics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covering technologies and solutions from AI to optimization and the power to have a real impact in the business world. So, bring your creativity and pioneering spirit to KPMG Lighthouse._x000a__x000a_KPMG is currently seeking a Director to join our KPMG Lighthouse - Center of Excellence for Advanced Analytics._x000a__x000a_Responsibilities:_x000a_Lead workshops and innovation sessions with clients, multi-disciplinary, and cross-functional teams to identify business opportunities and artificial intelligence solutions utilizing processes and best practices to plan, lead, and execute delivery of artificial intelligence engagements; working across different areas (risk management, financial services, mergers and acquisitions, and public policy)_x000a_Lead in a fast-paced and dynamic environment utilizing virtual and face-to-face interactions; manage complex work streams, expectations, budgets, deliverables, and multiple responsibilities using structured approaches for operational excellence; and communicate results to executive level audiences_x000a_Work with clients to discover data sources and create data requests; Lead the ETL process to ingest structured data and annotation processes to enrich unstructured data leveraging a variety of data sources (social media, news, internal/external documents, images, video, voice, emails, financial data, and operational data)_x000a_Plan engagement objectives and key deliverables while managing using analytic processes to mitigate risks in data, modeling, validation, and delivery_x000a_Proactively broaden and deepen client relationships by working with varying levels of client team members_x000a_Qualifications:_x000a_Minimum ten years of experience leading teams of ten or more data scientists, engineers, and other data &amp; analytics professionals; Minimum two years of training specific to artificial intelligence; Working knowledge of modeling (regression, machine learning, feature selection, dimension reduction, validation), data (extracting, preparing, munging, validating), and building analytics pipelines_x000a_Bachelor's degree or Master's degree or PhD from an accredited college/university in a quantitative discipline, such as Computer Science, Engineering, or Mathematics_x000a_Proficiency in: design and building of machine learning pipelines (data extraction, feature engineering from structured and unstructured data); And delivering analytics projects using leading processes (strong knowledge of data discovery, cleaning, model selection, validation, and deployment)_x000a_Ability to work with the business to understand business goals and create an artificial intelligence solution and an accompanying business case that meets the business objectives and business constraints; Possess broad, versatile knowledge of analytics and data science landscape, combined with strong business consulting acumen to enable the identification, design and deployment of optimal machine learning solutions_x000a_Proficiency with: sophisticated analytics tools and programming languages (SAS, R, Python, Java, Spark, Hadoop, Alteryx, and SQL); data visualization tools (Tableau, QlikView, and others); And development practices such as testing, code design, complexity, and code optimization_x000a_Ability to travel up to eighty percent of the time; Applicants must be currently authorized to work in the United States without the need for visa sponsorship now or in the future_x000a_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_x000a__x000a_SDL2017"/>
  </r>
  <r>
    <s v="ObjectId(5be5adffcf9f4e5350e686ed)"/>
    <s v="Tata Consultancy Services "/>
    <x v="153"/>
    <x v="9"/>
    <n v="92000"/>
    <n v="140000"/>
    <n v="3.7"/>
    <s v="Ã¼ Hands-on experience in working withHadoop Distribution platforms like HortonWorks, Cloudera, MapR and others_x000a__x000a_Ã¼ Take end-to-end responsibility of theHadoop Life Cycle in the organization_x000a__x000a_Ã¼ Be the bridge between data scientists,engineers and the organizational needs_x000a__x000a_Ã¼ Do in-depth requirement analysis andexclusively choose the work platform_x000a__x000a_Ã¼ Full knowledge of Hadoop Architectureand HDFS is a must_x000a__x000a_Ã¼ Working knowledge of MapReduce, HBase,Pig, Java and Hive_x000a__x000a_Ensuring the chosenHadoop solutio n is being deployed without any hindrance_x000a__x000a_SDL2017"/>
  </r>
  <r>
    <s v="ObjectId(5be5ae07cf9f4e5350e686ee)"/>
    <s v="Radian Group Inc. "/>
    <x v="130"/>
    <x v="9"/>
    <n v="87000"/>
    <n v="99000"/>
    <n v="3.8"/>
    <s v="Job Description_x000a__x000a_Headquartered in Philadelphia, Radian connects lenders, homebuyers, investors and loan servicers using a suite of private mortgage insurance and related risk management products and services. We help promote and preserve the tradition of homeownership while protecting lenders from default-related losses on residential first mortgages. We also facilitate the sale of low-down payment mortgages in the secondary market._x000a__x000a_Our commitment to homeownership is built on a foundation of evaluating credit risk; we help clients and investors expertly and prudently manage risk in any market condition._x000a__x000a_Position Summary:_x000a__x000a_Non-Radian Employee Contractor_x000a__x000a_Primary Responsibilities:_x000a__x000a_Non-Radian Employee Contractor_x000a__x000a_Non-Radian Employee Contractor_x000a__x000a_EEO Statement_x000a__x000a_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_x000a__x000a_If you are a person with a disability and need assistance in the application process please send an e-mail message to recruitment@radian.biz._x000a__x000a_Apply Apply Not ready to Apply?_x000a__x000a_CHECK OUT OUR SIMILAR JOBS_x000a_Software Engineer Jobs_x000a_Project Engineer Jobs"/>
  </r>
  <r>
    <s v="ObjectId(5be5ae30cf9f4e5350e686ef)"/>
    <s v="Johnson &amp; Johnson "/>
    <x v="133"/>
    <x v="9"/>
    <n v="82000"/>
    <n v="109000"/>
    <n v="4"/>
    <s v="Janssen Research &amp; Development, L.L.C., a division of Johnson &amp; Johnson's Family of Companies is recruiting for a Senior Associate Scientist, located in Malvern, PA._x000a__x000a_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_x000a__x000a_Janssen Research &amp; Development, LLC discovers and develops innovative medical solutions to address important unmet medical needs in oncology, immunology, neuroscience, infectious diseases and vaccines, and cardiovascular and metabolic diseases. Please visit http://www.janssenrnd.com/ for more information._x000a__x000a_We are Janssen. Our mission drives us. Our patients inspire us. We collaborate with the world for the health of everyone in it._x000a__x000a_The Analytical Development group is seeking an Senior Associate Scientist who will be part of a dynamic Separations team. The primary responsibility will focus on development, validation and transfer of separations-based analytical methods to QC labs. A broad skill set is required for various Separations technologies including chromatography, capillary electrophoresis, mass spectroscopy, UV/VIS spectroscopy applications. The incumbent must be able to thrive in a team setting in a fast-paced GMP environment, contribute technical expertise to multiple large molecule programs, be proficient with documentation and review of analytical data, and possess excellent communication skills. Additional responsibilities for the Senior Associate Scientist may include:_x000a_Participate in initiatives to improve lab processes including 5S, Lean in the Lab and visual management._x000a_Execute experiments to develop new separation methods_x000a_Participate in analytical sub-teams_x000a_Work with contract and QC laboratories to transfer methods and review data to ensure that quality standards are met_x000a_Support QC investigations_x000a_Complete GMP and safety trainings_x000a_Qualifications_x000a_BS with at least 4 years of relevant experience OR a Masters degree with at least 2 years of relevant experience in Biochemistry, Chemistry or related experience or pharma/biotech industry experience is required_x000a_A strong background in multiple separation-based technologies (e.g. HPLC/UPLC, cIEF, cSDS, Mass Spectroscopy, etc.) is required._x000a_Protein chemistry experience is preferred_x000a_Excellent in instrument troubleshooting and routine instrument maintenance_x000a_Excellent in maintaining accurate lab records and preparing SOPs_x000a_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_x000a__x000a_Primary Location_x000a_United States-Pennsylvania-Malvern_x000a_Organization_x000a_Janssen Research &amp; Development, LLC. (6084)_x000a_Job Function_x000a_R&amp;D_x000a_Requisition ID_x000a_3953181005"/>
  </r>
  <r>
    <s v="ObjectId(5be5ae38cf9f4e5350e686f0)"/>
    <s v="Vertex (Pennsylvania) "/>
    <x v="138"/>
    <x v="9"/>
    <n v="55000"/>
    <n v="77000"/>
    <n v="4.3"/>
    <s v="The Vertex marketing_x000a_team is looking for a highly quantitative individual with both technical and_x000a_statistics know-how. As the Marketing organization embraces a more_x000a_metrics-driven approach, the individual in this role will need to combine a_x000a_data-driven approach and technical expertise to ensure the marketing department_x000a_is making smart decisions based on data, business metrics and operational_x000a_performance KPIs._x000a__x000a_The Marketing Analytics role will work closely with leadership specifically_x000a_focused on creating an analytics framework to improve the strategy and tactics_x000a_of the marketing organization to drive revenue._x000a__x000a_The individual will be responsible_x000a_for gathering and analyzing data using various analytics platforms across_x000a_multiple digital channels, as well as creating actionable reports for internal_x000a_decision making. This resource will not only report on data, but should_x000a_be able to pull meaningful and actionable insights out of any dataset._x000a__x000a_Key to success in this role is the ability to translate complex findings into_x000a_actionable insights and recommendations for a wide range of marketing_x000a_stakeholders. The successful candidate will have B2B experience working with large and complex data_x000a_sets, particularly as they relate to customer and audience targeting and_x000a_messaging through digital communications channels._x000a__x000a_ESSENTIAL JOB FUNCTIONS_x000a_AND RESPONSIBILITIES:_x000a_Support the analytic needs of_x000a_marketing by analyzing web traffic, social media metrics, marketing_x000a_campaigns and pipeline activity to produce reports for a variety of_x000a_stakeholders relating to business outcomes._x000a_Conduct in-depth evaluation of_x000a_marketing programs to help derive insights and recommendations for future_x000a_initiatives in a clear and easily digestible manner._x000a_Develop, audit, and publish_x000a_various tagging methodologies on website properties through the use of_x000a_Google Tag Manager._x000a_Analyze data to translate_x000a_multi-channel digital marketing program KPIâ€™s using analytics platforms (website_x000a_traffic, social media, digital advertising, SEM, SEO, email, etc.)._x000a_Collaborate with digital team_x000a_members to provide data insights and recommend improvements to optimize_x000a_toward marketing goals, campaign spend, and user experience across digital_x000a_channels._x000a_Create holistic dashboards by_x000a_pulling data from different data sources and websites for presentations._x000a_Ability to present findings to leadership_x000a_team in demonstrating marketing ROI and CLR that supports strategic_x000a_initiatives._x000a_Exhibit a high level of_x000a_expertise in driving the data strategy across multiple â€œlistening postsâ€_x000a_(websites, surveys, social media, testing, CRM systems, MAT systems,_x000a_market research, etc.)._x000a_Analyze and aggregate the_x000a_effectiveness of customer acquisition from a variety of sources and tie_x000a_marketing channel attribution to post-conversion value._x000a_Support the website technology_x000a_team to identify gaps in the data capture strategy and collaboratively_x000a_recommend and implement enhancements._x000a_Partner with vendors and other_x000a_stakeholders throughout the organization to ensure that best practices in_x000a_metrics and decision making are being evangelized throughout the_x000a_organization._x000a_Collaborate with internal and_x000a_external partners such as IT and agencies to assist with data collection_x000a_and reporting._x000a_Drive core insights from data_x000a_and suggest, create and execute multivariate or a/b tests that drive_x000a_fundamental improvements to the site experience and optimize on-site_x000a_conversion._x000a_Enable correlative insights_x000a_that help move the business as it relates to Retention KPIs tied to_x000a_marketing acquisition activities._x000a_KNOWLEDGE, SKILLS AND_x000a_ABILITIES:_x000a_Experience with marketing_x000a_analytics and brand segmentation required._x000a_Exceptionally strong analytical_x000a_skills, with an ability to translate data into actionable insights._x000a_Must be extremely organized,_x000a_able to effectively manage the workflow of multiple projects within a_x000a_fluid environment._x000a_Background with CRM systems,_x000a_specifically the ability to create closed loop reports._x000a_Ability to ensure data_x000a_integrity across all necessary marketing channels and acquisition sources_x000a_(e.g., tag management, web analytics, data integrations with customer data_x000a_warehouse, etc)._x000a_Knowledge of best practices in_x000a_building and managing tracked campaign URLs through UTM parameters._x000a_Working knowledge of social_x000a_media reporting tools such as Simply Measured, Hootsuite, and Facebook Insights._x000a_Knowledge of initializing and_x000a_managing cross-platform retargeting integrations between analytics_x000a_platforms and third party services._x000a_Experience working with_x000a_digital/social advertising environments._x000a_Comfort in communicating_x000a_complex quantitative analyses in clear, precise and actionable manners_x000a_with both technical and non-technical stakeholders._x000a_Excellent professional and_x000a_interpersonal skills._x000a_EDUCATION,_x000a_TRAINING AND EXPERIENCE:_x000a_Bachelorâ€™s degree with 3-5 years of_x000a_experience using data in support of marketing teams._x000a_Hands on experience with analytics_x000a_platforms such as, Adobe Analytics and Google Analytics, as well as tag_x000a_management platforms such as, Adobe Dynamic Tag Manager or Google_x000a_Tag Manager._x000a_Mid-level expertise in the SEM (Search_x000a_Engine Marketing) / PPC (Pay Per Click) and SEO (Search Engine_x000a_Optimization) strategies and a minimum of one year experience measure_x000a_success of SEM/PPC and SEO campaigns / efforts._x000a_Expertise with mining insights using_x000a_data analysis and database platforms such as, Microsoft Excel, Super_x000a_Metrics, Tableau, Salesforce, marketing automation reporting tools,_x000a_familiarity using Microsoft Excel._x000a_Proficiency in query languages_x000a_such as SQL, data mining tools a plus._x000a_CRM knowledge, SFDC preferred._x000a_Knowledge of key digital marketing_x000a_KPIs (CPC, CTR, CPA, ROAS, etc.)._x000a_Able to clearly articulate and present_x000a_findings and recommendations to team members and management, and to_x000a_technical and non-technical audiences._x000a_Advanced data visualization skills,_x000a_understanding of data modeling and query writing._x000a_Strong analytical skills coupled with_x000a_the ability to form hypotheses and draw meaningful insights from disparate_x000a_data sources._x000a_Exceptional task management / project_x000a_management skills._x000a_Ability to work in a fast-paced,_x000a_deadline driven environment, work independently, while remaining a team_x000a_player._x000a_Five+ of experience in using the_x000a_Microsoft Office suite with very strong Excel skills._x000a_Basic HTML knowledge a plus._x000a_Some experience with AB and_x000a_multivariate testing._x000a_Experience with marketing data is_x000a_required."/>
  </r>
  <r>
    <s v="ObjectId(5be5ae48cf9f4e5350e686f1)"/>
    <s v="Pfizer "/>
    <x v="143"/>
    <x v="9"/>
    <n v="131000"/>
    <n v="174000"/>
    <n v="3.9"/>
    <s v="As a member of the Pfizer Analytics Lab team, a component of Pfizerâ€™s Business Technology organization, the Data Engineer will join a team of highly collaborative data scientists &amp; engineers dedicated to leveraging data and advanced analytics to create a healthier world. This team member will contribute their dynamic perspective and knowledge to data engineering and advanced analytics, inspire colleagues and peers to develop and implement critical data driven solutions within Pfizerâ€™s drug discovery efforts._x000a__x000a_Specifically, this group is focused on developing a set of capabilities designed to enable highly efficient exploration, experimentation, and rapid hypothesis generation based on internal, public, and commercially available datasets to continue supporting Pfizerâ€™s data driven, forward thinking approach to data science_x000a__x000a_Day-to-day, the Data Engineer will_x000a_Build services and tooling around â€œscrapingâ€ databases, loading logs, fetching data from external stores or APIs_x000a_Automate data consumption from other source systems, files etc._x000a_Collaborate with other engineering, cloud infrastructure , security and product management teams to understand requirements and develop highly scalable system designs and architecture_x000a_Integrate new data management technologies and software engineering tools into existing structures_x000a_Create custom software components and analytics applications_x000a_Employ a variety of languages and tools to marry systems together_x000a_Participate in the assessment of new technologies as well as identifying next-generation solution architectures._x000a_Develop efficient analytic pipelines that include components related to data acquisition, exploratory analysis, feature engineering, modeling, and interactive storytelling._x000a_Shared-ownership of advancing team's data engineering capabilities through the ability to implement and execute on state-of-the-art approaches_x000a_Co-develop re-usable components that will serve as the foundation for a scalable approach for Pfizerâ€™s analytic maturation_x000a_Partner with other Business Technology teams to define and execute technology POCs using innovative technologies to advance Pfizerâ€™s analytic capabilities_x000a_Directly engage with key business stake-holders (Director level)_x000a_Informal leadership of project teams comprised of Associate/Sr. Associate level colleagues_x000a_QUALIFICATIONS_x000a__x000a_Bachelorâ€™s Degree inComputer Science, Operations Research, physics, applied mathematics, statistics required_x000a__x000a_Advanced Degree in Computer Science, Operations Research, physics, applied mathematics, statistics or related field strongly preferred_x000a_5 yearsâ€™ experience working as a Data/ML Engineer_x000a_3 years working with semi-structured and unstructured data_x000a_2 years working in a cloud based ecosystem, preferably Amazon Web Services._x000a_Ability to thrive in a fast-paced multi-disciplinary environment; with the ability to effectively communicate with a diverse audience_x000a_Ability to create technical examples, prototypes, and demonstrations based on rapidly changing data sets_x000a_Excellent written and verbal communication skills_x000a_Technical Qualification_x000a__x000a_Proven experience in at least two of the three following categories:_x000a__x000a_Data Science / Machine Learning_x000a_Expertise with general-purpose statistics/machine learning algorithms and at least one of the following sub-disciplines: Natural Language Processing, Deep Learning, Network Analysis._x000a_Expertise with the implementation of algorithms within Python, R or Scala_x000a_Expertise with model tuning, validation and evaluation_x000a_Data Engineering_x000a_Expertise with SQL development, database administration and performance tuning_x000a_Expertise with data manipulation and extraction using modern programming languages (Java, C++, C#, Python, Scala, Spark, etc.)_x000a_Experience with Unix/Linux development â€“ package management, knowledge of filesystems, performance monitoring/troubleshooting_x000a_Experience with sourcing data from APIs; experience building APIs is a plus_x000a_Experience with a variety of data stores for unstructured and columnar data as well as traditional database systems, for example, ElasticSearch, MongoDB, Cassandra, HBase, MySQL, Postgres and Vertica_x000a_Machine Learning Engineering_x000a_Experience building production implementations of data science and engineering pipelines_x000a_Building and running high throughput real-time and batch data processing pipelines using Spark, Flink, Storm, Kafka or equivalent technologies_x000a_EEO &amp; Employment Eligibility_x000a_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_x000a__x000a_Sunshine Act_x000a_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_x000a__x000a_Other Job Details:_x000a_Last Date to Apply for Job: August 23, 2018_x000a_Eligible for Employee Referral Bonus_x000a_This position can sit in La Jolla, CA, New York, NY or Collegeville, PA_x000a_Pfizer is an equal opportunity employer and complies with all applicable equal employment opportunity legislation in each jurisdiction in which it operates."/>
  </r>
  <r>
    <s v="ObjectId(5be5ae50cf9f4e5350e686f2)"/>
    <s v="Yodlee "/>
    <x v="160"/>
    <x v="9"/>
    <n v="45000"/>
    <n v="62000"/>
    <n v="3.5"/>
    <s v="You will have -_x000a__x000a_Bachelor's Degree_x000a__x000a_1-2 years of experience in a software-oriented product company_x000a__x000a_Experience in financial modeling and interest in analyzing data_x000a__x000a_Knowledge of consumer financial services and transactions_x000a__x000a_You will definitely possess these technical skills_x000a__x000a_Advanced MS Excel skills_x000a__x000a_Nice for you to have_x000a__x000a_Product Management Certifications, particularly Pragmatic Marketing_x000a__x000a_Bird's eye view of your role_x000a__x000a_Yodlee's Data Enrichment products team is driving innovation in the Financial Services Sector by utilizing Big Data at Yodlee. We have a high-caliber, focused, mission-driven team culture. The models we build and the analysis that we derive from financial data is crucial for executing cutting-edge business decisions being made across many global financial services firms every day._x000a__x000a_In this role, you will gain a deep understanding of income and expense transactions, financial classifications, and long-term financial management within the US market. You will quickly gain an understanding of how local income, expense calculations, and financial management best practices can be leveraged to deliver financial wellness tools in the US market._x000a__x000a_This role will allow you to partner with the Yodlee analytics teams to review and enhance data categorization for key income and expense transactions, develop a specification for both rules based and machine learning driven enhancements to categorization. You will interact closely with the Financial Wellness product team to provide requirements to localize the financial management tools for the US market. You will perform regular and ongoing analysis on consumer transactions to identify methods for improved categorization, testing, certifying enhancements, and validating performance metrics._x000a__x000a_What will you bring_x000a__x000a_You are a doer and someone that likes to solve problems by analyzing data. You possess superb written &amp; oral communication skills. You have analytical skills with a background in financial analysis and carefully seek to understand underlying business needs, both on a market level as well as from individual client/prospects. You are adaptable and can work successfully in a technical environment as a non-technical leader. The ideal candidate is inquisitive and highly detail oriented in regards to data cleansing. You are focused on execution and are able to make definitive decisions in uncertain environment with limited data._x000a__x000a_What are your performance objectives_x000a_Provide regular and deep analysis of transactions and propose new rules and feedback into machine learning_x000a_Analyze transactions and associated enrichment output for correctness. Tag and label transaction data with correct and appropriate attributes including but not limited to category of transaction, geo etc._x000a_Define and assess product performance, identify gaps and incorrect output, tag correct value and expected performance improvement if fixed._x000a_Contribute to the Yodlee transaction data enrichment and financial wellness roadmaps._x000a_Develop analytics requirements and rules based on the analysis_x000a_Ensure analysis output goes into product after agreement with data science and product teams_x000a_Possess good knowledge and expertise of local and country-wide companies, merchants, types of businesses and nature of transactions typical in the country/region._x000a_Bring your local/country/region expertise to highlight financial services nuances, prevalent financial behavior, popular technology choices etc._x000a_Specific data-oriented approach to developing list of top merchants and companies, details on financial attitude, data sources for identifying long tail of merchants and businesses etc._x000a_Document your analysis and findings for knowledge base_x000a_What's in it for you? (EVP Employee Value Proposition)_x000a_Work with transactional data in a dynamic and rapidly growing space, within Fintech as well as in Financial Wellness_x000a_Gain knowledge that can be applied to various industries as the use of aggregated transactional data continues to spread_x000a_Partner with cutting edge startups as well as traditional financial institutions_x000a_Open culture and technology agnostic which helps you be on top of the big data technology stack_x000a__x000a_SDL2017"/>
  </r>
  <r>
    <s v="ObjectId(5be5ae58cf9f4e5350e686f3)"/>
    <s v="GREENE, TWEED &amp; CO. I "/>
    <x v="136"/>
    <x v="9"/>
    <n v="57000"/>
    <n v="77000"/>
    <n v="2.9"/>
    <s v="Tracking Code_x000a__x000a_20121496_x000a__x000a_Job Description_x000a__x000a_At Greene, Tweed, you'll find the cutting-edge technology, world-class polymer expertise and endless advancement opportunities you'd expect from a multi-national industry leader. You'll find them all in an environment that embraces diversity in people and opinions, moves decision making to the point of impact, and celebrates your success._x000a__x000a_If you enjoy continuous learning and are excited about working with and creating technological solutions, explore career opportunities with Greene, Tweed._x000a__x000a_We are currently searching for (2) Data Analysts, based in our Kulpsville, PA headquarters, to help reinvent the way we collect, analyze and take appropriate business action upon our data._x000a__x000a_Responsibilities include but are not limited to the following:_x000a_Develop Qlik dashboards that are insightful &amp; actionable, testing &amp; validating the accuracy &amp; functionality before transitioning to production environment_x000a_Turn data into visual representations of information that can be used to drive better business decisions_x000a_Develop standards for collecting, analyzing, reporting &amp; validating_x000a_Partner with Functional Managers to provide recommendations &amp; solutions to accelerate/optimize utilization of data_x000a_Train &amp; develop user-community to support casual &amp; power user adoption of Business Intelligence solutions_x000a_Required Skills_x000a__x000a_Required Skills:_x000a_3+ years working with BI tools to create KPI dashboards; Preference given to candidates with Qlik experience (Tableau or Power BI will also be considered)_x000a_Working knowledge of statistics &amp; experience using statistical packages for analyzing datasets required_x000a_Strong analytical skills, with the ability to collect, organize, analyze &amp; disseminate information while maintaining detail orientation and accuracy necessary_x000a_Exposure to predictive models (i.e. R programming) to visualize data desired_x000a_Strong interpersonal skills required, including the ability to interact cross-functionally across all levels of the organization are required_x000a_Preference given to candidates who have previous experience enabling the successful proliferation and rollout of data analytics platforms_x000a_Qualifications:_x000a_BS Degree required; Ideal candidate will have completed coursework in Mathematics and/or Computer Science_x000a_Note: This Job Description in no way states or implies that these are the only duties to be performed by the employee occupying this position. Employees will be required to follow any other job-related instructions and to perform any other job-related duties requested by the Supervisor. All requirements are subject to change and updates._x000a__x000a_We offer a competitive benefits package that includes medical, dental, vision, life insurance, short term and long term disability insurance, 401K savings plan, paid time-off, tuition assistance and more, to meet the diverse needs of all employees and their family members._x000a__x000a_Greene, Tweed, a Federal Contractor, is an equal opportunity employer of protected veterans and individuals with disabilities. All qualified applicants will receive consideration for employment and will not be discriminated against on the basis of disability or their protected veteran status._x000a__x000a_EOE Minorities/Females/Protected Veterans/Disabled_x000a__x000a_NOTE: Greene, Tweed is not seeking assistance or accepting unsolicited resumes from search firms for employment opportunities, unless they have a written agreement for the position they are contacting us about. Regardless of past practice, all resumes submitted by search firms to any employee at GT without a valid written search agreement in place for that position will be deemed the sole property of Greene, Tweed, and no fee will be paid in the event the candidate is hired by Greene, Tweed as a result of the referral or through other means._x000a__x000a_Job Location_x000a__x000a_Kulpsville, Pennsylvania, United States_x000a__x000a_Position Type_x000a__x000a_Full-Time/Regular"/>
  </r>
  <r>
    <s v="ObjectId(5be5ae60cf9f4e5350e686f4)"/>
    <s v="Arkema US "/>
    <x v="138"/>
    <x v="9"/>
    <n v="91000"/>
    <n v="128000"/>
    <n v="3.3"/>
    <s v="Req Id 30155 - Posted 07/19/2018 - Research and Development - King of Prussia. Pennsylvania. US_x000a__x000a_JOB DIMENSIONS_x000a__x000a_R&amp;D position within the Thiochemicals laboratory in King of Prussia, PA. Planning, managing, and executing laboratory work to drive our innovation projects._x000a__x000a_KEY ACTIVITIES AND RESPONSIBILITIES_x000a__x000a_Arkema Thiochemicals Division provides organosulfur products (thiols/mercaptans, sulfides, disulfides, polysulfides, sulfonyls) for applications in electronics manufacturing, polymer and monomer processing and manufacturing, agrochemicals, oilfield, petroleum refining, mining, and natural gas odorization. For the successful candidate, this position offers exciting exploration of a large variety of chemistries, applications and processes, along with the high impact within a very successful business._x000a__x000a_The Research Scientist is expected to independently execute lab activities, drawing from his or her deep technical expertise and experience. The role will drive new product and application development through project team leadership, hands-on contributions to laboratory work, direct customer interactions and support, and collaboration with the global Thiochemical team._x000a__x000a_A successful candidate will have demonstrated abilities to_x000a__x000a_- Develop, execute, and lead research related to small organic compound synthesis in multiple efforts directed at technical and commercial applications of innovative technologies within a stage-gate protocol. This may include internal or external development of new product/processes/applications at Arkema facilities, external sites, or customers. (65%)_x000a__x000a_- Provide technical leadership for cross-functional development teams involving internal and external business, scientific, and engineering collaborators. (25%)_x000a__x000a_- Follow external developments in select technologies, develop and prove out new project proposals and intellectual property. (10%)_x000a__x000a_CONTEXT AND ENVIRONMENT_x000a__x000a_- To be most effective, the candidate will need to lead research projects, perform hands-on laboratory work, and manage day-to-day laboratory operations involving the safe handling of hazardous chemicals, acting on broad direction from supervisor._x000a__x000a_- Key attributes for a successful candidate will include technical expertise, strong communication and organization skills, strong scientific curiosity seeking out new information and phenomena, and the ability to rapidly assimilate and act on that information, high initiative, and ability to adapt to changing targets._x000a__x000a_- Travel on company business as needed but not expected to exceed 15%_x000a__x000a_- Supports the site HES policy and complies with all regulatory and internal requirements_x000a__x000a_REQUIRED EDUCATION/QUALIFICATIONS /WORK EXPERIENCE_x000a__x000a_Ph.D. in Chemistry with 3-15 yearsâ€™ industrial/post-doc experience with strong hands-on knowledge/experience in small organic molecule synthesis and purification with demonstrated record of success as shown by patents, publications, or scale-up/commercialization of new products/processes. Additional critical attributes are excellent verbal and written communication skills and a strong desire to initiate/lead collaborations. Strong pluses would include knowledge of organosulfur chemistry and applications (thiols/mercaptans, sulfides, disulfides, sulfonyls), catalytic and photochemical chemistries, and successful development, scale-up and commercialization of new chemical products and manufacturing processes._x000a__x000a_DEMONSTRATED COMPETENCIES_x000a__x000a_- A record of success in small molecule/organic chemical synthesis, separation, and characterization (various analytical techniques), ideally including scale-up to pilot- and commercial-scale production._x000a__x000a_- Strong pluses would include knowledge of organosulfur chemistry and applications (thiols, mercaptans, sulfides, disulfides, sulfonyls), homo/heterogenous catalysis and photo/radical chemistry._x000a__x000a_- Organize, report and give initial analysis of data and suggestions for future experiments based on results_x000a__x000a_Nearest Major Market: Philadelphia_x000a_Job Segment:_x000a_Chemistry, Scientific, Scientist, Organic Chemistry, Chemical Research, Science, Engineering"/>
  </r>
  <r>
    <s v="ObjectId(5be5ae72cf9f4e5350e686f5)"/>
    <s v="Delaware County Memorial Hospital "/>
    <x v="100"/>
    <x v="9"/>
    <n v="60000"/>
    <n v="80000"/>
    <n v="3.3"/>
    <s v="Gathers and analyzes healthcare data from multiple sources to accomplish goals (e.g. financial, clinical, operational, utilization, market). To succeed in this role you should be analytical and resourceful. Requires excellent communicator, who's able to tell the story behind raw data to non-technical audiences. Must have experience in the healthcare industry. The goal is to help the system grow profitably and measurably impact our clinical and business enterprise._x000a__x000a_DUTIES AND RESPONSIBILITIES_x000a_Gather and integrate data from disparate sources._x000a_Build models and analyze data to determine feasibilities and enterprise impacts. Complete new business pro formas with demand modeling._x000a_Experience and success in working with data visualization tools. Presents and explains information in actionable and clear ways that are meaningful to the customer._x000a_Create and validate record-keeping processes and/or implement other forms of QA. Very detailed and focused on data integrity of product._x000a_Pull and integrate data from disparate sources (e.g. cost accounting, data warehouse,market data). Evaluate and process raw information and transform into a high quality analytical product._x000a_Outstanding organizational and problem-solving aptitude. Ability to synthesize information and produce project deliverables quickly._x000a_Build models that capture a wide range of health care inputs._x000a_Collaborate with management and internal teams to successfully achieve CKHS business development and related growth objectives_x000a_QUALIFICATIONS_x000a_MBA or Master's degree in finance or health information desired._x000a_BS degree in relevant field required (Finance, Health Information, Quantitative Economics, Statistics, Mathematics or related field.)_x000a_Proven experience as a Healthcare Data Analyst._x000a_3+ years of experience in healthcare acquisitions, strategy/business development, operations or financial management in a health care organization._x000a_Must be highly analytical both at a broad strategic level as well as detailed operational level."/>
  </r>
  <r>
    <s v="ObjectId(5be5ae7acf9f4e5350e686f6)"/>
    <s v="Wells Fargo "/>
    <x v="128"/>
    <x v="10"/>
    <n v="94000"/>
    <n v="140000"/>
    <n v="3.5"/>
    <s v="Job Description_x000a_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_x000a_The Credit Risk Analytics Manager will be responsible for managing model development, maintaining model documentation, and data aggregation of Business Loss Forecasting models. This positions will also lead the most complex activities related to business and statistical analysis, risk segmentation, model development and documentation, and model performance for credit losses, Allowance, and the Comprehensive Capital Analysis and Review (CCAR) forecast, partnering with the central Model development teams responsible for delivering the CECL and CCAR models._x000a_Additional responsibilities include:_x000a_Responsible for a team that builds analytical capabilities and manages modeling, forecasting, reporting and data distribution tools and processes requiring significant technical complexity in the analytics (across major functional areas or businesses)._x000a_Position requires extensive experience developing, executing, and integrating a broad spectrum of business and technological initiatives requiring the use of leading edge technologies, applications, tools and solutions. Recommends strategies and actions to be considered by senior management relative to high risk portfolio. Collaborates across the enterprise to predict current and future needs &amp; impacts to the enterprise._x000a_Provides leadership and governance to the identification and transformation of data into actionable information that drives business outcomes._x000a_Identifies, recommends and integrates external market factors that impact or drive business outcomes._x000a_This job may also track and forecast trends as well as portfolio analysis and will require interaction with senior level managers across the enterprise._x000a_Exercises usual authority of a manager, including selection and development of staff, and provides workload management via a matrixed management model._x000a__x000a__x000a_Required Qualifications_x000a_10+ years of risk reporting experience, risk analytics experience, or a combination of both_x000a_5+ years of management experience, in a risk environment_x000a__x000a__x000a_Desired Qualifications_x000a_Excellent verbal, written, and interpersonal communication skills_x000a_A Master's degree or higher in a quantitative discipline_x000a_Strong analytical and quantitative skills_x000a_Superior project management skills including the ability to handle multiple projects concurrently_x000a__x000a__x000a_Other Desired Qualifications_x000a_Demonstrated experience in a statistical model development/validation environment utilizing best practices and methodologies, including data cleansing, sampling, model design, model assessment and performance measurement design and evaluation_x000a_Knowledge of Loss and allowance modeling, CCAR , Basel process; CECL experience_x000a_Experience in building/maintaining Short Term Roll Rate Models and TDR Impairment models_x000a_Experience documenting and presenting detailed model validation processes and results, suitable for a variety of audiences._x000a_Background in Economics, Statistics, and Retail Risk_x000a_Python or R experience_x000a_Advanced SAS experience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ae82cf9f4e5350e686f7)"/>
    <s v="BioTelemetry, Inc. "/>
    <x v="133"/>
    <x v="9"/>
    <n v="98000"/>
    <n v="138000"/>
    <n v="2.6"/>
    <s v="The Principal Research Scientist leads the investigation and concept development of new medical wearable sensors and novel data processing algorithms. You will provide leadership within R&amp;D and across the organization to develop and leverage cutting edge technology that blends your analog and digital experience in recording and analyzing signals from the human body._x000a__x000a_Principal Responsibilities:_x000a_Advanced research and algorithm development._x000a_Advanced research and concept development of new sensor technology._x000a_Support the product development engineering teams._x000a_Required Qualifications:_x000a__x000a_â€¢ Required PhD in Biomedical Engineering or Physics or demonstrable equivalent experience with minimum 12 years experience in Biomedical Engineering._x000a_Experience developing algorithms and sensors for the collection &amp; analysis of biomedical data._x000a_Experience with ECG data considered a plus._x000a_Experience working with large real-world noisy data sets._x000a_Expert programming skills in Matlab, Simulink or equivalent modelling systems._x000a_Excellent interpersonal and verbal communication skills."/>
  </r>
  <r>
    <s v="ObjectId(5be5ae8bcf9f4e5350e686f8)"/>
    <s v="J.P. Morgan "/>
    <x v="128"/>
    <x v="10"/>
    <n v="80000"/>
    <n v="106000"/>
    <n v="3.8"/>
    <s v="JPMorgan Chase &amp; Co. is a leading global financial services firm with assets of $2.5 trillion and operations worldwide. JPMC serves nearly half of Americas households with a broad range of financial services, including personal banking, credit cards, mortgages, auto financing, investment advice, small business loans and payment processing. Customers can choose how and where they want to bank: 5,300 branches, 16,000 ATMs, mobile, online and by phone. For more information, go to Chase.com._x000a__x000a_Merchant Services is the global payment processing business for JPMorgan Chase &amp; Co. Merchant Services is the worlds leading merchant acquirer with over $1 trillion in annual transaction volume in 2016. ChaseNet is a customized closed-loop proprietary payments platform, and Chase Pay is the firms new digital wallet that makes mobile transactions simple, safe and rewarding. Merchant Services is a leading provider of payment, fraud and data security for companies large and small and capable of authorizing transactions in more than 130 currencies._x000a_Chase Merchant Services is embarking on a major business modernization program for industry leading user experience. A key component of this effort is a data visualization strategy to create valuable new analytics products to our internal and external customers using business intelligence tools running on a big data infrastructure._x000a_The Data Visualization &amp; Business Intelligence Analyst will be on the front line of this effort. Work with data scientists to help turn prototypes into robust, polished analytics products. Engage end users to help insure we are delivering a product they want to consume. Collaborate with the technology team to ensure we have the data we need to support our analytics goals._x000a_Come help us build cool products to enlighten and delight our customers!_x000a_Responsibilities:_x000a_Create dashboards and standard reports in Tableau_x000a_Query hygiene and performance optimization review and optimization of queries for performance and efficiency_x000a_Work closely with data scientists and product owners to develop prototypes and client-ready products_x000a_Build reports, dashboards, models and tools to analyze, report, and present operations related data that is associated with customer pipeline, product usage, bookings forecasting and business productivity_x000a_Assist new users and business partners with product troubleshooting and orientation_x000a_Requirements:_x000a_Passion for delivering business value by creating excellent business intelligence products_x000a_Excellent analytical and problem solving skills, combined with strong business judgement and an ability to present analysis in a clear and compelling manner_x000a_2 years of experience as an Analyst, or a relevant graduate degree_x000a_Passion for building a business intelligence skillset including Tableau and SQL mastery_x000a_A complete Business Intelligence skill stack, from query to dashboard_x000a_Proactive mind set with a strong sense of ownership_x000a_Excellent time management and prioritization skills_x000a_Bachelors degree in a quantitative field or significant demonstrated experience using business intelligence tools (Tableau, SQL, R)_x000a_Interest in user experience and design thinking_x000a_Preferences_x000a_Experience with SQL and Visualization tools_x000a_Deep understanding of metrics and KPIs and how to use them to guide a business_x000a_Experience participating in Agile development_x000a_Understanding of data management technologies_x000a_Advanced degree_x000a_Experience working in a big data environment"/>
  </r>
  <r>
    <s v="ObjectId(5be5ae9dcf9f4e5350e686f9)"/>
    <s v="Aavalar "/>
    <x v="144"/>
    <x v="9"/>
    <n v="104000"/>
    <n v="118000"/>
    <n v="4.5999999999999996"/>
    <s v="Aavalar Consulting is a trusted technology staffing partner that helps technology leaders connect with and deploy in-demand, skilled IT and Engineering professionals at client sites across the Mid-Atlantic region. Since 1999, Aavalar Consulting has built an award-winning reputation with over one hundred of the most innovative Fortune 500 and mid-market companies to deliver substantial value through a broad set of technology consulting and IT staffing services that include: Staff Augmentation, Interim Technology Executives, and Search and Recruitment for IT and Engineering._x000a_Position Title: Data Engineer_x000a_Work Location: Plymouth Meeting, PA Area_x000a_Work environment (private office?, cube?, high rise office building?): Office Building_x000a_Who does this position report to? CIO, Head of Software Development_x000a_Why is this position open? Company is Growing_x000a_Responsibilities: Help development of company products by collecting and analyzing data using new cutting edge technology._x000a_Required Skills:_x000a_Solid work history building data processing systems with Hadoop, MapReduce using Python and Java._x000a_Working experience with query tools (Pig and Hive)_x000a_Working experience building stream data processing systems using Apache Spark and PySpark_x000a_Knowledge of troubleshooting, optimizing, and administering NoSQL databases (MongoDB or DynamoDB)_x000a_History of utilizing Agile and creating Agile culture_x000a_Nice to Have_x000a_AWS experience_x000a_Scripting language experience with Java, Linux, C++, PHP, Ruby and Python._x000a_Education/Training:_x000a_B.S. Computer Science/Engineering Preferred_x000a_Selling point of the job: Company is growing extremely fast great opportunity to grow from within._x000a_Work Hours and Schedule: Normal Business Hours_x000a_Is there travel involved? If so how much? No Travel_x000a_Dress code: Business Casual_x000a_Base Salary: Open_x000a_Bonuses: TBD_x000a_Who is involved in the interview process? Sr Engineers, CIO, Director of Software Development."/>
  </r>
  <r>
    <s v="ObjectId(5be5aeb5cf9f4e5350e686fa)"/>
    <s v="Vanguard "/>
    <x v="133"/>
    <x v="9"/>
    <n v="85000"/>
    <n v="97000"/>
    <n v="3.2"/>
    <s v="The Data Analytics team searching for a senior developer for AWS / Big Data development. Vanguard is shifting our development to leaner, faster and more innovative solutions. Business and technical team are partnering together to investigate and solve business problems using AWS as the platform. We need a senior developer who is proactive and will take ownership by designing and developing technical aspects of the project. Must be forward thinking and be able to find innovative design solutions_x000a__x000a_Required:_x000a_Experience in AWS technologies such as EC2, Cloud formation, EMR Cluster, AWS S3, Splunk, and AWS Analytics._x000a_Big data related AWS technologies like HIVE, Spark, ETL, AWS Glue, Presto, Hadoop, Athena, RedShift._x000a_Be able to understand big picture from requirements in order to architect robust design solutions._x000a_Experience with CI/CD pipeline tools like Bamboo, Jenkins._x000a_Experience in automated unit, integration and end-end testing._x000a_AWS certification is required: AWS Developer/Architect/DevOps/Big Data._x000a_UNIX scripting/Linux configuration._x000a_Strong knowledge of Python, Java._x000a_Problem-solver and a team player._x000a_Attitude/perspective: win-win, everyones a learner, change is constant, continually deliver in small slices._x000a_Experience working with data analysts/data scientists on statistical modeling preferred_x000a_Experience working with third party products within AWS a plus_x000a_Duties and Responsibilities:_x000a_Provides expert level IT technical lead services and direction for critical software, middleware, and/or hardware projects (e.g., applications, networks, communications, and client server technologies) on multiple platforms. Provides technical expertise in systems, technical infrastructure, tools, modeling, external interfaces, and other technical areas. Completes complex development, design, implementation, architecture design specification, and maintenance activities._x000a_Ensures the viability of IT deliverables. Recommends development options, including design, build/buy, and vendor purchase. Approves the teams technical deliverables. Conducts testing, including functionality, technical limitations, and security._x000a_Identifies potential solutions, including the cost/benefit of each option. Approves technical solutions proposed by team members. Elevates complex technical issues to IT experts, including architects and vendors. Resolves technical problems discovered by testers and internal clients. Responds to and resolves technical issues in a timely manner. Researches issues and performs root cause analysis._x000a_Communicates with project manager on a frequent basis. Identifies tasks and issues that may have an impact on service levels or schedules. Provides realistic task and cost estimates. Screens resumes of team members, interviews, makes hiring and assignment recommendations, and writes reviews._x000a_Maintains a current and working knowledge of IT development methodology, architecture design, and technical standards. Mentors IT staff and identifies training needs. As new standards are instituted, ensures their usage by team members. A Technical Lead II should be able to perform as a Developer III._x000a_Communicates with other technical leads, IT groups, and clients so they understand the projects technical implications, dependencies, and potential conflicts. Evaluates the impacts of change requests on own/shared technologies and effectively persuades and influences others on ideas._x000a_Reviews and approves documentation and diagrams created by IT team members (e.g., system specifications). Writes documentation, including technical standards and processes._x000a_Vanguard is not offering visa sponsorship for this position."/>
  </r>
  <r>
    <s v="ObjectId(5be5aebecf9f4e5350e686fb)"/>
    <s v="LexisNexis Legal &amp; Professional "/>
    <x v="145"/>
    <x v="9"/>
    <n v="57000"/>
    <n v="76000"/>
    <n v="3.6"/>
    <s v="Reed Tech, a LexisNexis Company (a subsidiary of RELX) has a Data &amp; Information Analyst (Data Analyst III) opening. We are looking for a passionate data analyst to work on our enterprise-scale data product that leverages modern technologies and techniques to solve challenging real-world problems. You will be on the front line making critical recommendations through your data analysis that directly impact how our customers experience our core product offering. You will be responsible for analyzing, investigating, and hypothesizing data improvements. You will need to effectively communicate with internal and external developers and the product management team to present data findings, problem resolutions, and status reports in a professional manner._x000a__x000a_Reed Tech, a LexisNexis company, develops a line of cloud software products and services used by hundreds of medical device and pharmaceutical companies. You will work closely with the product management and development teams to help companies analyze and research the safety and quality risks of life sciences products._x000a__x000a_Job Duties, Responsibilities, and Learning Objectives:_x000a__x000a_Â· Work with product manager to define requirements for new data-related product enhancements_x000a__x000a_Â· Create new data visualizations that can be incorporated into an analytics product_x000a__x000a_Â· Use a combination of software tools, statistical analysis, critical thinking, and web research to analyze large, complex sets of data related to medical devices_x000a__x000a_Â· Identify, analyze, and interpret trends, patterns, and outliers in complex data_x000a__x000a_Â· Quantify the impact and assess the severity of data quality issues_x000a__x000a_Â· Identify problematic data, determine root causes, and recommend solutions to improve existing data and implement scalable enhancements to increase quality going forward_x000a__x000a_Â· Impact how raw data gets extracted, analyzed, transformed, and loaded to power an enterprise-scale SaaS product_x000a__x000a_Must-have Qualifications:_x000a__x000a_Â· BS in Data Science, Informatics, Biomedical Engineering, Computer Science, Information Management/Systems, Statistics, Mathematics or equivalent_x000a__x000a_Â· Outstanding analytical and problem-solving aptitude_x000a__x000a_Â· Experience in data analysis and visualization methods_x000a__x000a_Â· Intermediate to strong SQL skills (e.g. familiarity with joins, sub-queries, case statements)_x000a__x000a_Â· Experience in relational databases_x000a__x000a_Â· Experience in using Excel and/or business intelligence tools (Power BI, Tableau, etc.) to create data visualizations_x000a__x000a_Â· Desire to work in an entrepreneurial environment_x000a__x000a_Â· 3+ yearsâ€™ experience_x000a__x000a_Nice-to-have Qualifications:_x000a__x000a_Â· An interest in medical devices and patient safety is a plus_x000a__x000a_Â· Experience in statistical data analysis using a language such as R, Python, or MATLAB is a plus_x000a__x000a_Â· An understanding of how an ETL pipeline works is a plus_x000a__x000a_Â· Experience working with Scrum-based development teams_x000a__x000a_Reed Tech is a provider of best-in-class information-based solutions and services to meet the broad needs of the global IP market as well as key regulatory needs of the Life Sciences industry. Our customers include the U.S. Patent and Trademark Office, IP driven companies, law firms, and a wide range of pharmaceutical and medical device manufacturers. The corporate culture is driven by a commitment to excellence, innovation and a strong dedication to its customers, employees and community. Reed Tech is a LexisNexis company._x000a__x000a_LexisNexis Legal &amp; Professional is a leading global provider of content and technology solutions that enable professionals in legal, corporate, tax, government, academic and non-profit organizations to make informed decisions and achieve better business outcomes. Part of Reed Elsevier, LexisNexis Legal &amp; Professional serves customers in more than 100 countries with 10,000 employees worldwide._x000a__x000a_LexisNexis, a division of Reed Elsevier, is an equal opportunity employer: qualified applicants are considered for and treated during employment without regard to race, color, religion, sex, national origin, disability status, protected veteran status or any other characteristic protected by law. If a qualified individual with a disability or disabled veteran needs a reasonable accommodation to use or access our online system, that individual should please contact HR-Careers@lexisnexis.com"/>
  </r>
  <r>
    <s v="ObjectId(5be5aed9cf9f4e5350e686fc)"/>
    <s v="Jornaya "/>
    <x v="158"/>
    <x v="9"/>
    <n v="142000"/>
    <n v="160000"/>
    <n v="3.7"/>
    <s v="Who is Jornaya?_x000a__x000a_At Jornaya, we believe in using innovative technology and data that empowers companies to connect with their customers and prospects at the right time and in the most meaningful way. We take pride in helping our clients understand and apply our solutions and data to improve their digital marketing strategies in new and creative ways. When our clients win, we win._x000a__x000a_Position Overview_x000a__x000a_We are looking for data engineers to join our Engineering organization and contribute to the development of our cutting-edge products. These products rely on and produce the data that drives our business and our customer's business. As a member of our team, you will work on collecting, storing, processing and analyzing huge sets of data using technologies such as Hadoop, Spark, and AWS Glue._x000a__x000a_Cultural Attributes_x000a_You are clever, self-motivated, and not happy unless you're getting things done._x000a_You understand the appropriate architectural and design issues involved in building scalable, reliable, high-performing software solutions for web, mobile, and other cutting-edge delivery channels._x000a_You excel in a collaborative environment where your co-workers rely on your contributions to help guide the team to success._x000a_You have experience in working with Agile/Lean approaches and you understand the difference between being Agile/Lean and doing Agile/Lean._x000a_You are excited by the prospect of working in a dynamic, diverse, collaborative, transparent, non-hierarchical, and ego-free culture and you are excited by the prospect of proactively helping this culture evolve._x000a_You are committed to helping your team be as high performing as possible._x000a_You will not compromise your belief that software best practices, like TDD, automated testing, and continuous integration are essential to delivering quality software._x000a_You know that work-life balance is important and act accordingly._x000a_You don't object to writing minimally sufficient documentation or doing whatever else is needed to ensure delivery of a complete product._x000a_You are not happy unless you understand and can see how your efforts directly impact your customers._x000a_Your Qualifications_x000a_Bachelor's degree in Computer Science/Engineering preferred._x000a_Proficiency building data processing systems with Hadoop, MapReduce, and HDFS using Python and Java._x000a_Experience using querying tools such as Pig and Hive._x000a_Experience building stream data processing systems using Apache Spark and PySpark._x000a_Experience administering, optimizing and troubleshooting NoSQL databases such as MongoDB or DynamoDB._x000a_Demonstrable experience utilizing Agile (Scrum/Kanban) and creating an effective Agile culture as well as implementing the appropriate Agile practices._x000a_Nice to Have Qualifications (if you do not have them, we will teach you!)_x000a_Experience using AWS Services related to data processing._x000a_Experience with different programming or scripting languages like Java, Linux, C++, PHP, Ruby, Python, and R._x000a_Experience developing adtech or martech applications and solutions._x000a_We just moved to Conshohocken, PA! We are very excited and proud of our newly constructed, state of the art office complete with our own fleet of bicycles for the Schuylkill River trail located directly out of our back door. Our new office is specially designed to accommodate Agile teams. Our new office is also within walking distance of the train station and many local restaurants._x000a__x000a_Jornaya offers usage of new Mac laptops, casual dress, coffee, snacks, weekly catered lunches and a brand new office within a building and community laden with history. Each employment package includes competitive salary, stock options, 401(k), medical, dental and vision coverage, an unlimited vacation policy, awesome co-workers, and culture._x000a__x000a_Please note, employment is contingent upon a successful background check."/>
  </r>
  <r>
    <s v="ObjectId(5be5aee2cf9f4e5350e686fd)"/>
    <s v="Frontage Laboratories "/>
    <x v="131"/>
    <x v="9"/>
    <n v="76000"/>
    <n v="103000"/>
    <n v="3.4"/>
    <s v="Sr. Scientist, Formulation Development-CMC_x000a__x000a_Exton, PA (Research)_x000a__x000a_Responsibilities_x000a_Lead multiple formulation/process/scale up development projects at various stages for solid, or semisolid, or parental dosage forms_x000a_Perform literature/patent search for innovation product development and generic product development in supporting of regulatory submissions of INDs, NDAs, and ANDAs or patent filings. Apply Quality-by-Design (QbD) principles to product development_x000a_Review analytical data, draft GMP manufacturing batch records/protocols, and product development reports_x000a_Lead manufacturing investigations as required_x000a_Prepare project updates to group and sponsor in a timely manner_x000a_Provide documents in eCTD format to support regulatory filing. Collaborate with team members (formulators, analytical chemists, quality assurance and manufacturing technicians) to ensureassigned projects to meet agreed timelines_x000a_Requirements_x000a_Ph.D. in Pharmaceutics, Chemistry, Chemical Engineering (or closely related scientific disciplines) with 2-6 years work experience; or MS degree in Pharmaceutics with 5-10 years work experience_x000a_Hands on experience in Pharmaceutical product development and GMP manufacturing preferably ANDA development and filing experience_x000a_Familiarity and working knowledge of manufacturing processes and equipment set up, operation and troubleshooting for various pharmaceutical dosage forms_x000a_Strong written and oral communication skills Good team player r to work with groups CRO experience would be a plus_x000a_Qualified candidates should forward their resume to HumanResource@frontagelab.com. Please reference the job title in the subject line_x000a_Apply Online"/>
  </r>
  <r>
    <s v="ObjectId(5be5aefbcf9f4e5350e686fe)"/>
    <s v="Tata Consultancy Services (North America) "/>
    <x v="153"/>
    <x v="9"/>
    <n v="105000"/>
    <n v="148000"/>
    <n v="3.6"/>
    <s v="Job Description_x000a__x000a_Ã¼_x000a__x000a_Hands-on experience in working with_x000a_Hadoop Distribution platforms like HortonWorks, Cloudera, MapR and others_x000a__x000a_Ã¼_x000a__x000a_Take end-to-end responsibility of the_x000a_Hadoop Life Cycle in the organization_x000a__x000a_Ã¼_x000a__x000a_Be the bridge between data scientists,_x000a_engineers and the organizational needs_x000a__x000a_Ã¼_x000a__x000a_Do in-depth requirement analysis and_x000a_exclusively choose the work platform_x000a__x000a_Ã¼_x000a__x000a_Full knowledge of Hadoop Architecture_x000a_and HDFS is a must_x000a__x000a_Ã¼_x000a__x000a_Working knowledge of MapReduce, HBase,_x000a_Pig, Java and Hive_x000a__x000a_Ensuring the chosen_x000a_Hadoop solutio n is being deployed without any hindrance_x000a__x000a_Job Function_x000a__x000a_IT INFRASTRUCTURE SERVICES_x000a__x000a_Role_x000a__x000a_Developer_x000a__x000a_Job Id_x000a__x000a_131537_x000a__x000a_Desired Skills_x000a__x000a_Hadoop_x000a__x000a_Desired Candidate Profile_x000a__x000a_Qualifications :_x000a_BACHELOR OF ENGINEERING"/>
  </r>
  <r>
    <s v="ObjectId(5be5af0ccf9f4e5350e686ff)"/>
    <s v="Pep Boys "/>
    <x v="130"/>
    <x v="9"/>
    <n v="45000"/>
    <n v="59000"/>
    <n v="2.8"/>
    <s v="Overview_x000a__x000a_Auto Plus is a major U.S.-based distributor of automotive aftermarket parts. Since 1921, Pep Boys has been one of the nation's leading automotive aftermarket chains with over 7,500 service bays in over 800 locations in 35 states and Puerto Rico. Together, the united organization, Auto Plus Pep Boys, has over 21,000 associates in more than 20 distribution centers and over 1,000 corporate locations. In addition, the company supports more than 530 independently-owned stores and over 2,400 independently-owned service centers across the nation. Auto Plus Pep Boys is owned by Icahn Enterprises L.P. (&quot;Icahn Enterprises&quot;; NASDAQ: IEP)._x000a__x000a_Position Summary_x000a__x000a_This position will support operations by performing master data maintenance, master data systems monitoring, and analyzing master data, key data, and master relationship data within the organization. Ensures master data integrity in key systems as well as maintaining the processes to support the data quality. Ensures quality of master data in key systems, as well as, development and documentation of processes with other functional data owners to support ongoing maintenance and data integrity. Must be able to understand and analyze SAP Product, Pricing, Costing, and Material Master related data from legacy applications. Works closely with the business to ensure alignment of master data rules and the operations of the application meet all requirements. The position reports to the Manager IT responsible for Article and Pricing Master Data for IEH Auto Parts LLC._x000a__x000a_Duties &amp; Responsibilities_x000a__x000a_Perform master data maintenance, including creation, updates, and deletion._x000a__x000a_Provide quality assurance of imported data, working with Subject Matter Experts, if necessary._x000a__x000a_Processing confidential data and information according to guidelines._x000a__x000a_Helping develop reports and analysis._x000a__x000a_Supporting initiatives for data integrity and normalization._x000a__x000a_Generating reports from single or multiple systems._x000a__x000a_Troubleshooting the reporting database environment and reports._x000a__x000a_Evaluating changes and updates to source production systems._x000a__x000a_Training end users on new reports and dashboards._x000a__x000a_Knowledge, Skills, and Abilities_x000a__x000a_Associate Degree in Computer Science or equivalent_x000a__x000a_Strong technical IT business systems background and knowledge of the auto parts business is a plus_x000a__x000a_3+ years general Master Data experience preferably in integration with SAP landscapes_x000a__x000a_Strong verbal, written communication and presentation skills; strong attention to detail_x000a__x000a_Ability to work with external service providers, within a cross functional environment_x000a__x000a_Knowledge working with Excel, Word, SAP LSMW &amp; BODS, Innowera, FileMaker, and FileZilla a plus"/>
  </r>
  <r>
    <s v="ObjectId(5be5af15cf9f4e5350e68700)"/>
    <s v="Federal Reserve Bank Of Kansas City "/>
    <x v="130"/>
    <x v="9"/>
    <n v="94000"/>
    <n v="149000"/>
    <n v="3.6"/>
    <s v="Full-time / Part-time_x000a__x000a_Full-time_x000a__x000a_Employee Status_x000a__x000a_Regular_x000a__x000a_Overtime Status_x000a__x000a_Exempt_x000a__x000a_Job Type_x000a__x000a_Experienced_x000a__x000a_Travel_x000a__x000a_Yes, 10 % of the Time_x000a__x000a_Shift_x000a__x000a_Day JobJob SensitivityTier II - No Credit Check_x000a__x000a_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_x000a__x000a_Job Summary:_x000a__x000a_This Job Description is within Quantitative Analytics Job Family and is aimed primarily for positions within the Financial Monitoring Group (FMG), Retail Risk Analysis (RRA), and Risk Assessment, Data Analysis and Research (RADAR) business lines; but could include anyone within the Supervision Regulation and Credit (SRC) department that performs these tasks. An ideal candidate must have knowledge of and be able to perform actions that are related to activities in the designated business line._x000a__x000a_The Senior Quantitative Analyst has a strong interest in supervisory processes, banking products and applicable laws and regulations, in addition to an advanced understanding of banking risks and risk management strategies. The Senior Quantitative Analyst serves as an advanced technical SME within an assigned risk area, with responsibilities that may include: evaluating trends in the banking industry, identifying factors that pose risk to the financial system, and communicating relevant findings to internal stakeholders._x000a__x000a_He/she may support senior staff on system-wide analytical initiatives related to consumer credit, bank risk, or regulatory policies pertaining to these matters that may include: horizontal studies on bank safety and soundness, research projects, implementation of the models used for the annual Dodd Frank Act (DFAST) and Comprehensive Capital Analysis and Review (CCAR) stress tests, among others._x000a__x000a_Principal Duties and Responsibilities:_x000a__x000a_The Analyst will be an integral part of RADAR SES evaluating fixed income securities and investment portfolios for bank examinations and macroprudential purpose. He/she will assist in the ongoing surveillance of the Fixed Income markets to monitor industry trends and identify emerging issues and risks. He/she will participate in System initiatives such as DFAST and CCAR Program with respective investment securities. He/she also assists FR staff on longer-term research projects involving fixed income investment securities or whole loan products. Some working knowledge of SQL and Excel VBA is preferred; knowledge in Bloomberg, Intex and other fixed income software is a plus; progress towards CFA, FRM or other risk management certification is a plus; and programming skill within R, Python, or Tableau is a plus._x000a__x000a_Supporting the development or implementation of supervisory retail loss models, the data related to those models, or the qualitative evaluation of industry models through participation in the DFAST and CCAR exercises._x000a__x000a_Analyzing consumer credit or fixed income securities such as tracking the performance of key variables to identify possible sources of emerging risks for bank examiners, subject matter experts, CCAR modelers or other System personnel._x000a__x000a_Leading or collaborating with senior staff on statistical and econometric research projects, including collecting and analyzing data, reviewing prior research, writing research reports, and presenting results to officers and staff._x000a__x000a_May participate on bank, department, or system projects. Fulfills job duties and responsibilities in conformance with sound safety practices. Demonstrates effective SRC Core Competency skills for grade and position. Performs other related duties as assigned._x000a__x000a_Subordinates:_x000a__x000a_None_x000a__x000a_Scope Measurements:_x000a__x000a_None_x000a__x000a_Education and Experience:_x000a__x000a_Bachelor's degree in a business or quantitative discipline, such as economics, finance, or statistics is required, with a minimum of five to eight years of industry experience. An advanced degree in a business or quantitative discipline is strongly preferred._x000a__x000a_Knowledge and Skills:_x000a__x000a_Strong written and oral communications skills. Independently presents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diffuses conflict and builds consensus; actively engages in transferring technical knowledge; demonstrates effective use of listening skills and the ability to manage the communication process._x000a__x000a_Strong analytical and problem solving skills. Demonstrates strong analytical skills; uses appropriate complex to high complex diagnostic- and root-cause analysis skills to identify direct and indirect causes of problems of unknown origin;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Experience working with large datasets using statistical software, such as SAS or Stata, is required._x000a__x000a_Strong interpersonal skills. Demonstrates the ability to effectively lead a team; draws on experience to resolve complex issues; leads complex and diverse team efforts through technical expertise and leadership/skills of influence; leverages relationships and networks to accomplish goals and objectives; encourages and supports other team members to develop productive work relationships._x000a__x000a_Strong time management skills. Identifies and assesses highly complex supervisory issues; able to effectively manage highly complex supervisory issues to achieve supervisory or organizational goals._x000a__x000a_Subject to little to no oversight in work performed; may serve as mentor/coach; may coordinate and/or supervise activities of others; applies specific experience and expertise in business line and recommends preferred courses of action to guide management in highly complex matters. Senior Quantitative Analysts are highly motivated individuals who are able to work under moderate supervision and interested in consumer credit or bank risk._x000a__x000a_Other Requirements:_x000a__x000a_Applicants must be able to provide work authorization to prove their eligibility to work in the United States._x000a__x000a_An applicant for employment also must be a U.S. Citizen, U.S. National, or hold a permanent resident/green card with intent to become a U.S. Citizen._x000a__x000a_Physical Requirements:_x000a__x000a_None_x000a__x000a_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_x000a__x000a_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
  </r>
  <r>
    <s v="ObjectId(5be5af1dcf9f4e5350e68701)"/>
    <s v="ZS Associates "/>
    <x v="130"/>
    <x v="9"/>
    <n v="77000"/>
    <n v="110000"/>
    <n v="3.8"/>
    <s v="ZS is the worldâ€™s largest consulting firm focused exclusively on improving business performance through sales and marketing consulting solutions, from customer insights and strategy to analytics, operations and technology. Together, we design and implement strategies that lead to greater market share, more competitive operations and increased use of todayâ€™s latest technologies. From our worldwide offices, ZS professionals draw on deep industry and domain expertise to deliver impact where it matters for clients. We are particularly known for our expertise in the pharmaceutical and health care sectors, yet work across a range of industries._x000a__x000a_ZS' Business Consulting group delivers solutions to a broad spectrum of sales and marketing challenges. We also help our clients transform their sales and marketing strategies and organizations to improve their effectiveness. Our recommendations and solutions are based in rigorous research and analysis underpinned by deep expertise and thought leadership across the demand generation process._x000a__x000a_DATA SCIENCE CONSULTANT_x000a_Data Science Consultants (DSCs) design, develop and execute analytic techniques on large, complex, structured and unstructured data sets (including big data) to help clients make better fact-based decisions. DSCs will research and develop new offerings/solutions, deliver client impact by collaborate to deliver client solutions and develop the ZS point of view in this space._x000a__x000a_Responsibilities:_x000a_Develop advanced algorithms that solve problems of large dimensionality in a computationally efficient and statistically effective manner;_x000a_Execute and teach application of statistical and data mining techniques (e.g. hypothesis testing, machine learning and retrieval processes) on large, unstructured data sets to identify trends, figures and other relevant information;_x000a_Lead conversations with clients and other ZS stakeholders to effectively integrate and communicate analysis findings;_x000a_Evaluate emerging datasets and technologies and help define our analytic platform;_x000a_Own development of select assets/accelerators that create scale;_x000a_Contribute to thought leadership through research and publication;_x000a_Guide and manage project teams of Associates/Associate Consultants._x000a__x000a_Qualifications:_x000a_PhD degree in Computer Science, Statistics or related discipline, plus 2-4 years of relevant post-PhD work experience;_x000a_In lieu of a PhD, 5-8 years of relevant post-collegiate job experience;_x000a_Experience with big data/advanced analytics concepts and algorithms (e.g. text mining, social listening, recommender systems, predictive modeling, etc.);_x000a_Relevant programming background (e.g. Java/Python/R);_x000a_Strong understanding of relevant tools/platforms (e.g. Hadoop eco system and database systems);_x000a_Agile project planning and project management experience; _x000a_Team management and skill development experience; _x000a_Relevant domain knowledge preferred; (healthcare/transportation/hi-tech/insurance);_x000a_Excellent oral and written communication skills;_x000a_Strong attention to detail, with a research-focused mindset;_x000a_Excellent critical thinking and problem solving skills;_x000a_High motivation, good work ethic and maturity._x000a_ZS is a global consulting firm; fluency in English is required, additional fluency in at least one European or Asian language is desirable. _x000a__x000a_Candidates must possess work authorization for their intended country of employment. An on-line application, including a cover letter expressing interest and a full set of transcripts (official or unofficial), is required to be considered._x000a__x000a_ZS offers a competitive compensation package with salary and bonus incentives, complete medical/dental/life insurance programs and retirement savings benefits. We are an Equal Opportunity Employer._x000a__x000a_NO AGENCY CALLS, PLEASE._x000a__x000a_ _x000a__x000a_Connect with ZS on social media:_x000a_Like ZS Careers on Facebook_x000a_Follow ZS Careers on Twitter and Instagram_x000a_Follow ZS on LinkedIn for more job opportunities_x000a_Subscribe to the ZS YouTube channel_x000a_Explore the Life at ZS blog_x000a_ZS has been recognized globally for its expertise in consulting and its flexible work environment. View ZSâ€™s accolades."/>
  </r>
  <r>
    <s v="ObjectId(5be5af3dcf9f4e5350e68702)"/>
    <s v="Open Systems Technologies (NYC) "/>
    <x v="135"/>
    <x v="9"/>
    <n v="59000"/>
    <n v="83000"/>
    <n v="3.1"/>
    <s v="A Fortune 250 American holding company is seeking a Data Analyst to join their team in Radnor, PA._x000a__x000a_Requirements:_x000a__x000a_1+ years experience_x000a_Working on the Analytics team_x000a_Supporting management to create analytic projects/programs_x000a_Acting on work orders that are provided to the team_x000a_Adding resources to add/delete/amend data within any of the production systems_x000a_Helping to prepare Key Performance Indicators for review by senior management_x000a_Manipulating data within Tableau_x000a_Google Analytics &amp; Adobe usage_x000a_CB_x000a_Apply"/>
  </r>
  <r>
    <s v="ObjectId(5be5af46cf9f4e5350e68703)"/>
    <s v="Rowan University "/>
    <x v="161"/>
    <x v="11"/>
    <n v="75000"/>
    <n v="101000"/>
    <n v="3.8"/>
    <s v="Business Intelligence Analyst_x000a__x000a_BIAs work with functional areas across Rowan University to improve institutional effectiveness and innovation. BIAs utilize various tools for statistical analysis, simulation, and development of processes and solutions to optimize operations. BIAs analyze and diagnose operations and develop data-driven decision-support tools and services to better serve Rowan University and its constituencies._x000a__x000a_The BIA will be expected to develop solid knowledge Rowan University's systems of record, database functionality and processes, and work with linked systems and/or processes. As well, BIAs expertly utilize systems, reporting, and data visualization tools. BIAs will support existing operations and work with the team to implement recommend approaches, models, and reporting mechanisms._x000a__x000a_Responsibilities:_x000a_Works with functional units across Rowan University to learn processes and determine their information collection requirements and help them to develop specifications for functional, cost efficient processes or systems that will meet current and future business needs_x000a_Documents functional area processes and data requirements; understands and documents the integration of various process across functional units_x000a_Designs or redesigns processes to be effective and efficient_x000a_Advises administrative departments in the development of sound accountability measures and measures of operational efficiency_x000a_Develops efficient business process flows_x000a_Uses various and appropriate tools to automate processes across various departments and improve efficiency_x000a_Works with IRT colleagues, in particular Analyst/Coder team members to design reporting solutions and data-driven decision-support tools_x000a_Designs and conduct various studies and analyses, such as: studies on cost, utilization, impact ability; forecasts of performance; etc._x000a_Plans, conducts, analyzes, and interprets institutional, departmental, and individual research projects and data for program review_x000a_Researches and interprets data from internal and external sources_x000a_Identifies and utilizes appropriate access and data tools according to the project at hand_x000a_Works with functional units to identify and prioritize data collection, ensure data validity and integrity, conduct fit gap analysis regarding reports that currently exist and create reports for new information needs._x000a_Engages in research and analysis to improve processes; documents findings and recommendations._x000a_Develops and implements dashboard solutions for high level analyses, predictive modeling, and KPI monitoring._x000a_Works with IRT team and the Rowan community to ensure Banner and EDW/ODS data integrity._x000a_Required Qualifications and Skills:_x000a_Bachelor's degree in Economics, Finance, Computer Science, Industrial Engineering or any Business related field._x000a_Three (3) years of professional experience as a business analyst or in a related field_x000a_Strong quantitative analysis experience_x000a_Strong computer software and database skill proficiency_x000a_Ability to write complex SQL queries_x000a_Excellent ability to summarize and present complex data in an organized, concise manner_x000a_Preferred Qualifications and Skills:_x000a_Knowledge of Banner_x000a_Detail oriented with expert knowledge of higher education reporting practices_x000a_Advanced skills using various simulation and statistical software for data analysis_x000a_Salary: AFT Range 24_x000a__x000a_Advertised: Nov 1 2018 Eastern Daylight Time_x000a__x000a_Applications close: Nov 14 2018 11:55 PM Eastern Standard Time_x000a__x000a_Back to search results Apply now Refer a friend_x000a__x000a_SDL2017"/>
  </r>
  <r>
    <s v="ObjectId(5be5af4ecf9f4e5350e68704)"/>
    <s v="The Hartford "/>
    <x v="156"/>
    <x v="9"/>
    <n v="54000"/>
    <n v="74000"/>
    <n v="3.8"/>
    <s v="Overview of the role: The primary duties of the Data Analyst is to support the_x000a_Investment Advisory Group (IAG) and assist with reporting functions that will aid in Hartford Funds oversight, due diligence and institutional sales support efforts. The Investment Analyst must achieve and maintain an expert knowledge of the Hartford Funds product line and the Mutual Fund Industry._x000a_The successful candidate will possess a strong analytical background with an emphasis on enhancing the data analytics function within the team. The role will focus on centralizing all consumable data required by the team, which will contribute to maintaining a high level of data consistency and accuracy._x000a__x000a_Responsibilities of the role:_x000a_â€¢ Assist IAG teams with oversight, due diligence and research of internal and external mutual funds and investment products_x000a_â€¢ Maintain and enhance existing reporting functions by leveraging the in-house Data Warehouse_x000a_â€¢ Serve as the IAG data steward for the Data Warehouse_x000a_â€¢ Serve as the main point of contact for standardizing and automating reporting across IAG_x000a_â€¢ Serve as a the go-to resource within IAG for data related questions_x000a_â€¢ Become a champion for analytical enhancements and process improvements_x000a_â€¢ Handle data requests from within and outside of IAG including support of sales, marketing, and senior leadership_x000a_â€¢ Work with IT to ensure a high level of quality for internal and external data_x000a_â€¢ Work with IT to manage data processes among software vendors, internal data warehouse, and data providers_x000a_â€¢ Oversee the maintenance and ongoing development of the Investment Research Library (SharePoint)_x000a_â€¢ Become an expert user of FactSet, Morningstar, and Bloomberg analytics databases_x000a_â€¢ Bachelorâ€™s Degree in Finance, Business Analytics, Statistics, Mathematics, or Computer Science required_x000a_â€¢ Prior experience within the Financial Services industry preferred_x000a_â€¢ Flexible and able to accept, create and manage change_x000a_â€¢ Ability to work well independently and within a team_x000a_â€¢ Passion for investment research_x000a_â€¢ An eagerness to identify and implement process improvement opportunities_x000a_â€¢ Interest in creative resolutions to complex assignments_x000a_â€¢ Positive, flexible attitude_x000a_â€¢ Excellent communication skills_x000a_â€¢ Strong organizational and prioritization skills_x000a_â€¢ Responsible, conscientious and self-motivated_x000a_â€¢ Strong Microsoft Office skills. Visual Basic (VBA) experience a plus._x000a_â€¢ Proficiency in at least two of the following languages; R, SQL, VBA, Python, SAS a plus_x000a_â€¢ Experience using Tableau is a desired_x000a__x000a_WHY JOIN HARTFORD FUNDS?_x000a_Founded in 1996 and headquartered in Wayne, PA, Hartford Funds is a leading provider of mutual funds, strategic beta ETFs and 529 college savings plans. The company offers a broad range of strategies designed to provide solutions for a variety of investment needs. Excluding affiliated funds of funds, as of March 31, 2018, Hartford Funds Management Company, LLC and its wholly owned subsidiary, Lattice Strategies LLC, had approximately $115.4 billion in discretionary and non-discretionary assets under management. Hartford Funds are primarily sub-advised by Wellington Management or Schroder Investment Management, two leading investment advisors._x000a_At Hartford Funds, we believe in human-centric investingâ€”a unique approach that utilizes deep research and insights to understand the rational and emotional ways investors think about money, their investments and their financial advisors, and then create solutions and advisor tools designed to serve those investors and their mindsets._x000a_Hartford Funds embraces a true entrepreneurial spirit where all employees are encouraged to â€˜act like an ownerâ€™ of the firm, and live Hartford Fundsâ€™ human-centric investing approach. Employees work in a fast-paced, dynamic environment, that is focused on strengthening financial advisor-client relationships by helping investors better realize their true life goals._x000a__x000a_WHAT IS THE COMPENSATION OPPORTUNITY?_x000a_At Hartford Funds, our compensation philosophy is simple: we pay competitive base salaries and reward performance. In addition, you will be eligible to participate in our comprehensive benefits program including Medical, Dental, Life and Disability Insurance, a 401K Plan, and more._x000a__x000a_This position may be subject to The Hartford Funds political contributions policy._x000a_Hartford Funds is an Equal Employment Opportunity and Affirmative Action Employer._x000a__x000a_Equal Opportunity Employer/Females/Minorities/Veterans/Disability/Sexual Orientation/Gender Identity or Expression_x000a_Hartford Funds maintains a drug-free workplace._x000a__x000a_Committed to Building Inclusion and Leveraging Diversity_x000a__x000a_** NO AGENCIES PLEASE **"/>
  </r>
  <r>
    <s v="ObjectId(5be5af60cf9f4e5350e68705)"/>
    <s v="TD Bank "/>
    <x v="128"/>
    <x v="10"/>
    <n v="95000"/>
    <n v="139000"/>
    <n v="3.5"/>
    <s v="Job Description:_x000a__x000a_The Credit Card Portfolio Analysis Manager's responsibilities include performance analysis, reporting, intelligence, advice/guidance, business and/or operational support to various business leaders and finance management for our credit card portfolio(s). Ideal candidate must have experience related to credit card P&amp;L, strong data analytics experience with a preferred background in programming, and the ability to communicate results effectively._x000a__x000a_Core Responsibilities:_x000a_Analyze and communicate credit card portfolio performance results, including analysis of customer engagement campaigns_x000a_Conduct performance analysis &amp; reviews - to include monthly insights, daily performance tracking, year over year analysis, etc_x000a_Ad hoc data and analytic requests as needed_x000a_Acts in a team lead capacity in a matrixed environment to support complex business requirements._x000a__x000a_Qualifications:_x000a__x000a_Qualifications:_x000a_Bachelor's degree required_x000a_5-7 Years of related experience required_x000a_Strong organizational, analytical, time management and project management skills._x000a_Proven ability to work independently and as part of a team._x000a_Strong PC skills including Microsoft Office, data mining._x000a_Supervisory and / or demonstrated leadership experience required._x000a_Project management skills with ability to execute and/or develop plans to bring projects to successful conclusion._x000a_Strong communication skills, both verbal and written with ability to translate technical information so that users can effectively understand and make meaningful informed decisions and recommendations._x000a_Strong financial and business acumen._x000a_Preferred Qualifications:_x000a_Credit Card Portfolio Analytics experience_x000a_Credit Card / Card P&amp;L knowledge_x000a_Strong technical / coding capabilities (SAS / SQL)_x000a_Advanced Excel experience_x000a_Strong Powerpoint Presentation capabilities_x000a_Innate problem solver, high intellectual curiosity, motivated self-starter_x000a_Ability to be flexible in a fast-paced, ever changing environment."/>
  </r>
  <r>
    <s v="ObjectId(5be5af68cf9f4e5350e68706)"/>
    <s v="Colorcon "/>
    <x v="162"/>
    <x v="9"/>
    <n v="54000"/>
    <n v="74000"/>
    <n v="3.6"/>
    <s v="Position contributes and partakes in new product screening, development and commercial launch based on Colorcon Stage Gate process. Polymer and material screening and characterization are key responsibilities for this position._x000a__x000a_Responsibilities &amp; Duties_x000a__x000a_â€¢ Maintains a current knowledge of developments in the Pharmaceutical Sciences_x000a_Develops models and analyzes data for formulation and process optimization using design of experiment methodologies._x000a_Contributes to screening of new materials and platform technologies as required and prioritized_x000a_Develops technical data to support the use of Colorcon products in new applications._x000a_Evaluates new materials for use in oral dosage forms._x000a_Operates processing equipment including, but not limited to, weighing, blending, mixing, compression and coating of solid dosage formulations._x000a_Performs analytical testing to evaluate material and formulation performance of materials and formulations_x000a_Performs formulations of immediate, delayed or extended release dosage forms with specific focus on technology and excipient properties affecting manufacturing and drug release performance, as required._x000a_Performs routine stability testing in accordance with ICH guidelines and written stability protocols to assess product shelf-life and stability._x000a_Documents experimental work concisely and efficiently including detailed laboratory notebook keeping._x000a_Prepares analysis and summaries of experimental results and communicates in a concise and timely manner._x000a_Efficiently uses the internet to conduct background research, obtain patents and journal articles and conduct other relevant research and development work._x000a_Writes content for technical publications and presentations and presents to external audiences._x000a_Solves technical problems and acts a problem-solving resource to junior members of the department._x000a__x000a_Required Skills_x000a_Required Experience_x000a__x000a_â€¢ B.S. or higher degrees in Pharmacy, Polymer / Materials Sciences &amp; Engineering._x000a_An understanding of pharmaceutical excipients and experience in solid oral dosage form development is preferred._x000a_Experience in 3D printing, lipid drug delivery and computational modeling is desirable_x000a_Four years work experience in a laboratory._x000a_Knowledge of pharmaceutical industry unit operations such as: tableting, film-coating, etc. preferred._x000a_Good organizational skills with an emphasis on accurate data recording._x000a_Excellent oral and written communication skills._x000a_Must be proficient in Excel, Word, Project and PowerPoint_x000a_Has a good working knowledge of polymer chemistry, use of excipients in solid oral dosage forms and film coating systems._x000a__x000a_Job Location_x000a_Harleysville, US-PA"/>
  </r>
  <r>
    <s v="ObjectId(5be5af99cf9f4e5350e68707)"/>
    <s v="Comcast "/>
    <x v="153"/>
    <x v="9"/>
    <n v="76000"/>
    <n v="87000"/>
    <n v="3.5"/>
    <s v="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Job Summary:The Comcast Technology Internship Program is an 11-week summer program designed to identify high-caliber talent to build our organization with the best and the brightest students.Over the course of the summer, your experience will include:- Engagement: Working on creative, innovative, and thought-provoking projects within various business units at Comcast during your internship experience.- Exposure: An inside look into the day-to-day operations of an organization at the cutting edge of media and technology.- Professional development: You will be exposed to a variety of professional development topics facilitated through our partners at Comcast University and senior leaders within the organization. These sessions are inclusive of speaker series, skill-building workshops, and networking opportunities.- Mentorship: Mentoring from fellow colleagues through the Empowering Future Leaders Program (EFLP) to help you navigate your experience, provide coaching, and expand your professional network.- Fun: Continuously develop relationships with fellow interns through social activities, community building, and networking.Department and Position Overview:The dx Team has responsibility for Data Engineering part of Comcast. One of the major goal is to harmonize the data ingestion and consumption layer across Comcast. Creating enterprise data sources as a single version of truth is a goal of dx Team.Employees at all levels are expected to:- Understand our Operating Principles; make them the guidelines for how you do your job- Own the customer experience-think and act in ways that put our customers first, give them seamless digital options at every touchpoint, and make them promoters of our products and services- Know your stuff-be enthusiastic learners, users and advocates of our game-changing technology, products and services, especially our digital tools and experiences- Win as a team-make big things happen by working together and being open to new ideas- Be an active part of the Net Promoter System-a way of working that brings more employee and customer feedback into the company-by joining huddles, making call backs and helping us elevate opportunities to do better for our customers- Drive results and growth- Respect and promote inclusion and diversity- Do what's right for each other, our customers, investors and our communitiesCore Responsibilities:- Analyzes and determines data integration needs.- Evaluates and plans software designs, test results and technical manuals using Big Data (Hadoop) ecosystem- Build and maintain optimized ETL solutions to process/load source systems data into Hadoop using Sqoop or Microservices leveraging Hadoop tools.- Reviews literature, current practices relevant to the solution of assigned projects in Data Warehousing/ Data Lake and Reporting areas- Programs new software using Spark, Scala, Kafka, Sqoop, SQL- Supports existing and new applications and customization of current applicationsJob Specification:- Currently pursuing a Bachelor's or Master's degree from a United States-based college or university- Majors: Business Accounting, Business and Engineering, Management Information Systems (MIS), Information Technology, Software Engineering, Information Systems, or a related field- 3.0 GPA or higher- 1-2 years of experience working as data integration developer, SQL Developer, ETL developer or Java/C# Developer or related experience is required.- Experience in Hadoop, Big Data domain knowledge, KAFKA, Spark, Linux, Cloud Computing (AWS), Business Intelligence.- Proven analytical, organizational, and problem-solving ability- Strong written and verbal communication skills- Ability to work independently and in group settings- Strong interest in the technology, telecommunications, cable and media industries- Current and future authorization to work in the United States of America_x000a_Comcast is an EOE/Veterans/Disabled/LGBT employer"/>
  </r>
  <r>
    <s v="ObjectId(5be5af9ccf9f4e5350e68708)"/>
    <s v="Stefanini TechTeam "/>
    <x v="145"/>
    <x v="9"/>
    <n v="51000"/>
    <n v="69000"/>
    <n v="3.3"/>
    <s v="Summary:_x000a__x000a_Skill set needed â€“ Highly proficient in 10 key data entry (Data Entry Skills: 8,500+ KPH with 98% accuracy rate), Proficient in Microsoft Office with strong Excel skills and basic systems knowledge, May perform one or more of the following duties: Performs data entry of material from source documents to a computer/systems database. Ensures completeness of data. Receives and takes appropriate actions on incoming mail and materials (distribute or performs data entry of material). Able to accurately identify specific document types that require special handling._x000a__x000a_Work collaboratively with other team members to ensure that work is completed in accordance to designated turnaround times. Support additional workflows as needed due to internal or external requirements._x000a__x000a_Note: It is preferred to hire an entry level analyst individual for each of these positions, as the job may advance into additional duties. Individual should have excellent writing/documentation abilities, ability to effectively communicate with internal staff/management. We are looking for individuals who are self-starters with solid time management and organizational skills, and possess the ability to do basic analysis and interpretation of data/documents. This person will have a strong aptitude in both business and technology and be a fast learner, who has a commitment to quality, accuracy and meeting deadlines, along with an analytical mindset."/>
  </r>
  <r>
    <s v="ObjectId(5be5af9ecf9f4e5350e68709)"/>
    <s v="Crozer-Keystone Health System "/>
    <x v="100"/>
    <x v="9"/>
    <n v="49000"/>
    <n v="66000"/>
    <n v="3.1"/>
    <s v="Gathers and analyzes healthcare data from multiple sources to accomplish goals (e.g. financial, clinical, operational, utilization, market). To succeed in this role you should be analytical and resourceful. Requires excellent communicator, who's able to tell the story behind raw data to non-technical audiences. Must have experience in the healthcare industry. The goal is to help the system grow profitably and measurably impact our clinical and business enterprise._x000a__x000a_DUTIES AND RESPONSIBILITIES_x000a_Gather and integrate data from disparate sources._x000a_Build models and analyze data to determine feasibilities and enterprise impacts. Complete new business pro formas with demand modeling._x000a_Experience and success in working with data visualization tools. Presents and explains information in actionable and clear ways that are meaningful to the customer._x000a_Create and validate record-keeping processes and/or implement other forms of QA. Very detailed and focused on data integrity of product._x000a_Pull and integrate data from disparate sources (e.g. cost accounting, data warehouse,market data). Evaluate and process raw information and transform into a high quality analytical product._x000a_Outstanding organizational and problem-solving aptitude. Ability to synthesize information and produce project deliverables quickly._x000a_Build models that capture a wide range of health care inputs._x000a_Collaborate with management and internal teams to successfully achieve CKHS business development and related growth objectives_x000a_QUALIFICATIONS_x000a_MBA or Master's degree in finance or health information desired._x000a_BS degree in relevant field required (Finance, Health Information, Quantitative Economics, Statistics, Mathematics or related field.)_x000a_Proven experience as a Healthcare Data Analyst._x000a_3+ years of experience in healthcare acquisitions, strategy/business development, operations or financial management in a health care organization._x000a_Must be highly analytical both at a broad strategic level as well as detailed operational level."/>
  </r>
  <r>
    <s v="ObjectId(5be5afa4cf9f4e5350e6870a)"/>
    <s v="Christiana Care "/>
    <x v="128"/>
    <x v="10"/>
    <n v="61000"/>
    <n v="81000"/>
    <n v="3.7"/>
    <s v="Christiana Care Heath System (CCHS) is looking for a motivated and skilled Data Analyst to work closely and support a portfolio of projects in the Office of Transformation._x000a__x000a_The Office of Transformation (OT) is responsible for evaluating and determining how Christiana Care can harness emerging technologies and other innovations to improve the health of those we serve focusing on population health management, exceptional patient/consumer experience and improved system performance._x000a__x000a_The Data Analyst of the Office of Transformation will work closely with the OT project managers to define, measure, and communicate value metrics and key performance indicators that connect directly to project outcomes. The projects involve many internal and external stakeholders across many of the functional and service areas in CCHS. The projects will involve cutting edge technologies that are changing the healthcare market. The projects will deliver value through existing process optimization and the creation of new processes and services._x000a__x000a_PRINCIPAL DUTIES AND RESPONSIBILITIES:_x000a_Works with OT project managers and stakeholders to define, create, measure and monitor key metrics that drive outcomes._x000a_Demonstrates expertise in the use of analytical and statistical tools and techniques (e.g., hypothesis testing, statistical process control, distribution, and control charts) to identify when, where, and how to measure processes and systems and make decisions supported by data._x000a_Establishes and performs quality control checks for assigned databases, reports, and dashboards. Remediates issues as they are identified._x000a_Works side-by-side with operational units to lead transformational projects without impeding daily operations._x000a_Networks with other organizations for best practices and initiates change resulting in reductions in patient harm._x000a_Analyzes and presents detailed clinical utilization, financial and other information to support the projects (utilization rates, staffing levels, clinical outcomes, cost, etc.)_x000a_Enhances the understandings of project/program through interactions with physicians, nurses, administrative staff and other members of the healthcare team._x000a__x000a_EDUCATION AND EXPERIENCE REQUIREMENTS:_x000a_Bachelor's Degree required; Master's preferred_x000a_At least five (5) years of data analysis experience_x000a_Lean Six Sigma Green Belt certification preferred_x000a_Experience with health care applications (e.g. electronic health records, preferably Cerner Millennium solutions) and associated processes_x000a_Experience with reporting / analytic technologies such as Tableau, PowerBI, Qlikview, Alteryx, SQL (or other databases) Reporting Services, and Minitab_x000a_Experience or knowledge of the following technologies and standards: HL7, FHIR, CCL, APIs, and web services_x000a_Wilmington Hospital, Wilmington, Delaware. This 241-bed, 622,100-square-foot facility includes an emergency department and helipad, and is supported by specialized centers for rehabilitation, advanced joint replacement, women's health, pediatrics, behavioral health and memory disorders. This location also offers diagnostic imaging, lab services and an on-site surgicenter. The Wilmington Hospital campus serves as Christiana Care's corporate headquarters and includes the Wilmington Annex, which hosts adolescent health services, an HIV program, a Community Health Access Program and the Wilmington Family Medical Center. Academic medical center, Baltimore area, Best regional hospital, Community-based medicine, Community health, Clinician, Delaware hospital, Delaware's largest health system, Electronic medical records, Epic EMRs, Everest Award-winner, In-patient, Level I Trauma Center, MagnetÃ‚Â® designation, Nationally recognized, Outpatient, Philadelphia area, Provider, Surgery center, Teaching hospital, Wellness, Wilmington, Newark, U.S. New &amp; World Report ranking, Expert, Serve, Care, Healthcare, Respectful, Dover, Bear, Middletown, Rehoboth Beach, Bethany Beach, Delmarva Peninsula, New Castle, Elkton, Maryland, Glasgow, Hockessin, Brookside, Smyrna, Pike Creek Valley, Milford, Claymont, Pike Creek, Wilmington Manor, North Star, Seaford, Southeastern Pennsylvania, Southern New Jersey, Vineland, Millville, West Chester, Kennett Square, Swedesboro, Carneys Point, Woodstown, Salem, Elmer, Deptford Township, Washington Township, Pitman, Glassboro, Franklin"/>
  </r>
  <r>
    <s v="ObjectId(5be5afa7cf9f4e5350e6870b)"/>
    <s v="Philadelphia Insurance Companies "/>
    <x v="163"/>
    <x v="9"/>
    <n v="105000"/>
    <n v="154000"/>
    <n v="3.8"/>
    <s v="Marketing Statement_x000a__x000a_Philadelphia Insurance Companies, a member of the Tokio Marine Group, designs, markets and underwrites commercial property/casualty and professional liability insurance products for select industries. We have been in operation since 1962 and are nationally recognized as a member of Ward's Top 50 and rated A++ by A.M.Best._x000a__x000a_._x000a__x000a_Duties_x000a__x000a_Summary_x000a__x000a_Under the direction of the AVP, Compensation, the HR Analytics Manager provides data reporting and analysis for Human Resources. S/he will partner with HR and Business Leaders to define, analyze, produce and deliver required analytics to enable effective utilization of human capital and drive business decisions._x000a__x000a_Responsibilities:_x000a__x000a_Develop and provide advanced analysis, reports, forecasts and modeling of critical HR business functions and workforce metrics_x000a__x000a_Partner closely with Business Leaders, HR Business Partners and Recruiting to apply strategic and analytical skills to identify trends and workforce issues impacting the business and deliver key metrics and insights_x000a__x000a_Integrate data from all functional areas of HR to enhance the ability of HR (recruiting, training, and compensation and employee relations) to provide strategic and targeted interventions to improve overall business performance_x000a__x000a_Identify and deliver on opportunities to support key talent initiatives through robust analyses and dashboards ranging from diversity, employee engagement and talent processes_x000a__x000a_Design and build visualizations in Tableau to provide insights on the health of the staffing organization_x000a__x000a_Develop and maintain reporting standards and criteria, including responsibility for data and reporting integrity out to the business_x000a__x000a_Manage projects, as well as defining and delivering ongoing dashboards, HR scorecards, reports, turnover studies and metrics to provide actionable insights and influence overall strategic direction_x000a__x000a_Perform analysis of relevant HR data and present results in a concise and effective manner to drive fact-based decision making at all levels within the organization_x000a__x000a_Stay current on industry trends and best practices regarding human capital/workforce analytics_x000a__x000a_Create and maintain monthly and quarterly workforce metrics and analysis. Develop processes to streamline the compilation of periodic reporting/analysis_x000a__x000a_Partner with HRIT to identify opportunities to improve data management and analytics; provide requirements and guidance to the HRIS reporting team in the development, maintenance and delivery of reports and queries_x000a__x000a_Act as liaison between HR and HRIS_x000a__x000a_Provide day-to-day management of the HR Analytics Coordinator_x000a__x000a_Other projects as assigned_x000a__x000a_Qualifications_x000a__x000a_Qualifications:_x000a_Bachelorâ€™s degree in Business Administration, Computer Science, Human Resources, Statistics, or a related field; minimum five (5) yearsâ€™ experience in workforce analytics and HR Reporting; an equivalent combination of education and experience may be substituted_x000a_2+ years of leadership experience, managing people, projects, and/or vendors_x000a_Experience driving complex analysis and highly confidential data sets_x000a_Experience providing consultative support and translating business goals into analytics solutions, including providing data for all levels of the organization_x000a_Advanced skills in MS Office, including PowerPoint and Excel_x000a_Working knowledge of Tableau and PeopleSoft queries and reporting; familiarity with COGNOS reporting; knowledge of statistical software (SAS, SPSS, etc.); experience with developing and implementing HR Scorecards. Basic knowledge of SQL queries_x000a_EEO Statement_x000a__x000a_Tokio Marine Group of Companies (including, but not limited to the Philadelphia Insurance Companies, Tokio Marine America, Inc., TMNA Services, LLC, TM Claims Service, Inc. and First Insurance Company of Hawaii, Ltd.) is an Equal Opportunity Employer. In order to remain competitive we must attract, develop, motivate, and retain the most qualified employees regardless of age, color, race, religion, gender, disability, national or ethnic origin, family circumstances, life experiences, marital status, military status, sexual orientation and/or any other status protected by law."/>
  </r>
  <r>
    <s v="ObjectId(5be5afb0cf9f4e5350e6870c)"/>
    <s v="DecisionOne Corporation "/>
    <x v="156"/>
    <x v="9"/>
    <n v="53000"/>
    <n v="79000"/>
    <n v="2.5"/>
    <s v="Job Description:_x000a__x000a_DecisionOne Corporation is the largest independent technology support organization in North America. For more than 50 years, we have delivered comprehensive IT solutions to some of the most complex enterprises in the worldâ€”including retail, healthcare, transportation, and government. DecisionOneâ€™s portfolio includes onsite and remote Hardware Services, Forward/Reverse Logistics and Supply Chain Management services, and Managed Services that include outsourced solutions and support desk services. As a vendor-agnostic partner, we help companies reduce operating costs, extend technology life, and optimize their technology infrastructure. With our highly-skilled, scalable workforce, we are a single source of world-class IT support to meet the demands of a diverse client base anywhere, anytime._x000a__x000a_Imagine a career where your creative connection to data could change an organization. DecisionOne is looking for someone that can distill data into insights. As a DecisionOne Jr. Data Analyst you will leverage DecisionOne's performance, costs and staffing plan data as well as 3rd party research to conduct a quantitative analysis needed in support of strategic and tactical company initiatives. You will work closely with Operational executives in uncovering additional areas of opportunity and development of business cases to help facilitate change where applicable. This is an exciting position within the DecisionOne team._x000a__x000a_The Jr. Data Analyst will report to the Executive VP of Operations in the Wayne, PA HQ office and be responsible for providing actionable data in a summarized fashion to help support staffing plan decisions for service offerings. This analyst will have strong analytical skills, exceptional communication skills and be able to work independently. In addition this person will also be responsible for tracking and managing all skills, certifications, and credentials of North American Labor force and ensuring compliance with all customer related requirements. **Local candidates only._x000a__x000a_Candidates must be authorized to work in the United States without sponsorship now or in the future for this position._x000a_Use statistical methods to analyze data and generate useful business reports and digital dashboards._x000a_Identify and recommend cost savings through proper staffing plans and geographic Technician placement._x000a_Track and process headcount requests for approval._x000a_Assist sales process with Technician skills and geographic placement recommendations to support new business._x000a_Develop and maintain database of skills, certifications and clearances.Production of ad-hoc report requests._x000a_Required Experience:_x000a_Ability to thrive in a fast-paced, dynamic and deadline-driven environment._x000a_Experience with visualization tools such as Tableau and Google maps is preferred but not required._x000a_Bachelorâ€™s Degree in Mathematics or Computer Engineering_x000a_2+ yearsâ€™ Data mining experience_x000a_2+ years in a data analyst role_x000a_Ability to work independently._x000a_Strong attention to detail_x000a_Strong oral, written, and presentation skills; ability to communicate across all levels._x000a_Strong listening skills and detail oriented._x000a_Keyword: Data Analyst_x000a_From: DecisionOne Corporation"/>
  </r>
  <r>
    <s v="ObjectId(5be5afb6cf9f4e5350e6870d)"/>
    <s v="RELX Group "/>
    <x v="145"/>
    <x v="9"/>
    <n v="59000"/>
    <n v="78000"/>
    <n v="3.5"/>
    <s v="Reed Tech, a LexisNexis Company (a subsidiary of RELX) has a Data &amp; Information Analyst (Data Analyst III) opening. We are looking for a passionate data analyst to work on our enterprise-scale data product that leverages modern technologies and techniques to solve challenging real-world problems. You will be on the front line making critical recommendations through your data analysis that directly impact how our customers experience our core product offering. You will be responsible for analyzing, investigating, and hypothesizing data improvements. You will need to effectively communicate with internal and external developers and the product management team to present data findings, problem resolutions, and status reports in a professional manner._x000a__x000a_Reed Tech, a LexisNexis company, develops a line of cloud software products and services used by hundreds of medical device and pharmaceutical companies. You will work closely with the product management and development teams to help companies analyze and research the safety and quality risks of life sciences products._x000a__x000a_Job Duties, Responsibilities, and Learning Objectives:_x000a__x000a_Â· Work with product manager to define requirements for new data-related product enhancements_x000a__x000a_Â· Create new data visualizations that can be incorporated into an analytics product_x000a__x000a_Â· Use a combination of software tools, statistical analysis, critical thinking, and web research to analyze large, complex sets of data related to medical devices_x000a__x000a_Â· Identify, analyze, and interpret trends, patterns, and outliers in complex data_x000a__x000a_Â· Quantify the impact and assess the severity of data quality issues_x000a__x000a_Â· Identify problematic data, determine root causes, and recommend solutions to improve existing data and implement scalable enhancements to increase quality going forward_x000a__x000a_Â· Impact how raw data gets extracted, analyzed, transformed, and loaded to power an enterprise-scale SaaS product_x000a__x000a_Must-have Qualifications:_x000a__x000a_Â· BS in Data Science, Informatics, Biomedical Engineering, Computer Science, Information Management/Systems, Statistics, Mathematics or equivalent_x000a__x000a_Â· Outstanding analytical and problem-solving aptitude_x000a__x000a_Â· Experience in data analysis and visualization methods_x000a__x000a_Â· Intermediate to strong SQL skills (e.g. familiarity with joins, sub-queries, case statements)_x000a__x000a_Â· Experience in relational databases_x000a__x000a_Â· Experience in using Excel and/or business intelligence tools (Power BI, Tableau, etc.) to create data visualizations_x000a__x000a_Â· Desire to work in an entrepreneurial environment_x000a__x000a_Â· 3+ yearsâ€™ experience_x000a__x000a_Nice-to-have Qualifications:_x000a__x000a_Â· An interest in medical devices and patient safety is a plus_x000a__x000a_Â· Experience in statistical data analysis using a language such as R, Python, or MATLAB is a plus_x000a__x000a_Â· An understanding of how an ETL pipeline works is a plus_x000a__x000a_Â· Experience working with Scrum-based development teams_x000a__x000a_Reed Tech is a provider of best-in-class information-based solutions and services to meet the broad needs of the global IP market as well as key regulatory needs of the Life Sciences industry. Our customers include the U.S. Patent and Trademark Office, IP driven companies, law firms, and a wide range of pharmaceutical and medical device manufacturers. The corporate culture is driven by a commitment to excellence, innovation and a strong dedication to its customers, employees and community. Reed Tech is a LexisNexis company._x000a__x000a_LexisNexis Legal &amp; Professional is a leading global provider of content and technology solutions that enable professionals in legal, corporate, tax, government, academic and non-profit organizations to make informed decisions and achieve better business outcomes. Part of Reed Elsevier, LexisNexis Legal &amp; Professional serves customers in more than 100 countries with 10,000 employees worldwide._x000a__x000a_LexisNexis, a division of Reed Elsevier, is an equal opportunity employer: qualified applicants are considered for and treated during employment without regard to race, color, religion, sex, national origin, disability status, protected veteran status or any other characteristic protected by law. If a qualified individual with a disability or disabled veteran needs a reasonable accommodation to use or access our online system, that individual should please contact HR-Careers@lexisnexis.com"/>
  </r>
  <r>
    <s v="ObjectId(5be5afb9cf9f4e5350e6870e)"/>
    <s v="Holman Automotive "/>
    <x v="134"/>
    <x v="11"/>
    <n v="52000"/>
    <n v="79000"/>
    <n v="3.9"/>
    <s v="Job Posting - External_x000a__x000a_Holman Automotive is currently seeking a Regional Performance Analytics Manager to join our family!_x000a__x000a_Who are we?_x000a__x000a_Holman Automotive Group is an automotive company with a passion for customer satisfaction. Our success and ability to provide outstanding service for over 90 years is due to our most valuable resourceour employees. We hire, measure, and manage based on our core values of:_x000a_Honesty and Integrity_x000a_Dedication to Exceptional Customer Service_x000a_Teamwork, Mutual Support and Respect for One Another_x000a_Continuous Focus on Improvement, and_x000a_Devotion to the Community_x000a_Principal Purpose of Position:â€¢Comprehensive understanding of the National Pre-Owned Industry / Market (e.g.; market performance, opportunities and projections).â€¢Continuously analyze all (each) of the region's internal performance; and the identification of opportunities / gaps.â€¢Consistent communication and updating of the National Pre-Owned Strategy progress (across all regions in the portfolio).â€¢Perform relevant market / performance analytics e.g., to inform and influence strategy or key business decisions.â€¢Project manage and monitor the execution of specific aspects of the National Pre-Owned Strategy (and / or the regional implementation).â€¢Provide analytical support, thought partnership, and / or project management structure.â€¢Recruiting and developing future leaders.â€¢Perform all other duties and special projects as assigned_x000a__x000a_Principles/Functions of the Job:_x000a_Has breadth and depth of a wide range of concepts, principles, and practices in a professional / administrative functionLeverage the vAuto platform to identify key analytical insights into the underlying drivers of each respective portfolio'sperformance._x000a_Consolidate and utilize existing benchmarking, macro-economic, and industry data sources to create a comprehensive andaccurate pricing strategies in all of the markets we operate._x000a_Oversee the development of recommendations for management direction and business initiatives to address growthopportunities within each of the regional portfolios._x000a_Create and develop key performance indicators to drive specific performance improvements._x000a_Responsible for robust external benchmarking of metrics to identify opportunities._x000a_Position manages the development / performance of pricing analysts: including pricing, competitive benchmarking, industrytrends, and portfolio performance._x000a_Manages research in understanding market behavior changes, product/pricing preferences in a challenging automotiveenvironment._x000a_Position assists in creating the strategic plan for each of the Region's portfolios in accordance with the overall National Pre-Owned objectives for Holman Automotive._x000a_Position is responsible for managing the overall portfolio performance, pricing, and management of additional performancemetrics as developed._x000a_Position will lead or participate in various research and analytical projects, and collaborate with other areas of the organizationwho are outside the business unit._x000a_Ability to supervise, coach, counsel and objectively evaluate employees external partners and their performance_x000a_Develops and manages business objectives, including annual budget, forecasting, planning appropriate resources and makingadjustments as market conditions change_x000a_Problem solving of various duties involving related and/or unrelated process and methods._x000a_Strong analytical skills requiring consideration of facts, circumstances and determination of action to be taken_x000a__x000a_SDL2017"/>
  </r>
  <r>
    <s v="ObjectId(5be5afc1cf9f4e5350e6870f)"/>
    <s v="Keystone Industries "/>
    <x v="164"/>
    <x v="11"/>
    <n v="41000"/>
    <n v="120000"/>
    <n v="3"/>
    <s v="Company:_x000a__x000a_Keystone Industries is an exciting and rewarding place to work. We are passionate about our employees. We strive to create an environment that is stimulating and motivating and a culture that fosters mutual respect, teamwork, and career development._x000a__x000a_In addition to competitive starting salaries, we offer a wide variety of competitive benefits, services, and programs that provide our employees the resources to pursue their goals, both at work and in their personal lives._x000a__x000a_Position Overview_x000a_The scientist will be a part of a highly collaborative team and one of its core members. The scientist will focus on characterizing polymers and formulated coatings to support fundamental research and the development of new technology and the next generation of polymers for new product development -fingernail coatings and plastic substrates._x000a__x000a_The successful candidate will generate novel, testable hypotheses to support molecule design or route invention. The candidate will be very experienced in the physical testing of coatings and possesses a thorough understanding of the structure-property relationships of polymers, and polymer physics. This scientist will be responsible for setting up all aspects of a new physical testing laboratory._x000a__x000a_Essential Job Functions_x000a_Working independently, design, carry out and perform complex experiments and studies for research and development to support new product development_x000a_Conduct complex analysis through experimentation/polymerization of acrylic monomers-_x000a_Perform quantitative and qualitative analysis and complex data evaluations._x000a_Evaluate new commercially available technology for coatings applications_x000a_Specify, qualify and install appropriate test equipment_x000a_Provides results on properties and relationships of substances- Identify and validate new targets through chemistry. Present research results to technical and/or business stakeholders_x000a_Responsible for accuracy of all data_x000a_May function as a technical lead on product development_x000a_Supervise, train and mentor other team members_x000a_Work on ad-hoc projects as requested_x000a_Qualifications_x000a_7+ years experience testing polymeric materials or coatings_x000a_10+ years industrial experience in chemical, coating or plastics industries._x000a_In-depth knowledge of polymer structure-property relations_x000a_Experience with acrylic systems, suspension polymer systems and/ or UV/ EB curable systems._x000a_Familiar and current with various polymerization techniques_x000a_Proven analytical and research skills._x000a_Oral Communication skills are critical for sharing knowledge with others_x000a_Proficiency in MS Office especially Excel_x000a_Experience with the following equipment/instrumentation:_x000a_Rheometers_x000a_DMA_x000a_Instrom_x000a_Adhesive Testing Equipment (Adhesive Testers)_x000a_Education/Certifications:_x000a_BS, MS or Ph.D. in chemistry, polymer science, materials science or related field_x000a__x000a_Benefits:_x000a_Enriched Medical Plan with Vision_x000a_Enriched Dental Plan Company-sponsored Life Insurance_x000a_Flexible Spending Account (FSA) Medical &amp; Dependent Care_x000a_401K Retirement Savings Plan_x000a_401K Safe Harbor Employer Contribution of 3% Gross Wages_x000a_Tuition Reimbursement Program_x000a_All inclusive, company-sponsored Family Weekend in the Poconos every Spring_x000a_On-site state-of-the-art Fitness Center (Gibbstown)_x000a_LA Fitness Center Membership (Cherry Hill)_x000a_Full-Service CafÃ© (Gibbstown)_x000a_Subsidized Lunch (Cherry Hill)_x000a_Employee Referral Bonus Program_x000a_Tickets to sports events and concerts throughout the year_x000a_Voluntary Term Life/AD&amp;D and Long-Term Disability_x000a_Voluntary Vision Discount Plan_x000a_Indeed Hire and Keystone Industries are working together to find the best candidate for this job._x000a__x000a_By applying, you agree to receive text updates about your application._x000a__x000a_Job Type: Full-time_x000a__x000a_Experience:_x000a_acrylic, suspension polymer and/ or UV/ EB curable systems: 7 years (Preferred)_x000a_Rheometers, DMA, Instrom, Adhesive Testing Equipment: 7 years (Required)_x000a_testing polymeric materials or coatings: 7 years (Required)_x000a_chemical, coating or plastics industries: 10 years (Preferred)_x000a_Education:_x000a_Bachelor's (Preferred)_x000a_Work authorization:_x000a_United States (Required)"/>
  </r>
  <r>
    <s v="ObjectId(5be5afc7cf9f4e5350e68710)"/>
    <s v="IQVIA "/>
    <x v="144"/>
    <x v="9"/>
    <n v="134000"/>
    <n v="151000"/>
    <n v="3.4"/>
    <s v="Role Location: Plymouth Meeting, PA 19462_x000a_Summary:_x000a_IQVIA is developing our next-generation Global Data Lake and Analytics platform to support analytics and insights against hundreds of Terabytes and Petabytes of health care data, and doing it in near real-time._x000a_We are currently seeking resources with experience in building and taking to production low latency, Massive Parallel Processing (MPP) data and analytic systems, ideally on Hadoop and Spark. We encourage interested applicants to please APPLY TODAY!_x000a_Required Experience (in order of importance):_x000a_âˆ™Hadoop, Hive, Impala, HBase and related technologies_x000a_âˆ™Spark_x000a_âˆ™MPP, shared nothing database systems, NoSQL systems_x000a_âˆ™Object Oriented and Functional Programming Experience_x000a_âˆ™Linux_x000a_âˆ™Data Warehousing design and concepts_x000a_Minimum Education, Experience, &amp; Specialized Knowledge Required:_x000a_âˆ™Computer Science Degree/Student_x000a_âˆ™3+ years strong native SQL skills_x000a_âˆ™3+ years strong experience in database and data warehousing/data lake concepts and techniques. Understand: relational and dimensional modeling, star/snowflake schema design, BI, Data Warehouse operating environments and related technologies, ETL, MDM, and data governance practices._x000a_âˆ™2+ yearsâ€™ experience working in Linux_x000a_âˆ™2+ yearsâ€™ experience with Hadoop, Hive, Impala, HBase, and related technologies_x000a_âˆ™1+ years strong experience with low latency (near real time) systems and working with Tb data sets, loading and processing billions of records per day_x000a_âˆ™1+ yearsâ€™ experience with Spark, Scala, Python, Java, and/or R_x000a_âˆ™1+ yearsâ€™ experience with MPP, shared nothing database systems, and NoSQL systems_x000a_âˆ™Ability to work in a fast-paced, team-oriented environment_x000a_âˆ™Ability to complete the full lifecycle of software development and deliver in an Agile/Scrum environment, leveraging Continuous Integration/Continuous Development_x000a_âˆ™Strong interpersonal skills, including a positive, solution-oriented attitude_x000a_âˆ™Must be passionate, flexible and innovative in utilizing the tools, their experience, and any other resources, to effectively deliver to very challenging and always changing business requirements with continuous success_x000a_âˆ™Must be able to interface with various solution/business areas to understand the requirements and support development_x000a_âˆ™Healthcare and/or reference data experience is a plus_x000a_Responsibilities:_x000a_âˆ™Data Engineer on the Data Lake/Hadoop application. Work on building data pipelines to load and manipulate data onto the Data Lake. Optimize data architecture for consumption, utilization and analytics with data on Hadoop, including for data science, machine learning and statistical use cases_x000a_âˆ™Help lead the charge on a data lake store strategy, ensuring rapid delivery while taking responsibility for applying standards, principles, theories, and concepts_x000a_âˆ™Responsible for design and delivery of data models, which power BI initiatives, dashboards, syndicated reporting, and ad-hoc data exploratory canvases for IQVIA solutions_x000a_âˆ™Work with data architects on the logical data models and physical database designs optimized for performance, availability and reliability_x000a_âˆ™Tuning and optimization of backend and frontend data operations_x000a_âˆ™Serve as a query tuning and optimization technical expert, providing feedback to team_x000a_âˆ™Design and develop ETL and master data management processes_x000a_âˆ™Scripting and automation to support development, QA and production database environments and deployments to production_x000a_âˆ™Define and help enforce data governance and security policy_x000a_âˆ™Mentors development team members_x000a_âˆ™Proactively helps to resolve difficult technical issues_x000a_âˆ™Provide technical knowledge to teams during project discovery and architecture phases_x000a_âˆ™Keep management informed of work activities and schedules_x000a_âˆ™Assess new initiatives to determine the work effort and estimate the necessary time-to-completion_x000a_âˆ™Document new development, procedures or test plans as needed_x000a_âˆ™Participate in data builds and deployment efforts. Help mature our Continuous Integration and Continuous Deployment methodologies_x000a_âˆ™Participate in projects through various phases_x000a_âˆ™Performs other related duties as assigned_x000a_âˆ™Partner with the business units to develop effective solutions that solve business challenges_x000a_Total Rewards:_x000a_We invest in people through a range of initiatives in compensation, benefits, and learning and development, and we strive to create an environment where our employees are challenged, empowered and can flourish._x000a_IQVIA is an Equal Opportunity Employer. We cultivate a diverse corporate culture across the 100+ countries where we operate, celebrating and rewarding teamwork and inclusiveness. By embracing our differences, we create innovative solutions that are good for IQVIA, our clients, and the advancement of healthcare everywhere._x000a_#LI-BW1_x000a_#GLD"/>
  </r>
  <r>
    <s v="ObjectId(5be5aff3cf9f4e5350e68711)"/>
    <s v="Frontage Laboratories Incorporated "/>
    <x v="131"/>
    <x v="9"/>
    <n v="76000"/>
    <n v="103000"/>
    <n v="3.4"/>
    <s v="Responsibilities_x000a_Lead multiple formulation/process/scale up development projects at various stages for solid, or semisolid, or parental dosage forms_x000a_Perform literature/patent search for innovation product development and generic product development in supporting of regulatory submissions of INDs, NDAs, and ANDAs or patent filings. Apply Quality-by-Design (QbD) principles to product development_x000a_Review analytical data, draft GMP manufacturing batch records/protocols, and product development reports_x000a_Lead manufacturing investigations as required_x000a_Prepare project updates to group and sponsor in a timely manner_x000a_Provide documents in eCTD format to support regulatory filing. Collaborate with team members (formulators, analytical chemists, quality assurance and manufacturing technicians) to ensureassigned projects to meet agreed timelines_x000a_Requirements_x000a_Ph.D. in Pharmaceutics, Chemistry, Chemical Engineering (or closely related scientific disciplines) with 2-6 years work experience; or MS degree in Pharmaceutics with 5-10 years work experience_x000a_Hands on experience in Pharmaceutical product development and GMP manufacturing preferably ANDA development and filing experience_x000a_Familiarity and working knowledge of manufacturing processes and equipment set up, operation and troubleshooting for various pharmaceutical dosage forms_x000a_Strong written and oral communication skills Good team player r to work with groups CRO experience would be a plus_x000a_Qualified candidates should forward their resume to HumanResource@frontagelab.com. Please reference the job title in the subject lin"/>
  </r>
  <r>
    <s v="ObjectId(5be5aff6cf9f4e5350e68712)"/>
    <s v="Frontage Laboratories "/>
    <x v="131"/>
    <x v="9"/>
    <n v="76000"/>
    <n v="103000"/>
    <n v="3.4"/>
    <s v="Senior Associate Scientist- Analytical Services- Biologic Product-CMC_x000a__x000a_Exton, PA (Research)_x000a_Perform analytical method development, validation, transfer and analysis for biologics according to ICH and FDA guidance, Frontage SOP and industry practice_x000a_Generate data according to Frontage test methods with high quality and integrity_x000a_Communicate with manager for any deviation and nonconformance_x000a_Hands-on experience with immunoassays, such as ELISA and Western blotting_x000a_Familiar with bacterial and mammalian cell culture, microscopic cell counting, and viability testing to support cell based assays; familiar with microplate reader_x000a_Experience with UV circular dichroism, fluorescence, SDS-PAGE, SE-HPLC, and RP-HPLC_x000a_Experience with conjugation and labeling chemistry, e.g., click chemistry, amino acids labeling, and protein tagging_x000a_Familiar with DNA extraction, purification, qPCR, and fluorescence detection methods_x000a_Provide assistance to project management to ensure meeting the clientâ€™s requirements of timelines_x000a_Maintain qualification and compliance of instruments, and conduct technical and instrumental troubleshooting_x000a_Interact with clients and keep track of project timelines, prepare Excel tracking (PTF) and Word report (PRR) documents_x000a_Maintain cGMP compliance and training requirement_x000a_Keep a safe and clean working environment_x000a_Work in a team with mutual respect and support_x000a_Apply Online"/>
  </r>
  <r>
    <s v="ObjectId(5be5affecf9f4e5350e68713)"/>
    <s v="Lincoln Financial "/>
    <x v="135"/>
    <x v="9"/>
    <n v="63000"/>
    <n v="83000"/>
    <n v="3.6"/>
    <s v="Alternate Locations: Hartford, CT (Connecticut); Radnor, PA (Pennsylvania)_x000a__x000a_Relocation assistance is not available for this opportunity._x000a__x000a__x000a_Requisition #56987_x000a__x000a_About the Company_x000a_Lincoln Financial Group, a Fortune 250 company with over 10,000 employees, provides advice and solutions that help empower Americans to take charge of their financial lives with confidence. Our core business areas â€” Life Insurance, Annuities, Retirement Plan Services and Group Protection â€” focus on supporting, preserving and enhancing over 17 million customerâ€™s lifestyles and retirement outcomes._x000a_Headquartered in Radnor, Pennsylvania, Lincoln Financial Group is the marketing name for Lincoln National Corporation (NYSE: LNC) and its affiliates. The company had $253 billion in assets under management as of December 31, 2017._x000a_Ranked one of the Best Large Employers in America by Forbes magazine, Lincoln Financial Group makes a serious investment in our employeesâ€™ futures through a broad range of wealth accumulation and protection plans, health and wellness programs, and career development resources designed to help each individual reach their personal and professional goals._x000a_The Role_x000a_The Retirement Insights Data Analyst will consult/analyze and deliver actionable insights based on data analysis, key metrics and research and support the strategic goals &amp; objectives for the Retirement Solutions Distribution team. They will also act as a resource to applicable internal/external stakeholders. They will proactively identify business and marketplace trends, and provide insights to inform and enhance strategic business decision making._x000a_Responsibilities_x000a_Maintains knowledge on current and emerging developments/trends for assigned area(s) of responsibility, assesses the impact, and collaborates with management to incorporate new trends and developments into strategic planning and decision making for the Retirement Solutions Distribution team including annuities and small market retirement plans._x000a_Champions and enhances organizational initiatives by positively influencing and supporting change management and/or departmental/enterprise initiatives within assigned area(s) of responsibility._x000a_Serves as a resource to team members and applicable internal/external stakeholders on more complex assignments/projects for his/her assigned area(s) of responsibility._x000a_Identifies and recommends process improvements that significantly reduce workloads or improve quality for his/her assigned area(s) of responsibility._x000a_Consults/Analyze on more complex assignments and/or projects for his/her assigned area(s) of responsibility._x000a_Collects, interprets, and analyzes data across his/her area of responsibility to support management decisions and improve inefficiencies._x000a_Generates reports, presentations and insights that aid in transforming base transactional data into meaningful information to drive informed dialog and strategy development with internal and external stakeholders._x000a_Ensures data integrity and develops procedures for increasing the quality and accuracy of information from multiple data sources._x000a_Maintains an understanding of how the data contained in the various systems are utilized, stays up to date on various industry sources of data, works closely with research partners to collect relevant data, and is able to triangulate various aspects of the data into a usable format to support decision making._x000a_Identifies and interprets more complex developments, variances, and trends; researches inconsistencies/anomalies in the data and presents findings to management._x000a_Serves as a resource to advise management &amp; business stakeholders on use of quality business analytics, tools, and methods to improve efficiency, accuracy, and interpretation of various business metrics._x000a_Education_x000a_4 Year/Bachelor's degree or equivalent work experience (4 years of experience in lieu of Bachelor's) in actuarial science, statistics, data analytics, business analysis, or social science (e.g. economics, political science, etc.)._x000a_Experience_x000a_3 - 5+ Years of annuity or retirement plan business experience in product manufacturing, distribution, research/business analysis, strategic planning, or competitive intelligence. (Required)_x000a_Experience analyzing and interpreting different sources of data, leveraging data to develop business strategy, and/or using data to consult on business and strategic issues. (Required)_x000a_Strong communication, presentation and consulting skills._x000a_Experience delivering data presentations using PowerPoint, tableau, Microstrategy or other data visualization/presentation tools._x000a_Confident, comfortable communicator with strong written and verbal communication skills._x000a_Ability to analyze information and to evaluate the implications of a course of action or solution._x000a_Ability to solve problems and deal with a variety of concrete variables in situations where only limited standardization exists._x000a_Define problems, collect data, establish facts and draw valid conclusions._x000a_Evaluate trends in data or information._x000a_Demonstrated strong relationship management skills with internal clients (e.g. management, peers and colleagues); proven ability to develop collaborative approaches._x000a_Demonstrates ability to identify and recommend processes improvements._x000a_Demonstrates excellent organizational skills with the ability to prioritize workload and multi-task while maintaining strict attention to detail._x000a_Demonstrates strong interpersonal skills with a collaborative style._x000a_Demonstrates the ability to use sound judgment and discretion regarding confidential information._x000a_Finds common ground and can gain collaboration among management, colleagues and peers; can influence outcomes without directing or commanding._x000a_Proficiency with Microsoft Office Suite (Word, Excel, PowerPoint, Outlook)._x000a_Strong project management skills including, critical ability to coordinate and balance multiple projects in a time-sensitive environment, under pressure, and meeting deadlines._x000a_Successfully completes regulatory and job training requirements #LI-CG1_x000a_This position may be subject to Lincolnâ€™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â€™s current or future business interests, misrepresentations were made, or for failure to fully disclose applicable political contributions and or fundraising activities._x000a__x000a_Any unsolicited resumes/candidate profiles submitted through our web site or to personal e-mail accounts of employees of Lincoln Financial Group are considered property of Lincoln Financial Group and are not subject to payment of agency fees._x000a_Lincoln Financial Group (&quot;LFG&quot;)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Opportunities throughout LFG are available to employees and applicants and are evaluated on the basis of job qualifications. We have a drug free work environment and we perform pre-employment substance abuse testing."/>
  </r>
  <r>
    <s v="ObjectId(5be5b009cf9f4e5350e68714)"/>
    <s v="Peirce-Phelps "/>
    <x v="132"/>
    <x v="9"/>
    <n v="40000"/>
    <n v="53000"/>
    <n v="3"/>
    <s v="eCommerce Data Analyst NEEDED_x000a__x000a_Peirce-Phelps, Inc. is currently accepting applications for a full-time eCommerce Data Analyst in our Blue Bell, PA headquarters location._x000a_We are looking for individuals who are eager to further their career with an opportunity to play a key role for well-established, growing business._x000a__x000a_Peirce-Phelps, Inc. is a privately-held, family-owned distributor of residential and commercial HVAC equipment, Building Automation Energy Management Systems and solid surface kitchen and bath products._x000a__x000a_This is a full time, permanent position._x000a__x000a_JOB DESCRIPTION:_x000a__x000a_The eCommerce Data Analyst reports directly to VP of Technology Services and Solutions._x000a_The Technology Services and Solutions team is responsible for jointly building, maintaining, supporting, and enhancing our online capabilities and sales._x000a__x000a_RESPONSIBILITIES:_x000a_Acquire, maintain, and optimize product content from qualified sources used to drive customer experience online. Content to be managed includes attributes, images, specifications, descriptions, documents, metatags, and media links using Product Information Management (PIM) software system._x000a_Define and optimize product taxonomy and category hierarchy classifications as selection evolves over time._x000a_Manage intergration of product content from the PIM across other internal business systems, including ERP, eCommerce platform, and CRM systems._x000a_Develop and maintain product marketing templates for web sites, emails, print catalogs, and promotional flyers._x000a_Manage and support syndication of product content from the PIM to external content databases (e.g. marketplaces)._x000a_Format data files to be imported and exported._x000a_Collaborate with IT and establishing proper workflows, infrastructure and security._x000a_Collaborate with Product Managers and Sales Teams to accomplish various marketing strategies and sales goals._x000a_Minimum Experience:_x000a_Bachelor's degree or higher in Business Information Management, or similar IT related subjects_x000a_1 - 3 years data collection and management, preferably with product data_x000a_1 - 3 years experience with SQL, MySQL and Microsoft Access_x000a_1 - 3 years experience working in a PIM, CMS and ERP_x000a_Experience with ETL_x000a_Experience with Clover software_x000a_Experience with JSON and RESNET_x000a_Familiar with eCommerce platforms and ERP systems_x000a_Web scraping experience_x000a_Experience in supporting a business' digital presence on web &amp; print_x000a_Excellent communications; both writing and oral presentation skills_x000a_Desired Experience:_x000a_3 - 5 years experience in HVAC product data or other similar industrial equipment, parts and supplies_x000a_2 - 3 year working with Adobe Photoshop, Illustrator, and InDesign_x000a_Familiar with HTML and JavaScript_x000a_Experience in the design and layout of marketing materials_x000a_A self-starter, a successful candidate will have experience in managing themselves to success and finding their own path_x000a_Confident in their work, a successful candidate will be comfortable presenting their results to others including potentially company leadership_x000a_Candidate has demonstrated success working with (or leading) cross-functional teams_x000a_Candidate shows skill with prioritizing work independently to ensure that all objectives are accomplished_x000a_Candidate is a keen observer of the world around them, spots opportunities for new ideas and moves quickly to realize them_x000a_0"/>
  </r>
  <r>
    <s v="ObjectId(5be5b020cf9f4e5350e68715)"/>
    <s v="Business &amp; Decision North America "/>
    <x v="156"/>
    <x v="9"/>
    <n v="66000"/>
    <n v="87000"/>
    <n v="3.4"/>
    <s v="Sr. Business Intelligence Analyst_x000a_Type: Full-time_x000a_Location: Scottsdale, AZ_x000a__x000a_General Overview: As a Senior Data Analytics/BI Consultant, you are expected to combine business consulting with data and analytics skills, and work with a variety of technologies, which may include BI and analytics platforms, data warehouse, ETL tools, and data quality and data governance. Flexibility on work assignments, and work location, are essential to our operations. Our west coast office is in Scottsdale, AZ, but flexibility to travel is required, based on business needs. There will likely be opportunities for training and growth into alternate technologies._x000a__x000a_Position Overview: Our team consists of staff members with the general data and business capabilities listed below, yet each individual often brings specific tools and technology experience required for our engagements. Currently, we are seeking a data management professional with experience in the implementation and development of data and BI solutions. Experience must include strong database development fundamentals and BI solution implementation experience in a client-facing setting. Successful candidates will have experience, in a formal or informal role, leading or mentoring others within in at least 1 or 2 projects. Past application development experience with .NET or Java is desirable, as is experience in public sector, healthcare or life sciences._x000a__x000a_Responsibilities:_x000a_Lead and mentor Associate Consultants on project teams and develop and own design decisions_x000a_Lead the design and build of data management solutions which provide data acquisition, data quality, data transformation, master data management and data integration of disparate sources_x000a_Lead the design and build of dashboards, visualizations and analytics_x000a_Contribute towards data modelling, data warehouse build and ETL activity_x000a_Generate solution documentation for design, training and support purposes_x000a_Work to a high standard of design and delivery within pre-determined timelines_x000a_Provide regular and accurate progress reporting and communication to B&amp;D colleagues_x000a_Work within Agile frameworks such as SCRUM_x000a_Partner with client stakeholders as appropriate_x000a_Qualifications_x000a_6+ years of experience working with data in analysis and management context and 10+ years of overall professional work experience_x000a_Strong business skills, including stakeholder management, preparing and delivering presentations and workshops, and collecting (and challenging) requirements_x000a_Competency with relational databases (SQL Server, Oracle, etc.) including experience with product specific SQL, such as PL/SQL or T-SQL_x000a_Competency with an ETL technology, such as Informatica, Data Stage, Talend, ODI, SSIS, etc._x000a_Familiarity with data modelling and integration methodologies or techniques including Star Schema, 3NF, Inmon/Kimball, Data Vault, etc._x000a_Expertise in solutions architecture for data management solutions, such as MDM, data quality, or data security is desirable_x000a_The ability to capture business requirements and lead workshops_x000a_An awareness of test and QA procedures_x000a_Ability to travel â€“ Travel schedules range from 0 â€“ 75%, as business needs dictate_x000a__x000a__x000a_Business &amp; Decision, North America, Inc. is an equal opportunity employer M/F/D/V"/>
  </r>
  <r>
    <s v="ObjectId(5be5b023cf9f4e5350e68716)"/>
    <s v="NTT DATA, Inc. "/>
    <x v="128"/>
    <x v="10"/>
    <n v="88000"/>
    <n v="100000"/>
    <n v="2.8"/>
    <s v="Job Title: Data Engineer_x000a_Location: Wilmington, DE_x000a_Contract Duration: 6 months_x000a_Remote option: No_x000a__x000a_If you are interested in this role, please email back a copy of your resume as well as your target pay rate to: divya.jacob@nttdata.com or call me at: 610.257.3047_x000a__x000a_Job Overview:_x000a_We are looking for a savvy Data Engineer to join our team of analytics experts. The hire will be responsible for expanding and optimizing our data and data pipeline architecture, as well as optimizing data flow and collection for cross functional teams._x000a_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s data architecture to support our next generation of products and data initiatives._x000a__x000a_Job Responsibilities_x000a_Create and maintain optimal data pipeline architecture,_x000a_Assemble large, complex data sets that meet functional / non-functional business requirements._x000a_Identify, design, and implement internal process improvements: automating manual processes, optimizing data delivery, re-designing infrastructure for greater scalability, etc._x000a_Build the infrastructure required for optimal extraction, transformation, and loading of data from a wide variety of data sources using SQL and AWS 'big data' technologies._x000a_Build analytics tools that utilize the data pipeline to provide actionable insights into customer acquisition, operational efficiency and other key business performance metrics._x000a_Work with stakeholders including the Executive, Product, Data and Design teams to assist with data-related technical issues and support their data infrastructure needs._x000a_Keep our data separated and secure across national boundaries through multiple data centers and AWS regions._x000a_Create data tools for analytics and data scientist team members that assist them in building and optimizing our product into an innovative industry leader._x000a_Work with data and analytics experts to strive for greater functionality in our data systems._x000a_Qualifications_x000a_Advanced working SQL knowledge and experience working with relational databases, query authoring (SQL) as well as working familiarity with a variety of databases._x000a_Experience building and optimizing 'big data' data pipelines, architectures and data sets._x000a_Experience performing root cause analysis on internal and external data and processes to answer specific business questions and identify opportunities for improvement._x000a_Strong analytic skills related to working with unstructured datasets._x000a_Build processes supporting data transformation, data structures, metadata, dependency and workload management._x000a_A successful history of manipulating, processing and extracting value from large disconnected datasets._x000a_Working knowledge of message queuing, stream processing, and highly scalable 'big data' data stores._x000a_Strong project management and organizational skills._x000a_Experience supporting and working with cross-functional teams in a dynamic environment._x000a_Experience with big data tools: Hadoop, Spark, Kafka, etc._x000a_Experience with relational SQL and NoSQL databases, including Postgres and Cassandra._x000a_Experience with data pipeline and workflow management tools: Azkaban, Luigi, Airflow, etc._x000a_Experience with AWS cloud services: EC2, EMR, RDS, Redshift_x000a_Experience with stream-processing systems: Storm, Spark-Streaming, etc._x000a_Experience with object-oriented/object function scripting languages: Python, Java, C++, Scala, etc._x000a_Areas of specialization_x000a_Business Intelligence_x000a_Data visualization, User Interface design_x000a_Data analysis and design of KPI/Measures/Metrics_x000a_Development of Reports using BI technologies_x000a_Data Integration_x000a_ETL and ELT concepts, principles and implementations_x000a_Data Virtualization concepts, principles and implementations_x000a_Data Management_x000a_Data Quality with Data Profiling_x000a_Master Data Management_x000a_Meta Data Management, Data Archival_x000a_Applicable tools: Python, R, Talend, Informatica, Data Pipeline, Snaplogic , Oracle, SQL Server, Redshift_x000a_Big Data Technologies Hive, Impala_x000a_Understanding of data management and integration services_x000a_Life cycle management and capacity planning_x000a_Creation of standards and procedures for administrators to maintain the client's work environments._x000a_Supports operational and engineering aspects of Data Services support_x000a_Required Knowledge, Skills &amp; Experience_x000a_8+ years of Application Services administration and system engineering experience_x000a_5+ years of 24*7 operational production support experience supporting multiple time zones/geographical regions_x000a_5+ years of experience in a Data Engineer role, who has attained a Graduate degree in Computer Science, Statistics, Informatics, Information Systems or another quantitative field_x000a_Strong communication skills_x000a_Developing on an AWS platform (S3, Aurora, Redshift, Kinesis, Elastic Beanstalk, Docker)_x000a_Developing with MySQL or PostgreSQL_x000a_SAP data model experience (esp. FICO, SD)_x000a_Data modelling (particularly in ERWIN)_x000a_Database design_x000a_Agile development (SAFe, SCRUM)_x000a_Experience with 3/5NF and Star Schemas_x000a_Desirable Qualifications_x000a_Masters degree_x000a_provided by Dice_x000a_Please refer to Job Description"/>
  </r>
  <r>
    <s v="ObjectId(5be5b02ecf9f4e5350e68717)"/>
    <s v="Regulatory DataCorp "/>
    <x v="138"/>
    <x v="9"/>
    <n v="50000"/>
    <n v="77000"/>
    <n v="3.2"/>
    <s v="The Value Creation Analyst will work with cross functional teams to steers company-wide transformation of go-to-market strategy by driving key initiatives. This position will play a key role in the successful achievement of RDCâ€™s go-to-market and overall profit improvement objectives. This position will be responsible for analyzing various aspects of value creation and realization including data mining, dashboard creation and presentation to executive leadership on key operational metrics and insights associated with strategic, profit improvement initiatives in support of go-to-market decisions._x000a__x000a_ESSENTIALS DUTIES AND RESPONSIBILITIES_x000a__x000a_Analytics &amp; Modeling:_x000a_Provide analytical support, including data gathering, preparation and reporting._x000a_Analyze business or financial data by identifying the underlying principles, reasons, or facts of information by breaking down information or data into separate parts._x000a_Process information, including compiling, categorizing, calculating, tabulating, auditing and/or verifying information or data._x000a_Identify objects, actions, and events by categorizing, estimating, recognizing differences or similarities, and detecting changes in circumstances or events._x000a_Collaborate with key business owners and cross functional teams (e.g., Sales, Marketing, Finance, Ops, and Product) in design and implementation of reporting dashboards that focus on progress of strategic operating metrics._x000a_Estimate the quantifiable characteristics of products, events, or information; estimating sizes and quantities; or determining time, costs, resources, or materials needed to perform a work activity._x000a_Facilitate regular meetings with key stakeholders to monitor progress toward company profit improvement goals, provide metric insight and track action plans._x000a_Perform financial analyses utilizing models which quantify the impact of various business case scenarios to key financial performance metrics including ROI, ROIC and IRR which will be used to support key business and investment decisions._x000a_Perform financial analyses utilizing models which quantify the impact of various business case scenarios to key financial performance metrics including cash flow, ROI, ROIC and IRR which will be used to support key business and investment decisions._x000a_Interpret the meaning of information for others by translating or explaining what information means and how it can be used._x000a_Support annual strategic planning and budgeting processes as needed to ensure key value creation objectives are represented._x000a_Conduct, perform, report, and present special financial and statistical studies as directed in coordination with other departments._x000a_Presents analysis in a logical, credible, and thorough manner._x000a_Deliverable Development:_x000a_Build presentation-ready deliverables and work product that are structured in accordance with best-in-class consulting standards_x000a_Develops fact-based conclusions that are supported by evidence and data_x000a_Project / Workstream Management_x000a__x000a_QUALIFICATIONS_x000a_Bachelorâ€™s degree from an accredited undergraduate institution in Business, Finance or Accounting_x000a_1-3 years of consulting, financial services, or software experience_x000a_Prior work experience that illustrates a combination of strategy and operational/implementation_x000a_Interest in software, technology, and data_x000a_Intellectual curiosity_x000a_Mastery of written and verbal English communication skill_x000a_Proficient Microsoft Office product_x000a_WORK STYLES_x000a_Analytical Thinking â€“ the job requires analyzing information and using logic to address work-related issues and problems._x000a_Attention to Detail â€“ the job requires being careful about detail and thorough in completing work tasks._x000a_Achievement/Effort â€“ the job requires establishing and maintaining personally challenging achievement goals and exerting effort toward mastering tasks._x000a_Independence â€“ the job requires developing one's own ways of doing things, guiding oneself with little or no supervision, and depending on oneself to get things done._x000a_Persistence â€“ the job requires persistence in the face of obstacles._x000a_About RDC_x000a__x000a_RDC is the worldâ€™s leading Anti-Money Laundering (AML), Know Your Customer (KYC), Anti-Bribery &amp; Corruption, and Politically Exposed Person (PEP) screening solutions provider. We integrate the worldâ€™s largest open source risk-relevant database into an agile software as a solution (SaaS) technology platform that protects our global clients from regulatory risks. Our clients in include major globally recognized financial institutions, FINTECH companyâ€™s, and multi-national corporations._x000a__x000a_Our technology solutions play an important role in the battle to make the world a better, safer place to be, by keeping criminal money out of the financial system. Criminals are always looking for ways to convert their illegal gains into legitimate income supporting a host criminal activity, from drug cartels and human traffickers to terrorist financing._x000a__x000a_Work with RDC and make the world a better, safer place!_x000a__x000a_What Get In Return_x000a__x000a_RDCâ€™s comprehensive benefits begin on day one! Benefits include:_x000a_Health and dental insurance through UHC_x000a_Vision insurance through VSP_x000a_Employer paid insurance and disability insurance_x000a_401(k)_x000a_Flexible Spending Accounts and Health Saving Accounts_x000a_18 PTO days_x000a_9 paid holidays_x000a_Employee discount programs_x000a_Casual, laid back work environment_x000a_Free pizza Tuesdays"/>
  </r>
  <r>
    <s v="ObjectId(5be5b045cf9f4e5350e68718)"/>
    <s v="Citibank "/>
    <x v="128"/>
    <x v="10"/>
    <n v="69000"/>
    <n v="115000"/>
    <n v="3.4"/>
    <s v="Primary Location: United States,Delaware,Wilmington_x000a_Other Location: United States,New York,Long Island City_x000a_Education: Master's Degree_x000a_Job Function: Decision Management_x000a_Schedule: Full-time_x000a_Shift: Day Job_x000a_Employee Status: Regular_x000a_Travel Time: Yes, 10 % of the Time_x000a_Job ID: 18065932_x000a_Description_x000a_Lead Whats Next_x000a_Citi Consumer Advanced Data &amp; Analytics Opportunities:_x000a_At Citi, making informed, data-based decisions that allow us to anticipate our clients needs and wants is at the core of what we do. As a relationship bank, we want our clients to feel optimistic about whats. We collect and analyze data on a daily basis and are seeking data scientists with a passion for consumer insights to help us on our mission to develop the most innovative solutions to achieve that goal. Our Consumer Advanced Analytics roles provide our teams with the tools to act as translators between real business problems and data. We are seeking candidates with a blend of business thinking, analytical thinking, and technology thinking - sound decisions, based on data, executed at scale. We Value problem-solving skills over specific tools and are looking for service-oriented mindsets. Citi will provide the rest._x000a_The Business Risk Management, Decision Management, Consumer Fraud and Analytics &amp; Information Management groups help support and drive client experience as well as business strategy and results. These business functions are responsible for leading a best in class organization that drives sustainable progress, supported by the power of analytics, effective governance, customer focus, and strong partnerships across the Global Consumer organization._x000a_Why Citi_x000a_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_x000a_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_x000a_Citi Consumer Advanced Data &amp; Analytics Career Opportunities_x000a_Citi Branded Cards- Risk Management Branded Cards Risk Management organization is responsible for optimization of credit decisions within the Cards portfolio._x000a_Overview:_x000a_Credit risk strategies, ongoing monitoring / process management and cutting edge analytics and optimization or policy._x000a_Introduction of new products, changing customer behaviors, and access new data and technology that enable better, faster and more consistent decisions._x000a_Monitoring/process management &amp; innovative data and technology._x000a_Citi Branded Cards- Decision Management - Branded Cards Decision Management is responsible for the targeting, optimization and financial/portfolio analytics that drives attractive revenue growth and healthy returns for the US Branded Cards business through very deep data and analytical insights._x000a_Overview:_x000a_Developing targeting &amp; marketing optimization scenarios to inform business decisions._x000a_Test &amp; Learn to generate data driven insights/ Build predictive machine learning models._x000a_Championing new analytical capability development (next generation capabilities to advance our machine learning modeling)._x000a_Customer behavior forecasting with deep insight into variances and industry benchmark/competitive market analysis._x000a_Global Consumer Business Fraud Prevention GCB Fraud Prevention leverages an intelligence-lead threat driven model to detect and mitigate fraud along the entire fraud life cycle by fusing advanced analytics and internal and external intelligence_x000a_Overview:_x000a__x000a_Application of advanced analytics/machine learning, big data and network analytics in the following areas:_x000a_Identification of linkages to potential or known fraudsters (e.g. synthetic ID rings, collusive merchants)._x000a_Develop fraud models to detect and alert on anomalies in portfolio behavior that could indicate potential fraud._x000a_Optimization of fraud rules, scores and detection strategies (internal and external fraud) to maximize fraud loss mitigation while minimizing false positive impacts and operational expense (automation and efficiency)._x000a_Identification of fraud trends and emerging threats._x000a_Global Analytics &amp; Information Management The Global Analytics &amp; Information team delivers cross-functional analytics that enhance the client experience, create sustainable growth through information management, decision deployment solutions and advanced modeling capabilities._x000a_Overview:_x000a__x000a_Application of advanced analytics/machine learning, big data and network analytics in the following areas:_x000a_Build strong foundation of non-intrusive customer identity and trust._x000a_Clean, compliant data and analytics/modeling workflows; real-time, relevant, emotionally resonant communications across touchpoints._x000a_Focus on leading global analytics talent, and growth-oriented innovation._x000a_Qualifications_x000a__x000a_We want to hear from you if you have:_x000a_Masters Degree in Statistics, Economics, Engineering, Finance, Mathematics, or related quantitative field (PhDs strongly considered)_x000a_Proficiency in analytical or data mining tools (e.g. SAS, SQL, R, Python) and Machine Learning strongly preferred_x000a_Credit Card or Financial Services experience preferred but not required._x000a_Strong critical thinking, problem solving, contingency planning and with an ability to think proactively._x000a_Communicates to all stakeholders on a timely basis both verbally and in writing, often including Senior or Executive Level Management_x000a_Who we think will be a great fit_x000a_As we look to building a pipeline of future leaders for the Consumer Bank; we look for individuals who possess the following qualities:_x000a_Capability and experience with establishing strategic vision and driving change to achieve business targets_x000a_Takes personal responsibility to lead by example. Understands and appreciates diverse backgrounds. Demonstrates strong ethics_x000a_Identify opportunities to improve business performance, effectiveness and efficiency through process improvements and talent management_x000a_Strong interpersonal, influencing and written / verbal communication skills plus ability to synthesis information and prioritize actions_x000a_Demonstrated ability to independently translate business questions into analytical framework to generate meaningful insights_x000a_Development Value_x000a_From a knowledge and experience perspective, these career tracks opportunities provide:_x000a_A deeper understanding of the broad scope within the Citi Consumer business_x000a_Full knowledge of consumer behaviors, product configuration, and market/economic environment_x000a_From exposure perspective, this position will present:_x000a_Analytical results and recommendations to senior management and cross-functional teams_x000a_Opportunity to become familiar with a broad range of teams within and outside the organization_x000a_Citi Values_x000a_Develops our People: Builds talent and teams for Citi by creating a culture of meritocracy and transparency, and celebrating excellence, initiative and courage_x000a_Drives Value for Clients: Enables economic value and positive social impact for clients, companies, governments, and communities_x000a_Works as a Partner: Works collaboratively across the firm and encourages others to achieve the best results for Citi and our clients_x000a_Champions Progress: Champions a culture of high standards, pushes for progress, embraces change and challenges the status quo in support of Citis vision and global strategy_x000a_Lives our Values: Ensures systematically responsible outcomes while driving performance and balancing short and long term risks_x000a_Delivers Results: Sets high standards and achieves performance objectives by creating a clear path toward ethical and sustainable result"/>
  </r>
  <r>
    <s v="ObjectId(5be5b047cf9f4e5350e68719)"/>
    <s v="Capital One "/>
    <x v="128"/>
    <x v="10"/>
    <n v="112000"/>
    <n v="126000"/>
    <n v="3.8"/>
    <s v="Benjamin Franklin (18052), United States of America, Wilmington, Delaware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Data Engineer_x000a__x000a_Capital One (yes, the whats in your wallet? company!) is rethinking the way the world approaches banking. Were experimenting, innovating, and delivering breakthrough experiences for 65 million customers. We love to be curious, to dream, and ask What if? Oh, and we love to write code. Not to brag, but were also a great place to work!_x000a__x000a_As a Capital One Data Engineer, you will develop fast data infrastructure leveraging data streaming, batch processing, and machine learning to personalize experiences for our customers. Whether a new feature or a bug fix, you will lead your work and deliver the most elegant and scalable solutions, all while learning and growing your skills. Most importantly, youll work and collaborate with a nimble, autonomous, cross-functional team of makers, breakers, doers, and disruptors who love to solve real problems and meet real customer needs._x000a__x000a_The person we're looking for:_x000a_has a sense of intellectual curiosity and a burning desire to learn_x000a_is self-driven, actively looks for ways to contribute, and knows how to get things done_x000a_is deliriously customer-focused_x000a_values data and truth over ego_x000a_has a strong sense of engineering craftsmanship, takes pride in the code they write_x000a_believes that good software development includes good testing, good documentation, and good collaboration_x000a_has great communication and reasoning skills, including the ability to make a strong case for technology choices_x000a_Basic Qualifications:_x000a__x000a_-Bachelors degree or Military Experience_x000a__x000a_-At least 1 year of experience with leading big data technologies such as Spark, Cassandra, Hadoop, HDFS, PostgreSQL, Redshift, and MongoDB_x000a__x000a_-At least 2 years of professional experience with data engineering concepts_x000a__x000a_Preferred Qualifications:_x000a__x000a_-2+ years experience with AWS cloud_x000a__x000a_-2+ years of experience in Java, Scala, or Python_x000a__x000a_-2+ years of experience with Unix/Linux systems with scripting experience in Shell, Perl or Python_x000a__x000a_-2+ years of experience building data pipelines_x000a__x000a_-At least 1 year of Cloud (AWS, Azure, Google) development experience_x000a__x000a_-Experience with Streaming and/or NoSQL implementation (Mongo, Cassandra, etc.) a plus_x000a__x000a_At this time, Capital One will not sponsor a new applicant for employment authorization for this position."/>
  </r>
  <r>
    <s v="ObjectId(5be5b04acf9f4e5350e6871a)"/>
    <s v="Listrak "/>
    <x v="138"/>
    <x v="9"/>
    <n v="46000"/>
    <n v="63000"/>
    <n v="3.6"/>
    <s v="Do you consider a perfectly built data visualization to be a work of art worthy of living room wall space? Are you #AllDataAllDay? Do you have 5-star restaurant chef-like slice and dice skills when it comes to using data to garner insights? If so, the Strategy Services team at Listrak is looking for a Marketing Data Analyst to join our team to be a reporting and analysis rockstar to help us service our clients across many industries within ecommerce._x000a__x000a_Your primary responsibility as a Listrak Marketing Data Analyst is to support clients with marketing performance and customer analytics generated from the Listrak platforms and CRM. Reporting to the Director of Analytics within the Strategy and Analytics team, you will get involved working with clients and their data to generate findings and visualizations through the CRM platform to support their business goals &amp; objectives, assist them in exploring their data to educate them on pre-built dashboards, how to take action off their findings, and conduct quarterly review analytics. Responsibilities also include precise execution of campaign reporting and supporting the Strategy team's goals relating to client analysis and strategy. You will also get to work cross functionally with other teams within Listrak whenever analytics support is needed._x000a__x000a_Essential Functions:_x000a_Provide insights &amp; recommendations on client's data by building custom data visualizations, identifying what data fields to use &amp; highlighting areas of opportunities for new data to maximize their use of Listrak CRM and other platforms._x000a_Assist with data validation efforts to ensure client's data enables accurate findings &amp; insights for Listrak CRM_x000a_Deliver regular reporting and analysis documentation to clients and present findings or test results in person or via conference calls_x000a_Report on key metrics, analyzing and interpreting trends and providing actionable insights based on available analytics data within the Listrak CRM_x000a_Research industry trends to stay up-to-date to successfully support clients and collaborate with team members on data focused best practices_x000a_Understand the client's data model &amp; table structures within the platforms_x000a_Qualifications:_x000a_Bachelor's Degree or higher, with concentration in Marketing, Business, or a similar fields of study_x000a_3+ years experience analyzing marketing or ecommerce data_x000a_Proficient to advanced knowledge of Microsoft Excel_x000a_2+ year(s) experience with: ecommerce marketing channels, web analytics tools (i.e. Google Analytics), data visualization tools (i.e. Tableau) and data languages (i.e. SQL)_x000a_Proven strength in QA'ing, interpreting, analyzing, synthesizing, and reporting on large data sets_x000a_Excellent communication and interpersonal skills in one on one and group settings_x000a_Exceptional analytical and problem solving skills_x000a_Exceptional written and oral communication skills_x000a_Ability to prioritize problem resolutions"/>
  </r>
  <r>
    <s v="ObjectId(5be5b04dcf9f4e5350e6871b)"/>
    <s v="Capital One "/>
    <x v="128"/>
    <x v="10"/>
    <n v="81000"/>
    <n v="106000"/>
    <n v="3.8"/>
    <s v="800 Delaware Avenue (18056), United States of America, Wilmington, Delaware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Principal Data Analyst_x000a__x000a_Principal Data Analyst position with Capital One, National Association in Wilmington, DE; Multiple positions available:_x000a__x000a_-Perform complex quantitative and qualitative analysis of econometric data, relating constants and variables, restrictions, alternatives, conflicting objectives, and their numerical parameters._x000a__x000a_-Define data requirements and gather and validate information, applying judgment and statistical tests._x000a__x000a_-Maintain data infrastructure and develop scripts for regular processes._x000a__x000a_-Analyze data analysis requests obtained from management to conceptualize and define operational problems and define data modeling requirements, validation of content, and problem solving parameters._x000a__x000a_-Design and develop operational data analysis and visualization tools, techniques, metrics, and dashboards to meet business needs._x000a__x000a_-Identify opportunities to use data to develop new strategies and improve business performance and utilize knowledge of mathematical modeling and other optimization methods to perform quantitative and qualitative data analysis._x000a__x000a_-Utilize SQL, data warehousing, and scripting tools to formulate mathematical simulation models._x000a__x000a_-Communicate and present data to management by developing reports using Tableau or Business Intelligence tools._x000a__x000a_The position requires a Masters degree or foreign equivalent in Economics, Finance, Engineering, Mathematics, Science, Information Technology or a related quantitative analytical field, and the following skill set through education or work experience: quantitative and qualitative analysis; developing reports using Tableau or Business Intelligence tools (GG Plot, MATLAB, Python, D3, Jupiter, or R Shiny); scripting tools (Python, Perl, JavaScript, or Shell); SQL; and data warehouses, structured data environments, unstructured data environments, PIG, HIVE, or Impala. Must pass companys assessment._x000a__x000a_#LI-DNI"/>
  </r>
  <r>
    <s v="ObjectId(5be5b050cf9f4e5350e6871c)"/>
    <s v="Nemours Foundation "/>
    <x v="128"/>
    <x v="10"/>
    <n v="99000"/>
    <n v="140000"/>
    <n v="3.2"/>
    <s v="As one of the nationâ€™s leading pediatric health care systems, Nemours is committed to providing all children with their best chance to grow up healthy. We offer integrated, family-centered care to more than 300,000 children each year in our pediatric hospitals, specialty clinics and primary care practices in Delaware, Florida, Maryland, New Jersey and Pennsylvania. Nemours strives to ensure a healthier tomorrow for all children â€“ even those who may never enter our doors â€“ through our world-changing research, education and advocacy efforts. At Nemours, our Associates help us deliver on the promise we make to every family we have the privilege of serving: to treat their child as if they were our own._x000a__x000a_Nemours/A.I. duPont Hospital for Children_x000a__x000a_Pediatric Neuropsychology Position Announcement_x000a__x000a_We are excited to announce a new full-time position for a Pediatric Neuropsychologist, with 80% effort devoted to research. The Neuropsychologist will be integrated into the Neuroscience Center and will work closely with a recently established and growing multidisciplinary neuroimaging research group. The neuropsychologist will be involved in state-of-the-art research in the area of neurodevelopmental disorders using PET/MR, MR compatible EEG, neurostimulation, MR elastography and clinical trials. Opportunities for research in other populations may also be available. The position will involve a range of activities including, but not limited to, participant recruitment and eligibility verification, interaction with patients and families, neuropsychological testing, review of study documentation, assistance with study planning and oversight, submission of protocols and modifications to IRB, and involvement in preparation and submission of manuscripts and grant proposals. Training and mentorship will be available in neuroimaging, grantsmanship and academic career development._x000a__x000a_This position will be located at Nemours/A.I. duPont Hospital for Children in Wilmington, Delaware in the Neuroscience Center and the Division of Behavioral Health which, together, include the neuroimaging research team (1 neuropharmacologist, 3 radiochemists, 1 MR physicist, 3 radiochemists, 1 cognitive neuroscientist), 10 pediatric neurologists, 40 psychologists, 5 neuropsychologists, 3 psychiatrists, a neurology residency program, an epilepsy fellowship program, an APA-approved Internship program and a postdoctoral fellowship training program. The hospital is located in a suburban setting, a half hour from Philadelphia, one hour from Baltimore and two hours from Washington, DC and New York City, the mountains and beaches. Academic appointment through Sidney Kimmel Medical College of Thomas Jefferson University and/or the University of Delaware is strongly encouraged and supported._x000a__x000a_Required qualifications include:_x000a__x000a_Â· A Ph.D. or Psy.D. from an APA or CPA accredited clinical psychology program_x000a__x000a_Â· APA or CPA accredited internship training_x000a__x000a_Â· Postdoctoral specialty training in clinical neuropsychology, in accordance with Houston Conference guidelines_x000a__x000a_Â· Licensure or license eligibility in the States of Delaware_x000a__x000a_Â· Candidates should be board certified or eligible for board certification in clinical neuropsychology with the expectation that subspecialty certification in pediatric neuropsychology through ABPP will be completed._x000a__x000a_Preference will be given to candidates who have training consistent with the Houston Conference guidelines or meet neuropsychology training guidelines accepted by INS, NAN and Division 40 of APA._x000a__x000a_Please feel free to contact Terry Harrison-Goldman, Ed.D., Director of Neuropsychology, at terry.harrison-goldman@nemours.org if you have any questions or would like more information about the position or Adam Spengler, Administrator, Neuroscience Center, at Adam.Spengler@nemours.org.._x000a__x000a_Send letter of interest and CV to WLMBH-DMRecruitment@Nemours.org and specify Pediatric Neuropsychology Research Position in the subject line. Applications will be accepted until the position is filled. Nemours (Nemours.org) is an open and welcoming place to work, and values diversity in all its forms. Additionally, Nemours aspires to have its workforce and providers reflect the rich diversity of the communities we serve. Candidates of diverse backgrounds, Spanish-speaking applicants, and those committed to working with diverse populations and conversant in multicultural issues are strongly encouraged to apply._x000a__x000a_Our dedication to professionals who are dedicated to children frequently earns Nemours a spot on the list of top workplaces in the communities we serve. Our Associates enjoy comprehensive benefits, including our unique â€œBridge to a Healthy Futureâ€ pediatric health plan, an integrated wellness program, opportunities for professional growth, and much more. As an equal opportunity employer, Nemours focuses on the best-qualified applicants for our openings."/>
  </r>
  <r>
    <s v="ObjectId(5be5b055cf9f4e5350e6871d)"/>
    <s v="LexisNexis Risk Solutions "/>
    <x v="138"/>
    <x v="9"/>
    <n v="57000"/>
    <n v="65000"/>
    <n v="3.5"/>
    <s v="Data Engineer I_x000a_King of Prussia, PA_x000a__x000a_This entry-level position performs basic data engineering assignments within a specific engineering functional area or product line._x000a__x000a_QUALIFICATIONS:_x000a_Bachelor's Degree (Engineering/Computer Science preferred but not required); or equivalent experience required._x000a_2+ years experience in data management area with a technical competencies demonstrated._x000a_TECHNICAL SKILLS:_x000a_Experience with scripting languages Perl, Ruby, Python_x000a_File management skills._x000a_Ability to assist with process improvement and compliance._x000a_Knowledge of data manipulation languages._x000a_Understanding of root cause analysis._x000a_Knowledge of applicable development languages including but not limited to: SQL, Windows, Unix, HPCC._x000a_Ability and desire to learn new processes and technologies._x000a_Problem solving skills._x000a_Good attention to detail._x000a_Good oral and written communications skills._x000a_ACCOUNTABILITIES:_x000a_Work on data transfers in various capacities including collection setup, data transfer setup, contributor/customer setup, etc._x000a_Basic database management ensuring structure and dataflow adheres to department standards._x000a_Perform daily data loads ensuring recurring updates are logged and tracked._x000a_Utilize various data workflow management and analysis tools._x000a_Write and review portions of detailed specifications for the development of system components of simple complexity._x000a_Complete simple data engineering bug fixes._x000a_Escalate issues and decisions to senior Data Engineering team members._x000a_Assist with process improvement and compliance to successfully and consistently deliver high-quality data services on a timely basis._x000a_Under the guidance of senior-level engineers, successfully implement processes, coding best practices, and code reviews._x000a_Operate in various development environments (Agile, Waterfall, etc.) while collaborating with key stakeholders._x000a_Resolve basic technical issues as necessary._x000a_Keep abreast of new technology developments._x000a_All other duties as assigned._x000a_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 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r>
  <r>
    <s v="ObjectId(5be5b058cf9f4e5350e6871e)"/>
    <s v="Wells Fargo "/>
    <x v="128"/>
    <x v="10"/>
    <n v="70000"/>
    <n v="103000"/>
    <n v="3.5"/>
    <s v="Job Description_x000a_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_x000a_The Payments, Virtual Solutions, and Innovation (PVSI) team includes Operations, Cards and Retail Services, Deposit Products Group, the Innovation Group, Treasury Management, Merchant Services, Payment Solutions, and Wells Fargo Virtual Channels and the professional services teams that partner with these businesses. PVSI's focus is on delivering the next generation of payments and deposit capabilities and advancing our digital and online offerings to design new customer experiences and products. Its guiding principles are to start with the customer, move faster, and partner effectively._x000a_The Cards &amp; Retail Services team helps customers achieve their financial dreams by providing a variety of products across the credit spectrum. We deliver industry-leading rewards, offers and benefits that recognize and celebrate our customers' relationship with Wells Fargo. Our customers all have unique goals and dreams - whether preparing for a home improvement project, shopping for a new sofa or kitchen table or meeting healthcare and dental needs. Others just want a financial tool that allows them to make everyday purchases while earning rewards. Our team works together with groups across the company, including the bankers in our 6,200 banking stores, to provide financing in the form of general-purpose cards, co-branded cards and private-label and industry cards. Our team is 6,700 strong, working in communities across the nation, and focused on doing our very best to help our customers succeed financially.This is an exciting opportunity for an Analytic Consultant 2 to learn all about the credit card business. The primary function of this role will be to support Rewards program with data-driven analytics to enhance customer engagement and customer experiences._x000a__x000a_Responsibilities_x000a__x000a_The Analytics Consultant 2 will be responsible for analyses and reporting on credit card Rewards engagement and be responsible for a variety of projects to solve business problems, identify business opportunities, and provide actionable recommendations._x000a__x000a_In this position, you will be working closely with Rewards product and marketing teams to measure performance, enhance customer experience, solve complex business problems, and identify business opportunities. You will provide high quality data-driven analyses with insights leading to actionable recommendations._x000a__x000a_â€¢ Passion for working with data and solving complex business problems_x000a_â€¢ Ability to gather, mine, and analyze data from multiple sources_x000a_â€¢ Ability to solve business problems through data-driven quantitative methodologies_x000a_â€¢ Ability to leverage multiple analytical tools and data sources and connect the dots between disparate sources of information to produce high impact analytics tied to business objective_x000a__x000a__x000a_Required Qualifications_x000a_4+ years of reporting experience, analytics experience, or a combination of both; or a BS/BA degree or higher in a quantitative field such as applied math, statistics, engineering, physics, accounting, finance, economics, econometrics, computer sciences, or business/social and behavioral sciences with a quantitative emphasis and 2+ years of reporting experience, analytics experience, or a combination of both_x000a_1+ year of SQL or SAS experience_x000a__x000a__x000a_Desired Qualifications_x000a_Strong analytical skills with high attention to detail and accuracy_x000a_Excellent verbal, written, and interpersonal communication skills_x000a_Ability to work effectively, as well as independently, in a team environment_x000a_Knowledge and understanding of analytical methods used in: statistics or predictive modeling methods (regression modeling, clustering, pattern recognition, graphics)_x000a_Ability to work effectively in a team environment and across all organizational levels, where flexibility, collaboration, and adaptability are important_x000a__x000a__x000a_Other Desired Qualifications_x000a_Strong work ethics, team oriented, energetic and positive attitude, attention to detail_x000a_Strong analytical and problem solving skills, with demonstrated intellectual and analytical rigor_x000a_Data mining skills with applied statistics experience preferred_x000a_Self-motivated individual with ability to define and solve problems in collaboration with business partners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Apply Now: click Apply Now"/>
  </r>
  <r>
    <s v="ObjectId(5be5b05bcf9f4e5350e6871f)"/>
    <s v="J.P. Morgan "/>
    <x v="128"/>
    <x v="10"/>
    <n v="55000"/>
    <n v="76000"/>
    <n v="3.8"/>
    <s v="As a member of our Software Engineering Group you will dive head-first into creating innovative solutions that advance businesses and careers. Youâ€™ll join an inspiring and curious team of technologists dedicated to improving the design, analytics, development, coding, testing and application programming that goes into creating high quality software and new products. Youâ€™ll be tasked with keeping the team and other key stakeholders up to speed on the progress of whatâ€™s being developed. Coming in with an understanding of the importance of end-to-end software development-such as Agile frameworks-is key. And best of all, youâ€™ll be working with and sharing ideas, information and innovation with our global team of technologists from all over the world._x000a__x000a_This role requires a wide variety of strengths and capabilities, including:_x000a__x000a_â€¢ BS/BA degree or equivalent experience_x000a__x000a_â€¢ Advanced knowledge of application, data and infrastructure architecture disciplines_x000a__x000a_â€¢ Understanding of architecture and design across all systems_x000a__x000a_â€¢ Working proficiency in developmental toolsets_x000a__x000a_â€¢ Ability to collaborate with high-performing teams and individuals throughout the firm to accomplish common goals_x000a__x000a_â€¢ Proficiency in one or more general purpose programming languages including SQL_x000a__x000a_â€¢ Understanding of software skills such as business analysis, development, maintenance and software improvement_x000a__x000a_â€¢ Experience in Business/Data Analysis, including interfacing with lines of business, gathering and analyzing requirements and writing functional specifications_x000a__x000a_â€¢ Experience with standard business modeling techniques, such as cross-functional process flows, use cases, wireframes, and UML_x000a__x000a_â€¢ Hands-on experience working within Oracle/Sybase database environment_x000a__x000a_â€¢ Proficient in SQL query creation to analyze data and research business requirements_x000a__x000a_Our Corporate Technology team relies on smart, driven people like you to develop applications and provide tech support for all our corporate functions across our network. Your efforts will touch lives all over the financial spectrum and across all our divisions: Global Finance, Corporate Treasury, Risk Management, Human Resources, Compliance, Legal, and within the Corporate Administrative Office. Youâ€™ll be part of a team specifically built to meet and exceed our evolving technology needs, as well as our technology controls agenda._x000a__x000a_When you work at JPMorgan Chase &amp; Co., youâ€™re not just working at a global financial institution. Youâ€™re an integral part of one of the worldâ€™s biggest tech companies. In 14 technology hubs worldwide, our team of 40,000 technologists design, build and deploy everything from enterprise technology initiatives to big data and mobile solutions, as well as innovations in electronic payments, cybersecurity, machine learning, and cloud development. Our $9.5B annual investment in technology enables us to hire people to create innovative solutions that will not only transform the financial services industry, but also change the world._x000a__x000a_At JPMorgan Chase &amp; Co. we value the unique skills of every employee, and weâ€™re building a technology organization that thrives on diversity. We encourage professional growth and career development, and offer competitive benefits and compensation. If youâ€™re looking to build your career as part of a global technology team tackling big challenges that impact the lives of people and companies all around the world, we want to meet you."/>
  </r>
  <r>
    <s v="ObjectId(5be5b05ecf9f4e5350e68720)"/>
    <s v="PJM Interconnection "/>
    <x v="159"/>
    <x v="9"/>
    <n v="75000"/>
    <n v="99000"/>
    <n v="4.5999999999999996"/>
    <s v="General Position Summary_x000a__x000a_The (Sr.) Data Analyst is responsible for leading, planning and coordinating PJMâ€™s data design efforts, from the investigation of all required data sources for completeness and accuracy, through implementation of the completed design. This includes the routines used to obtain, transform, and store the requisite data. The data analyst is responsible for:_x000a_the architecture and design of all database objects in business systems, data warehouses and associated data marts (tables &amp; ETL routines)_x000a_working with business owners to understand business data flows and optimize the organization, reporting and visualization of this data per business requirements_x000a_implementation of business intelligence tools to enable effective access to the data in systems and tools that require it_x000a_ensuring the satisfaction of all business intelligence users by frequently inquiring as to their evolving data needs and making sure their requests for additional data are handled in a timely and efficient manner_x000a_Essential Duties and Responsibilities_x000a_Customer Solution - Understand the development needs of the business units and establish a positive, service-oriented relationship by ensuring timely and accurate delivery of application systems_x000a_Establish and maintain high client satisfaction levels_x000a_Document, track and resolve problems to meet clientâ€™s needs_x000a_Solution delivery - Design and implement data marts per business requirements_x000a_Design and implement the structures needed to support complex business data analysis and reporting_x000a_Support the design and implementation of BI and Data Management strategies._x000a_Implementation of data archiving strategy according to the DW / BI Lifecycle Management process._x000a_Assist with overall design and modeling of the PJM Information Warehouse logical model._x000a_Work with business owners to understand their requirements and physical design and model._x000a_Assist with data architecture, data modeling and tuning_x000a_Develop and maintain physical data model diagrams_x000a_Provide support to the development effort by helping developer to identify and address performance problems_x000a_Participate in the development and review of standards associated with data warehouse design, security and implementation_x000a_Determine and document conceptual and technical requirements for data warehouse systems and data marts_x000a_Demonstrate the ability to plan, execute, and complete complex analyses on schedule and within budget._x000a_Ensure quality of implementation of Golden Gate replication from the source system to the PJM Information Warehouse / MOD._x000a_Characteristics and Qualifications_x000a__x000a_Required_x000a_BS, Computer Science, Management Information Systems or equivalent work experience_x000a_At least 5 years of experience data warehousing concepts and support tools with data modeling and data structure design/supporting Oracle 11g/12c in an AIX/UNIX environment: SAP PowerDesigner / Erwin or other data modeling tool, Oracle Enterprise Manager (OEM) and Various Oracle development tools (SQL*Plus, Toad)_x000a_Ability to produce high-quality work products with attention to detail_x000a_Ability to visualize and solve complex problems_x000a_Ability to apply analytical and mathematical solutions_x000a_Experience with conceptual and logical data modeling including developing and maintaining data model diagrams (ERD), facilitating structured data modeling meetings_x000a_Experience designing and building business intelligence architectures including data marts, data warehouses, and reporting and analysis applications_x000a_Experience with MS Suite of Business Intelligence Tools including SSIS, SSRS, SSAS_x000a_Experience with SQL Tools, such as SQL Navigator, TOAD, SQL*Plus_x000a_Experience with Oracle 11g database management system_x000a_Preferred_x000a_MS, Computer Science_x000a_Experience with PJM operations, markets, and planning functions_x000a_Experience with Alteryx and SAS Experience with visualization and reporting tools such as Tableau, SAS Visual Analytics, Qlik etc Experience in end to end delivery and lifecycle of analytical business solutions"/>
  </r>
  <r>
    <s v="ObjectId(5be5b060cf9f4e5350e68721)"/>
    <s v="Frontage Laboratories Incorporated "/>
    <x v="131"/>
    <x v="9"/>
    <n v="79000"/>
    <n v="106000"/>
    <n v="3.4"/>
    <s v="Responsibilities:_x000a__x000a_Perform necessary literature and patent search to support studies for development of drug products and generate data/development reports for use by the sponsors as part of their regulatory submissions or patent filings_x000a_Plan, perform and lead various stages of product development, including pre-formulation, formulation development, process development, optimization, scale-up studies/technology transfer_x000a_Incorporate Quality-by-Design tools in drug development. Develop prototype formula and evaluate the predetermined QTPPs and CQAs, and continue to improve the formula to reach the development goal_x000a_Write and review GMP documentation, including manufacturing batch records, and appropriate study protocols, and lead project-specific clinical manufacturing_x000a_Collaborate with team members (Analytical Scientists, Quality Assurance, Material Coordinator, and Manufacturing Technicians) to meet timelines for drug product delivery and assist in working out investigation plans related to manufacturing investigations as required_x000a_Interact and collaborate with sponsor to facilitate transfer of knowledge and deliverables of drug product_x000a_Follow company policies and conduct work according to appropriate Frontage SOPs and comply with cGMP guidelines_x000a_Requirements:_x000a__x000a_PhD. in Pharmaceutics, Chemistry, Medicinal Chemistry, Polymer Chemistry or Chemical Engineering, with 2-6 years of experience, or Masterâ€™s with equivalent experience_x000a_In depth knowledge of theory and techniques in pharmaceutics and drug delivery_x000a_Solid knowledge in product development and manufacturing per cGMP compliant procedures, as well as for IND and ANDA_x000a_Hands on experience in product development including oral solid, solution, suspension, and/or semisolid products._x000a_Strong written and verbal communication and presentation skills_x000a_Good understanding of regulatory stability requirements, including FDA/ICH guidance in regards to drug developmen"/>
  </r>
  <r>
    <s v="ObjectId(5be5b063cf9f4e5350e68722)"/>
    <s v="Apex-2000 "/>
    <x v="134"/>
    <x v="11"/>
    <n v="71000"/>
    <n v="81000"/>
    <n v="2.8"/>
    <s v="Job Title* Data Engineer ***Critical_x000a_Requirement ID 34073_x000a_Location* Mount Laurel,New Jersey_x000a_Duration* 6 - 9 months_x000a_Job Description*_x000a__x000a_Data Engineer â€“ (Location : Mount Laurel, NJ ) â€“ 1 Position_x000a_Strong Scala, Python, knowledge and experience_x000a_In depth experience working with Spark and notebooks_x000a_Strong and in-depth experience with multiple persistent stores:_x000a_NOSQL, MongoDB and MySQL_x000a_Knowledge of automation and orchestration frameworks:_x000a_Docker, Ansible_x000a_Basic understanding of basic network communication protocols and principals:_x000a_AWS experience a plus_x000a_Lambda, Amazon APIs gateways_x000a__x000a_BACK | APPLY NOW"/>
  </r>
  <r>
    <s v="ObjectId(5be5b066cf9f4e5350e68723)"/>
    <s v="LexisNexis Legal &amp; Professional "/>
    <x v="138"/>
    <x v="9"/>
    <n v="82000"/>
    <n v="94000"/>
    <n v="3.6"/>
    <s v="Data Engineer I_x000a_King of Prussia, PA_x000a__x000a_This entry-level position performs basic data engineering assignments within a specific engineering functional area or product line._x000a__x000a_QUALIFICATIONS:_x000a_Bachelor's Degree (Engineering/Computer Science preferred but not required); or equivalent experience required._x000a_2+ years experience in data management area with a technical competencies demonstrated._x000a__x000a_TECHNICAL SKILLS:_x000a_Experience with scripting languages Perl, Ruby, Python_x000a_File management skills._x000a_Ability to assist with process improvement and compliance._x000a_Knowledge of data manipulation languages._x000a_Understanding of root cause analysis._x000a_Knowledge of applicable development languages including but not limited to: SQL, Windows, Unix, HPCC._x000a_Ability and desire to learn new processes and technologies._x000a_Problem solving skills._x000a_Good attention to detail._x000a_Good oral and written communications skills._x000a__x000a_ACCOUNTABILITIES:_x000a_Work on data transfers in various capacities including collection setup, data transfer setup, contributor/customer setup, etc._x000a_Basic database management ensuring structure and dataflow adheres to department standards._x000a_Perform daily data loads ensuring recurring updates are logged and tracked._x000a_Utilize various data workflow management and analysis tools._x000a_Write and review portions of detailed specifications for the development of system components of simple complexity._x000a_Complete simple data engineering bug fixes._x000a_Escalate issues and decisions to senior Data Engineering team members._x000a_Assist with process improvement and compliance to successfully and consistently deliver high-quality data services on a timely basis._x000a_Under the guidance of senior-level engineers, successfully implement processes, coding best practices, and code reviews._x000a_Operate in various development environments (Agile, Waterfall, etc.) while collaborating with key stakeholders._x000a_Resolve basic technical issues as necessary._x000a_Keep abreast of new technology developments._x000a_All other duties as assigned._x000a__x000a_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_x000a_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r>
  <r>
    <s v="ObjectId(5be5b069cf9f4e5350e68724)"/>
    <s v="Trinity Health "/>
    <x v="158"/>
    <x v="9"/>
    <n v="49000"/>
    <n v="64000"/>
    <n v="3.4"/>
    <s v="General Responsibilities_x000a__x000a_Supports the Accoutable Care Organization's (ACO's) performance excellence and population health programs, working under the direction of the Sr. Analyst. Aggregates internal and external payer and population-specific data to generate detailed reports and actionable trends supporting ACO initiatives. Contributes to planning sessions to improve the ACO's financial and clinical performance aimed at improving health/outcomes of the patients we serve._x000a__x000a_Basic Qualifications_x000a__x000a_Education and Training: Bachelor's degree in public health, health sciences, statistics, or other related field_x000a__x000a_Skills: Analytical, critical thinking, and basic decision-making skills with the ability to investigate and make appropriate recommendations for the greatest benefit_x000a_Ability to produce reports with a high degree of accuracy_x000a_Excellent verbal and written communication skills_x000a_Should be able to think creatively and problem solve for root causes and workable solutions_x000a_Interpersonal skills with the ability to work in a fast-paced environment and participate as a key contributor with supervision_x000a_Decidedly organized with the ability to handle multiple tasks and/or projects simultaneously_x000a_High degree of professional integrity_x000a_Time management skills with the ability to prioritize and schedule daily activities to optimize efficiency_x000a_Basic project management and process improvement skills_x000a_Knowledge of medical terminology is a plus_x000a__x000a_Experience: One (1) to three (3) years of experience, preferably in healthcare-related environment_x000a_Preferred experience with process improvement, workflow, benchmarking, and evaluation_x000a_Knowledge and experience using PC/web-based data management systems such as MS Access; with the ability/desire to learn MS SQL"/>
  </r>
  <r>
    <s v="ObjectId(5be5b06ccf9f4e5350e68725)"/>
    <s v="RELX Group "/>
    <x v="138"/>
    <x v="9"/>
    <n v="85000"/>
    <n v="97000"/>
    <n v="3.5"/>
    <s v="Data Engineer I_x000a__x000a_King of Prussia, PA_x000a__x000a_This entry-level position performs basic data engineering assignments within a specific engineering functional area or product line._x000a__x000a_QUALIFICATIONS:_x000a_Bachelor's Degree (Engineering/Computer Science preferred but not required); or equivalent experience required._x000a_2+ years experience in data management area with a technical competencies demonstrated._x000a_TECHNICAL SKILLS:_x000a_Experience with scripting languages Perl, Ruby, Python_x000a_File management skills._x000a_Ability to assist with process improvement and compliance._x000a_Knowledge of data manipulation languages._x000a_Understanding of root cause analysis._x000a_Knowledge of applicable development languages including but not limited to: SQL, Windows, Unix, HPCC._x000a_Ability and desire to learn new processes and technologies._x000a_Problem solving skills._x000a_Good attention to detail._x000a_Good oral and written communications skills._x000a_ACCOUNTABILITIES:_x000a_Work on data transfers in various capacities including collection setup, data transfer setup, contributor/customer setup, etc._x000a_Basic database management ensuring structure and dataflow adheres to department standards._x000a_Perform daily data loads ensuring recurring updates are logged and tracked._x000a_Utilize various data workflow management and analysis tools._x000a_Write and review portions of detailed specifications for the development of system components of simple complexity._x000a_Complete simple data engineering bug fixes._x000a_Escalate issues and decisions to senior Data Engineering team members._x000a_Assist with process improvement and compliance to successfully and consistently deliver high-quality data services on a timely basis._x000a_Under the guidance of senior-level engineers, successfully implement processes, coding best practices, and code reviews._x000a_Operate in various development environments (Agile, Waterfall, etc.) while collaborating with key stakeholders._x000a_Resolve basic technical issues as necessary._x000a_Keep abreast of new technology developments._x000a_All other duties as assigned._x000a_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_x000a__x000a_SDL2017"/>
  </r>
  <r>
    <s v="ObjectId(5be5b071cf9f4e5350e68726)"/>
    <s v="MultiPlan Inc. "/>
    <x v="150"/>
    <x v="9"/>
    <n v="37000"/>
    <n v="50000"/>
    <n v="3.7"/>
    <s v="JOB SUMMARY: This position is responsible for reviewing and analyzing the MARS product operations and performance along with associated data of an advanced to complex nature. This position is also responsible for serving as a resource for less experienced team members._x000a__x000a_JOB ROLES AND RESPONSIBILITIES:_x000a_Perform claims data analytics using complex Structured Query Language (SQL) queries on SQL Server databases._x000a_Analyze product and client performance to create incremental revenue opportunity based on product improvements._x000a_Manage multiple priorities and expectations with internal stakeholders._x000a_Develop internal product/client volume and performance reporting on the business._x000a_May prepare and customize repeatable analytic models to identify patterns and trends of waste and abuse across large data sets. Establish documentation and training for less experienced team members._x000a_Leverage analytic skills to identify potential issues in client or product performance. Collaborate with peers on troubleshooting defects, and recommending solutions._x000a_May develop and distribute internal-facing product volume and performance reporting._x000a_May analyze client and prospect claim files, with development of savings models._x000a_May develop internal product/client volume and performance reporting on the business._x000a_Focus on creation and implementation of process improvement opportunities for MARS Analytics_x000a_Serve as a mentor to less experienced and /or newer MARS colleagues._x000a_Commit to client service excellence._x000a_Collaborate, coordinate, and communicate across disciplines and departments._x000a_Ensure compliance with HIPAA regulations and requirements._x000a_Demonstrate Company's Core Competencies and values held within._x000a_Please note due to the exposure of PHI sensitive data -- this role is considered to be a High Risk Role._x000a_The position responsibilities outlined above are in no way to be construed as all encompassing. Other duties, responsibilities, and qualifications may be required and/or assigned as necessary._x000a_JOB SCOPE:_x000a__x000a_The incumbent works under general supervision and with some discretion to complete the job responsibilities. The incumbent relies on varied knowledge gained through previous experience with non-standard issues to review, analyze, and draw conclusions. In addition, one has authority to act on resolutions of extraordinary issues and provides input to how information is presented to the client._x000a__x000a_JOB REQUIREMENTS (Education, Experience, and Training):_x000a_Minimum Bachelor's degree in statistics, math, finance, actuarial science, economics or similar field_x000a_Minimum 7 years experience performing healthcare analytics_x000a_Minimum 5 years experience in reporting, analytics, or a similar field_x000a_Knowledge of the healthcare insurance industry, including principles and concepts of claims analysis_x000a_Knowledge of health care claim formats and adjudication processing_x000a_May have knowledge of managed care concepts and principles_x000a_May have knowledge of medical terminology_x000a_May have knowledge of project management and execution of multiple projects_x000a_Ability to use software, hardware, and peripherals related to job responsibilities, including MS Office, MS-SQL and Team Foundation Services_x000a_Technical skills required to automate requests, create more complex queries, and make those queries run effectively_x000a_Ability to perform varied and complex aspects of data and statistical analysis at an intermediate level_x000a_Problem solving, decision making, analytical, organization, mentoring and communication (written, verbal and listening) skills_x000a_Ability to work independently on multiple concurrent projects_x000a_Individual in this position must be able to work in a standard office environment which requires sitting and viewing monitor(s) for extended periods of time, operating standard office equipment such as, but not limited to, a keyboard, copier and telephone_x000a_As an Equal Opportunity Employer, the Company will provide equal consideration to all employees and job candidates without regard to sex, age, race, marital status, sexual orientation, religion, national origin, citizenship status, physical or mental disability, political affiliation, service in the Armed Forces of the United States, or any other characteristic protected by federal, state, or local law._x000a__x000a_SDL2017"/>
  </r>
  <r>
    <s v="ObjectId(5be5b077cf9f4e5350e68727)"/>
    <s v="MultiPlan Inc. "/>
    <x v="150"/>
    <x v="9"/>
    <n v="40000"/>
    <n v="53000"/>
    <n v="3.7"/>
    <s v="JOB SUMMARY: This position is responsible for performing prospective and retrospective analysis on product performance, research of new product enhancements, prospective modeling, and/or other data analyses._x000a__x000a_JOB ROLES AND RESPONSIBILITIES:_x000a_Perform claims data analytics using moderate to complex level Structured Query Language (SQL) queries on SQL Server databases._x000a_Develop and maintain complex reporting for product performance and client analysis._x000a_Leverage analytic skills to identify potential issues in client or product performance. Collaborate with peers on troubleshooting defects, and recommending solutions._x000a_Analyze product and client performance to create incremental revenue opportunity based on product improvements._x000a_Manage multiple priorities and expectations with internal stakeholders with minimal guidance._x000a_May develop internal product/client volume and performance reporting on the business._x000a_May develop and distribute internal-facing product volume and performance reporting._x000a_May analyze client and prospect claim files, with development of savings models._x000a_Focus on creation and implementation of process improvement opportunities for MARS Analytics_x000a_Commit to client service excellence._x000a_Collaborate, coordinate, and communicate across disciplines and departments._x000a_Ensure compliance with HIPAA regulations and requirements._x000a_Demonstrate Company's Core Competencies and values held within._x000a_Please note due to the exposure of PHI sensitive data -- this role is considered to be a High Risk Role._x000a_The position responsibilities outlined above are in no way to be construed as all encompassing. Other duties, responsibilities, and qualifications may be required and/or assigned as necessary._x000a_JOB SCOPE:_x000a__x000a_The incumbent works under general supervision and with some discretion to complete the job responsibilities. The incumbent relies on varied knowledge gained through previous experience with non-standard issues to review, analyze, and draw conclusions._x000a__x000a_JOB REQUIREMENTS (Education, Experience, and Training):_x000a_Minimum Bachelor's degree in statistics, math, finance, actuarial science, economics or similar field_x000a_Minimum 5 years experience performing healthcare analytics_x000a_Minimum 3 years experience in reporting, analytics, or a similar field_x000a_Knowledge of the healthcare insurance industry, including principles and concepts of claims analysis_x000a_Knowledge of health care claim formats and adjudication processing_x000a_May have knowledge of managed care concepts and principles_x000a_May have knowledge of medical terminology_x000a_May have knowledge of project management and execution of multiple projects_x000a_Ability to use software, hardware, and peripherals related to job responsibilities, including MS Office, MS-SQL and Team Foundation Services_x000a_Ability to perform aspects of data analysis at an intermediate level_x000a_Problem solving, decision making, analytical, organization, and communication (written, verbal and listening) skills_x000a_Ability to use software, hardware, and peripherals related to job responsibilities, including MS Office, as well as MS-SQL_x000a_Ability to work independently on multiple concurrent projects_x000a_Individual in this position must be able to work in a standard office environment which requires sitting and viewing monitor(s) for extended periods of time, operating standard office equipment such as, but not limited to, a keyboard, copier and telephone_x000a_As an Equal Opportunity Employer, the Company will provide equal consideration to all employees and job candidates without regard to sex, age, race, marital status, sexual orientation, religion, national origin, citizenship status, physical or mental disability, political affiliation, service in the Armed Forces of the United States, or any other characteristic protected by federal, state, or local law._x000a__x000a_SDL2017"/>
  </r>
  <r>
    <s v="ObjectId(5be5b079cf9f4e5350e68728)"/>
    <s v="LexisNexis "/>
    <x v="145"/>
    <x v="9"/>
    <n v="60000"/>
    <n v="79000"/>
    <n v="3.3"/>
    <s v="Reed Tech, a LexisNexis Company (a subsidiary of RELX) has a Data &amp; Information Analyst (Data Analyst III) opening. We are looking for a passionate data analyst to work on our enterprise-scale data product that leverages modern technologies and techniques to solve challenging real-world problems.You will be on the front line making critical recommendations through your data analysis that directly impact how our customers experience our core product offering. You will be responsible for analyzing, investigating, and hypothesizing data improvements.You will need to effectively communicate with internal and external developers and the product management team to present data findings, problem resolutions, and status reports in a professional manner._x000a__x000a_Reed Tech, a LexisNexis company, develops a line of cloud software products and services used by hundreds of medical device and pharmaceutical companies. You will work closely with the product management and development teams to help companies analyze and research the safety and quality risks of life sciences products._x000a__x000a_Job Duties, Responsibilities, and Learning Objectives:_x000a__x000a_Â·Work with product manager to define requirements for new data-related product enhancements_x000a__x000a_Â·Create new data visualizations that can be incorporated into an analytics product_x000a__x000a_Â·Use a combination of software tools, statistical analysis, critical thinking, and web research to analyze large, complex sets of data related to medical devices_x000a__x000a_Â·Identify, analyze, and interpret trends, patterns, and outliers in complex data_x000a__x000a_Â·Quantify the impact and assess the severity of data quality issues_x000a__x000a_Â·Identify problematic data, determine root causes, and recommend solutions to improve existing data and implement scalable enhancements to increase quality going forward_x000a__x000a_Â·Impact how raw data gets extracted, analyzed, transformed, and loaded to power an enterprise-scale SaaS product_x000a__x000a_Must-have Qualifications:_x000a__x000a_Â·BS in Data Science, Informatics, Biomedical Engineering, Computer Science, Information Management/Systems, Statistics, Mathematics or equivalent_x000a__x000a_Â·Outstanding analytical and problem-solving aptitude_x000a__x000a_Â·Experience in data analysis and visualization methods_x000a__x000a_Â·Intermediate to strong SQL skills (e.g. familiarity with joins, sub-queries, case statements)_x000a__x000a_Â·Experience in relational databases_x000a__x000a_Â·Experience in using Excel and/or business intelligence tools (Power BI, Tableau, etc.) to create data visualizations_x000a__x000a_Â·Desire to work in an entrepreneurial environment_x000a__x000a_Â·3+ years experience_x000a__x000a_Nice-to-have Qualifications:_x000a__x000a_Â·An interest in medical devices and patient safety is a plus_x000a__x000a_Â·Experience in statistical data analysis using a language such as R, Python, or MATLAB is a plus_x000a__x000a_Â·An understanding of how an ETL pipeline works is a plus_x000a__x000a_Â·Experience working with Scrum-based development teams_x000a__x000a_is aprovider of best-in-class information-based solutions and services to meet the broad needs of the global IP market as well as key regulatory needs of the Life Sciences industry. Our customers include the U.S. Patent and Trademark Office, IP driven companies, law firms, and a wide range of pharmaceutical and medical device manufacturers. The corporate culture is driven by a commitment to excellence, innovation and a strong dedication to its customers, employees and community. Reed Tech is a LexisNexis company._x000a__x000a_is a leading global provider of content and technology solutions that enable professionals in legal, corporate, tax, government, academic and non-profit organizations to make informed decisions and achieve better business outcomes. Part of Reed Elsevier, LexisNexis Legal &amp; Professional serves customers in more than 100 countries with 10,000 employees worldwide._x000a__x000a_LexisNexis, a division of Reed Elsevier, is an equal opportunity employer: qualified applicants are considered for and treated during employment without regard to race, color, religion, sex, national origin, disability status, protected veteran status or any other characteristic protected by law. If a qualified individual with a disability or disabled veteran needs a reasonable accommodation to use or access our online system, that individual should please contact HR-Careers@lexisnexis.com"/>
  </r>
  <r>
    <s v="ObjectId(5be5b07dcf9f4e5350e68729)"/>
    <s v="Wells Fargo "/>
    <x v="128"/>
    <x v="10"/>
    <n v="72000"/>
    <n v="106000"/>
    <n v="3.5"/>
    <s v="Job Description_x000a_At Wells Fargo, we have one goal: to satisfy our customers financial needs and help them achieve their dreams. Were looking for talented people who will put our customers at the center of everything we do. Join our diverse and inclusive team where youll feel valued and inspired to contribute your unique skills and experience._x000a_Help us build a better Wells Fargo. It all begins with outstanding talent. It all begins with you._x000a_Corporate Risk helps all Wells Fargo businesses identify and manage risk. We focus on three key risk areas: credit risk, operational risk and market risk. We help our management and Board of Directors identify and monitor risks that may affect multiple lines of business, and take appropriate action when business activities exceed the risk tolerance of the company._x000a_Wells Fargo's Consumer Lending Group (CLG) is an industry leader in supporting homeowners and consumers. We put customers at the center of all that we do. We make every decision - and design every product and service - with our customers in mind. If it's not good for our customers, then it's not good for Wells Fargo._x000a_It starts with you. We must attract, develop, retain and motivate the most talented people - those who care and who work together as partners across business units and functions. We believe everyone on our team is important and deserves respect for who they are and how they contribute to our success._x000a_The Decision Support Center of Excellence team is looking for a Credit Risk Analytic Consultant 3. You will be an essential part of the team that builds and maintains acquisition risk models for various lines of business. You will be collaborating with other modelers and with business partners in providing the analysis and insight needed to build world class models._x000a_Responsibilities will include, but are not limited to, the following:_x000a_Ideation, design, development, and implementation of best in class credit scoring models_x000a_Lead the investigation and validation of data sources_x000a_Design and evaluate the execution of complex data preparation programs_x000a_Understand and extensively audit model input and performance variables_x000a_Thoroughly document and present analyses_x000a_Work with compliance and governance to ensure regulatory requirements_x000a_Support other analytic and modeling development projects as needed._x000a_#WFRiskJob_x000a_#ESGrisk_x000a__x000a__x000a_Required Qualifications_x000a_7+ years of risk reporting experience, risk analytics experience, or a combination of both_x000a_2+ years of statistical modeling experience_x000a__x000a__x000a__x000a__x000a_Other Desired Qualifications_x000a_MS Degree in Mathematics, Statistics, Operations Research or similar quantitative fields_x000a_Previous experience in financial services industry in model development_x000a_Expertise in credit risk model development, use, and monitoring_x000a_Demonstrated ability to use R, SAS, Python, or SQL or advanced programming skills_x000a_Experience in producing documentation with tools such as Excel, Word, Access, PowerPoint, Visio_x000a_Demonstrated ability to think creatively and work collaboratively_x000a_Strong conceptual and quantitative problem-solving skills_x000a_Strong verbal and written communication skills_x000a_Flexibility and ability to thrive in a fast-paced, rapidly changing, highly complex environment._x000a_Ability to effectively manage multiple assignments with challenging timelines_x000a__x000a__x000a__x000a__x000a_Disclaimer_x000a__x000a_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_x000a__x000a__x000a__x000a_Relevant military experience is considered for veterans and transitioning service men and women._x000a__x000a_Wells Fargo is an Affirmative Action and Equal Opportunity Employer, Minority/Female/Disabled/Veteran/Gender Identity/Sexual Orientation._x000a_Start your job application: click Apply Now"/>
  </r>
  <r>
    <s v="ObjectId(5be5b09ecf9f4e5350e6872a)"/>
    <s v="CLEAResult "/>
    <x v="144"/>
    <x v="9"/>
    <n v="53000"/>
    <n v="84000"/>
    <n v="3"/>
    <s v="Click the Apply link to create your Job Application_x000a__x000a_Job Description Summary_x000a__x000a_The Salesforce Administrator will lead the ongoing development of our salesforce.com deployment. The successful candidate will have a record of success in improving processes and adoption using the Force.com platform. The administrator will work closely with functional leaders, organizational units, and subject matter experts to identify develop and deploy new business processes including: Fundraising, Marketing, Outreach and our core program business processes. This role is part technical project manager, part administrator and part Salesforce analyst. The Salesforce Administrator will be responsible for the executing on the day-to-day configuration, support, maintenance and improvement of our CRM platform._x000a__x000a_Job Description_x000a__x000a_KEY DUTIES &amp; RESPONSIBILITIES:_x000a_Serve as primary system administrator for the Salesforce.com environment with XXX+ users_x000a_Handle all basic administrative functions including user account maintenance, reports and dashboards, workflows and other routine tasks_x000a_Complete regular internal system audits and prepare for upgrades_x000a_Manage Salesforce.com data feeds and other integrations_x000a_Coordinate the evaluation, scope and completion of new development requests._x000a_Work with our institutional management team to establish suitable processes to support administrative, development, and change management activities_x000a_Assist in training of new users, and grow the Salesforce.com skill set across the organization_x000a_Effectively act as the liaison between our users, vendors and the application development teams_x000a_Work independently with members of the user community to define and document development requirements_x000a_SKILLS REQUIRED:_x000a_Excellent project management skills and a positive attitude_x000a_Demonstrated ability to meet deadlines, handle and prioritize simultaneous requests, and manage laterally and upwards_x000a_Creative and analytical thinker with strong problem-solving skills_x000a_Must demonstrate exceptional verbal and written communication skills_x000a_Must demonstrate ability to communicate effectively at all levels of the organization_x000a_Ability to critically evaluate information gathered from multiple sources, reconcile conflicts, decompose high-level information into details, abstract up from low-level information to a general understanding, and distinguish user requests from the underlying true needs_x000a_Ability to assess the impact of new requirements on Salesforce.com and all upstream and downstream applications, systems and processes_x000a_Additional Job Description_x000a__x000a_Equal Opportunity Employer_x000a__x000a_As an Equal Opportunity Employer, we are committed to ensuring equal employment opportunities for all job applicants and employees. Employment decisions are based upon job-related reasons regardless of an applicantâ€™s race, color, religion, national origin, marital status, age, sex, gender identity, sexual orientation, status as a qualified individual with a disability or protected veteran, or any other protected status._x000a__x000a_The above job description and job requirements are not intended to be all inclusive. CLEAResult retains the right to make changes or adjustment to job descriptions and/or job requirements at any time without notice._x000a__x000a_Â© Copyright 2013 CLEAResult. All rights reserved."/>
  </r>
  <r>
    <s v="ObjectId(5be5b0a1cf9f4e5350e6872b)"/>
    <s v="J.P. Morgan "/>
    <x v="128"/>
    <x v="10"/>
    <n v="62000"/>
    <n v="84000"/>
    <n v="3.8"/>
    <s v="Chase:_x000a_Chase is the U.S. consumer and commercial banking business of JPMorgan Chase &amp; Co. (NYSE: JPM), a leading global financial services firm with assets of $2.5 trillion and operations worldwide. Chase serves nearly half of America's households with a broad range of financial services, including personal banking, credit cards, mortgages, auto financing, investment advice, small business loans and payment processing. Customers can choose how and where they want to bank: 5,200 branches, 16,000 ATMs, mobile, online and by phone. For more information, go to Chase.com._x000a__x000a__x000a_Chase is undertaking an aggressive digital transformation agenda, which builds on the success of the current mobile and online service offerings. Chase is investing in innovative ways to deepen customer engagement and profitability through the use of digital channels. The ambition is to position Chase as the undisputed leader in digital financial services and payments and to enable Chase to deliver the highly personalized, real time experiences that customers increasingly expect._x000a__x000a__x000a_The Role:_x000a__x000a__x000a_Customer and Channel analytics is tasked with measuring and analyzing the current customer experience when using the banks web and mobile products and to provide actionable recommendations to enhance the consumer experience in order to build long term, profitable customer relationships._x000a__x000a_This Data Analyst role will be responsible for measuring and analyzing the customer experience when using business and commercial banking platforms specifically; CBO, Chase Connect, and JPMACCESS to provide actionable insights and recommendations to enhance the customer experience in order to build long term, profitable customer relationships. As a Data Analyst, you will be responsible for looking at data across multiple channels; web, mobile, and call centers._x000a__x000a_In this role, you will work as a member of a cross-functional team to improve the online and mobile experience for our customers. You will be responsible for building relationships with Product partners and delivering actionable Business Intelligence in clear and compelling terms. Youll have a passion for data visualization and deep analytical understanding._x000a__x000a_Responsibilities include:_x000a__x000a_Identify specific customer journeys and deliver actionable insights and recommendations to improve customer experience for business and commercial banking clients. Specifically, building analytics for how users are navigating digital platforms and identify ways to improve the experience._x000a_Partner with product management to evolve and refine measurement frameworks and KPIs for Online and Mobile Customer Measurement_x000a_Measure and identify usage of features and functionality to prioritize product enhancements and features_x000a_Provide consultative support for Digital Product partners driven by fact-based findings_x000a_Build automated dashboards to report on customer journeys and KPIs across channels_x000a_Provide analysis, data visualizations and story- telling_x000a_Collaborate within Customer and Channel Analytics to enhance the quality and value of team deliverables_x000a_Work with Data Services and Analytics partners to enhance overall performance of Digital Analytics team_x000a_Qualifications:_x000a_3+ years relevant experience analyzing online and mobile customer experiences_x000a_Demonstrated ability to define business KPIs and establish measurement frameworks_x000a_Structured thinker with passion for analyzing results and digging deeper_x000a_Hands on experience with behavioral and transactional analytics tools and techniques_x000a_Experience working with Business Intelligence (BI) platforms to deliver reports and scorecards_x000a_Experience with Tableau and Adobe Data Workbench preferred_x000a_Experience with SQL required_x000a_Ability to communicate effectively with business partners, and technical resources in analytics and data management_x000a_An understanding of social media trends and changes in the digital products/services space"/>
  </r>
  <r>
    <s v="ObjectId(5be5b0a9cf9f4e5350e6872c)"/>
    <s v="TD Bank "/>
    <x v="134"/>
    <x v="11"/>
    <n v="37000"/>
    <n v="60000"/>
    <n v="3.5"/>
    <s v="About This Role_x000a__x000a_We need someone to provide technical leadership covering a range of data analysis functions. These include data modeling, structured query language (SQL), data quality, data profiling, extract-transform-load (ETL), metadata enrichment and management, data provenance and lineage, report design and other specialized data management functions. You're a solid, independent, senior lead equipped to manage and direct activities related to analysis, design and support of technical data management solutions for larger projects. This individual will develop database models and support documentation in order to meet business requirements for a large third normal form (3nf) data warehouse on an Oracle Exadata platform. Candidates must have working experience with Power Designer or ERWin, Entity-Relationship database design, Oracle/Exadata, Teradata Financial Services Logical Data Model (FSLDM), SQL scripts; performing logical and physical data modeling; implementing and testing database design. Qualified candidates must have experience with data model and data dictionary change management via an enterprise grade modeling tool._x000a__x000a_Meaningful work is fueled by meaningful performance and career development conversations with your manager. Here are the essential job functions of this position:_x000a__x000a_Elicit, analyze, interpret business and data requirements to develop complete business solutions, includes data models (entity relationship diagrams, dimensional data models), ETL and business rules, data management, governance, lineage, metadata and reporting elements._x000a_automation and innovation on new and on-going data platforms for those development projects aligned to business or organizational strategies._x000a_Design, implement reporting platforms (e.g. modeling, ETL, BI framework) and complex ETL frameworks that meet business requirements. Work with technology/project teams to understand the business meaning of data, provide analysis and requirements so that data design is fully understood and the development initiatives are in line with intended design and standards._x000a_Deliver business or enterprise data deliverables (that adhere to enterprise frameworks) for various platforms/servers/applications/systems._x000a_Provide data analysis and requirements within enterprise platform (e.g. Hadoop)._x000a_Implement processes aligned to data management standards, ensure data quality and requirements are embedded in/adhered to within system development deliverables._x000a_Develop, maintain knowledge of data available from upstream sources and data within various platforms._x000a_Perform data profiling using TD tooling and ad hoc system query languages to validate data analysis._x000a_Help development and testing teams resolve data issues._x000a_Job Requirements_x000a_What can you bring to TD? your credentials, but your relevant experience and knowledge can be just as likely to get our attention. Here are the minimum requirements for this position:_x000a__x000a_Undergraduate Degree or Technical Certificate._x000a_7+ years relevant experience._x000a_Subject matter expertise on business processes and procedures, as well as broader organizational issues and technology._x000a_Advanced knowledge of business, standards, infrastructure, architecture and technology in related areas from a design/ support/ solutions perspective._x000a_Consult as an expert in multiple areas and consult with clients and project teams with respect to research, analysis, design, hardware/software support, solutions development, serve as a key resource for technical information exchange within project teams, with the business and outside vendors._x000a_Capacity and eagerness to work independently as a senior/lead role on diverse tasks, and also coach/educate/guide/direct others._x000a_Ability to direct activities related to analysis, design and support of technical data management solutions on larger projects that are highly complex and multi-faceted._x000a_Qualifications Preferred Qualifications - Here are the preferred qualifications for this role:_x000a_Experience with designing Oracle relational databases_x000a_Strong SQL skills_x000a_Oracle (hands on)_x000a_Experience designing logical/physical models for 3nf data warehouses_x000a_Working expertise in an enterprise grade data modeling tool - preferably SAS Power Designer"/>
  </r>
  <r>
    <s v="ObjectId(5be5b0afcf9f4e5350e6872d)"/>
    <s v="Ring LLC "/>
    <x v="133"/>
    <x v="9"/>
    <n v="55000"/>
    <n v="75000"/>
    <n v="3.7"/>
    <s v="The Ring Business Intelligence Team aims to provide self-service analytics and reporting at an enterprise level to help drive profitable growth. The primary role for the Business Intelligence Analyst is to provide technical and business expertise in integrating data from a variety of source systems and presenting it through an array of self-service applications. The Analyst will support all development efforts as well as the creation of interactive dashboards and data visualizations that are widely used throughout the organization. Additionally, the Analyst will be instrumental in the creation of a reliable and scalable infrastructure for ongoing reporting and analytics._x000a_Here's What You'll Be Doing:_x000a_Analyze large customer data sets using a variety of database query and visualization tools_x000a_Provide technical expertise in extracting, integrating, and analyzing customer critical data_x000a_Compile and verify daily, weekly and monthly customer focused executive reporting_x000a_Design and develop key performance metrics and indicators using standardized and custom reports_x000a_Perform ad hoc analysis to quickly solve time sensitive operational issues and business cases._x000a_Develop an in-depth understanding and interpretation of all data contained within the various data warehouses_x000a_Clearly communicate any potential data discrepancies and/or reporting downtime, including specific root cause, steps to resolution, and resolution date to a large end-user base_x000a_Partner with subject matter experts to document and translate business requirements into technical requirements_x000a_Architect technical solutions for new and existing reporting processes based on technical requirements, including table/view/package/ETL and report design across multiple source systems_x000a_Ensure technical solutions are scalable and easily adaptable to change_x000a_Do You Have What It Takes:_x000a_SQL development experience using MySQL, PostgreSQL, Microsoft SQL Server, or similar engines_x000a_Front-End/Self-Service BI visualization development experience using Looker, Tableau, or similar tools_x000a_Database development experience in Amazon Redshift, Athena, or similar data warehouses_x000a_Analytical with the ability to offer end-to-end solutions to solve complex business problems_x000a_Advanced Excel modeling skills_x000a_Excellent written and verbal communications skills_x000a_Strong organizational skills, detail oriented and process-driven, with an orientation toward continuous process improvement_x000a_Proactive and self-directed in work habits_x000a_Experience:_x000a_5+ years of demonstrated analytical and technical experience in a dynamic business environment_x000a_5+ years with SQL development and self-service BI tools_x000a_Experience with transforming complex datasets into relevant visualizations_x000a_Knowledge of fundamental relational database technology and terminology_x000a_Detailed knowledge of call center operations and reporting a plus_x000a_Big Data and NoSQL experience a plus_x000a_AWS RDS experience a plus_x000a_Qualifications:_x000a_Bachelors degree required (preferably in Information Systems, Business Intelligence, or Computer Science) with related experience, or an equivalent combination of education and experience from which comparable knowledge and abilities can be acquired_x000a_Sound technical background with the ability to analyze complex data sets, business processes, and quickly adapt to the use of new technologies_x000a_Ability to analyze current work processes and systems and clearly articulate potential improvement opportunities to leadership_x000a__x000a_About Ring_x000a__x000a_Ring's mission is to reduce crime in neighborhoods and empower consumers by creating a Ring of Security around homes and communities with its suite of smart home security products: Ring Video Doorbell, Ring Video Doorbell Pro, Ring Stick Up Cam and the new Ring Floodlight Cam. With these security devices, Ring has created the neighborhood watch for the digital age and continues to keep homes around the world safe. For more information, visit www.ring.com. With Ring, you're always home._x000a_Ring LLC is proud to be an equal opportunity employer and provides equal employment opportunities (EEO) to all employees and applicants with our regard to race, color, religion, sex, national origin, age, disability or genetics. In addition to federal law requirements, Ring Inc. complies with applicable state and local laws governing nondiscrimination in employment in every location in which the company has facilities._x000a__x000a_Apply Now!"/>
  </r>
  <r>
    <s v="ObjectId(5be5b0b8cf9f4e5350e6872e)"/>
    <s v="Diverse Lynx "/>
    <x v="153"/>
    <x v="9"/>
    <n v="51000"/>
    <n v="72000"/>
    <n v="4"/>
    <s v="Title: Data Analyst_x000a_Location: West Chester, PA_x000a_Terms: Contract_x000a_Job Description:_x000a_Job Role_x000a_Updating current SOW's/WI's_x000a_Updating forms used to gather the data for material creation/change_x000a_Working with the business teams to gain alignment on who provides the new data elements_x000a_Training users on the new requirements_x000a_Coordinating the roll out of the new requirements so that the new data is available upon go live to prevent the rework of in process change requests_x000a_Supporting testing of creating/changing materials as part of the sprints and possible creation of fully executable test scripts_x000a_Exercising expertise associated with their SAP skillset that will support decisions made by the business to deliver solutions for the project._x000a_Working closely with SMEs to understand JDE data fields and processes to transfer over to SAP functionalities._x000a_Ad hoc reporting, data analysis, or any SAP related task to assist SCDM._x000a_Data Technical Skills_x000a_Must Haves_x000a_Basic supply chain data experience and understanding_x000a_Minimum of Bachelor's degree OR 1-2 years of experience working across (or with) multiple functional areas (e.g., Master Data, Supply Chain/Operations)_x000a_SAP, Excel, Agile project methodology._x000a_Critical thinker with excellent communication and analytical skills_x000a_Ability to work with minimal supervision and sense of urgency (must be a self-starter)_x000a_Experience working in ERP systems, change control systems, and databases, e.g. JD Edwards, SAP_x000a_Business Relevant Skills_x000a_Must haves_x000a_Data Management Experience_x000a_Supply chain experience_x000a_Data Governance experience_x000a_Ability to effectively communicate with the business_x000a_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
  </r>
  <r>
    <s v="ObjectId(5be5b0c0cf9f4e5350e6872f)"/>
    <s v="Hunter International "/>
    <x v="128"/>
    <x v="10"/>
    <n v="41000"/>
    <n v="56000"/>
    <n v="4.8"/>
    <s v="Data Analyst_x000a_Wilmington, DE_x000a_$25.00 -27.50/hour_x000a__x000a_Data Analyst will be responsible for rapid and accurate purchase order creation, submission and status tracking across regions._x000a__x000a_Data Analyst Responsibilities:_x000a_Submit global orders into procurement SRM systems, track order approvals, and report progress and challenges to the Program PMO._x000a_Review vendor quotes and order templates for completeness and accuracy of information_x000a_Submit Orders to IT Procurement systems_x000a_Follow-up and coordinate with stakeholders for approval status, support needed to move orders through approval process, and receipt of goods completion._x000a_Data Analyst Requirements:_x000a_Experience with SAP Supplier Relationship Management (SAP SRM) required, specifically in creation of Shopping carts in SAP SRM._x000a_Strong MS Excel skills is also preferred."/>
  </r>
  <r>
    <s v="ObjectId(5be5b0c3cf9f4e5350e68730)"/>
    <s v="Merck "/>
    <x v="165"/>
    <x v="9"/>
    <n v="67000"/>
    <n v="86000"/>
    <n v="3.7"/>
    <s v="Job Title: 2019 MRL Clinical Operations Data Analyst Intern; Metrics, Analytics, &amp; Performance - Upper Gwynedd PA - ADM******_x000a__x000a_Description_x000a__x000a_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_x000a__x000a_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 &amp; D expertise to create breakthrough science that radically changes the way we approach serious diseases._x000a__x000a_The individual in this role will be part of the Metrics, Analytics, &amp; Performance (MAP) Team, whose primary mission is to support data-driven decisions in the Global Clinical Trial Operations Group._x000a__x000a_Primary Responsibilities:_x000a__x000a_- Support teams/working groups by analyzing data and preparing reports for dissemination. These include standard reports and ad hoc requests_x000a_- Assist Metrics/Analytics team for data mining,analysis and visualization to support internal customers to successfully carry out business objectives_x000a_- Participate in user acceptance testing for compliance metrics, analytics and dashboards to ensure requirements are met and the accuracy of the data_x000a_- Assist in providing analytics support using visualization tools (Spotfire,Qlik) as well as data modelling and planning tools_x000a_- Participate in external benchmarking surveys by identifying, collecting, and submitting required information_x000a_- Support departmental efforts to simplify and standardize procedures to the greatest extent possible, sharing best practices_x000a__x000a_This is a full- time internship position. Housing subsidy is not available as part of this program and must be funded 100% by the student._x000a__x000a_FTP2019 FTPMRL2019_x000a__x000a_Qualifications_x000a__x000a_Education:_x000a__x000a_Required: Candidates must be currently pursuing a minimum of a bachelor's degree in Computer Science, Data Analytics, Quantitative Science, Statistics, Pharmacy, Nursing, Biological Sciences, or health care related discipline._x000a__x000a_Required Experience and Skills:_x000a__x000a_- Candidates must have a basic understanding of how metrics can be used to drive strategic directives and/or process improvement initiatives_x000a_- Candidates must have analytical skills (data interpretation and assessing impact on process)_x000a_- Candidates must be customer oriented and the ability to work effectively in a cross-functional manner._x000a_- Candidates must have general knowledge of statistics or have taken data analytics course(s)_x000a_- Candidates must have good communication skills (written and oral communication). Must communicate effectively with stakeholders at multiple levels of the organization to share data and drive a change in culture with respect to metrics_x000a_- Candidates must have strong organizational, time management and project management skills_x000a_- Candidates must have MS Office 2010 (PowerPoint, Excel, Word and Access); a must_x000a__x000a_Preferred Experience and Skills:_x000a__x000a_- Candidates should be familiar with Medical Terminology_x000a_- Candidates should have basic understanding of Software Development Lifecycle (SDLC) principles_x000a_- Candidates should have visualization/ analytical tools such as Spotfire, Qlik, Tableau as well as modelling and planning tool_x000a__x000a_- Candidates should be familiar with Shared Document System_x000a_- Candidates should be familiar with SQL or R or Python_x000a__x000a_Your role at Merck is integral to helping the world meet new breakthroughs that affect generations to come, and we're counting on your skills and inventiveness to help make meaningful contributions to global medical advancement. At Merck, we're inventing for life._x000a__x000a_If you need assistance and/or a reasonable accommodation due to a disability during the application or the recruiting process, please send a request to ._x000a__x000a_Search Firm Representatives Please Read Carefully:_x000a_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Visa sponsorship is not available for this position._x000a__x000a_For more information about personal rights under Equal Employment Opportunity, visit:_x000a__x000a_Merck is an equal opportunity employer, Minority/Female/Disability/Veteran - proudly embracing diversity in all of it's manifestations._x000a__x000a_FTP2019 FTPMRL2019_x000a__x000a_Job Administrative Svcs Generic_x000a__x000a_Primary Location_x000a__x000a_Other Locations Temporary_x000a__x000a_Employee Status Yes, 5 % of the Time_x000a__x000a_Number Of Openings"/>
  </r>
  <r>
    <s v="ObjectId(5be5b0d1cf9f4e5350e68731)"/>
    <s v="Turn5 "/>
    <x v="166"/>
    <x v="9"/>
    <n v="100000"/>
    <n v="147000"/>
    <n v="3.1"/>
    <s v="Overview_x000a__x000a_Turn 5 is one of the largest and fastest growing e-commerce retailers in the Greater Philadelphia area. Best known for our award-winning businesses, AmericanMuscle.com, ExtremeTerrain.com and AmericanTrucks.com, weâ€™ve been engaging car enthusiasts with exceptional products, services, and experiences since 2004._x000a__x000a_Our purpose, however, extends beyond selling car parts. We have a commitment to creating meaningful customer experiences at every step of their journey. Whether itâ€™s supplying a unique product that customizes the look and feel of their ride, providing thousands of educational videos for the DIYer or leveraging user generated content to inspire even the most experienced owner, we are obsessed with ensuring we reach as many like-minded gearheads across the globe._x000a__x000a_To continue our growth path, we need a Web Analytics Manager to take ownership of our web data from our e-commerce sites and mobile applications, and act as a subject matter expert who can influence key stakeholders from our merchandising, marketing, and product management teams with meaningful insights into user behavior._x000a__x000a_You will be challenged to work both strategically and tactically across the entire enterprise. One minute you might be providing strategic analyses to drive the optimization of our e-commerce websites, the next minute working with product management to refine our merchandising strategy, and the next minute using data to improve our customersâ€™ journey across digital marketing touchpoints._x000a__x000a_Responsibilities_x000a__x000a_Year 1 is going to be about:_x000a_Building relationships and credibility across the organization, to support strong partnerships and develop a shared, in-depth understanding of our customers, business, and data_x000a_Identifying and monitoring trends in key metrics for the E-commerce websites and apps, as well as the impact of feature releases and enhancements, to understand and communicate opportunities and issues for business growth and customer retention_x000a_Working closely with product management and UX to prioritize new initiatives, build the optimization / testing strategy around meaningful hypotheses and goals, and further support with data and insights from results_x000a_Working on exploratory studies to unearth new narratives emerging from our web data set that help to piece together a big picture view of customer experience for all teams to better understand and support_x000a_Qualifications_x000a__x000a_We canâ€™t skip over some of the specific skills and experience we know are a â€œmustâ€ to be successful. So, we need you to have:_x000a_4+ years of experience working with large data sets and conducting web analysis, preferably within an e-commerce environment_x000a_Natural curiosity and strong analytical skills: a focus on business question definition should guide both reporting and analysis, from planning to data gathering to reporting to strategic recommendations_x000a_Proficiency with data management and manipulation. Ability to quality-assure, clean, and analyze large data sets efficiently_x000a_Expertise in Google Analytics or similar web analytics tool_x000a_Advanced proficiency in Excel, and experience with reporting platforms (e.g. Tableau, Datastudio)_x000a_1+ years of experience in JS/Jquery and SQL a plus"/>
  </r>
  <r>
    <s v="ObjectId(5be5b0d4cf9f4e5350e68732)"/>
    <s v="Tata Consultancy Services (North America) "/>
    <x v="133"/>
    <x v="9"/>
    <n v="85000"/>
    <n v="96000"/>
    <n v="3.6"/>
    <s v="Job Description_x000a__x000a_Experience and Qualifications:_x000a_Â· 2+ years of hands-on experience designing and deploying an AWS-based application (native/re-factored)_x000a__x000a_Â· 5+ years with a high-level programming language (Java, Node JS or Python)._x000a__x000a_Â· Expertise in the core AWS services, uses, automation, and architecture best practices_x000a__x000a_Â· Proficiency in designing, developing, and deploying cloud-based solutions using AWS_x000a__x000a_Â· Experience with developing and maintaining applications written for Amazon Simple Storage Service, Amazon Simple Queue Service, Amazon Simple Notification Service, Amazon Simple Workflow, API Gateway Service, AWS Elastic Beanstalk, and AWS CloudFormation_x000a__x000a_Â· Proficiency in Amazon Compute and Storage Instances_x000a__x000a_Â· Experience with S3 Server Side Encryption, IAM, and Policy, CloudTrail, CloudWatch._x000a__x000a_Â· Experience on EMR and Lambda Serverless Architecture_x000a__x000a_Â· Experience setting up Kinsesis streams and integrating them with CDC tools (Attunity preferred)_x000a__x000a_Â· Experience with databases like MySQL and RDS concepts._x000a__x000a_Â· Proficiency on High Available, Fault Tolerant, and DR Architecture_x000a__x000a_Â· Good working knowledge of MPP, and NoSQL Database like DynamoDB_x000a__x000a_Â· Hands on Experience in creating VPC, Security Group,NaCl, Route 53_x000a__x000a_Â· Experience on DevOps CI and CD using Genkin or Bamboo or Code Deploy_x000a__x000a_Â· AWS Developer, Solution Architect Certified a plus but not required_x000a__x000a_Â· Experience with Atlassian stack highly preferred_x000a__x000a_Job responsibilities:_x000a_Â· Design, develop and deliver scalable and automated Data Pipelines_x000a__x000a_Â· Familiarity with Kinesis &amp; ability to pick up the configuration based on the design patterns_x000a__x000a_Â· Code and enable Data store using dynamo db &amp; kinesis_x000a__x000a_Â· Schema design &amp; creation of Objects in dynamo db based on consumption pattern_x000a__x000a_Â· Leverage IAM roles &amp; policies for service authentication_x000a__x000a_Â· Deploy Dynamo schema &amp; objects in Cloud_x000a__x000a_Â· Build transformation logic using Lamdba (python) for the target consumption_x000a__x000a_Â· Leverage IAM roles &amp; policies for service authentication_x000a__x000a_Â· Promote Lambda code across AWS environments_x000a__x000a_Â· Data Quality evaluations based on the source data_x000a__x000a_Â· Data preparation &amp; migration for the 1st time load onto dynamo DB_x000a__x000a_Job Function_x000a__x000a_CONSULTANCY_x000a__x000a_Role_x000a__x000a_Consultant_x000a__x000a_Job Id_x000a__x000a_130918_x000a__x000a_Desired Skills_x000a__x000a_AWS_x000a__x000a_Desired Candidate Profile_x000a__x000a_Qualifications :_x000a_BACHELOR OF ARTS"/>
  </r>
  <r>
    <s v="ObjectId(5be5b0dfcf9f4e5350e68733)"/>
    <s v="Berkadia "/>
    <x v="147"/>
    <x v="9"/>
    <n v="45000"/>
    <n v="63000"/>
    <n v="3.7"/>
    <s v="The Description:_x000a_Berkadia, a joint venture of Berkshire Hathaway and Leucadia National Corporation, is an industry leading commercial real estate company providing comprehensive capital solutions and investment sales advisory and research services for multifamily and commercial properties. Berkadia is amongst the largest, highest rated and most respected primary, master and special servicers in the industry._x000a__x000a_As a Freddie Mac Program Plus lender, Fannie Mae DUSÂ® Multifamily Seller/Servicer, insurance company correspondent, and HUD, MAP and LEAN originator and servicer, Berkadia provides access to capital and flexible, customized lending and servicing solutions for the acquisition, construction, rehabilitation and refinance of multifamily and commercial properties. Berkadia also provides interim and short-term financing through its Proprietary Bridge Lending Program._x000a__x000a_Berkadia offers a full range of services - from acquisition to disposition - a complete life-cycle solution spanning all commercial property types, and delivered with quality flexibility, customer focus and satisfaction._x000a__x000a_The Senior Software Developer â€“ Machine Learning role is responsible for the detailed design, implementation and testing of machine learning models that automate unstructured data into structured representations. Design and implement efficient pipelines for data manipulation, processing and delivery to our end users._x000a__x000a_Essential Functions:_x000a__x000a_Generates predictive algorithms, forecasting and projection models including imputation of missing data_x000a_Creates tools for automated quality and anomaly/outlier detection_x000a_Analyzes requirements and collaborates with the product owner, team members or architects;_x000a_Implements designs with little or no assistance required;_x000a_Writes accurate production-quality code;_x000a_Builds and tests code to validate functionality against requirements and to ensure full unit test coverage;_x000a_Participates in peer code reviews, both as a submitter and a reviewer;_x000a_Thoroughly documents code and design;_x000a_Works effectively in an iterative, incremental software development lifecycle wherein priorities, requirements and scope evolve, sometimes rapidly, over time and often mid-project;_x000a_Assists in the development and presentation of manuals, user guides, and other materials relating to client products;_x000a_May provide staff and clients with training and technical assistance relating to new, existing, and revised products;_x000a_Provides post-release support to internal and external customers;_x000a_Helps identify improvements in the software development lifecycle;_x000a_Demonstrates self-development by staying current with new technology and design patterns;_x000a_Education and Experience:_x000a__x000a_Bachelorâ€™s degree in Computer Science or another STEM field with a heavy analytics focus_x000a_5+ years of experience developing in R and Python_x000a_Javascript experience a plus_x000a_Node.js experience a plus_x000a_Strong experience with Scrum methodology and Agile practices_x000a_Open Source technologies_x000a_Experience with TDD/BDD is a plus_x000a_Experience working with CI/CD tools and processes a major plus._x000a_Experience building machine learning models that automate unstructured data into structured representations_x000a_Design and implement efficient pipelines for data manipulation, processing and delivery to our end users_x000a_Create tools for automated quality assurance and anomaly detection to alert stakeholders of changes in the quality of machine learning models and analytics_x000a_Knowledge/Skills/Abilities:_x000a__x000a_An understanding of DevOps methodologies_x000a_Knowledge of various design patterns_x000a_Extremely proficient and passionate about following Agile Engineering practices (e.g. XP/DDD)_x000a_Ability to work in an environment with high degree of ambiguity (previous start-up like experience could be helpful)_x000a_Exhibit a high level of individual initiative and ownership_x000a_Passionate, Self-motivated and driven, with keen attention to detail, action-and-results oriented_x000a_Excellent interpersonal, verbal and written communication skills as well as strong logical, analytical, problem solving skills and reporting skills_x000a_Able to present ideas in user-friendly language"/>
  </r>
  <r>
    <s v="ObjectId(5be5b0e4cf9f4e5350e68734)"/>
    <s v="DuPontâ„¢ DaniscoÂ® "/>
    <x v="128"/>
    <x v="10"/>
    <n v="134000"/>
    <n v="188000"/>
    <n v="2.8"/>
    <s v="Job Description_x000a__x000a_Specialty Products is a division, and one of three intended future companies, that make up DowDuPont. Specialty Products Division is a leader in innovation composed of technology-driven specialty businesses. We work with customers across multiple industries to advance their best ideas and deliver real-world products and smart solutions. Our world-class product innovation and application development capabilities help customers solve complex problems in the electronics, transportation, building and construction, health and wellness, food, personal care, safety and consumer goods industries. With a global workforce of more than 30,000, together we aim to empower the world with the essential innovations to thrive._x000a__x000a_Information &amp; Data Sciences (IDS) is a team of Information Scientists, Data Scientists, and Research Computing experts who focus on maximizing the power that information can provide to the Innovation, Discovery, and Product Development processes._x000a__x000a_Supporting R&amp;D Organization - We are seeking an experienced, energetic, and technical expert who will help drive and enable innovational foundational capabilities to maximize the value of information through information and knowledge management._x000a__x000a_DuPont offers an excellent benefits package that begins on your first day of employment. This includes a generous 401k match, health and dental insurance, 15 days of vacation, a variable bonus plan, and much more!_x000a__x000a_The responsibilities of this position include:_x000a__x000a_â€¢ Maintain or provide enhancements to existing LIMS applications and development of new applications when required._x000a__x000a_â€¢ Direct and/or implement the development of user interfaces and APIs_x000a__x000a_â€¢ Monitors existing functionality_x000a__x000a_â€¢ Responds to inquiries concerning systems operations_x000a__x000a_â€¢ Provides 2nd level troubleshooting/resolution of system and operator problems_x000a__x000a_â€¢ Coordinate the planning, design, development, and deployment of new LIMS applications_x000a__x000a_â€¢ Partner with and manage vendors on LIMS evaluation and implementation_x000a__x000a_â€¢ Create process models, specifications, diagrams, and charts to provide functional requirements to application developers and IT systems design and support personnel._x000a__x000a_â€¢ Partner with LIMS administrators to create SOPs, test scripts, and training materials_x000a__x000a_â€¢ Create and maintain necessary LIMS system documentation including user requirement specifications, detailed design specifications, configuration test plans and summary reports, etc._x000a__x000a_â€¢ Understand and anticipate technology needs and opportunities for R&amp;D and Scientific information management and effectively translate those needs into solutions and business process improvements._x000a__x000a_Additional Technical Skills_x000a__x000a_â€¢ Experience programming (both high level languages and scripting)_x000a__x000a_â€¢ Experience developing and supporting web front end technologies_x000a__x000a_â€¢ Demonstrated competency using database reporting tools_x000a__x000a_â€¢ Working knowledge of relational databases and SQL_x000a__x000a_Key Relationships_x000a__x000a_â€¢ Reports to Information &amp; Data Sciences, Information Science Manager._x000a__x000a_â€¢ Work directly with Information &amp; Data Sciences Advanced Analytic Team, Research Scientists and DuPont internal business contacts._x000a__x000a_â€¢ Partner with business LIMS administrators, Emerging Technology Teams and developers._x000a__x000a_â€¢ Coordinate projects with external contractors, consultants, and partners needed to carry-out Technical Information team objectives._x000a__x000a_Critical Skills_x000a__x000a_â€¢ Hands on experience with at least one LIMS technology_x000a__x000a_â€¢ Familiarity with multiple LIMS solutions_x000a__x000a_â€¢ Capable of effectively communicating complex technical ideas and the business value associated with information management best practices_x000a__x000a_â€¢ Capable of performing requirements gathering for transformation into technical procedural and environment documentation_x000a__x000a_â€¢ Effectively collaborate with colleagues from related functions and 3rd party vendors_x000a__x000a_Job Qualifications_x000a__x000a_Minimum Job Qualifications_x000a__x000a_â€¢ BS in Computer Science (or equivalent)_x000a__x000a_â€¢ 3+ years developing and/or maintaining Laboratory Information Management System(s)_x000a__x000a_â€¢ 3+ years of software development/programming experience_x000a__x000a_â€¢ 3+ years developing web solutions_x000a__x000a_â€¢ Comfortable working in a MS Windows environment (LINUX experience is a plus)_x000a__x000a_Preferred Job Qualifications_x000a__x000a_â€¢ Experience with implementations of LIMS: Nautilus (LIMS Next), OpenLab_x000a__x000a_â€¢ Experience programming in at least one high level language: C#, C++, .NET, etc._x000a__x000a_â€¢ Experience with web front end technologies: HTML5, XML, CSS, Bootstrap, AJAX, etc._x000a__x000a_â€¢ Experience with JavaScript libraries: toastr, underscore, select2, etc._x000a__x000a_â€¢ Demonstrated competency using database reporting tools: SQL server, Tableau, etc._x000a__x000a_â€¢ Working knowledge of relational databases and SQL: Oracle, MySQL_x000a__x000a_About DowDuPont_x000a__x000a_DowDuPont (NYSE: DWDP) is a holding company comprised of The Dow Chemical Company and DuPont with the_x000a_intent to form strong, independent, publicly traded companies in agriculture, materials science and specialty_x000a_products sectors that will lead their respective industries through productive, science-based innovation to meet the_x000a_needs of customers and help solve global challenges. For more information, please visit us at www.dow-dupont.com._x000a__x000a_The positions represented by this job posting are aligned to one of the three divisions, Agriculture, Materials_x000a_Science or Specialty Products, which are expected to separate from DowDuPont into stand-alone public companies._x000a_Information on the division alignment will be provided during the recruitment process."/>
  </r>
  <r>
    <s v="ObjectId(5be5b0e7cf9f4e5350e68735)"/>
    <s v="SEI Investments "/>
    <x v="167"/>
    <x v="9"/>
    <n v="97000"/>
    <n v="156000"/>
    <n v="3.2"/>
    <s v="Position Description_x000a__x000a_Now in its 50th year of business, SEI (NASDAQ:SEIC) is a leading global provider of investment processing, investment management, and investment operations solutions that help corporations, financial institutions, financial advisors, and ultra-high-net-worth families create and manage wealth. As of March 31, 2018, through its subsidiaries and partnerships in which the company has a significant interest, SEI manages, advises or administers $869 billion in hedge, private equity, mutual fund and pooled or separately managed assets, including $335 billion in assets under management and $530 billion in client assets under administration. For more information, visit seic.com._x000a__x000a_A fast expanding quantitative equity team has a tremendous opportunity for an ambitious investment professional. The set up resembles that of a start-up team, implying that your career will not be limited in one particular area of investments but it will have a broad character. Given the broad scope of this role, you will have a great chance of making a strong impact on the firm._x000a__x000a_SEIâ€™s Factor Portfolio Management team is a relatively new and fast growing capability within the companyâ€™s broader Investment Management Unit. The team is experiencing strong asset and account growth, driving ongoing investments into people, data, and tools. The team is responsible for all aspects of building investment strategies using systematic investment techniques, the so called factor-based investment strategies._x000a__x000a_Key Objectives:_x000a_â€º Research and develop new signals and techniques_x000a_â€º Enhance and maintain proprietary software and tools_x000a_â€º Assist in managing assigned portfolios_x000a__x000a_Responsibilities:_x000a__x000a_Research, Programming and Automation (50%):_x000a_â€º Undertake research, validation, back-testing, and production of return and risk factors_x000a_â€º Document and communicate the findings_x000a_â€º Develop, improve and maintain proprietary research and production systems_x000a_â€º Keep current with the market and relevant publications_x000a_â€º Continue self-learning and assist others in acquiring investment competencies_x000a__x000a_Portfolio Management (30%):_x000a_â€º Manage assigned portfolios by utilizing proprietary and 3rd party quantitative tools and models as per approved specifications._x000a_â€º Perform ongoing fund management duties, such as handling client flows and ad hoc client requests._x000a_â€º Review security trades. Amend and override trade candidates as suitable for achieving investment objective._x000a_â€º Ensure all inputs (holdings, signals) and outputs (trades, positions) are accurate and compliant with current processes, rules and regulations_x000a_â€º Monitor assigned portfoliosâ€™ risks and positioning_x000a_â€º Identify and propose areas for further investigation and research_x000a_â€º Participate and contribute to design and review of new enhancements to the investment process_x000a__x000a_Communication and Client Service (20%):_x000a_â€º Produce and communicate market and assigned portfolio commentaries_x000a_â€º Assist in creating, updating and maintaining sales and service materials_x000a_Best Practice:_x000a_â€º Keep current on market conditions, regulation, SEI products and services, etc;_x000a_â€º Adhere to all relevant regulatory requirements and compliance; and_x000a_â€º Any other ad-hoc projects as required._x000a__x000a_Position Requirements_x000a__x000a_Technical Capabilities/Skills &amp; Experience Required for the Role:_x000a_â€º Understanding of factor modeling and optimization techniques_x000a_â€º Strong programming skills_x000a_â€º Genuine interest and dedication to factor-based investing_x000a_â€º High quality finance or math degree preferred_x000a_â€º Demonstrable investment experience_x000a_â€º Naturally curious and inquisitive_x000a_â€º Logical and analytical_x000a_â€º Persevering and takes initiative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r>
  <r>
    <s v="ObjectId(5be5b0fecf9f4e5350e68736)"/>
    <s v="UnitedHealth Group "/>
    <x v="145"/>
    <x v="9"/>
    <n v="114000"/>
    <n v="143000"/>
    <n v="3.3"/>
    <s v="The Healthcare Analytics Consultant solves analytical problems using quantitative approaches to generate and effectively communicate insights from healthcare data. Works independently to access information from appropriate tools and databases to perform analysis tasks and takes initiative to identify and perform additional pertinent research and analyses in support of department and management objectives. Identifies areas of risk while collaborating with teams such as Claim Forecasting, Pricing, New Product &amp; Strategy, and Underwriting. The Healthcare Economics team is within UnitedHealthcare Medicare &amp; Retirement, Insurance Solutions, and will provide support for the pricing of AARP Medicare Supplement plans. Primary Responsibilities_x000a__x000a_Analyze, understand, interpret and explain sometimes complex medical trends_x000a_Complete assigned projects by evaluating data requirements, designing analytical studies and delivering reports and results to management_x000a_Identify claim trend drivers and recommend strategies to reduce future claim trends_x000a_Evaluate impact of business and/or environmental changes on our historical/projected claims_x000a_Create reports and visual dashboards to monitor risk_x000a_Define and complete analyses to uncover trend drivers_x000a_Ad hoc analysis and data mining_x000a_Determine data needs based on task at hand_x000a_Develop creative solutions when data availability or integrity is a concern_x000a_Pull and manipulate data from several data sources_x000a_Create meaningful exhibits, dashboards, and presentations to summarize findings_x000a_Present findings to manager as well as senior leadership_x000a_Success Factors_x000a__x000a_Strong technical skillset to identify, define, and analyze various data sets_x000a_Strong problem-solving skills_x000a_Draws conclusions and takes necessary actions_x000a_Excellent verbal and written communication skills with the ability to present relevant information to various audiences and stakeholders_x000a_Must be self-motivated and able to work independently_x000a_Generally work is self-directed and not prescribed_x000a_Works with less structured, more complex issues_x000a_Ability to be flexible and work with ambiguity"/>
  </r>
  <r>
    <s v="ObjectId(5be5b101cf9f4e5350e68737)"/>
    <s v="Merck "/>
    <x v="149"/>
    <x v="9"/>
    <n v="84000"/>
    <n v="122000"/>
    <n v="3.7"/>
    <s v="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_x000a__x000a_Merck?s Global Human Health (GHH) Division abides by a ?patient first, profits later? ideology. Results-driven and ambitious, this team of individuals represents a functional balance between meeting company objectives and the needs of people around the world. The organization is comprised of sales and marketing professionals who are passionate about their role in bringing Merck's prescription medicines, vaccines, and other medical products to our customers worldwide._x000a__x000a_Our ability to excel depends on the integrity, knowledge, imagination, skill, diversity and teamwork of an individual like you. To this end, we strive to create an environment of mutual respect, encouragement and teamwork. As part of our global tean, you will have the opportunity to collaborate with talented and dedicated colleagues while developing and expanding your career._x000a__x000a_This 9-12 week position is available from June ? August. The student responsibilities include:_x000a__x000a_+ Applying data mining algorithms/visualizations to large databases in order to identify actionable business insights._x000a__x000a_+ Compare and contrast results from various methodologies, and recommend best techniques._x000a__x000a_+ Present results to team at end of internship_x000a__x000a_This is a full- time internship position. Housing subsidy is not available as part of this program and must be funded 100% by the student._x000a__x000a_Education Minimum Requirement:_x000a__x000a_+ Candidates must be currently pursuing a Bachelors, Masters or PhD degree in Data Science, Statistics, Applied Mathematics, Computer Science, or related quantitative field._x000a__x000a_+ Candidates must be returning to school after completing his internship / co-op in fall of 2019_x000a__x000a_Required Experience and Skills:_x000a__x000a_+ Candidates must be available for a period of 9-12 weeks beginning the last of week of May 2019_x000a__x000a_+ Candidates must have a thorough understanding of data mining algorithms and extensive experience applying techniques to large data sets using R and SAS_x000a__x000a_+ Candidates must have hands-on experience and understanding of building machine learning algorithms such as neural nets, boosting algorthims etc for big data applications_x000a__x000a_+ Candidates must have a deep understanding of statistical and predictive modeling concepts_x000a__x000a_+ Candidates must have demonstrated ability to transform data into insights for making better decisions_x000a__x000a_+ Candidates must have proficiency in data wrangling and SQL_x000a__x000a_+ Candidates must have excellent written and verbal communication skills_x000a__x000a_+ Candidates must have the ability to work autonomously and collaboratively as part of a team_x000a__x000a_Preferred Experience and Skills:_x000a__x000a_+ Preferred candidates have experience with Python._x000a__x000a_+ Preferred candidates have experience using Tableau or Spotfire to visualize large data sets_x000a__x000a_+ Preferred candidates have prior experience using RNN (recurrent neural network) models_x000a__x000a_Your role at Merck is integral to helping the world meet new breakthroughs that affect generations to come, and we?re counting on your skills and inventiveness to help make meaningful contributions to global medical advancement. At Merck, we?re inventing for life._x000a__x000a_If you need assistance and/or a reasonable accommodation due to a disability during the application or the recruiting process, please send a request to staffingaadar@merck.com ._x000a__x000a_Search Firm Representatives Please Read Carefully:_x000a_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Visa sponsorship is not available for this position._x000a__x000a_For more information about personal rights under Equal Employment Opportunity, visit:_x000a__x000a_EEOC Poster at http://www1.eeoc.gov/employers/upload/eeoc_self_print_poster.pdf_x000a__x000a_EEOC GINA Supplement? at http://www1.eeoc.gov/employers/upload/eeoc_gina_supplement.pdf_x000a__x000a_OFCCP EEO Supplement at https://www.dol.gov/ofccp/regs/compliance/posters/pdf/OFCCP_EEO_Supplement_Final_JRF_QA_508c.pdf_x000a__x000a_Merck is an equal opportunity employer, Minority/Female/Disability/Veteran ? proudly embracing diversity in all of it?s manifestations._x000a__x000a_FTP2019_x000a_*Job** _Administrative Svcs Generic__x000a_*Title:** _2019 Predictive Modeling Data Science Intern__x000a_*Primary Location:** NA-US-PA-Upper Gwynedd_x000a_*Requisition ID:** _ADM010005_"/>
  </r>
  <r>
    <s v="ObjectId(5be5b104cf9f4e5350e68738)"/>
    <s v="Vanguard "/>
    <x v="133"/>
    <x v="9"/>
    <n v="52000"/>
    <n v="70000"/>
    <n v="3.2"/>
    <s v="The Financial Advisor Services (FAS) story is one of growth, innovation, and endurance. We may adapt when the market changes, but we never waver in our core belief that lower costs result in greater value for our clients. Weâ€™ve gained a loyal following by serving clients (advisory firms, Target Broker Dealer, RIA, Bank, and Institutions) with a consultative approach that employs simple, reliable tools and resources to ensure consistent, long-term performance. To continue our success story, we are seeking strategic, creative thinkers and influential experts eager to help us continue to revolutionize the industry._x000a__x000a_To perform data mining and analysis activities to support department business goals and objectives._x000a__x000a_Duties and Responsibilities_x000a_Analyzes Oracle Business Intelligence (BI) system to identify and direct technical changes based on Sales business needs. Identifies, recommends, and implements changes that will improve the effectiveness and quality of data and analysis. Analyzes impact, prepares environment for change, communicates to impacted business areas and team members._x000a_Researches and integrates new or existing technologies into workflows and processes._x000a_Acts as internal consultant for FAS for ad-hoc data, metric requests and dashboard development efforts. Meets with internal clients and interprets requests for information to determine appropriate sources of information and data mining techniques to be employed._x000a_Prepares custom complex analysis for targeted areas of primary concern. Acts as Subject Matter Expert to respond to clients' questions on research techniques, resolution of technical issues or application problems such as graph design, spreadsheet formatting, database troubleshooting, and software application functional questions._x000a_Develops BI, COGNOS, Excel and Access based reporting solutions of moderate to high complexity to meet department dashboard, reporting, workflow, and automation needs in accordance with development standards._x000a_Develops an in-depth understanding of various Sales Channels and partner needs. Uses business knowledge to recommend report enhancements. Establishes and maintains close working relationships with appropriate crew and management to continually enhance understanding of client business and needs._x000a_Leads and participates in various initiatives related to the department's quality and strategic related projects. Works with appropriate parties to plan, schedule, coordinate, and manage business activities and resources required to deliver project solutions._x000a_Develops best practices and maintains team procedure manual for all department procedures and reports. Identifies and communicates discrepancies to team members as needed and ensures changes are accurately reflected in the manual. Maintains reporting database._x000a_Performs other duties and participates in special projects as assigned._x000a_Qualifications_x000a_Undergraduate degree in a related field or the equivalent combination of training and experience._x000a_Minimum 3 years of progressively responsible work experience._x000a_Oracle BI and Cognos 8 experience preferred. Data analysis experience preferred._x000a_Advanced knowledge of Microsoft Excel, Access, and PowerPoint, including experience using one or more of the following data sources: Siebel, VCATS, DTC, Broadridge, Tableau, SQL._x000a_Strong interpersonal and skills, including the ability to build effective working relationships with colleagues in other units/divisions. Must be able to understand and communicate both business and technical issues with team, management and system support._x000a_Strong, demonstrated analysis and problem solving skills._x000a_Strong planning and organizational skills._x000a_Strong written and oral communication skills. Ability to interact with all levels of management._x000a_Ability to maintain confidentiality associated with Sales and Human Resources data._x000a_Special Factors_x000a__x000a_Vanguard is not offering visa sponsorship for this position."/>
  </r>
  <r>
    <s v="ObjectId(5be5b10acf9f4e5350e68739)"/>
    <s v="LexisNexis "/>
    <x v="138"/>
    <x v="9"/>
    <n v="83000"/>
    <n v="95000"/>
    <n v="3.3"/>
    <s v="Data Engineer IKing of Prussia, PAThis entry-level position performs basic data engineering assignments within a specific engineering functional area or product line. QUALIFICATIONS:_x000a_Bachelor's Degree (Engineering/Computer Science preferred but not required); or equivalent experience required._x000a_2+ years experience in data management area with a technical competencies demonstrated._x000a_TECHNICAL SKILLS:_x000a_Experience with scripting languages Perl, Ruby, Python_x000a_File management skills._x000a_Ability to assist with process improvement and compliance._x000a_Knowledge of data manipulation languages._x000a_Understanding of root cause analysis._x000a_Knowledge of applicable development languages including but not limited to: SQL, Windows, Unix, HPCC._x000a_Ability and desire to learn new processes and technologies._x000a_Problem solving skills._x000a_Good attention to detail._x000a_Good oral and written communications skills._x000a_ACCOUNTABILITIES:_x000a_Work on data transfers in various capacities including collection setup, data transfer setup, contributor/customer setup, etc._x000a_Basic database management ensuring structure and dataflow adheres to department standards._x000a_Perform daily data loads ensuring recurring updates are logged and tracked._x000a_Utilize various data workflow management and analysis tools._x000a_Write and review portions of detailed specifications for the development of system components of simple complexity._x000a_Complete simple data engineering bug fixes._x000a_Escalate issues and decisions to senior Data Engineering team members._x000a_Assist with process improvement and compliance to successfully and consistently deliver high-quality data services on a timely basis._x000a_Under the guidance of senior-level engineers, successfully implement processes, coding best practices, and code reviews._x000a_Operate in various development environments (Agile, Waterfall, etc.) while collaborating with key stakeholders._x000a_Resolve basic technical issues as necessary._x000a_Keep abreast of new technology developments._x000a_All other duties as assigned._x000a_At LexisNexis Risk Solutions, we believe in the power of data and advanced analytics for better risk management. With over 40 years of expertise, we are the trusted data analytics provider for organizations seeking actionable insights to manage risks and improve results while upholding the highest standards for security and privacy. Headquartered in metro Atlanta, LexisNexis Risk Solutions serves customers in more than 100 countries and is part of RELX Group plc, a world-leading provider of information and analytics for professional and business customers across industries. For more information, please visit www.lexisnexisrisk.com.LexisNexis Risk Solutions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r>
  <r>
    <s v="ObjectId(5be5b10ccf9f4e5350e6873a)"/>
    <s v="Incyte Corporation "/>
    <x v="128"/>
    <x v="10"/>
    <n v="65000"/>
    <n v="94000"/>
    <n v="3.4"/>
    <s v="Research Scientist, Compound Management_x000a__x000a_The position is in a dynamic group which interacts extensively with Medicinal Chemistry and Discovery Biology to provide compound handling needs to support structure activity relationship (SAR) studies and high throughput screening. This scientist is responsible for providing assay ready plates and compounds in a variety of formats to biologist end users. Customer service oriented interpersonal skills are required._x000a__x000a_Essential Functions of the Job_x000a_Provides chemistry submittals compound management service from solids all the way to ready to use format to biologist end users._x000a_Participates in HTS compound library management._x000a_Maintains compound management laboratory instruments in the most efficient and effective operation condition._x000a_Interacts with a wide group of scientists in the organization to understand their compound management service needs and to fulfill them._x000a_Qualifications_x000a_BS/MS in chemistry, biochemistry, or related fields._x000a_Minimum of 2 years of compound management experience or 5 years of experience in reagent inventory management."/>
  </r>
  <r>
    <s v="ObjectId(5be5b10fcf9f4e5350e6873b)"/>
    <s v="Ricoh Americas Corporation "/>
    <x v="156"/>
    <x v="9"/>
    <n v="52000"/>
    <n v="71000"/>
    <n v="2.8"/>
    <s v="Job Title_x000a_Data Analyst - Analytics_x000a_Description_x000a_POSITION PROFILE_x000a__x000a_The Data Analyst will turn data into information, information into insight and insight into business decisions. This role will conduct full lifecycle activities to include requirements analysis and design, develop analysis and reporting capabilities. The Data Analyst will discover and curate new and existing data sources to create solutions for the business. This is a key position which helps bring data to life. The Data Analyst will be responsible for querying and analyzing large sets of structured and unstructured data and developing solutions from this data, including ad hoc analysis for large customers._x000a__x000a_JOB DUTIES AND RESPONSIBILITIES_x000a__x000a_Data Analysis_x000a_Take data and use it to help provide solutions for Ricoh customers enabling them to make better business decisions. Using this data you must be adept at problem formulation and design of solution._x000a_Frequently import, clean, transform, validate or model data with the purpose of understanding or making conclusions from the data for decision making purposes._x000a_Identify, analyze, and interpret trends or patterns in complex data sets using statistical techniques and provide standard reports which includes presenting data in charts, graphs, tables, designing and developing relational databases for collecting data_x000a_Draft Data Definition Language or Data Manipulation Language SQL commands; responsible for improving data quality and for designing or presenting conclusions gained from analyzing data using statistical tools._x000a_Develop and implement data collection systems and other strategies that optimize statistical efficiency and data quality_x000a_Evaluate data accuracy, completeness, timeliness and stability to establish repeatable, sustainable processes to maintain_x000a_Assist with Proof of concept, data correlation, data integrity and processes that require coordination of efforts across multiple areas_x000a_Provide thought leadership in the assessment of existing systems. Ensure adherence to data management standards and practices. Develop best practices, standards of excellence, and guidelines to enforce and guide behavior._x000a_Large &amp; Complex Customer Project Engagements_x000a_Perform complex data analysis tasks which may include data mapping, lineage assessments, business process analysis and documentation, and compliance analysis. Works deeply within each of the data domains, but capable of working directly with project stakeholders and leadership to discuss findings, facilitate decision making and to document and deliver results._x000a_Understand the business and technical requirements as well as related information gained during requirements capture._x000a_Develop business use-case discovery, consolidate the technical requirements, and perform platform analyses (where needed) in order to identify applicable technologies._x000a_Generate convincing and substantiated recommendations._x000a_When required, will augment 3rd party solutions evaluations when necessary._x000a_Other Responsibilities_x000a_Collaborate with Product Development, Product Marketing, Enterprise Services Delivery, Technology Services Support and others to align with the technology solution(s) defined._x000a_Evaluate business and technical requirements and Ricoh Product / Third Party documentation to accurately estimate time and cost of identified option(s) and to make recommendations on approach from the business perspective._x000a_Define and document all tools and technologies used for solutions and possibly perform technical evaluations of software solutions_x000a_Document all factors related to technology solution design mapping these back to the requirements and the business drivers._x000a_Define and document best practices relevant to the solution proposed._x000a_Provide ongoing 2nd level support for defined solutions when required._x000a_Provides technical input and guidance to project team members._x000a_Provides status reports to ensure effective communications and customer relationship._x000a_Mentors team members._x000a_Performs other duties as assigned._x000a_QUALIFICATIONS (Education, Experience, and Certifications)_x000a_Bachelor's degree in Mathematics, Economics, Computer Science, Information Management or Statistics or equivalent experience; Master's degree is a bonus._x000a_Must have eight (8) to ten (10) years experience designing software solutions._x000a_Experience with tools in each of these areas preferred:_x000a_Data Gathering skills/tools (e.g. SQL, Hadoop, Teradata, SAS, Business Objects, etc.)_x000a_Visualization skills/tools (e.g. PowerBI, Tableau, Alteryx, etc.)_x000a_Experience with working with large amounts of data: facts, figures, and number crunching and the ability to analyze and translate this data to find business conclusions._x000a_Technical expertise regarding data models, database design development, data mining and segmentation techniques_x000a_Expertise in defining and managing customer expectations using independent judgment and subject matter expertise._x000a_Demonstrated experience in working in teams, matrix organizations, and across functions to accomplish results._x000a_Must have the experience with data analysis - building out the framework and support structure for analytics._x000a__x000a_City_x000a_Wayne_x000a_State_x000a_PA_x000a_Req Number_x000a_18-04034"/>
  </r>
  <r>
    <s v="ObjectId(5be5b112cf9f4e5350e6873c)"/>
    <s v="Vanguard "/>
    <x v="133"/>
    <x v="9"/>
    <n v="85000"/>
    <n v="97000"/>
    <n v="3.2"/>
    <s v="To analyze data and informational requirements and provide the best data solutions to internal Vanguard clients._x000a_Duties and Responsibilities_x000a_1. Creates sophisticated data solutions to business problems._x000a_2. Translates business specifications into design specifications and code. Responsible for writing complex programs, ad hoc queries, and reports using team procedures and tool selection guidelines. Ensures that all code is developed in a well structured manner - includes sufficient documentation - and is easy to maintain and reuse._x000a_3. Continues to discover and implement new data sources and data integration techniques that are beneficial to clients who self-provision data._x000a_4. Leads all phases of development. Explains technical considerations at related meetings, including those with internal clients and less experienced team members. Tests code thoroughly for accuracy of intended purpose._x000a_5. Understands and enforces team development guidelines. Mentors staff with less experience. Resolves issues elevated from staff with less experience._x000a_6. Partners with internal clients to enhance understanding of business functions and informational needs. Maintains a broad understanding of Vanguardâ€™s technologies, tools, and applications, including those that interface with business area and systems._x000a_7. Designs and conducts training sessions on tools and data sources used by the team and self provisioners. Provides supporting documentation to team members and business partners as needed._x000a_8. Understands, complies with and enforces team policies and procedures, especially those for quality and productivity standards that enable the team to meet established milestones. Understands, complies with and enforces all Information Security policies and procedures, and verifies deliverables meet Information Security requirements. Abides by Risk Controls as defined in the team CAF Documentation._x000a_9. Manages and/or participates in special projects and performs other duties as assigned._x000a_Qualifications_x000a_Undergraduate degree in a related field or the equivalent combination of training and experience._x000a_Master degree preferred._x000a_Minimum of five years analyst, developer, or DBA experience._x000a_Strong SQL and query performance tuning skills._x000a_Extensive experience using one or more of the following data sources: Enterprise, Data Warehouse, VAST, VISTA, Adobe or Tea Leaf_x000a_Advanced knowledge of one or more of the following: COGNOS Report Studio, SAS, SQL, AWS, Python, UNIX, db2, and Java, Tag management Systems, Adobe and Tea Leaf._x000a_Strong problem solving, planning, and communication skills._x000a_Knowledge of the Retail and Institutional WEB Site preferred._x000a_Vanguard is not offering visa sponsorship for this position."/>
  </r>
  <r>
    <s v="ObjectId(5be5b115cf9f4e5350e6873d)"/>
    <s v="Change Healthcare "/>
    <x v="138"/>
    <x v="9"/>
    <n v="53000"/>
    <n v="75000"/>
    <n v="2.9"/>
    <s v="Transforming the future of healthcare isnâ€™t something we take lightly. It takes teams of the best and the brightest, working together to make an impact.As one of the largest healthcare technology companies in the U.S., we are a catalyst to accelerate the journey toward improved lives and healthier communities.Here at Change Healthcare, weâ€™re using our influence to drive positive changes across the industry, and we want motivated and passionate people like you to help us continue to bring new and innovative ideas to life._x000a__x000a_If youâ€™re ready to embrace your passion and do what you love with a company thatâ€™s committed to supporting your future, then you belong at Change Healthcare.Pursue purpose. Champion innovation. Earn trust. Be agile. Include all. Empower Your Future. Make a Difference._x000a__x000a_Position Description:_x000a__x000a_The Data Consultant will design and execute analyses using a variety of data sources, including health care and pharmacy claims. With guidance from the Vice President, VBP Analytics, the Data Consultant will work with product development and implementation teams to ensure our VBP platform delivers the necessary insights to our clients. Projects range from quick, time-sensitive queries to longer term studies that become part of HealthQX roadmap. This is an excellent opportunity for the right candidate to influence the development of cutting edge product in the rapidly growing VBP market._x000a__x000a_Responsibilities:_x000a_Interrogate a variety of data sources to identify patterns in data_x000a_Identify unanticipated trends/patterns in the data_x000a_Communicate suggestions for continuous improvements in data quality_x000a_Evaluate historical data to understand the impact of historical / proposed changes to Value Based Programs_x000a_Create insights into, and metrics for client Value Based Programs work with Product Development team to implement findings into HealthQx product_x000a_Clearly document and present findings from analysis projects, including data quality, methodology, results and implications for clients._x000a_Minimum Requirements:_x000a_8+ years of experience in designing, building, and implementing business solutions using information technology._x000a_Proven, significant experience in business analysis, requirements definition and deployment of business requirements to information systems._x000a_Critical Skills:_x000a_Sound written and interpersonal communication skills, ability to translate complex methodology to both technical and non-technical audiences._x000a_2 or more years of experience working in Health Care, Data Analytics, or Information Management_x000a_Excellent SQL skills, including report formatting and presentation_x000a_Claims Data experience working with or exposure to claims data_x000a_Additional Knowledge &amp; Skills:_x000a_Ability to collect, manage, analyze and interpret quantitative data_x000a_Self-sufficient with regard to standard computer desktop tools and general office software knowledge; additional computer skills/tools a plus_x000a_Independent worker: courage, decision quality, listening, drive for results, customer and client focus, integrity and ability to deal with ambiguity_x000a_Demonstrated ability to independently learn new technical skills (e.g., advanced Excel, SQL, R)_x000a_Must be able to manage and prioritize multiple projects at one time_x000a_Comfortable in a growing department that is still evolving its methods, priorities and resources_x000a_Desired Personal Characteristics:_x000a_Inquisitive, problem-solving in nature_x000a_Data-driven, detail-oriented and fact-based_x000a_Hands-on, action-oriented style_x000a_Proven ability to roll up your sleeves and make a contribution quickly_x000a_A team player capable of working effectively with individuals throughout the organization_x000a_Education / Training:_x000a_Bachelor's Degree in a field such as: Information Management, Computer Science, Computer Engineering, Data Science, Mathematics or related field preferred._x000a_4-year degree in computer science or related field or equivalent experience_x000a_Physical Requirements:_x000a_Environment â€“ Office environment, up to 10% travel required._x000a_Physical Requirements â€“ Sitting, standing, walking, and using key board._x000a_Join our team today where we are creating a better coordinated, increasingly collaborative, and more efficient healthcare system!_x000a__x000a_Equal Opportunity/Affirmative Action Commitment_x000a__x000a_All qualified applicants will receive consideration for employment without regard to race, color, religion, sex, sexual orientation, gender identity, national origin, disability, or veteran status."/>
  </r>
  <r>
    <s v="ObjectId(5be5b118cf9f4e5350e6873e)"/>
    <s v="TD "/>
    <x v="134"/>
    <x v="11"/>
    <n v="61000"/>
    <n v="81000"/>
    <n v="3.5"/>
    <s v="Company Overview_x000a_About TD Bank, Americaâ€™s Most Convenient BankÂ®_x000a_TD Bank, Americaâ€™s Most Convenient Bank, is one of the 10 largest banks in the U.S., providing more than 8 million customers with a full range of retail, small business and commercial banking products and services at approximately 1,300 convenient locations throughout the Northeast, Mid-Atlantic, Metro D.C., the Carolinas and Florida. In addition, TD Bank and its subsidiaries offer customized private banking and wealth management services through TD WealthÂ®, and vehicle financing and dealer commercial services through TD Auto Finance. TD Bank is headquartered in Cherry Hill, N.J. To learn more, visit www.tdbank.com. Find TD Bank on Facebook at www.facebook.com/TDBank and on Twitter at www.twitter.com/TDBank_US._x000a_TD Bank, Americaâ€™s Most Convenient Bank, is a member of TD Bank Group and a subsidiary of The Toronto-Dominion Bank of Toronto, Canada, a top 10 financial services company in North America. The Toronto-Dominion Bank trades on the New York and Toronto stock exchanges under the ticker symbol â€œTDâ€. To learn more, visit www.td.com._x000a_Department Overview_x000a_Building a World-Class Technology Team at TD_x000a_We canâ€™t afford to be boring. Neither can you. The scale and scope of what TD does may surprise you. The rapid pace of change makes it a business imperative for us to be smart and open-minded in the way we think about technology. TDâ€™s technology and business teams become more intertwined as new opportunities present themselves. This new era in banking does not equal boring. Not at TD, anyway._x000a_TD Data and Information Management covers building, developing, designing, and implementing involved with tech data management solutions. Where do we begin? These experts analyze, design, develop and support TDâ€™s info management system; lead and support bank data curation; develop data road map and info management strategies; focus on complex data integration, and drive use of our data reference model. This area doesnâ€™t work in isolation. We love data and we feel the same about integration and our assignments prove it._x000a_Thereâ€™s room to grow in all of it._x000a_Job Description_x000a_About This Role_x000a_We are looking for someone to provide a broad range of data analysis functions such as data modeling, structured query language (SQL) data quality, data profiling, extract-transform-load (ETL), metadata enrichment and management, data provenance and lineage, report design and other specialized data management functions. Youâ€™ll be guided by data specialists or managers to design, develop and support TDâ€™s data management solutions._x000a_Meaningful work is fueled by meaningful performance and career development conversations with your manager. Here are the essential job functions of this position:_x000a_Provide data analysis, assess data management requirements for data platforms, applications, systems, servers._x000a_Develop, maintain data knowledge from upstream sources within relevant platform and applications using profiling, quality reporting tools and technical and business metadata capture._x000a_Ensure data complies with TD standards, policies, guidelines._x000a_Collaborate to elicit and articulate data requirements._x000a_Contribute to data involving project business requirements and data requirements documents._x000a_Use industry-standard modeling tools to develop, maintain models._x000a_Help development and testing teams resolve data issues._x000a_Use BI tools and SQL to build and support reports._x000a_Support user community by helping them interpret data._x000a_Provide data governance and availability support to ensure appropriate capture of data privacy and security requirements, governance and access controls._x000a_Assist with testing related to implementation, upgrades, and patches._x000a_Build subject matter knowledge across business lines._x000a_Define, build, manage data catalog for data platforms, systems, servers and applications._x000a_Ensure metadata and data lineage are captured and compatible with enterprise metadata and data management tools and processes._x000a_Run QA reports, resolve integrity issues to ensure accurate reporting and records;_x000a_Meet business reporting and analytical needs: gather, review, analyze, profile, validate, map system data._x000a_Research, identify issues, determine approach to correct data, identify, analyze and interpret trends/patterns in complex datasets._x000a_Determine, analyze business line requirements, use system data, support senior management and departments with business reporting._x000a_Understand data initiatives and capabilities, governance principles, enterprise-wide application_x000a_Respect TDâ€™s technology delivery practices, standards, project management disciplines._x000a_Other duties as assigned_x000a_â€¢ Driving Requirements:_x000a_â€¢ Travel Requirements:_x000a_Requirements_x000a_What can you bring to TD? Share your credentials, but your relevant experience and knowledge can be just as likely to get our attention. Here are the minimum requirements for this position:_x000a_Undergraduate Degree or Technical Certificate._x000a_3-5 years relevant experience._x000a_Ability to learn and apply new concepts quickly._x000a_Equipped to participate in development of small-scale data-marts or changes to enterprise data warehouses._x000a_History as a collaborative and strong team player._x000a_Strong analytical/problem-solving and, verbal/written communication skills (note: can articulate complex ideas and results clearly to varied audience)._x000a_Capable and eager to work under minimal direction in fast-paced energetic environment, managing multiple projects and priorities at once (moderately complex, varied in scope)._x000a_Must be eligible for employment under regulatory standards applicable to the position._x000a_Hours_x000a_Mon-Fri_x000a_Inclusiveness_x000a_At TD, we are committed to fostering an inclusive, accessible environment, where all employees and customers feel valued, respected and supported. We are dedicated to building a workforce that reflects the diversity of our customers and communities in which we live in and serve, and creating an environment where every employee has the opportunity to reach her/his potential._x000a_If you are a candidate with a disability and need an accommodation to complete the application process, email the TD Bank US Workplace Accommodations Program at USWAPTDO@td.com . Include your full name, best way to reach you, and the accommodation needed to assist you with the application process._x000a_EOE/Minorities/Females/Veterans/Individuals with Disabilities/Sexual Orientation/Gender Identity."/>
  </r>
  <r>
    <s v="ObjectId(5be5b11bcf9f4e5350e6873f)"/>
    <s v="Aetna "/>
    <x v="132"/>
    <x v="9"/>
    <n v="124000"/>
    <n v="147000"/>
    <n v="3.4"/>
    <s v="Req ID: 52447BR_x000a__x000a_POSITION SUMMARY_x000a__x000a_Plan Sponsor Insights (PSI) is searching for an experienced customer-facing analyst that uses data from various sources to understand a customers health plan performance, how programs and strategies have influenced that performance, and ultimately provide solutions and strategies to the customer in a consultative manner._x000a__x000a_Fundamental Components:_x000a__x000a_The primary responsibility within this position is to interpret, analyze and provide strategies related to the overall plan results for a customer. Results may include things such as medical cost, pharmacy cost, clinical programs, population health and disability. This role will require creating reports or presentations as necessary and the analyst will need to be able to articulate results to a wide range of audiences including customers and consultants and must be able to present complex information in a compelling format and manner. The individual in this position may conduct weekly and monthly analytic reviews with a cross functional team and must be able to meet multiple deadlines in a fast paced environment._x000a__x000a_The ideal candidate will have a thorough understanding of the healthcare industry including benefit plans, medical management programs, population health and incentive strategies. The candidate must have strong technical and communication skills and be able to work in a face-paced environment and handle multiple priorities. They must maintain up-to-date knowledge of external/industry trends._x000a__x000a_BACKGROUND/EXPERIENCE desired:_x000a_Business/Industry Knowledge: Minimum of 7-10 years of industry experience interpreting/analyzing all aspects of a customers experience (financial results, medical management results, population health, effectiveness of incentive/wellness strategies, etc.). Experience must include using data across the spectrum of a customers products/results to tell the story, connect the dots between various strategies and results and ultimately identify, value and communicate areas of opportunity. Must have strong knowledge of claim coding (CPT/DRG, etc.), provider networks, benefit designs, healthcare products/funding, medical management programs and financial acumen._x000a_Strong communication skills. Able to articulate (verbally and written) complex business results, issues and strategies in a clear, concise and confident manner to all levels and positions of an organization (internal and external)._x000a_Relationship management: Demonstrated relationship management skills at the senior level; capacity to quickly build and maintain credible relationships at varying levels of the organization simultaneously._x000a_Strategic Thinking: Must have demonstrated ability to think strategically in an independent manner and out of the box versus accepting the status quo._x000a_Technical Skills: Strong technical skills in all Microsoft Office Applications is required with advanced proficiency in Access and Excel preferred. Experience with reporting/analytic applications is preferred with knowledge of SAS programming a plus._x000a_EDUCATION_x000a__x000a_The highest level of education desired for candidates in this position is a Bachelor's degree or equivalent experience._x000a__x000a_FUNCTIONAL EXPERIENCES_x000a__x000a_Functional - Information Management/Medical economics/7-10 Years_x000a__x000a_Functional - Finance/Financial analysis/7-10 Years_x000a__x000a_Functional - Finance/Financial reporting and analysis/7-10 Years_x000a__x000a_TECHNOLOGY EXPERIENCES_x000a__x000a_Technical - Database/Microsoft Access/7-10 Years/Power User_x000a__x000a_Technical - Desktop Tools/Microsoft PowerPoint/7-10 Years/Power User_x000a__x000a_Technical - Reporting Tools/SAS/4-6 Years/End User_x000a__x000a_REQUIRED SKILLS_x000a__x000a_General Business/Communicating for Impact/MASTERY_x000a__x000a_General Business/Consulting for Solutions/ADVANCED_x000a__x000a_ADDITIONAL JOB INFORMATION_x000a__x000a_The Plan Sponsor Insights (PSI) team provides customer level consultative analytics and reporting for Aetnas commercial business segments. Working on the PSI team provides the opportunity for exposure to senior levels of management within Aetna as well as to customers and consultants. The work environment supports and thrives on out-of-the box thinking and creative talent. Our team is highly valued by our internal partners as well as the customers they serve._x000a__x000a_Aetna is about more than just doing a job. This is our opportunity to re-shape healthcare for America and across the globe. We are developing solutions to improve the quality and affordability of healthcare. What we do will benefit generations to come._x000a__x000a_We care about each other, our customers and our communities. We are inspired to make a difference, and we are committed to integrity and excellence._x000a__x000a_Together we will empower people to live healthier lives._x000a__x000a_Aetna is an equal opportunity &amp; affirmative action employer. All qualified applicants will receive consideration for employment regardless of personal characteristics or status. We take affirmative action to recruit, select and develop women, people of color, veterans and individuals with disabilities._x000a__x000a_We are a company built on excellence. We have a culture that values growth, achievement and diversity and a workplace where your voice can be heard._x000a__x000a_Benefit eligibility may vary by position. Click here to review the benefits associated with this position._x000a__x000a_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_x000a__x000a_#LI-JF1_x000a__x000a_Job Function: Management_x000a__x000a_Aetna is an Equal Opportunity/Affirmative Action employer. All qualified applicants will receive consideration for employment without regard to race, color, religion, sex, sexual orientation, gender identity, national origin, disability, or protected Veterans status."/>
  </r>
  <r>
    <s v="ObjectId(5be5b11ecf9f4e5350e68740)"/>
    <s v="Capital One "/>
    <x v="128"/>
    <x v="10"/>
    <n v="72000"/>
    <n v="94000"/>
    <n v="3.8"/>
    <s v="800 Delaware Avenue (18056), United States of America, Wilmington, Delaware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enior Data Analyst_x000a__x000a_Capital One is a diversified bank that offers a broad array of financial products and services to consumers, small business and commercial clients. Ranked #127 on the Fortune 500, Capital One has one of the most widely recognized brands in America. As one of the nations top 10 banks, we offer a broad spectrum of financial products and services to consumers, small businesses and commercial clients. We nurture a work environment where people with a variety of thoughts, ideas and backgrounds, guided by our shared Values, come together to make Capital One a great company and a great place to work._x000a__x000a_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_x000a__x000a_As a Data Analyst at Capital One you will leverage analytic and technical skills to innovate, build, and maintain well-managed data solutions and capabilities to tackle business problems._x000a__x000a_On any given day you will be challenged on three types of work Innovation, Data Management and Business Intelligence:_x000a__x000a_Innovation_x000a_Use Open Source/Digital technologies to mine complex, voluminous, and different varieties of data sources and platforms_x000a_Build well-managed data solutions, tools, and capabilities to enable self-service frameworks for data consumers_x000a_Demonstrate ability to explore and quickly grasp new technologies to progress varied initiatives_x000a_Business Intelligence_x000a_Partner with the business to provide consultancy and translate the business needs to design and develop tools, techniques, metrics, and dashboards for insights and data visualization._x000a_Data Management_x000a_Drive an understanding and adherence to the principles of data quality management including metadata, lineage, and business definitions_x000a_Work collaboratively with appropriate Tech teams to manage security mechanisms and data access governance_x000a_Build and execute tools to monitor and report on data quality_x000a_Our ideal candidate will have:_x000a_Degree specialized in a Science, Technology, Engineering, Mathematics discipline_x000a_Scripting experience in (Python, Perl, JavaScript, Shell)_x000a_Strong desire and experience with data in various forms (data warehouses/SQL, unstructured data environments/PIG,HIVE, Impala)_x000a_Basic Qualifications:_x000a_Bachelors Degree_x000a_At least 1 year of experience in at least one scripting language_x000a_At least 1 year of experience in querying and analyzing and working with data languages and platforms_x000a_Preferred Qualifications:_x000a_Masters Degree in a Science, Technology, Engineering, Mathematics discipline_x000a_1+ years experience working BI reporting tools (i.e. Tableau and Business Objects)_x000a_1+ years of experience working within process management and improvement methodologies Lean, Six Sigma, etc._x000a_1+ years of experience working with and demonstrating knowledge of data governance, data quality management concepts and data quality tools (i.e. Informatica DQ)_x000a_1+ years of experience working with Agile development methodologies_x000a_Capital One will consider sponsoring a new qualified applicant for employment authorization for this position."/>
  </r>
  <r>
    <s v="ObjectId(5be5b124cf9f4e5350e68741)"/>
    <s v="Comcast Spotlight "/>
    <x v="156"/>
    <x v="9"/>
    <n v="45000"/>
    <n v="62000"/>
    <n v="3.2"/>
    <s v="Data Analyst, Product Architecture_x000a_Wayne, PA_x000a_Requisition #: 187104_x000a_Job Type: Full Time_x000a_Location: Wayne, PA_x000a_Team: Other_x000a_Pub Date: 11/6/18_x000a_Summary_x000a_The Product Architecture Analyst will interact directly with product architecture leadership and key business stakeholders to understand data requirements, and deliver solutions that effectively meet those needs. Responsible for working cross-functionally to collect data and develop models to determine trends utilizing a variety of data sources. Imports, cleans, transforms, or manipulates data with the purpose of understanding or making conclusions from the data for decision making purposes. Works with moderate guidance in own area of knowledge._x000a__x000a_Employees at all levels are expect to:_x000a_Understand our Operating Principles; make them the guidelines for how you do your job_x000a_Own the customer experience-think and act in ways that put our customers first, give them seamless digital options at every touchpoint, and make them promoters of our products and services_x000a_Know your stuff-be enthusiastic learners, users and advocates of our game-changing technology, products and services, especially our digital tools and experiences_x000a_Win as a team-make big things happen by working together and being open to new ideas_x000a_Be an active part of the Net Promoter System-a way of working that brings more employee and customer feedback into the company-by joining huddles, making call backs and helping us elevate opportunities to do better for our customers_x000a_Drive results and growth_x000a_Respect and promote inclusion and diversity_x000a_Do what's right for each other, our customers, investors and our communities_x000a__x000a_Core Responsibilities_x000a_Identify, design, and implement internal process improvements: automating manual processes, optimizing data delivery, re-designing infrastructure for greater scalability, etc._x000a_Determines relevancy of data and identifies alternative data sources as needed to ensure analytics requested by business owners and technical associates can be completed._x000a_Analyzes large, complex data to determine actionable business insights using self-service analytics and reporting tools._x000a_Performs basic research on root cause of data anomalies that are uncovered through normal course of analysis._x000a_Writes complex SQL to query large data platforms such as Teradata, SQL server,_x000a_Oracle, and Hadoop to obtain data necessary for analysis. Combines data as needed from disparate data sources to complete analysis._x000a_Assists in defining and executing data migration plans to enable movement from legacy systems to future state solutions._x000a_Participates in defining business intelligence requirements for projects and data requests._x000a_Participates in multiple enterprise wide projects by providing data analysis to project leaders._x000a_Follows best practices and established policies in business intelligence data analysis, maintenance, and data quality._x000a_Produces a variety of reports, graphs, summaries and presentations that convey analytic results and align with business needs._x000a_Consistent exercise of independent judgment and discretion in matters of significance._x000a_Regular, consistent and punctual attendance. Must be able to work nights and weekends, variable schedule(s) as necessary._x000a_Other duties and responsibilities as assigned._x000a__x000a_Additional Preferred Qualifications:_x000a_Knowledge of cloud computing technologies, for example, AWS, Azure, etc._x000a_Experience with AWS S3, Athena and Redshift_x000a_Experience with business intelligence tools. (Tableau, Looker, MicroStrategy, Power BI, SSRS/SSAS, etc.)_x000a_Experience using SQL to analyze large datasets_x000a_Experience in Agile methodology a plus_x000a__x000a_Education Level_x000a_Bachelors Degree_x000a_Field of Study_x000a_Product Architecture, Business, Business Intelligence, Information Systems, or related field_x000a_Years of Experience_x000a_Generally requires 2-5 years related experience._x000a_Compliance_x000a_Comcast is an EEO/AA/Drug Free Workplace._x000a_Comcast is an EOE/Veterans/Disabled/LGBT employer"/>
  </r>
  <r>
    <s v="ObjectId(5be5b127cf9f4e5350e68742)"/>
    <s v="Merck "/>
    <x v="146"/>
    <x v="9"/>
    <n v="81000"/>
    <n v="103000"/>
    <n v="3.7"/>
    <s v="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_x000a__x000a_The Merck Research Labs (MRL) IT Engineering group is seeking a highly motivated individual responsible to strengthen the data interoperability across our various operational and analytics systems. This role will be responsible for discovering and documenting data in existing systems, identifying needs for downstream use of data, and designing data pipelines to support those needs. In this role, you will work closely with the business architects, system technical owners, Master Data Management team, data governance bodies, and various IT platforms across our IT hubs._x000a__x000a_Major responsibilities may include but are not limited to:_x000a__x000a_+ Identify data needs to support key business initiatives focused on cross functional and analytics programs_x000a__x000a_+ Discover and document data into various systems required to meet business initiative needs_x000a__x000a_+ Map source data into downstream system and analytics systems_x000a__x000a_+ Work with key information architects to design data pipeline across our various clinical, regulatory, and safety systems_x000a__x000a_+ Work with internally created and externally acquired data_x000a__x000a_+ Perform appropriate technical analysis within systems to ensure data needs of programs are met_x000a__x000a_+ Identify data quality challenges which would need to be address to solve business needs_x000a__x000a_+ Work closely with key solution architects, development leads, and key engineers to integrate the data pipelines into various programs_x000a__x000a_+ Partner with data governance groups to drive stronger data governance, data quality, and improve data utilization across Merck_x000a__x000a_Education Minimum Requirement:_x000a__x000a_+ B.S. in Computer Science, Information Systems, or related fields._x000a__x000a_Required Experience and Skills:_x000a__x000a_+ 5 years of experience in data integrations, data warehouse, or big data development_x000a__x000a_+ 3 years data analysis skills with proven experience to design data integrations and analytics metrics creation_x000a__x000a_+ Ability to solve complex data integration challenges_x000a__x000a_+ Ability to diagnose data challenges to integrate information across a diverse system landscape_x000a__x000a_+ Agile and lean product development mindset_x000a__x000a_+ Experience with software design patterns, architecture specifications and full software life cycle_x000a__x000a_+ Experience with SDLC documentation principles and practice_x000a__x000a_+ Interest in newest technologies and willingness to learn_x000a__x000a_+ Ability to work independently with excellent communication skills that cross language/culture/geographic boundaries_x000a__x000a_+ Excellent attention to detail and a passion for continuous improvement_x000a__x000a_+ Skills and proven experience in the driving data integration and data warehousing/data lake implementations_x000a__x000a_Preferred Experience and Skills:_x000a__x000a_+ Information architecture experience_x000a__x000a_+ Experience in establishing or maturing data governance practices_x000a__x000a_+ Experience with data extraction tools (SQL, Python, etc)_x000a__x000a_+ Experience with data analysis tools_x000a__x000a_+ 2 years of pharmaceutical related experience_x000a__x000a_+ GxP development experience is a plus_x000a__x000a_+ Ability to understand strategic IT goals in order to be able to execute own tasks in support of technology integration initiatives_x000a__x000a_Your role at Merck is integral to helping the world meet new breakthroughs that affect generations to come, and we?re counting on your skills and inventiveness to help make meaningful contributions to global medical advancement. At Merck, we?re inventing for life._x000a__x000a_If you need assistance and/or a reasonable accommodation due to a disability during the application or the recruiting process, please send a request to staffingaadar@merck.com ._x000a__x000a_Search Firm Representatives Please Read Carefully:_x000a_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Visa sponsorship is not available for this position._x000a__x000a_For more information about personal rights under Equal Employment Opportunity, visit:_x000a__x000a_EEOC Poster at http://www1.eeoc.gov/employers/upload/eeoc_self_print_poster.pdf_x000a__x000a_EEOC GINA Supplement? at http://www1.eeoc.gov/employers/upload/eeoc_gina_supplement.pdf_x000a_*Job** _Engineering, Development &amp; Integration__x000a_*Other Locations:** _NA-US-NJ-Branchburg, NA-US-NJ-Rahway__x000a_*_Title:_** _Sr Data Analyst__x000a_*_Primary Location:_** _NA-US-PA-West Point__x000a_*_Requisition ID:_** _ENG003935_"/>
  </r>
  <r>
    <s v="ObjectId(5be5b12acf9f4e5350e68743)"/>
    <s v="Arkema US "/>
    <x v="138"/>
    <x v="9"/>
    <n v="93000"/>
    <n v="132000"/>
    <n v="3.3"/>
    <s v="Req Id 30195 - Posted 09/12/2018 - Research and Development - King of Prussia. Pennsylvania. US_x000a_Situation in Organization: The position reports to the Manager of KynarÂ® Coatings R&amp;D, with active regular input and coaching from other scientists in the group. The scientist provides functional guidance on a regular basis to technicians and interns working in the group._x000a__x000a_Job Dimensions: The person in this position will be working with the commercial team, business development group, synthesis/process groups, and customers on KynarÂ® resin technology for water-based and solvent-based coatings. Typically, this person will be working on 3-5 application development projects at a time, and will act as technical team leader for these projects._x000a__x000a_Context and Environment: The KynarÂ® resins business is a global business, with both global and regional customers. The King of Prussia labs are the worldwide center of excellence for this business. The coatings technical group interfaces directly with business development colleagues, with various other functions within Arkema, and with technical personnel at customer locations. Most day-to-day activity is done with North American entities, but some international travel may be required._x000a__x000a_Activities:_x000a_Generate ideas for new products/applications in areas consistent with business interests based on knowledge of markets and/or technology, and generate intellectual property as appropriate._x000a__x000a_Interact with customers to identify needs and opportunities and translate them into new technical projects in partnership with business development._x000a__x000a_Evaluate KynarÂ® resins and other materials in coatings formulations in the context of technical and sales service support, quality assurance, and competitive intelligence._x000a__x000a_Identify root causes of complex KynarÂ® polymer or coating formulation issues and make product, process, or formulation recommendations to resolve these issues._x000a__x000a_Design and conduct experiments to optimize formulations for specific coatings applications, according to market requirements._x000a__x000a_Interpret and communicate test results to the business, project team members, research management, and customers._x000a__x000a_Participate actively as a multifunctional project team member, and provide technical leadership for projects._x000a__x000a_Promote KynarÂ® resin technology through presentations, publications, and participation at conferences, in support of business goals._x000a__x000a_Direct/oversee technician activities in support of group objectives and enhance coating lab capabilities._x000a_Accountabilities:_x000a_Generation of new ideas and leadership of projects through development pathway._x000a__x000a_Completion of project work independently to fit agreed upon schedules and deadlines._x000a__x000a_Maintaining a safe, accident-free workplace and carry out safety training and orientation of support staff (technicians, post-docs and temporary workers)_x000a__x000a_Develop and maintain relationships with internal and external customers needed to achieve objectives_x000a__x000a_Accurate and timely communication of results and problems or obstacles to the project team._x000a__x000a_Document technical discoveries, including submitting patent applications._x000a_Qualifications/Experience Required:_x000a_Ph.D. in Chemistry, Chemical Engineering, Materials Science/Engineering or related discipline_x000a__x000a_5-10 years of coatings experience, preferably in coating formulation and application development._x000a__x000a_Demonstrated problem-solving skills and history of innovation (e.g., patents)._x000a__x000a_The ability to work and think both in a team environment and as an independent, pro-active researcher._x000a__x000a_Excellent written and verbal communication skills and ability to present results clearly and concisely to a variety of audiences._x000a__x000a_Excellent interpersonal skills to collaborate with both internal and external technical/commercial groups._x000a__x000a_The ability to conduct customer trials, internal trials and analyses with minimal or no supervision._x000a__x000a_Nearest Major Market: Philadelphia_x000a_Job Segment:_x000a_Scientific, Chemistry, Chemical Research, Coating, Engineering, Science, Research, Manufacturing_x000a__x000a_Apply now Â»_x000a_Apply now_x000a__x000a_Email_x000a__x000a_Please wait..."/>
  </r>
  <r>
    <s v="ObjectId(5be5b12fcf9f4e5350e68744)"/>
    <s v="SEI Investments "/>
    <x v="167"/>
    <x v="9"/>
    <n v="43000"/>
    <n v="58000"/>
    <n v="3.2"/>
    <s v="Position Description_x000a__x000a_Now in its 50th year of business, SEI (NASDAQ:SEIC) is a leading global provider of investment processing, investment management, and investment operations solutions that help corporations, financial institutions, financial advisors, and ultra-high-net-worth families create and manage wealth. As of December 31, 2017, through its subsidiaries and partnerships in which the company has a significant interest, SEI manages, advises or administers $861 billion in hedge, private equity, mutual fund and pooled or separately managed assets, including $337 billion in assets under management and $518 billion in client assets under administration. For more information, visit seic.com._x000a__x000a_SEIâ€™s Investment Management Unit (IMU) is looking for an Investment Solutions Data Analyst to join our Data Team. This is a highly visible position and has a direct impact on the data used by SEIâ€™s Investment Management Unit as well as market units. The successful candidate will work closely with other members of the IMU Data Team to acquire new data sets, create new processes/enhance existing ones, and develop solutions to meet the broad needs of the Investment Management Unit and its clients._x000a__x000a_Responsibilities include, but are not limited to the following:_x000a_ïƒ˜Monitor existing data feeds and implement ways to improve data flow, data quality, and data consumption_x000a_ïƒ˜Acquire new data sets from internal and external sources, and establish processes to transform/store data in internal databases_x000a_ïƒ˜Create and monitor daily data integrity reports and processes; perform periodic data scrubs to maintain accuracy and integrity of internal databases._x000a_ïƒ˜Provide front-line quality assurance and controls for data used in the investment management process as well as for executive, portfolio management, and client reporting purposes_x000a_ïƒ˜Modify existing and periodically create new controls and procedures to mitigate risk and increase efficiency_x000a_ïƒ˜Troubleshoot data issues by working with analysts, portfolio managers, compliance, operations, vendors, clients, etc._x000a_ïƒ˜Automate and increase the efficiency of day-to-day tasks and monthly processes_x000a_ïƒ˜Partner with other areas of IMU and SEI market units on projects and new product initiatives_x000a__x000a_Position Requirements_x000a__x000a_ïƒ˜Bachelorâ€™s degree in Business, Finance, Economics, Computer Systems, Mathematics or MIS_x000a_ïƒ˜Minimum of 1 year of experience in investment services_x000a_ïƒ˜Experience with relational databases, SQL, or Access_x000a_ïƒ˜Experience with fund accounting systems and analytical tools such as Factset, Bloomberg, and BlackRock Solutions is a plus_x000a_ïƒ˜Demonstrated proficiciency in Excel required_x000a_ïƒ˜CFA and/or CIPM designation, or progress towards, is a plus_x000a_ïƒ˜Must be process oriented and able to create a process where there is none_x000a_ïƒ˜Exceptional analytical skills, strong oral and written communications skills, meticulous and detail-oriented._x000a_ïƒ˜Must be a problem solver, critical thinker, self-motivated and possess integrity and a strong work ethic_x000a_ïƒ˜Must be willing to become a specialist in a team atmosphere_x000a_ïƒ˜Ability to define and manage change within existing business processes_x000a_ïƒ˜Ability to work independently on concurrent tasks and adhere to deadlines_x000a_ïƒ˜Ability to meet high expectations for precision and accuracy_x000a_ïƒ˜High degree of initiative and intellectual curiosity_x000a_ïƒ˜Ability to maintain a project based daily work schedule_x000a__x000a_Physical Demands and Work Environment_x000a_While performing the duties of this job, the work environment may require an individual to move around the office and from building to building which may expose the individual to weather conditions outside. The individual has to be able to sit or be stationary at a computer and use computers for extended periods of time and occasionally lift and/or move up to 20 pounds. The noise level in the environment is moderate and the individual must be able to communicate and exchange information with people in person and over the telephone and email.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r>
  <r>
    <s v="ObjectId(5be5b132cf9f4e5350e68745)"/>
    <s v="Comcast Spotlight "/>
    <x v="153"/>
    <x v="9"/>
    <n v="47000"/>
    <n v="54000"/>
    <n v="3.2"/>
    <s v="DX Big Data Engineering Intern_x000a_West Chester, PA_x000a_Requisition #: 189639_x000a_Job Type: Intern_x000a_Location: West Chester, PA_x000a_Team: Campus_x000a_Pub Date: 11/7/18_x000a_Job Summary:_x000a_The Comcast Technology Internship Program is an 11-week summer program designed to identify high-caliber talent to build our organization with the best and the brightest students._x000a__x000a_Over the course of the summer, your experience will include:_x000a_Engagement: Working on creative, innovative, and thought-provoking projects within various business units at Comcast during your internship experience._x000a_Exposure: An inside look into the day-to-day operations of an organization at the cutting edge of media and technology._x000a_Professional development: You will be exposed to a variety of professional development topics facilitated through our partners at Comcast University and senior leaders within the organization. These sessions are inclusive of speaker series, skill-building workshops, and networking opportunities._x000a_Mentorship: Mentoring from fellow colleagues through the Empowering Future Leaders Program (EFLP) to help you navigate your experience, provide coaching, and expand your professional network._x000a_Fun: Continuously develop relationships with fellow interns through social activities, community building, and networking._x000a_Department and Position Overview:_x000a_The dx Team has responsibility for Data Engineering part of Comcast. One of the major goal is to harmonize the data ingestion and consumption layer across Comcast. Creating enterprise data sources as a single version of truth is a goal of dx Team._x000a__x000a_Employees at all levels are expected to:_x000a_Understand our Operating Principles; make them the guidelines for how you do your job_x000a_Own the customer experience-think and act in ways that put our customers first, give them seamless digital options at every touchpoint, and make them promoters of our products and services_x000a_Know your stuff-be enthusiastic learners, users and advocates of our game-changing technology, products and services, especially our digital tools and experiences_x000a_Win as a team-make big things happen by working together and being open to new ideas_x000a_Be an active part of the Net Promoter System-a way of working that brings more employee and customer feedback into the company-by joining huddles, making call backs and helping us elevate opportunities to do better for our customers_x000a_Drive results and growth_x000a_Respect and promote inclusion and diversity_x000a_Do what's right for each other, our customers, investors and our communities_x000a__x000a_Core Responsibilities:_x000a_Analyzes and determines data integration needs._x000a_Evaluates and plans software designs, test results and technical manuals using Big Data (Hadoop) ecosystem_x000a_Build and maintain optimized ETL solutions to process/load source systems data into Hadoop using Sqoop or Microservices leveraging Hadoop tools._x000a_Reviews literature, current practices relevant to the solution of assigned projects in Data Warehousing/ Data Lake and Reporting areas_x000a_Programs new software using Spark, Scala, Kafka, Sqoop, SQL_x000a_Supports existing and new applications and customization of current applications_x000a__x000a_Job Specification:_x000a_Currently pursuing a Bachelor's or Master's degree from a United States-based college or university_x000a_Majors: Business Accounting, Business and Engineering, Management Information Systems (MIS), Information Technology, Software Engineering, Information Systems, or a related field_x000a_3.0 GPA or higher_x000a_1-2 years of experience working as data integration developer, SQL Developer, ETL developer or Java/C# Developer or related experience is required._x000a_Experience in Hadoop, Big Data domain knowledge, KAFKA, Spark, Linux, Cloud Computing (AWS), Business Intelligence._x000a_Proven analytical, organizational, and problem-solving ability_x000a_Strong written and verbal communication skills_x000a_Ability to work independently and in group settings_x000a_Strong interest in the technology, telecommunications, cable and media industries_x000a_Current and future authorization to work in the United States of America_x000a_Comcast is an EOE/Veterans/Disabled/LGBT employer"/>
  </r>
  <r>
    <s v="ObjectId(5be5b139cf9f4e5350e68746)"/>
    <s v="IQVIA "/>
    <x v="143"/>
    <x v="9"/>
    <n v="94000"/>
    <n v="140000"/>
    <n v="3.4"/>
    <s v="IQVIAâ„¢ (www.IQVIAâ„¢ .com) is the worldâ€™s leading company providing information, technology, and services for virtually every type of stakeholder in healthcare. Every day, IQVIAâ„¢ innovates on a large scale. We have been the big data company in healthcare before the â€œBig Dataâ€ term was defined. Since 1954 we have been helping healthcare organizations harness commercial and scientific insights and execute on their most strategic initiatives. We develop and operate systems and applications using big data technologies on our private-public hybrid cloud. IQVIAâ„¢ stores and computes more than 20 petabytes of complex healthcare data on diseases, treatments, costs and outcomes to enable our clients to run their operations more efficiently. Our big data infrastructure is processing over 50 billion healthcare transactions annually. IQVIAâ„¢ employs over 50,000 professionals in over 100 countries to drive results for over 5,000 healthcare clients globally. IQVIAâ„¢ is a publicly listed company (NYSE â€“ Q) with estimated revenue close to $7B and a market cap of over $18B._x000a__x000a_Director, Advanced Analytics and Data Science Responsibilities:_x000a_Design and implement innovative solutions to complex business problems where analysis requires an in-depth knowledge of pharmacy retailer organizational objectives._x000a_Work with pharmacy retailers to identify analytical and technical solutions that guide direct business transformation._x000a_Own the overall solution blueprint and roadmap._x000a_Accountable for the technical integrity of the solutions, cost effectiveness and supportability that meets client requirements and either meets or creates industry best practices._x000a_Clear and concise articulation, presentation, and documentation of analytic and technical opportunities, constraints, recommendations, and action items to both internal and external audiences._x000a_Translate complex functional, technical and business requirements into study designs._x000a_Work with IT team to assess Digital market technology choices to determine fit, including software, hardware, etc._x000a_Research and analyze market landscapes and emerging platforms, patterns, practices, and methodologies to drive differentiated service offerings for clients and foster greater professional development opportunities for internal talent._x000a_Develop metrics and analytics solution suites that drive value for pharmacy retailers._x000a_Provide thought leadership around best practices and new/emerging concepts._x000a_Interact with senior management levels at client and/or within IQVIA, which involves negotiating or influencing on significant matters._x000a_Manage / create a cohesive team environment._x000a_Act as a Thought Leader regarding analytic solutions._x000a_Directly manage a team of 2 Onshore + 2 Offshore resources_x000a_Qualifications:_x000a_Minimum 12 years of experience as a proven leader generating Advanced Analytics solutions._x000a_Minimum of 3 years of experience implementing solutions with one or more key technology platforms including:_x000a_Hadoop/HDFS (HBase, Cloudera, Hortonworks, MapR)_x000a_NoSQL databases (Cassandra, MongoDB, HIVE, etc.)_x000a_Cloud-based/hosted Analytics Platforms_x000a_Cloud-based MDM platforms (e.g., Reltio, Snaplogic, Boomi),_x000a_Amazon Web Services (Amazon Redshift, Amazon DynamoDB)_x000a_Azure (HDInsight, Data Lake Analytics and Data Lake Store)_x000a_Spotfire, Tableau, Qlikview or related technologies_x000a_Experience with SAS/R, RapidMiner and/or Python_x000a_Experience with data mining, factor analysis and predictive analytics methods_x000a_Minimum of 5 years of experience in Analytic Software Development Lifecycle._x000a_Masters or PhD degree in Statistics or Data Science, or other scientific related field_x000a_Proven project management_x000a_Additional Preferred Skill Requirements:_x000a_Experience in software engineering and/or data related services._x000a_Experience with database technologies, Master Data Management, Big Data, Data Warehousing, Business Intelligence, Data Visualization, and Analytics Platforms._x000a_Experience working with diverse teams._x000a_Experience with software scalability._x000a_Experience with Advanced Analytics and Data Science._x000a_Industry skills in pharmacy/pharmaceutical industry._x000a_Proven experience in data warehouse, analytics platforms, and/or big data architecture design_x000a_Strong analytical, communication and interpersonal skills._x000a_Strong team building skills._x000a_Strong negotiation and proposal writing skills._x000a_Good communication (written and oral)._x000a_Good organizational, multi-tasking, and time-management skills_x000a_IQVIA is an EEO Employer - Minorities/Females/Protected Veterans/Disabled_x000a_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_x000a_Whatever your career goals, we are here to ensure you get there!_x000a_We invite you to join IQVIAâ„¢._x000a_#LI-TF1_x000a_#GLD"/>
  </r>
  <r>
    <s v="ObjectId(5be5b141cf9f4e5350e68747)"/>
    <s v="OneMain Financial "/>
    <x v="128"/>
    <x v="10"/>
    <n v="80000"/>
    <n v="130000"/>
    <n v="2.8"/>
    <s v="Analyst that will contribute to a team designed to push industry boundaries in a progressive and collaborative environment through various supporting analyses and research including customer segmentation, competitive analysis, marketing models, underwriting models, and analysis of historical campaign performance._x000a__x000a_A successful candidate will come up with new answers to old questions, develop insights, and push the traditional boundaries of the lending industry._x000a__x000a_Key Responsibilities:_x000a_Utilize analytic tools (i.e. SAS, SQL, CHAID, Python, and Open Source tools such as R is a plus) data query tools to build, test, evaluate, and maintain robust data analysis and reporting for management to make timely, informed decisions._x000a_Analyze data and create and validate assumptions that feed into volume growth and profitability strategies_x000a_Draw conclusions by making recommendations for developing or modifying existing strategies._x000a_Incorporate response models and underwriting models into marketing programs_x000a_Continually enhance existing scorecards_x000a_Qualifications:_x000a_3 years of experience in complex, data-driven problem solving including marketing strategy and prospect database analysis_x000a_Minimum of a 4-year college degree (OR related work experience) in a quantitative discipline such as_x000a_Engineering, Statistics, Economics, Business Management or Computer Science is preferred_x000a_Strong Working Knowledge of data query tools such as SAS, SQL, R, Python, Hive, Oracle, VB and Unix_x000a_Experience using Microsoft Office applications_x000a_Project Management skills_x000a_Strong analytical and problem-solving skills_x000a_Self-motivated and creative thinker_x000a_Strong written and oral communication skills necessary_x000a_Ability to thrive in a dynamic and fast-paced environment_x000a_#LI-SL1"/>
  </r>
  <r>
    <s v="ObjectId(5be5b14fcf9f4e5350e68748)"/>
    <s v="Tata Consultancy Services (North America) "/>
    <x v="133"/>
    <x v="9"/>
    <n v="98000"/>
    <n v="111000"/>
    <n v="3.6"/>
    <s v="Job Description_x000a__x000a_Technology exp required:_x000a__x000a_Relational database, SQL, transaction log, replication, applying deltas_x000a__x000a_Amazon Web Services (AWS) - load data into S3 (ssh, sftp, AWS CLI)_x000a__x000a_Deep expertise with Python scripting â€“ preferably including Anaconda on AWS (processing CSV / pipe-delimited data files)_x000a__x000a_Experience in building reliable multi-step distributed data pipelines_x000a__x000a_Provide technical leadership for data engineering enabling us to advance architecture_x000a__x000a_The Architect would help guide the technical architecture for projects such as data replication from OnPrem to AWS, Data management, DBaaS, data modeling for the Data Lake on Cloud and data security._x000a__x000a_Shaping an architecture to meet the needs of cloud data architecture to service identified use cases will be the primary technical objective of the role_x000a__x000a_Advanced knowledge of NoSQL and Graph databases, Hadoop, and ETL technologies will be needed to design overall data platform design_x000a__x000a_Experience designing systems to ingest, process, and get Big Data consumption ready for Data Science is required_x000a__x000a_Jupyter notebook on SageMaker for simple Python analytics_x000a__x000a_Duties and Responsibilities_x000a__x000a_1. Provides the architectural leadership in shaping strategic technology programs, which focus on both Business of IT (e.g., Unified Communication, SOI) and LOB-specific strategic technology programs._x000a__x000a_2. Continuously pursues advanced level technical acumen:_x000a_Â· Attends conferences and engages in associated activities (e.g., conducting presentations, leading workshops, etc.)._x000a__x000a_Â· Consumes and contributes content from and to Open Source communities._x000a__x000a_3. Provides architecture thought leadership and expertise including cost optimization_x000a__x000a_4. Defines reference and implementation architectures._x000a__x000a_5. Produces technology roadmaps in support of ITâ€™s vision and strategy._x000a__x000a_6. Develops proof-of-concept prototypes and initial implementation models._x000a__x000a_7. Monitors implementation activity to ensure architecture and design principles are upheld._x000a__x000a_8. Ensures implementation solutions support architecture objectives (availability, scalability, performance, security, etc.), as appropriate._x000a__x000a_9. Rolls up sleeves and does deep dives on Financial Services data sets to understand intricacies and come up with optimal data models_x000a__x000a_10. Is adept with handling multiple data types from multiple data sources and strategize on the optimal way to analyze/store such data sets_x000a__x000a_Qualifications_x000a__x000a_Â· Minimum 10 years relevant work experience._x000a__x000a_Â· Highly experienced with Big Data, Glue, EMR, and Data Quality tools/procedures for Cloud native data stores_x000a__x000a_Â· Strong database and cloud expertise, along with experience with data replication technology required_x000a__x000a_Â· Strong knowledge of micro-services and DDAAS required_x000a__x000a_Â· Expert level AWS and Cloud native data experience is required_x000a__x000a_Â· Minimum five years big data and advanced analytics experience required_x000a_Minimum 2 years of cloud-native database design, migration, and implementation experience required_x000a_Â· Experience with Enterprise Information Management (EIM) is required_x000a__x000a_Â· Experience with CDC tools (Attunity preferred) to move data from OnPrem sources_x000a__x000a_Job Function_x000a__x000a_CONSULTANCY_x000a__x000a_Role_x000a__x000a_Consultant_x000a__x000a_Job Id_x000a__x000a_130920_x000a__x000a_Desired Skills_x000a__x000a_AWS_x000a__x000a_Desired Candidate Profile_x000a__x000a_Qualifications :_x000a_BACHELOR OF ARTS"/>
  </r>
  <r>
    <s v="ObjectId(5be5b15dcf9f4e5350e68749)"/>
    <s v="Arkema "/>
    <x v="138"/>
    <x v="9"/>
    <n v="113000"/>
    <n v="158000"/>
    <n v="3.6"/>
    <s v="Req Id 30195 - Posted 09/12/2018 - Research and Development - King of Prussia. Pennsylvania. US_x000a_Situation in Organization: The position reports to the Manager of KynarÂ® Coatings R&amp;D, with active regular input and coaching from other scientists in the group. The scientist provides functional guidance on a regular basis to technicians and interns working in the group._x000a__x000a_Job Dimensions: The person in this position will be working with the commercial team, business development group, synthesis/process groups, and customers on KynarÂ® resin technology for water-based and solvent-based coatings. Typically, this person will be working on 3-5 application development projects at a time, and will act as technical team leader for these projects._x000a__x000a_Context and Environment: The KynarÂ® resins business is a global business, with both global and regional customers. The King of Prussia labs are the worldwide center of excellence for this business. The coatings technical group interfaces directly with business development colleagues, with various other functions within Arkema, and with technical personnel at customer locations. Most day-to-day activity is done with North American entities, but some international travel may be required._x000a_Activities:_x000a_Generate ideas for new products/applications in areas consistent with business interests based on knowledge of markets and/or technology, and generate intellectual property as appropriate._x000a_Interact with customers to identify needs and opportunities and translate them into new technical projects in partnership with business development._x000a_Evaluate KynarÂ® resins and other materials in coatings formulations in the context of technical and sales service support, quality assurance, and competitive intelligence._x000a_Identify root causes of complex KynarÂ® polymer or coating formulation issues and make product, process, or formulation recommendations to resolve these issues._x000a_Design and conduct experiments to optimize formulations for specific coatings applications, according to market requirements._x000a_Interpret and communicate test results to the business, project team members, research management, and customers._x000a_Participate actively as a multifunctional project team member, and provide technical leadership for projects._x000a_Promote KynarÂ® resin technology through presentations, publications, and participation at conferences, in support of business goals._x000a_Direct/oversee technician activities in support of group objectives and enhance coating lab capabilities._x000a_Accountabilities:_x000a_Generation of new ideas and leadership of projects through development pathway._x000a_Completion of project work independently to fit agreed upon schedules and deadlines._x000a_Maintaining a safe, accident-free workplace and carry out safety training and orientation of support staff (technicians, post-docs and temporary workers)_x000a_Develop and maintain relationships with internal and external customers needed to achieve objectives_x000a_Accurate and timely communication of results and problems or obstacles to the project team._x000a_Document technical discoveries, including submitting patent applications._x000a_Qualifications/Experience Required:_x000a_Ph.D. in Chemistry, Chemical Engineering, Materials Science/Engineering or related discipline_x000a_5-10 years of coatings experience, preferably in coating formulation and application development._x000a_Demonstrated problem-solving skills and history of innovation (e.g., patents)._x000a_The ability to work and think both in a team environment and as an independent, pro-active researcher._x000a_Excellent written and verbal communication skills and ability to present results clearly and concisely to a variety of audiences._x000a_Excellent interpersonal skills to collaborate with both internal and external technical/commercial groups._x000a_The ability to conduct customer trials, internal trials and analyses with minimal or no supervision._x000a_Company Description:_x000a__x000a_A global chemical company and France's leading chemicals producer, Arkema is building the future of the chemical industry every day. Deploying a responsible, innovation based approach, we produce state-of-the-art specialty chemicals that provide customers with practical solutions to such challenges as climate change, access to drinking water, the future of energy, fossil fuel preservation and the need for lighter materials. With operations in more than 40 countries, 14,000 employees, 80 production facilities and 10 research centers, Arkema generates annual revenue of 8.3 billion and holds leadership positions in all its markets with a portfolio of internationally recognized brands. In North America, Arkema, Inc., a subsidiary of Arkema is headquartered in King of Prussia, PA. Arkema Inc. employs 2,400 people and operates 32 facilities in the US, Canada, Mexico and Brazil."/>
  </r>
  <r>
    <s v="ObjectId(5be5b162cf9f4e5350e6874a)"/>
    <s v="UnitedHealth Group "/>
    <x v="145"/>
    <x v="9"/>
    <n v="114000"/>
    <n v="143000"/>
    <n v="3.3"/>
    <s v="The Healthcare Analytics Consultant solves analytical problems using quantitative approaches to generate and effectively communicate insights from healthcare data. Works independently to access information from appropriate tools and databases to perform analysis tasks and takes initiative to identify and perform additional pertinent research and analyses in support of department and management objectives. Identifies areas of risk while collaborating with teams such as Claim Forecasting, Pricing, New Product &amp; Strategy, and Underwriting. The Healthcare Economics team is within UnitedHealthcare Medicare &amp; Retirement, Insurance Solutions, and will provide support for the pricing of AARP Medicare Supplement plans._x000a__x000a_Primary Responsibilities_x000a_Analyze, understand, interpret and explain sometimes complex medical trends_x000a_Complete assigned projects by evaluating data requirements, designing analytical studies and delivering reports and results to management_x000a_Identify claim trend drivers and recommend strategies to reduce future claim trends_x000a_Evaluate impact of business and/or environmental changes on our historical/projected claims_x000a_Create reports and visual dashboards to monitor risk_x000a_Define and complete analyses to uncover trend drivers_x000a_Ad hoc analysis and data mining_x000a_Determine data needs based on task at hand_x000a_Develop creative solutions when data availability or integrity is a concern_x000a_Pull and manipulate data from several data sources_x000a_Create meaningful exhibits, dashboards, and presentations to summarize findings_x000a_Present findings to manager as well as senior leadership_x000a_Success Factors_x000a_Strong technical skillset to identify, define, and analyze various data sets_x000a_Strong problem-solving skills_x000a_Draws conclusions and takes necessary actions_x000a_Excellent verbal and written communication skills with the ability to present relevant information to various audiences and stakeholders_x000a_Must be self-motivated and able to work independently_x000a_Generally work is self-directed and not prescribed_x000a_Works with less structured, more complex issues_x000a_Ability to be flexible and work with ambiguity_x000a_Required Qualifications_x000a_Bachelor's degree in Actuarial Science, Math, Business/Data Analytics, Data Science or similar degree_x000a_3+ years of experience working in a corporate environment_x000a_3+ years of experience analyzing medical claims data_x000a_3+ years of experience in data manipulation and reporting_x000a_Strong analytical skills and evidence of creative, proactive problem solving_x000a_At least an intermediate level of proficiency working with Microsoft Excel, including formulas, calculations, pivot tables, charts, graphs, etc._x000a_At least an intermediate level of proficiency with SQL, SAS and/or other statistical programs_x000a_At least a basic level of proficiency with MS Word and PowerPoint_x000a_Lives within a commutable distance of Horsham, PA_x000a_Preferred Qualifications_x000a_Experience in the healthcare insurance industry_x000a_Experience working with Medicare claim data_x000a_Experience with MicroStrategy or Tableau_x000a_Strong commitment to quality and accuracy_x000a_Motivated to learn and stretch beyond comfort zone_x000a_Excellent verbal and written communication_x000a_Ability to effectively manage multiple priorities_x000a_Careers at UnitedHealthcare Medicare &amp; Retirement._x000a_The Boomer generation is the fastest growing market segment in health care. And we are the largest business in the nation dedicated to serving their unique health and well-being needs. Up for the challenge of a lifetime? Join a team of the best and the brightest to find bold new ways to proactively improve the health and quality of life of these 9 million customers. You'll find a wealth of dynamic opportunities to grow and develop as we work together to heal and strengthen our health care system. Ready? It's time to do your life's best work.(sm)_x000a__x000a_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_x000a__x000a_UnitedHealth Group is a drug-free workplace. Candidates are required to pass a drug test before beginning employment._x000a__x000a_${description2}_x000a_Requisition #: 789725"/>
  </r>
  <r>
    <s v="ObjectId(5be5b165cf9f4e5350e6874b)"/>
    <s v="Bank of America "/>
    <x v="128"/>
    <x v="10"/>
    <n v="72000"/>
    <n v="115000"/>
    <n v="3.6"/>
    <s v="Job Description:_x000a__x000a_Job Description Summary_x000a__x000a_Delivers the analytical work efforts on a project by project basis at the direction of a manager or team lead; in support of the Consumer Credit Card line of business. Will work with line of business to inform statistically valid test designs. Delivers individually or with the help of peers and others insightful data to be used in driving complex business decisions or processes. Communicates with managers to understand business problems to be analyzed and deliver the appropriate summary and data required. Ability to use data tools and techniques to find and deliver data from various sources of record._x000a__x000a_Required skills and Experience_x000a_Minimum of Bachelor's degree with strong quantitative background in Marketing, Statistics, Mathematics, or Economics_x000a__x000a_â€¢ 3+ years of analytics experience in support of a product, channel or segment with ad hoc analytics as primary output_x000a__x000a_â€¢ Comfortable and effective in tackling unstructured analytical challenges; ability to translate data into meaningful insight_x000a__x000a_â€¢ 3+ years analytics experience demonstrating strong proficiency in utilizing SAS_x000a__x000a_â€¢ 3+ years experience displaying solid working knowledge of SQL_x000a__x000a_â€¢ Demonstrated data skills with large data stores, comfortable navigating and connecting disparate data sources_x000a__x000a_â€¢ Strong demonstrated ability to summarize and interpret large amounts of data; experience with relational databases_x000a__x000a_â€¢ Statistical, analytical, and problem-solving skills; experience using techniques like Regression and Design of Experiments._x000a__x000a_â€¢ Ability to organize and prioritize own work to meet deadlines and milestones with ability to manage multiple projects_x000a__x000a_Simultaneously_x000a__x000a_â€¢ Experience in developing and facilitating presentations utilizing MS Excel and Power Point._x000a__x000a_â€¢ Strong attention to detail_x000a__x000a_â€¢ Solid packaging and presentation skills._x000a__x000a_â€¢ Ability to build key relationships and influence thinking of internal stakeholders_x000a__x000a_Desired skills and Experience_x000a_Financial services experience and knowledge_x000a__x000a_â€¢ Advanced degree in business or statistics_x000a__x000a_â€¢ 3+ years customer analysis experience_x000a__x000a_â€¢ Knowledge of and experience with BAC data, &quot;W&quot;, CCBR, THOR, PAM and more_x000a__x000a_â€¢ Working knowledge of advanced analytic techniques including propensity models, segmentation, and decision trees_x000a__x000a_â€¢ Familiarity with advanced data mining software and visualization tools (e.g., SAS Enterprise Miner; CART JMP; Tableau; etc.)_x000a__x000a_â€¢ Familiarity with R, Python_x000a__x000a_Shift:_x000a__x000a_1st shift (United States of America)_x000a__x000a_Hours Per Week:_x000a__x000a_40"/>
  </r>
  <r>
    <s v="ObjectId(5be5b167cf9f4e5350e6874c)"/>
    <s v="Nemours "/>
    <x v="128"/>
    <x v="10"/>
    <n v="143000"/>
    <n v="200000"/>
    <n v="3.6"/>
    <s v="We are excited to announce a new full-time position for a Pediatric Neuropsychologist, with 80% effort devoted to research. The Neuropsychologist will be integrated into the Neuroscience Center and will work closely with a recently established and growing multidisciplinary neuroimaging research group. The neuropsychologist will be involved in state-of-the-art research in the area of neurodevelopmental disorders using PET/MR, MR compatible EEG, neurostimulation, MR elastography and clinical trials. Opportunities for research in other populations may also be available. The position will involve a range of activities including, but not limited to, participant recruitment and eligibility verification, interaction with patients and families, neuropsychological testing, review of study documentation, assistance with study planning and oversight, submission of protocols and modifications to IRB, and involvement in preparation and submission of manuscripts and grant proposals. Training and mentorship will be available in neuroimaging, grantsmanship and academic career development._x000a__x000a_This position will be located at Nemours/A.I. duPont Hospital for Children in Wilmington, Delaware in the Neuroscience Center and the Division of Behavioral Health which, together, include the neuroimaging research team (1 neuropharmacologist, 3 radiochemists, 1 MR physicist, 3 radiochemists, 1 cognitive neuroscientist), 10 pediatric neurologists, 40 psychologists, 5 neuropsychologists, 3 psychiatrists, a neurology residency program, an epilepsy fellowship program, an APA-approved Internship program and a postdoctoral fellowship training program. The hospital is located in a suburban setting, a half hour from Philadelphia, one hour from Baltimore and two hours from Washington, DC and New York City, the mountains and beaches. Academic appointment through Sidney Kimmel Medical College of Thomas Jefferson University and/or the University of Delaware is strongly encouraged and supported._x000a__x000a_Required qualifications include:_x000a__x000a_Â· A Ph.D. or Psy.D. from an APA or CPA accredited clinical psychology program_x000a__x000a_Â· APA or CPA accredited internship training_x000a__x000a_Â· Postdoctoral specialty training in clinical neuropsychology, in accordance with Houston Conference guidelines_x000a__x000a_Â· Licensure or license eligibility in the States of Delaware_x000a__x000a_Â· Candidates should be board certified or eligible for board certification in clinical neuropsychology with the expectation that subspecialty certification in pediatric neuropsychology through ABPP will be completed._x000a__x000a_Preference will be given to candidates who have training consistent with the Houston Conference guidelines or meet neuropsychology training guidelines accepted by INS, NAN and Division 40 of APA."/>
  </r>
  <r>
    <s v="ObjectId(5be5b16acf9f4e5350e6874d)"/>
    <s v="J.P. Morgan "/>
    <x v="128"/>
    <x v="10"/>
    <n v="85000"/>
    <n v="126000"/>
    <n v="3.8"/>
    <s v="Data Analytics Manager - Branch Workforce Planning, Vice President_x000a_Description_x000a_The Business Planning and Analysis team is a part of Consumer and Community Banking Finance and is responsible for developing and managing staffing plans to ensure CCB Operations business objectives are met. The primary responsibilities of this team include volume / demand forecasting, capacity planning, resource scheduling and business analysis/support. This is a key role within a new team that has been developed to lead resource planning for Chases ~5,200 retail branches._x000a_This position will lead the development of the analytical framework and infrastructure needed to provide all leadership levels with the business insights needed to ensure our branches are optimally staffed and that our customer service goals are being met. In addition to generating analytical insights, this position must be able to navigate operational realities and design solutions that work in the real world. They should possess the ability to create and execute a plan to bring their ideas across the finish line._x000a_This role leverages proven technical abilities in a quantitative field to design and automate data based solutions and algorithms that both improve the customer experience and impact the bottom line. He or she can manipulate large and diverse datasets to extract meaningful business information solve real-world business problems. We need someone who is extremely intellectually curious and has a proven ability to manage large data sets and help build advanced analytical solutions in an operations environment._x000a_The ideal candidate will be an innovative thought leader with the technical ability to drive process improvement across systems and platforms. This position requires working collaboratively amongst other talented team members and across the broader organization. A big part of the role is to be able to ask open-ended questions, identify issues, explore new ideas, and choose appropriate techniques for solving a given problem._x000a_Specific responsibilities include:_x000a_Design data driven tools and models to bring logic and structure to sometimes loosely defined, unstructured problems and ideas_x000a_Develop analytical tools to optimize and improve decision making_x000a_Improve the accuracy and efficiency of existing algorithms, models, and forecasts_x000a_Support the business through ad-hoc queries and analysis_x000a_Write clean and concise code in SAS and SQL to answer specific business questions_x000a_Assist in executing existing analytical and reporting responsibilities_x000a_Take complex results and communicate them in an easily understood way, focusing on how data analytics fits into the bigger picture_x000a_Persuade, inform, and influence others based on findings through both verbal and written communication_x000a_Ensure a high degree of data quality and accuracy in all results and reporting_x000a_Possess strong interpersonal skills for partnering with various levels of the organization and influencing results_x000a__x000a_Preferred qualifications:_x000a_Analytical Acumen: Past experience (educational or professional) in a quantitative discipline such as Statistics, Applied Math, Operations Research, Economics, or Computer Science_x000a_Data Analysis: Strong background in forecasting, statistics, modeling, and optimization as demonstrated by either industry experience or academic research_x000a_Data Acquisition: 3 to 5 years of database experience with advanced SAS and SQL skills; experience researching and manipulating complex and large data sets_x000a_Model Development: Extensive experience building analytical or forecasting models and tools using SAS, R, or similar programs_x000a_Attention to Detail: Must have a high degree of attention to detail, specifically in ensuring all reports and underlying data are accurate_x000a_Analytical Rigor: Ideal candidate would be an analytical thinker with superior data analysis skills; synthesizing information across multiple platforms, systems, and organizations_x000a_Communication: Ideal candidate would be able to develop and deliver concise presentations that clearly articulate challenges, actions and results for complex matters - creating clarity and a bias for action with key stakeholders. Ideal candidate would be able to crisply synthesize data into actionable insights for executive leadership_x000a_Intellectually Curious Self Starter: Must be able to operate in a self directed manner with little direction; must have a strong desire to take the initiative to deliver superior results"/>
  </r>
  <r>
    <s v="ObjectId(5be5b170cf9f4e5350e6874e)"/>
    <s v="Vanguard "/>
    <x v="133"/>
    <x v="9"/>
    <n v="52000"/>
    <n v="70000"/>
    <n v="3.2"/>
    <s v="Vanguard has an exciting opportunity for a Risk Data Analyst to support our Risk Strategy &amp; Governance (RS&amp;G) team in Malvern, PA. This analyst will have responsibility for data analytics, risk reporting and data governance activities to enhance the value provided to risk teams across the enterprise._x000a__x000a_The Risk Data Analyst will support the development and maintenance of Vanguard's enterprise governance, risk and compliance (eGRC) system, ensuring continued alignment to existing and future taxonomy initiatives and methodology frameworks._x000a__x000a_The Strategy and Finance division is home to Vanguard's experts in Corporate Financial Services, Fund Financial Services, Internal Audit and Corporate Strategy. Our crew are high caliber professionals who provide financial and decision support leadership to all businesses at Vanguard across the globe. Integrity is key as stewards of fund assets and Vanguards assets, we must protect data, mitigate risk, stay competitive, and proactively establish business initiatives, all while returning value to clients. Strategy and Finance is a talent destination for exceptional financial minds looking to be part of a best-in-class organization that is one of Vanguards most trusted voices._x000a__x000a_Duties and Responsibilities_x000a__x000a_1. Contribute to the oversight and maintenance of the eGRC system, ensuring accurate risk reporting, data analytics and metrics gathering by RS&amp;G._x000a__x000a_2. Work directly with RS&amp;G Risk Analysts to understand eGRC methodology, reporting, and analytics requirements. Collaborate with the Risk Data Specialist to further define and manage eGRC requirements and technical controls, ensuring continued alignment to the risk framework._x000a__x000a_3. Aggregate risk data across the divisions to design, develop and deliver meaningful data analyses that support divisional reporting, scorecards and analytics, and Key Risk Indicator (KRI) metrics._x000a__x000a_5. Assist with compiling risk data and exposure metrics for enterprise, cross-divisional risk, and RS&amp;G teams, as needed._x000a__x000a_6. Participate in risk projects, as required, to ensure seamless data enhancements for risk teams across the enterprise._x000a__x000a_7. Present details in an easily understood and meaningful format, while maintaining a broader business perspective on risk data. Apply the risk management framework to assigned processes, projects and support activities._x000a__x000a_8. Identify, investigate and recommend improvements for enterprise data integrity, gathering and reporting._x000a__x000a_9. Collaborate across RS&amp;G and other enterprise/divisional risk teams to continually evolve data analyses, insight and reporting._x000a__x000a_10. Participates in special projects and performs other duties, as assigned._x000a__x000a_Qualifications_x000a_Undergraduate degree required. Graduate degree and/or Professional Certification (CPA, CIA, CISI, MBA) preferred._x000a_Minimum of three years of related work experience._x000a_Familiarity with risk management principles and eGRC systems preferred._x000a_Ability to develop and maintain relationships with external and internal stakeholders at all levels in the organization._x000a_Strong communication, interpersonal, and organizational skills._x000a_Readily learns new complex concepts and has the ability to incorporate them into analyses and decision making._x000a_Proficiency in Excel, Word, PowerPoint, Tableau and Access, including their reporting capabilities._x000a_Technical reporting expertise (i.e., innovation, creation, quality assurance) is required. Demonstrated ability to analyze quantitative and qualitative data to draw conclusions and present those findings in an easily understood and meaningful manner._x000a_Special Factors_x000a_FINRA licenses are not required; however, those currently holding licenses can maintain them in this role._x000a__x000a_Vanguard is not offering visa sponsorship for this position."/>
  </r>
  <r>
    <s v="ObjectId(5be5b173cf9f4e5350e6874f)"/>
    <s v="Vanguard "/>
    <x v="133"/>
    <x v="9"/>
    <n v="52000"/>
    <n v="70000"/>
    <n v="3.2"/>
    <s v="Vanguard has an exciting new opportunity for an Internal Audit Reporting Data Analyst within the Global Professional Practices group in Internal Audit (IA). The candidate will support the Internal Audit reporting and business intelligence functions to include:_x000a_Responsible for the development, preparation and maintenance of operational and strategic dashboards to assist Internal Audit leadership with achievement of the departmental objectives, identification of roadblocks to meeting objectives, and removal of barriers to completion._x000a_Drafts and then prepares materials for audit committee meetings, tracks items for follow up and performs external research for content as needed. Brings new ideas for consideration based on knowledge of Internal Audits work and audit committee expectations._x000a_Develops presentations on a wide variety of topics as assigned for internal and external audiences. Works closely with data, ensures integrity and provides information in a user-friendly format._x000a_The candidate will build and maintain positive, working relationships within the department, demonstrate strong critical and conceptual thinking ability, have excellent judgement and decision-making skills and be solution and outcome-oriented._x000a_Strong understanding of reporting, data analytics and business intelligence concepts_x000a_Working experience with Tableau a plus_x000a__x000a_To lead and/or participate in people, process and technology project(s) for a division._x000a__x000a_Duties and Responsibilities_x000a__x000a_1. Provides technical and project management expertise. Defines, plans, coordinates, and implements project plans. Analyzes the capabilities of current processes/workflows and identifies areas of improvement._x000a__x000a_2.Partners with business units to plan, develop and implement communications and changes to processes, procedures, process map and controls. Proactively serves as an advocate for change, responding, resolving and documenting business unit issues/changes._x000a__x000a_3. Communicates progress, issues and solutions to management, project sponsors and business clients to obtain their input or buy-in, as appropriate._x000a__x000a_4. Manages multiple demands and completes priorities effectively without jeopardizing project milestones and deadlines. Demonstrates flexibility and independent thinking. Provides input to manager on prioritization of projects, and continually re-evaluates priorities as business needs dictate. Uses available data and metrics to monitor progress, measure success and make suggestions for improvement._x000a__x000a_5. Interprets and analyzes data and information of high complexity using business knowledge and expertise in order to derive key insights for the project. Verifies the quality, accuracy and reasonableness of the data. Displays, organizes and converts the data into actionable insight for the internal business team(s)._x000a__x000a_6. Reviews system test results and post elevation results as well as leads and/or participates in client acceptance testing._x000a__x000a_7. Oversees the work of other project members when needed. Assists in training and mentoring other members of the department as needed._x000a__x000a_8. Actively participates in Vanguard Unmatchable Excellence with a continued focus on process improvement._x000a__x000a_9. Participates on special projects and performs other duties as assigned._x000a__x000a_Qualifications_x000a_Undergraduate degree in business-related discipline or equivalent combination of training and experience._x000a_Minimum of three years of progressively responsible work experience including successfully managing a variety of projects from beginning to end._x000a_Knowledge of division specific systems and/or project management methodology preferred_x000a_Mastery of MS Office software including PowerPoint._x000a_Ability to effectively manage multiple tasks and/or projects concurrently with strong time management skills.._x000a_Exceptional interpersonal and communication skills, including the ability to build effective working relationships with colleagues in other units/divisions. Must be able to understand and communicate both business and technical issues with team, management and system support._x000a_Excellent technical, analytical, problem solving and organizational skills._x000a_Ability to work independently, as well as perform effectively in a team environment._x000a_Attention to detail and ability to deal with ambiguity and rapid change._x000a_Commitment to meeting the expectation and requirements of internal clients._x000a_Demonstrated skills including negotiation, feedback, influence, change management, group facilitation, and meeting effectiveness._x000a_Special Factors_x000a_This position will support technical projects. Business needs may require off hours support for system elevations, production rescues, and testing efforts._x000a_You should be aware this will designate you as a Fund Access Person and carries with it certain responsibilities and restrictions. For more information see the following article._x000a_Vanguard is not offering visa sponsorship for this position."/>
  </r>
  <r>
    <s v="ObjectId(5be5b178cf9f4e5350e68750)"/>
    <s v="Lincoln Financial Group "/>
    <x v="156"/>
    <x v="9"/>
    <n v="63000"/>
    <n v="83000"/>
    <n v="3.6"/>
    <s v="Alternate Locations: Greensboro, NC \(North Carolina\); Radnor, PA \(Pennsylvania\)_x000a__x000a_Relocation assistance is not available for this opportunity\._x000a__x000a_Requisition \#56155_x000a_*About the Company**_x000a_Lincoln Financial Group, a Fortune 250 company with over 10,000 employees, provides advice and solutions that help empower Americans to take charge of their financial lives with confidence\. Our core business areas ? Life Insurance, Annuities, Retirement Plan Services and Group Protection ? focus on supporting, preserving and enhancing over 17 million customer?s lifestyles and retirement outcomes\._x000a__x000a_Headquartered in Radnor, Pennsylvania, Lincoln Financial Group is the marketing name for Lincoln National Corporation \(NYSE: LNC\) and its affiliates\. The company had $253 billion in assets under management as of December 31, 2017\._x000a__x000a_Ranked one of the Best Large Employers in America by Forbes magazine, Lincoln Financial Group makes a serious investment in our employees? futures through a broad range of wealth accumulation and protection plans, health and wellness programs, and career development resources designed to help each individual reach their personal and professional goals\._x000a_*The Role**_x000a_As the Data Analyst, you will consult/analyze and deliver on more complex data analytics and metrics to support goals &amp; objectives for your assigned area\(s\) of responsibility\. You will also act as a resource to applicable internal/external stakeholders\. You will identify more complex data patterns and trends, and provide insights to enhance business decision making\._x000a_*Responsibilities**_x000a_+ Collects, interprets, and analyzes more complex data across his/her area of responsibility to support management decisions and improve inefficiencies\._x000a__x000a_+ Ensures data integrity and develops procedures for increasing the quality and accuracy of information from multiple data sources\._x000a__x000a_+ Generates reports, and aids in transforming base transactional data into meaningful information to drive informed dialog and strategy development with internal and external stakeholders\._x000a__x000a_+ Identifies and interprets more complex developments, variances, and trends; researches inconsistencies/anomalies in the data and presents findings to management\._x000a__x000a_+ Maintains an understanding of how the data contained in the various systems are utilized, and is able to triangulate various aspects of the data into a usable format to support decision making\._x000a__x000a_+ Serves as a resource to advise management &amp; business stakeholders on use of quality business analytics, tools, and methods to improve efficiency, accuracy, and interpretation of various business metrics\._x000a_*Education &amp; Experience**_x000a_+ 3 \- 5\+ Years of data analytics, data mining, and/or reporting experience that directly aligns to the responsibilities of this position\.\(Required\)_x000a__x000a_+ 4 Year/Bachelor's degree or equivalent work experience \(4 years of experience in lieu of Bachelor's\)in Accounting \(Minimum Required\)_x000a_*Certifications**_x000a_&quot;There is no Certification or Licensure Listed&quot;_x000a_*Travel Information**_x000a_+ Travel Type : National Domestic_x000a__x000a_+ Travel Amount : up to 50%_x000a__x000a_This position may be subject to Lincoln?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s current or future business interests, misrepresentations were made, or for failure to fully disclose applicable political contributions and or fundraising activities\._x000a__x000a_Any unsolicited resumes/candidate profiles submitted through our web site or to personal e\-mail accounts of employees of Lincoln Financial Group are considered property of Lincoln Financial Group and are not subject to payment of agency fees\._x000a__x000a_Lincoln Financial Group \(?LFG?\)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_x000a__x000a_Lincoln Financial Group (&quot;LFG&quot;)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Opportunities throughout LFG are available to employees and applicants and are evaluated on the basis of job qualifications. We have a drug free work environment and we perform pre-employment substance abuse testing."/>
  </r>
  <r>
    <s v="ObjectId(5be5b180cf9f4e5350e68751)"/>
    <s v="Chemours "/>
    <x v="128"/>
    <x v="10"/>
    <n v="53000"/>
    <n v="85000"/>
    <n v="3.6"/>
    <s v="PLEASE USE A WEB BROWSER OTHER THAN INTERNET EXPLORER IF YOU ENCOUNTER ISSUES (CHROME, FIREFOX, SAFARI, ETC.)_x000a__x000a_As we create a colorful, capable and cleaner world through chemistry, we invite you to join our team to harness the power of chemistry to shape markets, redefine industries and improve lives for billions of people around the world._x000a__x000a_Title: R&amp;D Process Modeling Engineer â€“ Fluorochemicals_x000a__x000a_The Chemours Experimental Station facility located in Wilmington, DE has a new R&amp;D Process Modeling Engineer position available. This is a key role in the R&amp;D organization supporting Chemours Fluorochemicals. The position will report to the R&amp;D Manager for Fluorochemicals._x000a__x000a_Chemours has recently commercialized a new line of next generation products under the OpteonÂ® trademark. The OpteonÂ® line of products are more environmentally sustainable, having lower GWP (Global Warming Potential) than the incumbent products. This position will support the development and commercialization of these next generation products._x000a__x000a_The responsibilities of the position include, but are not limited to, the following:_x000a__x000a_Work as member of a cross-functional team to develop and optimize alternative synthetic routes and process chemistries being evaluated for commercialization of next-gen Fluorochemical products. Support the process development efforts as they progress from lab-scale to pilot-scale basic data generation involving design of experiments for understanding reaction kinetics, transport phenomena and fundamental mechanisms etc. Utilize Aspen Â® modeling to develop flowsheets for manufacturing assets that provide Chemours with a competitive advantage through low capital &amp; operating costs advantage. Identify pure and multi-component thermodynamic propertiesâ€™ needed for process development and support the lab experiments to develop VLE, VLLE and LLE data. Utilize the experimental thermodynamic data to develop equilibrium models via regression and manage the propertiesâ€™ database as it interfaces with the Aspen and other tools. Work as part of multi-disciplinary project teams to design, build and startup commercial facilities. Support equipment design/sizing and process control strategies as part of the scale-up work. Support the defense of Chemoursâ€™ significant Intellectual Property (IP) in Fluorochemicals, especially involving complex separations such as homogeneous and heterogeneous azeotropes and distillations, etc._x000a__x000a_QUALIFICATIONS:_x000a__x000a_In order to be qualified for this role, you must possess the following:_x000a_Ph.D. in Chemical Engineering with at least 5 years work experience, or B.S./M.S. in Chemical Engineering with at least 10 years relevant work experience._x000a_Proven expertise in doing continuous and batch process simulations and flowsheeting involving multiphase reactors, specialized distillation, absorption, etc._x000a_Demonstrated experience in doing scale-up and commercial design of plant unit operations._x000a_Experience in plant manufacturing &amp; cost estimations/evaluations of competitive process technologies._x000a_Good interpersonal and communication skills, and ability to work well with all levels in the organization_x000a_Self-motivated and ability to independently achieve results._x000a_Ability to work in teams and work in a collaborative environment_x000a_Flexibility to quickly respond to changing legal and competitive needs_x000a_Good technical writing skills and good verbal communications skills_x000a_Good problem solving skills and trouble-shooting skills, leveraging technical background_x000a_The following skill sets are preferred, but not required for this position._x000a_Fluorochemicals technology experience_x000a_Experience with process IP and patents prosecution, defense, enforcement, etc._x000a_Chemours is an equal opportunity employer._x000a__x000a_Chemours is an E-Verify employer._x000a__x000a_Candidates must be able to perform all duties listed with or without accommodation_x000a__x000a_At Chemours, you will find sustainability in our vision, our business and your future. If you want to work on the leading edge of your field and have a desire to make a difference, join Chemours and discover what it means when we say â€œWe Are Living Chemistryâ€."/>
  </r>
  <r>
    <s v="ObjectId(5be5b189cf9f4e5350e68752)"/>
    <s v="AstraZeneca "/>
    <x v="128"/>
    <x v="10"/>
    <n v="82000"/>
    <n v="121000"/>
    <n v="3.8"/>
    <s v="At AstraZeneca we turn ideas into life changing medicines. Working here means being entrepreneurial, thinking big and working together to make the impossible a reality. We're focused on the potential of science to address the unmet needs of patients around the world. We commit to those areas where we think we can really change the course of medicine and bring big new ideas to life._x000a__x000a_The Data Analytics Manager for the Renal Cardio team in Wilmington DE, will play a pivotal role in channeling our scientific capabilities to make a positive impact on changing patients lives. North American Commercial is the face of AstraZeneca and MedImmune to our many healthcare clients. They represent many of the most well recognized and respected products in the industry, and build strong relationships with healthcare professionals._x000a__x000a_AstraZeneca's strategy in Renal-Cardio focuses on ways to reduce morbidity, mortality and organ damage by addressing multiple risk factors across cardiovascular (CV) disease, and chronic kidney-disease (CKD). The patient-centric approach is reinforced by science-led life-cycle management programs and technologies, including early research into regenerative methods. The Data Analytics Manager for Renal Cardio reports to the Senior Director of Insights &amp; Analytics for Renal Cardio and works cross-functionally to coordinate, analyze, integrate and deliver data insights that inform key business decisions._x000a__x000a_Main Duties and Responsibilities_x000a__x000a_As a Data Analytics Manager, you will be responsible for providing analytical expertise to the Commercial Organization, driving strategic and operational excellence. This is a hands-on analytical role and as a proactive internal consultant to the Renal Cardio team, the Data Analytics Manager will support and design commercial solutions, enabling data-driven decisions that are based on rigorous analysis and best available information. A high level of proficiency in syndicated and custom, primary and secondary data, for both predictive and prescriptive analytics is required. The Data Analytics Manager will coordinate the procurement of various datasets, design and implement analytical solutions in support of Business Opportunities, Customer Segmentation &amp; Targeting, Promotion Response &amp; Return-On-Investment analytics and Optimal Resource/Budget allocation across diverse Sales and Marketing channels, Smart Business Experiments (Test &amp; Learn), Market Simulation &amp; Patient flow modeling among other business critical analyses. This role works closely with Marketing, Medical, Market Access, Sales, Forecasting, and other Commercial Operations business partners._x000a__x000a_In addition to strong analytical skills, the Data Analytics Manager should have excellent communication skills with a demonstrated track record of effective business partnership as demonstrated by material business impact and influencing. This position may be required to manage contractors and consultants to complete analytical projects, but will have no direct reports. The candidate will also be required to continuously evaluate new quantitative analysis methods and technologies._x000a__x000a_Essential Requirements_x000a_Quantitative Bachelors degree from an accredited college or university is required in one of the following or related fields: Engineering, Operations Research, Management Science, Economics, Statistics, Applied Math, Computer Science or Data Science. An advanced degree is preferred (Masters, MBA or PhD)._x000a_2+ years of experience in Pharmaceutical / Biotech / Healthcare analytics or secondary data analysis. CV, Renal and/or metabolic disease experience is a plus._x000a_4+ years of experience in application of advanced methods and statistical procedures on large and disparate datasets, specifically:_x000a_Statistical Analysis &amp; Modeling: Design of Experiments, Time Series, Regression, Applied Econometrics and Bayesian methods._x000a_Data Mining, Predictive Modeling &amp; Machine Learning algorithms._x000a_Optimization &amp; Simulation._x000a_2+ years of recent experience and proficiency with SAS/Base, SAS/Stat &amp; SAS/ETS. Working knowledge of SAS/OR and SAS/Enterprise Miner considered a plus._x000a_Working knowledge of SQL, R, Python and big data technology - Hadoop ecosystem (Cloudera distribution - Impala, Hive, Hbase, Spark, MapReduce etc.,)._x000a_Working knowledge of data visualization Qlikview, MicroStrategy, Tableau, D3js or similar tools._x000a_Experience in MS Office products - Excel and PowerPoint skills required._x000a_Proficiency in manipulating and extracting insights from large longitudinal data sources, such as Claims, EMR and other patient level data sets._x000a_Expertise in managing and analyzing a range of large, secondary transactional databases is required._x000a_Occasional travel may be required._x000a_Desirable Requirements:_x000a_Strong leadership and interpersonal skills with demonstrated ability to work collaboratively with a significant number of business leaders and cross-functional business partners._x000a_Strong communication and influencing skills with demonstrated ability to develop and effectively present succinct, compelling reviews of independently developed analyses infused with insight and business implications/actions to be considered._x000a_Strategic and critical thinking with the ability to engage, build and maintain credibility with Commercial Leadership Team._x000a_Strong organizational skills and time management; ability to manage diverse range of simultaneous projects._x000a_Next Steps -- Apply today!_x000a__x000a_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_x000a__x000a_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
  </r>
  <r>
    <s v="ObjectId(5be5b18ecf9f4e5350e68753)"/>
    <s v="JPMorgan Chase &amp; Co. "/>
    <x v="128"/>
    <x v="10"/>
    <n v="61000"/>
    <n v="90000"/>
    <n v="3.8"/>
    <s v="Apply Now_x000a__x000a_CCB F&amp;BM - Business Planning &amp; Analysis - Data Science Associate_x000a__x000a_Req #: 180089989_x000a__x000a_Location: Wilmington, DE,US_x000a__x000a_Job Category: Accounting/Finance/Audit/Risk_x000a__x000a_Job Description:_x000a__x000a_JPMorgan Chase &amp; Co. (NYSE: JPM) is a leading global financial services firm with assets of $2.5 trillion and operations worldwide. The firm is a leader in investment banking, financial services for consumers and small businesses, commercial banking, financial transaction processing, and asset management. A component of the Dow Jones Industrial Average, JPMorgan Chase &amp; Co. serves millions of consumers in the United States and many of the world's most prominent corporate, institutional and government clients under its J.P. Morgan and Chase brands. Information about JPMorgan Chase &amp; Co. is available at www.jpmorganchase.com._x000a__x000a_The Business Planningand Analysis (BP&amp;A) team is a part of Consumer and Community BankingOperations and is responsible for developing and managing staffing plans toensure the successful execution of CCBOperations business objectives. The primary responsibilities ofBP&amp;A team include volume / demand forecasting, capacity planning, resourcescheduling and business analysis/support._x000a__x000a_The Analytics Manager inBP&amp;A team will be working on various CCB Operations forecasting projects focusingon enhancing customer voice channel demand analytics by utilizing advancedanalytical techniques. The incumbent will apply operational analytics andstrategy tools to enhance integrated planning process and identify enhancementspossible to overall call volume forecasting process. The incumbent will supportthe development of analytical tools to provide business insights needed inensuring that volumes are appropriately forecasted so that our contact centernetwork is optimally staffed and our customer service goals are beingmet. We need someone who is extremely intellectually curious andhas a proven ability to manage large data sets and build advanced analyticalsolutions in an operations environment._x000a__x000a_The ideal candidate willbe an innovative thought leader with the technical ability to drive processimprovement across systems and platforms. This position requires workingcollaboratively amongst other talented team members and across the broaderorganization. A big part of the role is to be able to ask open-endedquestions, identify issues, explore new ideas, and choose appropriatetechniques for solving a given problem._x000a__x000a_More specificresponsibilities:_x000a_Identify opportunities to enhance existing Customer Call Volume Forecasting process Monthly and daily process. Explore ways to improve driver-based monthly volume forecasting_x000a_Provide analytical leadership to a cross-functional BP&amp;A team structure that prepare detailed integrated forecasts across multiple operations segments, lines of business and geographic locations_x000a_Explore opportunities for creating frameworks for automation_x000a_Engage with team to build customizable dashboards, data warehouses etc._x000a_Analyze, interpret and translate metric performance across functions and across different lines of business products_x000a_Possess strong interpersonal skills for partnering with various levels of the organization and influencing results_x000a_Taking complex results and communicating them in an easily understood way, focusing on how specific results into the bigger picture_x000a_Persuading, informing, and influencing others based on findings through both verbal and written communication_x000a_Applied knowledge : 4+ Years of experience in call center business planning and processes; Significant forecasting experience required, strong modeling background is a plus. Strong analytical, interpretive and problem solving skills with the ability to interpret large amounts of data_x000a_Educational Background : Advanced degree in quantitative discipline such as Statistics, Economics, Applied Math, Computer Science, or Operations Research_x000a_Quantitative mindset: Strong operational analytic/strategy mindset to identify opportunities and solve them through data and business insights using advanced mathematical approaches. Strong analytical, interpretive and problem solving skills with the ability to interpret large amounts of data and its impact in both operational and financial areas_x000a_Data Collection &amp; Manipulation: Experience leveraging Teradata, SQL Server, or comparable database systems to perform data analysis and manipulation on large datasets._x000a_Data Analytics: Experience leveraging analytical &amp; statistical tools such as time series forecasting, neural networks_x000a_Analytical Software: Strong applied technical skills in SAS, Python, R-Studio_x000a_Communication Skills: Superior written and oral presentation / communication skills the ability to convey complex information simply and clearly to senior leadership. Demonstrated understanding of business value drivers and aligning teams to achieve business objectives_x000a_*"/>
  </r>
  <r>
    <s v="ObjectId(5be5b191cf9f4e5350e68754)"/>
    <s v="Tata Consultancy Services "/>
    <x v="133"/>
    <x v="9"/>
    <n v="72000"/>
    <n v="82000"/>
    <n v="3.7"/>
    <s v="Experience and Qualifications:_x000a_2+ years of hands-on experience designing and deploying an AWS-based application (native/re-factored)_x000a_5+ years with a high-level programming language (Java, Node JS or Python)._x000a_Expertise in the core AWS services, uses, automation, and architecture best practices_x000a_Proficiency in designing, developing, and deploying cloud-based solutions using AWS_x000a_Experience with developing and maintaining applications written for Amazon Simple Storage Service, Amazon Simple Queue Service, Amazon Simple Notification Service, Amazon Simple Workflow, API Gateway Service, AWS Elastic Beanstalk, and AWS CloudFormation_x000a_Proficiency in Amazon Compute and Storage Instances_x000a_Experience with S3 Server Side Encryption, IAM, and Policy, CloudTrail, CloudWatch._x000a_Experience on EMR and Lambda Serverless Architecture_x000a_Experience setting up Kinsesis streams and integrating them with CDC tools (Attunity preferred)_x000a_Experience with databases like MySQL and RDS concepts._x000a_Proficiency on High Available, Fault Tolerant, and DR Architecture_x000a_Good working knowledge of MPP, and NoSQL Database like DynamoDB_x000a_Hands on Experience in creating VPC, Security Group,NaCl, Route 53_x000a_Experience on DevOps CI and CD using Genkin or Bamboo or Code Deploy_x000a_AWS Developer, Solution Architect Certified a plus but not required_x000a_Experience with Atlassian stack highly preferred_x000a_Job responsibilities:_x000a_Design, develop and deliver scalable and automated Data Pipelines_x000a_Familiarity with Kinesis &amp; ability to pick up the configuration based on the design patterns_x000a_Code and enable Data store using dynamo db &amp; kinesis_x000a_Schema design &amp; creation of Objects in dynamo db based on consumption pattern_x000a_Leverage IAM roles &amp; policies for service authentication_x000a_Deploy Dynamo schema &amp; objects in Cloud_x000a_Build transformation logic using Lamdba (python) for the target consumption_x000a_Leverage IAM roles &amp; policies for service authentication_x000a_Promote Lambda code across AWS environments_x000a_Data Quality evaluations based on the source data_x000a_Data preparation &amp; migration for the 1st time load onto dynamo DB_x000a__x000a_SDL2017"/>
  </r>
  <r>
    <s v="ObjectId(5be5b193cf9f4e5350e68755)"/>
    <s v="The Bank of New York Mellon "/>
    <x v="128"/>
    <x v="10"/>
    <n v="93000"/>
    <n v="136000"/>
    <n v="3.2"/>
    <s v="The Third Party Governance (TPG) - Data &amp; Analytics Manager is responsible for assisting in the development of a foundational data environment and scaling that environment across all third party systems to manage and report on the effectiveness of the TPG program. The candidate will have a strong background in (1) understanding, linking, and manipulating large datasets in databases, (2) deriving insights and meaning from the data, and (3) creating actionable reporting from the data to facilitate more efficient operation of the business._x000a__x000a_Primary Responsibilities:_x000a_Understand the reporting requirements for all stakeholders, including regulatory boards, board of directors, executives and line managers in adherence with data governance_x000a_Work cross-functionally with multiple teams to obtain, cleanse, analyze, and reconcile required data_x000a_Create accurate, timely, and well-controlled TPG reports for various stakeholders using tools like Excel, Tableau or Qlikview_x000a_Formulate data compliance requirements, aggregating existing information and establishing new metrics into a data warehouse that will directly support a full scale TPG operation_x000a_Utilize SQL to pull, manipulate, and link large amounts of data from disparate systems_x000a_Synthesize data findings and statistics into actionable insights and stories for presenting to senior leadership_x000a_Automate manual data processing and reporting procedures to create scalable and efficient solutions for TPG operations_x000a_Manage multiple simultaneous projects and prioritize assignments and tasks accordingly, remaining flexible to changing priorities and new initiatives_x000a_Recruit, direct, motivate and develop professional staff, maximizing their individual contribution, their professional growth and their ability to function as a team_x000a_Nature and Scope:_x000a_Reports to Director, Third Party Governance (TPG)_x000a_Has direct reports_x000a_Qualifications_x000a_Bachelor's degree or equivalent combination of education and work experience is required_x000a_7-10 years of total work experience preferred_x000a_Knowledge and experience with large-scale databases, data science, and business intelligence is preferred_x000a_1-3 years of experience in Third Party Governance, Procurement, Strategy, Management Consulting, Compliance, Legal, Audit, Risk, Policies/Procedures areas is preferred_x000a_1-3 years of experience managing teams, with a track record of promoting team members is preferred_x000a_BNY Mellon is an Equal Employment Opportunity/Affirmative Action Employer._x000a__x000a_Minorities/Females/Individuals With Disabilities/Protected Veterans._x000a__x000a_Primary Location: United States-Delaware-Wilmington_x000a__x000a_Internal Jobcode: 85238_x000a__x000a_Job: Finance/Accounting_x000a__x000a_Organization: BNY Mellon CAO-HR16507_x000a__x000a_Requisition Number: 1816443_x000a__x000a_SDL2017"/>
  </r>
  <r>
    <s v="ObjectId(5be5b196cf9f4e5350e68756)"/>
    <s v="Capital One "/>
    <x v="128"/>
    <x v="10"/>
    <n v="155000"/>
    <n v="174000"/>
    <n v="3.8"/>
    <s v="West Creek 2 (12072), United States of America, Richmond, Virginia_x000a__x000a_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_x000a__x000a_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_x000a__x000a_Sr. Manager, Data Engineering (Tech College)_x000a__x000a_Do you want to work for a tech company that writes its own code, develops its own software, and builds its own products? We experiment and innovate, leverage the latest technologies, engineer breakthrough customer experiences, and bring simplicity and humanity to banking._x000a__x000a_As a Data Engineer at Capital One, youll help build the next generation of real-time, data-driven services that power machine-learning and analytical capabilities. These capabilities serve insights that drive key decision making at Capital One. We are looking for software engineers who are strong with fundamentals and have a proven curiosity to explore and tinker with new technology._x000a__x000a_As a member of the Data, Machine Learning, and Artificial Intelligence discipline of Capital Ones Tech College, youll be part of a team responsible for curating, designing, developing, and delivering highly engaging learning experiences that will fuel our growth as a tech company and help our associates develop cutting-edge skills in data engineering, machine learning, and artificial intelligence. Well also expect you to keep up with the latest and greatest data engineering and machine learning tools and capabilities so that you can lead our associates learning._x000a__x000a_Tech College is a bold investment in developing our associates and leaders, recruiting top technical talent, and continuing to differentiate ourselves in the market. Tech College aims to transform our approach to enabling our associates and leaders with the technical skills they need to be successful in current and future roles._x000a__x000a_On any given day, you might be:_x000a_Using Big Data tools (Hadoop, Spark, Kafka, H2O, AWS) to conduct the analysis of millions or billions of records, to find out what works and what doesnt_x000a_Creating or curating educational content to help your Capital One peers stay on top of the latest data engineering and machine learning tools and techniques_x000a_Teaching classes or holding office hours in support of others learning_x000a_Writing software to clean and investigate large, messy data sets of numerical and textual data_x000a_Integrating with external data sources and APIs to discover interesting trends_x000a_Building machine learning models from development through testing and validation to empower our associates_x000a_Designing rich data visualizations to communicate complex ideas to customers or company leaders_x000a_Identifying new technologies and trends that should become part of our curriculum_x000a_Partnering with line-of-business advisors, Tech College leadership, and other stakeholder groups to identify technical and functional needs for designing and delivering cutting-edge Tech College learner experiences_x000a_Partnering with the Data and ML discipline Director and Learning Program Manager to set curriculum strategy that delivers maximum learner engagement and educational impact_x000a_The ideal candidate will be:_x000a_Curious. You ask why, you explore, you're not afraid to blurt out your disruptive idea. You probably know Python, Scala, Java, and/or R and youre constantly exploring new open source tools._x000a_Communicative. Youll be sharing what you know with others in the form of papers, on-line classes, blog posts, and in-person classes._x000a_A wrangler. You know how to programmatically extract data from a database and an API, bring it through a transformation or two, and model it into human-readable form (ROC curve, map, d3 visualization, Tableau, etc.)._x000a_Creative. Big, undefined problems and petabytes of data don't frighten you. Youre used to working with abstract data, and you love discovering new narratives in unmined territories._x000a_Basic Qualifications:_x000a_Bachelors Degree or military experience_x000a_At least 8 years of professional experience developing software_x000a_At least 3 years of experience with version control systems_x000a_At least 5 years of experience with Python, or Java, or Scala_x000a_At least 4 years of experience having end-to-end technical ownership over projects_x000a_At least 1 year of experience working with public or private cloud infrastructure_x000a_Preferred Qualifications:_x000a_Experience with Spark or Kafka_x000a_Experience with Amazon Web Services (AWS)_x000a_Experience managing direct reports_x000a_Experience with scripting languages (bash, perl, ruby)_x000a_Experience building systems leveraging a streaming architecture_x000a_Experience working with Docker, Ansible, Terraform_x000a_Experience working with CICD pipeline (CircleCI, Jenkins)_x000a_Experience in publish-subscribe queuing systems (Kafka, MQ-Series, SQS)_x000a_Experience with Micro services architecture (design and implementation)_x000a_Open source contributions_x000a_At this time, Capital One will consider sponsoring a new qualified applicant for employment authorization for this position."/>
  </r>
  <r>
    <s v="ObjectId(5be5b19ccf9f4e5350e68757)"/>
    <s v="SEI "/>
    <x v="167"/>
    <x v="9"/>
    <n v="40000"/>
    <n v="56000"/>
    <n v="2.9"/>
    <s v="Position Description_x000a__x000a_Now in its 50th year of business, SEI (NASDAQ:SEIC) is a leading global provider of investment processing, investment management, and investment operations solutions that help corporations, financial institutions, financial advisors, and ultra-high-net-worth families create and manage wealth. As of December 31, 2017, through its subsidiaries and partnerships in which the company has a significant interest, SEI manages, advises or administers $861 billion in hedge, private equity, mutual fund and pooled or separately managed assets, including $337 billion in assets under management and $518 billion in client assets under administration. For more information, visit seic.com._x000a__x000a_SEIâ€™s Investment Management Unit (IMU) is looking for an Investment Solutions Data Analyst to join our Data Team. This is a highly visible position and has a direct impact on the data used by SEIâ€™s Investment Management Unit as well as market units. The successful candidate will work closely with other members of the IMU Data Team to acquire new data sets, create new processes/enhance existing ones, and develop solutions to meet the broad needs of the Investment Management Unit and its clients._x000a__x000a_Responsibilities include, but are not limited to the following:_x000a_?Monitor existing data feeds and implement ways to improve data flow, data quality, and data consumption_x000a_?Acquire new data sets from internal and external sources, and establish processes to transform/store data in internal databases_x000a_?Create and monitor daily data integrity reports and processes; perform periodic data scrubs to maintain accuracy and integrity of internal databases._x000a_?Provide front-line quality assurance and controls for data used in the investment management process as well as for executive, portfolio management, and client reporting purposes_x000a_?Modify existing and periodically create new controls and procedures to mitigate risk and increase efficiency_x000a_?Troubleshoot data issues by working with analysts, portfolio managers, compliance, operations, vendors, clients, etc._x000a_?Automate and increase the efficiency of day-to-day tasks and monthly processes_x000a_?Partner with other areas of IMU and SEI market units on projects and new product initiatives_x000a__x000a_Position Requirements_x000a__x000a_?Bachelorâ€™s degree in Business, Finance, Economics, Computer Systems, Mathematics or MIS_x000a_?Minimum of 1 year of experience in investment services_x000a_?Experience with relational databases, SQL, or Access_x000a_?Experience with fund accounting systems and analytical tools such as Factset, Bloomberg, and BlackRock Solutions is a plus_x000a_?Demonstrated proficiciency in Excel required_x000a_?CFA and/or CIPM designation, or progress towards, is a plus_x000a_?Must be process oriented and able to create a process where there is none_x000a_?Exceptional analytical skills, strong oral and written communications skills, meticulous and detail-oriented._x000a_?Must be a problem solver, critical thinker, self-motivated and possess integrity and a strong work ethic_x000a_?Must be willing to become a specialist in a team atmosphere_x000a_?Ability to define and manage change within existing business processes_x000a_?Ability to work independently on concurrent tasks and adhere to deadlines_x000a_?Ability to meet high expectations for precision and accuracy_x000a_?High degree of initiative and intellectual curiosity_x000a_?Ability to maintain a project based daily work schedule_x000a__x000a_Physical Demands and Work Environment_x000a_While performing the duties of this job, the work environment may require an individual to move around the office and from building to building which may expose the individual to weather conditions outside. The individual has to be able to sit or be stationary at a computer and use computers for extended periods of time and occasionally lift and/or move up to 20 pounds. The noise level in the environment is moderate and the individual must be able to communicate and exchange information with people in person and over the telephone and email.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r>
  <r>
    <s v="ObjectId(5be5b19fcf9f4e5350e68758)"/>
    <s v="AstraZeneca "/>
    <x v="128"/>
    <x v="10"/>
    <n v="82000"/>
    <n v="121000"/>
    <n v="3.8"/>
    <s v="At AstraZeneca we turn ideas into life changing medicines. Working here means being entrepreneurial, thinking big and working together to make the impossible a reality. We're focused on the potential of science to address the unmet needs of patients around the world. We commit to those areas where we think we can really change the course of medicine and bring big new ideas to life._x000a__x000a_The Data Analytics Manager for the Renal Cardio team in Wilmington DE, will play a pivotal role in channeling our scientific capabilities to make a positive impact on changing patients lives. North American Commercial is the face of AstraZeneca and MedImmune to our many healthcare clients. They represent many of the most well recognized and respected products in the industry, and build strong relationships with healthcare professionals._x000a__x000a_AstraZeneca's strategy in Renal-Cardio focuses on ways to reduce morbidity, mortality and organ damage by addressing multiple risk factors across cardiovascular (CV) disease, and chronic kidney-disease (CKD). The patient-centric approach is reinforced by science-led life-cycle management programs and technologies, including early research into regenerative methods. The Data Analytics Manager for Renal Cardio reports to the Senior Director of Insights &amp; Analytics for Renal Cardio and works cross-functionally to coordinate, analyze, integrate and deliver data insights that inform key business decisions._x000a__x000a_Main Duties and Responsibilities_x000a__x000a_As a Data Analytics Manager, you will be responsible for providing analytical expertise to the Commercial Organization, driving strategic and operational excellence. This is a hands-on analytical role and as a proactive internal consultant to the Renal Cardio team, the Data Analytics Manager will support and design commercial solutions, enabling data-driven decisions that are based on rigorous analysis and best available information. A high level of proficiency in syndicated and custom, primary and secondary data, for both predictive and prescriptive analytics is required. The Data Analytics Manager will coordinate the procurement of various datasets, design and implement analytical solutions in support of Business Opportunities, Customer Segmentation &amp; Targeting, Promotion Response &amp; Return-On-Investment analytics and Optimal Resource/Budget allocation across diverse Sales and Marketing channels, Smart Business Experiments (Test &amp; Learn), Market Simulation &amp; Patient flow modeling among other business critical analyses. This role works closely with Marketing, Medical, Market Access, Sales, Forecasting, and other Commercial Operations business partners._x000a__x000a_In addition to strong analytical skills, the Data Analytics Manager should have excellent communication skills with a demonstrated track record of effective business partnership as demonstrated by material business impact and influencing. This position may be required to manage contractors and consultants to complete analytical projects, but will have no direct reports. The candidate will also be required to continuously evaluate new quantitative analysis methods and technologies._x000a__x000a_Essential Requirements_x000a_Quantitative Bachelors degree from an accredited college or university is required in one of the following or related fields: Engineering, Operations Research, Management Science, Economics, Statistics, Applied Math, Computer Science or Data Science. An advanced degree is preferred (Masters, MBA or PhD)._x000a_2+ years of experience in Pharmaceutical / Biotech / Healthcare analytics or secondary data analysis. CV, Renal and/or metabolic disease experience is a plus._x000a_4+ years of experience in application of advanced methods and statistical procedures on large and disparate datasets, specifically:_x000a_Statistical Analysis &amp; Modeling: Design of Experiments, Time Series, Regression, Applied Econometrics and Bayesian methods._x000a_Data Mining, Predictive Modeling &amp; Machine Learning algorithms._x000a_Optimization &amp; Simulation._x000a_2+ years of recent experience and proficiency with SAS/Base, SAS/Stat &amp; SAS/ETS. Working knowledge of SAS/OR and SAS/Enterprise Miner considered a plus._x000a_Working knowledge of SQL, R, Python and big data technology - Hadoop ecosystem (Cloudera distribution - Impala, Hive, Hbase, Spark, MapReduce etc.,)._x000a_Working knowledge of data visualization Qlikview, MicroStrategy, Tableau, D3js or similar tools._x000a_Experience in MS Office products - Excel and PowerPoint skills required._x000a_Proficiency in manipulating and extracting insights from large longitudinal data sources, such as Claims, EMR and other patient level data sets._x000a_Expertise in managing and analyzing a range of large, secondary transactional databases is required._x000a_Occasional travel may be required._x000a_Desirable Requirements:_x000a_Strong leadership and interpersonal skills with demonstrated ability to work collaboratively with a significant number of business leaders and cross-functional business partners._x000a_Strong communication and influencing skills with demonstrated ability to develop and effectively present succinct, compelling reviews of independently developed analyses infused with insight and business implications/actions to be considered._x000a_Strategic and critical thinking with the ability to engage, build and maintain credibility with Commercial Leadership Team._x000a_Strong organizational skills and time management; ability to manage diverse range of simultaneous projects._x000a_Next Steps -- Apply today!_x000a__x000a_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_x000a__x000a_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
  </r>
  <r>
    <s v="ObjectId(5be5b1a2cf9f4e5350e68759)"/>
    <s v="JPMorgan Chase "/>
    <x v="128"/>
    <x v="10"/>
    <n v="64000"/>
    <n v="87000"/>
    <n v="3.8"/>
    <s v="Chase is undertaking an aggressive digital transformation agenda, which builds on the success of the current mobile and online service offerings. Chase is investing in innovative ways to deepen customer engagement and profitability through the use of digital channels. The ambition is to position Chase as the undisputed leader in digital financial services and payments and to enable Chase to deliver the highly personalized, real time experiences that customers increasingly expect._x000a__x000a_Analytics is tasked with measuring and analyzing the current customer experience when using the bank?s web and mobile products and to provide actionable recommendations to enhance the consumer experience in order to build long term, profitable customer relationships. The team is also responsible for delivering insights that connect the digital experience to more traditional banking experiences like Branch visits and Customer Service calls._x000a__x000a_This Sr. Data Analyst role will be responsible for delivering against the Digital &amp; Customer Analytics agenda working with partners in Digital and across the Consumer Bank. Key constituents will include Digital Management, Product Management, Customer Experience Design, the various consumer lines of business, data architecture and other supporting analytic teams. The role reports into the new CCB Data and Analytics organization within Chase._x000a__x000a_As a Sr. Data Analyst, you will work as a member of a cross-functional team to improve the digital banking experience for our customers. You will be responsible for building relationships with Product partners and delivering actionable Business Intelligence in clear and compelling terms. You will also be a part of an effort to improve our data architecture and analytics offering to better support agile product development. This effort referred to as ?No Data Left Behind? will seek to create a standardized architecture that can support the data and speed to market needs of new product development teams._x000a_*Responsibilities include:**_x000a_+ Work as a member of agile, digital, tribes or scrum teams to provide data and analytics support for new product development_x000a__x000a_+ Build holistic product insights using a mix of customer, account, digital, financial and operations data sets_x000a__x000a_+ Aggregate and develop ad hoc data stores/staging environments to link disparate but related data to provide analysis, associated data visualization, and executive level story-telling_x000a__x000a_+ Work with partners across Digital functions and LOB?s to provide data driven insights in support of Digital strategic direction and growth_x000a__x000a_+ Identify and differentiate between on-going asks vs. one time analysis. Build sustainable analytical and/or reporting solutions_x000a__x000a_+ Provide consultative support for Digital or New Product partners driven by fact-based findings_x000a__x000a_+ Support data requirements gathering and execution of new agile data architecture development_x000a__x000a_+ Focus and prioritize the analytics agenda to align with overall strategy and business value_x000a__x000a_+ 3-5 years relevant experience analyzing online and mobile customer experiences_x000a__x000a_+ Structured thinker with passion for analyzing results and digging deeper_x000a__x000a_+ Hands on experience with digital behavioral and transactional analytics tools and techniques_x000a__x000a_+ Experience working with Business Intelligence (BI) platforms to deliver analysis and build self-service dashboards_x000a__x000a_+ Demonstrated experience with Tableau, Adobe Data Workbench_x000a__x000a_+ Ability to develop and efficiently structure complex data queries using SQL, experience with Alteryx perferred_x000a__x000a_+ Strong database and data architecture knowledge; ability to independently navigate multiple data environments to develop analysis and insights_x000a__x000a_+ Experience with reporting tools (Cognos, Business Objects, QlikView, etc?) a plus_x000a__x000a_+ Ability to communicate effectively with executives, business partners, and technical resources in analytics and data management_x000a__x000a_+ Bachelor's degree required, advanced degree is desired with preferredconcentrations in Math, Statistics, Economics or similar quantitative disciplines_x000a__x000a_+ Ability and desire to work in a start-up paced environment and culture_x000a__x000a_JPMorgan Chase is an equal opportunity and affirmative action employer Disability/Veteran."/>
  </r>
  <r>
    <s v="ObjectId(5be5b1a4cf9f4e5350e6875a)"/>
    <s v="SEI "/>
    <x v="167"/>
    <x v="9"/>
    <n v="48000"/>
    <n v="83000"/>
    <n v="2.9"/>
    <s v="Position Description_x000a__x000a_Now in its 50th year of business, SEI (NASDAQ:SEIC) is a leading global provider of investment processing, investment management, and investment operations solutions that help corporations, financial institutions, financial advisors, and ultra-high-net-worth families create and manage wealth. As of March 31, 2018, through its subsidiaries and partnerships in which the company has a significant interest, SEI manages, advises or administers $869 billion in hedge, private equity, mutual fund and pooled or separately managed assets, including $335 billion in assets under management and $530 billion in client assets under administration. For more information, visit seic.com._x000a__x000a_A fast expanding quantitative equity team has a tremendous opportunity for an ambitious investment professional. The set up resembles that of a start-up team, implying that your career will not be limited in one particular area of investments but it will have a broad character. Given the broad scope of this role, you will have a great chance of making a strong impact on the firm._x000a__x000a_SEIâ€™s Factor Portfolio Management team is a relatively new and fast growing capability within the companyâ€™s broader Investment Management Unit. The team is experiencing strong asset and account growth, driving ongoing investments into people, data, and tools. The team is responsible for all aspects of building investment strategies using systematic investment techniques, the so called factor-based investment strategies._x000a__x000a_Key Objectives:_x000a_â€º Research and develop new signals and techniques_x000a_â€º Enhance and maintain proprietary software and tools_x000a_â€º Assist in managing assigned portfolios_x000a__x000a_Responsibilities:_x000a__x000a_Research, Programming and Automation (50%):_x000a_â€º Undertake research, validation, back-testing, and production of return and risk factors_x000a_â€º Document and communicate the findings_x000a_â€º Develop, improve and maintain proprietary research and production systems_x000a_â€º Keep current with the market and relevant publications_x000a_â€º Continue self-learning and assist others in acquiring investment competencies_x000a__x000a_Portfolio Management (30%):_x000a_â€º Manage assigned portfolios by utilizing proprietary and 3rd party quantitative tools and models as per approved specifications._x000a_â€º Perform ongoing fund management duties, such as handling client flows and ad hoc client requests._x000a_â€º Review security trades. Amend and override trade candidates as suitable for achieving investment objective._x000a_â€º Ensure all inputs (holdings, signals) and outputs (trades, positions) are accurate and compliant with current processes, rules and regulations_x000a_â€º Monitor assigned portfoliosâ€™ risks and positioning_x000a_â€º Identify and propose areas for further investigation and research_x000a_â€º Participate and contribute to design and review of new enhancements to the investment process_x000a__x000a_Communication and Client Service (20%):_x000a_â€º Produce and communicate market and assigned portfolio commentaries_x000a_â€º Assist in creating, updating and maintaining sales and service materials_x000a_Best Practice:_x000a_â€º Keep current on market conditions, regulation, SEI products and services, etc;_x000a_â€º Adhere to all relevant regulatory requirements and compliance; and_x000a_â€º Any other ad-hoc projects as required._x000a__x000a_Position Requirements_x000a__x000a_Technical Capabilities/Skills &amp; Experience Required for the Role:_x000a_â€º Understanding of factor modeling and optimization techniques_x000a_â€º Strong programming skills_x000a_â€º Genuine interest and dedication to factor-based investing_x000a_â€º High quality finance or math degree preferred_x000a_â€º Demonstrable investment experience_x000a_â€º Naturally curious and inquisitive_x000a_â€º Logical and analytical_x000a_â€º Persevering and takes initiative_x000a__x000a_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r>
  <r>
    <s v="ObjectId(5be5b1bccf9f4e5350e6875b)"/>
    <s v="Deloitte "/>
    <x v="130"/>
    <x v="9"/>
    <n v="199000"/>
    <n v="289000"/>
    <n v="3.8"/>
    <s v="*Telecommunications-Media Data Science Senior Manager**_x000a_We help clients achieve competitive advantage through data and cognitive powered transformations that promote enterprise intelligence, autonomous processes, and precision stakeholder engagement._x000a__x000a_As part of Deloitte s Strategy and Analytics talent group, Analytics &amp; Cognitive is the premier data-powered and platform-enabled cognitive consultancy. Our vision is to be the Cognitive Consultancy of choice, leading clients to the future of how humans and machines work together through insights enablement, application modernization, value creation through data science, platform transformation, personalized customer engagement and workforce evolution._x000a_*Work you ll do**_x000a_As a Deloitte Consulting Technology, Media &amp; Telecommunication Senior Manager in in the Deloitte Strategy &amp; Analytics Group, you will provide industry insight and advanced analytical support in a consulting environment. Our TMT group houses the world leaders in telecommunications, media, entertainment, sports, business information services, and digital platform companies for search, social, marketing, analytics, etc._x000a__x000a_The job functions include the following:_x000a__x000a_+ Develop and maintain contact with top decision makers at key clients_x000a__x000a_+ Organize and lead pursuit teams_x000a__x000a_+ Participate and lead aspects of the proposal development process_x000a__x000a_+ Contribute to the development of proposal pricing strategies_x000a__x000a_+ Provide overall project management and client relationship support_x000a__x000a_+ Actively participate in defining project scope and objectives_x000a__x000a_+ Provide technical design assistance for predictive model development_x000a__x000a_+ Present and communicate project deliverables/results to clients_x000a__x000a_+ Function as integrator between business operation needs and AI solutions_x000a_*The team**_x000a_Analytics &amp; Cognitive_x000a__x000a_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_x000a_Analytics &amp; Cognitive TMT Senior Managers will work with our clients to:_x000a__x000a_+ Leverage automation, cognitive and science-based techniques to manage data, predict scenarios and prescribe actions_x000a__x000a_+ Drive operational efficiency by maintaining their data ecosystems, sourcing analytics expertise and providing As-a-Service offerings for continuous insights and improvements_x000a__x000a_+ Help clients shape their evolving business models, scale and transform their operations, modernize their processes and technologies, and constantly improve their customer experience._x000a__x000a_+ Implement large-scale data ecosystems including data management, governance and the integration of structured and unstructured data to generate insights leveraging cloud-based platforms_x000a_*Qualifications**_x000a_*Required:**_x000a_+ Proven experience in business development and delivery of AI driven solutions_x000a__x000a_+ Minimum eight (8) years of experience in data analytics, data modeling, data sciences, AI and machine learning_x000a__x000a_+ Minimum six (6) years of experience with SAS, R, Python, Alteryx, and big data platforms (Microsoft Azure, Hadoop Cloudera, etc.), with at least two (2) years of relevant experience in an external consulting role_x000a__x000a_+ Industry experience in Telecommunications, Media, Cable, etc._x000a__x000a_+ Minimum eight (8) years of experience leading multiple project teams simultaneously on relevant engagements_x000a__x000a_+ Bachelors degree_x000a__x000a_+ Ability to travel 60-80% of the time_x000a_*Preferred:**_x000a_+ Master s Degree or PHD in statistics, actuarial science, data science, cognitive, computing, etc._x000a__x000a_+ Advanced analytical experience in Telco, Media, Technology operations analytics, workforce analytics, marketing mix modeling, customer analytics, and/or procurement, supply chain and inventory analytics_x000a__x000a_+ Strong competency for statistical, machine learning and AI platforms: AWS, Azure, TensorFlow, R, Python, Spark, SAS_x000a__x000a_+ Solid understanding of advanced analytics (statistics, simulation, optimization, etc.)_x000a__x000a_+ Modeling expertise using statistical techniques such as logistic and linear regression, decision trees, neural network or clustering techniques_x000a__x000a_+ Strong project management and delivery experience, including budget oversight and staffing of project teams including time management_x000a__x000a_+ Strong oral and written communication skills, including presentation skills (MS Visio, MS PowerPoint, MS Word, MS Excel)_x000a__x000a_+ Ability to maintain a flexible work schedule including overtime_x000a__x000a_+ Previous experience mentoring, training and developing junior members of the team; experience in employee performance reviews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b1becf9f4e5350e6875c)"/>
    <s v="Deloitte "/>
    <x v="168"/>
    <x v="9"/>
    <n v="119000"/>
    <n v="182000"/>
    <n v="3.8"/>
    <s v="Deloitte leads with purpose, solving complex issues for our clients and communities. Across disciplines and across borders, Deloitte Global supports our network of member firms by developing and driving global strategy, programs, and platforms, and creating new solutions and transformational experiences. Our people share a passion for igniting change and a strong service orientation that shapes our organization and those it supports._x000a_Develop and implement data harvesting best practices and capabilities for data driven insights._x000a_Pioneer new uses of data to drive adoption, improve decision making, measure performance and improves efficiency._x000a_Architect, develop and implement models and algorithms that will enable and elevate data-driven decisions._x000a_Advise product owners on advanced capabilities and new testing scenarios._x000a_Distills qualitative and quantitative insight to communicate compelling stories._x000a_Collaborates with Functional and Technical teams to gain understanding of business problems, technical solutions to develop data science solutions._x000a_Assists in the documentation of requirements, use cases, user stories, test plans, and test scripts required to ensure data science solutions are developed and tested to meet fit intended purpose, meet business needs and are operationally sustainable._x000a_Duties and Responsibilities_x000a_Partner closely with stakeholders to identify high-impact applications of data to solve meaningful business problems._x000a_Identify, mine, and analyze med and large size datasets to unearth insights that drive new business value for clients._x000a_Develop robust statistical and machine learning models and implement processes to evaluate, automate and improve model performance._x000a_Lead efforts with various functions to test, deploy and iterate on data science solutions_x000a_Build, execute, and evaluate A/B tests_x000a_Manages the progress of projects by tracking activity, resolving issues, and recommending actions; Provides senior management and project management with regular updates on deliverable timeline and project status._x000a_Analyzes data and collaborates with leadership and technical teams to identify potential insights to drive decision making_x000a_Responds proactively to both business and project issues and escalates appropriately._x000a_Train other data scientists in area of expertise_x000a_Provide feedback to improve the quality of data collection to ensure adequacy, accuracy and legitimacy of data (e.g. this could involve cross-checking of different sources and validating the correlation between them)_x000a_Required Technical Skills_x000a_Experience working with SQL to manipulate medium/large data sets from multiple sources_x000a_Ability to process complex data sets through scripting language (such as R, Python) or other method_x000a_Ability to perform exploratory data analysis to discover interesting trends and relationships_x000a_Experience applying statistical modeling, machine learning, NLP, and other quantitative techniques to solve business problems_x000a_Possess understanding of and ability to communicate statistics to experts and non-experts_x000a_Creative thinker who has proven ability to innovate through data exploration and application of solutions_x000a_Ability to thrive in an environment that requires flexibility and multi-tasking_x000a_Ability to take initiative and work with high level of independence_x000a_Strong technical and remote collaboration skills are a must_x000a_Excellent organization, analytical, and planning skills_x000a_Experience in dealing with multiple projects and cross-functional teams and ability to coordinate across teams in a large matrix organization environment_x000a_Strong relationship building and consulting skills. Fosters a climate conducive to establishing positive working relationships with clients and cross functional team members_x000a_Required Licenses, Certifications, and Other Requirements_x000a_Fluency in one or more scripting language (such as R, Python, Octave)_x000a_Experience using data visualization tools (such as Power BI, Tableau, ggplot2, matplotlib, D3.js)_x000a_Understanding of concepts, terminology, and measurement issues related to web and mobile app traffic (optional)_x000a_Familiarity with SharePoint (optional)_x000a_Education &amp; Experience_x000a_3 to 5 years industry experience with a Masters or PhD in a quantitative or data-related field (Statistics, Computer Science, Data Analytics, etc.)"/>
  </r>
  <r>
    <s v="ObjectId(5be5b1c4cf9f4e5350e6875d)"/>
    <s v="BNY Mellon "/>
    <x v="128"/>
    <x v="10"/>
    <n v="93000"/>
    <n v="136000"/>
    <n v="3.2"/>
    <s v="The Third Party Governance (TPG) - Data &amp; Analytics Manager is responsible for assisting in the development of a foundational data environment and scaling that environment across all third party systems to manage and report on the effectiveness of the TPG program. The candidate will have a strong background in (1) understanding, linking, and manipulating large datasets in databases, (2) deriving insights and meaning from the data, and (3) creating actionable reporting from the data to facilitate more efficient operation of the business._x000a__x000a_Primary Responsibilities:_x000a__x000a_'Understand the reporting requirements for all stakeholders, including regulatory boards, board of directors, executives and line managers in adherence with data governance_x000a__x000a_'Work cross-functionally with multiple teams to obtain, cleanse, analyze, and reconcile required data_x000a__x000a_'Create accurate, timely, and well-controlled TPG reports for various stakeholders using tools like Excel, Tableau or Qlikview_x000a__x000a_'Formulate data compliance requirements, aggregating existing information and establishing new metrics into a data warehouse that will directly support a full scale TPG operation_x000a__x000a_'Utilize SQL to pull, manipulate, and link large amounts of data from disparate systems_x000a__x000a_'Synthesize data findings and statistics into actionable insights and stories for presenting to senior leadership_x000a__x000a_'Automate manual data processing and reporting procedures to create scalable and efficient solutions for TPG operations_x000a__x000a_'Manage multiple simultaneous projects and prioritize assignments and tasks accordingly, remaining flexible to changing priorities and new initiatives_x000a__x000a_'Recruit, direct, motivate and develop professional staff, maximizing their individual contribution, their professional growth and their ability to function as a team_x000a__x000a_Nature and Scope:_x000a__x000a_'Reports to Director, Third Party Governance (TPG)_x000a__x000a_'Has direct reports_x000a__x000a_Qualifications_x000a__x000a_'Bachelor's degree or equivalent combination of education and work experience is required_x000a__x000a_'7-10 years of total work experience preferred_x000a__x000a_'Knowledge and experience with large-scale databases, data science, and business intelligence is preferred_x000a__x000a_'1-3 years of experience in Third Party Governance, Procurement, Strategy, Management Consulting, Compliance, Legal, Audit, Risk, Policies/Procedures areas is preferred_x000a__x000a_'1-3 years of experience managing teams, with a track record of promoting team members is preferred_x000a_BNY Mellon is an Equal Employment Opportunity/Affirmative Action Employer._x000a_Minorities/Females/Individuals With Disabilities/Protected Veterans._x000a__x000a_Primary Location: United States-Delaware-Wilmington_x000a_Internal Jobcode: 85238_x000a_Job: Finance/Accounting_x000a_Organization: BNY Mellon CAO-HR16507_x000a_Requisition Number: *******_x000a_, city : Wilmington , state : Delaware , country : United States , country_code : US , location_type : LAT_LNG , latitude :39.74595, longitude :-75.54659, categories :[{ name : Finance/Accounting }], brand : Experienced , experience_levels :[ Experienced ], apply_url : ********************************************************************* , applyable :true, li_easy_applyable :true, ats_code : bnymellon-prod-taleo , meta_data :{ flow_config_name : external , ats_job_hash : 05cf89a6f63612ff0f8d*******a75dc67940f907aff88dc5c50fc*******f19 , career_sections :[ 6 ], questionservice :{ id : ******* }, creation_date : 2018-10-11T14:23:37-04:00 , canonical_url : ************************************************** , taleo_language : en , tags :[], gdpr :false, last_mod : 2018-10-16T17:59:37+0000 , elasticsearch :{ es_version_current :3}, import_source : taleo-api-importer , gateway : taleo-external , question_sets :[{ name : taleo-external , ordinal :1},{ name : *******_js_questions_en-us , ordinal :2},{ name : work_eligibility , ordinal :3},{ name : eeo , ordinal :4},{ name : ofccp , ordinal :5},{ name : esignature , ordinal :6}]}, update_date : 2018-10-16T17:59:37+0000"/>
  </r>
  <r>
    <s v="ObjectId(5be5b1c6cf9f4e5350e6875e)"/>
    <s v="Deloitte "/>
    <x v="130"/>
    <x v="9"/>
    <n v="63000"/>
    <n v="91000"/>
    <n v="3.8"/>
    <s v="*Big Data Consultant Data Delivery**_x000a_As a Big Data Consultant, you will focus on managing the information supply chain from acquisition to ingestion, storage and the provisioning of data to points of impact by modernizing and enabling new capabilities. Information value is enhanced through enterprise-scale applications that enable visualization, consumption and monetization of both structured and unstructured data. Big data is becoming one of the most important technology trends that has the potential for dramatically changing the way organizations use information to enhance the customer experience and transform their business models._x000a_*Work you'll do**_x000a_Consultants work within an engagement team. Key responsibilities will include:_x000a__x000a_+ Function as integrators between business needs and technology solutions, helping to create technology solutions to meet clients business needs._x000a__x000a_+ Defining systems strategy, developing system requirements, designing, prototyping, and testing custom technology solutions, and supporting system implementation._x000a_*The Team**_x000a_Analytics &amp; Cognitive_x000a__x000a_In this age of disruption, organizations need to navigate the future with confidence, embracing decision making with clear, data-driven choices that deliver enterprise value in a dynamic business environment._x000a__x000a_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_x000a_Analytics &amp; Cognitive will work with our clients to:_x000a__x000a_+ Implement large-scale data ecosystems including data management, governance and the integration of structured and unstructured data to generate insights leveraging cloud-based platforms_x000a__x000a_+ Leverage automation, cognitive and science-based techniques to manage data, predict scenarios and prescribe actions_x000a__x000a_+ Drive operational efficiency by maintaining their data ecosystems, sourcing analytics expertise and providing As-a-Service offerings for continuous insights and improvements_x000a_*Qualifications**_x000a_*Required:**_x000a_+ 2 years of relevant technology architecture consulting or industry experience to include experience in Information delivery, Analytics and Business Intelligence based on data from hybrid of Hadoop Distributed File System (HDFS), non-relational (NoSQL, MongoDB, Cassandra) and relational Data Warehouses_x000a__x000a_+ At least 1 year hands-on on working experience with Big Data technologies; MapReduce, Pig, Hive, HBase, Sqoop, Spark, Flume, YARN, Kafka, Storm etc._x000a__x000a_+ 1 year of hands on experience with data lake implementations, core modernization and data ingestion._x000a__x000a_+ 1 year of hands on experience designing and implementing data ingestion techniques for real time and batch processes for video, voice, weblog, sensor, machine and social media data into Hadoop ecosystems and HDFS clusters._x000a__x000a_+ 1 year experience leading workstreams or small teams_x000a__x000a_+ Bachelor s Degree or equivalent professional experience_x000a__x000a_+ Willingness for weekly client-based travel, up to 80-100% (Monday Thursday/Friday)_x000a_*Preferred:**_x000a_+ AWS Certification, Hadoop Certification or Spark Certification_x000a__x000a_+ Experience with Cloud using Amazon Web Services (AWS), Microsoft Azure, or Google Cloud Platform (GCP)_x000a__x000a_+ Experience with data integration products like Informatica Power Center Big Data Edition (BDE), IBM BigInsights, Talend etc._x000a__x000a_+ Understanding of the benefits of data warehousing, data architecture, data quality processes, data warehousing design and implementation, table structure, fact and dimension tables, logical and physical database design, data modeling, reporting process metadata, and ETL processes._x000a__x000a_+ Experience designing and implementing reporting and visualization for unstructured and structured data sets_x000a__x000a_+ Experience in designing and implementing scalable, distributed systems leveraging cloud computing technologies like AWS EC2, AWS Elastic Map Reduce and Microsoft Azure_x000a__x000a_+ Experience designing and developing data cleansing routines utilizing typical data quality functions involving standardization, transformation, rationalization, linking and matching_x000a__x000a_+ Knowledge of data, master data and metadata related standards, processes and technology_x000a__x000a_+ Experience working with multi-Terabyte data sets_x000a__x000a_+ Experience with Data Integration on traditional and Hadoop environments_x000a__x000a_+ Strong oral and written communication skills, including presentation skills (MS Visio, MS PowerPoint)._x000a__x000a_+ An advanced degree in the area of specialization is preferred.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b1c9cf9f4e5350e6875f)"/>
    <s v="Merck "/>
    <x v="149"/>
    <x v="9"/>
    <n v="67000"/>
    <n v="97000"/>
    <n v="3.7"/>
    <s v="Merck &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_x000a__x000a_Merck?s Global Human Health (GHH) Division abides by a ?patient first, profits later? ideology. Results-driven and ambitious, this team of individuals represents a functional balance between meeting company objectives and the needs of people around the world. The organization is comprised of sales and marketing professionals who are passionate about their role in bringing Merck's prescription medicines, vaccines, and other medical products to our customers worldwide._x000a__x000a_Our ability to excel depends on the_x000a_integrity, knowledge, imagination, skill, diversity and teamwork of an_x000a_individual like you. To this end, we strive to create an environment of_x000a_mutual respect, encouragement and teamwork. As part of our global team,_x000a_you?ll have the opportunity to collaborate with talented and dedicated_x000a_colleagues while developing and expanding your career._x000a__x000a_This 10-12 week position is available_x000a_from June ? August. The position involves programming and analysis in support_x000a_of marketing and sales activities, including prescribing and promotion tracking_x000a_and assessment._x000a__x000a_+ The Student is responsible for providing analytical andtechnical support, which includes the collection and analysis of internaland external pharmaceutical data to assist in making meaningful businessdecisions_x000a__x000a_+ Projects may be product specific or focused on issuesspanning multiple products. At the conclusion of the term, the Studentwill share project results and recommended actions as a final projectpresentation_x000a__x000a_This is a full- time internship position._x000a_Housing subsidy is not available as part of this program and must be funded_x000a_100% by the student._x000a_*Education:**_x000a_+ Currently enrolled in a MA/MS degree program in aComputer related or Quantitative discipline such as: ManagementInformation Systems, Statistics, Mathematics, Management Science, or otherrelevant discipline._x000a_*Required** **Experience and Skills** **:**_x000a_+ Applicants should have an interest in supportingpharmaceutical product Marketing and Sales initiatives and the ability toapply and interpret basic quantitative results_x000a__x000a_+ Candidate should have taken, or currently taking,advanced Statistic courses_x000a__x000a_+ Candidates should have technical experience in databasestructures, query languages, and structured programming languages as wellas MS Office products (i.e., Excel, PowerPoint, Word, and Access)._x000a_*PreferredExperience and Skills:**_x000a_+ Experience with SAS,R or a comparable programming language is highly desired._x000a__x000a_Your role at Merck is integral to helping the world meet new breakthroughs that affect generations to come, and we?re counting on your skills and inventiveness to help make meaningful contributions to global medical advancement. At Merck, we?re inventing for life._x000a__x000a_If you need assistance and/or a reasonable accommodation due to a disability during the application or the recruiting process, please send a request to staffingaadar@merck.com ._x000a_*Search Firm Representatives Please Read Carefully:**_x000a_Merck &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_x000a__x000a_Visa sponsorship is not available for this position._x000a__x000a_For more information about personal rights under Equal Employment Opportunity, visit:_x000a__x000a_EEOC Poster at http://www1.eeoc.gov/employers/upload/eeoc_self_print_poster.pdf_x000a__x000a_EEOC GINA Supplement? at http://www1.eeoc.gov/employers/upload/eeoc_gina_supplement.pdf_x000a__x000a_OFCCP EEO Supplement at https://www.dol.gov/ofccp/regs/compliance/posters/pdf/OFCCP_EEO_Supplement_Final_JRF_QA_508c.pdf_x000a__x000a_Merck is an equal opportunity employer, Minority/Female/Disability/Veteran ? proudly embracing diversity in all of it?s manifestations._x000a__x000a_FTP2019_x000a_*Job** _Administrative Svcs Generic__x000a_*Title:** _2019 Data Science Intern__x000a_*Primary Location:** NA-US-PA-Upper Gwynedd_x000a_*Requisition ID:** _ADM009927_"/>
  </r>
  <r>
    <s v="ObjectId(5be5b1cfcf9f4e5350e68760)"/>
    <s v="Deloitte "/>
    <x v="130"/>
    <x v="9"/>
    <n v="78000"/>
    <n v="129000"/>
    <n v="3.8"/>
    <s v="*Strategy &amp; Analytics - Manager Financial Services Insurance**_x000a_*Insurance**_x000a_Insurance Consulting provides support to major insurers around the globe and works in virtually all service areas and competencies. We provide strategic, operational, financial and technology related advisory services to Life, P&amp;C, Reinsurance and Insurance Brokerage firms. Deloitte's professionals are recognized as leaders in the insurance industry holding leadership positions in numerous professional industry organizations. Moreover, Deloitte's Insurance Consulting Practice continues to be recognized for its capabilities_x000a_*Strategy &amp; Analytics**_x000a_Analytics &amp; Cognitive_x000a__x000a_In this age of disruption, organizations need to navigate the future with confidence, embracing decision making with clear, data-driven choices that deliver enterprise value in a dynamic business environment._x000a__x000a_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_x000a_Analytics &amp; Cognitive will work with our clients to:_x000a__x000a_Implement large-scale data ecosystems including data management, governance and the integration of structured and unstructured data to generate insights leveraging cloud-based platforms_x000a__x000a_Leverage automation, cognitive and science-based techniques to manage data, predict scenarios and prescribe actions_x000a__x000a_Drive operational efficiency by maintaining their data ecosystems, sourcing analytics expertise and providing As-a-Service offerings for continuous insights and improvements_x000a__x000a_Supports cross-functional decision-making, including corporate and business unit strategy; enterprise model design; data strategies and insights; and optimization of data and decision support systems._x000a_*The Team**_x000a_Our Insurance industry team positions us to help clients shape their evolving business models, scale and transform operations, modernize their processes and technologies, and constantly improve their customer experience. You will work alongside the best and brightest. We foster a culture of courage, inclusion and continuous learning._x000a_*Work You ll Do**_x000a_We are looking for a Manager to work in our Strategy practice. Deloitte helps organizations respond to the rapidly shifting market, including bridging traditional and digital distribution channels and leveraging next generation capabilities._x000a__x000a_As a Manager, you will lead large complex engagements. These challenges encompass everything from:_x000a__x000a_+ Engagement Management: Lead engagement planning and budgeting; mobilize and manage engagement teams; define deliverable structure and content._x000a__x000a_+ Client Management: Manage day to day interactions with executive clients and sponsors._x000a__x000a_+ Business Development: Develop and maintain contact with top decision makers at key clients; organize and lead pursuit teams; participate and lead aspects of the proposal development process._x000a__x000a_+ Practice Development &amp; Eminence: Develop practical solutions and methodologies; develop &quot;thought-ware&quot; and &quot;point-of-view&quot; documents; participate in public speaking events; get published in industry periodicals._x000a__x000a_+ People Development: Perform role of counselor and coach; provide input and guidance into the staffing process; actively participate in staff recruitment and retention activities._x000a__x000a_+ Helping clients increase revenues, decrease costs, accelerate cash flow, and improve margin and operational workflows._x000a_*Qualifications:**_x000a_*Manager:**_x000a_Managers are expected to contribute to the firm's growth and development in a variety of ways, including:_x000a__x000a_+ A minimum of 6 years consulting and/or industry experience,_x000a__x000a_+ A Bachelor's Degree._x000a__x000a_+ Proven experience in leading small engagements or components of large, complex engagements._x000a__x000a_+ Ability to lead and deliver large, complex client engagements that identify, design, and implement creative business and technology solutions for large companies._x000a__x000a_+ Prior experience providing service excellence by identifying key client business issues, determining client needs by supplementing the standard assessment techniques and tools with innovative approaches, evaluating and validating analysis and developing recommendations for the client in the context of the overall engagement._x000a__x000a_+ 6 years in providing advisory and implementation expertise to clients including use case and business case development for disruptor based analytics including_x000a__x000a_+ Analytics Strategy_x000a__x000a_+ Cognitive Computing_x000a__x000a_+ Machine Learning_x000a__x000a_+ Big Data Technologies_x000a__x000a_+ Cloud Computing solutions_x000a__x000a_+ AI solutions_x000a__x000a_+ Analytical Modeling &amp; Visualization_x000a__x000a_+ Natural Language Processing,_x000a__x000a_+ Tools including - SPSS, R, Apache Spark/MLlib, Apache Mahout or other Open Source Tools; Qlik suite of products, Tableau etc._x000a__x000a_+ Ability to demonstrate experience in overseeing the quality of deliverables and effectively manage the team and day-to-day relationships to ensure exceptional performance._x000a__x000a_+ Experience in developing and presenting proposals for business development activities._x000a__x000a_+ Ability to travel 80% required._x000a__x000a_In addition, successful Managers will also have the following preferred skills:_x000a__x000a_+ Strong oral and written communication skills, including presentation skills (MS Visio, MS PowerPoint)._x000a__x000a_+ Strong problem solving and troubleshooting skills with the ability to exercise mature judgment._x000a__x000a_+ Eagerness to mentor junior staff._x000a__x000a_+ An advanced degree is preferred.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about-deloitte/articles/deloitte-corporate-citizenship.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at http://www2.deloitte.com/us/en/pages/about-deloitte/articles/deloitte-corporate-citizenship.html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b1d9cf9f4e5350e68761)"/>
    <s v="Numeric Recruiting &amp; Staffing "/>
    <x v="128"/>
    <x v="10"/>
    <n v="80000"/>
    <n v="133000"/>
    <n v="3"/>
    <s v="SummaryThis role will contribute to the innovation, creation, and launch of value-adding products that uniquely leverage the vast amount of data resources available. All efforts are focused on combining business acumen and strategy to maximize sales, drive growth, and increase profitability. This role is expected to lead statistical modeling efforts for traditional and new channels, create best-in-class pricing frameworks based upon various supporting analyses and research including market research, customer segmentation, price elasticity, willingness to pay, retention and satisfaction, competitive analysis and price-volume trade-offs._x000a__x000a_Key Responsibilities_x000a__x000a_Help the team utilize analytic tools (i.e. Unix, SAS, SQL, CHAID, Python, and Open Source tools such as R is a plus) data query tools to build, test, evaluate, and maintain robust data analysis and MIS reporting for management to make timely, informed decisions._x000a_Analyze data and create and validate financial assumptions that feed into volume growth and profitability models_x000a_Draw conclusions by making recommendations for developing or modifying existing strategies._x000a_Incorporate financial models and investment decisioning into marketing programs_x000a_Continually enhance standard reports_x000a_Develop junior analystâ€™s abilities to write queries, pull data, assemble reporting and subsequently drive new strategies._x000a__x000a_Qualifications_x000a__x000a_5 yearsâ€™ experience in complex, data-driven problem solving including product pricing and creation of financial profitability models._x000a_Minimum of a 4-year college degree (OR related work experience) in a quantitative discipline such as_x000a_Engineering, Statistics, Economics, Business Management or Computer Science is preferred_x000a_Strong Working Knowledge of data query tools such as SAS, SQL, R, Python, Hive, Oracle, VB and Unix_x000a_Experience using Microsoft Office applications_x000a_Strong presentation/communication skills"/>
  </r>
  <r>
    <s v="ObjectId(5be5b1dccf9f4e5350e68762)"/>
    <s v="Deloitte "/>
    <x v="130"/>
    <x v="9"/>
    <n v="90000"/>
    <n v="118000"/>
    <n v="3.8"/>
    <s v="Are you looking for a career trajectory that few other organizations can offer in SAP? What about access to a high-quality portfolio of businesses and clients with opportunities to work across capabilities, industries, and geographies in roles and on projects aligned with your SAP Technology skills? If this matches your interests and aspirations Deloitte may be right for you._x000a_*Work you ll do**_x000a_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_x000a__x000a_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_x000a_*The team**_x000a_SAP_x000a__x000a_Our SAP team focuses on design, implementation, and on-going operations and maintenance of SAP applications and technology. Professionals will have hands-on access and exposure to the latest technologies and thought leaders._x000a__x000a_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_x000a__x000a_Finance_x000a__x000a_Supply Chain_x000a__x000a_Customer and Sales Operations_x000a__x000a_Technology (Mobility and User Experience, Cloud and Virtualization, Data Management and Analytics)_x000a_*Qualifications**_x000a_+ Functional/technical proficiency with at least 2 full lifecycle SAP implementations and 4 years of industry and/or consulting experience_x000a__x000a_+ Experience implementing SAP HANA Analytics, plus SAP S/4 HANA, plus HANA Cloud Platform (HCP) - Cloud for Analytics, Digital Board Room, plus BOBJ._x000a__x000a_+ Must have HANA on Cloud_x000a__x000a_+ Internet of Things (IoT) Altiscale Hadoop, Big Data a plus_x000a__x000a_+ Experience defining systems strategy, developing systems requirements, designing and prototyping, testing, training, defining support procedures and implementing practical business solutions under multiple deadlines_x000a__x000a_+ Adept at implementing technology-enabled business solutions for clients as part of a high-talent team and as a team lead or Project Manager on at least 1 full cycle implementation_x000a__x000a_+ Able to collaborate with clients and have a strong desire to excel and be committed to gaining exposure to multiple industries while further developing your career_x000a__x000a_+ Strong configuration and design skills_x000a__x000a_+ Ability to travel 80-100% is REQUIRED_x000a__x000a_+ Bachelor s degree or equivalent required_x000a__x000a_+ Master s degree preferred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b1e2cf9f4e5350e68763)"/>
    <s v="Deloitte "/>
    <x v="130"/>
    <x v="9"/>
    <n v="101000"/>
    <n v="146000"/>
    <n v="3.8"/>
    <s v="*Strategy &amp; Analytics Manager Financial Services**_x000a_Our Financial Services Practice focuses on the most pressing issues in Financial Services, including rapid changes in customer needs, technology, increased globalization, and financial regulations_x000a__x000a_We maintain the traditional view of the Industry with slight modifications (e.g., Engineering and Construction sub-sector has been moved to the Energy, Resources &amp; Industrials Industry) and title changes that align US Consulting with sector terminology used cross-functionally and globally at the firm (e.g., Investment Management )_x000a__x000a_Strategy &amp; Analytics_x000a__x000a_Supports cross-functional decision-making, including corporate and business unit strategy; enterprise model design; data strategies and insights; and optimization of data and decision support systems._x000a__x000a_Work you ll do_x000a__x000a_As a Manager, you will lead and deliver small or components of large, complex client engagements that identify, design, and implement creative business and technology solutions for large companies. Manager level responsibilities include: providing service excellence by identifying key client business issues, determining client needs by supplementing the standard assessment techniques and tools with innovative approaches, evaluating and validating analysis and developing recommendations for the client in the context of the overall engagement. You will be expected to implement and oversee the quality of deliverables and effectively manage the team and day-to-day relationships to ensure exceptional performance. Managers participate in the development and presentation of proposals for business development activities._x000a__x000a_The team_x000a__x000a_Our FS industry team positions us to help clients shape their evolving business models, scale and transform operations, modernize their processes and technologies, and constantly improve their customer experience. You will work alongside the best and brightest. We foster a culture of courage, inclusion and continuous learning._x000a__x000a_Qualifications_x000a__x000a_Required:_x000a__x000a_+ Bachelor s degree from accredited university_x000a__x000a_+ 6years of professional experience in a consulting setting_x000a__x000a_+ Experience with wireless or wireline carriers_x000a__x000a_+ Consistent career progression with increasing levels of responsibility_x000a__x000a_+ Competent in Microsoft Excel and PowerPoint_x000a__x000a_+ Willingness and ability to travel 80%_x000a__x000a_+ Must live within commuting distance to one of Deloitte s consulting offices_x000a__x000a_Preferred:_x000a__x000a_+ Advanced degree in business (e.g., MHA, MBA)_x000a__x000a_+ Experience leading or managing teams and change initiatives (especially in a project management role)_x000a__x000a_+ Experience with budgetary responsibilities related to projects or resources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about-deloitte/articles/deloitte-corporate-citizenship.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at http://www2.deloitte.com/us/en/pages/about-deloitte/articles/deloitte-corporate-citizenship.html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b1e5cf9f4e5350e68764)"/>
    <s v="Deloitte "/>
    <x v="130"/>
    <x v="9"/>
    <n v="101000"/>
    <n v="146000"/>
    <n v="3.8"/>
    <s v="*Strategy &amp; Analytics Manager -** **Cognitive Manager - Agile Analytics- Financial Services**_x000a_Our Financial Services Practice focuses on the most pressing issues in Financial Services, including rapid changes in customer needs, technology, increased globalization, and financial regulations_x000a__x000a_We maintain the traditional view of the Industry with slight modifications (e.g., Engineering and Construction sub-sector has been moved to the Energy, Resources &amp; Industrials Industry) and title changes that align US Consulting with sector terminology used cross-functionally and globally at the firm (e.g., Investment Management )_x000a_*Strategy &amp; Analytics**_x000a_Supports cross-functional decision-making, including corporate and business unit strategy; enterprise model design; data strategies and insights; and optimization of data and decision support systems._x000a_*Work you ll do**_x000a_A Manager at Deloitte will manage and deliver components of client engagements that identify, design, and implement technology and creative business solutions for large companies. Key responsibilities will include:_x000a__x000a_+ Manage teams in the identification of business requirements, functional design, process design (including scenario design, flow mapping), prototyping, testing, training, defining support procedures._x000a__x000a_+ Formulate planning, budgeting, forecasting and reporting strategies._x000a__x000a_+ Manage full life cycle implementations._x000a__x000a_+ Develop statements of work and/or client proposals._x000a__x000a_+ Identify business opportunities to increase usability and profitability of information architecture._x000a__x000a_+ Experience with program leadership, governance and change enablement._x000a__x000a_+ Develop and manage vendor relationships._x000a__x000a_+ Lead workshops for client education._x000a__x000a_+ Manage resources and budget on client projects._x000a__x000a_+ Assist and drive the team by providing oversight._x000a_*The Team**_x000a_Analytics &amp; Cognitive_x000a__x000a_In this age of disruption, organizations need to navigate the future with confidence, embracing decision making with clear, data-driven choices that deliver enterprise value in a dynamic business environment._x000a__x000a_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_x000a_Analytics &amp; Cognitive will work with our clients to:_x000a__x000a_+ Implement large-scale data ecosystems including data management, governance and the integration of structured and unstructured data to generate insights leveraging cloud-based platforms_x000a__x000a_+ Leverage automation, cognitive and science-based techniques to manage data, predict scenarios and prescribe actions_x000a__x000a_+ Drive operational efficiency by maintaining their data ecosystems, sourcing analytics expertise and providing As-a-Service offerings for continuous insights and improvements_x000a_*Qualifications**_x000a_+ 6 years of relevant Analytics consulting or industry experience_x000a__x000a_+ At least 2 years of experience in Natural Language Processing (NLP), Linguistics, Advanced Semantic Design, Visualization_x000a__x000a_+ At least 6 months experience in implementing IBM Watson, CognitiveScale, AWS ML, GCP ML, Azure ML, Einstein or Holmes._x000a__x000a_+ Demonstrated expertise with at least 3 full life cycle analytics engagement across strategy, design and implementation._x000a__x000a_+ 2 years experience leading and managing project teams_x000a__x000a_+ Bachelor's Degree in Engineering, Mathematics, Empirical Statistics or 4 years equivalent professional experience_x000a__x000a_+ Ability to travel 80-100% of the time (Monday Thursday/Friday)_x000a_*Preferred:**_x000a_+ Experience designing and implementing Apache Open Source (Kafka, Storm, Spark) Frameworks to process end to end data management life cycle for NLP, Machine Log Algorithms, Text Mining algorithms._x000a__x000a_+ Ability to work independently, manage small engagements or parts of large engagements._x000a__x000a_+ Strong oral and written communication skills, including presentation skills (MS Visio, MS PowerPoint)._x000a__x000a_+ Strong problem solving and troubleshooting skills with the ability to exercise mature judgment._x000a__x000a_+ An advanced degree in the area of specialization is preferred.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about-deloitte/articles/deloitte-corporate-citizenship.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at http://www2.deloitte.com/us/en/pages/about-deloitte/articles/deloitte-corporate-citizenship.html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b1eacf9f4e5350e68765)"/>
    <s v="Deloitte "/>
    <x v="130"/>
    <x v="9"/>
    <n v="101000"/>
    <n v="146000"/>
    <n v="3.8"/>
    <s v="Are you looking for a career trajectory that few other organizations can offer in SAP? What about access to a high-quality portfolio of businesses and clients with opportunities to work across capabilities, industries, and geographies in roles and on projects aligned with your SAP Technology skills? If this matches your interests and aspirations, Deloitte may be the right fit for you._x000a_*Work you ll do**_x000a_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_x000a__x000a_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_x000a_*The team**_x000a_SAP_x000a__x000a_Our SAP team focuses on design, implementation, and on-going operations and maintenance of SAP applications and technology. Professionals will have hands-on access and exposure to the latest technologies and thought leaders._x000a__x000a_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_x000a__x000a_+ Finance_x000a__x000a_+ Supply Chain_x000a__x000a_+ Customer and Sales Operations_x000a__x000a_+ Technology (Mobility and User Experience, Cloud and Virtualization, Data Management and Analytics)_x000a_*Qualifications**_x000a_+ Functional/technical proficiency with at least 4 full life cycle SAP implementations and 8 years of industry and/or consulting experience_x000a__x000a_+ Experience implementing SAP HANA Analytics, SAP S/4HANA, HANA Cloud Platform (HCP) - Cloud for Analytics, Digital Board Room, and BOBJ._x000a__x000a_+ Must have HANA on Cloud experience_x000a__x000a_+ Internet of Things (IoT), Altiscare Hadoop and Big Data experience a plus_x000a__x000a_+ Experience defining systems strategy, developing systems requirements, designing and prototyping, testing, training, defining support procedures and implementing practical business solutions under multiple deadlines_x000a__x000a_+ Adept at designing and implementing technology-enabled business solutions for clients as part of a high-talent team and as a team lead or Project Manager on at least 3 full cycle implementations_x000a__x000a_+ Able to collaborate with clients, identify engagement follow-on opportunities and have a strong desire to excel and be committed to gaining exposure to multiple industries while further developing your career_x000a__x000a_+ Strong current hands-on configuration and design skills_x000a__x000a_+ Ability to travel 80-100% is REQUIRED_x000a__x000a_+ Bachelor s degree or equivalent required_x000a__x000a_+ Master s degree preferred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s v="ObjectId(5be5b1edcf9f4e5350e68766)"/>
    <s v="Numeric Recruiting &amp; Staffing "/>
    <x v="128"/>
    <x v="10"/>
    <n v="144000"/>
    <n v="163000"/>
    <n v="3"/>
    <s v="SUMMARYAs Manager, Data Engineering you will use your technical and management skills to help a Fortune 500 company rethink the way they manage data and deploy technology to take advantage of new and existing Big Data Technologies. If know youâ€™re ready to step into a leadership role in the development and implementation of technology solutions this position is for you._x000a__x000a_RESPONSIBILITIES_x000a_Lead efforts to develop scalable solutions to leverage data streaming, batch processing, and machine learning processes_x000a_Guide development and enhancement of data infrastructure and platforms to ingest, store, QC and report on data from multiple sources_x000a_Create tools to deliver better information on customer transactions and preferences and deliver superior customer experiences_x000a_Collaborate with autonomous, cross-functional technical and business teams to identify opportunities and insure delivery that meets company objectives_x000a_Insure the development, testing, documentation and implementation meet necessary standards_x000a_Ability to build a strong case for technology solutions and present solutions to management and business partners_x000a_REQUIREMENTS_x000a_3 years of technology leadership experience in software development_x000a_Minimum 1 year of experience managing software engineers and projects_x000a_2+ years of experience of Cloud development experience especially with AWS_x000a_2+ years of experience building data pipelines_x000a_2 yearsâ€™ experience in Scala, Python programming with Unix/Linux scripting in Shell, Perl_x000a_1+ year experience with big data technologies; (Spark, Cassandra, Hadoop, HDFS, PostgreSQL, Redshift, and MongoDB)_x000a_Strong self-driven personality with a strong intellectual curiosity and burning desire to learn_x000a_BS in Computer Science, IT or technology related field_x000a_PREFERRED QUALIFICATIONS_x000a_1 year experience in cloud automation technologies (Puppet, Chef, SpaceWalk, OpenStack, Ansible))_x000a_-Experience with Streaming and/or NoSQL implementation (Mongo, Cassandra, etc.)"/>
  </r>
  <r>
    <s v="ObjectId(5be5b1f0cf9f4e5350e68767)"/>
    <s v="Deloitte "/>
    <x v="130"/>
    <x v="9"/>
    <n v="88000"/>
    <n v="139000"/>
    <n v="3.8"/>
    <s v="We help clients achieve competitive advantage through data and cognitive powered transformations that promote enterprise intelligence, autonomous processes, and precision stakeholder engagement._x000a_As part of Deloitteâ€™s Strategy and Analytics talent group, Analytics &amp; Cognitive is the premier data-powered and platform-enabled cognitive consultancy. Our vision is to be the Cognitive Consultancy of choice, leading clients to the future of how humans and machines work together through insights enablement, application modernization, advanced value creation, platform transformation, personalized customer engagement and workforce evolution._x000a_Work youâ€™ll do_x000a_As a Deloitte Consulting Senior Manager in in the Deloitte Strategy &amp; Analytics Group, you will provide insight and technical and analytical support in a consulting environment across multiple industries. The job functions include the following:_x000a_Develop and maintain contact with top decision makers at key clients_x000a_Organize and lead pursuit teams_x000a_Participate and lead aspects of the proposal development process_x000a_Contribute to the development of proposal pricing strategies_x000a_Provide overall project management and client relationship support_x000a_Actively participate in defining project scope and objectives_x000a_Provide technical design assistance for predictive model development_x000a_Present and communicate project deliverables/results to clients_x000a_Function as integrator between business operation needs and advanced analytical solutions_x000a_The team_x000a_Analytics &amp; Cognitive_x000a_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_x000a_Analytics &amp; Cognitive will work with our clients to:_x000a_Implement large-scale data ecosystems including data management, governance and the integration of structured and unstructured data to generate insights leveraging cloud-based platforms_x000a_Leverage automation, cognitive and science-based techniques to manage data, predict scenarios and prescribe actions_x000a_Drive operational efficiency by maintaining their data ecosystems, sourcing analytics expertise and providing As-a-Service offerings for continuous insights and improvements_x000a_Qualifications_x000a_Required:_x000a_Minimum eight (8) years of experience with SAS, R, Python, Alteryx, and big data platforms (Microsoft Azure, Hadoop Cloudera, etc.), with at least two (2) years of relevant experience in an external consulting role_x000a_Minimum six (6) years of experience in data analytics, data modeling and data sciences_x000a_Minimum six (6) years of experience leading multiple project teams simultaneously on relevant engagements_x000a_Proven experience in business development and/or proposal development in support of related specialty areas_x000a_Bachelorsâ€™ degree_x000a_Ability to travel 80-100% of the time_x000a_Preferred:_x000a_Masterâ€™s Degree or equivalent in statistics, actuarial science or related field of study_x000a_Advanced analytical experience in retail operations analytics, retail workforce analytics, marketing mix modeling, customer analytics, and/or procurement, supply chain and inventory analytics in a retail environment_x000a_Strong competency for statistical software packages (SAS, SPSS, MATLAB)_x000a_Solid understanding of advanced analytics (statistics, simulation, optimization, etc.)_x000a_Modeling expertise using statistical techniques such as logistic and linear regression, decision trees, neural network or clustering techniques_x000a_Actuarial designation or actuarial background_x000a_Strong project management and delivery experience, including budget oversight and staffing of project teams including time management_x000a_Strong oral and written communication skills, including presentation skills (MS Visio, MS PowerPoint, MS Word, MS Excel)_x000a_Ability to maintain a flexible work schedule including overtime_x000a_Previous experience mentoring, training and developing junior members of the team; experience in employee performance reviews"/>
  </r>
  <r>
    <s v="ObjectId(5be5b1f3cf9f4e5350e68768)"/>
    <s v="Moody's Analytics Knowledge Services "/>
    <x v="153"/>
    <x v="9"/>
    <n v="144000"/>
    <n v="163000"/>
    <n v="3.4"/>
    <s v="The Senior Data Engineer fulfills a crucial role in the development and operation of data products, production processes, and infrastructure within the Quantitative Research Group. She/He will contribute substantially in defining, designing, and implementing advanced data collection and processing algorithms to supply clients with distinctive high-quality data efficiently. She/He will be expected to be a thought leader within the line of business on data analytics and processing. In that capacity, she/he will collaborate across teams to and levels of the organization._x000a__x000a_Data Services_x000a__x000a_Education and skills_x000a_Advanced degree (M.S. or PhD) in a highly quantitative field Engineering, mathematics, physical sciences, or other related majors_x000a_Strong mathematics and programming skills are necessary_x000a_Knowledge of R, Julia, Python, C/C++/C# is useful but not required_x000a_Coursework in economics or finance is useful but not required_x000a_Competencies_x000a_Advanced critical thinking and problem solving_x000a_Ability to structure the ambiguous or uncertain_x000a_Excellent teamwork and interpersonal skills_x000a_Process analysis and continuous improvement_x000a_Strong drive and initiative_x000a_Effective communication_x000a_Moody's is an essential component of the global capital markets, providing credit ratings, research, tools and analysis that contribute to transparent and integrated financial markets. Moody's Corporation (NYSE: MCO) is the parent company of Moody's Investors Service, which provides credit ratings and research covering debt instruments and securities, and Moody's Analytics, which offers leading-edge software, advisory services and research for credit and economic analysis and financial risk management. The Corporation, which reported revenue of $4.2 billion in 2017, employs approximately 11,900 people worldwide and maintains a presence in 41 countries. Further information is available at www.moodys.com._x000a__x000a_Moody's is an equal opportunity employer. All qualified applicants will receive consideration for employment without regard to race, color, sex, gender, age, religion, national origin, citizen status, marital status, physical or mental disability, military or veteran status, sexual orientation, gender identity, gender expression, genetic information, or any other characteristic protected by law. Moody's also provides reasonable accommodation to qualified individuals with disabilities in accordance with applicable laws. If you need to inquire about a reasonable accommodation, or need assistance with completing the application process, please email accommodations@moodys.com.. This contact information is for accommodation requests only, and cannot be used to inquire about the status of applications._x000a__x000a_For San Francisco positions, qualified applicants with criminal histories will be considered for employment consistent with the requirements of the San Francisco Fair Chance Ordinance. For New York City positions, qualified applicants with criminal histories will be considered for employment consistent with the requirements of the New York City Fair Chance Act. For all other applicants, qualified applicants with criminal histories will be considered for employment consistent with the requirements of applicable law._x000a__x000a_Click here to view our full EEO policy statement. Click here for more information on your EEO rights under the law._x000a__x000a_MIS and MSS Candidates are asked to disclose securities holdings pursuant to Moody's Policy for Securities Trading. Employment is contingent upon compliance with the Policy, including remediation of positions in those holdings as necessary._x000a__x000a_SDL2017"/>
  </r>
  <r>
    <s v="ObjectId(5be5b209cf9f4e5350e68769)"/>
    <s v="Peirce-Phelps "/>
    <x v="132"/>
    <x v="9"/>
    <n v="40000"/>
    <n v="53000"/>
    <n v="3"/>
    <s v="eCommerce Data Analyst NEEDED_x000a__x000a_Peirce-Phelps, Inc. is currently accepting applications for a full-time eCommerce Data Analyst in our Blue Bell, PA headquarters location._x000a__x000a_We are looking for individuals who are eager to further their career with an opportunity to play a key role for well-established, growing business._x000a__x000a_Peirce-Phelps, Inc. is a privately-held, family-owned distributor of residential and commercial HVAC equipment, Building Automation Energy Management Systems and solid surface kitchen and bath products._x000a__x000a_This is a full time, permanent position._x000a__x000a_JOB DESCRIPTION:_x000a__x000a_The eCommerce Data Analyst reports directly to VP of Technology Services and Solutions._x000a__x000a_The Technology Services and Solutions team is responsible for jointly building, maintaining, supporting, and enhancing our online capabilities and sales._x000a__x000a_RESPONSIBILITIES:_x000a_Acquire, maintain, and optimize product content from qualified sources used to drive customer experience online. Content to be managed includes attributes, images, specifications, descriptions, documents, metatags, and media links using Product Information Management (PIM) software system._x000a_Define and optimize product taxonomy and category hierarchy classifications as selection evolves over time._x000a_Manage intergration of product content from the PIM across other internal business systems, including ERP, eCommerce platform, and CRM systems._x000a_Develop and maintain product marketing templates for web sites, emails, print catalogs, and promotional flyers._x000a_Manage and support syndication of product content from the PIM to external content databases (e.g. marketplaces)._x000a_Format data files to be imported and exported._x000a_Collaborate with IT and establishing proper workflows, infrastructure and security._x000a_Collaborate with Product Managers and Sales Teams to accomplish various marketing strategies and sales goals._x000a_Minimum Experience:_x000a_Bachelor's degree or higher in Business Information Management, or similar IT related subjects_x000a_1 - 3 years data collection and management, preferably with product data_x000a_1 - 3 years experience with SQL, MySQL and Microsoft Access_x000a_1 - 3 years experience working in a PIM, CMS and ERP_x000a_Experience with ETL_x000a_Experience with Clover software_x000a_Experience with JSON and RESNET_x000a_Familiar with eCommerce platforms and ERP systems_x000a_Web scraping experience_x000a_Experience in supporting a business' digital presence on web &amp; print_x000a_Excellent communications; both writing and oral presentation skills_x000a_Desired Experience:_x000a_3 - 5 years experience in HVAC product data or other similar industrial equipment, parts and supplies_x000a_2 - 3 year working with Adobe Photoshop, Illustrator, and InDesign_x000a_Familiar with HTML and JavaScript_x000a_Experience in the design and layout of marketing materials_x000a_A self-starter, a successful candidate will have experience in managing themselves to success and finding their own path_x000a_Confident in their work, a successful candidate will be comfortable presenting their results to others including potentially company leadership_x000a_Candidate has demonstrated success working with (or leading) cross-functional teams_x000a_Candidate shows skill with prioritizing work independently to ensure that all objectives are accomplished_x000a_Candidate is a keen observer of the world around them, spots opportunities for new ideas and moves quickly to realize them_x000a__x000a_SDL2017"/>
  </r>
  <r>
    <s v="ObjectId(5be5b20bcf9f4e5350e6876a)"/>
    <s v="Tata Consultancy Services "/>
    <x v="133"/>
    <x v="9"/>
    <n v="71000"/>
    <n v="81000"/>
    <n v="3.7"/>
    <s v="Technology exp required:_x000a__x000a_Relational database, SQL, transaction log, replication, applying deltas_x000a__x000a_Amazon Web Services (AWS) - load data into S3 (ssh, sftp, AWS CLI)_x000a__x000a_Deep expertise with Python scripting preferably including Anaconda on AWS (processing CSV / pipe-delimited data files)_x000a__x000a_Experience in building reliable multi-step distributed data pipelines_x000a__x000a_Provide technical leadership for data engineering enabling us to advance architecture_x000a__x000a_The Architect would help guide the technical architecture for projects such as data replication from OnPrem to AWS, Data management, DBaaS, data modeling for the Data Lake on Cloud and data security._x000a__x000a_Shaping an architecture to meet the needs of cloud data architecture to service identified use cases will be the primary technical objective of the role_x000a__x000a_Advanced knowledge of NoSQL and Graph databases, Hadoop, and ETL technologies will be needed to design overall data platform design_x000a__x000a_Experience designing systems to ingest, process, and get Big Data consumption ready for Data Science is required_x000a__x000a_Jupyter notebook on SageMaker for simple Python analytics_x000a__x000a_Duties and Responsibilities_x000a_Provides the architectural leadership in shaping strategic technology programs, which focus on both Business of IT (e.g., Unified Communication, SOI) and LOB-specific strategic technology programs._x000a_Continuously pursues advanced level technical acumen:_x000a_Attends conferences and engages in associated activities (e.g., conducting presentations, leading workshops, etc.)._x000a_Consumes and contributes content from and to Open Source communities._x000a_Provides architecture thought leadership and expertise including cost optimization_x000a_Defines reference and implementation architectures._x000a_Produces technology roadmaps in support of IT's vision and strategy._x000a_Develops proof-of-concept prototypes and initial implementation models._x000a_Monitors implementation activity to ensure architecture and design principles are upheld._x000a_Ensures implementation solutions support architecture objectives (availability, scalability, performance, security, etc.), as appropriate._x000a_Rolls up sleeves and does deep dives on Financial Services data sets to understand intricacies and come up with optimal data models_x000a_Is adept with handling multiple data types from multiple data sources and strategize on the optimal way to analyze/store such data sets_x000a_Qualifications_x000a_Minimum 10 years relevant work experience._x000a_Highly experienced with Big Data, Glue, EMR, and Data Quality tools/procedures for Cloud native data stores_x000a_Strong database and cloud expertise, along with experience with data replication technology required_x000a_Strong knowledge of micro-services and DDAAS required_x000a_Expert level AWS and Cloud native data experience is required_x000a_Minimum five years big data and advanced analytics experience required_x000a_Minimum 2 years of cloud-native database design, migration, and implementation experience required_x000a_Experience with Enterprise Information Management (EIM) is required_x000a_Experience with CDC tools (Attunity preferred) to move data from OnPrem sources_x000a__x000a_SDL2017"/>
  </r>
  <r>
    <s v="ObjectId(5be5b217cf9f4e5350e6876b)"/>
    <s v="Deloitte "/>
    <x v="130"/>
    <x v="9"/>
    <n v="101000"/>
    <n v="146000"/>
    <n v="3.8"/>
    <s v="Are you looking for a career trajectory that few other organizations can offer in SAP? What about access to a high-quality portfolio of businesses and clients with opportunities to work across capabilities, industries, and geographies in roles and on projects aligned with your SAP Technology skills? If this matches your interests and aspirations, Deloitte may be the right fit for you._x000a_*Work you ll do**_x000a_We provide our candidates with the opportunity to enhance their capabilities, knowledge and expertise with the emerging technology trends such as S/4 HANA, Cloud, Mobility and IoT by delivering exceptional results for our clients which ultimately enhances their growth, operations, productivity and efficiency._x000a__x000a_Our Technology Capability focuses on both business and technology transformation needs of our clients. Additionally, we emphasize innovation and creativity in areas such as Cloud Infrastructure, Business of IT, Data Management and User Experience. A career that is forward looking while rewarding_x000a_*The team**_x000a_SAP_x000a__x000a_Our SAP team focuses on design, implementation, and on-going operations and maintenance of SAP applications and technology. Professionals will have hands-on access and exposure to the latest technologies and thought leaders._x000a__x000a_We work with clients who want to improve their ability to react on digital world and enable scalability, remove performance barriers, enable innovation, and modernize core systems and reimagine their business with SAP digital solutions. Applications include SAP S/4HANA and Cloud (Hybris, Ariba, IBP, SuccessFactors, and SAP S/4HANA Public Cloud) across the following capabilities:_x000a__x000a_+ Finance_x000a__x000a_+ Supply Chain_x000a__x000a_+ Customer and Sales Operations_x000a__x000a_+ Technology (Mobility and User Experience, Cloud and Virtualization, Data Management and Analytics)_x000a_*Qualifications**_x000a_+ Functional/technical proficiency with at least 4 full life cycle SAP implementations and 8 years of industry and/or consulting experience_x000a__x000a_+ Experience implementing SAP HANA Analytics, SAP S/4HANA, HANA Cloud Platform (HCP) - Cloud for Analytics, Digital Board Room, and BOBJ._x000a__x000a_+ Must have HANA on Cloud experience_x000a__x000a_+ Internet of Things (IoT), Altiscare Hadoop and Big Data experience a plus_x000a__x000a_+ Experience defining systems strategy, developing systems requirements, designing and prototyping, testing, training, defining support procedures and implementing practical business solutions under multiple deadlines_x000a__x000a_+ Adept at designing and implementing technology-enabled business solutions for clients as part of a high-talent team and as a team lead or Project Manager on at least 3 full cycle implementations_x000a__x000a_+ Able to collaborate with clients, identify engagement follow-on opportunities and have a strong desire to excel and be committed to gaining exposure to multiple industries while further developing your career_x000a__x000a_+ Strong current hands-on configuration and design skills_x000a__x000a_+ Ability to travel 80-100% is REQUIRED_x000a__x000a_+ Bachelor s degree or equivalent required_x000a__x000a_+ Master s degree preferred_x000a_*How you ll grow**_x000a_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at https://zoomforth.com/s/deloitte/du#home_x000a_*Benefits**_x000a_At Deloitte, we know that great people make a great organization. We value our people and offer employees a broad range of benefits. Learn more about what working at Deloitte can mean for you. at http://www2.deloitte.com/us/en/pages/careers/articles/life-at-deloitte-benefits-and-rewards.html_x000a_*Deloitte s culture**_x000a_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_x000a_*Corporate citizenship**_x000a_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_x000a_*Recruiter tips**_x000a_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_x000a__x000a_Category: Management Consulting_x000a__x000a_About Deloitte_x000a__x000a_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
  </r>
  <r>
    <m/>
    <m/>
    <x v="169"/>
    <x v="12"/>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63D3BE4-D5ED-4C87-8305-030A364458E0}" name="PivotTable1" cacheId="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A189" firstHeaderRow="1" firstDataRow="1" firstDataCol="1"/>
  <pivotFields count="8">
    <pivotField showAll="0"/>
    <pivotField showAll="0"/>
    <pivotField axis="axisRow" showAll="0">
      <items count="171">
        <item x="43"/>
        <item x="105"/>
        <item x="147"/>
        <item x="84"/>
        <item x="106"/>
        <item x="102"/>
        <item x="151"/>
        <item x="159"/>
        <item x="47"/>
        <item x="163"/>
        <item x="11"/>
        <item x="86"/>
        <item x="15"/>
        <item x="20"/>
        <item x="123"/>
        <item x="38"/>
        <item x="160"/>
        <item x="114"/>
        <item x="87"/>
        <item x="132"/>
        <item x="69"/>
        <item x="22"/>
        <item x="93"/>
        <item x="44"/>
        <item x="81"/>
        <item x="68"/>
        <item x="152"/>
        <item x="59"/>
        <item x="3"/>
        <item x="110"/>
        <item x="139"/>
        <item x="127"/>
        <item x="107"/>
        <item x="121"/>
        <item x="143"/>
        <item x="119"/>
        <item x="158"/>
        <item x="104"/>
        <item x="80"/>
        <item x="154"/>
        <item x="64"/>
        <item x="33"/>
        <item x="131"/>
        <item x="113"/>
        <item x="117"/>
        <item x="111"/>
        <item x="118"/>
        <item x="126"/>
        <item x="129"/>
        <item x="31"/>
        <item x="70"/>
        <item x="56"/>
        <item x="125"/>
        <item x="109"/>
        <item x="124"/>
        <item x="164"/>
        <item x="5"/>
        <item x="161"/>
        <item x="168"/>
        <item x="4"/>
        <item x="6"/>
        <item x="13"/>
        <item x="165"/>
        <item x="162"/>
        <item x="140"/>
        <item x="45"/>
        <item x="96"/>
        <item x="9"/>
        <item x="145"/>
        <item x="14"/>
        <item x="116"/>
        <item x="138"/>
        <item x="24"/>
        <item x="136"/>
        <item x="10"/>
        <item x="149"/>
        <item x="101"/>
        <item x="77"/>
        <item x="57"/>
        <item x="58"/>
        <item x="76"/>
        <item x="133"/>
        <item x="78"/>
        <item x="95"/>
        <item x="99"/>
        <item x="74"/>
        <item x="49"/>
        <item x="120"/>
        <item x="7"/>
        <item x="29"/>
        <item x="53"/>
        <item x="66"/>
        <item x="137"/>
        <item x="65"/>
        <item x="134"/>
        <item x="52"/>
        <item x="25"/>
        <item x="85"/>
        <item x="72"/>
        <item x="67"/>
        <item x="148"/>
        <item x="150"/>
        <item x="94"/>
        <item x="79"/>
        <item x="83"/>
        <item x="35"/>
        <item x="167"/>
        <item x="54"/>
        <item x="166"/>
        <item x="17"/>
        <item x="130"/>
        <item x="0"/>
        <item x="60"/>
        <item x="144"/>
        <item x="8"/>
        <item x="91"/>
        <item x="135"/>
        <item x="21"/>
        <item x="36"/>
        <item x="62"/>
        <item x="26"/>
        <item x="103"/>
        <item x="41"/>
        <item x="157"/>
        <item x="75"/>
        <item x="108"/>
        <item x="46"/>
        <item x="32"/>
        <item x="39"/>
        <item x="28"/>
        <item x="50"/>
        <item x="30"/>
        <item x="42"/>
        <item x="34"/>
        <item x="51"/>
        <item x="63"/>
        <item x="2"/>
        <item x="19"/>
        <item x="122"/>
        <item x="88"/>
        <item x="40"/>
        <item x="18"/>
        <item x="142"/>
        <item x="100"/>
        <item x="61"/>
        <item x="98"/>
        <item x="16"/>
        <item x="112"/>
        <item x="55"/>
        <item x="1"/>
        <item x="27"/>
        <item x="12"/>
        <item x="115"/>
        <item x="37"/>
        <item x="90"/>
        <item x="71"/>
        <item x="155"/>
        <item x="97"/>
        <item x="92"/>
        <item x="156"/>
        <item x="153"/>
        <item x="48"/>
        <item x="146"/>
        <item x="82"/>
        <item x="89"/>
        <item x="141"/>
        <item x="128"/>
        <item x="73"/>
        <item x="23"/>
        <item x="169"/>
        <item t="default"/>
      </items>
    </pivotField>
    <pivotField axis="axisRow" showAll="0">
      <items count="14">
        <item x="0"/>
        <item x="4"/>
        <item x="7"/>
        <item x="10"/>
        <item x="5"/>
        <item x="8"/>
        <item x="11"/>
        <item x="1"/>
        <item x="9"/>
        <item x="3"/>
        <item x="6"/>
        <item x="2"/>
        <item x="12"/>
        <item t="default"/>
      </items>
    </pivotField>
    <pivotField showAll="0"/>
    <pivotField showAll="0"/>
    <pivotField showAll="0"/>
    <pivotField showAll="0"/>
  </pivotFields>
  <rowFields count="2">
    <field x="3"/>
    <field x="2"/>
  </rowFields>
  <rowItems count="186">
    <i>
      <x/>
    </i>
    <i r="1">
      <x v="28"/>
    </i>
    <i r="1">
      <x v="56"/>
    </i>
    <i r="1">
      <x v="59"/>
    </i>
    <i r="1">
      <x v="60"/>
    </i>
    <i r="1">
      <x v="88"/>
    </i>
    <i r="1">
      <x v="111"/>
    </i>
    <i r="1">
      <x v="136"/>
    </i>
    <i r="1">
      <x v="149"/>
    </i>
    <i>
      <x v="1"/>
    </i>
    <i r="1">
      <x/>
    </i>
    <i r="1">
      <x v="15"/>
    </i>
    <i r="1">
      <x v="23"/>
    </i>
    <i r="1">
      <x v="27"/>
    </i>
    <i r="1">
      <x v="40"/>
    </i>
    <i r="1">
      <x v="41"/>
    </i>
    <i r="1">
      <x v="49"/>
    </i>
    <i r="1">
      <x v="51"/>
    </i>
    <i r="1">
      <x v="65"/>
    </i>
    <i r="1">
      <x v="78"/>
    </i>
    <i r="1">
      <x v="79"/>
    </i>
    <i r="1">
      <x v="86"/>
    </i>
    <i r="1">
      <x v="89"/>
    </i>
    <i r="1">
      <x v="90"/>
    </i>
    <i r="1">
      <x v="91"/>
    </i>
    <i r="1">
      <x v="93"/>
    </i>
    <i r="1">
      <x v="95"/>
    </i>
    <i r="1">
      <x v="99"/>
    </i>
    <i r="1">
      <x v="105"/>
    </i>
    <i r="1">
      <x v="107"/>
    </i>
    <i r="1">
      <x v="112"/>
    </i>
    <i r="1">
      <x v="118"/>
    </i>
    <i r="1">
      <x v="119"/>
    </i>
    <i r="1">
      <x v="122"/>
    </i>
    <i r="1">
      <x v="127"/>
    </i>
    <i r="1">
      <x v="128"/>
    </i>
    <i r="1">
      <x v="129"/>
    </i>
    <i r="1">
      <x v="130"/>
    </i>
    <i r="1">
      <x v="131"/>
    </i>
    <i r="1">
      <x v="132"/>
    </i>
    <i r="1">
      <x v="133"/>
    </i>
    <i r="1">
      <x v="134"/>
    </i>
    <i r="1">
      <x v="135"/>
    </i>
    <i r="1">
      <x v="140"/>
    </i>
    <i r="1">
      <x v="144"/>
    </i>
    <i r="1">
      <x v="148"/>
    </i>
    <i r="1">
      <x v="153"/>
    </i>
    <i>
      <x v="2"/>
    </i>
    <i r="1">
      <x v="157"/>
    </i>
    <i>
      <x v="3"/>
    </i>
    <i r="1">
      <x v="166"/>
    </i>
    <i>
      <x v="4"/>
    </i>
    <i r="1">
      <x v="3"/>
    </i>
    <i r="1">
      <x v="11"/>
    </i>
    <i r="1">
      <x v="18"/>
    </i>
    <i r="1">
      <x v="20"/>
    </i>
    <i r="1">
      <x v="22"/>
    </i>
    <i r="1">
      <x v="24"/>
    </i>
    <i r="1">
      <x v="25"/>
    </i>
    <i r="1">
      <x v="38"/>
    </i>
    <i r="1">
      <x v="50"/>
    </i>
    <i r="1">
      <x v="77"/>
    </i>
    <i r="1">
      <x v="80"/>
    </i>
    <i r="1">
      <x v="82"/>
    </i>
    <i r="1">
      <x v="83"/>
    </i>
    <i r="1">
      <x v="85"/>
    </i>
    <i r="1">
      <x v="97"/>
    </i>
    <i r="1">
      <x v="98"/>
    </i>
    <i r="1">
      <x v="102"/>
    </i>
    <i r="1">
      <x v="103"/>
    </i>
    <i r="1">
      <x v="104"/>
    </i>
    <i r="1">
      <x v="115"/>
    </i>
    <i r="1">
      <x v="124"/>
    </i>
    <i r="1">
      <x v="139"/>
    </i>
    <i r="1">
      <x v="154"/>
    </i>
    <i r="1">
      <x v="155"/>
    </i>
    <i r="1">
      <x v="158"/>
    </i>
    <i r="1">
      <x v="163"/>
    </i>
    <i r="1">
      <x v="164"/>
    </i>
    <i r="1">
      <x v="167"/>
    </i>
    <i>
      <x v="5"/>
    </i>
    <i r="1">
      <x v="4"/>
    </i>
    <i r="1">
      <x v="14"/>
    </i>
    <i r="1">
      <x v="17"/>
    </i>
    <i r="1">
      <x v="32"/>
    </i>
    <i r="1">
      <x v="33"/>
    </i>
    <i r="1">
      <x v="35"/>
    </i>
    <i r="1">
      <x v="46"/>
    </i>
    <i r="1">
      <x v="52"/>
    </i>
    <i r="1">
      <x v="53"/>
    </i>
    <i r="1">
      <x v="54"/>
    </i>
    <i r="1">
      <x v="70"/>
    </i>
    <i r="1">
      <x v="76"/>
    </i>
    <i r="1">
      <x v="125"/>
    </i>
    <i r="1">
      <x v="138"/>
    </i>
    <i r="1">
      <x v="147"/>
    </i>
    <i>
      <x v="6"/>
    </i>
    <i r="1">
      <x v="7"/>
    </i>
    <i r="1">
      <x v="26"/>
    </i>
    <i r="1">
      <x v="30"/>
    </i>
    <i r="1">
      <x v="55"/>
    </i>
    <i r="1">
      <x v="57"/>
    </i>
    <i r="1">
      <x v="92"/>
    </i>
    <i r="1">
      <x v="94"/>
    </i>
    <i>
      <x v="7"/>
    </i>
    <i r="1">
      <x v="10"/>
    </i>
    <i r="1">
      <x v="61"/>
    </i>
    <i r="1">
      <x v="67"/>
    </i>
    <i r="1">
      <x v="74"/>
    </i>
    <i r="1">
      <x v="114"/>
    </i>
    <i>
      <x v="8"/>
    </i>
    <i r="1">
      <x v="2"/>
    </i>
    <i r="1">
      <x v="6"/>
    </i>
    <i r="1">
      <x v="7"/>
    </i>
    <i r="1">
      <x v="9"/>
    </i>
    <i r="1">
      <x v="16"/>
    </i>
    <i r="1">
      <x v="19"/>
    </i>
    <i r="1">
      <x v="31"/>
    </i>
    <i r="1">
      <x v="34"/>
    </i>
    <i r="1">
      <x v="36"/>
    </i>
    <i r="1">
      <x v="39"/>
    </i>
    <i r="1">
      <x v="42"/>
    </i>
    <i r="1">
      <x v="48"/>
    </i>
    <i r="1">
      <x v="58"/>
    </i>
    <i r="1">
      <x v="62"/>
    </i>
    <i r="1">
      <x v="63"/>
    </i>
    <i r="1">
      <x v="64"/>
    </i>
    <i r="1">
      <x v="68"/>
    </i>
    <i r="1">
      <x v="71"/>
    </i>
    <i r="1">
      <x v="73"/>
    </i>
    <i r="1">
      <x v="75"/>
    </i>
    <i r="1">
      <x v="81"/>
    </i>
    <i r="1">
      <x v="100"/>
    </i>
    <i r="1">
      <x v="101"/>
    </i>
    <i r="1">
      <x v="106"/>
    </i>
    <i r="1">
      <x v="108"/>
    </i>
    <i r="1">
      <x v="110"/>
    </i>
    <i r="1">
      <x v="113"/>
    </i>
    <i r="1">
      <x v="116"/>
    </i>
    <i r="1">
      <x v="123"/>
    </i>
    <i r="1">
      <x v="142"/>
    </i>
    <i r="1">
      <x v="143"/>
    </i>
    <i r="1">
      <x v="156"/>
    </i>
    <i r="1">
      <x v="159"/>
    </i>
    <i r="1">
      <x v="160"/>
    </i>
    <i r="1">
      <x v="162"/>
    </i>
    <i r="1">
      <x v="165"/>
    </i>
    <i>
      <x v="9"/>
    </i>
    <i r="1">
      <x v="8"/>
    </i>
    <i r="1">
      <x v="12"/>
    </i>
    <i r="1">
      <x v="69"/>
    </i>
    <i r="1">
      <x v="109"/>
    </i>
    <i r="1">
      <x v="126"/>
    </i>
    <i r="1">
      <x v="141"/>
    </i>
    <i r="1">
      <x v="146"/>
    </i>
    <i r="1">
      <x v="161"/>
    </i>
    <i>
      <x v="10"/>
    </i>
    <i r="1">
      <x v="1"/>
    </i>
    <i r="1">
      <x v="5"/>
    </i>
    <i r="1">
      <x v="29"/>
    </i>
    <i r="1">
      <x v="37"/>
    </i>
    <i r="1">
      <x v="43"/>
    </i>
    <i r="1">
      <x v="44"/>
    </i>
    <i r="1">
      <x v="45"/>
    </i>
    <i r="1">
      <x v="47"/>
    </i>
    <i r="1">
      <x v="66"/>
    </i>
    <i r="1">
      <x v="84"/>
    </i>
    <i r="1">
      <x v="87"/>
    </i>
    <i r="1">
      <x v="121"/>
    </i>
    <i r="1">
      <x v="143"/>
    </i>
    <i r="1">
      <x v="145"/>
    </i>
    <i r="1">
      <x v="152"/>
    </i>
    <i>
      <x v="11"/>
    </i>
    <i r="1">
      <x v="13"/>
    </i>
    <i r="1">
      <x v="21"/>
    </i>
    <i r="1">
      <x v="72"/>
    </i>
    <i r="1">
      <x v="96"/>
    </i>
    <i r="1">
      <x v="117"/>
    </i>
    <i r="1">
      <x v="120"/>
    </i>
    <i r="1">
      <x v="137"/>
    </i>
    <i r="1">
      <x v="150"/>
    </i>
    <i r="1">
      <x v="151"/>
    </i>
    <i r="1">
      <x v="168"/>
    </i>
    <i>
      <x v="12"/>
    </i>
    <i r="1">
      <x v="169"/>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56103D-B087-45F9-A5AB-80F5577DF41C}">
  <dimension ref="A1:I189"/>
  <sheetViews>
    <sheetView tabSelected="1" workbookViewId="0">
      <selection activeCell="F8" sqref="F8"/>
    </sheetView>
  </sheetViews>
  <sheetFormatPr defaultRowHeight="15" x14ac:dyDescent="0.25"/>
  <cols>
    <col min="1" max="1" width="22.7109375" bestFit="1" customWidth="1"/>
    <col min="2" max="2" width="16.28515625" bestFit="1" customWidth="1"/>
    <col min="3" max="3" width="11" bestFit="1" customWidth="1"/>
    <col min="4" max="4" width="8" bestFit="1" customWidth="1"/>
    <col min="5" max="5" width="9" bestFit="1" customWidth="1"/>
    <col min="6" max="6" width="18.42578125" bestFit="1" customWidth="1"/>
    <col min="7" max="7" width="9.7109375" bestFit="1" customWidth="1"/>
    <col min="8" max="8" width="6.5703125" bestFit="1" customWidth="1"/>
    <col min="9" max="9" width="9.5703125" bestFit="1" customWidth="1"/>
    <col min="10" max="10" width="7.140625" bestFit="1" customWidth="1"/>
    <col min="11" max="11" width="12.5703125" bestFit="1" customWidth="1"/>
    <col min="12" max="12" width="10.5703125" bestFit="1" customWidth="1"/>
    <col min="13" max="13" width="8.5703125" bestFit="1" customWidth="1"/>
    <col min="14" max="14" width="8.28515625" bestFit="1" customWidth="1"/>
    <col min="15" max="15" width="9.28515625" bestFit="1" customWidth="1"/>
    <col min="16" max="16" width="9.7109375" bestFit="1" customWidth="1"/>
    <col min="17" max="17" width="9.28515625" bestFit="1" customWidth="1"/>
    <col min="18" max="18" width="8.140625" bestFit="1" customWidth="1"/>
    <col min="19" max="19" width="9.7109375" bestFit="1" customWidth="1"/>
    <col min="20" max="20" width="8.140625" bestFit="1" customWidth="1"/>
    <col min="21" max="21" width="9.28515625" bestFit="1" customWidth="1"/>
    <col min="22" max="22" width="7.5703125" bestFit="1" customWidth="1"/>
    <col min="23" max="23" width="7.85546875" bestFit="1" customWidth="1"/>
    <col min="24" max="24" width="10" bestFit="1" customWidth="1"/>
    <col min="25" max="25" width="11.5703125" bestFit="1" customWidth="1"/>
    <col min="26" max="26" width="10.7109375" bestFit="1" customWidth="1"/>
    <col min="27" max="27" width="11" bestFit="1" customWidth="1"/>
    <col min="28" max="28" width="8.7109375" bestFit="1" customWidth="1"/>
    <col min="29" max="29" width="9.85546875" bestFit="1" customWidth="1"/>
    <col min="30" max="30" width="9.42578125" bestFit="1" customWidth="1"/>
    <col min="31" max="31" width="9.28515625" bestFit="1" customWidth="1"/>
    <col min="32" max="32" width="10.7109375" bestFit="1" customWidth="1"/>
    <col min="33" max="33" width="13.5703125" bestFit="1" customWidth="1"/>
    <col min="34" max="34" width="12.5703125" bestFit="1" customWidth="1"/>
    <col min="35" max="35" width="12.42578125" bestFit="1" customWidth="1"/>
    <col min="36" max="36" width="12" bestFit="1" customWidth="1"/>
    <col min="37" max="37" width="9.85546875" bestFit="1" customWidth="1"/>
    <col min="38" max="38" width="14.5703125" bestFit="1" customWidth="1"/>
    <col min="39" max="39" width="11.28515625" bestFit="1" customWidth="1"/>
    <col min="40" max="40" width="8.5703125" bestFit="1" customWidth="1"/>
    <col min="41" max="41" width="8.42578125" bestFit="1" customWidth="1"/>
    <col min="42" max="42" width="13.5703125" bestFit="1" customWidth="1"/>
    <col min="43" max="43" width="10.85546875" bestFit="1" customWidth="1"/>
    <col min="44" max="44" width="6.42578125" bestFit="1" customWidth="1"/>
    <col min="45" max="45" width="7.42578125" bestFit="1" customWidth="1"/>
    <col min="46" max="46" width="12" bestFit="1" customWidth="1"/>
    <col min="47" max="48" width="11.7109375" bestFit="1" customWidth="1"/>
    <col min="49" max="49" width="10.140625" bestFit="1" customWidth="1"/>
    <col min="50" max="50" width="16.28515625" bestFit="1" customWidth="1"/>
    <col min="51" max="51" width="10.85546875" bestFit="1" customWidth="1"/>
    <col min="52" max="52" width="12.42578125" bestFit="1" customWidth="1"/>
    <col min="53" max="53" width="9" bestFit="1" customWidth="1"/>
    <col min="54" max="54" width="7.140625" bestFit="1" customWidth="1"/>
    <col min="55" max="55" width="13.140625" bestFit="1" customWidth="1"/>
    <col min="56" max="56" width="13.28515625" bestFit="1" customWidth="1"/>
    <col min="57" max="57" width="11.140625" bestFit="1" customWidth="1"/>
    <col min="58" max="58" width="7.7109375" bestFit="1" customWidth="1"/>
    <col min="59" max="59" width="10.28515625" bestFit="1" customWidth="1"/>
    <col min="60" max="60" width="10.5703125" bestFit="1" customWidth="1"/>
    <col min="61" max="61" width="9.5703125" bestFit="1" customWidth="1"/>
    <col min="62" max="62" width="10.140625" bestFit="1" customWidth="1"/>
    <col min="63" max="63" width="9.42578125" bestFit="1" customWidth="1"/>
    <col min="64" max="64" width="10" bestFit="1" customWidth="1"/>
    <col min="65" max="65" width="11.85546875" bestFit="1" customWidth="1"/>
    <col min="66" max="66" width="8.5703125" bestFit="1" customWidth="1"/>
    <col min="67" max="68" width="9.140625" bestFit="1" customWidth="1"/>
    <col min="69" max="69" width="9.42578125" bestFit="1" customWidth="1"/>
    <col min="70" max="70" width="9.28515625" bestFit="1" customWidth="1"/>
    <col min="71" max="71" width="8.85546875" bestFit="1" customWidth="1"/>
    <col min="72" max="72" width="7.28515625" bestFit="1" customWidth="1"/>
    <col min="73" max="73" width="14.42578125" bestFit="1" customWidth="1"/>
    <col min="74" max="74" width="8.7109375" bestFit="1" customWidth="1"/>
    <col min="75" max="75" width="10.140625" bestFit="1" customWidth="1"/>
    <col min="76" max="76" width="13.140625" bestFit="1" customWidth="1"/>
    <col min="77" max="77" width="9.140625" bestFit="1" customWidth="1"/>
    <col min="78" max="78" width="6.85546875" bestFit="1" customWidth="1"/>
    <col min="79" max="79" width="10.140625" bestFit="1" customWidth="1"/>
    <col min="80" max="80" width="9.28515625" bestFit="1" customWidth="1"/>
    <col min="81" max="81" width="9.85546875" bestFit="1" customWidth="1"/>
    <col min="82" max="82" width="7.28515625" bestFit="1" customWidth="1"/>
    <col min="83" max="83" width="8.85546875" bestFit="1" customWidth="1"/>
    <col min="84" max="84" width="13.140625" bestFit="1" customWidth="1"/>
    <col min="85" max="85" width="9.28515625" bestFit="1" customWidth="1"/>
    <col min="86" max="86" width="8.28515625" bestFit="1" customWidth="1"/>
    <col min="87" max="87" width="9.28515625" bestFit="1" customWidth="1"/>
    <col min="88" max="88" width="11.5703125" bestFit="1" customWidth="1"/>
    <col min="89" max="89" width="10.5703125" bestFit="1" customWidth="1"/>
    <col min="90" max="90" width="6.28515625" bestFit="1" customWidth="1"/>
    <col min="91" max="91" width="11" bestFit="1" customWidth="1"/>
    <col min="92" max="92" width="8.7109375" bestFit="1" customWidth="1"/>
    <col min="93" max="93" width="13.42578125" bestFit="1" customWidth="1"/>
    <col min="94" max="94" width="12.85546875" bestFit="1" customWidth="1"/>
    <col min="95" max="95" width="16.140625" bestFit="1" customWidth="1"/>
    <col min="96" max="96" width="13.42578125" bestFit="1" customWidth="1"/>
    <col min="97" max="97" width="15.28515625" bestFit="1" customWidth="1"/>
    <col min="98" max="98" width="18.42578125" bestFit="1" customWidth="1"/>
    <col min="99" max="99" width="7" bestFit="1" customWidth="1"/>
    <col min="100" max="100" width="10.140625" bestFit="1" customWidth="1"/>
    <col min="101" max="101" width="8.28515625" bestFit="1" customWidth="1"/>
    <col min="102" max="102" width="10.140625" bestFit="1" customWidth="1"/>
    <col min="103" max="103" width="16.85546875" bestFit="1" customWidth="1"/>
    <col min="104" max="104" width="14.7109375" bestFit="1" customWidth="1"/>
    <col min="105" max="105" width="14.28515625" bestFit="1" customWidth="1"/>
    <col min="106" max="106" width="9.7109375" bestFit="1" customWidth="1"/>
    <col min="107" max="107" width="8.7109375" bestFit="1" customWidth="1"/>
    <col min="108" max="108" width="5.7109375" bestFit="1" customWidth="1"/>
    <col min="109" max="109" width="9.42578125" bestFit="1" customWidth="1"/>
    <col min="110" max="110" width="5.85546875" bestFit="1" customWidth="1"/>
    <col min="111" max="111" width="9.85546875" bestFit="1" customWidth="1"/>
    <col min="112" max="112" width="12.5703125" bestFit="1" customWidth="1"/>
    <col min="113" max="113" width="8.7109375" bestFit="1" customWidth="1"/>
    <col min="114" max="114" width="11.28515625" bestFit="1" customWidth="1"/>
    <col min="115" max="115" width="18.28515625" bestFit="1" customWidth="1"/>
    <col min="116" max="116" width="9" bestFit="1" customWidth="1"/>
    <col min="117" max="117" width="7.5703125" bestFit="1" customWidth="1"/>
    <col min="118" max="118" width="7.7109375" bestFit="1" customWidth="1"/>
    <col min="119" max="119" width="10" bestFit="1" customWidth="1"/>
    <col min="120" max="120" width="13.85546875" bestFit="1" customWidth="1"/>
    <col min="121" max="121" width="16.7109375" bestFit="1" customWidth="1"/>
    <col min="122" max="122" width="7.85546875" bestFit="1" customWidth="1"/>
    <col min="123" max="123" width="7.5703125" bestFit="1" customWidth="1"/>
    <col min="124" max="124" width="10.28515625" bestFit="1" customWidth="1"/>
    <col min="125" max="125" width="11.28515625" bestFit="1" customWidth="1"/>
    <col min="126" max="127" width="9.42578125" bestFit="1" customWidth="1"/>
    <col min="128" max="128" width="11.7109375" bestFit="1" customWidth="1"/>
    <col min="129" max="129" width="10.28515625" bestFit="1" customWidth="1"/>
    <col min="130" max="130" width="10.42578125" bestFit="1" customWidth="1"/>
    <col min="131" max="131" width="13.28515625" bestFit="1" customWidth="1"/>
    <col min="132" max="132" width="8.85546875" bestFit="1" customWidth="1"/>
    <col min="133" max="133" width="10.85546875" bestFit="1" customWidth="1"/>
    <col min="134" max="134" width="10.5703125" bestFit="1" customWidth="1"/>
    <col min="135" max="136" width="11.140625" bestFit="1" customWidth="1"/>
    <col min="137" max="137" width="9" bestFit="1" customWidth="1"/>
    <col min="138" max="138" width="10.5703125" bestFit="1" customWidth="1"/>
    <col min="139" max="139" width="7.7109375" bestFit="1" customWidth="1"/>
    <col min="140" max="140" width="12.42578125" bestFit="1" customWidth="1"/>
    <col min="141" max="141" width="11" bestFit="1" customWidth="1"/>
    <col min="142" max="142" width="19" bestFit="1" customWidth="1"/>
    <col min="143" max="143" width="7" bestFit="1" customWidth="1"/>
    <col min="144" max="144" width="13.140625" bestFit="1" customWidth="1"/>
    <col min="145" max="145" width="11.140625" bestFit="1" customWidth="1"/>
    <col min="146" max="146" width="9" bestFit="1" customWidth="1"/>
    <col min="147" max="147" width="8.28515625" bestFit="1" customWidth="1"/>
    <col min="148" max="148" width="10.85546875" bestFit="1" customWidth="1"/>
    <col min="149" max="149" width="8.7109375" bestFit="1" customWidth="1"/>
    <col min="150" max="150" width="10.5703125" bestFit="1" customWidth="1"/>
    <col min="151" max="151" width="7.5703125" bestFit="1" customWidth="1"/>
    <col min="152" max="152" width="8.28515625" bestFit="1" customWidth="1"/>
    <col min="153" max="153" width="10.85546875" bestFit="1" customWidth="1"/>
    <col min="154" max="154" width="7.7109375" bestFit="1" customWidth="1"/>
    <col min="155" max="155" width="13.7109375" bestFit="1" customWidth="1"/>
    <col min="156" max="156" width="9" bestFit="1" customWidth="1"/>
    <col min="157" max="157" width="9.5703125" bestFit="1" customWidth="1"/>
    <col min="158" max="158" width="11.5703125" bestFit="1" customWidth="1"/>
    <col min="159" max="159" width="12.140625" bestFit="1" customWidth="1"/>
    <col min="160" max="160" width="11.5703125" bestFit="1" customWidth="1"/>
    <col min="161" max="161" width="7.7109375" bestFit="1" customWidth="1"/>
    <col min="162" max="162" width="13.5703125" bestFit="1" customWidth="1"/>
    <col min="163" max="163" width="15" bestFit="1" customWidth="1"/>
    <col min="164" max="164" width="11.28515625" bestFit="1" customWidth="1"/>
    <col min="165" max="165" width="9.85546875" bestFit="1" customWidth="1"/>
    <col min="166" max="166" width="11.140625" bestFit="1" customWidth="1"/>
    <col min="167" max="167" width="13.85546875" bestFit="1" customWidth="1"/>
    <col min="168" max="168" width="12" bestFit="1" customWidth="1"/>
    <col min="169" max="169" width="8.7109375" bestFit="1" customWidth="1"/>
    <col min="170" max="170" width="12.42578125" bestFit="1" customWidth="1"/>
    <col min="171" max="171" width="7.28515625" bestFit="1" customWidth="1"/>
    <col min="172" max="172" width="11.28515625" bestFit="1" customWidth="1"/>
    <col min="173" max="182" width="18.42578125" bestFit="1" customWidth="1"/>
    <col min="183" max="183" width="9.5703125" bestFit="1" customWidth="1"/>
    <col min="185" max="185" width="12.140625" bestFit="1" customWidth="1"/>
    <col min="186" max="186" width="11.28515625" bestFit="1" customWidth="1"/>
  </cols>
  <sheetData>
    <row r="1" spans="1:9" x14ac:dyDescent="0.25">
      <c r="F1" t="s">
        <v>9464</v>
      </c>
      <c r="G1" t="s">
        <v>9472</v>
      </c>
      <c r="H1">
        <v>39.89</v>
      </c>
      <c r="I1">
        <v>-75.08</v>
      </c>
    </row>
    <row r="2" spans="1:9" x14ac:dyDescent="0.25">
      <c r="F2" t="s">
        <v>9465</v>
      </c>
      <c r="G2" t="s">
        <v>9473</v>
      </c>
      <c r="H2">
        <v>40.04</v>
      </c>
      <c r="I2">
        <v>-75.47</v>
      </c>
    </row>
    <row r="3" spans="1:9" x14ac:dyDescent="0.25">
      <c r="A3" s="3" t="s">
        <v>9463</v>
      </c>
      <c r="F3" t="s">
        <v>9466</v>
      </c>
      <c r="G3" t="s">
        <v>9471</v>
      </c>
      <c r="H3">
        <v>38.85</v>
      </c>
      <c r="I3">
        <v>77.06</v>
      </c>
    </row>
    <row r="4" spans="1:9" x14ac:dyDescent="0.25">
      <c r="A4" s="4" t="s">
        <v>11</v>
      </c>
      <c r="F4" t="s">
        <v>9467</v>
      </c>
      <c r="G4" t="s">
        <v>9471</v>
      </c>
      <c r="H4">
        <v>38.869999999999997</v>
      </c>
      <c r="I4">
        <v>-77.25</v>
      </c>
    </row>
    <row r="5" spans="1:9" x14ac:dyDescent="0.25">
      <c r="A5" s="5" t="s">
        <v>30</v>
      </c>
      <c r="F5" t="s">
        <v>9468</v>
      </c>
      <c r="G5" t="s">
        <v>9474</v>
      </c>
      <c r="H5">
        <v>37.409999999999997</v>
      </c>
      <c r="I5">
        <v>-122.05</v>
      </c>
    </row>
    <row r="6" spans="1:9" x14ac:dyDescent="0.25">
      <c r="A6" s="5" t="s">
        <v>274</v>
      </c>
      <c r="F6" t="s">
        <v>9469</v>
      </c>
      <c r="G6" t="s">
        <v>9474</v>
      </c>
      <c r="H6">
        <v>37.15</v>
      </c>
      <c r="I6">
        <v>-121.99</v>
      </c>
    </row>
    <row r="7" spans="1:9" x14ac:dyDescent="0.25">
      <c r="A7" s="5" t="s">
        <v>58</v>
      </c>
      <c r="F7" t="s">
        <v>9470</v>
      </c>
      <c r="G7" t="s">
        <v>9473</v>
      </c>
      <c r="H7">
        <v>40.200000000000003</v>
      </c>
      <c r="I7">
        <v>-75.3</v>
      </c>
    </row>
    <row r="8" spans="1:9" x14ac:dyDescent="0.25">
      <c r="A8" s="5" t="s">
        <v>350</v>
      </c>
    </row>
    <row r="9" spans="1:9" x14ac:dyDescent="0.25">
      <c r="A9" s="5" t="s">
        <v>394</v>
      </c>
    </row>
    <row r="10" spans="1:9" x14ac:dyDescent="0.25">
      <c r="A10" s="5" t="s">
        <v>10</v>
      </c>
    </row>
    <row r="11" spans="1:9" x14ac:dyDescent="0.25">
      <c r="A11" s="5" t="s">
        <v>23</v>
      </c>
    </row>
    <row r="12" spans="1:9" x14ac:dyDescent="0.25">
      <c r="A12" s="5" t="s">
        <v>19</v>
      </c>
    </row>
    <row r="13" spans="1:9" x14ac:dyDescent="0.25">
      <c r="A13" s="4" t="s">
        <v>2779</v>
      </c>
    </row>
    <row r="14" spans="1:9" x14ac:dyDescent="0.25">
      <c r="A14" s="5" t="s">
        <v>3581</v>
      </c>
    </row>
    <row r="15" spans="1:9" x14ac:dyDescent="0.25">
      <c r="A15" s="5" t="s">
        <v>3115</v>
      </c>
    </row>
    <row r="16" spans="1:9" x14ac:dyDescent="0.25">
      <c r="A16" s="5" t="s">
        <v>3828</v>
      </c>
    </row>
    <row r="17" spans="1:1" x14ac:dyDescent="0.25">
      <c r="A17" s="5" t="s">
        <v>4997</v>
      </c>
    </row>
    <row r="18" spans="1:1" x14ac:dyDescent="0.25">
      <c r="A18" s="5" t="s">
        <v>5678</v>
      </c>
    </row>
    <row r="19" spans="1:1" x14ac:dyDescent="0.25">
      <c r="A19" s="5" t="s">
        <v>2997</v>
      </c>
    </row>
    <row r="20" spans="1:1" x14ac:dyDescent="0.25">
      <c r="A20" s="5" t="s">
        <v>2906</v>
      </c>
    </row>
    <row r="21" spans="1:1" x14ac:dyDescent="0.25">
      <c r="A21" s="5" t="s">
        <v>4864</v>
      </c>
    </row>
    <row r="22" spans="1:1" x14ac:dyDescent="0.25">
      <c r="A22" s="5" t="s">
        <v>3971</v>
      </c>
    </row>
    <row r="23" spans="1:1" x14ac:dyDescent="0.25">
      <c r="A23" s="5" t="s">
        <v>4897</v>
      </c>
    </row>
    <row r="24" spans="1:1" x14ac:dyDescent="0.25">
      <c r="A24" s="5" t="s">
        <v>4960</v>
      </c>
    </row>
    <row r="25" spans="1:1" x14ac:dyDescent="0.25">
      <c r="A25" s="5" t="s">
        <v>4803</v>
      </c>
    </row>
    <row r="26" spans="1:1" x14ac:dyDescent="0.25">
      <c r="A26" s="5" t="s">
        <v>2805</v>
      </c>
    </row>
    <row r="27" spans="1:1" x14ac:dyDescent="0.25">
      <c r="A27" s="5" t="s">
        <v>4819</v>
      </c>
    </row>
    <row r="28" spans="1:1" x14ac:dyDescent="0.25">
      <c r="A28" s="5" t="s">
        <v>5755</v>
      </c>
    </row>
    <row r="29" spans="1:1" x14ac:dyDescent="0.25">
      <c r="A29" s="5" t="s">
        <v>5731</v>
      </c>
    </row>
    <row r="30" spans="1:1" x14ac:dyDescent="0.25">
      <c r="A30" s="5" t="s">
        <v>4815</v>
      </c>
    </row>
    <row r="31" spans="1:1" x14ac:dyDescent="0.25">
      <c r="A31" s="5" t="s">
        <v>6109</v>
      </c>
    </row>
    <row r="32" spans="1:1" x14ac:dyDescent="0.25">
      <c r="A32" s="5" t="s">
        <v>3017</v>
      </c>
    </row>
    <row r="33" spans="1:1" x14ac:dyDescent="0.25">
      <c r="A33" s="5" t="s">
        <v>4822</v>
      </c>
    </row>
    <row r="34" spans="1:1" x14ac:dyDescent="0.25">
      <c r="A34" s="5" t="s">
        <v>5076</v>
      </c>
    </row>
    <row r="35" spans="1:1" x14ac:dyDescent="0.25">
      <c r="A35" s="5" t="s">
        <v>3055</v>
      </c>
    </row>
    <row r="36" spans="1:1" x14ac:dyDescent="0.25">
      <c r="A36" s="5" t="s">
        <v>5458</v>
      </c>
    </row>
    <row r="37" spans="1:1" x14ac:dyDescent="0.25">
      <c r="A37" s="5" t="s">
        <v>3399</v>
      </c>
    </row>
    <row r="38" spans="1:1" x14ac:dyDescent="0.25">
      <c r="A38" s="5" t="s">
        <v>2982</v>
      </c>
    </row>
    <row r="39" spans="1:1" x14ac:dyDescent="0.25">
      <c r="A39" s="5" t="s">
        <v>3141</v>
      </c>
    </row>
    <row r="40" spans="1:1" x14ac:dyDescent="0.25">
      <c r="A40" s="5" t="s">
        <v>2778</v>
      </c>
    </row>
    <row r="41" spans="1:1" x14ac:dyDescent="0.25">
      <c r="A41" s="5" t="s">
        <v>4807</v>
      </c>
    </row>
    <row r="42" spans="1:1" x14ac:dyDescent="0.25">
      <c r="A42" s="5" t="s">
        <v>2809</v>
      </c>
    </row>
    <row r="43" spans="1:1" x14ac:dyDescent="0.25">
      <c r="A43" s="5" t="s">
        <v>3424</v>
      </c>
    </row>
    <row r="44" spans="1:1" x14ac:dyDescent="0.25">
      <c r="A44" s="5" t="s">
        <v>3001</v>
      </c>
    </row>
    <row r="45" spans="1:1" x14ac:dyDescent="0.25">
      <c r="A45" s="5" t="s">
        <v>4811</v>
      </c>
    </row>
    <row r="46" spans="1:1" x14ac:dyDescent="0.25">
      <c r="A46" s="5" t="s">
        <v>5670</v>
      </c>
    </row>
    <row r="47" spans="1:1" x14ac:dyDescent="0.25">
      <c r="A47" s="5" t="s">
        <v>3275</v>
      </c>
    </row>
    <row r="48" spans="1:1" x14ac:dyDescent="0.25">
      <c r="A48" s="5" t="s">
        <v>5109</v>
      </c>
    </row>
    <row r="49" spans="1:1" x14ac:dyDescent="0.25">
      <c r="A49" s="5" t="s">
        <v>4834</v>
      </c>
    </row>
    <row r="50" spans="1:1" x14ac:dyDescent="0.25">
      <c r="A50" s="5" t="s">
        <v>3074</v>
      </c>
    </row>
    <row r="51" spans="1:1" x14ac:dyDescent="0.25">
      <c r="A51" s="4" t="s">
        <v>7296</v>
      </c>
    </row>
    <row r="52" spans="1:1" x14ac:dyDescent="0.25">
      <c r="A52" s="5" t="s">
        <v>7295</v>
      </c>
    </row>
    <row r="53" spans="1:1" x14ac:dyDescent="0.25">
      <c r="A53" s="4" t="s">
        <v>8454</v>
      </c>
    </row>
    <row r="54" spans="1:1" x14ac:dyDescent="0.25">
      <c r="A54" s="5" t="s">
        <v>8453</v>
      </c>
    </row>
    <row r="55" spans="1:1" x14ac:dyDescent="0.25">
      <c r="A55" s="4" t="s">
        <v>6148</v>
      </c>
    </row>
    <row r="56" spans="1:1" x14ac:dyDescent="0.25">
      <c r="A56" s="5" t="s">
        <v>6627</v>
      </c>
    </row>
    <row r="57" spans="1:1" x14ac:dyDescent="0.25">
      <c r="A57" s="5" t="s">
        <v>6738</v>
      </c>
    </row>
    <row r="58" spans="1:1" x14ac:dyDescent="0.25">
      <c r="A58" s="5" t="s">
        <v>6774</v>
      </c>
    </row>
    <row r="59" spans="1:1" x14ac:dyDescent="0.25">
      <c r="A59" s="5" t="s">
        <v>6152</v>
      </c>
    </row>
    <row r="60" spans="1:1" x14ac:dyDescent="0.25">
      <c r="A60" s="5" t="s">
        <v>7061</v>
      </c>
    </row>
    <row r="61" spans="1:1" x14ac:dyDescent="0.25">
      <c r="A61" s="5" t="s">
        <v>6470</v>
      </c>
    </row>
    <row r="62" spans="1:1" x14ac:dyDescent="0.25">
      <c r="A62" s="5" t="s">
        <v>6147</v>
      </c>
    </row>
    <row r="63" spans="1:1" x14ac:dyDescent="0.25">
      <c r="A63" s="5" t="s">
        <v>6444</v>
      </c>
    </row>
    <row r="64" spans="1:1" x14ac:dyDescent="0.25">
      <c r="A64" s="5" t="s">
        <v>6156</v>
      </c>
    </row>
    <row r="65" spans="1:1" x14ac:dyDescent="0.25">
      <c r="A65" s="5" t="s">
        <v>6343</v>
      </c>
    </row>
    <row r="66" spans="1:1" x14ac:dyDescent="0.25">
      <c r="A66" s="5" t="s">
        <v>6318</v>
      </c>
    </row>
    <row r="67" spans="1:1" x14ac:dyDescent="0.25">
      <c r="A67" s="5" t="s">
        <v>6367</v>
      </c>
    </row>
    <row r="68" spans="1:1" x14ac:dyDescent="0.25">
      <c r="A68" s="5" t="s">
        <v>7222</v>
      </c>
    </row>
    <row r="69" spans="1:1" x14ac:dyDescent="0.25">
      <c r="A69" s="5" t="s">
        <v>6252</v>
      </c>
    </row>
    <row r="70" spans="1:1" x14ac:dyDescent="0.25">
      <c r="A70" s="5" t="s">
        <v>6693</v>
      </c>
    </row>
    <row r="71" spans="1:1" x14ac:dyDescent="0.25">
      <c r="A71" s="5" t="s">
        <v>6212</v>
      </c>
    </row>
    <row r="72" spans="1:1" x14ac:dyDescent="0.25">
      <c r="A72" s="5" t="s">
        <v>7136</v>
      </c>
    </row>
    <row r="73" spans="1:1" x14ac:dyDescent="0.25">
      <c r="A73" s="5" t="s">
        <v>6416</v>
      </c>
    </row>
    <row r="74" spans="1:1" x14ac:dyDescent="0.25">
      <c r="A74" s="5" t="s">
        <v>6606</v>
      </c>
    </row>
    <row r="75" spans="1:1" x14ac:dyDescent="0.25">
      <c r="A75" s="5" t="s">
        <v>6861</v>
      </c>
    </row>
    <row r="76" spans="1:1" x14ac:dyDescent="0.25">
      <c r="A76" s="5" t="s">
        <v>6314</v>
      </c>
    </row>
    <row r="77" spans="1:1" x14ac:dyDescent="0.25">
      <c r="A77" s="5" t="s">
        <v>6792</v>
      </c>
    </row>
    <row r="78" spans="1:1" x14ac:dyDescent="0.25">
      <c r="A78" s="5" t="s">
        <v>6816</v>
      </c>
    </row>
    <row r="79" spans="1:1" x14ac:dyDescent="0.25">
      <c r="A79" s="5" t="s">
        <v>6178</v>
      </c>
    </row>
    <row r="80" spans="1:1" x14ac:dyDescent="0.25">
      <c r="A80" s="5" t="s">
        <v>6934</v>
      </c>
    </row>
    <row r="81" spans="1:1" x14ac:dyDescent="0.25">
      <c r="A81" s="5" t="s">
        <v>6488</v>
      </c>
    </row>
    <row r="82" spans="1:1" x14ac:dyDescent="0.25">
      <c r="A82" s="5" t="s">
        <v>6803</v>
      </c>
    </row>
    <row r="83" spans="1:1" x14ac:dyDescent="0.25">
      <c r="A83" s="5" t="s">
        <v>6242</v>
      </c>
    </row>
    <row r="84" spans="1:1" x14ac:dyDescent="0.25">
      <c r="A84" s="4" t="s">
        <v>7323</v>
      </c>
    </row>
    <row r="85" spans="1:1" x14ac:dyDescent="0.25">
      <c r="A85" s="5" t="s">
        <v>7380</v>
      </c>
    </row>
    <row r="86" spans="1:1" x14ac:dyDescent="0.25">
      <c r="A86" s="5" t="s">
        <v>8122</v>
      </c>
    </row>
    <row r="87" spans="1:1" x14ac:dyDescent="0.25">
      <c r="A87" s="5" t="s">
        <v>7493</v>
      </c>
    </row>
    <row r="88" spans="1:1" x14ac:dyDescent="0.25">
      <c r="A88" s="5" t="s">
        <v>7408</v>
      </c>
    </row>
    <row r="89" spans="1:1" x14ac:dyDescent="0.25">
      <c r="A89" s="5" t="s">
        <v>7934</v>
      </c>
    </row>
    <row r="90" spans="1:1" x14ac:dyDescent="0.25">
      <c r="A90" s="5" t="s">
        <v>7776</v>
      </c>
    </row>
    <row r="91" spans="1:1" x14ac:dyDescent="0.25">
      <c r="A91" s="5" t="s">
        <v>7772</v>
      </c>
    </row>
    <row r="92" spans="1:1" x14ac:dyDescent="0.25">
      <c r="A92" s="5" t="s">
        <v>8418</v>
      </c>
    </row>
    <row r="93" spans="1:1" x14ac:dyDescent="0.25">
      <c r="A93" s="5" t="s">
        <v>7430</v>
      </c>
    </row>
    <row r="94" spans="1:1" x14ac:dyDescent="0.25">
      <c r="A94" s="5" t="s">
        <v>8330</v>
      </c>
    </row>
    <row r="95" spans="1:1" x14ac:dyDescent="0.25">
      <c r="A95" s="5" t="s">
        <v>7585</v>
      </c>
    </row>
    <row r="96" spans="1:1" x14ac:dyDescent="0.25">
      <c r="A96" s="5" t="s">
        <v>7322</v>
      </c>
    </row>
    <row r="97" spans="1:1" x14ac:dyDescent="0.25">
      <c r="A97" s="5" t="s">
        <v>7420</v>
      </c>
    </row>
    <row r="98" spans="1:1" x14ac:dyDescent="0.25">
      <c r="A98" s="5" t="s">
        <v>7939</v>
      </c>
    </row>
    <row r="99" spans="1:1" x14ac:dyDescent="0.25">
      <c r="A99" s="5" t="s">
        <v>7465</v>
      </c>
    </row>
    <row r="100" spans="1:1" x14ac:dyDescent="0.25">
      <c r="A100" s="4" t="s">
        <v>8483</v>
      </c>
    </row>
    <row r="101" spans="1:1" x14ac:dyDescent="0.25">
      <c r="A101" s="5" t="s">
        <v>9111</v>
      </c>
    </row>
    <row r="102" spans="1:1" x14ac:dyDescent="0.25">
      <c r="A102" s="5" t="s">
        <v>8784</v>
      </c>
    </row>
    <row r="103" spans="1:1" x14ac:dyDescent="0.25">
      <c r="A103" s="5" t="s">
        <v>8526</v>
      </c>
    </row>
    <row r="104" spans="1:1" x14ac:dyDescent="0.25">
      <c r="A104" s="5" t="s">
        <v>9254</v>
      </c>
    </row>
    <row r="105" spans="1:1" x14ac:dyDescent="0.25">
      <c r="A105" s="5" t="s">
        <v>9219</v>
      </c>
    </row>
    <row r="106" spans="1:1" x14ac:dyDescent="0.25">
      <c r="A106" s="5" t="s">
        <v>8507</v>
      </c>
    </row>
    <row r="107" spans="1:1" x14ac:dyDescent="0.25">
      <c r="A107" s="5" t="s">
        <v>8482</v>
      </c>
    </row>
    <row r="108" spans="1:1" x14ac:dyDescent="0.25">
      <c r="A108" s="4" t="s">
        <v>440</v>
      </c>
    </row>
    <row r="109" spans="1:1" x14ac:dyDescent="0.25">
      <c r="A109" s="5" t="s">
        <v>523</v>
      </c>
    </row>
    <row r="110" spans="1:1" x14ac:dyDescent="0.25">
      <c r="A110" s="5" t="s">
        <v>752</v>
      </c>
    </row>
    <row r="111" spans="1:1" x14ac:dyDescent="0.25">
      <c r="A111" s="5" t="s">
        <v>453</v>
      </c>
    </row>
    <row r="112" spans="1:1" x14ac:dyDescent="0.25">
      <c r="A112" s="5" t="s">
        <v>477</v>
      </c>
    </row>
    <row r="113" spans="1:1" x14ac:dyDescent="0.25">
      <c r="A113" s="5" t="s">
        <v>439</v>
      </c>
    </row>
    <row r="114" spans="1:1" x14ac:dyDescent="0.25">
      <c r="A114" s="4" t="s">
        <v>8449</v>
      </c>
    </row>
    <row r="115" spans="1:1" x14ac:dyDescent="0.25">
      <c r="A115" s="5" t="s">
        <v>8671</v>
      </c>
    </row>
    <row r="116" spans="1:1" x14ac:dyDescent="0.25">
      <c r="A116" s="5" t="s">
        <v>8765</v>
      </c>
    </row>
    <row r="117" spans="1:1" x14ac:dyDescent="0.25">
      <c r="A117" s="5" t="s">
        <v>9111</v>
      </c>
    </row>
    <row r="118" spans="1:1" x14ac:dyDescent="0.25">
      <c r="A118" s="5" t="s">
        <v>9243</v>
      </c>
    </row>
    <row r="119" spans="1:1" x14ac:dyDescent="0.25">
      <c r="A119" s="5" t="s">
        <v>9176</v>
      </c>
    </row>
    <row r="120" spans="1:1" x14ac:dyDescent="0.25">
      <c r="A120" s="5" t="s">
        <v>8474</v>
      </c>
    </row>
    <row r="121" spans="1:1" x14ac:dyDescent="0.25">
      <c r="A121" s="5" t="s">
        <v>8448</v>
      </c>
    </row>
    <row r="122" spans="1:1" x14ac:dyDescent="0.25">
      <c r="A122" s="5" t="s">
        <v>8585</v>
      </c>
    </row>
    <row r="123" spans="1:1" x14ac:dyDescent="0.25">
      <c r="A123" s="5" t="s">
        <v>9096</v>
      </c>
    </row>
    <row r="124" spans="1:1" x14ac:dyDescent="0.25">
      <c r="A124" s="5" t="s">
        <v>8810</v>
      </c>
    </row>
    <row r="125" spans="1:1" x14ac:dyDescent="0.25">
      <c r="A125" s="5" t="s">
        <v>8469</v>
      </c>
    </row>
    <row r="126" spans="1:1" x14ac:dyDescent="0.25">
      <c r="A126" s="5" t="s">
        <v>8458</v>
      </c>
    </row>
    <row r="127" spans="1:1" x14ac:dyDescent="0.25">
      <c r="A127" s="5" t="s">
        <v>9430</v>
      </c>
    </row>
    <row r="128" spans="1:1" x14ac:dyDescent="0.25">
      <c r="A128" s="5" t="s">
        <v>9335</v>
      </c>
    </row>
    <row r="129" spans="1:1" x14ac:dyDescent="0.25">
      <c r="A129" s="5" t="s">
        <v>9229</v>
      </c>
    </row>
    <row r="130" spans="1:1" x14ac:dyDescent="0.25">
      <c r="A130" s="5" t="s">
        <v>8552</v>
      </c>
    </row>
    <row r="131" spans="1:1" x14ac:dyDescent="0.25">
      <c r="A131" s="5" t="s">
        <v>8613</v>
      </c>
    </row>
    <row r="132" spans="1:1" x14ac:dyDescent="0.25">
      <c r="A132" s="5" t="s">
        <v>8510</v>
      </c>
    </row>
    <row r="133" spans="1:1" x14ac:dyDescent="0.25">
      <c r="A133" s="5" t="s">
        <v>8493</v>
      </c>
    </row>
    <row r="134" spans="1:1" x14ac:dyDescent="0.25">
      <c r="A134" s="5" t="s">
        <v>8702</v>
      </c>
    </row>
    <row r="135" spans="1:1" x14ac:dyDescent="0.25">
      <c r="A135" s="5" t="s">
        <v>8478</v>
      </c>
    </row>
    <row r="136" spans="1:1" x14ac:dyDescent="0.25">
      <c r="A136" s="5" t="s">
        <v>8688</v>
      </c>
    </row>
    <row r="137" spans="1:1" x14ac:dyDescent="0.25">
      <c r="A137" s="5" t="s">
        <v>8735</v>
      </c>
    </row>
    <row r="138" spans="1:1" x14ac:dyDescent="0.25">
      <c r="A138" s="5" t="s">
        <v>9349</v>
      </c>
    </row>
    <row r="139" spans="1:1" x14ac:dyDescent="0.25">
      <c r="A139" s="5" t="s">
        <v>9339</v>
      </c>
    </row>
    <row r="140" spans="1:1" x14ac:dyDescent="0.25">
      <c r="A140" s="5" t="s">
        <v>8462</v>
      </c>
    </row>
    <row r="141" spans="1:1" x14ac:dyDescent="0.25">
      <c r="A141" s="5" t="s">
        <v>8597</v>
      </c>
    </row>
    <row r="142" spans="1:1" x14ac:dyDescent="0.25">
      <c r="A142" s="5" t="s">
        <v>8487</v>
      </c>
    </row>
    <row r="143" spans="1:1" x14ac:dyDescent="0.25">
      <c r="A143" s="5" t="s">
        <v>9012</v>
      </c>
    </row>
    <row r="144" spans="1:1" x14ac:dyDescent="0.25">
      <c r="A144" s="5" t="s">
        <v>8573</v>
      </c>
    </row>
    <row r="145" spans="1:1" x14ac:dyDescent="0.25">
      <c r="A145" s="5" t="s">
        <v>7318</v>
      </c>
    </row>
    <row r="146" spans="1:1" x14ac:dyDescent="0.25">
      <c r="A146" s="5" t="s">
        <v>8850</v>
      </c>
    </row>
    <row r="147" spans="1:1" x14ac:dyDescent="0.25">
      <c r="A147" s="5" t="s">
        <v>8942</v>
      </c>
    </row>
    <row r="148" spans="1:1" x14ac:dyDescent="0.25">
      <c r="A148" s="5" t="s">
        <v>8792</v>
      </c>
    </row>
    <row r="149" spans="1:1" x14ac:dyDescent="0.25">
      <c r="A149" s="5" t="s">
        <v>8635</v>
      </c>
    </row>
    <row r="150" spans="1:1" x14ac:dyDescent="0.25">
      <c r="A150" s="5" t="s">
        <v>8560</v>
      </c>
    </row>
    <row r="151" spans="1:1" x14ac:dyDescent="0.25">
      <c r="A151" s="4" t="s">
        <v>832</v>
      </c>
    </row>
    <row r="152" spans="1:1" x14ac:dyDescent="0.25">
      <c r="A152" s="5" t="s">
        <v>4305</v>
      </c>
    </row>
    <row r="153" spans="1:1" x14ac:dyDescent="0.25">
      <c r="A153" s="5" t="s">
        <v>1203</v>
      </c>
    </row>
    <row r="154" spans="1:1" x14ac:dyDescent="0.25">
      <c r="A154" s="5" t="s">
        <v>831</v>
      </c>
    </row>
    <row r="155" spans="1:1" x14ac:dyDescent="0.25">
      <c r="A155" s="5" t="s">
        <v>1289</v>
      </c>
    </row>
    <row r="156" spans="1:1" x14ac:dyDescent="0.25">
      <c r="A156" s="5" t="s">
        <v>4301</v>
      </c>
    </row>
    <row r="157" spans="1:1" x14ac:dyDescent="0.25">
      <c r="A157" s="5" t="s">
        <v>1334</v>
      </c>
    </row>
    <row r="158" spans="1:1" x14ac:dyDescent="0.25">
      <c r="A158" s="5" t="s">
        <v>1228</v>
      </c>
    </row>
    <row r="159" spans="1:1" x14ac:dyDescent="0.25">
      <c r="A159" s="5" t="s">
        <v>4733</v>
      </c>
    </row>
    <row r="160" spans="1:1" x14ac:dyDescent="0.25">
      <c r="A160" s="4" t="s">
        <v>7291</v>
      </c>
    </row>
    <row r="161" spans="1:1" x14ac:dyDescent="0.25">
      <c r="A161" s="5" t="s">
        <v>7341</v>
      </c>
    </row>
    <row r="162" spans="1:1" x14ac:dyDescent="0.25">
      <c r="A162" s="5" t="s">
        <v>7327</v>
      </c>
    </row>
    <row r="163" spans="1:1" x14ac:dyDescent="0.25">
      <c r="A163" s="5" t="s">
        <v>7439</v>
      </c>
    </row>
    <row r="164" spans="1:1" x14ac:dyDescent="0.25">
      <c r="A164" s="5" t="s">
        <v>7338</v>
      </c>
    </row>
    <row r="165" spans="1:1" x14ac:dyDescent="0.25">
      <c r="A165" s="5" t="s">
        <v>7472</v>
      </c>
    </row>
    <row r="166" spans="1:1" x14ac:dyDescent="0.25">
      <c r="A166" s="5" t="s">
        <v>7653</v>
      </c>
    </row>
    <row r="167" spans="1:1" x14ac:dyDescent="0.25">
      <c r="A167" s="5" t="s">
        <v>7462</v>
      </c>
    </row>
    <row r="168" spans="1:1" x14ac:dyDescent="0.25">
      <c r="A168" s="5" t="s">
        <v>8432</v>
      </c>
    </row>
    <row r="169" spans="1:1" x14ac:dyDescent="0.25">
      <c r="A169" s="5" t="s">
        <v>7290</v>
      </c>
    </row>
    <row r="170" spans="1:1" x14ac:dyDescent="0.25">
      <c r="A170" s="5" t="s">
        <v>7314</v>
      </c>
    </row>
    <row r="171" spans="1:1" x14ac:dyDescent="0.25">
      <c r="A171" s="5" t="s">
        <v>7882</v>
      </c>
    </row>
    <row r="172" spans="1:1" x14ac:dyDescent="0.25">
      <c r="A172" s="5" t="s">
        <v>7334</v>
      </c>
    </row>
    <row r="173" spans="1:1" x14ac:dyDescent="0.25">
      <c r="A173" s="5" t="s">
        <v>7318</v>
      </c>
    </row>
    <row r="174" spans="1:1" x14ac:dyDescent="0.25">
      <c r="A174" s="5" t="s">
        <v>7305</v>
      </c>
    </row>
    <row r="175" spans="1:1" x14ac:dyDescent="0.25">
      <c r="A175" s="5" t="s">
        <v>7581</v>
      </c>
    </row>
    <row r="176" spans="1:1" x14ac:dyDescent="0.25">
      <c r="A176" s="4" t="s">
        <v>558</v>
      </c>
    </row>
    <row r="177" spans="1:1" x14ac:dyDescent="0.25">
      <c r="A177" s="5" t="s">
        <v>1351</v>
      </c>
    </row>
    <row r="178" spans="1:1" x14ac:dyDescent="0.25">
      <c r="A178" s="5" t="s">
        <v>1439</v>
      </c>
    </row>
    <row r="179" spans="1:1" x14ac:dyDescent="0.25">
      <c r="A179" s="5" t="s">
        <v>1809</v>
      </c>
    </row>
    <row r="180" spans="1:1" x14ac:dyDescent="0.25">
      <c r="A180" s="5" t="s">
        <v>1919</v>
      </c>
    </row>
    <row r="181" spans="1:1" x14ac:dyDescent="0.25">
      <c r="A181" s="5" t="s">
        <v>1375</v>
      </c>
    </row>
    <row r="182" spans="1:1" x14ac:dyDescent="0.25">
      <c r="A182" s="5" t="s">
        <v>2273</v>
      </c>
    </row>
    <row r="183" spans="1:1" x14ac:dyDescent="0.25">
      <c r="A183" s="5" t="s">
        <v>1344</v>
      </c>
    </row>
    <row r="184" spans="1:1" x14ac:dyDescent="0.25">
      <c r="A184" s="5" t="s">
        <v>2424</v>
      </c>
    </row>
    <row r="185" spans="1:1" x14ac:dyDescent="0.25">
      <c r="A185" s="5" t="s">
        <v>557</v>
      </c>
    </row>
    <row r="186" spans="1:1" x14ac:dyDescent="0.25">
      <c r="A186" s="5" t="s">
        <v>1594</v>
      </c>
    </row>
    <row r="187" spans="1:1" x14ac:dyDescent="0.25">
      <c r="A187" s="4" t="s">
        <v>9461</v>
      </c>
    </row>
    <row r="188" spans="1:1" x14ac:dyDescent="0.25">
      <c r="A188" s="5" t="s">
        <v>9461</v>
      </c>
    </row>
    <row r="189" spans="1:1" x14ac:dyDescent="0.25">
      <c r="A189" s="4" t="s">
        <v>9462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133E90-D7BA-4F4A-995A-252DCEDEEFFB}">
  <dimension ref="A1:H4103"/>
  <sheetViews>
    <sheetView workbookViewId="0">
      <selection sqref="A1:H1048576"/>
    </sheetView>
  </sheetViews>
  <sheetFormatPr defaultRowHeight="15" x14ac:dyDescent="0.25"/>
  <cols>
    <col min="1" max="1" width="12.7109375" customWidth="1"/>
    <col min="2" max="2" width="24.7109375" customWidth="1"/>
    <col min="3" max="7" width="12.7109375" customWidth="1"/>
    <col min="8" max="8" width="83.140625" style="2" customWidth="1"/>
  </cols>
  <sheetData>
    <row r="1" spans="1:8" x14ac:dyDescent="0.25">
      <c r="A1" t="s">
        <v>0</v>
      </c>
      <c r="B1" t="s">
        <v>1</v>
      </c>
      <c r="C1" t="s">
        <v>2</v>
      </c>
      <c r="D1" t="s">
        <v>3</v>
      </c>
      <c r="E1" t="s">
        <v>4</v>
      </c>
      <c r="F1" t="s">
        <v>5</v>
      </c>
      <c r="G1" t="s">
        <v>6</v>
      </c>
      <c r="H1" s="2" t="s">
        <v>7</v>
      </c>
    </row>
    <row r="2" spans="1:8" x14ac:dyDescent="0.25">
      <c r="A2" t="s">
        <v>8</v>
      </c>
      <c r="B2" t="s">
        <v>9</v>
      </c>
      <c r="C2" t="s">
        <v>10</v>
      </c>
      <c r="D2" t="s">
        <v>11</v>
      </c>
      <c r="E2" s="1">
        <v>73000</v>
      </c>
      <c r="F2" s="1">
        <v>110000</v>
      </c>
      <c r="G2">
        <v>3.4</v>
      </c>
      <c r="H2" s="2" t="s">
        <v>12</v>
      </c>
    </row>
    <row r="3" spans="1:8" x14ac:dyDescent="0.25">
      <c r="A3" t="s">
        <v>13</v>
      </c>
      <c r="B3" t="s">
        <v>9</v>
      </c>
      <c r="C3" t="s">
        <v>10</v>
      </c>
      <c r="D3" t="s">
        <v>11</v>
      </c>
      <c r="E3" s="1">
        <v>73000</v>
      </c>
      <c r="F3" s="1">
        <v>110000</v>
      </c>
      <c r="G3">
        <v>3.4</v>
      </c>
      <c r="H3" s="2" t="s">
        <v>12</v>
      </c>
    </row>
    <row r="4" spans="1:8" x14ac:dyDescent="0.25">
      <c r="A4" t="s">
        <v>14</v>
      </c>
      <c r="B4" t="s">
        <v>15</v>
      </c>
      <c r="C4" t="s">
        <v>10</v>
      </c>
      <c r="D4" t="s">
        <v>11</v>
      </c>
      <c r="E4" s="1">
        <v>93000</v>
      </c>
      <c r="F4" s="1">
        <v>133000</v>
      </c>
      <c r="G4">
        <v>3.5</v>
      </c>
      <c r="H4" s="2" t="s">
        <v>16</v>
      </c>
    </row>
    <row r="5" spans="1:8" x14ac:dyDescent="0.25">
      <c r="A5" t="s">
        <v>17</v>
      </c>
      <c r="B5" t="s">
        <v>18</v>
      </c>
      <c r="C5" t="s">
        <v>19</v>
      </c>
      <c r="D5" t="s">
        <v>11</v>
      </c>
      <c r="E5" s="1">
        <v>77000</v>
      </c>
      <c r="F5" s="1">
        <v>111000</v>
      </c>
      <c r="G5">
        <v>3.5</v>
      </c>
      <c r="H5" s="2" t="s">
        <v>20</v>
      </c>
    </row>
    <row r="6" spans="1:8" x14ac:dyDescent="0.25">
      <c r="A6" t="s">
        <v>21</v>
      </c>
      <c r="B6" t="s">
        <v>22</v>
      </c>
      <c r="C6" t="s">
        <v>23</v>
      </c>
      <c r="D6" t="s">
        <v>11</v>
      </c>
      <c r="E6" s="1">
        <v>65000</v>
      </c>
      <c r="F6" s="1">
        <v>98000</v>
      </c>
      <c r="G6">
        <v>3.4</v>
      </c>
      <c r="H6" s="2" t="s">
        <v>24</v>
      </c>
    </row>
    <row r="7" spans="1:8" x14ac:dyDescent="0.25">
      <c r="A7" t="s">
        <v>25</v>
      </c>
      <c r="B7" t="s">
        <v>26</v>
      </c>
      <c r="C7" t="s">
        <v>19</v>
      </c>
      <c r="D7" t="s">
        <v>11</v>
      </c>
      <c r="E7" s="1">
        <v>114000</v>
      </c>
      <c r="F7" s="1">
        <v>161000</v>
      </c>
      <c r="G7">
        <v>3.6</v>
      </c>
      <c r="H7" s="2" t="s">
        <v>27</v>
      </c>
    </row>
    <row r="8" spans="1:8" x14ac:dyDescent="0.25">
      <c r="A8" t="s">
        <v>28</v>
      </c>
      <c r="B8" t="s">
        <v>29</v>
      </c>
      <c r="C8" t="s">
        <v>30</v>
      </c>
      <c r="D8" t="s">
        <v>11</v>
      </c>
      <c r="E8" s="1">
        <v>57000</v>
      </c>
      <c r="F8" s="1">
        <v>77000</v>
      </c>
      <c r="G8">
        <v>3.3</v>
      </c>
      <c r="H8" s="2" t="s">
        <v>31</v>
      </c>
    </row>
    <row r="9" spans="1:8" x14ac:dyDescent="0.25">
      <c r="A9" t="s">
        <v>32</v>
      </c>
      <c r="B9" t="s">
        <v>33</v>
      </c>
      <c r="C9" t="s">
        <v>10</v>
      </c>
      <c r="D9" t="s">
        <v>11</v>
      </c>
      <c r="E9" s="1">
        <v>84000</v>
      </c>
      <c r="F9" s="1">
        <v>102000</v>
      </c>
      <c r="G9">
        <v>3.4</v>
      </c>
      <c r="H9" s="2" t="s">
        <v>34</v>
      </c>
    </row>
    <row r="10" spans="1:8" x14ac:dyDescent="0.25">
      <c r="A10" t="s">
        <v>35</v>
      </c>
      <c r="B10" t="s">
        <v>36</v>
      </c>
      <c r="C10" t="s">
        <v>10</v>
      </c>
      <c r="D10" t="s">
        <v>11</v>
      </c>
      <c r="E10" s="1">
        <v>113000</v>
      </c>
      <c r="F10" s="1">
        <v>160000</v>
      </c>
      <c r="G10">
        <v>4</v>
      </c>
      <c r="H10" s="2" t="s">
        <v>37</v>
      </c>
    </row>
    <row r="11" spans="1:8" x14ac:dyDescent="0.25">
      <c r="A11" t="s">
        <v>38</v>
      </c>
      <c r="B11" t="s">
        <v>39</v>
      </c>
      <c r="C11" t="s">
        <v>19</v>
      </c>
      <c r="D11" t="s">
        <v>11</v>
      </c>
      <c r="E11" s="1">
        <v>103000</v>
      </c>
      <c r="F11" s="1">
        <v>151000</v>
      </c>
      <c r="G11">
        <v>3</v>
      </c>
      <c r="H11" s="2" t="s">
        <v>40</v>
      </c>
    </row>
    <row r="12" spans="1:8" x14ac:dyDescent="0.25">
      <c r="A12" t="s">
        <v>41</v>
      </c>
      <c r="B12" t="s">
        <v>26</v>
      </c>
      <c r="C12" t="s">
        <v>19</v>
      </c>
      <c r="D12" t="s">
        <v>11</v>
      </c>
      <c r="E12" s="1">
        <v>114000</v>
      </c>
      <c r="F12" s="1">
        <v>161000</v>
      </c>
      <c r="G12">
        <v>3.6</v>
      </c>
      <c r="H12" s="2" t="s">
        <v>42</v>
      </c>
    </row>
    <row r="13" spans="1:8" x14ac:dyDescent="0.25">
      <c r="A13" t="s">
        <v>43</v>
      </c>
      <c r="B13" t="s">
        <v>44</v>
      </c>
      <c r="C13" t="s">
        <v>10</v>
      </c>
      <c r="D13" t="s">
        <v>11</v>
      </c>
      <c r="E13" s="1">
        <v>103000</v>
      </c>
      <c r="F13" s="1">
        <v>146000</v>
      </c>
      <c r="G13">
        <v>3.6</v>
      </c>
      <c r="H13" s="2" t="s">
        <v>45</v>
      </c>
    </row>
    <row r="14" spans="1:8" x14ac:dyDescent="0.25">
      <c r="A14" t="s">
        <v>46</v>
      </c>
      <c r="B14" t="s">
        <v>15</v>
      </c>
      <c r="C14" t="s">
        <v>30</v>
      </c>
      <c r="D14" t="s">
        <v>11</v>
      </c>
      <c r="E14" s="1">
        <v>80000</v>
      </c>
      <c r="F14" s="1">
        <v>117000</v>
      </c>
      <c r="G14">
        <v>3.5</v>
      </c>
      <c r="H14" s="2" t="s">
        <v>47</v>
      </c>
    </row>
    <row r="15" spans="1:8" x14ac:dyDescent="0.25">
      <c r="A15" t="s">
        <v>48</v>
      </c>
      <c r="B15" t="s">
        <v>49</v>
      </c>
      <c r="C15" t="s">
        <v>10</v>
      </c>
      <c r="D15" t="s">
        <v>11</v>
      </c>
      <c r="E15" s="1">
        <v>113000</v>
      </c>
      <c r="F15" s="1">
        <v>161000</v>
      </c>
      <c r="G15">
        <v>3.8</v>
      </c>
      <c r="H15" s="2" t="s">
        <v>50</v>
      </c>
    </row>
    <row r="16" spans="1:8" x14ac:dyDescent="0.25">
      <c r="A16" t="s">
        <v>51</v>
      </c>
      <c r="B16" t="s">
        <v>52</v>
      </c>
      <c r="C16" t="s">
        <v>10</v>
      </c>
      <c r="D16" t="s">
        <v>11</v>
      </c>
      <c r="E16" s="1">
        <v>103000</v>
      </c>
      <c r="F16" s="1">
        <v>150000</v>
      </c>
      <c r="G16">
        <v>3.6</v>
      </c>
      <c r="H16" s="2" t="s">
        <v>53</v>
      </c>
    </row>
    <row r="17" spans="1:8" x14ac:dyDescent="0.25">
      <c r="A17" t="s">
        <v>54</v>
      </c>
      <c r="B17" t="s">
        <v>44</v>
      </c>
      <c r="C17" t="s">
        <v>10</v>
      </c>
      <c r="D17" t="s">
        <v>11</v>
      </c>
      <c r="E17" s="1">
        <v>124000</v>
      </c>
      <c r="F17" s="1">
        <v>175000</v>
      </c>
      <c r="G17">
        <v>3.6</v>
      </c>
      <c r="H17" s="2" t="s">
        <v>55</v>
      </c>
    </row>
    <row r="18" spans="1:8" x14ac:dyDescent="0.25">
      <c r="A18" t="s">
        <v>56</v>
      </c>
      <c r="B18" t="s">
        <v>57</v>
      </c>
      <c r="C18" t="s">
        <v>58</v>
      </c>
      <c r="D18" t="s">
        <v>11</v>
      </c>
      <c r="E18" s="1">
        <v>87000</v>
      </c>
      <c r="F18" s="1">
        <v>126000</v>
      </c>
      <c r="G18">
        <v>3.5</v>
      </c>
      <c r="H18" s="2" t="s">
        <v>59</v>
      </c>
    </row>
    <row r="19" spans="1:8" x14ac:dyDescent="0.25">
      <c r="A19" t="s">
        <v>60</v>
      </c>
      <c r="B19" t="s">
        <v>61</v>
      </c>
      <c r="C19" t="s">
        <v>10</v>
      </c>
      <c r="D19" t="s">
        <v>11</v>
      </c>
      <c r="E19" s="1">
        <v>91000</v>
      </c>
      <c r="F19" s="1">
        <v>132000</v>
      </c>
      <c r="G19">
        <v>3.4</v>
      </c>
      <c r="H19" s="2" t="s">
        <v>62</v>
      </c>
    </row>
    <row r="20" spans="1:8" x14ac:dyDescent="0.25">
      <c r="A20" t="s">
        <v>63</v>
      </c>
      <c r="B20" t="s">
        <v>64</v>
      </c>
      <c r="C20" t="s">
        <v>19</v>
      </c>
      <c r="D20" t="s">
        <v>11</v>
      </c>
      <c r="E20" s="1">
        <v>87000</v>
      </c>
      <c r="F20" s="1">
        <v>130000</v>
      </c>
      <c r="G20">
        <v>4.0999999999999996</v>
      </c>
      <c r="H20" s="2" t="s">
        <v>65</v>
      </c>
    </row>
    <row r="21" spans="1:8" x14ac:dyDescent="0.25">
      <c r="A21" t="s">
        <v>66</v>
      </c>
      <c r="B21" t="s">
        <v>67</v>
      </c>
      <c r="C21" t="s">
        <v>10</v>
      </c>
      <c r="D21" t="s">
        <v>11</v>
      </c>
      <c r="E21" s="1">
        <v>51000</v>
      </c>
      <c r="F21" s="1">
        <v>67000</v>
      </c>
      <c r="G21">
        <v>4.0999999999999996</v>
      </c>
      <c r="H21" s="2" t="s">
        <v>68</v>
      </c>
    </row>
    <row r="22" spans="1:8" x14ac:dyDescent="0.25">
      <c r="A22" t="s">
        <v>69</v>
      </c>
      <c r="B22" t="s">
        <v>44</v>
      </c>
      <c r="C22" t="s">
        <v>10</v>
      </c>
      <c r="D22" t="s">
        <v>11</v>
      </c>
      <c r="E22" s="1">
        <v>43000</v>
      </c>
      <c r="F22" s="1">
        <v>70000</v>
      </c>
      <c r="G22">
        <v>3.6</v>
      </c>
      <c r="H22" s="2" t="s">
        <v>70</v>
      </c>
    </row>
    <row r="23" spans="1:8" x14ac:dyDescent="0.25">
      <c r="A23" t="s">
        <v>71</v>
      </c>
      <c r="B23" t="s">
        <v>33</v>
      </c>
      <c r="C23" t="s">
        <v>10</v>
      </c>
      <c r="D23" t="s">
        <v>11</v>
      </c>
      <c r="E23" s="1">
        <v>84000</v>
      </c>
      <c r="F23" s="1">
        <v>102000</v>
      </c>
      <c r="G23">
        <v>3.4</v>
      </c>
      <c r="H23" s="2" t="s">
        <v>72</v>
      </c>
    </row>
    <row r="24" spans="1:8" x14ac:dyDescent="0.25">
      <c r="A24" t="s">
        <v>73</v>
      </c>
      <c r="B24" t="s">
        <v>74</v>
      </c>
      <c r="C24" t="s">
        <v>10</v>
      </c>
      <c r="D24" t="s">
        <v>11</v>
      </c>
      <c r="E24" s="1">
        <v>75000</v>
      </c>
      <c r="F24" s="1">
        <v>114000</v>
      </c>
      <c r="G24">
        <v>3.4</v>
      </c>
      <c r="H24" s="2" t="s">
        <v>75</v>
      </c>
    </row>
    <row r="25" spans="1:8" x14ac:dyDescent="0.25">
      <c r="A25" t="s">
        <v>76</v>
      </c>
      <c r="B25" t="s">
        <v>77</v>
      </c>
      <c r="C25" t="s">
        <v>23</v>
      </c>
      <c r="D25" t="s">
        <v>11</v>
      </c>
      <c r="E25" s="1">
        <v>101000</v>
      </c>
      <c r="F25" s="1">
        <v>148000</v>
      </c>
      <c r="G25">
        <v>3.1</v>
      </c>
      <c r="H25" s="2" t="s">
        <v>78</v>
      </c>
    </row>
    <row r="26" spans="1:8" x14ac:dyDescent="0.25">
      <c r="A26" t="s">
        <v>79</v>
      </c>
      <c r="B26" t="s">
        <v>80</v>
      </c>
      <c r="C26" t="s">
        <v>23</v>
      </c>
      <c r="D26" t="s">
        <v>11</v>
      </c>
      <c r="E26" s="1">
        <v>105000</v>
      </c>
      <c r="F26" s="1">
        <v>153000</v>
      </c>
      <c r="G26">
        <v>3.6</v>
      </c>
      <c r="H26" s="2" t="s">
        <v>81</v>
      </c>
    </row>
    <row r="27" spans="1:8" x14ac:dyDescent="0.25">
      <c r="A27" t="s">
        <v>82</v>
      </c>
      <c r="B27" t="s">
        <v>83</v>
      </c>
      <c r="C27" t="s">
        <v>23</v>
      </c>
      <c r="D27" t="s">
        <v>11</v>
      </c>
      <c r="E27" s="1">
        <v>114000</v>
      </c>
      <c r="F27" s="1">
        <v>165000</v>
      </c>
      <c r="G27">
        <v>4.5</v>
      </c>
      <c r="H27" s="2" t="s">
        <v>84</v>
      </c>
    </row>
    <row r="28" spans="1:8" x14ac:dyDescent="0.25">
      <c r="A28" t="s">
        <v>85</v>
      </c>
      <c r="B28" t="s">
        <v>86</v>
      </c>
      <c r="C28" t="s">
        <v>10</v>
      </c>
      <c r="D28" t="s">
        <v>11</v>
      </c>
      <c r="E28" s="1">
        <v>65000</v>
      </c>
      <c r="F28" s="1">
        <v>93000</v>
      </c>
      <c r="G28">
        <v>3.2</v>
      </c>
      <c r="H28" s="2" t="s">
        <v>87</v>
      </c>
    </row>
    <row r="29" spans="1:8" x14ac:dyDescent="0.25">
      <c r="A29" t="s">
        <v>88</v>
      </c>
      <c r="B29" t="s">
        <v>44</v>
      </c>
      <c r="C29" t="s">
        <v>10</v>
      </c>
      <c r="D29" t="s">
        <v>11</v>
      </c>
      <c r="E29" s="1">
        <v>51000</v>
      </c>
      <c r="F29" s="1">
        <v>89000</v>
      </c>
      <c r="G29">
        <v>3.6</v>
      </c>
      <c r="H29" s="2" t="s">
        <v>89</v>
      </c>
    </row>
    <row r="30" spans="1:8" x14ac:dyDescent="0.25">
      <c r="A30" t="s">
        <v>90</v>
      </c>
      <c r="B30" t="s">
        <v>18</v>
      </c>
      <c r="C30" t="s">
        <v>19</v>
      </c>
      <c r="D30" t="s">
        <v>11</v>
      </c>
      <c r="E30" s="1">
        <v>77000</v>
      </c>
      <c r="F30" s="1">
        <v>111000</v>
      </c>
      <c r="G30">
        <v>3.5</v>
      </c>
      <c r="H30" s="2" t="s">
        <v>91</v>
      </c>
    </row>
    <row r="31" spans="1:8" x14ac:dyDescent="0.25">
      <c r="A31" t="s">
        <v>92</v>
      </c>
      <c r="B31" t="s">
        <v>93</v>
      </c>
      <c r="C31" t="s">
        <v>23</v>
      </c>
      <c r="D31" t="s">
        <v>11</v>
      </c>
      <c r="E31" s="1">
        <v>46000</v>
      </c>
      <c r="F31" s="1">
        <v>63000</v>
      </c>
      <c r="G31">
        <v>4.2</v>
      </c>
      <c r="H31" s="2" t="s">
        <v>94</v>
      </c>
    </row>
    <row r="32" spans="1:8" x14ac:dyDescent="0.25">
      <c r="A32" t="s">
        <v>95</v>
      </c>
      <c r="B32" t="s">
        <v>26</v>
      </c>
      <c r="C32" t="s">
        <v>19</v>
      </c>
      <c r="D32" t="s">
        <v>11</v>
      </c>
      <c r="E32" s="1">
        <v>88000</v>
      </c>
      <c r="F32" s="1">
        <v>102000</v>
      </c>
      <c r="G32">
        <v>3.6</v>
      </c>
      <c r="H32" s="2" t="s">
        <v>96</v>
      </c>
    </row>
    <row r="33" spans="1:8" x14ac:dyDescent="0.25">
      <c r="A33" t="s">
        <v>97</v>
      </c>
      <c r="B33" t="s">
        <v>98</v>
      </c>
      <c r="C33" t="s">
        <v>23</v>
      </c>
      <c r="D33" t="s">
        <v>11</v>
      </c>
      <c r="E33" s="1">
        <v>82000</v>
      </c>
      <c r="F33" s="1">
        <v>121000</v>
      </c>
      <c r="G33">
        <v>2.1</v>
      </c>
      <c r="H33" s="2" t="s">
        <v>99</v>
      </c>
    </row>
    <row r="34" spans="1:8" x14ac:dyDescent="0.25">
      <c r="A34" t="s">
        <v>100</v>
      </c>
      <c r="B34" t="s">
        <v>101</v>
      </c>
      <c r="C34" t="s">
        <v>10</v>
      </c>
      <c r="D34" t="s">
        <v>11</v>
      </c>
      <c r="E34" s="1">
        <v>69000</v>
      </c>
      <c r="F34" s="1">
        <v>93000</v>
      </c>
      <c r="G34">
        <v>3.8</v>
      </c>
      <c r="H34" s="2" t="s">
        <v>102</v>
      </c>
    </row>
    <row r="35" spans="1:8" x14ac:dyDescent="0.25">
      <c r="A35" t="s">
        <v>103</v>
      </c>
      <c r="B35" t="s">
        <v>44</v>
      </c>
      <c r="C35" t="s">
        <v>10</v>
      </c>
      <c r="D35" t="s">
        <v>11</v>
      </c>
      <c r="E35" s="1">
        <v>103000</v>
      </c>
      <c r="F35" s="1">
        <v>146000</v>
      </c>
      <c r="G35">
        <v>3.6</v>
      </c>
      <c r="H35" s="2" t="s">
        <v>104</v>
      </c>
    </row>
    <row r="36" spans="1:8" x14ac:dyDescent="0.25">
      <c r="A36" t="s">
        <v>105</v>
      </c>
      <c r="B36" t="s">
        <v>106</v>
      </c>
      <c r="C36" t="s">
        <v>10</v>
      </c>
      <c r="D36" t="s">
        <v>11</v>
      </c>
      <c r="E36" s="1">
        <v>64000</v>
      </c>
      <c r="F36" s="1">
        <v>98000</v>
      </c>
      <c r="G36">
        <v>3.7</v>
      </c>
      <c r="H36" s="2" t="s">
        <v>107</v>
      </c>
    </row>
    <row r="37" spans="1:8" x14ac:dyDescent="0.25">
      <c r="A37" t="s">
        <v>108</v>
      </c>
      <c r="B37" t="s">
        <v>109</v>
      </c>
      <c r="C37" t="s">
        <v>30</v>
      </c>
      <c r="D37" t="s">
        <v>11</v>
      </c>
      <c r="E37" s="1">
        <v>66000</v>
      </c>
      <c r="F37" s="1">
        <v>96000</v>
      </c>
      <c r="G37">
        <v>3.1</v>
      </c>
      <c r="H37" s="2" t="s">
        <v>110</v>
      </c>
    </row>
    <row r="38" spans="1:8" x14ac:dyDescent="0.25">
      <c r="A38" t="s">
        <v>111</v>
      </c>
      <c r="B38" t="s">
        <v>112</v>
      </c>
      <c r="C38" t="s">
        <v>10</v>
      </c>
      <c r="D38" t="s">
        <v>11</v>
      </c>
      <c r="E38" s="1">
        <v>174000</v>
      </c>
      <c r="F38" s="1">
        <v>240000</v>
      </c>
      <c r="G38">
        <v>3.5</v>
      </c>
      <c r="H38" s="2" t="s">
        <v>113</v>
      </c>
    </row>
    <row r="39" spans="1:8" x14ac:dyDescent="0.25">
      <c r="A39" t="s">
        <v>114</v>
      </c>
      <c r="B39" t="s">
        <v>115</v>
      </c>
      <c r="C39" t="s">
        <v>10</v>
      </c>
      <c r="D39" t="s">
        <v>11</v>
      </c>
      <c r="E39" s="1">
        <v>59000</v>
      </c>
      <c r="F39" s="1">
        <v>87000</v>
      </c>
      <c r="G39">
        <v>3.7</v>
      </c>
      <c r="H39" s="2" t="s">
        <v>116</v>
      </c>
    </row>
    <row r="40" spans="1:8" x14ac:dyDescent="0.25">
      <c r="A40" t="s">
        <v>117</v>
      </c>
      <c r="B40" t="s">
        <v>61</v>
      </c>
      <c r="C40" t="s">
        <v>10</v>
      </c>
      <c r="D40" t="s">
        <v>11</v>
      </c>
      <c r="E40" s="1">
        <v>91000</v>
      </c>
      <c r="F40" s="1">
        <v>132000</v>
      </c>
      <c r="G40">
        <v>3.4</v>
      </c>
      <c r="H40" s="2" t="s">
        <v>118</v>
      </c>
    </row>
    <row r="41" spans="1:8" x14ac:dyDescent="0.25">
      <c r="A41" t="s">
        <v>119</v>
      </c>
      <c r="B41" t="s">
        <v>15</v>
      </c>
      <c r="C41" t="s">
        <v>10</v>
      </c>
      <c r="D41" t="s">
        <v>11</v>
      </c>
      <c r="E41" s="1">
        <v>71000</v>
      </c>
      <c r="F41" s="1">
        <v>118000</v>
      </c>
      <c r="G41">
        <v>3.5</v>
      </c>
      <c r="H41" s="2" t="s">
        <v>120</v>
      </c>
    </row>
    <row r="42" spans="1:8" x14ac:dyDescent="0.25">
      <c r="A42" t="s">
        <v>121</v>
      </c>
      <c r="B42" t="s">
        <v>18</v>
      </c>
      <c r="C42" t="s">
        <v>23</v>
      </c>
      <c r="D42" t="s">
        <v>11</v>
      </c>
      <c r="E42" s="1">
        <v>104000</v>
      </c>
      <c r="F42" s="1">
        <v>135000</v>
      </c>
      <c r="G42">
        <v>3.5</v>
      </c>
      <c r="H42" s="2" t="s">
        <v>122</v>
      </c>
    </row>
    <row r="43" spans="1:8" x14ac:dyDescent="0.25">
      <c r="A43" t="s">
        <v>123</v>
      </c>
      <c r="B43" t="s">
        <v>124</v>
      </c>
      <c r="C43" t="s">
        <v>23</v>
      </c>
      <c r="D43" t="s">
        <v>11</v>
      </c>
      <c r="E43" s="1">
        <v>72000</v>
      </c>
      <c r="F43" s="1">
        <v>82000</v>
      </c>
      <c r="G43">
        <v>3.5</v>
      </c>
      <c r="H43" s="2" t="s">
        <v>125</v>
      </c>
    </row>
    <row r="44" spans="1:8" x14ac:dyDescent="0.25">
      <c r="A44" t="s">
        <v>126</v>
      </c>
      <c r="B44" t="s">
        <v>86</v>
      </c>
      <c r="C44" t="s">
        <v>10</v>
      </c>
      <c r="D44" t="s">
        <v>11</v>
      </c>
      <c r="E44" s="1">
        <v>97000</v>
      </c>
      <c r="F44" s="1">
        <v>138000</v>
      </c>
      <c r="G44">
        <v>3.2</v>
      </c>
      <c r="H44" s="2" t="s">
        <v>127</v>
      </c>
    </row>
    <row r="45" spans="1:8" x14ac:dyDescent="0.25">
      <c r="A45" t="s">
        <v>128</v>
      </c>
      <c r="B45" t="s">
        <v>109</v>
      </c>
      <c r="C45" t="s">
        <v>30</v>
      </c>
      <c r="D45" t="s">
        <v>11</v>
      </c>
      <c r="E45" s="1">
        <v>66000</v>
      </c>
      <c r="F45" s="1">
        <v>96000</v>
      </c>
      <c r="G45">
        <v>3.1</v>
      </c>
      <c r="H45" s="2" t="s">
        <v>129</v>
      </c>
    </row>
    <row r="46" spans="1:8" x14ac:dyDescent="0.25">
      <c r="A46" t="s">
        <v>130</v>
      </c>
      <c r="B46" t="s">
        <v>109</v>
      </c>
      <c r="C46" t="s">
        <v>30</v>
      </c>
      <c r="D46" t="s">
        <v>11</v>
      </c>
      <c r="E46" s="1">
        <v>66000</v>
      </c>
      <c r="F46" s="1">
        <v>96000</v>
      </c>
      <c r="G46">
        <v>3.1</v>
      </c>
      <c r="H46" s="2" t="s">
        <v>131</v>
      </c>
    </row>
    <row r="47" spans="1:8" x14ac:dyDescent="0.25">
      <c r="A47" t="s">
        <v>132</v>
      </c>
      <c r="B47" t="s">
        <v>133</v>
      </c>
      <c r="C47" t="s">
        <v>10</v>
      </c>
      <c r="D47" t="s">
        <v>11</v>
      </c>
      <c r="E47" s="1">
        <v>56000</v>
      </c>
      <c r="F47" s="1">
        <v>85000</v>
      </c>
      <c r="G47">
        <v>2.9</v>
      </c>
      <c r="H47" s="2" t="s">
        <v>134</v>
      </c>
    </row>
    <row r="48" spans="1:8" x14ac:dyDescent="0.25">
      <c r="A48" t="s">
        <v>135</v>
      </c>
      <c r="B48" t="s">
        <v>15</v>
      </c>
      <c r="C48" t="s">
        <v>10</v>
      </c>
      <c r="D48" t="s">
        <v>11</v>
      </c>
      <c r="E48" s="1">
        <v>79000</v>
      </c>
      <c r="F48" s="1">
        <v>115000</v>
      </c>
      <c r="G48">
        <v>3.5</v>
      </c>
      <c r="H48" s="2" t="s">
        <v>136</v>
      </c>
    </row>
    <row r="49" spans="1:8" x14ac:dyDescent="0.25">
      <c r="A49" t="s">
        <v>137</v>
      </c>
      <c r="B49" t="s">
        <v>138</v>
      </c>
      <c r="C49" t="s">
        <v>10</v>
      </c>
      <c r="D49" t="s">
        <v>11</v>
      </c>
      <c r="E49" s="1">
        <v>92000</v>
      </c>
      <c r="F49" s="1">
        <v>121000</v>
      </c>
      <c r="G49">
        <v>3.8</v>
      </c>
      <c r="H49" s="2" t="s">
        <v>139</v>
      </c>
    </row>
    <row r="50" spans="1:8" x14ac:dyDescent="0.25">
      <c r="A50" t="s">
        <v>140</v>
      </c>
      <c r="B50" t="s">
        <v>141</v>
      </c>
      <c r="C50" t="s">
        <v>19</v>
      </c>
      <c r="D50" t="s">
        <v>11</v>
      </c>
      <c r="E50" s="1">
        <v>41000</v>
      </c>
      <c r="F50" s="1">
        <v>60000</v>
      </c>
      <c r="G50">
        <v>3.5</v>
      </c>
      <c r="H50" s="2" t="s">
        <v>142</v>
      </c>
    </row>
    <row r="51" spans="1:8" x14ac:dyDescent="0.25">
      <c r="A51" t="s">
        <v>143</v>
      </c>
      <c r="B51" t="s">
        <v>44</v>
      </c>
      <c r="C51" t="s">
        <v>10</v>
      </c>
      <c r="D51" t="s">
        <v>11</v>
      </c>
      <c r="E51" s="1">
        <v>75000</v>
      </c>
      <c r="F51" s="1">
        <v>100000</v>
      </c>
      <c r="G51">
        <v>3.6</v>
      </c>
      <c r="H51" s="2" t="s">
        <v>144</v>
      </c>
    </row>
    <row r="52" spans="1:8" x14ac:dyDescent="0.25">
      <c r="A52" t="s">
        <v>145</v>
      </c>
      <c r="B52" t="s">
        <v>146</v>
      </c>
      <c r="C52" t="s">
        <v>10</v>
      </c>
      <c r="D52" t="s">
        <v>11</v>
      </c>
      <c r="E52" s="1">
        <v>61000</v>
      </c>
      <c r="F52" s="1">
        <v>81000</v>
      </c>
      <c r="G52">
        <v>3.5</v>
      </c>
      <c r="H52" s="2" t="s">
        <v>147</v>
      </c>
    </row>
    <row r="53" spans="1:8" x14ac:dyDescent="0.25">
      <c r="A53" t="s">
        <v>148</v>
      </c>
      <c r="B53" t="s">
        <v>149</v>
      </c>
      <c r="C53" t="s">
        <v>10</v>
      </c>
      <c r="D53" t="s">
        <v>11</v>
      </c>
      <c r="E53" s="1">
        <v>63000</v>
      </c>
      <c r="F53" s="1">
        <v>84000</v>
      </c>
      <c r="G53">
        <v>3</v>
      </c>
      <c r="H53" s="2" t="s">
        <v>150</v>
      </c>
    </row>
    <row r="54" spans="1:8" x14ac:dyDescent="0.25">
      <c r="A54" t="s">
        <v>151</v>
      </c>
      <c r="B54" t="s">
        <v>152</v>
      </c>
      <c r="C54" t="s">
        <v>19</v>
      </c>
      <c r="D54" t="s">
        <v>11</v>
      </c>
      <c r="E54" s="1">
        <v>44000</v>
      </c>
      <c r="F54" s="1">
        <v>60000</v>
      </c>
      <c r="G54">
        <v>3.5</v>
      </c>
      <c r="H54" s="2" t="s">
        <v>153</v>
      </c>
    </row>
    <row r="55" spans="1:8" x14ac:dyDescent="0.25">
      <c r="A55" t="s">
        <v>154</v>
      </c>
      <c r="B55" t="s">
        <v>155</v>
      </c>
      <c r="C55" t="s">
        <v>10</v>
      </c>
      <c r="D55" t="s">
        <v>11</v>
      </c>
      <c r="E55" s="1">
        <v>38000</v>
      </c>
      <c r="F55" s="1">
        <v>58000</v>
      </c>
      <c r="G55">
        <v>4.0999999999999996</v>
      </c>
      <c r="H55" s="2" t="s">
        <v>156</v>
      </c>
    </row>
    <row r="56" spans="1:8" x14ac:dyDescent="0.25">
      <c r="A56" t="s">
        <v>157</v>
      </c>
      <c r="B56" t="s">
        <v>158</v>
      </c>
      <c r="C56" t="s">
        <v>23</v>
      </c>
      <c r="D56" t="s">
        <v>11</v>
      </c>
      <c r="E56" s="1">
        <v>123000</v>
      </c>
      <c r="F56" s="1">
        <v>150000</v>
      </c>
      <c r="G56">
        <v>4.7</v>
      </c>
      <c r="H56" s="2" t="s">
        <v>159</v>
      </c>
    </row>
    <row r="57" spans="1:8" x14ac:dyDescent="0.25">
      <c r="A57" t="s">
        <v>160</v>
      </c>
      <c r="B57" t="s">
        <v>161</v>
      </c>
      <c r="C57" t="s">
        <v>10</v>
      </c>
      <c r="D57" t="s">
        <v>11</v>
      </c>
      <c r="E57" s="1">
        <v>76000</v>
      </c>
      <c r="F57" s="1">
        <v>98000</v>
      </c>
      <c r="G57">
        <v>3.6</v>
      </c>
      <c r="H57" s="2" t="s">
        <v>162</v>
      </c>
    </row>
    <row r="58" spans="1:8" x14ac:dyDescent="0.25">
      <c r="A58" t="s">
        <v>163</v>
      </c>
      <c r="B58" t="s">
        <v>164</v>
      </c>
      <c r="C58" t="s">
        <v>10</v>
      </c>
      <c r="D58" t="s">
        <v>11</v>
      </c>
      <c r="E58" s="1">
        <v>48000</v>
      </c>
      <c r="F58" s="1">
        <v>74000</v>
      </c>
      <c r="G58">
        <v>2.6</v>
      </c>
      <c r="H58" s="2" t="s">
        <v>165</v>
      </c>
    </row>
    <row r="59" spans="1:8" x14ac:dyDescent="0.25">
      <c r="A59" t="s">
        <v>166</v>
      </c>
      <c r="B59" t="s">
        <v>146</v>
      </c>
      <c r="C59" t="s">
        <v>10</v>
      </c>
      <c r="D59" t="s">
        <v>11</v>
      </c>
      <c r="E59" s="1">
        <v>83000</v>
      </c>
      <c r="F59" s="1">
        <v>107000</v>
      </c>
      <c r="G59">
        <v>3.5</v>
      </c>
      <c r="H59" s="2" t="s">
        <v>167</v>
      </c>
    </row>
    <row r="60" spans="1:8" x14ac:dyDescent="0.25">
      <c r="A60" t="s">
        <v>168</v>
      </c>
      <c r="B60" t="s">
        <v>15</v>
      </c>
      <c r="C60" t="s">
        <v>10</v>
      </c>
      <c r="D60" t="s">
        <v>11</v>
      </c>
      <c r="E60" s="1">
        <v>80000</v>
      </c>
      <c r="F60" s="1">
        <v>117000</v>
      </c>
      <c r="G60">
        <v>3.5</v>
      </c>
      <c r="H60" s="2" t="s">
        <v>169</v>
      </c>
    </row>
    <row r="61" spans="1:8" x14ac:dyDescent="0.25">
      <c r="A61" t="s">
        <v>170</v>
      </c>
      <c r="B61" t="s">
        <v>15</v>
      </c>
      <c r="C61" t="s">
        <v>10</v>
      </c>
      <c r="D61" t="s">
        <v>11</v>
      </c>
      <c r="E61" s="1">
        <v>69000</v>
      </c>
      <c r="F61" s="1">
        <v>102000</v>
      </c>
      <c r="G61">
        <v>3.5</v>
      </c>
      <c r="H61" s="2" t="s">
        <v>171</v>
      </c>
    </row>
    <row r="62" spans="1:8" x14ac:dyDescent="0.25">
      <c r="A62" t="s">
        <v>172</v>
      </c>
      <c r="B62" t="s">
        <v>26</v>
      </c>
      <c r="C62" t="s">
        <v>19</v>
      </c>
      <c r="D62" t="s">
        <v>11</v>
      </c>
      <c r="E62" s="1">
        <v>112000</v>
      </c>
      <c r="F62" s="1">
        <v>127000</v>
      </c>
      <c r="G62">
        <v>3.6</v>
      </c>
      <c r="H62" s="2" t="s">
        <v>173</v>
      </c>
    </row>
    <row r="63" spans="1:8" x14ac:dyDescent="0.25">
      <c r="A63" t="s">
        <v>174</v>
      </c>
      <c r="B63" t="s">
        <v>15</v>
      </c>
      <c r="C63" t="s">
        <v>10</v>
      </c>
      <c r="D63" t="s">
        <v>11</v>
      </c>
      <c r="E63" s="1">
        <v>78000</v>
      </c>
      <c r="F63" s="1">
        <v>116000</v>
      </c>
      <c r="G63">
        <v>3.5</v>
      </c>
      <c r="H63" s="2" t="s">
        <v>175</v>
      </c>
    </row>
    <row r="64" spans="1:8" x14ac:dyDescent="0.25">
      <c r="A64" t="s">
        <v>176</v>
      </c>
      <c r="B64" t="s">
        <v>15</v>
      </c>
      <c r="C64" t="s">
        <v>10</v>
      </c>
      <c r="D64" t="s">
        <v>11</v>
      </c>
      <c r="E64" s="1">
        <v>66000</v>
      </c>
      <c r="F64" s="1">
        <v>99000</v>
      </c>
      <c r="G64">
        <v>3.5</v>
      </c>
      <c r="H64" s="2" t="s">
        <v>177</v>
      </c>
    </row>
    <row r="65" spans="1:8" x14ac:dyDescent="0.25">
      <c r="A65" t="s">
        <v>178</v>
      </c>
      <c r="B65" t="s">
        <v>179</v>
      </c>
      <c r="C65" t="s">
        <v>10</v>
      </c>
      <c r="D65" t="s">
        <v>11</v>
      </c>
      <c r="E65" s="1">
        <v>92000</v>
      </c>
      <c r="F65" s="1">
        <v>130000</v>
      </c>
      <c r="G65">
        <v>3.3</v>
      </c>
      <c r="H65" s="2" t="s">
        <v>180</v>
      </c>
    </row>
    <row r="66" spans="1:8" x14ac:dyDescent="0.25">
      <c r="A66" t="s">
        <v>181</v>
      </c>
      <c r="B66" t="s">
        <v>15</v>
      </c>
      <c r="C66" t="s">
        <v>10</v>
      </c>
      <c r="D66" t="s">
        <v>11</v>
      </c>
      <c r="E66" s="1">
        <v>66000</v>
      </c>
      <c r="F66" s="1">
        <v>99000</v>
      </c>
      <c r="G66">
        <v>3.5</v>
      </c>
      <c r="H66" s="2" t="s">
        <v>182</v>
      </c>
    </row>
    <row r="67" spans="1:8" x14ac:dyDescent="0.25">
      <c r="A67" t="s">
        <v>183</v>
      </c>
      <c r="B67" t="s">
        <v>184</v>
      </c>
      <c r="C67" t="s">
        <v>23</v>
      </c>
      <c r="D67" t="s">
        <v>11</v>
      </c>
      <c r="E67" s="1">
        <v>54000</v>
      </c>
      <c r="F67" s="1">
        <v>72000</v>
      </c>
      <c r="G67">
        <v>3.7</v>
      </c>
      <c r="H67" s="2" t="s">
        <v>185</v>
      </c>
    </row>
    <row r="68" spans="1:8" x14ac:dyDescent="0.25">
      <c r="A68" t="s">
        <v>186</v>
      </c>
      <c r="B68" t="s">
        <v>187</v>
      </c>
      <c r="C68" t="s">
        <v>10</v>
      </c>
      <c r="D68" t="s">
        <v>11</v>
      </c>
      <c r="E68" s="1">
        <v>58000</v>
      </c>
      <c r="F68" s="1">
        <v>78000</v>
      </c>
      <c r="G68">
        <v>4</v>
      </c>
      <c r="H68" s="2" t="s">
        <v>188</v>
      </c>
    </row>
    <row r="69" spans="1:8" x14ac:dyDescent="0.25">
      <c r="A69" t="s">
        <v>189</v>
      </c>
      <c r="B69" t="s">
        <v>190</v>
      </c>
      <c r="C69" t="s">
        <v>23</v>
      </c>
      <c r="D69" t="s">
        <v>11</v>
      </c>
      <c r="E69" s="1">
        <v>53000</v>
      </c>
      <c r="F69" s="1">
        <v>73000</v>
      </c>
      <c r="G69">
        <v>3.9</v>
      </c>
      <c r="H69" s="2" t="s">
        <v>191</v>
      </c>
    </row>
    <row r="70" spans="1:8" x14ac:dyDescent="0.25">
      <c r="A70" t="s">
        <v>192</v>
      </c>
      <c r="B70" t="s">
        <v>44</v>
      </c>
      <c r="C70" t="s">
        <v>10</v>
      </c>
      <c r="D70" t="s">
        <v>11</v>
      </c>
      <c r="E70" s="1">
        <v>75000</v>
      </c>
      <c r="F70" s="1">
        <v>100000</v>
      </c>
      <c r="G70">
        <v>3.6</v>
      </c>
      <c r="H70" s="2" t="s">
        <v>193</v>
      </c>
    </row>
    <row r="71" spans="1:8" x14ac:dyDescent="0.25">
      <c r="A71" t="s">
        <v>194</v>
      </c>
      <c r="B71" t="s">
        <v>195</v>
      </c>
      <c r="C71" t="s">
        <v>10</v>
      </c>
      <c r="D71" t="s">
        <v>11</v>
      </c>
      <c r="E71" s="1">
        <v>88000</v>
      </c>
      <c r="F71" s="1">
        <v>134000</v>
      </c>
      <c r="G71">
        <v>3.3</v>
      </c>
      <c r="H71" s="2" t="s">
        <v>196</v>
      </c>
    </row>
    <row r="72" spans="1:8" x14ac:dyDescent="0.25">
      <c r="A72" t="s">
        <v>197</v>
      </c>
      <c r="B72" t="s">
        <v>44</v>
      </c>
      <c r="C72" t="s">
        <v>10</v>
      </c>
      <c r="D72" t="s">
        <v>11</v>
      </c>
      <c r="E72" s="1">
        <v>56000</v>
      </c>
      <c r="F72" s="1">
        <v>84000</v>
      </c>
      <c r="G72">
        <v>3.6</v>
      </c>
      <c r="H72" s="2" t="s">
        <v>198</v>
      </c>
    </row>
    <row r="73" spans="1:8" x14ac:dyDescent="0.25">
      <c r="A73" t="s">
        <v>199</v>
      </c>
      <c r="B73" t="s">
        <v>146</v>
      </c>
      <c r="C73" t="s">
        <v>10</v>
      </c>
      <c r="D73" t="s">
        <v>11</v>
      </c>
      <c r="E73" s="1">
        <v>61000</v>
      </c>
      <c r="F73" s="1">
        <v>81000</v>
      </c>
      <c r="G73">
        <v>3.5</v>
      </c>
      <c r="H73" s="2" t="s">
        <v>200</v>
      </c>
    </row>
    <row r="74" spans="1:8" x14ac:dyDescent="0.25">
      <c r="A74" t="s">
        <v>201</v>
      </c>
      <c r="B74" t="s">
        <v>15</v>
      </c>
      <c r="C74" t="s">
        <v>10</v>
      </c>
      <c r="D74" t="s">
        <v>11</v>
      </c>
      <c r="E74" s="1">
        <v>66000</v>
      </c>
      <c r="F74" s="1">
        <v>99000</v>
      </c>
      <c r="G74">
        <v>3.5</v>
      </c>
      <c r="H74" s="2" t="s">
        <v>202</v>
      </c>
    </row>
    <row r="75" spans="1:8" x14ac:dyDescent="0.25">
      <c r="A75" t="s">
        <v>203</v>
      </c>
      <c r="B75" t="s">
        <v>15</v>
      </c>
      <c r="C75" t="s">
        <v>30</v>
      </c>
      <c r="D75" t="s">
        <v>11</v>
      </c>
      <c r="E75" s="1">
        <v>78000</v>
      </c>
      <c r="F75" s="1">
        <v>116000</v>
      </c>
      <c r="G75">
        <v>3.5</v>
      </c>
      <c r="H75" s="2" t="s">
        <v>204</v>
      </c>
    </row>
    <row r="76" spans="1:8" x14ac:dyDescent="0.25">
      <c r="A76" t="s">
        <v>205</v>
      </c>
      <c r="B76" t="s">
        <v>206</v>
      </c>
      <c r="C76" t="s">
        <v>10</v>
      </c>
      <c r="D76" t="s">
        <v>11</v>
      </c>
      <c r="E76" s="1">
        <v>39000</v>
      </c>
      <c r="F76" s="1">
        <v>58000</v>
      </c>
      <c r="G76">
        <v>3.3</v>
      </c>
      <c r="H76" s="2" t="s">
        <v>207</v>
      </c>
    </row>
    <row r="77" spans="1:8" x14ac:dyDescent="0.25">
      <c r="A77" t="s">
        <v>208</v>
      </c>
      <c r="B77" t="s">
        <v>209</v>
      </c>
      <c r="C77" t="s">
        <v>23</v>
      </c>
      <c r="D77" t="s">
        <v>11</v>
      </c>
      <c r="E77" s="1">
        <v>123000</v>
      </c>
      <c r="F77" s="1">
        <v>171000</v>
      </c>
      <c r="G77">
        <v>3.5</v>
      </c>
      <c r="H77" s="2" t="s">
        <v>210</v>
      </c>
    </row>
    <row r="78" spans="1:8" x14ac:dyDescent="0.25">
      <c r="A78" t="s">
        <v>211</v>
      </c>
      <c r="B78" t="s">
        <v>52</v>
      </c>
      <c r="C78" t="s">
        <v>10</v>
      </c>
      <c r="D78" t="s">
        <v>11</v>
      </c>
      <c r="E78" s="1">
        <v>94000</v>
      </c>
      <c r="F78" s="1">
        <v>107000</v>
      </c>
      <c r="G78">
        <v>3.6</v>
      </c>
      <c r="H78" s="2" t="s">
        <v>212</v>
      </c>
    </row>
    <row r="79" spans="1:8" x14ac:dyDescent="0.25">
      <c r="A79" t="s">
        <v>213</v>
      </c>
      <c r="B79" t="s">
        <v>214</v>
      </c>
      <c r="C79" t="s">
        <v>10</v>
      </c>
      <c r="D79" t="s">
        <v>11</v>
      </c>
      <c r="E79" s="1">
        <v>67000</v>
      </c>
      <c r="F79" s="1">
        <v>100000</v>
      </c>
      <c r="G79">
        <v>3.4</v>
      </c>
      <c r="H79" s="2" t="s">
        <v>212</v>
      </c>
    </row>
    <row r="80" spans="1:8" x14ac:dyDescent="0.25">
      <c r="A80" t="s">
        <v>215</v>
      </c>
      <c r="B80" t="s">
        <v>44</v>
      </c>
      <c r="C80" t="s">
        <v>10</v>
      </c>
      <c r="D80" t="s">
        <v>11</v>
      </c>
      <c r="E80" s="1">
        <v>75000</v>
      </c>
      <c r="F80" s="1">
        <v>100000</v>
      </c>
      <c r="G80">
        <v>3.6</v>
      </c>
      <c r="H80" s="2" t="s">
        <v>216</v>
      </c>
    </row>
    <row r="81" spans="1:8" x14ac:dyDescent="0.25">
      <c r="A81" t="s">
        <v>217</v>
      </c>
      <c r="B81" t="s">
        <v>218</v>
      </c>
      <c r="C81" t="s">
        <v>10</v>
      </c>
      <c r="D81" t="s">
        <v>11</v>
      </c>
      <c r="E81" s="1">
        <v>85000</v>
      </c>
      <c r="F81" s="1">
        <v>98000</v>
      </c>
      <c r="G81">
        <v>4.5</v>
      </c>
      <c r="H81" s="2" t="s">
        <v>219</v>
      </c>
    </row>
    <row r="82" spans="1:8" x14ac:dyDescent="0.25">
      <c r="A82" t="s">
        <v>220</v>
      </c>
      <c r="B82" t="s">
        <v>221</v>
      </c>
      <c r="C82" t="s">
        <v>10</v>
      </c>
      <c r="D82" t="s">
        <v>11</v>
      </c>
      <c r="E82" s="1">
        <v>66000</v>
      </c>
      <c r="F82" s="1">
        <v>84000</v>
      </c>
      <c r="G82">
        <v>3.7</v>
      </c>
      <c r="H82" s="2" t="s">
        <v>222</v>
      </c>
    </row>
    <row r="83" spans="1:8" x14ac:dyDescent="0.25">
      <c r="A83" t="s">
        <v>223</v>
      </c>
      <c r="B83" t="s">
        <v>49</v>
      </c>
      <c r="C83" t="s">
        <v>10</v>
      </c>
      <c r="D83" t="s">
        <v>11</v>
      </c>
      <c r="E83" s="1">
        <v>109000</v>
      </c>
      <c r="F83" s="1">
        <v>123000</v>
      </c>
      <c r="G83">
        <v>3.8</v>
      </c>
      <c r="H83" s="2" t="s">
        <v>224</v>
      </c>
    </row>
    <row r="84" spans="1:8" x14ac:dyDescent="0.25">
      <c r="A84" t="s">
        <v>225</v>
      </c>
      <c r="B84" t="s">
        <v>226</v>
      </c>
      <c r="C84" t="s">
        <v>10</v>
      </c>
      <c r="D84" t="s">
        <v>11</v>
      </c>
      <c r="E84" s="1">
        <v>67000</v>
      </c>
      <c r="F84" s="1">
        <v>89000</v>
      </c>
      <c r="G84">
        <v>2.4</v>
      </c>
      <c r="H84" s="2" t="s">
        <v>227</v>
      </c>
    </row>
    <row r="85" spans="1:8" x14ac:dyDescent="0.25">
      <c r="A85" t="s">
        <v>228</v>
      </c>
      <c r="B85" t="s">
        <v>44</v>
      </c>
      <c r="C85" t="s">
        <v>10</v>
      </c>
      <c r="D85" t="s">
        <v>11</v>
      </c>
      <c r="E85" s="1">
        <v>110000</v>
      </c>
      <c r="F85" s="1">
        <v>127000</v>
      </c>
      <c r="G85">
        <v>3.6</v>
      </c>
      <c r="H85" s="2" t="s">
        <v>229</v>
      </c>
    </row>
    <row r="86" spans="1:8" x14ac:dyDescent="0.25">
      <c r="A86" t="s">
        <v>230</v>
      </c>
      <c r="B86" t="s">
        <v>44</v>
      </c>
      <c r="C86" t="s">
        <v>10</v>
      </c>
      <c r="D86" t="s">
        <v>11</v>
      </c>
      <c r="E86" s="1">
        <v>75000</v>
      </c>
      <c r="F86" s="1">
        <v>100000</v>
      </c>
      <c r="G86">
        <v>3.6</v>
      </c>
      <c r="H86" s="2" t="s">
        <v>231</v>
      </c>
    </row>
    <row r="87" spans="1:8" x14ac:dyDescent="0.25">
      <c r="A87" t="s">
        <v>232</v>
      </c>
      <c r="B87" t="s">
        <v>233</v>
      </c>
      <c r="C87" t="s">
        <v>30</v>
      </c>
      <c r="D87" t="s">
        <v>11</v>
      </c>
      <c r="E87" s="1">
        <v>98000</v>
      </c>
      <c r="F87" s="1">
        <v>111000</v>
      </c>
      <c r="G87">
        <v>3.4</v>
      </c>
      <c r="H87" s="2" t="s">
        <v>234</v>
      </c>
    </row>
    <row r="88" spans="1:8" x14ac:dyDescent="0.25">
      <c r="A88" t="s">
        <v>235</v>
      </c>
      <c r="B88" t="s">
        <v>236</v>
      </c>
      <c r="C88" t="s">
        <v>10</v>
      </c>
      <c r="D88" t="s">
        <v>11</v>
      </c>
      <c r="E88" s="1">
        <v>96000</v>
      </c>
      <c r="F88" s="1">
        <v>108000</v>
      </c>
      <c r="G88">
        <v>2.7</v>
      </c>
      <c r="H88" s="2" t="s">
        <v>237</v>
      </c>
    </row>
    <row r="89" spans="1:8" x14ac:dyDescent="0.25">
      <c r="A89" t="s">
        <v>238</v>
      </c>
      <c r="B89" t="s">
        <v>44</v>
      </c>
      <c r="C89" t="s">
        <v>10</v>
      </c>
      <c r="D89" t="s">
        <v>11</v>
      </c>
      <c r="E89" s="1">
        <v>110000</v>
      </c>
      <c r="F89" s="1">
        <v>127000</v>
      </c>
      <c r="G89">
        <v>3.6</v>
      </c>
      <c r="H89" s="2" t="s">
        <v>239</v>
      </c>
    </row>
    <row r="90" spans="1:8" x14ac:dyDescent="0.25">
      <c r="A90" t="s">
        <v>240</v>
      </c>
      <c r="B90" t="s">
        <v>241</v>
      </c>
      <c r="C90" t="s">
        <v>10</v>
      </c>
      <c r="D90" t="s">
        <v>11</v>
      </c>
      <c r="E90" s="1">
        <v>77000</v>
      </c>
      <c r="F90" s="1">
        <v>114000</v>
      </c>
      <c r="G90">
        <v>3.6</v>
      </c>
      <c r="H90" s="2" t="s">
        <v>242</v>
      </c>
    </row>
    <row r="91" spans="1:8" x14ac:dyDescent="0.25">
      <c r="A91" t="s">
        <v>243</v>
      </c>
      <c r="B91" t="s">
        <v>244</v>
      </c>
      <c r="C91" t="s">
        <v>19</v>
      </c>
      <c r="D91" t="s">
        <v>11</v>
      </c>
      <c r="E91" s="1">
        <v>66000</v>
      </c>
      <c r="F91" s="1">
        <v>86000</v>
      </c>
      <c r="G91">
        <v>3.2</v>
      </c>
      <c r="H91" s="2" t="s">
        <v>245</v>
      </c>
    </row>
    <row r="92" spans="1:8" x14ac:dyDescent="0.25">
      <c r="A92" t="s">
        <v>246</v>
      </c>
      <c r="B92" t="s">
        <v>247</v>
      </c>
      <c r="C92" t="s">
        <v>10</v>
      </c>
      <c r="D92" t="s">
        <v>11</v>
      </c>
      <c r="E92" s="1">
        <v>70000</v>
      </c>
      <c r="F92" s="1">
        <v>105000</v>
      </c>
      <c r="G92">
        <v>3.8</v>
      </c>
      <c r="H92" s="2" t="s">
        <v>248</v>
      </c>
    </row>
    <row r="93" spans="1:8" x14ac:dyDescent="0.25">
      <c r="A93" t="s">
        <v>249</v>
      </c>
      <c r="B93" t="s">
        <v>250</v>
      </c>
      <c r="C93" t="s">
        <v>23</v>
      </c>
      <c r="D93" t="s">
        <v>11</v>
      </c>
      <c r="E93" s="1">
        <v>62000</v>
      </c>
      <c r="F93" s="1">
        <v>84000</v>
      </c>
      <c r="G93">
        <v>3.6</v>
      </c>
      <c r="H93" s="2" t="s">
        <v>251</v>
      </c>
    </row>
    <row r="94" spans="1:8" x14ac:dyDescent="0.25">
      <c r="A94" t="s">
        <v>252</v>
      </c>
      <c r="B94" t="s">
        <v>44</v>
      </c>
      <c r="C94" t="s">
        <v>10</v>
      </c>
      <c r="D94" t="s">
        <v>11</v>
      </c>
      <c r="E94" s="1">
        <v>75000</v>
      </c>
      <c r="F94" s="1">
        <v>100000</v>
      </c>
      <c r="G94">
        <v>3.6</v>
      </c>
      <c r="H94" s="2" t="s">
        <v>253</v>
      </c>
    </row>
    <row r="95" spans="1:8" x14ac:dyDescent="0.25">
      <c r="A95" t="s">
        <v>254</v>
      </c>
      <c r="B95" t="s">
        <v>255</v>
      </c>
      <c r="C95" t="s">
        <v>10</v>
      </c>
      <c r="D95" t="s">
        <v>11</v>
      </c>
      <c r="E95" s="1">
        <v>100000</v>
      </c>
      <c r="F95" s="1">
        <v>113000</v>
      </c>
      <c r="G95">
        <v>3.1</v>
      </c>
      <c r="H95" s="2" t="s">
        <v>256</v>
      </c>
    </row>
    <row r="96" spans="1:8" x14ac:dyDescent="0.25">
      <c r="A96" t="s">
        <v>257</v>
      </c>
      <c r="B96" t="s">
        <v>258</v>
      </c>
      <c r="C96" t="s">
        <v>10</v>
      </c>
      <c r="D96" t="s">
        <v>11</v>
      </c>
      <c r="E96" s="1">
        <v>82000</v>
      </c>
      <c r="F96" s="1">
        <v>107000</v>
      </c>
      <c r="G96">
        <v>3.6</v>
      </c>
      <c r="H96" s="2" t="s">
        <v>259</v>
      </c>
    </row>
    <row r="97" spans="1:8" x14ac:dyDescent="0.25">
      <c r="A97" t="s">
        <v>260</v>
      </c>
      <c r="B97" t="s">
        <v>261</v>
      </c>
      <c r="C97" t="s">
        <v>10</v>
      </c>
      <c r="D97" t="s">
        <v>11</v>
      </c>
      <c r="E97" s="1">
        <v>104000</v>
      </c>
      <c r="F97" s="1">
        <v>118000</v>
      </c>
      <c r="G97">
        <v>3.5</v>
      </c>
      <c r="H97" s="2" t="s">
        <v>262</v>
      </c>
    </row>
    <row r="98" spans="1:8" x14ac:dyDescent="0.25">
      <c r="A98" t="s">
        <v>263</v>
      </c>
      <c r="B98" t="s">
        <v>264</v>
      </c>
      <c r="C98" t="s">
        <v>10</v>
      </c>
      <c r="D98" t="s">
        <v>11</v>
      </c>
      <c r="E98" s="1">
        <v>91000</v>
      </c>
      <c r="F98" s="1">
        <v>103000</v>
      </c>
      <c r="G98">
        <v>3.8</v>
      </c>
      <c r="H98" s="2" t="s">
        <v>265</v>
      </c>
    </row>
    <row r="99" spans="1:8" x14ac:dyDescent="0.25">
      <c r="A99" t="s">
        <v>266</v>
      </c>
      <c r="B99" t="s">
        <v>264</v>
      </c>
      <c r="C99" t="s">
        <v>10</v>
      </c>
      <c r="D99" t="s">
        <v>11</v>
      </c>
      <c r="E99" s="1">
        <v>91000</v>
      </c>
      <c r="F99" s="1">
        <v>103000</v>
      </c>
      <c r="G99">
        <v>3.8</v>
      </c>
      <c r="H99" s="2" t="s">
        <v>267</v>
      </c>
    </row>
    <row r="100" spans="1:8" x14ac:dyDescent="0.25">
      <c r="A100" t="s">
        <v>268</v>
      </c>
      <c r="B100" t="s">
        <v>264</v>
      </c>
      <c r="C100" t="s">
        <v>10</v>
      </c>
      <c r="D100" t="s">
        <v>11</v>
      </c>
      <c r="E100" s="1">
        <v>91000</v>
      </c>
      <c r="F100" s="1">
        <v>103000</v>
      </c>
      <c r="G100">
        <v>3.8</v>
      </c>
      <c r="H100" s="2" t="s">
        <v>269</v>
      </c>
    </row>
    <row r="101" spans="1:8" x14ac:dyDescent="0.25">
      <c r="A101" t="s">
        <v>270</v>
      </c>
      <c r="B101" t="s">
        <v>195</v>
      </c>
      <c r="C101" t="s">
        <v>10</v>
      </c>
      <c r="D101" t="s">
        <v>11</v>
      </c>
      <c r="E101" s="1">
        <v>102000</v>
      </c>
      <c r="F101" s="1">
        <v>116000</v>
      </c>
      <c r="G101">
        <v>3.3</v>
      </c>
      <c r="H101" s="2" t="s">
        <v>271</v>
      </c>
    </row>
    <row r="102" spans="1:8" x14ac:dyDescent="0.25">
      <c r="A102" t="s">
        <v>272</v>
      </c>
      <c r="B102" t="s">
        <v>273</v>
      </c>
      <c r="C102" t="s">
        <v>274</v>
      </c>
      <c r="D102" t="s">
        <v>11</v>
      </c>
      <c r="E102" s="1">
        <v>47000</v>
      </c>
      <c r="F102" s="1">
        <v>77000</v>
      </c>
      <c r="G102">
        <v>3.6</v>
      </c>
      <c r="H102" s="2" t="s">
        <v>275</v>
      </c>
    </row>
    <row r="103" spans="1:8" x14ac:dyDescent="0.25">
      <c r="A103" t="s">
        <v>276</v>
      </c>
      <c r="B103" t="s">
        <v>277</v>
      </c>
      <c r="C103" t="s">
        <v>10</v>
      </c>
      <c r="D103" t="s">
        <v>11</v>
      </c>
      <c r="E103" s="1">
        <v>61000</v>
      </c>
      <c r="F103" s="1">
        <v>99000</v>
      </c>
      <c r="G103">
        <v>3.6</v>
      </c>
      <c r="H103" s="2" t="s">
        <v>278</v>
      </c>
    </row>
    <row r="104" spans="1:8" x14ac:dyDescent="0.25">
      <c r="A104" t="s">
        <v>279</v>
      </c>
      <c r="B104" t="s">
        <v>280</v>
      </c>
      <c r="C104" t="s">
        <v>23</v>
      </c>
      <c r="D104" t="s">
        <v>11</v>
      </c>
      <c r="E104" s="1">
        <v>47000</v>
      </c>
      <c r="F104" s="1">
        <v>64000</v>
      </c>
      <c r="G104">
        <v>3.6</v>
      </c>
      <c r="H104" s="2" t="s">
        <v>281</v>
      </c>
    </row>
    <row r="105" spans="1:8" x14ac:dyDescent="0.25">
      <c r="A105" t="s">
        <v>282</v>
      </c>
      <c r="B105" t="s">
        <v>250</v>
      </c>
      <c r="C105" t="s">
        <v>19</v>
      </c>
      <c r="D105" t="s">
        <v>11</v>
      </c>
      <c r="E105" s="1">
        <v>58000</v>
      </c>
      <c r="F105" s="1">
        <v>89000</v>
      </c>
      <c r="G105">
        <v>3.6</v>
      </c>
      <c r="H105" s="2" t="s">
        <v>283</v>
      </c>
    </row>
    <row r="106" spans="1:8" x14ac:dyDescent="0.25">
      <c r="A106" t="s">
        <v>284</v>
      </c>
      <c r="B106" t="s">
        <v>285</v>
      </c>
      <c r="C106" t="s">
        <v>10</v>
      </c>
      <c r="D106" t="s">
        <v>11</v>
      </c>
      <c r="E106" s="1">
        <v>83000</v>
      </c>
      <c r="F106" s="1">
        <v>123000</v>
      </c>
      <c r="G106">
        <v>3.4</v>
      </c>
      <c r="H106" s="2" t="s">
        <v>286</v>
      </c>
    </row>
    <row r="107" spans="1:8" x14ac:dyDescent="0.25">
      <c r="A107" t="s">
        <v>287</v>
      </c>
      <c r="B107" t="s">
        <v>288</v>
      </c>
      <c r="C107" t="s">
        <v>10</v>
      </c>
      <c r="D107" t="s">
        <v>11</v>
      </c>
      <c r="E107" s="1">
        <v>77000</v>
      </c>
      <c r="F107" s="1">
        <v>115000</v>
      </c>
      <c r="G107">
        <v>3.2</v>
      </c>
      <c r="H107" s="2" t="s">
        <v>289</v>
      </c>
    </row>
    <row r="108" spans="1:8" x14ac:dyDescent="0.25">
      <c r="A108" t="s">
        <v>290</v>
      </c>
      <c r="B108" t="s">
        <v>291</v>
      </c>
      <c r="C108" t="s">
        <v>10</v>
      </c>
      <c r="D108" t="s">
        <v>11</v>
      </c>
      <c r="E108" s="1">
        <v>62000</v>
      </c>
      <c r="F108" s="1">
        <v>102000</v>
      </c>
      <c r="G108">
        <v>3.3</v>
      </c>
      <c r="H108" s="2" t="s">
        <v>292</v>
      </c>
    </row>
    <row r="109" spans="1:8" x14ac:dyDescent="0.25">
      <c r="A109" t="s">
        <v>293</v>
      </c>
      <c r="B109" t="s">
        <v>44</v>
      </c>
      <c r="C109" t="s">
        <v>10</v>
      </c>
      <c r="D109" t="s">
        <v>11</v>
      </c>
      <c r="E109" s="1">
        <v>42000</v>
      </c>
      <c r="F109" s="1">
        <v>62000</v>
      </c>
      <c r="G109">
        <v>3.6</v>
      </c>
      <c r="H109" s="2" t="s">
        <v>294</v>
      </c>
    </row>
    <row r="110" spans="1:8" x14ac:dyDescent="0.25">
      <c r="A110" t="s">
        <v>295</v>
      </c>
      <c r="B110" t="s">
        <v>44</v>
      </c>
      <c r="C110" t="s">
        <v>10</v>
      </c>
      <c r="D110" t="s">
        <v>11</v>
      </c>
      <c r="E110" s="1">
        <v>110000</v>
      </c>
      <c r="F110" s="1">
        <v>144000</v>
      </c>
      <c r="G110">
        <v>3.6</v>
      </c>
      <c r="H110" s="2" t="s">
        <v>296</v>
      </c>
    </row>
    <row r="111" spans="1:8" x14ac:dyDescent="0.25">
      <c r="A111" t="s">
        <v>297</v>
      </c>
      <c r="B111" t="s">
        <v>44</v>
      </c>
      <c r="C111" t="s">
        <v>10</v>
      </c>
      <c r="D111" t="s">
        <v>11</v>
      </c>
      <c r="E111" s="1">
        <v>42000</v>
      </c>
      <c r="F111" s="1">
        <v>62000</v>
      </c>
      <c r="G111">
        <v>3.6</v>
      </c>
      <c r="H111" s="2" t="s">
        <v>298</v>
      </c>
    </row>
    <row r="112" spans="1:8" x14ac:dyDescent="0.25">
      <c r="A112" t="s">
        <v>299</v>
      </c>
      <c r="B112" t="s">
        <v>15</v>
      </c>
      <c r="C112" t="s">
        <v>30</v>
      </c>
      <c r="D112" t="s">
        <v>11</v>
      </c>
      <c r="E112" s="1">
        <v>66000</v>
      </c>
      <c r="F112" s="1">
        <v>99000</v>
      </c>
      <c r="G112">
        <v>3.5</v>
      </c>
      <c r="H112" s="2" t="s">
        <v>300</v>
      </c>
    </row>
    <row r="113" spans="1:8" x14ac:dyDescent="0.25">
      <c r="A113" t="s">
        <v>301</v>
      </c>
      <c r="B113" t="s">
        <v>302</v>
      </c>
      <c r="C113" t="s">
        <v>10</v>
      </c>
      <c r="D113" t="s">
        <v>11</v>
      </c>
      <c r="E113" s="1">
        <v>113000</v>
      </c>
      <c r="F113" s="1">
        <v>128000</v>
      </c>
      <c r="G113">
        <v>3.5</v>
      </c>
      <c r="H113" s="2" t="s">
        <v>303</v>
      </c>
    </row>
    <row r="114" spans="1:8" x14ac:dyDescent="0.25">
      <c r="A114" t="s">
        <v>304</v>
      </c>
      <c r="B114" t="s">
        <v>305</v>
      </c>
      <c r="C114" t="s">
        <v>10</v>
      </c>
      <c r="D114" t="s">
        <v>11</v>
      </c>
      <c r="E114" s="1">
        <v>71000</v>
      </c>
      <c r="F114" s="1">
        <v>95000</v>
      </c>
      <c r="G114">
        <v>2.9</v>
      </c>
      <c r="H114" s="2" t="s">
        <v>306</v>
      </c>
    </row>
    <row r="115" spans="1:8" x14ac:dyDescent="0.25">
      <c r="A115" t="s">
        <v>307</v>
      </c>
      <c r="B115" t="s">
        <v>305</v>
      </c>
      <c r="C115" t="s">
        <v>10</v>
      </c>
      <c r="D115" t="s">
        <v>11</v>
      </c>
      <c r="E115" s="1">
        <v>65000</v>
      </c>
      <c r="F115" s="1">
        <v>85000</v>
      </c>
      <c r="G115">
        <v>2.9</v>
      </c>
      <c r="H115" s="2" t="s">
        <v>308</v>
      </c>
    </row>
    <row r="116" spans="1:8" x14ac:dyDescent="0.25">
      <c r="A116" t="s">
        <v>309</v>
      </c>
      <c r="B116" t="s">
        <v>195</v>
      </c>
      <c r="C116" t="s">
        <v>10</v>
      </c>
      <c r="D116" t="s">
        <v>11</v>
      </c>
      <c r="E116" s="1">
        <v>93000</v>
      </c>
      <c r="F116" s="1">
        <v>106000</v>
      </c>
      <c r="G116">
        <v>3.3</v>
      </c>
      <c r="H116" s="2" t="s">
        <v>310</v>
      </c>
    </row>
    <row r="117" spans="1:8" x14ac:dyDescent="0.25">
      <c r="A117" t="s">
        <v>311</v>
      </c>
      <c r="B117" t="s">
        <v>302</v>
      </c>
      <c r="C117" t="s">
        <v>10</v>
      </c>
      <c r="D117" t="s">
        <v>11</v>
      </c>
      <c r="E117" s="1">
        <v>124000</v>
      </c>
      <c r="F117" s="1">
        <v>140000</v>
      </c>
      <c r="G117">
        <v>3.5</v>
      </c>
      <c r="H117" s="2" t="s">
        <v>312</v>
      </c>
    </row>
    <row r="118" spans="1:8" x14ac:dyDescent="0.25">
      <c r="A118" t="s">
        <v>313</v>
      </c>
      <c r="B118" t="s">
        <v>179</v>
      </c>
      <c r="C118" t="s">
        <v>10</v>
      </c>
      <c r="D118" t="s">
        <v>11</v>
      </c>
      <c r="E118" s="1">
        <v>104000</v>
      </c>
      <c r="F118" s="1">
        <v>146000</v>
      </c>
      <c r="G118">
        <v>3.3</v>
      </c>
      <c r="H118" s="2" t="s">
        <v>314</v>
      </c>
    </row>
    <row r="119" spans="1:8" x14ac:dyDescent="0.25">
      <c r="A119" t="s">
        <v>315</v>
      </c>
      <c r="B119" t="s">
        <v>206</v>
      </c>
      <c r="C119" t="s">
        <v>10</v>
      </c>
      <c r="D119" t="s">
        <v>11</v>
      </c>
      <c r="E119" s="1">
        <v>53000</v>
      </c>
      <c r="F119" s="1">
        <v>71000</v>
      </c>
      <c r="G119">
        <v>3.3</v>
      </c>
      <c r="H119" s="2" t="s">
        <v>316</v>
      </c>
    </row>
    <row r="120" spans="1:8" x14ac:dyDescent="0.25">
      <c r="A120" t="s">
        <v>317</v>
      </c>
      <c r="B120" t="s">
        <v>318</v>
      </c>
      <c r="C120" t="s">
        <v>58</v>
      </c>
      <c r="D120" t="s">
        <v>11</v>
      </c>
      <c r="E120" s="1">
        <v>46000</v>
      </c>
      <c r="F120" s="1">
        <v>60000</v>
      </c>
      <c r="G120">
        <v>3.8</v>
      </c>
      <c r="H120" s="2" t="s">
        <v>319</v>
      </c>
    </row>
    <row r="121" spans="1:8" x14ac:dyDescent="0.25">
      <c r="A121" t="s">
        <v>320</v>
      </c>
      <c r="B121" t="s">
        <v>321</v>
      </c>
      <c r="C121" t="s">
        <v>19</v>
      </c>
      <c r="D121" t="s">
        <v>11</v>
      </c>
      <c r="E121" s="1">
        <v>54000</v>
      </c>
      <c r="F121" s="1">
        <v>72000</v>
      </c>
      <c r="G121">
        <v>4.2</v>
      </c>
      <c r="H121" s="2" t="s">
        <v>322</v>
      </c>
    </row>
    <row r="122" spans="1:8" x14ac:dyDescent="0.25">
      <c r="A122" t="s">
        <v>323</v>
      </c>
      <c r="B122" t="s">
        <v>321</v>
      </c>
      <c r="C122" t="s">
        <v>19</v>
      </c>
      <c r="D122" t="s">
        <v>11</v>
      </c>
      <c r="E122" s="1">
        <v>36000</v>
      </c>
      <c r="F122" s="1">
        <v>52000</v>
      </c>
      <c r="G122">
        <v>4.2</v>
      </c>
      <c r="H122" s="2" t="s">
        <v>324</v>
      </c>
    </row>
    <row r="123" spans="1:8" x14ac:dyDescent="0.25">
      <c r="A123" t="s">
        <v>325</v>
      </c>
      <c r="B123" t="s">
        <v>250</v>
      </c>
      <c r="C123" t="s">
        <v>23</v>
      </c>
      <c r="D123" t="s">
        <v>11</v>
      </c>
      <c r="E123" s="1">
        <v>62000</v>
      </c>
      <c r="F123" s="1">
        <v>94000</v>
      </c>
      <c r="G123">
        <v>3.6</v>
      </c>
      <c r="H123" s="2" t="s">
        <v>326</v>
      </c>
    </row>
    <row r="124" spans="1:8" x14ac:dyDescent="0.25">
      <c r="A124" t="s">
        <v>327</v>
      </c>
      <c r="B124" t="s">
        <v>328</v>
      </c>
      <c r="C124" t="s">
        <v>23</v>
      </c>
      <c r="D124" t="s">
        <v>11</v>
      </c>
      <c r="E124" s="1">
        <v>33000</v>
      </c>
      <c r="F124" s="1">
        <v>44000</v>
      </c>
      <c r="G124">
        <v>3.5</v>
      </c>
      <c r="H124" s="2" t="s">
        <v>329</v>
      </c>
    </row>
    <row r="125" spans="1:8" x14ac:dyDescent="0.25">
      <c r="A125" t="s">
        <v>330</v>
      </c>
      <c r="B125" t="s">
        <v>15</v>
      </c>
      <c r="C125" t="s">
        <v>30</v>
      </c>
      <c r="D125" t="s">
        <v>11</v>
      </c>
      <c r="E125" s="1">
        <v>67000</v>
      </c>
      <c r="F125" s="1">
        <v>100000</v>
      </c>
      <c r="G125">
        <v>3.5</v>
      </c>
      <c r="H125" s="2" t="s">
        <v>331</v>
      </c>
    </row>
    <row r="126" spans="1:8" x14ac:dyDescent="0.25">
      <c r="A126" t="s">
        <v>332</v>
      </c>
      <c r="B126" t="s">
        <v>333</v>
      </c>
      <c r="C126" t="s">
        <v>10</v>
      </c>
      <c r="D126" t="s">
        <v>11</v>
      </c>
      <c r="E126" s="1">
        <v>60000</v>
      </c>
      <c r="F126" s="1">
        <v>84000</v>
      </c>
      <c r="G126">
        <v>3.2</v>
      </c>
      <c r="H126" s="2" t="s">
        <v>334</v>
      </c>
    </row>
    <row r="127" spans="1:8" x14ac:dyDescent="0.25">
      <c r="A127" t="s">
        <v>335</v>
      </c>
      <c r="B127" t="s">
        <v>336</v>
      </c>
      <c r="C127" t="s">
        <v>10</v>
      </c>
      <c r="D127" t="s">
        <v>11</v>
      </c>
      <c r="E127" s="1">
        <v>83000</v>
      </c>
      <c r="F127" s="1">
        <v>96000</v>
      </c>
      <c r="G127">
        <v>3.8</v>
      </c>
      <c r="H127" s="2" t="s">
        <v>337</v>
      </c>
    </row>
    <row r="128" spans="1:8" x14ac:dyDescent="0.25">
      <c r="A128" t="s">
        <v>338</v>
      </c>
      <c r="B128" t="s">
        <v>250</v>
      </c>
      <c r="C128" t="s">
        <v>23</v>
      </c>
      <c r="D128" t="s">
        <v>11</v>
      </c>
      <c r="E128" s="1">
        <v>62000</v>
      </c>
      <c r="F128" s="1">
        <v>94000</v>
      </c>
      <c r="G128">
        <v>3.6</v>
      </c>
      <c r="H128" s="2" t="s">
        <v>339</v>
      </c>
    </row>
    <row r="129" spans="1:8" x14ac:dyDescent="0.25">
      <c r="A129" t="s">
        <v>340</v>
      </c>
      <c r="B129" t="s">
        <v>341</v>
      </c>
      <c r="C129" t="s">
        <v>10</v>
      </c>
      <c r="D129" t="s">
        <v>11</v>
      </c>
      <c r="E129" s="1">
        <v>71000</v>
      </c>
      <c r="F129" s="1">
        <v>81000</v>
      </c>
      <c r="G129">
        <v>3.2</v>
      </c>
      <c r="H129" s="2" t="s">
        <v>342</v>
      </c>
    </row>
    <row r="130" spans="1:8" x14ac:dyDescent="0.25">
      <c r="A130" t="s">
        <v>343</v>
      </c>
      <c r="B130" t="s">
        <v>344</v>
      </c>
      <c r="C130" t="s">
        <v>10</v>
      </c>
      <c r="D130" t="s">
        <v>11</v>
      </c>
      <c r="E130" s="1">
        <v>106000</v>
      </c>
      <c r="F130" s="1">
        <v>120000</v>
      </c>
      <c r="G130">
        <v>3.3</v>
      </c>
      <c r="H130" s="2" t="s">
        <v>345</v>
      </c>
    </row>
    <row r="131" spans="1:8" x14ac:dyDescent="0.25">
      <c r="A131" t="s">
        <v>346</v>
      </c>
      <c r="B131" t="s">
        <v>195</v>
      </c>
      <c r="C131" t="s">
        <v>10</v>
      </c>
      <c r="D131" t="s">
        <v>11</v>
      </c>
      <c r="E131" s="1">
        <v>93000</v>
      </c>
      <c r="F131" s="1">
        <v>106000</v>
      </c>
      <c r="G131">
        <v>3.3</v>
      </c>
      <c r="H131" s="2" t="s">
        <v>347</v>
      </c>
    </row>
    <row r="132" spans="1:8" x14ac:dyDescent="0.25">
      <c r="A132" t="s">
        <v>348</v>
      </c>
      <c r="B132" t="s">
        <v>349</v>
      </c>
      <c r="C132" t="s">
        <v>350</v>
      </c>
      <c r="D132" t="s">
        <v>11</v>
      </c>
      <c r="E132" s="1">
        <v>50000</v>
      </c>
      <c r="F132" s="1">
        <v>68000</v>
      </c>
      <c r="G132">
        <v>3.2</v>
      </c>
      <c r="H132" s="2" t="s">
        <v>351</v>
      </c>
    </row>
    <row r="133" spans="1:8" x14ac:dyDescent="0.25">
      <c r="A133" t="s">
        <v>352</v>
      </c>
      <c r="B133" t="s">
        <v>353</v>
      </c>
      <c r="C133" t="s">
        <v>23</v>
      </c>
      <c r="D133" t="s">
        <v>11</v>
      </c>
      <c r="E133" s="1">
        <v>67000</v>
      </c>
      <c r="F133" s="1">
        <v>90000</v>
      </c>
      <c r="G133">
        <v>3</v>
      </c>
      <c r="H133" s="2" t="s">
        <v>354</v>
      </c>
    </row>
    <row r="134" spans="1:8" x14ac:dyDescent="0.25">
      <c r="A134" t="s">
        <v>355</v>
      </c>
      <c r="B134" t="s">
        <v>356</v>
      </c>
      <c r="C134" t="s">
        <v>19</v>
      </c>
      <c r="D134" t="s">
        <v>11</v>
      </c>
      <c r="E134" s="1">
        <v>91000</v>
      </c>
      <c r="F134" s="1">
        <v>122000</v>
      </c>
      <c r="G134">
        <v>3.8</v>
      </c>
      <c r="H134" s="2" t="s">
        <v>357</v>
      </c>
    </row>
    <row r="135" spans="1:8" x14ac:dyDescent="0.25">
      <c r="A135" t="s">
        <v>358</v>
      </c>
      <c r="B135" t="s">
        <v>244</v>
      </c>
      <c r="C135" t="s">
        <v>19</v>
      </c>
      <c r="D135" t="s">
        <v>11</v>
      </c>
      <c r="E135" s="1">
        <v>66000</v>
      </c>
      <c r="F135" s="1">
        <v>86000</v>
      </c>
      <c r="G135">
        <v>3.2</v>
      </c>
      <c r="H135" s="2" t="s">
        <v>359</v>
      </c>
    </row>
    <row r="136" spans="1:8" x14ac:dyDescent="0.25">
      <c r="A136" t="s">
        <v>360</v>
      </c>
      <c r="B136" t="s">
        <v>361</v>
      </c>
      <c r="C136" t="s">
        <v>19</v>
      </c>
      <c r="D136" t="s">
        <v>11</v>
      </c>
      <c r="E136" s="1">
        <v>132000</v>
      </c>
      <c r="F136" s="1">
        <v>190000</v>
      </c>
      <c r="G136">
        <v>3.4</v>
      </c>
      <c r="H136" s="2" t="s">
        <v>362</v>
      </c>
    </row>
    <row r="137" spans="1:8" x14ac:dyDescent="0.25">
      <c r="A137" t="s">
        <v>363</v>
      </c>
      <c r="B137" t="s">
        <v>273</v>
      </c>
      <c r="C137" t="s">
        <v>274</v>
      </c>
      <c r="D137" t="s">
        <v>11</v>
      </c>
      <c r="E137" s="1">
        <v>40000</v>
      </c>
      <c r="F137" s="1">
        <v>53000</v>
      </c>
      <c r="G137">
        <v>3.6</v>
      </c>
      <c r="H137" s="2" t="s">
        <v>364</v>
      </c>
    </row>
    <row r="138" spans="1:8" x14ac:dyDescent="0.25">
      <c r="A138" t="s">
        <v>365</v>
      </c>
      <c r="B138" t="s">
        <v>366</v>
      </c>
      <c r="C138" t="s">
        <v>23</v>
      </c>
      <c r="D138" t="s">
        <v>11</v>
      </c>
      <c r="E138" s="1">
        <v>53000</v>
      </c>
      <c r="F138" s="1">
        <v>73000</v>
      </c>
      <c r="G138">
        <v>4.7</v>
      </c>
      <c r="H138" s="2" t="s">
        <v>367</v>
      </c>
    </row>
    <row r="139" spans="1:8" x14ac:dyDescent="0.25">
      <c r="A139" t="s">
        <v>368</v>
      </c>
      <c r="B139" t="s">
        <v>369</v>
      </c>
      <c r="C139" t="s">
        <v>19</v>
      </c>
      <c r="D139" t="s">
        <v>11</v>
      </c>
      <c r="E139" s="1">
        <v>98000</v>
      </c>
      <c r="F139" s="1">
        <v>139000</v>
      </c>
      <c r="G139">
        <v>3.5</v>
      </c>
      <c r="H139" s="2" t="s">
        <v>370</v>
      </c>
    </row>
    <row r="140" spans="1:8" x14ac:dyDescent="0.25">
      <c r="A140" t="s">
        <v>371</v>
      </c>
      <c r="B140" t="s">
        <v>372</v>
      </c>
      <c r="C140" t="s">
        <v>23</v>
      </c>
      <c r="D140" t="s">
        <v>11</v>
      </c>
      <c r="E140" s="1">
        <v>70000</v>
      </c>
      <c r="F140" s="1">
        <v>80000</v>
      </c>
      <c r="G140">
        <v>2.8</v>
      </c>
      <c r="H140" s="2" t="s">
        <v>373</v>
      </c>
    </row>
    <row r="141" spans="1:8" x14ac:dyDescent="0.25">
      <c r="A141" t="s">
        <v>374</v>
      </c>
      <c r="B141" t="s">
        <v>302</v>
      </c>
      <c r="C141" t="s">
        <v>19</v>
      </c>
      <c r="D141" t="s">
        <v>11</v>
      </c>
      <c r="E141" s="1">
        <v>104000</v>
      </c>
      <c r="F141" s="1">
        <v>118000</v>
      </c>
      <c r="G141">
        <v>3.5</v>
      </c>
      <c r="H141" s="2" t="s">
        <v>375</v>
      </c>
    </row>
    <row r="142" spans="1:8" x14ac:dyDescent="0.25">
      <c r="A142" t="s">
        <v>376</v>
      </c>
      <c r="B142" t="s">
        <v>15</v>
      </c>
      <c r="C142" t="s">
        <v>30</v>
      </c>
      <c r="D142" t="s">
        <v>11</v>
      </c>
      <c r="E142" s="1">
        <v>69000</v>
      </c>
      <c r="F142" s="1">
        <v>102000</v>
      </c>
      <c r="G142">
        <v>3.5</v>
      </c>
      <c r="H142" s="2" t="s">
        <v>377</v>
      </c>
    </row>
    <row r="143" spans="1:8" x14ac:dyDescent="0.25">
      <c r="A143" t="s">
        <v>378</v>
      </c>
      <c r="B143" t="s">
        <v>361</v>
      </c>
      <c r="C143" t="s">
        <v>19</v>
      </c>
      <c r="D143" t="s">
        <v>11</v>
      </c>
      <c r="E143" s="1">
        <v>99000</v>
      </c>
      <c r="F143" s="1">
        <v>158000</v>
      </c>
      <c r="G143">
        <v>3.4</v>
      </c>
      <c r="H143" s="2" t="s">
        <v>379</v>
      </c>
    </row>
    <row r="144" spans="1:8" x14ac:dyDescent="0.25">
      <c r="A144" t="s">
        <v>380</v>
      </c>
      <c r="B144" t="s">
        <v>381</v>
      </c>
      <c r="C144" t="s">
        <v>23</v>
      </c>
      <c r="D144" t="s">
        <v>11</v>
      </c>
      <c r="E144" s="1">
        <v>83000</v>
      </c>
      <c r="F144" s="1">
        <v>94000</v>
      </c>
      <c r="G144">
        <v>4.5</v>
      </c>
      <c r="H144" s="2" t="s">
        <v>382</v>
      </c>
    </row>
    <row r="145" spans="1:8" x14ac:dyDescent="0.25">
      <c r="A145" t="s">
        <v>383</v>
      </c>
      <c r="B145" t="s">
        <v>384</v>
      </c>
      <c r="C145" t="s">
        <v>23</v>
      </c>
      <c r="D145" t="s">
        <v>11</v>
      </c>
      <c r="E145" s="1">
        <v>84000</v>
      </c>
      <c r="F145" s="1">
        <v>109000</v>
      </c>
      <c r="G145">
        <v>3.3</v>
      </c>
      <c r="H145" s="2" t="s">
        <v>385</v>
      </c>
    </row>
    <row r="146" spans="1:8" x14ac:dyDescent="0.25">
      <c r="A146" t="s">
        <v>386</v>
      </c>
      <c r="B146" t="s">
        <v>387</v>
      </c>
      <c r="C146" t="s">
        <v>19</v>
      </c>
      <c r="D146" t="s">
        <v>11</v>
      </c>
      <c r="E146" s="1">
        <v>84000</v>
      </c>
      <c r="F146" s="1">
        <v>128000</v>
      </c>
      <c r="G146">
        <v>3.4</v>
      </c>
      <c r="H146" s="2" t="s">
        <v>388</v>
      </c>
    </row>
    <row r="147" spans="1:8" x14ac:dyDescent="0.25">
      <c r="A147" t="s">
        <v>389</v>
      </c>
      <c r="B147" t="s">
        <v>390</v>
      </c>
      <c r="C147" t="s">
        <v>30</v>
      </c>
      <c r="D147" t="s">
        <v>11</v>
      </c>
      <c r="E147" s="1">
        <v>53000</v>
      </c>
      <c r="F147" s="1">
        <v>89000</v>
      </c>
      <c r="G147">
        <v>3.5</v>
      </c>
      <c r="H147" s="2" t="s">
        <v>391</v>
      </c>
    </row>
    <row r="148" spans="1:8" x14ac:dyDescent="0.25">
      <c r="A148" t="s">
        <v>392</v>
      </c>
      <c r="B148" t="s">
        <v>393</v>
      </c>
      <c r="C148" t="s">
        <v>394</v>
      </c>
      <c r="D148" t="s">
        <v>11</v>
      </c>
      <c r="E148" s="1">
        <v>62000</v>
      </c>
      <c r="F148" s="1">
        <v>83000</v>
      </c>
      <c r="G148">
        <v>3.5</v>
      </c>
      <c r="H148" s="2" t="s">
        <v>395</v>
      </c>
    </row>
    <row r="149" spans="1:8" x14ac:dyDescent="0.25">
      <c r="A149" t="s">
        <v>396</v>
      </c>
      <c r="B149" t="s">
        <v>397</v>
      </c>
      <c r="C149" t="s">
        <v>19</v>
      </c>
      <c r="D149" t="s">
        <v>11</v>
      </c>
      <c r="E149" s="1">
        <v>97000</v>
      </c>
      <c r="F149" s="1">
        <v>137000</v>
      </c>
      <c r="G149">
        <v>2.9</v>
      </c>
      <c r="H149" s="2" t="s">
        <v>398</v>
      </c>
    </row>
    <row r="150" spans="1:8" x14ac:dyDescent="0.25">
      <c r="A150" t="s">
        <v>399</v>
      </c>
      <c r="B150" t="s">
        <v>400</v>
      </c>
      <c r="C150" t="s">
        <v>23</v>
      </c>
      <c r="D150" t="s">
        <v>11</v>
      </c>
      <c r="E150" s="1">
        <v>54000</v>
      </c>
      <c r="F150" s="1">
        <v>72000</v>
      </c>
      <c r="G150">
        <v>3.2</v>
      </c>
      <c r="H150" s="2" t="s">
        <v>401</v>
      </c>
    </row>
    <row r="151" spans="1:8" x14ac:dyDescent="0.25">
      <c r="A151" t="s">
        <v>402</v>
      </c>
      <c r="B151" t="s">
        <v>403</v>
      </c>
      <c r="C151" t="s">
        <v>19</v>
      </c>
      <c r="D151" t="s">
        <v>11</v>
      </c>
      <c r="E151" s="1">
        <v>55000</v>
      </c>
      <c r="F151" s="1">
        <v>73000</v>
      </c>
      <c r="G151">
        <v>3.1</v>
      </c>
      <c r="H151" s="2" t="s">
        <v>404</v>
      </c>
    </row>
    <row r="152" spans="1:8" x14ac:dyDescent="0.25">
      <c r="A152" t="s">
        <v>405</v>
      </c>
      <c r="B152" t="s">
        <v>406</v>
      </c>
      <c r="C152" t="s">
        <v>30</v>
      </c>
      <c r="D152" t="s">
        <v>11</v>
      </c>
      <c r="E152" s="1">
        <v>76000</v>
      </c>
      <c r="F152" s="1">
        <v>98000</v>
      </c>
      <c r="G152">
        <v>3.4</v>
      </c>
      <c r="H152" s="2" t="s">
        <v>407</v>
      </c>
    </row>
    <row r="153" spans="1:8" x14ac:dyDescent="0.25">
      <c r="A153" t="s">
        <v>408</v>
      </c>
      <c r="B153" t="s">
        <v>409</v>
      </c>
      <c r="C153" t="s">
        <v>23</v>
      </c>
      <c r="D153" t="s">
        <v>11</v>
      </c>
      <c r="E153" s="1">
        <v>59000</v>
      </c>
      <c r="F153" s="1">
        <v>81000</v>
      </c>
      <c r="G153">
        <v>2.8</v>
      </c>
      <c r="H153" s="2" t="s">
        <v>410</v>
      </c>
    </row>
    <row r="154" spans="1:8" x14ac:dyDescent="0.25">
      <c r="A154" t="s">
        <v>411</v>
      </c>
      <c r="B154" t="s">
        <v>412</v>
      </c>
      <c r="C154" t="s">
        <v>19</v>
      </c>
      <c r="D154" t="s">
        <v>11</v>
      </c>
      <c r="E154" s="1">
        <v>92000</v>
      </c>
      <c r="F154" s="1">
        <v>135000</v>
      </c>
      <c r="G154">
        <v>2.8</v>
      </c>
      <c r="H154" s="2" t="s">
        <v>413</v>
      </c>
    </row>
    <row r="155" spans="1:8" x14ac:dyDescent="0.25">
      <c r="A155" t="s">
        <v>414</v>
      </c>
      <c r="B155" t="s">
        <v>415</v>
      </c>
      <c r="C155" t="s">
        <v>23</v>
      </c>
      <c r="D155" t="s">
        <v>11</v>
      </c>
      <c r="E155" s="1">
        <v>54000</v>
      </c>
      <c r="F155" s="1">
        <v>74000</v>
      </c>
      <c r="G155">
        <v>2.1</v>
      </c>
      <c r="H155" s="2" t="s">
        <v>416</v>
      </c>
    </row>
    <row r="156" spans="1:8" x14ac:dyDescent="0.25">
      <c r="A156" t="s">
        <v>417</v>
      </c>
      <c r="B156" t="s">
        <v>353</v>
      </c>
      <c r="C156" t="s">
        <v>23</v>
      </c>
      <c r="D156" t="s">
        <v>11</v>
      </c>
      <c r="E156" s="1">
        <v>83000</v>
      </c>
      <c r="F156" s="1">
        <v>110000</v>
      </c>
      <c r="G156">
        <v>3</v>
      </c>
      <c r="H156" s="2" t="s">
        <v>418</v>
      </c>
    </row>
    <row r="157" spans="1:8" x14ac:dyDescent="0.25">
      <c r="A157" t="s">
        <v>419</v>
      </c>
      <c r="B157" t="s">
        <v>412</v>
      </c>
      <c r="C157" t="s">
        <v>19</v>
      </c>
      <c r="D157" t="s">
        <v>11</v>
      </c>
      <c r="E157" s="1">
        <v>82000</v>
      </c>
      <c r="F157" s="1">
        <v>133000</v>
      </c>
      <c r="G157">
        <v>2.8</v>
      </c>
      <c r="H157" s="2" t="s">
        <v>420</v>
      </c>
    </row>
    <row r="158" spans="1:8" x14ac:dyDescent="0.25">
      <c r="A158" t="s">
        <v>421</v>
      </c>
      <c r="B158" t="s">
        <v>409</v>
      </c>
      <c r="C158" t="s">
        <v>23</v>
      </c>
      <c r="D158" t="s">
        <v>11</v>
      </c>
      <c r="E158" s="1">
        <v>67000</v>
      </c>
      <c r="F158" s="1">
        <v>89000</v>
      </c>
      <c r="G158">
        <v>2.8</v>
      </c>
      <c r="H158" s="2" t="s">
        <v>422</v>
      </c>
    </row>
    <row r="159" spans="1:8" x14ac:dyDescent="0.25">
      <c r="A159" t="s">
        <v>423</v>
      </c>
      <c r="B159" t="s">
        <v>424</v>
      </c>
      <c r="C159" t="s">
        <v>274</v>
      </c>
      <c r="D159" t="s">
        <v>11</v>
      </c>
      <c r="E159" s="1">
        <v>125000</v>
      </c>
      <c r="F159" s="1">
        <v>141000</v>
      </c>
      <c r="G159">
        <v>3.8</v>
      </c>
      <c r="H159" s="2" t="s">
        <v>425</v>
      </c>
    </row>
    <row r="160" spans="1:8" x14ac:dyDescent="0.25">
      <c r="A160" t="s">
        <v>426</v>
      </c>
      <c r="B160" t="s">
        <v>424</v>
      </c>
      <c r="C160" t="s">
        <v>10</v>
      </c>
      <c r="D160" t="s">
        <v>11</v>
      </c>
      <c r="E160" s="1">
        <v>61000</v>
      </c>
      <c r="F160" s="1">
        <v>88000</v>
      </c>
      <c r="G160">
        <v>3.8</v>
      </c>
      <c r="H160" s="2" t="s">
        <v>427</v>
      </c>
    </row>
    <row r="161" spans="1:8" x14ac:dyDescent="0.25">
      <c r="A161" t="s">
        <v>428</v>
      </c>
      <c r="B161" t="s">
        <v>424</v>
      </c>
      <c r="C161" t="s">
        <v>10</v>
      </c>
      <c r="D161" t="s">
        <v>11</v>
      </c>
      <c r="E161" s="1">
        <v>84000</v>
      </c>
      <c r="F161" s="1">
        <v>122000</v>
      </c>
      <c r="G161">
        <v>3.8</v>
      </c>
      <c r="H161" s="2" t="s">
        <v>429</v>
      </c>
    </row>
    <row r="162" spans="1:8" x14ac:dyDescent="0.25">
      <c r="A162" t="s">
        <v>430</v>
      </c>
      <c r="B162" t="s">
        <v>431</v>
      </c>
      <c r="C162" t="s">
        <v>30</v>
      </c>
      <c r="D162" t="s">
        <v>11</v>
      </c>
      <c r="E162" s="1">
        <v>51000</v>
      </c>
      <c r="F162" s="1">
        <v>69000</v>
      </c>
      <c r="G162">
        <v>2.5</v>
      </c>
      <c r="H162" s="2" t="s">
        <v>432</v>
      </c>
    </row>
    <row r="163" spans="1:8" x14ac:dyDescent="0.25">
      <c r="A163" t="s">
        <v>433</v>
      </c>
      <c r="B163" t="s">
        <v>424</v>
      </c>
      <c r="C163" t="s">
        <v>10</v>
      </c>
      <c r="D163" t="s">
        <v>11</v>
      </c>
      <c r="E163" s="1">
        <v>84000</v>
      </c>
      <c r="F163" s="1">
        <v>122000</v>
      </c>
      <c r="G163">
        <v>3.8</v>
      </c>
      <c r="H163" s="2" t="s">
        <v>434</v>
      </c>
    </row>
    <row r="164" spans="1:8" x14ac:dyDescent="0.25">
      <c r="A164" t="s">
        <v>435</v>
      </c>
      <c r="B164" t="s">
        <v>424</v>
      </c>
      <c r="C164" t="s">
        <v>10</v>
      </c>
      <c r="D164" t="s">
        <v>11</v>
      </c>
      <c r="E164" s="1">
        <v>86000</v>
      </c>
      <c r="F164" s="1">
        <v>114000</v>
      </c>
      <c r="G164">
        <v>3.8</v>
      </c>
      <c r="H164" s="2" t="s">
        <v>436</v>
      </c>
    </row>
    <row r="165" spans="1:8" x14ac:dyDescent="0.25">
      <c r="A165" t="s">
        <v>437</v>
      </c>
      <c r="B165" t="s">
        <v>438</v>
      </c>
      <c r="C165" t="s">
        <v>439</v>
      </c>
      <c r="D165" t="s">
        <v>440</v>
      </c>
      <c r="E165" s="1">
        <v>112000</v>
      </c>
      <c r="F165" s="1">
        <v>164000</v>
      </c>
      <c r="G165">
        <v>3.5</v>
      </c>
      <c r="H165" s="2" t="s">
        <v>441</v>
      </c>
    </row>
    <row r="166" spans="1:8" x14ac:dyDescent="0.25">
      <c r="A166" t="s">
        <v>442</v>
      </c>
      <c r="B166" t="s">
        <v>443</v>
      </c>
      <c r="C166" t="s">
        <v>439</v>
      </c>
      <c r="D166" t="s">
        <v>440</v>
      </c>
      <c r="E166" s="1">
        <v>87000</v>
      </c>
      <c r="F166" s="1">
        <v>127000</v>
      </c>
      <c r="G166">
        <v>3.7</v>
      </c>
      <c r="H166" s="2" t="s">
        <v>444</v>
      </c>
    </row>
    <row r="167" spans="1:8" x14ac:dyDescent="0.25">
      <c r="A167" t="s">
        <v>445</v>
      </c>
      <c r="B167" t="s">
        <v>446</v>
      </c>
      <c r="C167" t="s">
        <v>439</v>
      </c>
      <c r="D167" t="s">
        <v>440</v>
      </c>
      <c r="E167" s="1">
        <v>85000</v>
      </c>
      <c r="F167" s="1">
        <v>121000</v>
      </c>
      <c r="G167">
        <v>3</v>
      </c>
      <c r="H167" s="2" t="s">
        <v>447</v>
      </c>
    </row>
    <row r="168" spans="1:8" x14ac:dyDescent="0.25">
      <c r="A168" t="s">
        <v>448</v>
      </c>
      <c r="B168" t="s">
        <v>449</v>
      </c>
      <c r="C168" t="s">
        <v>439</v>
      </c>
      <c r="D168" t="s">
        <v>440</v>
      </c>
      <c r="E168" s="1">
        <v>95000</v>
      </c>
      <c r="F168" s="1">
        <v>135000</v>
      </c>
      <c r="G168">
        <v>2.7</v>
      </c>
      <c r="H168" s="2" t="s">
        <v>450</v>
      </c>
    </row>
    <row r="169" spans="1:8" x14ac:dyDescent="0.25">
      <c r="A169" t="s">
        <v>451</v>
      </c>
      <c r="B169" t="s">
        <v>452</v>
      </c>
      <c r="C169" t="s">
        <v>453</v>
      </c>
      <c r="D169" t="s">
        <v>440</v>
      </c>
      <c r="E169" s="1">
        <v>93000</v>
      </c>
      <c r="F169" s="1">
        <v>138000</v>
      </c>
      <c r="G169">
        <v>3.5</v>
      </c>
      <c r="H169" s="2" t="s">
        <v>454</v>
      </c>
    </row>
    <row r="170" spans="1:8" x14ac:dyDescent="0.25">
      <c r="A170" t="s">
        <v>455</v>
      </c>
      <c r="B170" t="s">
        <v>456</v>
      </c>
      <c r="C170" t="s">
        <v>439</v>
      </c>
      <c r="D170" t="s">
        <v>440</v>
      </c>
      <c r="E170" s="1">
        <v>123000</v>
      </c>
      <c r="F170" s="1">
        <v>173000</v>
      </c>
      <c r="G170">
        <v>4.4000000000000004</v>
      </c>
      <c r="H170" s="2" t="s">
        <v>457</v>
      </c>
    </row>
    <row r="171" spans="1:8" x14ac:dyDescent="0.25">
      <c r="A171" t="s">
        <v>458</v>
      </c>
      <c r="B171" t="s">
        <v>459</v>
      </c>
      <c r="C171" t="s">
        <v>439</v>
      </c>
      <c r="D171" t="s">
        <v>440</v>
      </c>
      <c r="E171" s="1">
        <v>126000</v>
      </c>
      <c r="F171" s="1">
        <v>185000</v>
      </c>
      <c r="G171">
        <v>3.9</v>
      </c>
      <c r="H171" s="2" t="s">
        <v>460</v>
      </c>
    </row>
    <row r="172" spans="1:8" x14ac:dyDescent="0.25">
      <c r="A172" t="s">
        <v>461</v>
      </c>
      <c r="B172" t="s">
        <v>462</v>
      </c>
      <c r="C172" t="s">
        <v>439</v>
      </c>
      <c r="D172" t="s">
        <v>440</v>
      </c>
      <c r="E172" s="1">
        <v>120000</v>
      </c>
      <c r="F172" s="1">
        <v>175000</v>
      </c>
      <c r="G172">
        <v>4.4000000000000004</v>
      </c>
      <c r="H172" s="2" t="s">
        <v>463</v>
      </c>
    </row>
    <row r="173" spans="1:8" x14ac:dyDescent="0.25">
      <c r="A173" t="s">
        <v>464</v>
      </c>
      <c r="B173" t="s">
        <v>465</v>
      </c>
      <c r="C173" t="s">
        <v>439</v>
      </c>
      <c r="D173" t="s">
        <v>440</v>
      </c>
      <c r="E173" s="1">
        <v>96000</v>
      </c>
      <c r="F173" s="1">
        <v>139000</v>
      </c>
      <c r="G173">
        <v>3.9</v>
      </c>
      <c r="H173" s="2" t="s">
        <v>466</v>
      </c>
    </row>
    <row r="174" spans="1:8" x14ac:dyDescent="0.25">
      <c r="A174" t="s">
        <v>467</v>
      </c>
      <c r="B174" t="s">
        <v>468</v>
      </c>
      <c r="C174" t="s">
        <v>439</v>
      </c>
      <c r="D174" t="s">
        <v>440</v>
      </c>
      <c r="E174" s="1">
        <v>101000</v>
      </c>
      <c r="F174" s="1">
        <v>143000</v>
      </c>
      <c r="G174">
        <v>4.8</v>
      </c>
      <c r="H174" s="2" t="s">
        <v>469</v>
      </c>
    </row>
    <row r="175" spans="1:8" x14ac:dyDescent="0.25">
      <c r="A175" t="s">
        <v>470</v>
      </c>
      <c r="B175" t="s">
        <v>471</v>
      </c>
      <c r="C175" t="s">
        <v>439</v>
      </c>
      <c r="D175" t="s">
        <v>440</v>
      </c>
      <c r="E175" s="1">
        <v>150000</v>
      </c>
      <c r="F175" s="1">
        <v>216000</v>
      </c>
      <c r="G175">
        <v>3.4</v>
      </c>
      <c r="H175" s="2" t="s">
        <v>472</v>
      </c>
    </row>
    <row r="176" spans="1:8" x14ac:dyDescent="0.25">
      <c r="A176" t="s">
        <v>473</v>
      </c>
      <c r="B176" t="s">
        <v>446</v>
      </c>
      <c r="C176" t="s">
        <v>439</v>
      </c>
      <c r="D176" t="s">
        <v>440</v>
      </c>
      <c r="E176" s="1">
        <v>58000</v>
      </c>
      <c r="F176" s="1">
        <v>77000</v>
      </c>
      <c r="G176">
        <v>3</v>
      </c>
      <c r="H176" s="2" t="s">
        <v>474</v>
      </c>
    </row>
    <row r="177" spans="1:8" x14ac:dyDescent="0.25">
      <c r="A177" t="s">
        <v>475</v>
      </c>
      <c r="B177" t="s">
        <v>476</v>
      </c>
      <c r="C177" t="s">
        <v>477</v>
      </c>
      <c r="D177" t="s">
        <v>440</v>
      </c>
      <c r="E177" s="1">
        <v>93000</v>
      </c>
      <c r="F177" s="1">
        <v>130000</v>
      </c>
      <c r="G177">
        <v>2.4</v>
      </c>
      <c r="H177" s="2" t="s">
        <v>478</v>
      </c>
    </row>
    <row r="178" spans="1:8" x14ac:dyDescent="0.25">
      <c r="A178" t="s">
        <v>479</v>
      </c>
      <c r="B178" t="s">
        <v>480</v>
      </c>
      <c r="C178" t="s">
        <v>439</v>
      </c>
      <c r="D178" t="s">
        <v>440</v>
      </c>
      <c r="E178" s="1">
        <v>92000</v>
      </c>
      <c r="F178" s="1">
        <v>137000</v>
      </c>
      <c r="G178">
        <v>3.1</v>
      </c>
      <c r="H178" s="2" t="s">
        <v>481</v>
      </c>
    </row>
    <row r="179" spans="1:8" x14ac:dyDescent="0.25">
      <c r="A179" t="s">
        <v>482</v>
      </c>
      <c r="B179" t="s">
        <v>449</v>
      </c>
      <c r="C179" t="s">
        <v>439</v>
      </c>
      <c r="D179" t="s">
        <v>440</v>
      </c>
      <c r="E179" s="1">
        <v>130000</v>
      </c>
      <c r="F179" s="1">
        <v>148000</v>
      </c>
      <c r="G179">
        <v>2.7</v>
      </c>
      <c r="H179" s="2" t="s">
        <v>483</v>
      </c>
    </row>
    <row r="180" spans="1:8" x14ac:dyDescent="0.25">
      <c r="A180" t="s">
        <v>484</v>
      </c>
      <c r="B180" t="s">
        <v>485</v>
      </c>
      <c r="C180" t="s">
        <v>439</v>
      </c>
      <c r="D180" t="s">
        <v>440</v>
      </c>
      <c r="E180" s="1">
        <v>100000</v>
      </c>
      <c r="F180" s="1">
        <v>150000</v>
      </c>
      <c r="G180">
        <v>4</v>
      </c>
      <c r="H180" s="2" t="s">
        <v>486</v>
      </c>
    </row>
    <row r="181" spans="1:8" x14ac:dyDescent="0.25">
      <c r="A181" t="s">
        <v>487</v>
      </c>
      <c r="B181" t="s">
        <v>488</v>
      </c>
      <c r="C181" t="s">
        <v>439</v>
      </c>
      <c r="D181" t="s">
        <v>440</v>
      </c>
      <c r="E181" s="1">
        <v>150000</v>
      </c>
      <c r="F181" s="1">
        <v>216000</v>
      </c>
      <c r="G181">
        <v>3.4</v>
      </c>
      <c r="H181" s="2" t="s">
        <v>489</v>
      </c>
    </row>
    <row r="182" spans="1:8" x14ac:dyDescent="0.25">
      <c r="A182" t="s">
        <v>490</v>
      </c>
      <c r="B182" t="s">
        <v>491</v>
      </c>
      <c r="C182" t="s">
        <v>439</v>
      </c>
      <c r="D182" t="s">
        <v>440</v>
      </c>
      <c r="E182" s="1">
        <v>58000</v>
      </c>
      <c r="F182" s="1">
        <v>76000</v>
      </c>
      <c r="G182">
        <v>3.6</v>
      </c>
      <c r="H182" s="2" t="s">
        <v>492</v>
      </c>
    </row>
    <row r="183" spans="1:8" x14ac:dyDescent="0.25">
      <c r="A183" t="s">
        <v>493</v>
      </c>
      <c r="B183" t="s">
        <v>494</v>
      </c>
      <c r="C183" t="s">
        <v>439</v>
      </c>
      <c r="D183" t="s">
        <v>440</v>
      </c>
      <c r="E183" s="1">
        <v>62000</v>
      </c>
      <c r="F183" s="1">
        <v>85000</v>
      </c>
      <c r="G183">
        <v>4.4000000000000004</v>
      </c>
      <c r="H183" s="2" t="s">
        <v>495</v>
      </c>
    </row>
    <row r="184" spans="1:8" x14ac:dyDescent="0.25">
      <c r="A184" t="s">
        <v>496</v>
      </c>
      <c r="B184" t="s">
        <v>497</v>
      </c>
      <c r="C184" t="s">
        <v>439</v>
      </c>
      <c r="D184" t="s">
        <v>440</v>
      </c>
      <c r="E184" s="1">
        <v>92000</v>
      </c>
      <c r="F184" s="1">
        <v>149000</v>
      </c>
      <c r="G184">
        <v>3.6</v>
      </c>
      <c r="H184" s="2" t="s">
        <v>498</v>
      </c>
    </row>
    <row r="185" spans="1:8" x14ac:dyDescent="0.25">
      <c r="A185" t="s">
        <v>499</v>
      </c>
      <c r="B185" t="s">
        <v>459</v>
      </c>
      <c r="C185" t="s">
        <v>439</v>
      </c>
      <c r="D185" t="s">
        <v>440</v>
      </c>
      <c r="E185" s="1">
        <v>136000</v>
      </c>
      <c r="F185" s="1">
        <v>194000</v>
      </c>
      <c r="G185">
        <v>3.9</v>
      </c>
      <c r="H185" s="2" t="s">
        <v>500</v>
      </c>
    </row>
    <row r="186" spans="1:8" x14ac:dyDescent="0.25">
      <c r="A186" t="s">
        <v>501</v>
      </c>
      <c r="B186" t="s">
        <v>138</v>
      </c>
      <c r="C186" t="s">
        <v>453</v>
      </c>
      <c r="D186" t="s">
        <v>440</v>
      </c>
      <c r="E186" s="1">
        <v>112000</v>
      </c>
      <c r="F186" s="1">
        <v>156000</v>
      </c>
      <c r="G186">
        <v>3.8</v>
      </c>
      <c r="H186" s="2" t="s">
        <v>502</v>
      </c>
    </row>
    <row r="187" spans="1:8" x14ac:dyDescent="0.25">
      <c r="A187" t="s">
        <v>503</v>
      </c>
      <c r="B187" t="s">
        <v>459</v>
      </c>
      <c r="C187" t="s">
        <v>439</v>
      </c>
      <c r="D187" t="s">
        <v>440</v>
      </c>
      <c r="E187" s="1">
        <v>136000</v>
      </c>
      <c r="F187" s="1">
        <v>194000</v>
      </c>
      <c r="G187">
        <v>3.9</v>
      </c>
      <c r="H187" s="2" t="s">
        <v>504</v>
      </c>
    </row>
    <row r="188" spans="1:8" x14ac:dyDescent="0.25">
      <c r="A188" t="s">
        <v>505</v>
      </c>
      <c r="B188" t="s">
        <v>61</v>
      </c>
      <c r="C188" t="s">
        <v>439</v>
      </c>
      <c r="D188" t="s">
        <v>440</v>
      </c>
      <c r="E188" s="1">
        <v>108000</v>
      </c>
      <c r="F188" s="1">
        <v>155000</v>
      </c>
      <c r="G188">
        <v>3.4</v>
      </c>
      <c r="H188" s="2" t="s">
        <v>62</v>
      </c>
    </row>
    <row r="189" spans="1:8" x14ac:dyDescent="0.25">
      <c r="A189" t="s">
        <v>506</v>
      </c>
      <c r="B189" t="s">
        <v>507</v>
      </c>
      <c r="C189" t="s">
        <v>439</v>
      </c>
      <c r="D189" t="s">
        <v>440</v>
      </c>
      <c r="E189" s="1">
        <v>104000</v>
      </c>
      <c r="F189" s="1">
        <v>159000</v>
      </c>
      <c r="G189">
        <v>3.9</v>
      </c>
      <c r="H189" s="2" t="s">
        <v>508</v>
      </c>
    </row>
    <row r="190" spans="1:8" x14ac:dyDescent="0.25">
      <c r="A190" t="s">
        <v>509</v>
      </c>
      <c r="B190" t="s">
        <v>491</v>
      </c>
      <c r="C190" t="s">
        <v>439</v>
      </c>
      <c r="D190" t="s">
        <v>440</v>
      </c>
      <c r="E190" s="1">
        <v>58000</v>
      </c>
      <c r="F190" s="1">
        <v>76000</v>
      </c>
      <c r="G190">
        <v>3.6</v>
      </c>
      <c r="H190" s="2" t="s">
        <v>510</v>
      </c>
    </row>
    <row r="191" spans="1:8" x14ac:dyDescent="0.25">
      <c r="A191" t="s">
        <v>511</v>
      </c>
      <c r="B191" t="s">
        <v>449</v>
      </c>
      <c r="C191" t="s">
        <v>439</v>
      </c>
      <c r="D191" t="s">
        <v>440</v>
      </c>
      <c r="E191" s="1">
        <v>164000</v>
      </c>
      <c r="F191" s="1">
        <v>184000</v>
      </c>
      <c r="G191">
        <v>2.7</v>
      </c>
      <c r="H191" s="2" t="s">
        <v>512</v>
      </c>
    </row>
    <row r="192" spans="1:8" x14ac:dyDescent="0.25">
      <c r="A192" t="s">
        <v>513</v>
      </c>
      <c r="B192" t="s">
        <v>438</v>
      </c>
      <c r="C192" t="s">
        <v>439</v>
      </c>
      <c r="D192" t="s">
        <v>440</v>
      </c>
      <c r="E192" s="1">
        <v>112000</v>
      </c>
      <c r="F192" s="1">
        <v>164000</v>
      </c>
      <c r="G192">
        <v>3.5</v>
      </c>
      <c r="H192" s="2" t="s">
        <v>514</v>
      </c>
    </row>
    <row r="193" spans="1:8" x14ac:dyDescent="0.25">
      <c r="A193" t="s">
        <v>515</v>
      </c>
      <c r="B193" t="s">
        <v>443</v>
      </c>
      <c r="C193" t="s">
        <v>439</v>
      </c>
      <c r="D193" t="s">
        <v>440</v>
      </c>
      <c r="E193" s="1">
        <v>87000</v>
      </c>
      <c r="F193" s="1">
        <v>127000</v>
      </c>
      <c r="G193">
        <v>3.7</v>
      </c>
      <c r="H193" s="2" t="s">
        <v>444</v>
      </c>
    </row>
    <row r="194" spans="1:8" x14ac:dyDescent="0.25">
      <c r="A194" t="s">
        <v>516</v>
      </c>
      <c r="B194" t="s">
        <v>459</v>
      </c>
      <c r="C194" t="s">
        <v>439</v>
      </c>
      <c r="D194" t="s">
        <v>440</v>
      </c>
      <c r="E194" s="1">
        <v>83000</v>
      </c>
      <c r="F194" s="1">
        <v>108000</v>
      </c>
      <c r="G194">
        <v>3.9</v>
      </c>
      <c r="H194" s="2" t="s">
        <v>517</v>
      </c>
    </row>
    <row r="195" spans="1:8" x14ac:dyDescent="0.25">
      <c r="A195" t="s">
        <v>518</v>
      </c>
      <c r="B195" t="s">
        <v>101</v>
      </c>
      <c r="C195" t="s">
        <v>453</v>
      </c>
      <c r="D195" t="s">
        <v>440</v>
      </c>
      <c r="E195" s="1">
        <v>111000</v>
      </c>
      <c r="F195" s="1">
        <v>155000</v>
      </c>
      <c r="G195">
        <v>3.8</v>
      </c>
      <c r="H195" s="2" t="s">
        <v>519</v>
      </c>
    </row>
    <row r="196" spans="1:8" x14ac:dyDescent="0.25">
      <c r="A196" t="s">
        <v>520</v>
      </c>
      <c r="B196" t="s">
        <v>61</v>
      </c>
      <c r="C196" t="s">
        <v>439</v>
      </c>
      <c r="D196" t="s">
        <v>440</v>
      </c>
      <c r="E196" s="1">
        <v>108000</v>
      </c>
      <c r="F196" s="1">
        <v>155000</v>
      </c>
      <c r="G196">
        <v>3.4</v>
      </c>
      <c r="H196" s="2" t="s">
        <v>521</v>
      </c>
    </row>
    <row r="197" spans="1:8" x14ac:dyDescent="0.25">
      <c r="A197" t="s">
        <v>522</v>
      </c>
      <c r="B197" t="s">
        <v>459</v>
      </c>
      <c r="C197" t="s">
        <v>523</v>
      </c>
      <c r="D197" t="s">
        <v>440</v>
      </c>
      <c r="E197" s="1">
        <v>147000</v>
      </c>
      <c r="F197" s="1">
        <v>212000</v>
      </c>
      <c r="G197">
        <v>3.9</v>
      </c>
      <c r="H197" s="2" t="s">
        <v>524</v>
      </c>
    </row>
    <row r="198" spans="1:8" x14ac:dyDescent="0.25">
      <c r="A198" t="s">
        <v>525</v>
      </c>
      <c r="B198" t="s">
        <v>526</v>
      </c>
      <c r="C198" t="s">
        <v>439</v>
      </c>
      <c r="D198" t="s">
        <v>440</v>
      </c>
      <c r="E198" s="1">
        <v>99000</v>
      </c>
      <c r="F198" s="1">
        <v>139000</v>
      </c>
      <c r="G198">
        <v>3.7</v>
      </c>
      <c r="H198" s="2" t="s">
        <v>527</v>
      </c>
    </row>
    <row r="199" spans="1:8" x14ac:dyDescent="0.25">
      <c r="A199" t="s">
        <v>528</v>
      </c>
      <c r="B199" t="s">
        <v>438</v>
      </c>
      <c r="C199" t="s">
        <v>439</v>
      </c>
      <c r="D199" t="s">
        <v>440</v>
      </c>
      <c r="E199" s="1">
        <v>94000</v>
      </c>
      <c r="F199" s="1">
        <v>114000</v>
      </c>
      <c r="G199">
        <v>3.5</v>
      </c>
      <c r="H199" s="2" t="s">
        <v>529</v>
      </c>
    </row>
    <row r="200" spans="1:8" x14ac:dyDescent="0.25">
      <c r="A200" t="s">
        <v>530</v>
      </c>
      <c r="B200" t="s">
        <v>531</v>
      </c>
      <c r="C200" t="s">
        <v>439</v>
      </c>
      <c r="D200" t="s">
        <v>440</v>
      </c>
      <c r="E200" s="1">
        <v>49000</v>
      </c>
      <c r="F200" s="1">
        <v>76000</v>
      </c>
      <c r="G200">
        <v>3</v>
      </c>
      <c r="H200" s="2" t="s">
        <v>532</v>
      </c>
    </row>
    <row r="201" spans="1:8" x14ac:dyDescent="0.25">
      <c r="A201" t="s">
        <v>533</v>
      </c>
      <c r="B201" t="s">
        <v>459</v>
      </c>
      <c r="C201" t="s">
        <v>439</v>
      </c>
      <c r="D201" t="s">
        <v>440</v>
      </c>
      <c r="E201" s="1">
        <v>136000</v>
      </c>
      <c r="F201" s="1">
        <v>194000</v>
      </c>
      <c r="G201">
        <v>3.9</v>
      </c>
      <c r="H201" s="2" t="s">
        <v>534</v>
      </c>
    </row>
    <row r="202" spans="1:8" x14ac:dyDescent="0.25">
      <c r="A202" t="s">
        <v>535</v>
      </c>
      <c r="B202" t="s">
        <v>459</v>
      </c>
      <c r="C202" t="s">
        <v>523</v>
      </c>
      <c r="D202" t="s">
        <v>440</v>
      </c>
      <c r="E202" s="1">
        <v>68000</v>
      </c>
      <c r="F202" s="1">
        <v>97000</v>
      </c>
      <c r="G202">
        <v>3.9</v>
      </c>
      <c r="H202" s="2" t="s">
        <v>536</v>
      </c>
    </row>
    <row r="203" spans="1:8" x14ac:dyDescent="0.25">
      <c r="A203" t="s">
        <v>537</v>
      </c>
      <c r="B203" t="s">
        <v>459</v>
      </c>
      <c r="C203" t="s">
        <v>439</v>
      </c>
      <c r="D203" t="s">
        <v>440</v>
      </c>
      <c r="E203" s="1">
        <v>126000</v>
      </c>
      <c r="F203" s="1">
        <v>185000</v>
      </c>
      <c r="G203">
        <v>3.9</v>
      </c>
      <c r="H203" s="2" t="s">
        <v>538</v>
      </c>
    </row>
    <row r="204" spans="1:8" x14ac:dyDescent="0.25">
      <c r="A204" t="s">
        <v>539</v>
      </c>
      <c r="B204" t="s">
        <v>540</v>
      </c>
      <c r="C204" t="s">
        <v>439</v>
      </c>
      <c r="D204" t="s">
        <v>440</v>
      </c>
      <c r="E204" s="1">
        <v>69000</v>
      </c>
      <c r="F204" s="1">
        <v>93000</v>
      </c>
      <c r="G204">
        <v>4.5999999999999996</v>
      </c>
      <c r="H204" s="2" t="s">
        <v>541</v>
      </c>
    </row>
    <row r="205" spans="1:8" x14ac:dyDescent="0.25">
      <c r="A205" t="s">
        <v>542</v>
      </c>
      <c r="B205" t="s">
        <v>459</v>
      </c>
      <c r="C205" t="s">
        <v>523</v>
      </c>
      <c r="D205" t="s">
        <v>440</v>
      </c>
      <c r="E205" s="1">
        <v>126000</v>
      </c>
      <c r="F205" s="1">
        <v>185000</v>
      </c>
      <c r="G205">
        <v>3.9</v>
      </c>
      <c r="H205" s="2" t="s">
        <v>543</v>
      </c>
    </row>
    <row r="206" spans="1:8" x14ac:dyDescent="0.25">
      <c r="A206" t="s">
        <v>544</v>
      </c>
      <c r="B206" t="s">
        <v>101</v>
      </c>
      <c r="C206" t="s">
        <v>453</v>
      </c>
      <c r="D206" t="s">
        <v>440</v>
      </c>
      <c r="E206" s="1">
        <v>87000</v>
      </c>
      <c r="F206" s="1">
        <v>122000</v>
      </c>
      <c r="G206">
        <v>3.8</v>
      </c>
      <c r="H206" s="2" t="s">
        <v>545</v>
      </c>
    </row>
    <row r="207" spans="1:8" x14ac:dyDescent="0.25">
      <c r="A207" t="s">
        <v>546</v>
      </c>
      <c r="B207" t="s">
        <v>15</v>
      </c>
      <c r="C207" t="s">
        <v>439</v>
      </c>
      <c r="D207" t="s">
        <v>440</v>
      </c>
      <c r="E207" s="1">
        <v>85000</v>
      </c>
      <c r="F207" s="1">
        <v>124000</v>
      </c>
      <c r="G207">
        <v>3.5</v>
      </c>
      <c r="H207" s="2" t="s">
        <v>547</v>
      </c>
    </row>
    <row r="208" spans="1:8" x14ac:dyDescent="0.25">
      <c r="A208" t="s">
        <v>548</v>
      </c>
      <c r="B208" t="s">
        <v>61</v>
      </c>
      <c r="C208" t="s">
        <v>439</v>
      </c>
      <c r="D208" t="s">
        <v>440</v>
      </c>
      <c r="E208" s="1">
        <v>108000</v>
      </c>
      <c r="F208" s="1">
        <v>155000</v>
      </c>
      <c r="G208">
        <v>3.4</v>
      </c>
      <c r="H208" s="2" t="s">
        <v>118</v>
      </c>
    </row>
    <row r="209" spans="1:8" x14ac:dyDescent="0.25">
      <c r="A209" t="s">
        <v>549</v>
      </c>
      <c r="B209" t="s">
        <v>550</v>
      </c>
      <c r="C209" t="s">
        <v>439</v>
      </c>
      <c r="D209" t="s">
        <v>440</v>
      </c>
      <c r="E209" s="1">
        <v>74000</v>
      </c>
      <c r="F209" s="1">
        <v>98000</v>
      </c>
      <c r="G209">
        <v>3.8</v>
      </c>
      <c r="H209" s="2" t="s">
        <v>551</v>
      </c>
    </row>
    <row r="210" spans="1:8" x14ac:dyDescent="0.25">
      <c r="A210" t="s">
        <v>552</v>
      </c>
      <c r="B210" t="s">
        <v>553</v>
      </c>
      <c r="C210" t="s">
        <v>439</v>
      </c>
      <c r="D210" t="s">
        <v>440</v>
      </c>
      <c r="E210" s="1">
        <v>54000</v>
      </c>
      <c r="F210" s="1">
        <v>87000</v>
      </c>
      <c r="G210">
        <v>4.0999999999999996</v>
      </c>
      <c r="H210" s="2" t="s">
        <v>554</v>
      </c>
    </row>
    <row r="211" spans="1:8" x14ac:dyDescent="0.25">
      <c r="A211" t="s">
        <v>555</v>
      </c>
      <c r="B211" t="s">
        <v>556</v>
      </c>
      <c r="C211" t="s">
        <v>557</v>
      </c>
      <c r="D211" t="s">
        <v>558</v>
      </c>
      <c r="E211" s="1">
        <v>56000</v>
      </c>
      <c r="F211" s="1">
        <v>75000</v>
      </c>
      <c r="G211">
        <v>4.4000000000000004</v>
      </c>
      <c r="H211" s="2" t="s">
        <v>559</v>
      </c>
    </row>
    <row r="212" spans="1:8" x14ac:dyDescent="0.25">
      <c r="A212" t="s">
        <v>560</v>
      </c>
      <c r="B212" t="s">
        <v>561</v>
      </c>
      <c r="C212" t="s">
        <v>439</v>
      </c>
      <c r="D212" t="s">
        <v>440</v>
      </c>
      <c r="E212" s="1">
        <v>97000</v>
      </c>
      <c r="F212" s="1">
        <v>138000</v>
      </c>
      <c r="G212">
        <v>3.4</v>
      </c>
      <c r="H212" s="2" t="s">
        <v>562</v>
      </c>
    </row>
    <row r="213" spans="1:8" x14ac:dyDescent="0.25">
      <c r="A213" t="s">
        <v>563</v>
      </c>
      <c r="B213" t="s">
        <v>443</v>
      </c>
      <c r="C213" t="s">
        <v>439</v>
      </c>
      <c r="D213" t="s">
        <v>440</v>
      </c>
      <c r="E213" s="1">
        <v>110000</v>
      </c>
      <c r="F213" s="1">
        <v>124000</v>
      </c>
      <c r="G213">
        <v>3.7</v>
      </c>
      <c r="H213" s="2" t="s">
        <v>564</v>
      </c>
    </row>
    <row r="214" spans="1:8" x14ac:dyDescent="0.25">
      <c r="A214" t="s">
        <v>565</v>
      </c>
      <c r="B214" t="s">
        <v>556</v>
      </c>
      <c r="C214" t="s">
        <v>557</v>
      </c>
      <c r="D214" t="s">
        <v>558</v>
      </c>
      <c r="E214" s="1">
        <v>66000</v>
      </c>
      <c r="F214" s="1">
        <v>99000</v>
      </c>
      <c r="G214">
        <v>4.4000000000000004</v>
      </c>
      <c r="H214" s="2" t="s">
        <v>566</v>
      </c>
    </row>
    <row r="215" spans="1:8" x14ac:dyDescent="0.25">
      <c r="A215" t="s">
        <v>567</v>
      </c>
      <c r="B215" t="s">
        <v>443</v>
      </c>
      <c r="C215" t="s">
        <v>439</v>
      </c>
      <c r="D215" t="s">
        <v>440</v>
      </c>
      <c r="E215" s="1">
        <v>79000</v>
      </c>
      <c r="F215" s="1">
        <v>89000</v>
      </c>
      <c r="G215">
        <v>3.7</v>
      </c>
      <c r="H215" s="2" t="s">
        <v>568</v>
      </c>
    </row>
    <row r="216" spans="1:8" x14ac:dyDescent="0.25">
      <c r="A216" t="s">
        <v>569</v>
      </c>
      <c r="B216" t="s">
        <v>446</v>
      </c>
      <c r="C216" t="s">
        <v>439</v>
      </c>
      <c r="D216" t="s">
        <v>440</v>
      </c>
      <c r="E216" s="1">
        <v>85000</v>
      </c>
      <c r="F216" s="1">
        <v>121000</v>
      </c>
      <c r="G216">
        <v>3</v>
      </c>
      <c r="H216" s="2" t="s">
        <v>447</v>
      </c>
    </row>
    <row r="217" spans="1:8" x14ac:dyDescent="0.25">
      <c r="A217" t="s">
        <v>570</v>
      </c>
      <c r="B217" t="s">
        <v>452</v>
      </c>
      <c r="C217" t="s">
        <v>453</v>
      </c>
      <c r="D217" t="s">
        <v>440</v>
      </c>
      <c r="E217" s="1">
        <v>93000</v>
      </c>
      <c r="F217" s="1">
        <v>138000</v>
      </c>
      <c r="G217">
        <v>3.5</v>
      </c>
      <c r="H217" s="2" t="s">
        <v>454</v>
      </c>
    </row>
    <row r="218" spans="1:8" x14ac:dyDescent="0.25">
      <c r="A218" t="s">
        <v>571</v>
      </c>
      <c r="B218" t="s">
        <v>572</v>
      </c>
      <c r="C218" t="s">
        <v>439</v>
      </c>
      <c r="D218" t="s">
        <v>440</v>
      </c>
      <c r="E218" s="1">
        <v>45000</v>
      </c>
      <c r="F218" s="1">
        <v>60000</v>
      </c>
      <c r="G218">
        <v>3.8</v>
      </c>
      <c r="H218" s="2" t="s">
        <v>573</v>
      </c>
    </row>
    <row r="219" spans="1:8" x14ac:dyDescent="0.25">
      <c r="A219" t="s">
        <v>574</v>
      </c>
      <c r="B219" t="s">
        <v>575</v>
      </c>
      <c r="C219" t="s">
        <v>439</v>
      </c>
      <c r="D219" t="s">
        <v>440</v>
      </c>
      <c r="E219" s="1">
        <v>56000</v>
      </c>
      <c r="F219" s="1">
        <v>75000</v>
      </c>
      <c r="G219">
        <v>3</v>
      </c>
      <c r="H219" s="2" t="s">
        <v>576</v>
      </c>
    </row>
    <row r="220" spans="1:8" x14ac:dyDescent="0.25">
      <c r="A220" t="s">
        <v>577</v>
      </c>
      <c r="B220" t="s">
        <v>578</v>
      </c>
      <c r="C220" t="s">
        <v>439</v>
      </c>
      <c r="D220" t="s">
        <v>440</v>
      </c>
      <c r="E220" s="1">
        <v>70000</v>
      </c>
      <c r="F220" s="1">
        <v>96000</v>
      </c>
      <c r="G220">
        <v>3.9</v>
      </c>
      <c r="H220" s="2" t="s">
        <v>579</v>
      </c>
    </row>
    <row r="221" spans="1:8" x14ac:dyDescent="0.25">
      <c r="A221" t="s">
        <v>580</v>
      </c>
      <c r="B221" t="s">
        <v>459</v>
      </c>
      <c r="C221" t="s">
        <v>439</v>
      </c>
      <c r="D221" t="s">
        <v>440</v>
      </c>
      <c r="E221" s="1">
        <v>70000</v>
      </c>
      <c r="F221" s="1">
        <v>105000</v>
      </c>
      <c r="G221">
        <v>3.9</v>
      </c>
      <c r="H221" s="2" t="s">
        <v>581</v>
      </c>
    </row>
    <row r="222" spans="1:8" x14ac:dyDescent="0.25">
      <c r="A222" t="s">
        <v>582</v>
      </c>
      <c r="B222" t="s">
        <v>101</v>
      </c>
      <c r="C222" t="s">
        <v>453</v>
      </c>
      <c r="D222" t="s">
        <v>440</v>
      </c>
      <c r="E222" s="1">
        <v>87000</v>
      </c>
      <c r="F222" s="1">
        <v>122000</v>
      </c>
      <c r="G222">
        <v>3.8</v>
      </c>
      <c r="H222" s="2" t="s">
        <v>583</v>
      </c>
    </row>
    <row r="223" spans="1:8" x14ac:dyDescent="0.25">
      <c r="A223" t="s">
        <v>584</v>
      </c>
      <c r="B223" t="s">
        <v>462</v>
      </c>
      <c r="C223" t="s">
        <v>439</v>
      </c>
      <c r="D223" t="s">
        <v>440</v>
      </c>
      <c r="E223" s="1">
        <v>118000</v>
      </c>
      <c r="F223" s="1">
        <v>148000</v>
      </c>
      <c r="G223">
        <v>4.4000000000000004</v>
      </c>
      <c r="H223" s="2" t="s">
        <v>585</v>
      </c>
    </row>
    <row r="224" spans="1:8" x14ac:dyDescent="0.25">
      <c r="A224" t="s">
        <v>586</v>
      </c>
      <c r="B224" t="s">
        <v>459</v>
      </c>
      <c r="C224" t="s">
        <v>439</v>
      </c>
      <c r="D224" t="s">
        <v>440</v>
      </c>
      <c r="E224" s="1">
        <v>111000</v>
      </c>
      <c r="F224" s="1">
        <v>167000</v>
      </c>
      <c r="G224">
        <v>3.9</v>
      </c>
      <c r="H224" s="2" t="s">
        <v>587</v>
      </c>
    </row>
    <row r="225" spans="1:8" x14ac:dyDescent="0.25">
      <c r="A225" t="s">
        <v>588</v>
      </c>
      <c r="B225" t="s">
        <v>589</v>
      </c>
      <c r="C225" t="s">
        <v>439</v>
      </c>
      <c r="D225" t="s">
        <v>440</v>
      </c>
      <c r="E225" s="1">
        <v>52000</v>
      </c>
      <c r="F225" s="1">
        <v>67000</v>
      </c>
      <c r="G225">
        <v>3.6</v>
      </c>
      <c r="H225" s="2" t="s">
        <v>590</v>
      </c>
    </row>
    <row r="226" spans="1:8" x14ac:dyDescent="0.25">
      <c r="A226" t="s">
        <v>591</v>
      </c>
      <c r="B226" t="s">
        <v>459</v>
      </c>
      <c r="C226" t="s">
        <v>523</v>
      </c>
      <c r="D226" t="s">
        <v>440</v>
      </c>
      <c r="E226" s="1">
        <v>136000</v>
      </c>
      <c r="F226" s="1">
        <v>194000</v>
      </c>
      <c r="G226">
        <v>3.9</v>
      </c>
      <c r="H226" s="2" t="s">
        <v>592</v>
      </c>
    </row>
    <row r="227" spans="1:8" x14ac:dyDescent="0.25">
      <c r="A227" t="s">
        <v>593</v>
      </c>
      <c r="B227" t="s">
        <v>594</v>
      </c>
      <c r="C227" t="s">
        <v>439</v>
      </c>
      <c r="D227" t="s">
        <v>440</v>
      </c>
      <c r="E227" s="1">
        <v>51000</v>
      </c>
      <c r="F227" s="1">
        <v>79000</v>
      </c>
      <c r="G227">
        <v>3</v>
      </c>
      <c r="H227" s="2" t="s">
        <v>595</v>
      </c>
    </row>
    <row r="228" spans="1:8" x14ac:dyDescent="0.25">
      <c r="A228" t="s">
        <v>596</v>
      </c>
      <c r="B228" t="s">
        <v>597</v>
      </c>
      <c r="C228" t="s">
        <v>439</v>
      </c>
      <c r="D228" t="s">
        <v>440</v>
      </c>
      <c r="E228" s="1">
        <v>69000</v>
      </c>
      <c r="F228" s="1">
        <v>103000</v>
      </c>
      <c r="G228">
        <v>3.2</v>
      </c>
      <c r="H228" s="2" t="s">
        <v>598</v>
      </c>
    </row>
    <row r="229" spans="1:8" x14ac:dyDescent="0.25">
      <c r="A229" t="s">
        <v>599</v>
      </c>
      <c r="B229" t="s">
        <v>597</v>
      </c>
      <c r="C229" t="s">
        <v>439</v>
      </c>
      <c r="D229" t="s">
        <v>440</v>
      </c>
      <c r="E229" s="1">
        <v>63000</v>
      </c>
      <c r="F229" s="1">
        <v>90000</v>
      </c>
      <c r="G229">
        <v>3.2</v>
      </c>
      <c r="H229" s="2" t="s">
        <v>600</v>
      </c>
    </row>
    <row r="230" spans="1:8" x14ac:dyDescent="0.25">
      <c r="A230" t="s">
        <v>601</v>
      </c>
      <c r="B230" t="s">
        <v>15</v>
      </c>
      <c r="C230" t="s">
        <v>439</v>
      </c>
      <c r="D230" t="s">
        <v>440</v>
      </c>
      <c r="E230" s="1">
        <v>85000</v>
      </c>
      <c r="F230" s="1">
        <v>124000</v>
      </c>
      <c r="G230">
        <v>3.5</v>
      </c>
      <c r="H230" s="2" t="s">
        <v>602</v>
      </c>
    </row>
    <row r="231" spans="1:8" x14ac:dyDescent="0.25">
      <c r="A231" t="s">
        <v>603</v>
      </c>
      <c r="B231" t="s">
        <v>604</v>
      </c>
      <c r="C231" t="s">
        <v>523</v>
      </c>
      <c r="D231" t="s">
        <v>440</v>
      </c>
      <c r="E231" s="1">
        <v>88000</v>
      </c>
      <c r="F231" s="1">
        <v>139000</v>
      </c>
      <c r="G231">
        <v>4.5999999999999996</v>
      </c>
      <c r="H231" s="2" t="s">
        <v>605</v>
      </c>
    </row>
    <row r="232" spans="1:8" x14ac:dyDescent="0.25">
      <c r="A232" t="s">
        <v>606</v>
      </c>
      <c r="B232" t="s">
        <v>459</v>
      </c>
      <c r="C232" t="s">
        <v>523</v>
      </c>
      <c r="D232" t="s">
        <v>440</v>
      </c>
      <c r="E232" s="1">
        <v>136000</v>
      </c>
      <c r="F232" s="1">
        <v>194000</v>
      </c>
      <c r="G232">
        <v>3.9</v>
      </c>
      <c r="H232" s="2" t="s">
        <v>607</v>
      </c>
    </row>
    <row r="233" spans="1:8" x14ac:dyDescent="0.25">
      <c r="A233" t="s">
        <v>608</v>
      </c>
      <c r="B233" t="s">
        <v>604</v>
      </c>
      <c r="C233" t="s">
        <v>439</v>
      </c>
      <c r="D233" t="s">
        <v>440</v>
      </c>
      <c r="E233" s="1">
        <v>138000</v>
      </c>
      <c r="F233" s="1">
        <v>156000</v>
      </c>
      <c r="G233">
        <v>4.5999999999999996</v>
      </c>
      <c r="H233" s="2" t="s">
        <v>609</v>
      </c>
    </row>
    <row r="234" spans="1:8" x14ac:dyDescent="0.25">
      <c r="A234" t="s">
        <v>610</v>
      </c>
      <c r="B234" t="s">
        <v>611</v>
      </c>
      <c r="C234" t="s">
        <v>439</v>
      </c>
      <c r="D234" t="s">
        <v>440</v>
      </c>
      <c r="E234" s="1">
        <v>65000</v>
      </c>
      <c r="F234" s="1">
        <v>85000</v>
      </c>
      <c r="G234">
        <v>3.6</v>
      </c>
      <c r="H234" s="2" t="s">
        <v>612</v>
      </c>
    </row>
    <row r="235" spans="1:8" x14ac:dyDescent="0.25">
      <c r="A235" t="s">
        <v>613</v>
      </c>
      <c r="B235" t="s">
        <v>572</v>
      </c>
      <c r="C235" t="s">
        <v>439</v>
      </c>
      <c r="D235" t="s">
        <v>440</v>
      </c>
      <c r="E235" s="1">
        <v>45000</v>
      </c>
      <c r="F235" s="1">
        <v>60000</v>
      </c>
      <c r="G235">
        <v>3.8</v>
      </c>
      <c r="H235" s="2" t="s">
        <v>614</v>
      </c>
    </row>
    <row r="236" spans="1:8" x14ac:dyDescent="0.25">
      <c r="A236" t="s">
        <v>615</v>
      </c>
      <c r="B236" t="s">
        <v>616</v>
      </c>
      <c r="C236" t="s">
        <v>439</v>
      </c>
      <c r="D236" t="s">
        <v>440</v>
      </c>
      <c r="E236" s="1">
        <v>73000</v>
      </c>
      <c r="F236" s="1">
        <v>97000</v>
      </c>
      <c r="G236">
        <v>4.5999999999999996</v>
      </c>
      <c r="H236" s="2" t="s">
        <v>617</v>
      </c>
    </row>
    <row r="237" spans="1:8" x14ac:dyDescent="0.25">
      <c r="A237" t="s">
        <v>618</v>
      </c>
      <c r="B237" t="s">
        <v>619</v>
      </c>
      <c r="C237" t="s">
        <v>439</v>
      </c>
      <c r="D237" t="s">
        <v>440</v>
      </c>
      <c r="E237" s="1">
        <v>81000</v>
      </c>
      <c r="F237" s="1">
        <v>115000</v>
      </c>
      <c r="G237">
        <v>3.8</v>
      </c>
      <c r="H237" s="2" t="s">
        <v>620</v>
      </c>
    </row>
    <row r="238" spans="1:8" x14ac:dyDescent="0.25">
      <c r="A238" t="s">
        <v>621</v>
      </c>
      <c r="B238" t="s">
        <v>622</v>
      </c>
      <c r="C238" t="s">
        <v>439</v>
      </c>
      <c r="D238" t="s">
        <v>440</v>
      </c>
      <c r="E238" s="1">
        <v>94000</v>
      </c>
      <c r="F238" s="1">
        <v>106000</v>
      </c>
      <c r="G238">
        <v>3.3</v>
      </c>
      <c r="H238" s="2" t="s">
        <v>623</v>
      </c>
    </row>
    <row r="239" spans="1:8" x14ac:dyDescent="0.25">
      <c r="A239" t="s">
        <v>624</v>
      </c>
      <c r="B239" t="s">
        <v>459</v>
      </c>
      <c r="C239" t="s">
        <v>523</v>
      </c>
      <c r="D239" t="s">
        <v>440</v>
      </c>
      <c r="E239" s="1">
        <v>94000</v>
      </c>
      <c r="F239" s="1">
        <v>122000</v>
      </c>
      <c r="G239">
        <v>3.9</v>
      </c>
      <c r="H239" s="2" t="s">
        <v>625</v>
      </c>
    </row>
    <row r="240" spans="1:8" x14ac:dyDescent="0.25">
      <c r="A240" t="s">
        <v>626</v>
      </c>
      <c r="B240" t="s">
        <v>627</v>
      </c>
      <c r="C240" t="s">
        <v>439</v>
      </c>
      <c r="D240" t="s">
        <v>440</v>
      </c>
      <c r="E240" s="1">
        <v>76000</v>
      </c>
      <c r="F240" s="1">
        <v>97000</v>
      </c>
      <c r="G240">
        <v>4.2</v>
      </c>
      <c r="H240" s="2" t="s">
        <v>628</v>
      </c>
    </row>
    <row r="241" spans="1:8" x14ac:dyDescent="0.25">
      <c r="A241" t="s">
        <v>629</v>
      </c>
      <c r="B241" t="s">
        <v>459</v>
      </c>
      <c r="C241" t="s">
        <v>523</v>
      </c>
      <c r="D241" t="s">
        <v>440</v>
      </c>
      <c r="E241" s="1">
        <v>97000</v>
      </c>
      <c r="F241" s="1">
        <v>110000</v>
      </c>
      <c r="G241">
        <v>3.9</v>
      </c>
      <c r="H241" s="2" t="s">
        <v>630</v>
      </c>
    </row>
    <row r="242" spans="1:8" x14ac:dyDescent="0.25">
      <c r="A242" t="s">
        <v>631</v>
      </c>
      <c r="B242" t="s">
        <v>632</v>
      </c>
      <c r="C242" t="s">
        <v>439</v>
      </c>
      <c r="D242" t="s">
        <v>440</v>
      </c>
      <c r="E242" s="1">
        <v>70000</v>
      </c>
      <c r="F242" s="1">
        <v>96000</v>
      </c>
      <c r="G242">
        <v>3.9</v>
      </c>
      <c r="H242" s="2" t="s">
        <v>633</v>
      </c>
    </row>
    <row r="243" spans="1:8" x14ac:dyDescent="0.25">
      <c r="A243" t="s">
        <v>634</v>
      </c>
      <c r="B243" t="s">
        <v>635</v>
      </c>
      <c r="C243" t="s">
        <v>439</v>
      </c>
      <c r="D243" t="s">
        <v>440</v>
      </c>
      <c r="E243" s="1">
        <v>60000</v>
      </c>
      <c r="F243" s="1">
        <v>99000</v>
      </c>
      <c r="G243">
        <v>3.2</v>
      </c>
      <c r="H243" s="2" t="s">
        <v>636</v>
      </c>
    </row>
    <row r="244" spans="1:8" x14ac:dyDescent="0.25">
      <c r="A244" t="s">
        <v>637</v>
      </c>
      <c r="B244" t="s">
        <v>638</v>
      </c>
      <c r="C244" t="s">
        <v>439</v>
      </c>
      <c r="D244" t="s">
        <v>440</v>
      </c>
      <c r="E244" s="1">
        <v>87000</v>
      </c>
      <c r="F244" s="1">
        <v>99000</v>
      </c>
      <c r="G244">
        <v>3.6</v>
      </c>
      <c r="H244" s="2" t="s">
        <v>639</v>
      </c>
    </row>
    <row r="245" spans="1:8" x14ac:dyDescent="0.25">
      <c r="A245" t="s">
        <v>640</v>
      </c>
      <c r="B245" t="s">
        <v>459</v>
      </c>
      <c r="C245" t="s">
        <v>523</v>
      </c>
      <c r="D245" t="s">
        <v>440</v>
      </c>
      <c r="E245" s="1">
        <v>110000</v>
      </c>
      <c r="F245" s="1">
        <v>124000</v>
      </c>
      <c r="G245">
        <v>3.9</v>
      </c>
      <c r="H245" s="2" t="s">
        <v>641</v>
      </c>
    </row>
    <row r="246" spans="1:8" x14ac:dyDescent="0.25">
      <c r="A246" t="s">
        <v>642</v>
      </c>
      <c r="B246" t="s">
        <v>485</v>
      </c>
      <c r="C246" t="s">
        <v>439</v>
      </c>
      <c r="D246" t="s">
        <v>440</v>
      </c>
      <c r="E246" s="1">
        <v>74000</v>
      </c>
      <c r="F246" s="1">
        <v>113000</v>
      </c>
      <c r="G246">
        <v>4</v>
      </c>
      <c r="H246" s="2" t="s">
        <v>643</v>
      </c>
    </row>
    <row r="247" spans="1:8" x14ac:dyDescent="0.25">
      <c r="A247" t="s">
        <v>644</v>
      </c>
      <c r="B247" t="s">
        <v>645</v>
      </c>
      <c r="C247" t="s">
        <v>439</v>
      </c>
      <c r="D247" t="s">
        <v>440</v>
      </c>
      <c r="E247" s="1">
        <v>70000</v>
      </c>
      <c r="F247" s="1">
        <v>89000</v>
      </c>
      <c r="G247">
        <v>3.5</v>
      </c>
      <c r="H247" s="2" t="s">
        <v>646</v>
      </c>
    </row>
    <row r="248" spans="1:8" x14ac:dyDescent="0.25">
      <c r="A248" t="s">
        <v>647</v>
      </c>
      <c r="B248" t="s">
        <v>459</v>
      </c>
      <c r="C248" t="s">
        <v>523</v>
      </c>
      <c r="D248" t="s">
        <v>440</v>
      </c>
      <c r="E248" s="1">
        <v>110000</v>
      </c>
      <c r="F248" s="1">
        <v>124000</v>
      </c>
      <c r="G248">
        <v>3.9</v>
      </c>
      <c r="H248" s="2" t="s">
        <v>648</v>
      </c>
    </row>
    <row r="249" spans="1:8" x14ac:dyDescent="0.25">
      <c r="A249" t="s">
        <v>649</v>
      </c>
      <c r="B249" t="s">
        <v>650</v>
      </c>
      <c r="C249" t="s">
        <v>439</v>
      </c>
      <c r="D249" t="s">
        <v>440</v>
      </c>
      <c r="E249" s="1">
        <v>73000</v>
      </c>
      <c r="F249" s="1">
        <v>84000</v>
      </c>
      <c r="G249">
        <v>3.7</v>
      </c>
      <c r="H249" s="2" t="s">
        <v>651</v>
      </c>
    </row>
    <row r="250" spans="1:8" x14ac:dyDescent="0.25">
      <c r="A250" t="s">
        <v>652</v>
      </c>
      <c r="B250" t="s">
        <v>653</v>
      </c>
      <c r="C250" t="s">
        <v>439</v>
      </c>
      <c r="D250" t="s">
        <v>440</v>
      </c>
      <c r="E250" s="1">
        <v>75000</v>
      </c>
      <c r="F250" s="1">
        <v>86000</v>
      </c>
      <c r="G250">
        <v>3.5</v>
      </c>
      <c r="H250" s="2" t="s">
        <v>654</v>
      </c>
    </row>
    <row r="251" spans="1:8" x14ac:dyDescent="0.25">
      <c r="A251" t="s">
        <v>655</v>
      </c>
      <c r="B251" t="s">
        <v>452</v>
      </c>
      <c r="C251" t="s">
        <v>523</v>
      </c>
      <c r="D251" t="s">
        <v>440</v>
      </c>
      <c r="E251" s="1">
        <v>53000</v>
      </c>
      <c r="F251" s="1">
        <v>70000</v>
      </c>
      <c r="G251">
        <v>3.5</v>
      </c>
      <c r="H251" s="2" t="s">
        <v>656</v>
      </c>
    </row>
    <row r="252" spans="1:8" x14ac:dyDescent="0.25">
      <c r="A252" t="s">
        <v>657</v>
      </c>
      <c r="B252" t="s">
        <v>459</v>
      </c>
      <c r="C252" t="s">
        <v>523</v>
      </c>
      <c r="D252" t="s">
        <v>440</v>
      </c>
      <c r="E252" s="1">
        <v>97000</v>
      </c>
      <c r="F252" s="1">
        <v>110000</v>
      </c>
      <c r="G252">
        <v>3.9</v>
      </c>
      <c r="H252" s="2" t="s">
        <v>658</v>
      </c>
    </row>
    <row r="253" spans="1:8" x14ac:dyDescent="0.25">
      <c r="A253" t="s">
        <v>659</v>
      </c>
      <c r="B253" t="s">
        <v>459</v>
      </c>
      <c r="C253" t="s">
        <v>523</v>
      </c>
      <c r="D253" t="s">
        <v>440</v>
      </c>
      <c r="E253" s="1">
        <v>94000</v>
      </c>
      <c r="F253" s="1">
        <v>122000</v>
      </c>
      <c r="G253">
        <v>3.9</v>
      </c>
      <c r="H253" s="2" t="s">
        <v>660</v>
      </c>
    </row>
    <row r="254" spans="1:8" x14ac:dyDescent="0.25">
      <c r="A254" t="s">
        <v>661</v>
      </c>
      <c r="B254" t="s">
        <v>662</v>
      </c>
      <c r="C254" t="s">
        <v>453</v>
      </c>
      <c r="D254" t="s">
        <v>440</v>
      </c>
      <c r="E254" s="1">
        <v>55000</v>
      </c>
      <c r="F254" s="1">
        <v>79000</v>
      </c>
      <c r="G254">
        <v>2.9</v>
      </c>
      <c r="H254" s="2" t="s">
        <v>663</v>
      </c>
    </row>
    <row r="255" spans="1:8" x14ac:dyDescent="0.25">
      <c r="A255" t="s">
        <v>664</v>
      </c>
      <c r="B255" t="s">
        <v>575</v>
      </c>
      <c r="C255" t="s">
        <v>439</v>
      </c>
      <c r="D255" t="s">
        <v>440</v>
      </c>
      <c r="E255" s="1">
        <v>56000</v>
      </c>
      <c r="F255" s="1">
        <v>75000</v>
      </c>
      <c r="G255">
        <v>3</v>
      </c>
      <c r="H255" s="2" t="s">
        <v>665</v>
      </c>
    </row>
    <row r="256" spans="1:8" x14ac:dyDescent="0.25">
      <c r="A256" t="s">
        <v>666</v>
      </c>
      <c r="B256" t="s">
        <v>604</v>
      </c>
      <c r="C256" t="s">
        <v>439</v>
      </c>
      <c r="D256" t="s">
        <v>440</v>
      </c>
      <c r="E256" s="1">
        <v>63000</v>
      </c>
      <c r="F256" s="1">
        <v>86000</v>
      </c>
      <c r="G256">
        <v>4.5999999999999996</v>
      </c>
      <c r="H256" s="2" t="s">
        <v>667</v>
      </c>
    </row>
    <row r="257" spans="1:8" x14ac:dyDescent="0.25">
      <c r="A257" t="s">
        <v>668</v>
      </c>
      <c r="B257" t="s">
        <v>669</v>
      </c>
      <c r="C257" t="s">
        <v>439</v>
      </c>
      <c r="D257" t="s">
        <v>440</v>
      </c>
      <c r="E257" s="1">
        <v>65000</v>
      </c>
      <c r="F257" s="1">
        <v>86000</v>
      </c>
      <c r="G257">
        <v>2.6</v>
      </c>
      <c r="H257" s="2" t="s">
        <v>670</v>
      </c>
    </row>
    <row r="258" spans="1:8" x14ac:dyDescent="0.25">
      <c r="A258" t="s">
        <v>671</v>
      </c>
      <c r="B258" t="s">
        <v>459</v>
      </c>
      <c r="C258" t="s">
        <v>439</v>
      </c>
      <c r="D258" t="s">
        <v>440</v>
      </c>
      <c r="E258" s="1">
        <v>70000</v>
      </c>
      <c r="F258" s="1">
        <v>105000</v>
      </c>
      <c r="G258">
        <v>3.9</v>
      </c>
      <c r="H258" s="2" t="s">
        <v>672</v>
      </c>
    </row>
    <row r="259" spans="1:8" x14ac:dyDescent="0.25">
      <c r="A259" t="s">
        <v>673</v>
      </c>
      <c r="B259" t="s">
        <v>674</v>
      </c>
      <c r="C259" t="s">
        <v>439</v>
      </c>
      <c r="D259" t="s">
        <v>440</v>
      </c>
      <c r="E259" s="1">
        <v>71000</v>
      </c>
      <c r="F259" s="1">
        <v>94000</v>
      </c>
      <c r="G259">
        <v>4.4000000000000004</v>
      </c>
      <c r="H259" s="2" t="s">
        <v>675</v>
      </c>
    </row>
    <row r="260" spans="1:8" x14ac:dyDescent="0.25">
      <c r="A260" t="s">
        <v>676</v>
      </c>
      <c r="B260" t="s">
        <v>459</v>
      </c>
      <c r="C260" t="s">
        <v>439</v>
      </c>
      <c r="D260" t="s">
        <v>440</v>
      </c>
      <c r="E260" s="1">
        <v>111000</v>
      </c>
      <c r="F260" s="1">
        <v>167000</v>
      </c>
      <c r="G260">
        <v>3.9</v>
      </c>
      <c r="H260" s="2" t="s">
        <v>677</v>
      </c>
    </row>
    <row r="261" spans="1:8" x14ac:dyDescent="0.25">
      <c r="A261" t="s">
        <v>678</v>
      </c>
      <c r="B261" t="s">
        <v>101</v>
      </c>
      <c r="C261" t="s">
        <v>453</v>
      </c>
      <c r="D261" t="s">
        <v>440</v>
      </c>
      <c r="E261" s="1">
        <v>111000</v>
      </c>
      <c r="F261" s="1">
        <v>155000</v>
      </c>
      <c r="G261">
        <v>3.8</v>
      </c>
      <c r="H261" s="2" t="s">
        <v>679</v>
      </c>
    </row>
    <row r="262" spans="1:8" x14ac:dyDescent="0.25">
      <c r="A262" t="s">
        <v>680</v>
      </c>
      <c r="B262" t="s">
        <v>681</v>
      </c>
      <c r="C262" t="s">
        <v>453</v>
      </c>
      <c r="D262" t="s">
        <v>440</v>
      </c>
      <c r="E262" s="1">
        <v>67000</v>
      </c>
      <c r="F262" s="1">
        <v>98000</v>
      </c>
      <c r="G262">
        <v>1.7</v>
      </c>
      <c r="H262" s="2" t="s">
        <v>682</v>
      </c>
    </row>
    <row r="263" spans="1:8" x14ac:dyDescent="0.25">
      <c r="A263" t="s">
        <v>683</v>
      </c>
      <c r="B263" t="s">
        <v>578</v>
      </c>
      <c r="C263" t="s">
        <v>439</v>
      </c>
      <c r="D263" t="s">
        <v>440</v>
      </c>
      <c r="E263" s="1">
        <v>56000</v>
      </c>
      <c r="F263" s="1">
        <v>78000</v>
      </c>
      <c r="G263">
        <v>3.9</v>
      </c>
      <c r="H263" s="2" t="s">
        <v>684</v>
      </c>
    </row>
    <row r="264" spans="1:8" x14ac:dyDescent="0.25">
      <c r="A264" t="s">
        <v>685</v>
      </c>
      <c r="B264" t="s">
        <v>462</v>
      </c>
      <c r="C264" t="s">
        <v>439</v>
      </c>
      <c r="D264" t="s">
        <v>440</v>
      </c>
      <c r="E264" s="1">
        <v>110000</v>
      </c>
      <c r="F264" s="1">
        <v>125000</v>
      </c>
      <c r="G264">
        <v>4.4000000000000004</v>
      </c>
      <c r="H264" s="2" t="s">
        <v>686</v>
      </c>
    </row>
    <row r="265" spans="1:8" x14ac:dyDescent="0.25">
      <c r="A265" t="s">
        <v>687</v>
      </c>
      <c r="B265" t="s">
        <v>138</v>
      </c>
      <c r="C265" t="s">
        <v>453</v>
      </c>
      <c r="D265" t="s">
        <v>440</v>
      </c>
      <c r="E265" s="1">
        <v>125000</v>
      </c>
      <c r="F265" s="1">
        <v>173000</v>
      </c>
      <c r="G265">
        <v>3.8</v>
      </c>
      <c r="H265" s="2" t="s">
        <v>688</v>
      </c>
    </row>
    <row r="266" spans="1:8" x14ac:dyDescent="0.25">
      <c r="A266" t="s">
        <v>689</v>
      </c>
      <c r="B266" t="s">
        <v>690</v>
      </c>
      <c r="C266" t="s">
        <v>439</v>
      </c>
      <c r="D266" t="s">
        <v>440</v>
      </c>
      <c r="E266" s="1">
        <v>56000</v>
      </c>
      <c r="F266" s="1">
        <v>85000</v>
      </c>
      <c r="G266">
        <v>3.3</v>
      </c>
      <c r="H266" s="2" t="s">
        <v>691</v>
      </c>
    </row>
    <row r="267" spans="1:8" x14ac:dyDescent="0.25">
      <c r="A267" t="s">
        <v>692</v>
      </c>
      <c r="B267" t="s">
        <v>459</v>
      </c>
      <c r="C267" t="s">
        <v>523</v>
      </c>
      <c r="D267" t="s">
        <v>440</v>
      </c>
      <c r="E267" s="1">
        <v>138000</v>
      </c>
      <c r="F267" s="1">
        <v>201000</v>
      </c>
      <c r="G267">
        <v>3.9</v>
      </c>
      <c r="H267" s="2" t="s">
        <v>693</v>
      </c>
    </row>
    <row r="268" spans="1:8" x14ac:dyDescent="0.25">
      <c r="A268" t="s">
        <v>694</v>
      </c>
      <c r="B268" t="s">
        <v>459</v>
      </c>
      <c r="C268" t="s">
        <v>523</v>
      </c>
      <c r="D268" t="s">
        <v>440</v>
      </c>
      <c r="E268" s="1">
        <v>110000</v>
      </c>
      <c r="F268" s="1">
        <v>124000</v>
      </c>
      <c r="G268">
        <v>3.9</v>
      </c>
      <c r="H268" s="2" t="s">
        <v>695</v>
      </c>
    </row>
    <row r="269" spans="1:8" x14ac:dyDescent="0.25">
      <c r="A269" t="s">
        <v>696</v>
      </c>
      <c r="B269" t="s">
        <v>697</v>
      </c>
      <c r="C269" t="s">
        <v>557</v>
      </c>
      <c r="D269" t="s">
        <v>558</v>
      </c>
      <c r="E269" s="1">
        <v>110000</v>
      </c>
      <c r="F269" s="1">
        <v>124000</v>
      </c>
      <c r="G269">
        <v>3.3</v>
      </c>
      <c r="H269" s="2" t="s">
        <v>698</v>
      </c>
    </row>
    <row r="270" spans="1:8" x14ac:dyDescent="0.25">
      <c r="A270" t="s">
        <v>699</v>
      </c>
      <c r="B270" t="s">
        <v>561</v>
      </c>
      <c r="C270" t="s">
        <v>439</v>
      </c>
      <c r="D270" t="s">
        <v>440</v>
      </c>
      <c r="E270" s="1">
        <v>81000</v>
      </c>
      <c r="F270" s="1">
        <v>106000</v>
      </c>
      <c r="G270">
        <v>3.4</v>
      </c>
      <c r="H270" s="2" t="s">
        <v>700</v>
      </c>
    </row>
    <row r="271" spans="1:8" x14ac:dyDescent="0.25">
      <c r="A271" t="s">
        <v>701</v>
      </c>
      <c r="B271" t="s">
        <v>459</v>
      </c>
      <c r="C271" t="s">
        <v>523</v>
      </c>
      <c r="D271" t="s">
        <v>440</v>
      </c>
      <c r="E271" s="1">
        <v>83000</v>
      </c>
      <c r="F271" s="1">
        <v>94000</v>
      </c>
      <c r="G271">
        <v>3.9</v>
      </c>
      <c r="H271" s="2" t="s">
        <v>702</v>
      </c>
    </row>
    <row r="272" spans="1:8" x14ac:dyDescent="0.25">
      <c r="A272" t="s">
        <v>703</v>
      </c>
      <c r="B272" t="s">
        <v>704</v>
      </c>
      <c r="C272" t="s">
        <v>439</v>
      </c>
      <c r="D272" t="s">
        <v>440</v>
      </c>
      <c r="E272" s="1">
        <v>49000</v>
      </c>
      <c r="F272" s="1">
        <v>66000</v>
      </c>
      <c r="G272">
        <v>3.8</v>
      </c>
      <c r="H272" s="2" t="s">
        <v>705</v>
      </c>
    </row>
    <row r="273" spans="1:8" x14ac:dyDescent="0.25">
      <c r="A273" t="s">
        <v>706</v>
      </c>
      <c r="B273" t="s">
        <v>540</v>
      </c>
      <c r="C273" t="s">
        <v>523</v>
      </c>
      <c r="D273" t="s">
        <v>440</v>
      </c>
      <c r="E273" s="1">
        <v>108000</v>
      </c>
      <c r="F273" s="1">
        <v>124000</v>
      </c>
      <c r="G273">
        <v>4.5999999999999996</v>
      </c>
      <c r="H273" s="2" t="s">
        <v>707</v>
      </c>
    </row>
    <row r="274" spans="1:8" x14ac:dyDescent="0.25">
      <c r="A274" t="s">
        <v>708</v>
      </c>
      <c r="B274" t="s">
        <v>101</v>
      </c>
      <c r="C274" t="s">
        <v>453</v>
      </c>
      <c r="D274" t="s">
        <v>440</v>
      </c>
      <c r="E274" s="1">
        <v>111000</v>
      </c>
      <c r="F274" s="1">
        <v>155000</v>
      </c>
      <c r="G274">
        <v>3.8</v>
      </c>
      <c r="H274" s="2" t="s">
        <v>709</v>
      </c>
    </row>
    <row r="275" spans="1:8" x14ac:dyDescent="0.25">
      <c r="A275" t="s">
        <v>710</v>
      </c>
      <c r="B275" t="s">
        <v>635</v>
      </c>
      <c r="C275" t="s">
        <v>439</v>
      </c>
      <c r="D275" t="s">
        <v>440</v>
      </c>
      <c r="E275" s="1">
        <v>73000</v>
      </c>
      <c r="F275" s="1">
        <v>94000</v>
      </c>
      <c r="G275">
        <v>3.2</v>
      </c>
      <c r="H275" s="2" t="s">
        <v>711</v>
      </c>
    </row>
    <row r="276" spans="1:8" x14ac:dyDescent="0.25">
      <c r="A276" t="s">
        <v>712</v>
      </c>
      <c r="B276" t="s">
        <v>459</v>
      </c>
      <c r="C276" t="s">
        <v>523</v>
      </c>
      <c r="D276" t="s">
        <v>440</v>
      </c>
      <c r="E276" s="1">
        <v>97000</v>
      </c>
      <c r="F276" s="1">
        <v>110000</v>
      </c>
      <c r="G276">
        <v>3.9</v>
      </c>
      <c r="H276" s="2" t="s">
        <v>713</v>
      </c>
    </row>
    <row r="277" spans="1:8" x14ac:dyDescent="0.25">
      <c r="A277" t="s">
        <v>714</v>
      </c>
      <c r="B277" t="s">
        <v>459</v>
      </c>
      <c r="C277" t="s">
        <v>523</v>
      </c>
      <c r="D277" t="s">
        <v>440</v>
      </c>
      <c r="E277" s="1">
        <v>70000</v>
      </c>
      <c r="F277" s="1">
        <v>105000</v>
      </c>
      <c r="G277">
        <v>3.9</v>
      </c>
      <c r="H277" s="2" t="s">
        <v>715</v>
      </c>
    </row>
    <row r="278" spans="1:8" x14ac:dyDescent="0.25">
      <c r="A278" t="s">
        <v>716</v>
      </c>
      <c r="B278" t="s">
        <v>704</v>
      </c>
      <c r="C278" t="s">
        <v>439</v>
      </c>
      <c r="D278" t="s">
        <v>440</v>
      </c>
      <c r="E278" s="1">
        <v>80000</v>
      </c>
      <c r="F278" s="1">
        <v>106000</v>
      </c>
      <c r="G278">
        <v>3.8</v>
      </c>
      <c r="H278" s="2" t="s">
        <v>717</v>
      </c>
    </row>
    <row r="279" spans="1:8" x14ac:dyDescent="0.25">
      <c r="A279" t="s">
        <v>718</v>
      </c>
      <c r="B279" t="s">
        <v>719</v>
      </c>
      <c r="C279" t="s">
        <v>439</v>
      </c>
      <c r="D279" t="s">
        <v>440</v>
      </c>
      <c r="E279" s="1">
        <v>87000</v>
      </c>
      <c r="F279" s="1">
        <v>106000</v>
      </c>
      <c r="G279">
        <v>3.1</v>
      </c>
      <c r="H279" s="2" t="s">
        <v>720</v>
      </c>
    </row>
    <row r="280" spans="1:8" x14ac:dyDescent="0.25">
      <c r="A280" t="s">
        <v>721</v>
      </c>
      <c r="B280" t="s">
        <v>15</v>
      </c>
      <c r="C280" t="s">
        <v>523</v>
      </c>
      <c r="D280" t="s">
        <v>440</v>
      </c>
      <c r="E280" s="1">
        <v>74000</v>
      </c>
      <c r="F280" s="1">
        <v>109000</v>
      </c>
      <c r="G280">
        <v>3.5</v>
      </c>
      <c r="H280" s="2" t="s">
        <v>722</v>
      </c>
    </row>
    <row r="281" spans="1:8" x14ac:dyDescent="0.25">
      <c r="A281" t="s">
        <v>723</v>
      </c>
      <c r="B281" t="s">
        <v>724</v>
      </c>
      <c r="C281" t="s">
        <v>439</v>
      </c>
      <c r="D281" t="s">
        <v>440</v>
      </c>
      <c r="E281" s="1">
        <v>58000</v>
      </c>
      <c r="F281" s="1">
        <v>100000</v>
      </c>
      <c r="G281">
        <v>3.4</v>
      </c>
      <c r="H281" s="2" t="s">
        <v>725</v>
      </c>
    </row>
    <row r="282" spans="1:8" x14ac:dyDescent="0.25">
      <c r="A282" t="s">
        <v>726</v>
      </c>
      <c r="B282" t="s">
        <v>727</v>
      </c>
      <c r="C282" t="s">
        <v>557</v>
      </c>
      <c r="D282" t="s">
        <v>558</v>
      </c>
      <c r="E282" s="1">
        <v>83000</v>
      </c>
      <c r="F282" s="1">
        <v>124000</v>
      </c>
      <c r="G282">
        <v>3.1</v>
      </c>
      <c r="H282" s="2" t="s">
        <v>728</v>
      </c>
    </row>
    <row r="283" spans="1:8" x14ac:dyDescent="0.25">
      <c r="A283" t="s">
        <v>729</v>
      </c>
      <c r="B283" t="s">
        <v>730</v>
      </c>
      <c r="C283" t="s">
        <v>439</v>
      </c>
      <c r="D283" t="s">
        <v>440</v>
      </c>
      <c r="E283" s="1">
        <v>132000</v>
      </c>
      <c r="F283" s="1">
        <v>149000</v>
      </c>
      <c r="G283">
        <v>3.5</v>
      </c>
      <c r="H283" s="2" t="s">
        <v>731</v>
      </c>
    </row>
    <row r="284" spans="1:8" x14ac:dyDescent="0.25">
      <c r="A284" t="s">
        <v>732</v>
      </c>
      <c r="B284" t="s">
        <v>561</v>
      </c>
      <c r="C284" t="s">
        <v>439</v>
      </c>
      <c r="D284" t="s">
        <v>440</v>
      </c>
      <c r="E284" s="1">
        <v>97000</v>
      </c>
      <c r="F284" s="1">
        <v>138000</v>
      </c>
      <c r="G284">
        <v>3.4</v>
      </c>
      <c r="H284" s="2" t="s">
        <v>733</v>
      </c>
    </row>
    <row r="285" spans="1:8" x14ac:dyDescent="0.25">
      <c r="A285" t="s">
        <v>734</v>
      </c>
      <c r="B285" t="s">
        <v>561</v>
      </c>
      <c r="C285" t="s">
        <v>439</v>
      </c>
      <c r="D285" t="s">
        <v>440</v>
      </c>
      <c r="E285" s="1">
        <v>133000</v>
      </c>
      <c r="F285" s="1">
        <v>150000</v>
      </c>
      <c r="G285">
        <v>3.4</v>
      </c>
      <c r="H285" s="2" t="s">
        <v>735</v>
      </c>
    </row>
    <row r="286" spans="1:8" x14ac:dyDescent="0.25">
      <c r="A286" t="s">
        <v>736</v>
      </c>
      <c r="B286" t="s">
        <v>459</v>
      </c>
      <c r="C286" t="s">
        <v>523</v>
      </c>
      <c r="D286" t="s">
        <v>440</v>
      </c>
      <c r="E286" s="1">
        <v>110000</v>
      </c>
      <c r="F286" s="1">
        <v>152000</v>
      </c>
      <c r="G286">
        <v>3.9</v>
      </c>
      <c r="H286" s="2" t="s">
        <v>737</v>
      </c>
    </row>
    <row r="287" spans="1:8" x14ac:dyDescent="0.25">
      <c r="A287" t="s">
        <v>738</v>
      </c>
      <c r="B287" t="s">
        <v>739</v>
      </c>
      <c r="C287" t="s">
        <v>439</v>
      </c>
      <c r="D287" t="s">
        <v>440</v>
      </c>
      <c r="E287" s="1">
        <v>135000</v>
      </c>
      <c r="F287" s="1">
        <v>153000</v>
      </c>
      <c r="G287">
        <v>4</v>
      </c>
      <c r="H287" s="2" t="s">
        <v>740</v>
      </c>
    </row>
    <row r="288" spans="1:8" x14ac:dyDescent="0.25">
      <c r="A288" t="s">
        <v>741</v>
      </c>
      <c r="B288" t="s">
        <v>101</v>
      </c>
      <c r="C288" t="s">
        <v>453</v>
      </c>
      <c r="D288" t="s">
        <v>440</v>
      </c>
      <c r="E288" s="1">
        <v>111000</v>
      </c>
      <c r="F288" s="1">
        <v>155000</v>
      </c>
      <c r="G288">
        <v>3.8</v>
      </c>
      <c r="H288" s="2" t="s">
        <v>742</v>
      </c>
    </row>
    <row r="289" spans="1:8" x14ac:dyDescent="0.25">
      <c r="A289" t="s">
        <v>743</v>
      </c>
      <c r="B289" t="s">
        <v>459</v>
      </c>
      <c r="C289" t="s">
        <v>523</v>
      </c>
      <c r="D289" t="s">
        <v>440</v>
      </c>
      <c r="E289" s="1">
        <v>70000</v>
      </c>
      <c r="F289" s="1">
        <v>105000</v>
      </c>
      <c r="G289">
        <v>3.9</v>
      </c>
      <c r="H289" s="2" t="s">
        <v>744</v>
      </c>
    </row>
    <row r="290" spans="1:8" x14ac:dyDescent="0.25">
      <c r="A290" t="s">
        <v>745</v>
      </c>
      <c r="B290" t="s">
        <v>561</v>
      </c>
      <c r="C290" t="s">
        <v>439</v>
      </c>
      <c r="D290" t="s">
        <v>440</v>
      </c>
      <c r="E290" s="1">
        <v>79000</v>
      </c>
      <c r="F290" s="1">
        <v>105000</v>
      </c>
      <c r="G290">
        <v>3.4</v>
      </c>
      <c r="H290" s="2" t="s">
        <v>746</v>
      </c>
    </row>
    <row r="291" spans="1:8" x14ac:dyDescent="0.25">
      <c r="A291" t="s">
        <v>747</v>
      </c>
      <c r="B291" t="s">
        <v>101</v>
      </c>
      <c r="C291" t="s">
        <v>453</v>
      </c>
      <c r="D291" t="s">
        <v>440</v>
      </c>
      <c r="E291" s="1">
        <v>111000</v>
      </c>
      <c r="F291" s="1">
        <v>155000</v>
      </c>
      <c r="G291">
        <v>3.8</v>
      </c>
      <c r="H291" s="2" t="s">
        <v>748</v>
      </c>
    </row>
    <row r="292" spans="1:8" x14ac:dyDescent="0.25">
      <c r="A292" t="s">
        <v>749</v>
      </c>
      <c r="B292" t="s">
        <v>459</v>
      </c>
      <c r="C292" t="s">
        <v>523</v>
      </c>
      <c r="D292" t="s">
        <v>440</v>
      </c>
      <c r="E292" s="1">
        <v>110000</v>
      </c>
      <c r="F292" s="1">
        <v>124000</v>
      </c>
      <c r="G292">
        <v>3.9</v>
      </c>
      <c r="H292" s="2" t="s">
        <v>750</v>
      </c>
    </row>
    <row r="293" spans="1:8" x14ac:dyDescent="0.25">
      <c r="A293" t="s">
        <v>751</v>
      </c>
      <c r="B293" t="s">
        <v>146</v>
      </c>
      <c r="C293" t="s">
        <v>752</v>
      </c>
      <c r="D293" t="s">
        <v>440</v>
      </c>
      <c r="E293" s="1">
        <v>86000</v>
      </c>
      <c r="F293" s="1">
        <v>111000</v>
      </c>
      <c r="G293">
        <v>3.5</v>
      </c>
      <c r="H293" s="2" t="s">
        <v>167</v>
      </c>
    </row>
    <row r="294" spans="1:8" x14ac:dyDescent="0.25">
      <c r="A294" t="s">
        <v>753</v>
      </c>
      <c r="B294" t="s">
        <v>138</v>
      </c>
      <c r="C294" t="s">
        <v>453</v>
      </c>
      <c r="D294" t="s">
        <v>440</v>
      </c>
      <c r="E294" s="1">
        <v>111000</v>
      </c>
      <c r="F294" s="1">
        <v>155000</v>
      </c>
      <c r="G294">
        <v>3.8</v>
      </c>
      <c r="H294" s="2" t="s">
        <v>754</v>
      </c>
    </row>
    <row r="295" spans="1:8" x14ac:dyDescent="0.25">
      <c r="A295" t="s">
        <v>755</v>
      </c>
      <c r="B295" t="s">
        <v>459</v>
      </c>
      <c r="C295" t="s">
        <v>523</v>
      </c>
      <c r="D295" t="s">
        <v>440</v>
      </c>
      <c r="E295" s="1">
        <v>94000</v>
      </c>
      <c r="F295" s="1">
        <v>122000</v>
      </c>
      <c r="G295">
        <v>3.9</v>
      </c>
      <c r="H295" s="2" t="s">
        <v>756</v>
      </c>
    </row>
    <row r="296" spans="1:8" x14ac:dyDescent="0.25">
      <c r="A296" t="s">
        <v>757</v>
      </c>
      <c r="B296" t="s">
        <v>553</v>
      </c>
      <c r="C296" t="s">
        <v>439</v>
      </c>
      <c r="D296" t="s">
        <v>440</v>
      </c>
      <c r="E296" s="1">
        <v>40000</v>
      </c>
      <c r="F296" s="1">
        <v>67000</v>
      </c>
      <c r="G296">
        <v>4.0999999999999996</v>
      </c>
      <c r="H296" s="2" t="s">
        <v>758</v>
      </c>
    </row>
    <row r="297" spans="1:8" x14ac:dyDescent="0.25">
      <c r="A297" t="s">
        <v>759</v>
      </c>
      <c r="B297" t="s">
        <v>561</v>
      </c>
      <c r="C297" t="s">
        <v>439</v>
      </c>
      <c r="D297" t="s">
        <v>440</v>
      </c>
      <c r="E297" s="1">
        <v>108000</v>
      </c>
      <c r="F297" s="1">
        <v>123000</v>
      </c>
      <c r="G297">
        <v>3.4</v>
      </c>
      <c r="H297" s="2" t="s">
        <v>760</v>
      </c>
    </row>
    <row r="298" spans="1:8" x14ac:dyDescent="0.25">
      <c r="A298" t="s">
        <v>761</v>
      </c>
      <c r="B298" t="s">
        <v>561</v>
      </c>
      <c r="C298" t="s">
        <v>439</v>
      </c>
      <c r="D298" t="s">
        <v>440</v>
      </c>
      <c r="E298" s="1">
        <v>157000</v>
      </c>
      <c r="F298" s="1">
        <v>177000</v>
      </c>
      <c r="G298">
        <v>3.4</v>
      </c>
      <c r="H298" s="2" t="s">
        <v>762</v>
      </c>
    </row>
    <row r="299" spans="1:8" x14ac:dyDescent="0.25">
      <c r="A299" t="s">
        <v>763</v>
      </c>
      <c r="B299" t="s">
        <v>459</v>
      </c>
      <c r="C299" t="s">
        <v>523</v>
      </c>
      <c r="D299" t="s">
        <v>440</v>
      </c>
      <c r="E299" s="1">
        <v>97000</v>
      </c>
      <c r="F299" s="1">
        <v>110000</v>
      </c>
      <c r="G299">
        <v>3.9</v>
      </c>
      <c r="H299" s="2" t="s">
        <v>764</v>
      </c>
    </row>
    <row r="300" spans="1:8" x14ac:dyDescent="0.25">
      <c r="A300" t="s">
        <v>765</v>
      </c>
      <c r="B300" t="s">
        <v>561</v>
      </c>
      <c r="C300" t="s">
        <v>439</v>
      </c>
      <c r="D300" t="s">
        <v>440</v>
      </c>
      <c r="E300" s="1">
        <v>157000</v>
      </c>
      <c r="F300" s="1">
        <v>177000</v>
      </c>
      <c r="G300">
        <v>3.4</v>
      </c>
      <c r="H300" s="2" t="s">
        <v>766</v>
      </c>
    </row>
    <row r="301" spans="1:8" x14ac:dyDescent="0.25">
      <c r="A301" t="s">
        <v>767</v>
      </c>
      <c r="B301" t="s">
        <v>459</v>
      </c>
      <c r="C301" t="s">
        <v>523</v>
      </c>
      <c r="D301" t="s">
        <v>440</v>
      </c>
      <c r="E301" s="1">
        <v>97000</v>
      </c>
      <c r="F301" s="1">
        <v>110000</v>
      </c>
      <c r="G301">
        <v>3.9</v>
      </c>
      <c r="H301" s="2" t="s">
        <v>768</v>
      </c>
    </row>
    <row r="302" spans="1:8" x14ac:dyDescent="0.25">
      <c r="A302" t="s">
        <v>769</v>
      </c>
      <c r="B302" t="s">
        <v>459</v>
      </c>
      <c r="C302" t="s">
        <v>523</v>
      </c>
      <c r="D302" t="s">
        <v>440</v>
      </c>
      <c r="E302" s="1">
        <v>97000</v>
      </c>
      <c r="F302" s="1">
        <v>110000</v>
      </c>
      <c r="G302">
        <v>3.9</v>
      </c>
      <c r="H302" s="2" t="s">
        <v>770</v>
      </c>
    </row>
    <row r="303" spans="1:8" x14ac:dyDescent="0.25">
      <c r="A303" t="s">
        <v>771</v>
      </c>
      <c r="B303" t="s">
        <v>772</v>
      </c>
      <c r="C303" t="s">
        <v>523</v>
      </c>
      <c r="D303" t="s">
        <v>440</v>
      </c>
      <c r="E303" s="1">
        <v>54000</v>
      </c>
      <c r="F303" s="1">
        <v>74000</v>
      </c>
      <c r="G303">
        <v>2.9</v>
      </c>
      <c r="H303" s="2" t="s">
        <v>773</v>
      </c>
    </row>
    <row r="304" spans="1:8" x14ac:dyDescent="0.25">
      <c r="A304" t="s">
        <v>774</v>
      </c>
      <c r="B304" t="s">
        <v>146</v>
      </c>
      <c r="C304" t="s">
        <v>752</v>
      </c>
      <c r="D304" t="s">
        <v>440</v>
      </c>
      <c r="E304" s="1">
        <v>63000</v>
      </c>
      <c r="F304" s="1">
        <v>83000</v>
      </c>
      <c r="G304">
        <v>3.5</v>
      </c>
      <c r="H304" s="2" t="s">
        <v>147</v>
      </c>
    </row>
    <row r="305" spans="1:8" x14ac:dyDescent="0.25">
      <c r="A305" t="s">
        <v>775</v>
      </c>
      <c r="B305" t="s">
        <v>776</v>
      </c>
      <c r="C305" t="s">
        <v>557</v>
      </c>
      <c r="D305" t="s">
        <v>558</v>
      </c>
      <c r="E305" s="1">
        <v>80000</v>
      </c>
      <c r="F305" s="1">
        <v>115000</v>
      </c>
      <c r="G305">
        <v>3.2</v>
      </c>
      <c r="H305" s="2" t="s">
        <v>777</v>
      </c>
    </row>
    <row r="306" spans="1:8" x14ac:dyDescent="0.25">
      <c r="A306" t="s">
        <v>778</v>
      </c>
      <c r="B306" t="s">
        <v>779</v>
      </c>
      <c r="C306" t="s">
        <v>523</v>
      </c>
      <c r="D306" t="s">
        <v>440</v>
      </c>
      <c r="E306" s="1">
        <v>71000</v>
      </c>
      <c r="F306" s="1">
        <v>95000</v>
      </c>
      <c r="G306">
        <v>3.3</v>
      </c>
      <c r="H306" s="2" t="s">
        <v>780</v>
      </c>
    </row>
    <row r="307" spans="1:8" x14ac:dyDescent="0.25">
      <c r="A307" t="s">
        <v>781</v>
      </c>
      <c r="B307" t="s">
        <v>597</v>
      </c>
      <c r="C307" t="s">
        <v>453</v>
      </c>
      <c r="D307" t="s">
        <v>440</v>
      </c>
      <c r="E307" s="1">
        <v>62000</v>
      </c>
      <c r="F307" s="1">
        <v>81000</v>
      </c>
      <c r="G307">
        <v>3.2</v>
      </c>
      <c r="H307" s="2" t="s">
        <v>782</v>
      </c>
    </row>
    <row r="308" spans="1:8" x14ac:dyDescent="0.25">
      <c r="A308" t="s">
        <v>783</v>
      </c>
      <c r="B308" t="s">
        <v>459</v>
      </c>
      <c r="C308" t="s">
        <v>523</v>
      </c>
      <c r="D308" t="s">
        <v>440</v>
      </c>
      <c r="E308" s="1">
        <v>102000</v>
      </c>
      <c r="F308" s="1">
        <v>122000</v>
      </c>
      <c r="G308">
        <v>3.9</v>
      </c>
      <c r="H308" s="2" t="s">
        <v>784</v>
      </c>
    </row>
    <row r="309" spans="1:8" x14ac:dyDescent="0.25">
      <c r="A309" t="s">
        <v>785</v>
      </c>
      <c r="B309" t="s">
        <v>146</v>
      </c>
      <c r="C309" t="s">
        <v>752</v>
      </c>
      <c r="D309" t="s">
        <v>440</v>
      </c>
      <c r="E309" s="1">
        <v>63000</v>
      </c>
      <c r="F309" s="1">
        <v>83000</v>
      </c>
      <c r="G309">
        <v>3.5</v>
      </c>
      <c r="H309" s="2" t="s">
        <v>200</v>
      </c>
    </row>
    <row r="310" spans="1:8" x14ac:dyDescent="0.25">
      <c r="A310" t="s">
        <v>786</v>
      </c>
      <c r="B310" t="s">
        <v>459</v>
      </c>
      <c r="C310" t="s">
        <v>523</v>
      </c>
      <c r="D310" t="s">
        <v>440</v>
      </c>
      <c r="E310" s="1">
        <v>83000</v>
      </c>
      <c r="F310" s="1">
        <v>94000</v>
      </c>
      <c r="G310">
        <v>3.9</v>
      </c>
      <c r="H310" s="2" t="s">
        <v>787</v>
      </c>
    </row>
    <row r="311" spans="1:8" x14ac:dyDescent="0.25">
      <c r="A311" t="s">
        <v>788</v>
      </c>
      <c r="B311" t="s">
        <v>459</v>
      </c>
      <c r="C311" t="s">
        <v>523</v>
      </c>
      <c r="D311" t="s">
        <v>440</v>
      </c>
      <c r="E311" s="1">
        <v>94000</v>
      </c>
      <c r="F311" s="1">
        <v>122000</v>
      </c>
      <c r="G311">
        <v>3.9</v>
      </c>
      <c r="H311" s="2" t="s">
        <v>756</v>
      </c>
    </row>
    <row r="312" spans="1:8" x14ac:dyDescent="0.25">
      <c r="A312" t="s">
        <v>789</v>
      </c>
      <c r="B312" t="s">
        <v>459</v>
      </c>
      <c r="C312" t="s">
        <v>523</v>
      </c>
      <c r="D312" t="s">
        <v>440</v>
      </c>
      <c r="E312" s="1">
        <v>130000</v>
      </c>
      <c r="F312" s="1">
        <v>171000</v>
      </c>
      <c r="G312">
        <v>3.9</v>
      </c>
      <c r="H312" s="2" t="s">
        <v>790</v>
      </c>
    </row>
    <row r="313" spans="1:8" x14ac:dyDescent="0.25">
      <c r="A313" t="s">
        <v>791</v>
      </c>
      <c r="B313" t="s">
        <v>792</v>
      </c>
      <c r="C313" t="s">
        <v>453</v>
      </c>
      <c r="D313" t="s">
        <v>440</v>
      </c>
      <c r="E313" s="1">
        <v>89000</v>
      </c>
      <c r="F313" s="1">
        <v>101000</v>
      </c>
      <c r="G313">
        <v>4.7</v>
      </c>
      <c r="H313" s="2" t="s">
        <v>793</v>
      </c>
    </row>
    <row r="314" spans="1:8" x14ac:dyDescent="0.25">
      <c r="A314" t="s">
        <v>794</v>
      </c>
      <c r="B314" t="s">
        <v>795</v>
      </c>
      <c r="C314" t="s">
        <v>523</v>
      </c>
      <c r="D314" t="s">
        <v>440</v>
      </c>
      <c r="E314" s="1">
        <v>55000</v>
      </c>
      <c r="F314" s="1">
        <v>76000</v>
      </c>
      <c r="G314">
        <v>3.7</v>
      </c>
      <c r="H314" s="2" t="s">
        <v>796</v>
      </c>
    </row>
    <row r="315" spans="1:8" x14ac:dyDescent="0.25">
      <c r="A315" t="s">
        <v>797</v>
      </c>
      <c r="B315" t="s">
        <v>459</v>
      </c>
      <c r="C315" t="s">
        <v>523</v>
      </c>
      <c r="D315" t="s">
        <v>440</v>
      </c>
      <c r="E315" s="1">
        <v>138000</v>
      </c>
      <c r="F315" s="1">
        <v>201000</v>
      </c>
      <c r="G315">
        <v>3.9</v>
      </c>
      <c r="H315" s="2" t="s">
        <v>798</v>
      </c>
    </row>
    <row r="316" spans="1:8" x14ac:dyDescent="0.25">
      <c r="A316" t="s">
        <v>799</v>
      </c>
      <c r="B316" t="s">
        <v>727</v>
      </c>
      <c r="C316" t="s">
        <v>557</v>
      </c>
      <c r="D316" t="s">
        <v>558</v>
      </c>
      <c r="E316" s="1">
        <v>83000</v>
      </c>
      <c r="F316" s="1">
        <v>124000</v>
      </c>
      <c r="G316">
        <v>3.1</v>
      </c>
      <c r="H316" s="2" t="s">
        <v>800</v>
      </c>
    </row>
    <row r="317" spans="1:8" x14ac:dyDescent="0.25">
      <c r="A317" t="s">
        <v>801</v>
      </c>
      <c r="B317" t="s">
        <v>459</v>
      </c>
      <c r="C317" t="s">
        <v>523</v>
      </c>
      <c r="D317" t="s">
        <v>440</v>
      </c>
      <c r="E317" s="1">
        <v>110000</v>
      </c>
      <c r="F317" s="1">
        <v>152000</v>
      </c>
      <c r="G317">
        <v>3.9</v>
      </c>
      <c r="H317" s="2" t="s">
        <v>802</v>
      </c>
    </row>
    <row r="318" spans="1:8" x14ac:dyDescent="0.25">
      <c r="A318" t="s">
        <v>803</v>
      </c>
      <c r="B318" t="s">
        <v>561</v>
      </c>
      <c r="C318" t="s">
        <v>439</v>
      </c>
      <c r="D318" t="s">
        <v>440</v>
      </c>
      <c r="E318" s="1">
        <v>157000</v>
      </c>
      <c r="F318" s="1">
        <v>177000</v>
      </c>
      <c r="G318">
        <v>3.4</v>
      </c>
      <c r="H318" s="2" t="s">
        <v>804</v>
      </c>
    </row>
    <row r="319" spans="1:8" x14ac:dyDescent="0.25">
      <c r="A319" t="s">
        <v>805</v>
      </c>
      <c r="B319" t="s">
        <v>806</v>
      </c>
      <c r="C319" t="s">
        <v>523</v>
      </c>
      <c r="D319" t="s">
        <v>440</v>
      </c>
      <c r="E319" s="1">
        <v>70000</v>
      </c>
      <c r="F319" s="1">
        <v>82000</v>
      </c>
      <c r="G319">
        <v>3.2</v>
      </c>
      <c r="H319" s="2" t="s">
        <v>807</v>
      </c>
    </row>
    <row r="320" spans="1:8" x14ac:dyDescent="0.25">
      <c r="A320" t="s">
        <v>808</v>
      </c>
      <c r="B320" t="s">
        <v>809</v>
      </c>
      <c r="C320" t="s">
        <v>453</v>
      </c>
      <c r="D320" t="s">
        <v>440</v>
      </c>
      <c r="E320" s="1">
        <v>73000</v>
      </c>
      <c r="F320" s="1">
        <v>95000</v>
      </c>
      <c r="G320">
        <v>3.3</v>
      </c>
      <c r="H320" s="2" t="s">
        <v>810</v>
      </c>
    </row>
    <row r="321" spans="1:8" x14ac:dyDescent="0.25">
      <c r="A321" t="s">
        <v>811</v>
      </c>
      <c r="B321" t="s">
        <v>812</v>
      </c>
      <c r="C321" t="s">
        <v>523</v>
      </c>
      <c r="D321" t="s">
        <v>440</v>
      </c>
      <c r="E321" s="1">
        <v>73000</v>
      </c>
      <c r="F321" s="1">
        <v>97000</v>
      </c>
      <c r="G321">
        <v>2.8</v>
      </c>
      <c r="H321" s="2" t="s">
        <v>813</v>
      </c>
    </row>
    <row r="322" spans="1:8" x14ac:dyDescent="0.25">
      <c r="A322" t="s">
        <v>814</v>
      </c>
      <c r="B322" t="s">
        <v>459</v>
      </c>
      <c r="C322" t="s">
        <v>523</v>
      </c>
      <c r="D322" t="s">
        <v>440</v>
      </c>
      <c r="E322" s="1">
        <v>70000</v>
      </c>
      <c r="F322" s="1">
        <v>105000</v>
      </c>
      <c r="G322">
        <v>3.9</v>
      </c>
      <c r="H322" s="2" t="s">
        <v>815</v>
      </c>
    </row>
    <row r="323" spans="1:8" x14ac:dyDescent="0.25">
      <c r="A323" t="s">
        <v>816</v>
      </c>
      <c r="B323" t="s">
        <v>459</v>
      </c>
      <c r="C323" t="s">
        <v>523</v>
      </c>
      <c r="D323" t="s">
        <v>440</v>
      </c>
      <c r="E323" s="1">
        <v>70000</v>
      </c>
      <c r="F323" s="1">
        <v>105000</v>
      </c>
      <c r="G323">
        <v>3.9</v>
      </c>
      <c r="H323" s="2" t="s">
        <v>817</v>
      </c>
    </row>
    <row r="324" spans="1:8" x14ac:dyDescent="0.25">
      <c r="A324" t="s">
        <v>818</v>
      </c>
      <c r="B324" t="s">
        <v>819</v>
      </c>
      <c r="C324" t="s">
        <v>557</v>
      </c>
      <c r="D324" t="s">
        <v>558</v>
      </c>
      <c r="E324" s="1">
        <v>48000</v>
      </c>
      <c r="F324" s="1">
        <v>65000</v>
      </c>
      <c r="G324">
        <v>2.9</v>
      </c>
      <c r="H324" s="2" t="s">
        <v>820</v>
      </c>
    </row>
    <row r="325" spans="1:8" x14ac:dyDescent="0.25">
      <c r="A325" t="s">
        <v>821</v>
      </c>
      <c r="B325" t="s">
        <v>459</v>
      </c>
      <c r="C325" t="s">
        <v>523</v>
      </c>
      <c r="D325" t="s">
        <v>440</v>
      </c>
      <c r="E325" s="1">
        <v>110000</v>
      </c>
      <c r="F325" s="1">
        <v>124000</v>
      </c>
      <c r="G325">
        <v>3.9</v>
      </c>
      <c r="H325" s="2" t="s">
        <v>822</v>
      </c>
    </row>
    <row r="326" spans="1:8" x14ac:dyDescent="0.25">
      <c r="A326" t="s">
        <v>823</v>
      </c>
      <c r="B326" t="s">
        <v>459</v>
      </c>
      <c r="C326" t="s">
        <v>523</v>
      </c>
      <c r="D326" t="s">
        <v>440</v>
      </c>
      <c r="E326" s="1">
        <v>102000</v>
      </c>
      <c r="F326" s="1">
        <v>122000</v>
      </c>
      <c r="G326">
        <v>3.9</v>
      </c>
      <c r="H326" s="2" t="s">
        <v>824</v>
      </c>
    </row>
    <row r="327" spans="1:8" x14ac:dyDescent="0.25">
      <c r="A327" t="s">
        <v>825</v>
      </c>
      <c r="B327" t="s">
        <v>138</v>
      </c>
      <c r="C327" t="s">
        <v>453</v>
      </c>
      <c r="D327" t="s">
        <v>440</v>
      </c>
      <c r="E327" s="1">
        <v>111000</v>
      </c>
      <c r="F327" s="1">
        <v>155000</v>
      </c>
      <c r="G327">
        <v>3.8</v>
      </c>
      <c r="H327" s="2" t="s">
        <v>826</v>
      </c>
    </row>
    <row r="328" spans="1:8" x14ac:dyDescent="0.25">
      <c r="A328" t="s">
        <v>827</v>
      </c>
      <c r="B328" t="s">
        <v>459</v>
      </c>
      <c r="C328" t="s">
        <v>523</v>
      </c>
      <c r="D328" t="s">
        <v>440</v>
      </c>
      <c r="E328" s="1">
        <v>110000</v>
      </c>
      <c r="F328" s="1">
        <v>124000</v>
      </c>
      <c r="G328">
        <v>3.9</v>
      </c>
      <c r="H328" s="2" t="s">
        <v>828</v>
      </c>
    </row>
    <row r="329" spans="1:8" x14ac:dyDescent="0.25">
      <c r="A329" t="s">
        <v>829</v>
      </c>
      <c r="B329" t="s">
        <v>830</v>
      </c>
      <c r="C329" t="s">
        <v>831</v>
      </c>
      <c r="D329" t="s">
        <v>832</v>
      </c>
      <c r="E329" s="1">
        <v>73000</v>
      </c>
      <c r="F329" s="1">
        <v>104000</v>
      </c>
      <c r="G329">
        <v>4.2</v>
      </c>
      <c r="H329" s="2" t="s">
        <v>833</v>
      </c>
    </row>
    <row r="330" spans="1:8" x14ac:dyDescent="0.25">
      <c r="A330" t="s">
        <v>834</v>
      </c>
      <c r="B330" t="s">
        <v>835</v>
      </c>
      <c r="C330" t="s">
        <v>831</v>
      </c>
      <c r="D330" t="s">
        <v>832</v>
      </c>
      <c r="E330" s="1">
        <v>90000</v>
      </c>
      <c r="F330" s="1">
        <v>127000</v>
      </c>
      <c r="G330">
        <v>3.9</v>
      </c>
      <c r="H330" s="2" t="s">
        <v>836</v>
      </c>
    </row>
    <row r="331" spans="1:8" x14ac:dyDescent="0.25">
      <c r="A331" t="s">
        <v>837</v>
      </c>
      <c r="B331" t="s">
        <v>838</v>
      </c>
      <c r="C331" t="s">
        <v>831</v>
      </c>
      <c r="D331" t="s">
        <v>832</v>
      </c>
      <c r="E331" s="1">
        <v>112000</v>
      </c>
      <c r="F331" s="1">
        <v>159000</v>
      </c>
      <c r="G331">
        <v>3.8</v>
      </c>
      <c r="H331" s="2" t="s">
        <v>839</v>
      </c>
    </row>
    <row r="332" spans="1:8" x14ac:dyDescent="0.25">
      <c r="A332" t="s">
        <v>840</v>
      </c>
      <c r="B332" t="s">
        <v>841</v>
      </c>
      <c r="C332" t="s">
        <v>831</v>
      </c>
      <c r="D332" t="s">
        <v>832</v>
      </c>
      <c r="E332" s="1">
        <v>103000</v>
      </c>
      <c r="F332" s="1">
        <v>153000</v>
      </c>
      <c r="G332">
        <v>3.5</v>
      </c>
      <c r="H332" s="2" t="s">
        <v>842</v>
      </c>
    </row>
    <row r="333" spans="1:8" x14ac:dyDescent="0.25">
      <c r="A333" t="s">
        <v>843</v>
      </c>
      <c r="B333" t="s">
        <v>844</v>
      </c>
      <c r="C333" t="s">
        <v>831</v>
      </c>
      <c r="D333" t="s">
        <v>832</v>
      </c>
      <c r="E333" s="1">
        <v>122000</v>
      </c>
      <c r="F333" s="1">
        <v>184000</v>
      </c>
      <c r="G333">
        <v>3.9</v>
      </c>
      <c r="H333" s="2" t="s">
        <v>845</v>
      </c>
    </row>
    <row r="334" spans="1:8" x14ac:dyDescent="0.25">
      <c r="A334" t="s">
        <v>846</v>
      </c>
      <c r="B334" t="s">
        <v>847</v>
      </c>
      <c r="C334" t="s">
        <v>831</v>
      </c>
      <c r="D334" t="s">
        <v>832</v>
      </c>
      <c r="E334" s="1">
        <v>84000</v>
      </c>
      <c r="F334" s="1">
        <v>128000</v>
      </c>
      <c r="G334">
        <v>3.8</v>
      </c>
      <c r="H334" s="2" t="s">
        <v>848</v>
      </c>
    </row>
    <row r="335" spans="1:8" x14ac:dyDescent="0.25">
      <c r="A335" t="s">
        <v>849</v>
      </c>
      <c r="B335" t="s">
        <v>850</v>
      </c>
      <c r="C335" t="s">
        <v>831</v>
      </c>
      <c r="D335" t="s">
        <v>832</v>
      </c>
      <c r="E335" s="1">
        <v>77000</v>
      </c>
      <c r="F335" s="1">
        <v>119000</v>
      </c>
      <c r="G335">
        <v>3.3</v>
      </c>
      <c r="H335" s="2" t="s">
        <v>851</v>
      </c>
    </row>
    <row r="336" spans="1:8" x14ac:dyDescent="0.25">
      <c r="A336" t="s">
        <v>852</v>
      </c>
      <c r="B336" t="s">
        <v>853</v>
      </c>
      <c r="C336" t="s">
        <v>831</v>
      </c>
      <c r="D336" t="s">
        <v>832</v>
      </c>
      <c r="E336" s="1">
        <v>94000</v>
      </c>
      <c r="F336" s="1">
        <v>148000</v>
      </c>
      <c r="G336">
        <v>3.3</v>
      </c>
      <c r="H336" s="2" t="s">
        <v>854</v>
      </c>
    </row>
    <row r="337" spans="1:8" x14ac:dyDescent="0.25">
      <c r="A337" t="s">
        <v>855</v>
      </c>
      <c r="B337" t="s">
        <v>856</v>
      </c>
      <c r="C337" t="s">
        <v>831</v>
      </c>
      <c r="D337" t="s">
        <v>832</v>
      </c>
      <c r="E337" s="1">
        <v>74000</v>
      </c>
      <c r="F337" s="1">
        <v>112000</v>
      </c>
      <c r="G337">
        <v>4.5</v>
      </c>
      <c r="H337" s="2" t="s">
        <v>857</v>
      </c>
    </row>
    <row r="338" spans="1:8" x14ac:dyDescent="0.25">
      <c r="A338" t="s">
        <v>858</v>
      </c>
      <c r="B338" t="s">
        <v>859</v>
      </c>
      <c r="C338" t="s">
        <v>831</v>
      </c>
      <c r="D338" t="s">
        <v>832</v>
      </c>
      <c r="E338" s="1">
        <v>91000</v>
      </c>
      <c r="F338" s="1">
        <v>128000</v>
      </c>
      <c r="G338">
        <v>3.5</v>
      </c>
      <c r="H338" s="2" t="s">
        <v>860</v>
      </c>
    </row>
    <row r="339" spans="1:8" x14ac:dyDescent="0.25">
      <c r="A339" t="s">
        <v>861</v>
      </c>
      <c r="B339" t="s">
        <v>862</v>
      </c>
      <c r="C339" t="s">
        <v>831</v>
      </c>
      <c r="D339" t="s">
        <v>832</v>
      </c>
      <c r="E339" s="1">
        <v>88000</v>
      </c>
      <c r="F339" s="1">
        <v>131000</v>
      </c>
      <c r="G339">
        <v>3</v>
      </c>
      <c r="H339" s="2" t="s">
        <v>863</v>
      </c>
    </row>
    <row r="340" spans="1:8" x14ac:dyDescent="0.25">
      <c r="A340" t="s">
        <v>864</v>
      </c>
      <c r="B340" t="s">
        <v>638</v>
      </c>
      <c r="C340" t="s">
        <v>831</v>
      </c>
      <c r="D340" t="s">
        <v>832</v>
      </c>
      <c r="E340" s="1">
        <v>86000</v>
      </c>
      <c r="F340" s="1">
        <v>125000</v>
      </c>
      <c r="G340">
        <v>3.6</v>
      </c>
      <c r="H340" s="2" t="s">
        <v>865</v>
      </c>
    </row>
    <row r="341" spans="1:8" x14ac:dyDescent="0.25">
      <c r="A341" t="s">
        <v>866</v>
      </c>
      <c r="B341" t="s">
        <v>867</v>
      </c>
      <c r="C341" t="s">
        <v>831</v>
      </c>
      <c r="D341" t="s">
        <v>832</v>
      </c>
      <c r="E341" s="1">
        <v>69000</v>
      </c>
      <c r="F341" s="1">
        <v>106000</v>
      </c>
      <c r="G341">
        <v>3.9</v>
      </c>
      <c r="H341" s="2" t="s">
        <v>868</v>
      </c>
    </row>
    <row r="342" spans="1:8" x14ac:dyDescent="0.25">
      <c r="A342" t="s">
        <v>869</v>
      </c>
      <c r="B342" t="s">
        <v>870</v>
      </c>
      <c r="C342" t="s">
        <v>831</v>
      </c>
      <c r="D342" t="s">
        <v>832</v>
      </c>
      <c r="E342" s="1">
        <v>136000</v>
      </c>
      <c r="F342" s="1">
        <v>201000</v>
      </c>
      <c r="G342">
        <v>3.4</v>
      </c>
      <c r="H342" s="2" t="s">
        <v>871</v>
      </c>
    </row>
    <row r="343" spans="1:8" x14ac:dyDescent="0.25">
      <c r="A343" t="s">
        <v>872</v>
      </c>
      <c r="B343" t="s">
        <v>485</v>
      </c>
      <c r="C343" t="s">
        <v>831</v>
      </c>
      <c r="D343" t="s">
        <v>832</v>
      </c>
      <c r="E343" s="1">
        <v>91000</v>
      </c>
      <c r="F343" s="1">
        <v>138000</v>
      </c>
      <c r="G343">
        <v>4</v>
      </c>
      <c r="H343" s="2" t="s">
        <v>873</v>
      </c>
    </row>
    <row r="344" spans="1:8" x14ac:dyDescent="0.25">
      <c r="A344" t="s">
        <v>874</v>
      </c>
      <c r="B344" t="s">
        <v>875</v>
      </c>
      <c r="C344" t="s">
        <v>831</v>
      </c>
      <c r="D344" t="s">
        <v>832</v>
      </c>
      <c r="E344" s="1">
        <v>84000</v>
      </c>
      <c r="F344" s="1">
        <v>132000</v>
      </c>
      <c r="G344">
        <v>3.7</v>
      </c>
      <c r="H344" s="2" t="s">
        <v>876</v>
      </c>
    </row>
    <row r="345" spans="1:8" x14ac:dyDescent="0.25">
      <c r="A345" t="s">
        <v>877</v>
      </c>
      <c r="B345" t="s">
        <v>878</v>
      </c>
      <c r="C345" t="s">
        <v>831</v>
      </c>
      <c r="D345" t="s">
        <v>832</v>
      </c>
      <c r="E345" s="1">
        <v>142000</v>
      </c>
      <c r="F345" s="1">
        <v>221000</v>
      </c>
      <c r="G345">
        <v>3.6</v>
      </c>
      <c r="H345" s="2" t="s">
        <v>879</v>
      </c>
    </row>
    <row r="346" spans="1:8" x14ac:dyDescent="0.25">
      <c r="A346" t="s">
        <v>880</v>
      </c>
      <c r="B346" t="s">
        <v>835</v>
      </c>
      <c r="C346" t="s">
        <v>831</v>
      </c>
      <c r="D346" t="s">
        <v>832</v>
      </c>
      <c r="E346" s="1">
        <v>94000</v>
      </c>
      <c r="F346" s="1">
        <v>132000</v>
      </c>
      <c r="G346">
        <v>3.9</v>
      </c>
      <c r="H346" s="2" t="s">
        <v>881</v>
      </c>
    </row>
    <row r="347" spans="1:8" x14ac:dyDescent="0.25">
      <c r="A347" t="s">
        <v>882</v>
      </c>
      <c r="B347" t="s">
        <v>830</v>
      </c>
      <c r="C347" t="s">
        <v>831</v>
      </c>
      <c r="D347" t="s">
        <v>832</v>
      </c>
      <c r="E347" s="1">
        <v>73000</v>
      </c>
      <c r="F347" s="1">
        <v>104000</v>
      </c>
      <c r="G347">
        <v>4.2</v>
      </c>
      <c r="H347" s="2" t="s">
        <v>883</v>
      </c>
    </row>
    <row r="348" spans="1:8" x14ac:dyDescent="0.25">
      <c r="A348" t="s">
        <v>884</v>
      </c>
      <c r="B348" t="s">
        <v>835</v>
      </c>
      <c r="C348" t="s">
        <v>831</v>
      </c>
      <c r="D348" t="s">
        <v>832</v>
      </c>
      <c r="E348" s="1">
        <v>90000</v>
      </c>
      <c r="F348" s="1">
        <v>127000</v>
      </c>
      <c r="G348">
        <v>3.9</v>
      </c>
      <c r="H348" s="2" t="s">
        <v>885</v>
      </c>
    </row>
    <row r="349" spans="1:8" x14ac:dyDescent="0.25">
      <c r="A349" t="s">
        <v>886</v>
      </c>
      <c r="B349" t="s">
        <v>887</v>
      </c>
      <c r="C349" t="s">
        <v>831</v>
      </c>
      <c r="D349" t="s">
        <v>832</v>
      </c>
      <c r="E349" s="1">
        <v>117000</v>
      </c>
      <c r="F349" s="1">
        <v>184000</v>
      </c>
      <c r="G349">
        <v>4.2</v>
      </c>
      <c r="H349" s="2" t="s">
        <v>888</v>
      </c>
    </row>
    <row r="350" spans="1:8" x14ac:dyDescent="0.25">
      <c r="A350" t="s">
        <v>889</v>
      </c>
      <c r="B350" t="s">
        <v>890</v>
      </c>
      <c r="C350" t="s">
        <v>831</v>
      </c>
      <c r="D350" t="s">
        <v>832</v>
      </c>
      <c r="E350" s="1">
        <v>109000</v>
      </c>
      <c r="F350" s="1">
        <v>178000</v>
      </c>
      <c r="G350">
        <v>3.3</v>
      </c>
      <c r="H350" s="2" t="s">
        <v>891</v>
      </c>
    </row>
    <row r="351" spans="1:8" x14ac:dyDescent="0.25">
      <c r="A351" t="s">
        <v>892</v>
      </c>
      <c r="B351" t="s">
        <v>893</v>
      </c>
      <c r="C351" t="s">
        <v>831</v>
      </c>
      <c r="D351" t="s">
        <v>832</v>
      </c>
      <c r="E351" s="1">
        <v>75000</v>
      </c>
      <c r="F351" s="1">
        <v>116000</v>
      </c>
      <c r="G351">
        <v>3.5</v>
      </c>
      <c r="H351" s="2" t="s">
        <v>894</v>
      </c>
    </row>
    <row r="352" spans="1:8" x14ac:dyDescent="0.25">
      <c r="A352" t="s">
        <v>895</v>
      </c>
      <c r="B352" t="s">
        <v>847</v>
      </c>
      <c r="C352" t="s">
        <v>831</v>
      </c>
      <c r="D352" t="s">
        <v>832</v>
      </c>
      <c r="E352" s="1">
        <v>84000</v>
      </c>
      <c r="F352" s="1">
        <v>128000</v>
      </c>
      <c r="G352">
        <v>3.8</v>
      </c>
      <c r="H352" s="2" t="s">
        <v>896</v>
      </c>
    </row>
    <row r="353" spans="1:8" x14ac:dyDescent="0.25">
      <c r="A353" t="s">
        <v>897</v>
      </c>
      <c r="B353" t="s">
        <v>898</v>
      </c>
      <c r="C353" t="s">
        <v>831</v>
      </c>
      <c r="D353" t="s">
        <v>832</v>
      </c>
      <c r="E353" s="1">
        <v>124000</v>
      </c>
      <c r="F353" s="1">
        <v>173000</v>
      </c>
      <c r="G353">
        <v>3.1</v>
      </c>
      <c r="H353" s="2" t="s">
        <v>899</v>
      </c>
    </row>
    <row r="354" spans="1:8" x14ac:dyDescent="0.25">
      <c r="A354" t="s">
        <v>900</v>
      </c>
      <c r="B354" t="s">
        <v>838</v>
      </c>
      <c r="C354" t="s">
        <v>831</v>
      </c>
      <c r="D354" t="s">
        <v>832</v>
      </c>
      <c r="E354" s="1">
        <v>112000</v>
      </c>
      <c r="F354" s="1">
        <v>159000</v>
      </c>
      <c r="G354">
        <v>3.8</v>
      </c>
      <c r="H354" s="2" t="s">
        <v>901</v>
      </c>
    </row>
    <row r="355" spans="1:8" x14ac:dyDescent="0.25">
      <c r="A355" t="s">
        <v>902</v>
      </c>
      <c r="B355" t="s">
        <v>903</v>
      </c>
      <c r="C355" t="s">
        <v>831</v>
      </c>
      <c r="D355" t="s">
        <v>832</v>
      </c>
      <c r="E355" s="1">
        <v>128000</v>
      </c>
      <c r="F355" s="1">
        <v>178000</v>
      </c>
      <c r="G355">
        <v>3.2</v>
      </c>
      <c r="H355" s="2" t="s">
        <v>904</v>
      </c>
    </row>
    <row r="356" spans="1:8" x14ac:dyDescent="0.25">
      <c r="A356" t="s">
        <v>905</v>
      </c>
      <c r="B356" t="s">
        <v>44</v>
      </c>
      <c r="C356" t="s">
        <v>831</v>
      </c>
      <c r="D356" t="s">
        <v>832</v>
      </c>
      <c r="E356" s="1">
        <v>87000</v>
      </c>
      <c r="F356" s="1">
        <v>125000</v>
      </c>
      <c r="G356">
        <v>3.6</v>
      </c>
      <c r="H356" s="2" t="s">
        <v>906</v>
      </c>
    </row>
    <row r="357" spans="1:8" x14ac:dyDescent="0.25">
      <c r="A357" t="s">
        <v>907</v>
      </c>
      <c r="B357" t="s">
        <v>856</v>
      </c>
      <c r="C357" t="s">
        <v>831</v>
      </c>
      <c r="D357" t="s">
        <v>832</v>
      </c>
      <c r="E357" s="1">
        <v>109000</v>
      </c>
      <c r="F357" s="1">
        <v>156000</v>
      </c>
      <c r="G357">
        <v>4.5</v>
      </c>
      <c r="H357" s="2" t="s">
        <v>908</v>
      </c>
    </row>
    <row r="358" spans="1:8" x14ac:dyDescent="0.25">
      <c r="A358" t="s">
        <v>909</v>
      </c>
      <c r="B358" t="s">
        <v>44</v>
      </c>
      <c r="C358" t="s">
        <v>831</v>
      </c>
      <c r="D358" t="s">
        <v>832</v>
      </c>
      <c r="E358" s="1">
        <v>111000</v>
      </c>
      <c r="F358" s="1">
        <v>157000</v>
      </c>
      <c r="G358">
        <v>3.6</v>
      </c>
      <c r="H358" s="2" t="s">
        <v>45</v>
      </c>
    </row>
    <row r="359" spans="1:8" x14ac:dyDescent="0.25">
      <c r="A359" t="s">
        <v>910</v>
      </c>
      <c r="B359" t="s">
        <v>878</v>
      </c>
      <c r="C359" t="s">
        <v>831</v>
      </c>
      <c r="D359" t="s">
        <v>832</v>
      </c>
      <c r="E359" s="1">
        <v>84000</v>
      </c>
      <c r="F359" s="1">
        <v>132000</v>
      </c>
      <c r="G359">
        <v>3.6</v>
      </c>
      <c r="H359" s="2" t="s">
        <v>911</v>
      </c>
    </row>
    <row r="360" spans="1:8" x14ac:dyDescent="0.25">
      <c r="A360" t="s">
        <v>912</v>
      </c>
      <c r="B360" t="s">
        <v>913</v>
      </c>
      <c r="C360" t="s">
        <v>831</v>
      </c>
      <c r="D360" t="s">
        <v>832</v>
      </c>
      <c r="E360" s="1">
        <v>88000</v>
      </c>
      <c r="F360" s="1">
        <v>130000</v>
      </c>
      <c r="G360">
        <v>3.9</v>
      </c>
      <c r="H360" s="2" t="s">
        <v>914</v>
      </c>
    </row>
    <row r="361" spans="1:8" x14ac:dyDescent="0.25">
      <c r="A361" t="s">
        <v>915</v>
      </c>
      <c r="B361" t="s">
        <v>44</v>
      </c>
      <c r="C361" t="s">
        <v>831</v>
      </c>
      <c r="D361" t="s">
        <v>832</v>
      </c>
      <c r="E361" s="1">
        <v>133000</v>
      </c>
      <c r="F361" s="1">
        <v>187000</v>
      </c>
      <c r="G361">
        <v>3.6</v>
      </c>
      <c r="H361" s="2" t="s">
        <v>55</v>
      </c>
    </row>
    <row r="362" spans="1:8" x14ac:dyDescent="0.25">
      <c r="A362" t="s">
        <v>916</v>
      </c>
      <c r="B362" t="s">
        <v>917</v>
      </c>
      <c r="C362" t="s">
        <v>831</v>
      </c>
      <c r="D362" t="s">
        <v>832</v>
      </c>
      <c r="E362" s="1">
        <v>52000</v>
      </c>
      <c r="F362" s="1">
        <v>71000</v>
      </c>
      <c r="G362">
        <v>3.7</v>
      </c>
      <c r="H362" s="2" t="s">
        <v>918</v>
      </c>
    </row>
    <row r="363" spans="1:8" x14ac:dyDescent="0.25">
      <c r="A363" t="s">
        <v>919</v>
      </c>
      <c r="B363" t="s">
        <v>853</v>
      </c>
      <c r="C363" t="s">
        <v>831</v>
      </c>
      <c r="D363" t="s">
        <v>832</v>
      </c>
      <c r="E363" s="1">
        <v>53000</v>
      </c>
      <c r="F363" s="1">
        <v>79000</v>
      </c>
      <c r="G363">
        <v>3.3</v>
      </c>
      <c r="H363" s="2" t="s">
        <v>920</v>
      </c>
    </row>
    <row r="364" spans="1:8" x14ac:dyDescent="0.25">
      <c r="A364" t="s">
        <v>921</v>
      </c>
      <c r="B364" t="s">
        <v>922</v>
      </c>
      <c r="C364" t="s">
        <v>831</v>
      </c>
      <c r="D364" t="s">
        <v>832</v>
      </c>
      <c r="E364" s="1">
        <v>146000</v>
      </c>
      <c r="F364" s="1">
        <v>203000</v>
      </c>
      <c r="G364">
        <v>3.5</v>
      </c>
      <c r="H364" s="2" t="s">
        <v>923</v>
      </c>
    </row>
    <row r="365" spans="1:8" x14ac:dyDescent="0.25">
      <c r="A365" t="s">
        <v>924</v>
      </c>
      <c r="B365" t="s">
        <v>925</v>
      </c>
      <c r="C365" t="s">
        <v>831</v>
      </c>
      <c r="D365" t="s">
        <v>832</v>
      </c>
      <c r="E365" s="1">
        <v>109000</v>
      </c>
      <c r="F365" s="1">
        <v>154000</v>
      </c>
      <c r="G365">
        <v>3.8</v>
      </c>
      <c r="H365" s="2" t="s">
        <v>926</v>
      </c>
    </row>
    <row r="366" spans="1:8" x14ac:dyDescent="0.25">
      <c r="A366" t="s">
        <v>927</v>
      </c>
      <c r="B366" t="s">
        <v>928</v>
      </c>
      <c r="C366" t="s">
        <v>831</v>
      </c>
      <c r="D366" t="s">
        <v>832</v>
      </c>
      <c r="E366" s="1">
        <v>123000</v>
      </c>
      <c r="F366" s="1">
        <v>182000</v>
      </c>
      <c r="G366">
        <v>2.5</v>
      </c>
      <c r="H366" s="2" t="s">
        <v>929</v>
      </c>
    </row>
    <row r="367" spans="1:8" x14ac:dyDescent="0.25">
      <c r="A367" t="s">
        <v>930</v>
      </c>
      <c r="B367" t="s">
        <v>485</v>
      </c>
      <c r="C367" t="s">
        <v>831</v>
      </c>
      <c r="D367" t="s">
        <v>832</v>
      </c>
      <c r="E367" s="1">
        <v>91000</v>
      </c>
      <c r="F367" s="1">
        <v>138000</v>
      </c>
      <c r="G367">
        <v>4</v>
      </c>
      <c r="H367" s="2" t="s">
        <v>931</v>
      </c>
    </row>
    <row r="368" spans="1:8" x14ac:dyDescent="0.25">
      <c r="A368" t="s">
        <v>932</v>
      </c>
      <c r="B368" t="s">
        <v>933</v>
      </c>
      <c r="C368" t="s">
        <v>831</v>
      </c>
      <c r="D368" t="s">
        <v>832</v>
      </c>
      <c r="E368" s="1">
        <v>112000</v>
      </c>
      <c r="F368" s="1">
        <v>156000</v>
      </c>
      <c r="G368">
        <v>4</v>
      </c>
      <c r="H368" s="2" t="s">
        <v>934</v>
      </c>
    </row>
    <row r="369" spans="1:8" x14ac:dyDescent="0.25">
      <c r="A369" t="s">
        <v>935</v>
      </c>
      <c r="B369" t="s">
        <v>936</v>
      </c>
      <c r="C369" t="s">
        <v>831</v>
      </c>
      <c r="D369" t="s">
        <v>832</v>
      </c>
      <c r="E369" s="1">
        <v>137000</v>
      </c>
      <c r="F369" s="1">
        <v>191000</v>
      </c>
      <c r="G369">
        <v>2.7</v>
      </c>
      <c r="H369" s="2" t="s">
        <v>923</v>
      </c>
    </row>
    <row r="370" spans="1:8" x14ac:dyDescent="0.25">
      <c r="A370" t="s">
        <v>937</v>
      </c>
      <c r="B370" t="s">
        <v>925</v>
      </c>
      <c r="C370" t="s">
        <v>831</v>
      </c>
      <c r="D370" t="s">
        <v>832</v>
      </c>
      <c r="E370" s="1">
        <v>109000</v>
      </c>
      <c r="F370" s="1">
        <v>154000</v>
      </c>
      <c r="G370">
        <v>3.8</v>
      </c>
      <c r="H370" s="2" t="s">
        <v>938</v>
      </c>
    </row>
    <row r="371" spans="1:8" x14ac:dyDescent="0.25">
      <c r="A371" t="s">
        <v>939</v>
      </c>
      <c r="B371" t="s">
        <v>940</v>
      </c>
      <c r="C371" t="s">
        <v>831</v>
      </c>
      <c r="D371" t="s">
        <v>832</v>
      </c>
      <c r="E371" s="1">
        <v>68000</v>
      </c>
      <c r="F371" s="1">
        <v>97000</v>
      </c>
      <c r="G371">
        <v>3.7</v>
      </c>
      <c r="H371" s="2" t="s">
        <v>941</v>
      </c>
    </row>
    <row r="372" spans="1:8" x14ac:dyDescent="0.25">
      <c r="A372" t="s">
        <v>942</v>
      </c>
      <c r="B372" t="s">
        <v>835</v>
      </c>
      <c r="C372" t="s">
        <v>831</v>
      </c>
      <c r="D372" t="s">
        <v>832</v>
      </c>
      <c r="E372" s="1">
        <v>90000</v>
      </c>
      <c r="F372" s="1">
        <v>127000</v>
      </c>
      <c r="G372">
        <v>3.9</v>
      </c>
      <c r="H372" s="2" t="s">
        <v>836</v>
      </c>
    </row>
    <row r="373" spans="1:8" x14ac:dyDescent="0.25">
      <c r="A373" t="s">
        <v>943</v>
      </c>
      <c r="B373" t="s">
        <v>925</v>
      </c>
      <c r="C373" t="s">
        <v>831</v>
      </c>
      <c r="D373" t="s">
        <v>832</v>
      </c>
      <c r="E373" s="1">
        <v>109000</v>
      </c>
      <c r="F373" s="1">
        <v>154000</v>
      </c>
      <c r="G373">
        <v>3.8</v>
      </c>
      <c r="H373" s="2" t="s">
        <v>944</v>
      </c>
    </row>
    <row r="374" spans="1:8" x14ac:dyDescent="0.25">
      <c r="A374" t="s">
        <v>945</v>
      </c>
      <c r="B374" t="s">
        <v>847</v>
      </c>
      <c r="C374" t="s">
        <v>831</v>
      </c>
      <c r="D374" t="s">
        <v>832</v>
      </c>
      <c r="E374" s="1">
        <v>77000</v>
      </c>
      <c r="F374" s="1">
        <v>117000</v>
      </c>
      <c r="G374">
        <v>3.8</v>
      </c>
      <c r="H374" s="2" t="s">
        <v>946</v>
      </c>
    </row>
    <row r="375" spans="1:8" x14ac:dyDescent="0.25">
      <c r="A375" t="s">
        <v>947</v>
      </c>
      <c r="B375" t="s">
        <v>61</v>
      </c>
      <c r="C375" t="s">
        <v>831</v>
      </c>
      <c r="D375" t="s">
        <v>832</v>
      </c>
      <c r="E375" s="1">
        <v>99000</v>
      </c>
      <c r="F375" s="1">
        <v>143000</v>
      </c>
      <c r="G375">
        <v>3.4</v>
      </c>
      <c r="H375" s="2" t="s">
        <v>521</v>
      </c>
    </row>
    <row r="376" spans="1:8" x14ac:dyDescent="0.25">
      <c r="A376" t="s">
        <v>948</v>
      </c>
      <c r="B376" t="s">
        <v>949</v>
      </c>
      <c r="C376" t="s">
        <v>831</v>
      </c>
      <c r="D376" t="s">
        <v>832</v>
      </c>
      <c r="E376" s="1">
        <v>133000</v>
      </c>
      <c r="F376" s="1">
        <v>212000</v>
      </c>
      <c r="G376">
        <v>3.4</v>
      </c>
      <c r="H376" s="2" t="s">
        <v>950</v>
      </c>
    </row>
    <row r="377" spans="1:8" x14ac:dyDescent="0.25">
      <c r="A377" t="s">
        <v>951</v>
      </c>
      <c r="B377" t="s">
        <v>141</v>
      </c>
      <c r="C377" t="s">
        <v>831</v>
      </c>
      <c r="D377" t="s">
        <v>832</v>
      </c>
      <c r="E377" s="1">
        <v>46000</v>
      </c>
      <c r="F377" s="1">
        <v>66000</v>
      </c>
      <c r="G377">
        <v>3.5</v>
      </c>
      <c r="H377" s="2" t="s">
        <v>952</v>
      </c>
    </row>
    <row r="378" spans="1:8" x14ac:dyDescent="0.25">
      <c r="A378" t="s">
        <v>953</v>
      </c>
      <c r="B378" t="s">
        <v>954</v>
      </c>
      <c r="C378" t="s">
        <v>831</v>
      </c>
      <c r="D378" t="s">
        <v>832</v>
      </c>
      <c r="E378" s="1">
        <v>132000</v>
      </c>
      <c r="F378" s="1">
        <v>205000</v>
      </c>
      <c r="G378">
        <v>4.7</v>
      </c>
      <c r="H378" s="2" t="s">
        <v>955</v>
      </c>
    </row>
    <row r="379" spans="1:8" x14ac:dyDescent="0.25">
      <c r="A379" t="s">
        <v>956</v>
      </c>
      <c r="B379" t="s">
        <v>957</v>
      </c>
      <c r="C379" t="s">
        <v>831</v>
      </c>
      <c r="D379" t="s">
        <v>832</v>
      </c>
      <c r="E379" s="1">
        <v>61000</v>
      </c>
      <c r="F379" s="1">
        <v>88000</v>
      </c>
      <c r="G379">
        <v>4.0999999999999996</v>
      </c>
      <c r="H379" s="2" t="s">
        <v>958</v>
      </c>
    </row>
    <row r="380" spans="1:8" x14ac:dyDescent="0.25">
      <c r="A380" t="s">
        <v>959</v>
      </c>
      <c r="B380" t="s">
        <v>960</v>
      </c>
      <c r="C380" t="s">
        <v>831</v>
      </c>
      <c r="D380" t="s">
        <v>832</v>
      </c>
      <c r="E380" s="1">
        <v>46000</v>
      </c>
      <c r="F380" s="1">
        <v>69000</v>
      </c>
      <c r="G380">
        <v>3.2</v>
      </c>
      <c r="H380" s="2" t="s">
        <v>961</v>
      </c>
    </row>
    <row r="381" spans="1:8" x14ac:dyDescent="0.25">
      <c r="A381" t="s">
        <v>962</v>
      </c>
      <c r="B381" t="s">
        <v>61</v>
      </c>
      <c r="C381" t="s">
        <v>831</v>
      </c>
      <c r="D381" t="s">
        <v>832</v>
      </c>
      <c r="E381" s="1">
        <v>99000</v>
      </c>
      <c r="F381" s="1">
        <v>143000</v>
      </c>
      <c r="G381">
        <v>3.4</v>
      </c>
      <c r="H381" s="2" t="s">
        <v>62</v>
      </c>
    </row>
    <row r="382" spans="1:8" x14ac:dyDescent="0.25">
      <c r="A382" t="s">
        <v>963</v>
      </c>
      <c r="B382" t="s">
        <v>964</v>
      </c>
      <c r="C382" t="s">
        <v>831</v>
      </c>
      <c r="D382" t="s">
        <v>832</v>
      </c>
      <c r="E382" s="1">
        <v>90000</v>
      </c>
      <c r="F382" s="1">
        <v>135000</v>
      </c>
      <c r="G382">
        <v>3.5</v>
      </c>
      <c r="H382" s="2" t="s">
        <v>965</v>
      </c>
    </row>
    <row r="383" spans="1:8" x14ac:dyDescent="0.25">
      <c r="A383" t="s">
        <v>966</v>
      </c>
      <c r="B383" t="s">
        <v>957</v>
      </c>
      <c r="C383" t="s">
        <v>831</v>
      </c>
      <c r="D383" t="s">
        <v>832</v>
      </c>
      <c r="E383" s="1">
        <v>61000</v>
      </c>
      <c r="F383" s="1">
        <v>88000</v>
      </c>
      <c r="G383">
        <v>4.0999999999999996</v>
      </c>
      <c r="H383" s="2" t="s">
        <v>967</v>
      </c>
    </row>
    <row r="384" spans="1:8" x14ac:dyDescent="0.25">
      <c r="A384" t="s">
        <v>968</v>
      </c>
      <c r="B384" t="s">
        <v>44</v>
      </c>
      <c r="C384" t="s">
        <v>831</v>
      </c>
      <c r="D384" t="s">
        <v>832</v>
      </c>
      <c r="E384" s="1">
        <v>111000</v>
      </c>
      <c r="F384" s="1">
        <v>157000</v>
      </c>
      <c r="G384">
        <v>3.6</v>
      </c>
      <c r="H384" s="2" t="s">
        <v>104</v>
      </c>
    </row>
    <row r="385" spans="1:8" x14ac:dyDescent="0.25">
      <c r="A385" t="s">
        <v>969</v>
      </c>
      <c r="B385" t="s">
        <v>957</v>
      </c>
      <c r="C385" t="s">
        <v>831</v>
      </c>
      <c r="D385" t="s">
        <v>832</v>
      </c>
      <c r="E385" s="1">
        <v>51000</v>
      </c>
      <c r="F385" s="1">
        <v>73000</v>
      </c>
      <c r="G385">
        <v>4.0999999999999996</v>
      </c>
      <c r="H385" s="2" t="s">
        <v>970</v>
      </c>
    </row>
    <row r="386" spans="1:8" x14ac:dyDescent="0.25">
      <c r="A386" t="s">
        <v>971</v>
      </c>
      <c r="B386" t="s">
        <v>957</v>
      </c>
      <c r="C386" t="s">
        <v>831</v>
      </c>
      <c r="D386" t="s">
        <v>832</v>
      </c>
      <c r="E386" s="1">
        <v>51000</v>
      </c>
      <c r="F386" s="1">
        <v>73000</v>
      </c>
      <c r="G386">
        <v>4.0999999999999996</v>
      </c>
      <c r="H386" s="2" t="s">
        <v>972</v>
      </c>
    </row>
    <row r="387" spans="1:8" x14ac:dyDescent="0.25">
      <c r="A387" t="s">
        <v>973</v>
      </c>
      <c r="B387" t="s">
        <v>44</v>
      </c>
      <c r="C387" t="s">
        <v>831</v>
      </c>
      <c r="D387" t="s">
        <v>832</v>
      </c>
      <c r="E387" s="1">
        <v>88000</v>
      </c>
      <c r="F387" s="1">
        <v>137000</v>
      </c>
      <c r="G387">
        <v>3.6</v>
      </c>
      <c r="H387" s="2" t="s">
        <v>974</v>
      </c>
    </row>
    <row r="388" spans="1:8" x14ac:dyDescent="0.25">
      <c r="A388" t="s">
        <v>975</v>
      </c>
      <c r="B388" t="s">
        <v>264</v>
      </c>
      <c r="C388" t="s">
        <v>831</v>
      </c>
      <c r="D388" t="s">
        <v>832</v>
      </c>
      <c r="E388" s="1">
        <v>94000</v>
      </c>
      <c r="F388" s="1">
        <v>107000</v>
      </c>
      <c r="G388">
        <v>3.8</v>
      </c>
      <c r="H388" s="2" t="s">
        <v>976</v>
      </c>
    </row>
    <row r="389" spans="1:8" x14ac:dyDescent="0.25">
      <c r="A389" t="s">
        <v>977</v>
      </c>
      <c r="B389" t="s">
        <v>978</v>
      </c>
      <c r="C389" t="s">
        <v>831</v>
      </c>
      <c r="D389" t="s">
        <v>832</v>
      </c>
      <c r="E389" s="1">
        <v>37000</v>
      </c>
      <c r="F389" s="1">
        <v>58000</v>
      </c>
      <c r="G389">
        <v>4.3</v>
      </c>
      <c r="H389" s="2" t="s">
        <v>979</v>
      </c>
    </row>
    <row r="390" spans="1:8" x14ac:dyDescent="0.25">
      <c r="A390" t="s">
        <v>980</v>
      </c>
      <c r="B390" t="s">
        <v>853</v>
      </c>
      <c r="C390" t="s">
        <v>831</v>
      </c>
      <c r="D390" t="s">
        <v>832</v>
      </c>
      <c r="E390" s="1">
        <v>125000</v>
      </c>
      <c r="F390" s="1">
        <v>186000</v>
      </c>
      <c r="G390">
        <v>3.3</v>
      </c>
      <c r="H390" s="2" t="s">
        <v>981</v>
      </c>
    </row>
    <row r="391" spans="1:8" x14ac:dyDescent="0.25">
      <c r="A391" t="s">
        <v>982</v>
      </c>
      <c r="B391" t="s">
        <v>44</v>
      </c>
      <c r="C391" t="s">
        <v>831</v>
      </c>
      <c r="D391" t="s">
        <v>832</v>
      </c>
      <c r="E391" s="1">
        <v>39000</v>
      </c>
      <c r="F391" s="1">
        <v>64000</v>
      </c>
      <c r="G391">
        <v>3.6</v>
      </c>
      <c r="H391" s="2" t="s">
        <v>983</v>
      </c>
    </row>
    <row r="392" spans="1:8" x14ac:dyDescent="0.25">
      <c r="A392" t="s">
        <v>984</v>
      </c>
      <c r="B392" t="s">
        <v>853</v>
      </c>
      <c r="C392" t="s">
        <v>831</v>
      </c>
      <c r="D392" t="s">
        <v>832</v>
      </c>
      <c r="E392" s="1">
        <v>112000</v>
      </c>
      <c r="F392" s="1">
        <v>163000</v>
      </c>
      <c r="G392">
        <v>3.3</v>
      </c>
      <c r="H392" s="2" t="s">
        <v>985</v>
      </c>
    </row>
    <row r="393" spans="1:8" x14ac:dyDescent="0.25">
      <c r="A393" t="s">
        <v>986</v>
      </c>
      <c r="B393" t="s">
        <v>987</v>
      </c>
      <c r="C393" t="s">
        <v>831</v>
      </c>
      <c r="D393" t="s">
        <v>832</v>
      </c>
      <c r="E393" s="1">
        <v>88000</v>
      </c>
      <c r="F393" s="1">
        <v>126000</v>
      </c>
      <c r="G393">
        <v>3.6</v>
      </c>
      <c r="H393" s="2" t="s">
        <v>988</v>
      </c>
    </row>
    <row r="394" spans="1:8" x14ac:dyDescent="0.25">
      <c r="A394" t="s">
        <v>989</v>
      </c>
      <c r="B394" t="s">
        <v>898</v>
      </c>
      <c r="C394" t="s">
        <v>831</v>
      </c>
      <c r="D394" t="s">
        <v>832</v>
      </c>
      <c r="E394" s="1">
        <v>122000</v>
      </c>
      <c r="F394" s="1">
        <v>170000</v>
      </c>
      <c r="G394">
        <v>3.1</v>
      </c>
      <c r="H394" s="2" t="s">
        <v>990</v>
      </c>
    </row>
    <row r="395" spans="1:8" x14ac:dyDescent="0.25">
      <c r="A395" t="s">
        <v>991</v>
      </c>
      <c r="B395" t="s">
        <v>992</v>
      </c>
      <c r="C395" t="s">
        <v>831</v>
      </c>
      <c r="D395" t="s">
        <v>832</v>
      </c>
      <c r="E395" s="1">
        <v>63000</v>
      </c>
      <c r="F395" s="1">
        <v>82000</v>
      </c>
      <c r="G395">
        <v>3.7</v>
      </c>
      <c r="H395" s="2" t="s">
        <v>993</v>
      </c>
    </row>
    <row r="396" spans="1:8" x14ac:dyDescent="0.25">
      <c r="A396" t="s">
        <v>994</v>
      </c>
      <c r="B396" t="s">
        <v>995</v>
      </c>
      <c r="C396" t="s">
        <v>831</v>
      </c>
      <c r="D396" t="s">
        <v>832</v>
      </c>
      <c r="E396" s="1">
        <v>89000</v>
      </c>
      <c r="F396" s="1">
        <v>130000</v>
      </c>
      <c r="G396">
        <v>4.2</v>
      </c>
      <c r="H396" s="2" t="s">
        <v>996</v>
      </c>
    </row>
    <row r="397" spans="1:8" x14ac:dyDescent="0.25">
      <c r="A397" t="s">
        <v>997</v>
      </c>
      <c r="B397" t="s">
        <v>998</v>
      </c>
      <c r="C397" t="s">
        <v>831</v>
      </c>
      <c r="D397" t="s">
        <v>832</v>
      </c>
      <c r="E397" s="1">
        <v>87000</v>
      </c>
      <c r="F397" s="1">
        <v>114000</v>
      </c>
      <c r="G397">
        <v>3.8</v>
      </c>
      <c r="H397" s="2" t="s">
        <v>999</v>
      </c>
    </row>
    <row r="398" spans="1:8" x14ac:dyDescent="0.25">
      <c r="A398" t="s">
        <v>1000</v>
      </c>
      <c r="B398" t="s">
        <v>856</v>
      </c>
      <c r="C398" t="s">
        <v>831</v>
      </c>
      <c r="D398" t="s">
        <v>832</v>
      </c>
      <c r="E398" s="1">
        <v>47000</v>
      </c>
      <c r="F398" s="1">
        <v>69000</v>
      </c>
      <c r="G398">
        <v>4.5</v>
      </c>
      <c r="H398" s="2" t="s">
        <v>1001</v>
      </c>
    </row>
    <row r="399" spans="1:8" x14ac:dyDescent="0.25">
      <c r="A399" t="s">
        <v>1002</v>
      </c>
      <c r="B399" t="s">
        <v>998</v>
      </c>
      <c r="C399" t="s">
        <v>831</v>
      </c>
      <c r="D399" t="s">
        <v>832</v>
      </c>
      <c r="E399" s="1">
        <v>87000</v>
      </c>
      <c r="F399" s="1">
        <v>114000</v>
      </c>
      <c r="G399">
        <v>3.8</v>
      </c>
      <c r="H399" s="2" t="s">
        <v>1003</v>
      </c>
    </row>
    <row r="400" spans="1:8" x14ac:dyDescent="0.25">
      <c r="A400" t="s">
        <v>1004</v>
      </c>
      <c r="B400" t="s">
        <v>1005</v>
      </c>
      <c r="C400" t="s">
        <v>831</v>
      </c>
      <c r="D400" t="s">
        <v>832</v>
      </c>
      <c r="E400" s="1">
        <v>51000</v>
      </c>
      <c r="F400" s="1">
        <v>75000</v>
      </c>
      <c r="G400">
        <v>3.6</v>
      </c>
      <c r="H400" s="2" t="s">
        <v>1006</v>
      </c>
    </row>
    <row r="401" spans="1:8" x14ac:dyDescent="0.25">
      <c r="A401" t="s">
        <v>1007</v>
      </c>
      <c r="B401" t="s">
        <v>887</v>
      </c>
      <c r="C401" t="s">
        <v>831</v>
      </c>
      <c r="D401" t="s">
        <v>832</v>
      </c>
      <c r="E401" s="1">
        <v>103000</v>
      </c>
      <c r="F401" s="1">
        <v>164000</v>
      </c>
      <c r="G401">
        <v>4.2</v>
      </c>
      <c r="H401" s="2" t="s">
        <v>1008</v>
      </c>
    </row>
    <row r="402" spans="1:8" x14ac:dyDescent="0.25">
      <c r="A402" t="s">
        <v>1009</v>
      </c>
      <c r="B402" t="s">
        <v>1010</v>
      </c>
      <c r="C402" t="s">
        <v>831</v>
      </c>
      <c r="D402" t="s">
        <v>832</v>
      </c>
      <c r="E402" s="1">
        <v>57000</v>
      </c>
      <c r="F402" s="1">
        <v>82000</v>
      </c>
      <c r="G402">
        <v>2.9</v>
      </c>
      <c r="H402" s="2" t="s">
        <v>1011</v>
      </c>
    </row>
    <row r="403" spans="1:8" x14ac:dyDescent="0.25">
      <c r="A403" t="s">
        <v>1012</v>
      </c>
      <c r="B403" t="s">
        <v>44</v>
      </c>
      <c r="C403" t="s">
        <v>831</v>
      </c>
      <c r="D403" t="s">
        <v>832</v>
      </c>
      <c r="E403" s="1">
        <v>53000</v>
      </c>
      <c r="F403" s="1">
        <v>92000</v>
      </c>
      <c r="G403">
        <v>3.6</v>
      </c>
      <c r="H403" s="2" t="s">
        <v>89</v>
      </c>
    </row>
    <row r="404" spans="1:8" x14ac:dyDescent="0.25">
      <c r="A404" t="s">
        <v>1013</v>
      </c>
      <c r="B404" t="s">
        <v>1014</v>
      </c>
      <c r="C404" t="s">
        <v>831</v>
      </c>
      <c r="D404" t="s">
        <v>832</v>
      </c>
      <c r="E404" s="1">
        <v>55000</v>
      </c>
      <c r="F404" s="1">
        <v>73000</v>
      </c>
      <c r="G404">
        <v>3.7</v>
      </c>
      <c r="H404" s="2" t="s">
        <v>1015</v>
      </c>
    </row>
    <row r="405" spans="1:8" x14ac:dyDescent="0.25">
      <c r="A405" t="s">
        <v>1016</v>
      </c>
      <c r="B405" t="s">
        <v>992</v>
      </c>
      <c r="C405" t="s">
        <v>831</v>
      </c>
      <c r="D405" t="s">
        <v>832</v>
      </c>
      <c r="E405" s="1">
        <v>63000</v>
      </c>
      <c r="F405" s="1">
        <v>82000</v>
      </c>
      <c r="G405">
        <v>3.7</v>
      </c>
      <c r="H405" s="2" t="s">
        <v>1017</v>
      </c>
    </row>
    <row r="406" spans="1:8" x14ac:dyDescent="0.25">
      <c r="A406" t="s">
        <v>1018</v>
      </c>
      <c r="B406" t="s">
        <v>1019</v>
      </c>
      <c r="C406" t="s">
        <v>831</v>
      </c>
      <c r="D406" t="s">
        <v>832</v>
      </c>
      <c r="E406" s="1">
        <v>105000</v>
      </c>
      <c r="F406" s="1">
        <v>131000</v>
      </c>
      <c r="G406">
        <v>3.1</v>
      </c>
      <c r="H406" s="2" t="s">
        <v>1020</v>
      </c>
    </row>
    <row r="407" spans="1:8" x14ac:dyDescent="0.25">
      <c r="A407" t="s">
        <v>1021</v>
      </c>
      <c r="B407" t="s">
        <v>978</v>
      </c>
      <c r="C407" t="s">
        <v>831</v>
      </c>
      <c r="D407" t="s">
        <v>832</v>
      </c>
      <c r="E407" s="1">
        <v>29000</v>
      </c>
      <c r="F407" s="1">
        <v>46000</v>
      </c>
      <c r="G407">
        <v>4.3</v>
      </c>
      <c r="H407" s="2" t="s">
        <v>1022</v>
      </c>
    </row>
    <row r="408" spans="1:8" x14ac:dyDescent="0.25">
      <c r="A408" t="s">
        <v>1023</v>
      </c>
      <c r="B408" t="s">
        <v>141</v>
      </c>
      <c r="C408" t="s">
        <v>831</v>
      </c>
      <c r="D408" t="s">
        <v>832</v>
      </c>
      <c r="E408" s="1">
        <v>44000</v>
      </c>
      <c r="F408" s="1">
        <v>65000</v>
      </c>
      <c r="G408">
        <v>3.5</v>
      </c>
      <c r="H408" s="2" t="s">
        <v>1024</v>
      </c>
    </row>
    <row r="409" spans="1:8" x14ac:dyDescent="0.25">
      <c r="A409" t="s">
        <v>1025</v>
      </c>
      <c r="B409" t="s">
        <v>957</v>
      </c>
      <c r="C409" t="s">
        <v>831</v>
      </c>
      <c r="D409" t="s">
        <v>832</v>
      </c>
      <c r="E409" s="1">
        <v>61000</v>
      </c>
      <c r="F409" s="1">
        <v>88000</v>
      </c>
      <c r="G409">
        <v>4.0999999999999996</v>
      </c>
      <c r="H409" s="2" t="s">
        <v>1026</v>
      </c>
    </row>
    <row r="410" spans="1:8" x14ac:dyDescent="0.25">
      <c r="A410" t="s">
        <v>1027</v>
      </c>
      <c r="B410" t="s">
        <v>1028</v>
      </c>
      <c r="C410" t="s">
        <v>831</v>
      </c>
      <c r="D410" t="s">
        <v>832</v>
      </c>
      <c r="E410" s="1">
        <v>83000</v>
      </c>
      <c r="F410" s="1">
        <v>116000</v>
      </c>
      <c r="G410">
        <v>3.4</v>
      </c>
      <c r="H410" s="2" t="s">
        <v>1029</v>
      </c>
    </row>
    <row r="411" spans="1:8" x14ac:dyDescent="0.25">
      <c r="A411" t="s">
        <v>1030</v>
      </c>
      <c r="B411" t="s">
        <v>957</v>
      </c>
      <c r="C411" t="s">
        <v>831</v>
      </c>
      <c r="D411" t="s">
        <v>832</v>
      </c>
      <c r="E411" s="1">
        <v>51000</v>
      </c>
      <c r="F411" s="1">
        <v>73000</v>
      </c>
      <c r="G411">
        <v>4.0999999999999996</v>
      </c>
      <c r="H411" s="2" t="s">
        <v>1031</v>
      </c>
    </row>
    <row r="412" spans="1:8" x14ac:dyDescent="0.25">
      <c r="A412" t="s">
        <v>1032</v>
      </c>
      <c r="B412" t="s">
        <v>957</v>
      </c>
      <c r="C412" t="s">
        <v>831</v>
      </c>
      <c r="D412" t="s">
        <v>832</v>
      </c>
      <c r="E412" s="1">
        <v>51000</v>
      </c>
      <c r="F412" s="1">
        <v>73000</v>
      </c>
      <c r="G412">
        <v>4.0999999999999996</v>
      </c>
      <c r="H412" s="2" t="s">
        <v>1033</v>
      </c>
    </row>
    <row r="413" spans="1:8" x14ac:dyDescent="0.25">
      <c r="A413" t="s">
        <v>1034</v>
      </c>
      <c r="B413" t="s">
        <v>978</v>
      </c>
      <c r="C413" t="s">
        <v>831</v>
      </c>
      <c r="D413" t="s">
        <v>832</v>
      </c>
      <c r="E413" s="1">
        <v>37000</v>
      </c>
      <c r="F413" s="1">
        <v>58000</v>
      </c>
      <c r="G413">
        <v>4.3</v>
      </c>
      <c r="H413" s="2" t="s">
        <v>1035</v>
      </c>
    </row>
    <row r="414" spans="1:8" x14ac:dyDescent="0.25">
      <c r="A414" t="s">
        <v>1036</v>
      </c>
      <c r="B414" t="s">
        <v>957</v>
      </c>
      <c r="C414" t="s">
        <v>831</v>
      </c>
      <c r="D414" t="s">
        <v>832</v>
      </c>
      <c r="E414" s="1">
        <v>78000</v>
      </c>
      <c r="F414" s="1">
        <v>112000</v>
      </c>
      <c r="G414">
        <v>4.0999999999999996</v>
      </c>
      <c r="H414" s="2" t="s">
        <v>1037</v>
      </c>
    </row>
    <row r="415" spans="1:8" x14ac:dyDescent="0.25">
      <c r="A415" t="s">
        <v>1038</v>
      </c>
      <c r="B415" t="s">
        <v>61</v>
      </c>
      <c r="C415" t="s">
        <v>831</v>
      </c>
      <c r="D415" t="s">
        <v>832</v>
      </c>
      <c r="E415" s="1">
        <v>99000</v>
      </c>
      <c r="F415" s="1">
        <v>143000</v>
      </c>
      <c r="G415">
        <v>3.4</v>
      </c>
      <c r="H415" s="2" t="s">
        <v>118</v>
      </c>
    </row>
    <row r="416" spans="1:8" x14ac:dyDescent="0.25">
      <c r="A416" t="s">
        <v>1039</v>
      </c>
      <c r="B416" t="s">
        <v>925</v>
      </c>
      <c r="C416" t="s">
        <v>831</v>
      </c>
      <c r="D416" t="s">
        <v>832</v>
      </c>
      <c r="E416" s="1">
        <v>109000</v>
      </c>
      <c r="F416" s="1">
        <v>154000</v>
      </c>
      <c r="G416">
        <v>3.8</v>
      </c>
      <c r="H416" s="2" t="s">
        <v>1040</v>
      </c>
    </row>
    <row r="417" spans="1:8" x14ac:dyDescent="0.25">
      <c r="A417" t="s">
        <v>1041</v>
      </c>
      <c r="B417" t="s">
        <v>957</v>
      </c>
      <c r="C417" t="s">
        <v>831</v>
      </c>
      <c r="D417" t="s">
        <v>832</v>
      </c>
      <c r="E417" s="1">
        <v>61000</v>
      </c>
      <c r="F417" s="1">
        <v>88000</v>
      </c>
      <c r="G417">
        <v>4.0999999999999996</v>
      </c>
      <c r="H417" s="2" t="s">
        <v>1042</v>
      </c>
    </row>
    <row r="418" spans="1:8" x14ac:dyDescent="0.25">
      <c r="A418" t="s">
        <v>1043</v>
      </c>
      <c r="B418" t="s">
        <v>1044</v>
      </c>
      <c r="C418" t="s">
        <v>831</v>
      </c>
      <c r="D418" t="s">
        <v>832</v>
      </c>
      <c r="E418" s="1">
        <v>80000</v>
      </c>
      <c r="F418" s="1">
        <v>106000</v>
      </c>
      <c r="G418">
        <v>3.4</v>
      </c>
      <c r="H418" s="2" t="s">
        <v>1045</v>
      </c>
    </row>
    <row r="419" spans="1:8" x14ac:dyDescent="0.25">
      <c r="A419" t="s">
        <v>1046</v>
      </c>
      <c r="B419" t="s">
        <v>933</v>
      </c>
      <c r="C419" t="s">
        <v>831</v>
      </c>
      <c r="D419" t="s">
        <v>832</v>
      </c>
      <c r="E419" s="1">
        <v>97000</v>
      </c>
      <c r="F419" s="1">
        <v>139000</v>
      </c>
      <c r="G419">
        <v>4</v>
      </c>
      <c r="H419" s="2" t="s">
        <v>1047</v>
      </c>
    </row>
    <row r="420" spans="1:8" x14ac:dyDescent="0.25">
      <c r="A420" t="s">
        <v>1048</v>
      </c>
      <c r="B420" t="s">
        <v>1028</v>
      </c>
      <c r="C420" t="s">
        <v>831</v>
      </c>
      <c r="D420" t="s">
        <v>832</v>
      </c>
      <c r="E420" s="1">
        <v>69000</v>
      </c>
      <c r="F420" s="1">
        <v>187000</v>
      </c>
      <c r="G420">
        <v>3.4</v>
      </c>
      <c r="H420" s="2" t="s">
        <v>1049</v>
      </c>
    </row>
    <row r="421" spans="1:8" x14ac:dyDescent="0.25">
      <c r="A421" t="s">
        <v>1050</v>
      </c>
      <c r="B421" t="s">
        <v>1051</v>
      </c>
      <c r="C421" t="s">
        <v>831</v>
      </c>
      <c r="D421" t="s">
        <v>832</v>
      </c>
      <c r="E421" s="1">
        <v>68000</v>
      </c>
      <c r="F421" s="1">
        <v>98000</v>
      </c>
      <c r="G421">
        <v>3.4</v>
      </c>
      <c r="H421" s="2" t="s">
        <v>1052</v>
      </c>
    </row>
    <row r="422" spans="1:8" x14ac:dyDescent="0.25">
      <c r="A422" t="s">
        <v>1053</v>
      </c>
      <c r="B422" t="s">
        <v>913</v>
      </c>
      <c r="C422" t="s">
        <v>831</v>
      </c>
      <c r="D422" t="s">
        <v>832</v>
      </c>
      <c r="E422" s="1">
        <v>62000</v>
      </c>
      <c r="F422" s="1">
        <v>89000</v>
      </c>
      <c r="G422">
        <v>3.9</v>
      </c>
      <c r="H422" s="2" t="s">
        <v>1054</v>
      </c>
    </row>
    <row r="423" spans="1:8" x14ac:dyDescent="0.25">
      <c r="A423" t="s">
        <v>1055</v>
      </c>
      <c r="B423" t="s">
        <v>870</v>
      </c>
      <c r="C423" t="s">
        <v>831</v>
      </c>
      <c r="D423" t="s">
        <v>832</v>
      </c>
      <c r="E423" s="1">
        <v>106000</v>
      </c>
      <c r="F423" s="1">
        <v>120000</v>
      </c>
      <c r="G423">
        <v>3.4</v>
      </c>
      <c r="H423" s="2" t="s">
        <v>1056</v>
      </c>
    </row>
    <row r="424" spans="1:8" x14ac:dyDescent="0.25">
      <c r="A424" t="s">
        <v>1057</v>
      </c>
      <c r="B424" t="s">
        <v>44</v>
      </c>
      <c r="C424" t="s">
        <v>831</v>
      </c>
      <c r="D424" t="s">
        <v>832</v>
      </c>
      <c r="E424" s="1">
        <v>78000</v>
      </c>
      <c r="F424" s="1">
        <v>104000</v>
      </c>
      <c r="G424">
        <v>3.6</v>
      </c>
      <c r="H424" s="2" t="s">
        <v>144</v>
      </c>
    </row>
    <row r="425" spans="1:8" x14ac:dyDescent="0.25">
      <c r="A425" t="s">
        <v>1058</v>
      </c>
      <c r="B425" t="s">
        <v>1059</v>
      </c>
      <c r="C425" t="s">
        <v>831</v>
      </c>
      <c r="D425" t="s">
        <v>832</v>
      </c>
      <c r="E425" s="1">
        <v>58000</v>
      </c>
      <c r="F425" s="1">
        <v>79000</v>
      </c>
      <c r="G425">
        <v>3.8</v>
      </c>
      <c r="H425" s="2" t="s">
        <v>1060</v>
      </c>
    </row>
    <row r="426" spans="1:8" x14ac:dyDescent="0.25">
      <c r="A426" t="s">
        <v>1061</v>
      </c>
      <c r="B426" t="s">
        <v>957</v>
      </c>
      <c r="C426" t="s">
        <v>831</v>
      </c>
      <c r="D426" t="s">
        <v>832</v>
      </c>
      <c r="E426" s="1">
        <v>51000</v>
      </c>
      <c r="F426" s="1">
        <v>73000</v>
      </c>
      <c r="G426">
        <v>4.0999999999999996</v>
      </c>
      <c r="H426" s="2" t="s">
        <v>1062</v>
      </c>
    </row>
    <row r="427" spans="1:8" x14ac:dyDescent="0.25">
      <c r="A427" t="s">
        <v>1063</v>
      </c>
      <c r="B427" t="s">
        <v>913</v>
      </c>
      <c r="C427" t="s">
        <v>831</v>
      </c>
      <c r="D427" t="s">
        <v>832</v>
      </c>
      <c r="E427" s="1">
        <v>62000</v>
      </c>
      <c r="F427" s="1">
        <v>89000</v>
      </c>
      <c r="G427">
        <v>3.9</v>
      </c>
      <c r="H427" s="2" t="s">
        <v>1064</v>
      </c>
    </row>
    <row r="428" spans="1:8" x14ac:dyDescent="0.25">
      <c r="A428" t="s">
        <v>1065</v>
      </c>
      <c r="B428" t="s">
        <v>1066</v>
      </c>
      <c r="C428" t="s">
        <v>831</v>
      </c>
      <c r="D428" t="s">
        <v>832</v>
      </c>
      <c r="E428" s="1">
        <v>55000</v>
      </c>
      <c r="F428" s="1">
        <v>73000</v>
      </c>
      <c r="G428">
        <v>3.7</v>
      </c>
      <c r="H428" s="2" t="s">
        <v>1067</v>
      </c>
    </row>
    <row r="429" spans="1:8" x14ac:dyDescent="0.25">
      <c r="A429" t="s">
        <v>1068</v>
      </c>
      <c r="B429" t="s">
        <v>1010</v>
      </c>
      <c r="C429" t="s">
        <v>831</v>
      </c>
      <c r="D429" t="s">
        <v>832</v>
      </c>
      <c r="E429" s="1">
        <v>75000</v>
      </c>
      <c r="F429" s="1">
        <v>109000</v>
      </c>
      <c r="G429">
        <v>2.9</v>
      </c>
      <c r="H429" s="2" t="s">
        <v>1069</v>
      </c>
    </row>
    <row r="430" spans="1:8" x14ac:dyDescent="0.25">
      <c r="A430" t="s">
        <v>1070</v>
      </c>
      <c r="B430" t="s">
        <v>957</v>
      </c>
      <c r="C430" t="s">
        <v>831</v>
      </c>
      <c r="D430" t="s">
        <v>832</v>
      </c>
      <c r="E430" s="1">
        <v>61000</v>
      </c>
      <c r="F430" s="1">
        <v>88000</v>
      </c>
      <c r="G430">
        <v>4.0999999999999996</v>
      </c>
      <c r="H430" s="2" t="s">
        <v>1071</v>
      </c>
    </row>
    <row r="431" spans="1:8" x14ac:dyDescent="0.25">
      <c r="A431" t="s">
        <v>1072</v>
      </c>
      <c r="B431" t="s">
        <v>1073</v>
      </c>
      <c r="C431" t="s">
        <v>831</v>
      </c>
      <c r="D431" t="s">
        <v>832</v>
      </c>
      <c r="E431" s="1">
        <v>94000</v>
      </c>
      <c r="F431" s="1">
        <v>107000</v>
      </c>
      <c r="G431">
        <v>3.9</v>
      </c>
      <c r="H431" s="2" t="s">
        <v>1074</v>
      </c>
    </row>
    <row r="432" spans="1:8" x14ac:dyDescent="0.25">
      <c r="A432" t="s">
        <v>1075</v>
      </c>
      <c r="B432" t="s">
        <v>957</v>
      </c>
      <c r="C432" t="s">
        <v>831</v>
      </c>
      <c r="D432" t="s">
        <v>832</v>
      </c>
      <c r="E432" s="1">
        <v>51000</v>
      </c>
      <c r="F432" s="1">
        <v>73000</v>
      </c>
      <c r="G432">
        <v>4.0999999999999996</v>
      </c>
      <c r="H432" s="2" t="s">
        <v>1076</v>
      </c>
    </row>
    <row r="433" spans="1:8" x14ac:dyDescent="0.25">
      <c r="A433" t="s">
        <v>1077</v>
      </c>
      <c r="B433" t="s">
        <v>957</v>
      </c>
      <c r="C433" t="s">
        <v>831</v>
      </c>
      <c r="D433" t="s">
        <v>832</v>
      </c>
      <c r="E433" s="1">
        <v>51000</v>
      </c>
      <c r="F433" s="1">
        <v>73000</v>
      </c>
      <c r="G433">
        <v>4.0999999999999996</v>
      </c>
      <c r="H433" s="2" t="s">
        <v>1078</v>
      </c>
    </row>
    <row r="434" spans="1:8" x14ac:dyDescent="0.25">
      <c r="A434" t="s">
        <v>1079</v>
      </c>
      <c r="B434" t="s">
        <v>1080</v>
      </c>
      <c r="C434" t="s">
        <v>831</v>
      </c>
      <c r="D434" t="s">
        <v>832</v>
      </c>
      <c r="E434" s="1">
        <v>93000</v>
      </c>
      <c r="F434" s="1">
        <v>133000</v>
      </c>
      <c r="G434">
        <v>3.9</v>
      </c>
      <c r="H434" s="2" t="s">
        <v>1081</v>
      </c>
    </row>
    <row r="435" spans="1:8" x14ac:dyDescent="0.25">
      <c r="A435" t="s">
        <v>1082</v>
      </c>
      <c r="B435" t="s">
        <v>1083</v>
      </c>
      <c r="C435" t="s">
        <v>831</v>
      </c>
      <c r="D435" t="s">
        <v>832</v>
      </c>
      <c r="E435" s="1">
        <v>59000</v>
      </c>
      <c r="F435" s="1">
        <v>95000</v>
      </c>
      <c r="G435">
        <v>3.4</v>
      </c>
      <c r="H435" s="2" t="s">
        <v>1084</v>
      </c>
    </row>
    <row r="436" spans="1:8" x14ac:dyDescent="0.25">
      <c r="A436" t="s">
        <v>1085</v>
      </c>
      <c r="B436" t="s">
        <v>957</v>
      </c>
      <c r="C436" t="s">
        <v>831</v>
      </c>
      <c r="D436" t="s">
        <v>832</v>
      </c>
      <c r="E436" s="1">
        <v>51000</v>
      </c>
      <c r="F436" s="1">
        <v>73000</v>
      </c>
      <c r="G436">
        <v>4.0999999999999996</v>
      </c>
      <c r="H436" s="2" t="s">
        <v>1086</v>
      </c>
    </row>
    <row r="437" spans="1:8" x14ac:dyDescent="0.25">
      <c r="A437" t="s">
        <v>1087</v>
      </c>
      <c r="B437" t="s">
        <v>913</v>
      </c>
      <c r="C437" t="s">
        <v>831</v>
      </c>
      <c r="D437" t="s">
        <v>832</v>
      </c>
      <c r="E437" s="1">
        <v>62000</v>
      </c>
      <c r="F437" s="1">
        <v>89000</v>
      </c>
      <c r="G437">
        <v>3.9</v>
      </c>
      <c r="H437" s="2" t="s">
        <v>1088</v>
      </c>
    </row>
    <row r="438" spans="1:8" x14ac:dyDescent="0.25">
      <c r="A438" t="s">
        <v>1089</v>
      </c>
      <c r="B438" t="s">
        <v>264</v>
      </c>
      <c r="C438" t="s">
        <v>831</v>
      </c>
      <c r="D438" t="s">
        <v>832</v>
      </c>
      <c r="E438" s="1">
        <v>102000</v>
      </c>
      <c r="F438" s="1">
        <v>128000</v>
      </c>
      <c r="G438">
        <v>3.8</v>
      </c>
      <c r="H438" s="2" t="s">
        <v>1090</v>
      </c>
    </row>
    <row r="439" spans="1:8" x14ac:dyDescent="0.25">
      <c r="A439" t="s">
        <v>1091</v>
      </c>
      <c r="B439" t="s">
        <v>928</v>
      </c>
      <c r="C439" t="s">
        <v>831</v>
      </c>
      <c r="D439" t="s">
        <v>832</v>
      </c>
      <c r="E439" s="1">
        <v>65000</v>
      </c>
      <c r="F439" s="1">
        <v>98000</v>
      </c>
      <c r="G439">
        <v>2.5</v>
      </c>
      <c r="H439" s="2" t="s">
        <v>1092</v>
      </c>
    </row>
    <row r="440" spans="1:8" x14ac:dyDescent="0.25">
      <c r="A440" t="s">
        <v>1093</v>
      </c>
      <c r="B440" t="s">
        <v>1094</v>
      </c>
      <c r="C440" t="s">
        <v>831</v>
      </c>
      <c r="D440" t="s">
        <v>832</v>
      </c>
      <c r="E440" s="1">
        <v>55000</v>
      </c>
      <c r="F440" s="1">
        <v>155000</v>
      </c>
      <c r="G440">
        <v>3.4</v>
      </c>
      <c r="H440" s="2" t="s">
        <v>1095</v>
      </c>
    </row>
    <row r="441" spans="1:8" x14ac:dyDescent="0.25">
      <c r="A441" t="s">
        <v>1096</v>
      </c>
      <c r="B441" t="s">
        <v>870</v>
      </c>
      <c r="C441" t="s">
        <v>831</v>
      </c>
      <c r="D441" t="s">
        <v>832</v>
      </c>
      <c r="E441" s="1">
        <v>62000</v>
      </c>
      <c r="F441" s="1">
        <v>80000</v>
      </c>
      <c r="G441">
        <v>3.4</v>
      </c>
      <c r="H441" s="2" t="s">
        <v>1097</v>
      </c>
    </row>
    <row r="442" spans="1:8" x14ac:dyDescent="0.25">
      <c r="A442" t="s">
        <v>1098</v>
      </c>
      <c r="B442" t="s">
        <v>847</v>
      </c>
      <c r="C442" t="s">
        <v>831</v>
      </c>
      <c r="D442" t="s">
        <v>832</v>
      </c>
      <c r="E442" s="1">
        <v>102000</v>
      </c>
      <c r="F442" s="1">
        <v>133000</v>
      </c>
      <c r="G442">
        <v>3.8</v>
      </c>
      <c r="H442" s="2" t="s">
        <v>1099</v>
      </c>
    </row>
    <row r="443" spans="1:8" x14ac:dyDescent="0.25">
      <c r="A443" t="s">
        <v>1100</v>
      </c>
      <c r="B443" t="s">
        <v>462</v>
      </c>
      <c r="C443" t="s">
        <v>831</v>
      </c>
      <c r="D443" t="s">
        <v>832</v>
      </c>
      <c r="E443" s="1">
        <v>107000</v>
      </c>
      <c r="F443" s="1">
        <v>122000</v>
      </c>
      <c r="G443">
        <v>4.4000000000000004</v>
      </c>
      <c r="H443" s="2" t="s">
        <v>1101</v>
      </c>
    </row>
    <row r="444" spans="1:8" x14ac:dyDescent="0.25">
      <c r="A444" t="s">
        <v>1102</v>
      </c>
      <c r="B444" t="s">
        <v>1103</v>
      </c>
      <c r="C444" t="s">
        <v>831</v>
      </c>
      <c r="D444" t="s">
        <v>832</v>
      </c>
      <c r="E444" s="1">
        <v>59000</v>
      </c>
      <c r="F444" s="1">
        <v>80000</v>
      </c>
      <c r="G444">
        <v>3.2</v>
      </c>
      <c r="H444" s="2" t="s">
        <v>1104</v>
      </c>
    </row>
    <row r="445" spans="1:8" x14ac:dyDescent="0.25">
      <c r="A445" t="s">
        <v>1105</v>
      </c>
      <c r="B445" t="s">
        <v>1094</v>
      </c>
      <c r="C445" t="s">
        <v>831</v>
      </c>
      <c r="D445" t="s">
        <v>832</v>
      </c>
      <c r="E445" s="1">
        <v>55000</v>
      </c>
      <c r="F445" s="1">
        <v>155000</v>
      </c>
      <c r="G445">
        <v>3.4</v>
      </c>
      <c r="H445" s="2" t="s">
        <v>1106</v>
      </c>
    </row>
    <row r="446" spans="1:8" x14ac:dyDescent="0.25">
      <c r="A446" t="s">
        <v>1107</v>
      </c>
      <c r="B446" t="s">
        <v>164</v>
      </c>
      <c r="C446" t="s">
        <v>831</v>
      </c>
      <c r="D446" t="s">
        <v>832</v>
      </c>
      <c r="E446" s="1">
        <v>50000</v>
      </c>
      <c r="F446" s="1">
        <v>77000</v>
      </c>
      <c r="G446">
        <v>2.6</v>
      </c>
      <c r="H446" s="2" t="s">
        <v>165</v>
      </c>
    </row>
    <row r="447" spans="1:8" x14ac:dyDescent="0.25">
      <c r="A447" t="s">
        <v>1108</v>
      </c>
      <c r="B447" t="s">
        <v>485</v>
      </c>
      <c r="C447" t="s">
        <v>831</v>
      </c>
      <c r="D447" t="s">
        <v>832</v>
      </c>
      <c r="E447" s="1">
        <v>52000</v>
      </c>
      <c r="F447" s="1">
        <v>75000</v>
      </c>
      <c r="G447">
        <v>4</v>
      </c>
      <c r="H447" s="2" t="s">
        <v>1109</v>
      </c>
    </row>
    <row r="448" spans="1:8" x14ac:dyDescent="0.25">
      <c r="A448" t="s">
        <v>1110</v>
      </c>
      <c r="B448" t="s">
        <v>1111</v>
      </c>
      <c r="C448" t="s">
        <v>831</v>
      </c>
      <c r="D448" t="s">
        <v>832</v>
      </c>
      <c r="E448" s="1">
        <v>51000</v>
      </c>
      <c r="F448" s="1">
        <v>67000</v>
      </c>
      <c r="G448">
        <v>3.6</v>
      </c>
      <c r="H448" s="2" t="s">
        <v>1112</v>
      </c>
    </row>
    <row r="449" spans="1:8" x14ac:dyDescent="0.25">
      <c r="A449" t="s">
        <v>1113</v>
      </c>
      <c r="B449" t="s">
        <v>1114</v>
      </c>
      <c r="C449" t="s">
        <v>831</v>
      </c>
      <c r="D449" t="s">
        <v>832</v>
      </c>
      <c r="E449" s="1">
        <v>77000</v>
      </c>
      <c r="F449" s="1">
        <v>111000</v>
      </c>
      <c r="G449">
        <v>3.8</v>
      </c>
      <c r="H449" s="2" t="s">
        <v>1115</v>
      </c>
    </row>
    <row r="450" spans="1:8" x14ac:dyDescent="0.25">
      <c r="A450" t="s">
        <v>1116</v>
      </c>
      <c r="B450" t="s">
        <v>15</v>
      </c>
      <c r="C450" t="s">
        <v>831</v>
      </c>
      <c r="D450" t="s">
        <v>832</v>
      </c>
      <c r="E450" s="1">
        <v>74000</v>
      </c>
      <c r="F450" s="1">
        <v>123000</v>
      </c>
      <c r="G450">
        <v>3.5</v>
      </c>
      <c r="H450" s="2" t="s">
        <v>1117</v>
      </c>
    </row>
    <row r="451" spans="1:8" x14ac:dyDescent="0.25">
      <c r="A451" t="s">
        <v>1118</v>
      </c>
      <c r="B451" t="s">
        <v>1119</v>
      </c>
      <c r="C451" t="s">
        <v>831</v>
      </c>
      <c r="D451" t="s">
        <v>832</v>
      </c>
      <c r="E451" s="1">
        <v>88000</v>
      </c>
      <c r="F451" s="1">
        <v>126000</v>
      </c>
      <c r="G451">
        <v>3.7</v>
      </c>
      <c r="H451" s="2" t="s">
        <v>1120</v>
      </c>
    </row>
    <row r="452" spans="1:8" x14ac:dyDescent="0.25">
      <c r="A452" t="s">
        <v>1121</v>
      </c>
      <c r="B452" t="s">
        <v>1122</v>
      </c>
      <c r="C452" t="s">
        <v>831</v>
      </c>
      <c r="D452" t="s">
        <v>832</v>
      </c>
      <c r="E452" s="1">
        <v>94000</v>
      </c>
      <c r="F452" s="1">
        <v>107000</v>
      </c>
      <c r="G452">
        <v>3.9</v>
      </c>
      <c r="H452" s="2" t="s">
        <v>1123</v>
      </c>
    </row>
    <row r="453" spans="1:8" x14ac:dyDescent="0.25">
      <c r="A453" t="s">
        <v>1124</v>
      </c>
      <c r="B453" t="s">
        <v>933</v>
      </c>
      <c r="C453" t="s">
        <v>831</v>
      </c>
      <c r="D453" t="s">
        <v>832</v>
      </c>
      <c r="E453" s="1">
        <v>89000</v>
      </c>
      <c r="F453" s="1">
        <v>131000</v>
      </c>
      <c r="G453">
        <v>4</v>
      </c>
      <c r="H453" s="2" t="s">
        <v>1125</v>
      </c>
    </row>
    <row r="454" spans="1:8" x14ac:dyDescent="0.25">
      <c r="A454" t="s">
        <v>1126</v>
      </c>
      <c r="B454" t="s">
        <v>859</v>
      </c>
      <c r="C454" t="s">
        <v>831</v>
      </c>
      <c r="D454" t="s">
        <v>832</v>
      </c>
      <c r="E454" s="1">
        <v>95000</v>
      </c>
      <c r="F454" s="1">
        <v>135000</v>
      </c>
      <c r="G454">
        <v>3.5</v>
      </c>
      <c r="H454" s="2" t="s">
        <v>1127</v>
      </c>
    </row>
    <row r="455" spans="1:8" x14ac:dyDescent="0.25">
      <c r="A455" t="s">
        <v>1128</v>
      </c>
      <c r="B455" t="s">
        <v>1129</v>
      </c>
      <c r="C455" t="s">
        <v>831</v>
      </c>
      <c r="D455" t="s">
        <v>832</v>
      </c>
      <c r="E455" s="1">
        <v>88000</v>
      </c>
      <c r="F455" s="1">
        <v>126000</v>
      </c>
      <c r="G455">
        <v>3.6</v>
      </c>
      <c r="H455" s="2" t="s">
        <v>1130</v>
      </c>
    </row>
    <row r="456" spans="1:8" x14ac:dyDescent="0.25">
      <c r="A456" t="s">
        <v>1131</v>
      </c>
      <c r="B456" t="s">
        <v>15</v>
      </c>
      <c r="C456" t="s">
        <v>831</v>
      </c>
      <c r="D456" t="s">
        <v>832</v>
      </c>
      <c r="E456" s="1">
        <v>85000</v>
      </c>
      <c r="F456" s="1">
        <v>126000</v>
      </c>
      <c r="G456">
        <v>3.5</v>
      </c>
      <c r="H456" s="2" t="s">
        <v>1132</v>
      </c>
    </row>
    <row r="457" spans="1:8" x14ac:dyDescent="0.25">
      <c r="A457" t="s">
        <v>1133</v>
      </c>
      <c r="B457" t="s">
        <v>1134</v>
      </c>
      <c r="C457" t="s">
        <v>831</v>
      </c>
      <c r="D457" t="s">
        <v>832</v>
      </c>
      <c r="E457" s="1">
        <v>46000</v>
      </c>
      <c r="F457" s="1">
        <v>63000</v>
      </c>
      <c r="G457">
        <v>3.5</v>
      </c>
      <c r="H457" s="2" t="s">
        <v>1135</v>
      </c>
    </row>
    <row r="458" spans="1:8" x14ac:dyDescent="0.25">
      <c r="A458" t="s">
        <v>1136</v>
      </c>
      <c r="B458" t="s">
        <v>835</v>
      </c>
      <c r="C458" t="s">
        <v>831</v>
      </c>
      <c r="D458" t="s">
        <v>832</v>
      </c>
      <c r="E458" s="1">
        <v>89000</v>
      </c>
      <c r="F458" s="1">
        <v>120000</v>
      </c>
      <c r="G458">
        <v>3.9</v>
      </c>
      <c r="H458" s="2" t="s">
        <v>1137</v>
      </c>
    </row>
    <row r="459" spans="1:8" x14ac:dyDescent="0.25">
      <c r="A459" t="s">
        <v>1138</v>
      </c>
      <c r="B459" t="s">
        <v>1139</v>
      </c>
      <c r="C459" t="s">
        <v>831</v>
      </c>
      <c r="D459" t="s">
        <v>832</v>
      </c>
      <c r="E459" s="1">
        <v>66000</v>
      </c>
      <c r="F459" s="1">
        <v>86000</v>
      </c>
      <c r="G459">
        <v>4.3</v>
      </c>
      <c r="H459" s="2" t="s">
        <v>1140</v>
      </c>
    </row>
    <row r="460" spans="1:8" x14ac:dyDescent="0.25">
      <c r="A460" t="s">
        <v>1141</v>
      </c>
      <c r="B460" t="s">
        <v>1142</v>
      </c>
      <c r="C460" t="s">
        <v>831</v>
      </c>
      <c r="D460" t="s">
        <v>832</v>
      </c>
      <c r="E460" s="1">
        <v>77000</v>
      </c>
      <c r="F460" s="1">
        <v>103000</v>
      </c>
      <c r="G460">
        <v>3.5</v>
      </c>
      <c r="H460" s="2" t="s">
        <v>1143</v>
      </c>
    </row>
    <row r="461" spans="1:8" x14ac:dyDescent="0.25">
      <c r="A461" t="s">
        <v>1144</v>
      </c>
      <c r="B461" t="s">
        <v>44</v>
      </c>
      <c r="C461" t="s">
        <v>831</v>
      </c>
      <c r="D461" t="s">
        <v>832</v>
      </c>
      <c r="E461" s="1">
        <v>78000</v>
      </c>
      <c r="F461" s="1">
        <v>104000</v>
      </c>
      <c r="G461">
        <v>3.6</v>
      </c>
      <c r="H461" s="2" t="s">
        <v>1145</v>
      </c>
    </row>
    <row r="462" spans="1:8" x14ac:dyDescent="0.25">
      <c r="A462" t="s">
        <v>1146</v>
      </c>
      <c r="B462" t="s">
        <v>1147</v>
      </c>
      <c r="C462" t="s">
        <v>831</v>
      </c>
      <c r="D462" t="s">
        <v>832</v>
      </c>
      <c r="E462" s="1">
        <v>120000</v>
      </c>
      <c r="F462" s="1">
        <v>167000</v>
      </c>
      <c r="G462">
        <v>2.9</v>
      </c>
      <c r="H462" s="2" t="s">
        <v>1148</v>
      </c>
    </row>
    <row r="463" spans="1:8" x14ac:dyDescent="0.25">
      <c r="A463" t="s">
        <v>1149</v>
      </c>
      <c r="B463" t="s">
        <v>933</v>
      </c>
      <c r="C463" t="s">
        <v>831</v>
      </c>
      <c r="D463" t="s">
        <v>832</v>
      </c>
      <c r="E463" s="1">
        <v>54000</v>
      </c>
      <c r="F463" s="1">
        <v>84000</v>
      </c>
      <c r="G463">
        <v>4</v>
      </c>
      <c r="H463" s="2" t="s">
        <v>1150</v>
      </c>
    </row>
    <row r="464" spans="1:8" x14ac:dyDescent="0.25">
      <c r="A464" t="s">
        <v>1151</v>
      </c>
      <c r="B464" t="s">
        <v>1134</v>
      </c>
      <c r="C464" t="s">
        <v>831</v>
      </c>
      <c r="D464" t="s">
        <v>832</v>
      </c>
      <c r="E464" s="1">
        <v>68000</v>
      </c>
      <c r="F464" s="1">
        <v>104000</v>
      </c>
      <c r="G464">
        <v>3.5</v>
      </c>
      <c r="H464" s="2" t="s">
        <v>1152</v>
      </c>
    </row>
    <row r="465" spans="1:8" x14ac:dyDescent="0.25">
      <c r="A465" t="s">
        <v>1153</v>
      </c>
      <c r="B465" t="s">
        <v>44</v>
      </c>
      <c r="C465" t="s">
        <v>831</v>
      </c>
      <c r="D465" t="s">
        <v>832</v>
      </c>
      <c r="E465" s="1">
        <v>58000</v>
      </c>
      <c r="F465" s="1">
        <v>87000</v>
      </c>
      <c r="G465">
        <v>3.6</v>
      </c>
      <c r="H465" s="2" t="s">
        <v>198</v>
      </c>
    </row>
    <row r="466" spans="1:8" x14ac:dyDescent="0.25">
      <c r="A466" t="s">
        <v>1154</v>
      </c>
      <c r="B466" t="s">
        <v>462</v>
      </c>
      <c r="C466" t="s">
        <v>831</v>
      </c>
      <c r="D466" t="s">
        <v>832</v>
      </c>
      <c r="E466" s="1">
        <v>116000</v>
      </c>
      <c r="F466" s="1">
        <v>144000</v>
      </c>
      <c r="G466">
        <v>4.4000000000000004</v>
      </c>
      <c r="H466" s="2" t="s">
        <v>1155</v>
      </c>
    </row>
    <row r="467" spans="1:8" x14ac:dyDescent="0.25">
      <c r="A467" t="s">
        <v>1156</v>
      </c>
      <c r="B467" t="s">
        <v>856</v>
      </c>
      <c r="C467" t="s">
        <v>831</v>
      </c>
      <c r="D467" t="s">
        <v>832</v>
      </c>
      <c r="E467" s="1">
        <v>40000</v>
      </c>
      <c r="F467" s="1">
        <v>56000</v>
      </c>
      <c r="G467">
        <v>4.5</v>
      </c>
      <c r="H467" s="2" t="s">
        <v>1157</v>
      </c>
    </row>
    <row r="468" spans="1:8" x14ac:dyDescent="0.25">
      <c r="A468" t="s">
        <v>1158</v>
      </c>
      <c r="B468" t="s">
        <v>1159</v>
      </c>
      <c r="C468" t="s">
        <v>831</v>
      </c>
      <c r="D468" t="s">
        <v>832</v>
      </c>
      <c r="E468" s="1">
        <v>66000</v>
      </c>
      <c r="F468" s="1">
        <v>88000</v>
      </c>
      <c r="G468">
        <v>3.4</v>
      </c>
      <c r="H468" s="2" t="s">
        <v>1160</v>
      </c>
    </row>
    <row r="469" spans="1:8" x14ac:dyDescent="0.25">
      <c r="A469" t="s">
        <v>1161</v>
      </c>
      <c r="B469" t="s">
        <v>1162</v>
      </c>
      <c r="C469" t="s">
        <v>831</v>
      </c>
      <c r="D469" t="s">
        <v>832</v>
      </c>
      <c r="E469" s="1">
        <v>40000</v>
      </c>
      <c r="F469" s="1">
        <v>53000</v>
      </c>
      <c r="G469">
        <v>3</v>
      </c>
      <c r="H469" s="2" t="s">
        <v>1163</v>
      </c>
    </row>
    <row r="470" spans="1:8" x14ac:dyDescent="0.25">
      <c r="A470" t="s">
        <v>1164</v>
      </c>
      <c r="B470" t="s">
        <v>1165</v>
      </c>
      <c r="C470" t="s">
        <v>831</v>
      </c>
      <c r="D470" t="s">
        <v>832</v>
      </c>
      <c r="E470" s="1">
        <v>75000</v>
      </c>
      <c r="F470" s="1">
        <v>101000</v>
      </c>
      <c r="G470">
        <v>4</v>
      </c>
      <c r="H470" s="2" t="s">
        <v>1166</v>
      </c>
    </row>
    <row r="471" spans="1:8" x14ac:dyDescent="0.25">
      <c r="A471" t="s">
        <v>1167</v>
      </c>
      <c r="B471" t="s">
        <v>255</v>
      </c>
      <c r="C471" t="s">
        <v>831</v>
      </c>
      <c r="D471" t="s">
        <v>832</v>
      </c>
      <c r="E471" s="1">
        <v>104000</v>
      </c>
      <c r="F471" s="1">
        <v>118000</v>
      </c>
      <c r="G471">
        <v>3.1</v>
      </c>
      <c r="H471" s="2" t="s">
        <v>1168</v>
      </c>
    </row>
    <row r="472" spans="1:8" x14ac:dyDescent="0.25">
      <c r="A472" t="s">
        <v>1169</v>
      </c>
      <c r="B472" t="s">
        <v>1170</v>
      </c>
      <c r="C472" t="s">
        <v>831</v>
      </c>
      <c r="D472" t="s">
        <v>832</v>
      </c>
      <c r="E472" s="1">
        <v>101000</v>
      </c>
      <c r="F472" s="1">
        <v>114000</v>
      </c>
      <c r="G472">
        <v>3.8</v>
      </c>
      <c r="H472" s="2" t="s">
        <v>1171</v>
      </c>
    </row>
    <row r="473" spans="1:8" x14ac:dyDescent="0.25">
      <c r="A473" t="s">
        <v>1172</v>
      </c>
      <c r="B473" t="s">
        <v>859</v>
      </c>
      <c r="C473" t="s">
        <v>831</v>
      </c>
      <c r="D473" t="s">
        <v>832</v>
      </c>
      <c r="E473" s="1">
        <v>132000</v>
      </c>
      <c r="F473" s="1">
        <v>151000</v>
      </c>
      <c r="G473">
        <v>3.5</v>
      </c>
      <c r="H473" s="2" t="s">
        <v>1173</v>
      </c>
    </row>
    <row r="474" spans="1:8" x14ac:dyDescent="0.25">
      <c r="A474" t="s">
        <v>1174</v>
      </c>
      <c r="B474" t="s">
        <v>44</v>
      </c>
      <c r="C474" t="s">
        <v>831</v>
      </c>
      <c r="D474" t="s">
        <v>832</v>
      </c>
      <c r="E474" s="1">
        <v>78000</v>
      </c>
      <c r="F474" s="1">
        <v>104000</v>
      </c>
      <c r="G474">
        <v>3.6</v>
      </c>
      <c r="H474" s="2" t="s">
        <v>216</v>
      </c>
    </row>
    <row r="475" spans="1:8" x14ac:dyDescent="0.25">
      <c r="A475" t="s">
        <v>1175</v>
      </c>
      <c r="B475" t="s">
        <v>264</v>
      </c>
      <c r="C475" t="s">
        <v>831</v>
      </c>
      <c r="D475" t="s">
        <v>832</v>
      </c>
      <c r="E475" s="1">
        <v>94000</v>
      </c>
      <c r="F475" s="1">
        <v>107000</v>
      </c>
      <c r="G475">
        <v>3.8</v>
      </c>
      <c r="H475" s="2" t="s">
        <v>269</v>
      </c>
    </row>
    <row r="476" spans="1:8" x14ac:dyDescent="0.25">
      <c r="A476" t="s">
        <v>1176</v>
      </c>
      <c r="B476" t="s">
        <v>1177</v>
      </c>
      <c r="C476" t="s">
        <v>831</v>
      </c>
      <c r="D476" t="s">
        <v>832</v>
      </c>
      <c r="E476" s="1">
        <v>100000</v>
      </c>
      <c r="F476" s="1">
        <v>114000</v>
      </c>
      <c r="G476">
        <v>3.8</v>
      </c>
      <c r="H476" s="2" t="s">
        <v>1178</v>
      </c>
    </row>
    <row r="477" spans="1:8" x14ac:dyDescent="0.25">
      <c r="A477" t="s">
        <v>1179</v>
      </c>
      <c r="B477" t="s">
        <v>957</v>
      </c>
      <c r="C477" t="s">
        <v>831</v>
      </c>
      <c r="D477" t="s">
        <v>832</v>
      </c>
      <c r="E477" s="1">
        <v>54000</v>
      </c>
      <c r="F477" s="1">
        <v>70000</v>
      </c>
      <c r="G477">
        <v>4.0999999999999996</v>
      </c>
      <c r="H477" s="2" t="s">
        <v>1180</v>
      </c>
    </row>
    <row r="478" spans="1:8" x14ac:dyDescent="0.25">
      <c r="A478" t="s">
        <v>1181</v>
      </c>
      <c r="B478" t="s">
        <v>850</v>
      </c>
      <c r="C478" t="s">
        <v>831</v>
      </c>
      <c r="D478" t="s">
        <v>832</v>
      </c>
      <c r="E478" s="1">
        <v>59000</v>
      </c>
      <c r="F478" s="1">
        <v>91000</v>
      </c>
      <c r="G478">
        <v>3.3</v>
      </c>
      <c r="H478" s="2" t="s">
        <v>1182</v>
      </c>
    </row>
    <row r="479" spans="1:8" x14ac:dyDescent="0.25">
      <c r="A479" t="s">
        <v>1183</v>
      </c>
      <c r="B479" t="s">
        <v>1184</v>
      </c>
      <c r="C479" t="s">
        <v>831</v>
      </c>
      <c r="D479" t="s">
        <v>832</v>
      </c>
      <c r="E479" s="1">
        <v>59000</v>
      </c>
      <c r="F479" s="1">
        <v>85000</v>
      </c>
      <c r="G479">
        <v>3.1</v>
      </c>
      <c r="H479" s="2" t="s">
        <v>1185</v>
      </c>
    </row>
    <row r="480" spans="1:8" x14ac:dyDescent="0.25">
      <c r="A480" t="s">
        <v>1186</v>
      </c>
      <c r="B480" t="s">
        <v>847</v>
      </c>
      <c r="C480" t="s">
        <v>831</v>
      </c>
      <c r="D480" t="s">
        <v>832</v>
      </c>
      <c r="E480" s="1">
        <v>131000</v>
      </c>
      <c r="F480" s="1">
        <v>182000</v>
      </c>
      <c r="G480">
        <v>3.8</v>
      </c>
      <c r="H480" s="2" t="s">
        <v>1187</v>
      </c>
    </row>
    <row r="481" spans="1:8" x14ac:dyDescent="0.25">
      <c r="A481" t="s">
        <v>1188</v>
      </c>
      <c r="B481" t="s">
        <v>1005</v>
      </c>
      <c r="C481" t="s">
        <v>831</v>
      </c>
      <c r="D481" t="s">
        <v>832</v>
      </c>
      <c r="E481" s="1">
        <v>52000</v>
      </c>
      <c r="F481" s="1">
        <v>70000</v>
      </c>
      <c r="G481">
        <v>3.6</v>
      </c>
      <c r="H481" s="2" t="s">
        <v>1189</v>
      </c>
    </row>
    <row r="482" spans="1:8" x14ac:dyDescent="0.25">
      <c r="A482" t="s">
        <v>1190</v>
      </c>
      <c r="B482" t="s">
        <v>44</v>
      </c>
      <c r="C482" t="s">
        <v>831</v>
      </c>
      <c r="D482" t="s">
        <v>832</v>
      </c>
      <c r="E482" s="1">
        <v>78000</v>
      </c>
      <c r="F482" s="1">
        <v>104000</v>
      </c>
      <c r="G482">
        <v>3.6</v>
      </c>
      <c r="H482" s="2" t="s">
        <v>231</v>
      </c>
    </row>
    <row r="483" spans="1:8" x14ac:dyDescent="0.25">
      <c r="A483" t="s">
        <v>1191</v>
      </c>
      <c r="B483" t="s">
        <v>1192</v>
      </c>
      <c r="C483" t="s">
        <v>831</v>
      </c>
      <c r="D483" t="s">
        <v>832</v>
      </c>
      <c r="E483" s="1">
        <v>48000</v>
      </c>
      <c r="F483" s="1">
        <v>65000</v>
      </c>
      <c r="G483">
        <v>3.1</v>
      </c>
      <c r="H483" s="2" t="s">
        <v>1193</v>
      </c>
    </row>
    <row r="484" spans="1:8" x14ac:dyDescent="0.25">
      <c r="A484" t="s">
        <v>1194</v>
      </c>
      <c r="B484" t="s">
        <v>44</v>
      </c>
      <c r="C484" t="s">
        <v>831</v>
      </c>
      <c r="D484" t="s">
        <v>832</v>
      </c>
      <c r="E484" s="1">
        <v>115000</v>
      </c>
      <c r="F484" s="1">
        <v>132000</v>
      </c>
      <c r="G484">
        <v>3.6</v>
      </c>
      <c r="H484" s="2" t="s">
        <v>229</v>
      </c>
    </row>
    <row r="485" spans="1:8" x14ac:dyDescent="0.25">
      <c r="A485" t="s">
        <v>1195</v>
      </c>
      <c r="B485" t="s">
        <v>1196</v>
      </c>
      <c r="C485" t="s">
        <v>831</v>
      </c>
      <c r="D485" t="s">
        <v>832</v>
      </c>
      <c r="E485" s="1">
        <v>107000</v>
      </c>
      <c r="F485" s="1">
        <v>123000</v>
      </c>
      <c r="G485">
        <v>2.9</v>
      </c>
      <c r="H485" s="2" t="s">
        <v>1197</v>
      </c>
    </row>
    <row r="486" spans="1:8" x14ac:dyDescent="0.25">
      <c r="A486" t="s">
        <v>1198</v>
      </c>
      <c r="B486" t="s">
        <v>1199</v>
      </c>
      <c r="C486" t="s">
        <v>831</v>
      </c>
      <c r="D486" t="s">
        <v>832</v>
      </c>
      <c r="E486" s="1">
        <v>75000</v>
      </c>
      <c r="F486" s="1">
        <v>101000</v>
      </c>
      <c r="G486">
        <v>3.4</v>
      </c>
      <c r="H486" s="2" t="s">
        <v>1200</v>
      </c>
    </row>
    <row r="487" spans="1:8" x14ac:dyDescent="0.25">
      <c r="A487" t="s">
        <v>1201</v>
      </c>
      <c r="B487" t="s">
        <v>1202</v>
      </c>
      <c r="C487" t="s">
        <v>1203</v>
      </c>
      <c r="D487" t="s">
        <v>832</v>
      </c>
      <c r="E487" s="1">
        <v>78000</v>
      </c>
      <c r="F487" s="1">
        <v>103000</v>
      </c>
      <c r="G487">
        <v>4</v>
      </c>
      <c r="H487" s="2" t="s">
        <v>1204</v>
      </c>
    </row>
    <row r="488" spans="1:8" x14ac:dyDescent="0.25">
      <c r="A488" t="s">
        <v>1205</v>
      </c>
      <c r="B488" t="s">
        <v>44</v>
      </c>
      <c r="C488" t="s">
        <v>831</v>
      </c>
      <c r="D488" t="s">
        <v>832</v>
      </c>
      <c r="E488" s="1">
        <v>115000</v>
      </c>
      <c r="F488" s="1">
        <v>132000</v>
      </c>
      <c r="G488">
        <v>3.6</v>
      </c>
      <c r="H488" s="2" t="s">
        <v>239</v>
      </c>
    </row>
    <row r="489" spans="1:8" x14ac:dyDescent="0.25">
      <c r="A489" t="s">
        <v>1206</v>
      </c>
      <c r="B489" t="s">
        <v>1094</v>
      </c>
      <c r="C489" t="s">
        <v>831</v>
      </c>
      <c r="D489" t="s">
        <v>832</v>
      </c>
      <c r="E489" s="1">
        <v>71000</v>
      </c>
      <c r="F489" s="1">
        <v>102000</v>
      </c>
      <c r="G489">
        <v>3.4</v>
      </c>
      <c r="H489" s="2" t="s">
        <v>1207</v>
      </c>
    </row>
    <row r="490" spans="1:8" x14ac:dyDescent="0.25">
      <c r="A490" t="s">
        <v>1208</v>
      </c>
      <c r="B490" t="s">
        <v>890</v>
      </c>
      <c r="C490" t="s">
        <v>831</v>
      </c>
      <c r="D490" t="s">
        <v>832</v>
      </c>
      <c r="E490" s="1">
        <v>95000</v>
      </c>
      <c r="F490" s="1">
        <v>139000</v>
      </c>
      <c r="G490">
        <v>3.3</v>
      </c>
      <c r="H490" s="2" t="s">
        <v>1209</v>
      </c>
    </row>
    <row r="491" spans="1:8" x14ac:dyDescent="0.25">
      <c r="A491" t="s">
        <v>1210</v>
      </c>
      <c r="B491" t="s">
        <v>862</v>
      </c>
      <c r="C491" t="s">
        <v>831</v>
      </c>
      <c r="D491" t="s">
        <v>832</v>
      </c>
      <c r="E491" s="1">
        <v>56000</v>
      </c>
      <c r="F491" s="1">
        <v>77000</v>
      </c>
      <c r="G491">
        <v>3</v>
      </c>
      <c r="H491" s="2" t="s">
        <v>1211</v>
      </c>
    </row>
    <row r="492" spans="1:8" x14ac:dyDescent="0.25">
      <c r="A492" t="s">
        <v>1212</v>
      </c>
      <c r="B492" t="s">
        <v>44</v>
      </c>
      <c r="C492" t="s">
        <v>831</v>
      </c>
      <c r="D492" t="s">
        <v>832</v>
      </c>
      <c r="E492" s="1">
        <v>78000</v>
      </c>
      <c r="F492" s="1">
        <v>104000</v>
      </c>
      <c r="G492">
        <v>3.6</v>
      </c>
      <c r="H492" s="2" t="s">
        <v>253</v>
      </c>
    </row>
    <row r="493" spans="1:8" x14ac:dyDescent="0.25">
      <c r="A493" t="s">
        <v>1213</v>
      </c>
      <c r="B493" t="s">
        <v>1214</v>
      </c>
      <c r="C493" t="s">
        <v>831</v>
      </c>
      <c r="D493" t="s">
        <v>832</v>
      </c>
      <c r="E493" s="1">
        <v>57000</v>
      </c>
      <c r="F493" s="1">
        <v>75000</v>
      </c>
      <c r="G493">
        <v>2.8</v>
      </c>
      <c r="H493" s="2" t="s">
        <v>1215</v>
      </c>
    </row>
    <row r="494" spans="1:8" x14ac:dyDescent="0.25">
      <c r="A494" t="s">
        <v>1216</v>
      </c>
      <c r="B494" t="s">
        <v>913</v>
      </c>
      <c r="C494" t="s">
        <v>831</v>
      </c>
      <c r="D494" t="s">
        <v>832</v>
      </c>
      <c r="E494" s="1">
        <v>77000</v>
      </c>
      <c r="F494" s="1">
        <v>113000</v>
      </c>
      <c r="G494">
        <v>3.9</v>
      </c>
      <c r="H494" s="2" t="s">
        <v>1217</v>
      </c>
    </row>
    <row r="495" spans="1:8" x14ac:dyDescent="0.25">
      <c r="A495" t="s">
        <v>1218</v>
      </c>
      <c r="B495" t="s">
        <v>1219</v>
      </c>
      <c r="C495" t="s">
        <v>831</v>
      </c>
      <c r="D495" t="s">
        <v>832</v>
      </c>
      <c r="E495" s="1">
        <v>58000</v>
      </c>
      <c r="F495" s="1">
        <v>85000</v>
      </c>
      <c r="G495">
        <v>4.2</v>
      </c>
      <c r="H495" s="2" t="s">
        <v>1220</v>
      </c>
    </row>
    <row r="496" spans="1:8" x14ac:dyDescent="0.25">
      <c r="A496" t="s">
        <v>1221</v>
      </c>
      <c r="B496" t="s">
        <v>264</v>
      </c>
      <c r="C496" t="s">
        <v>831</v>
      </c>
      <c r="D496" t="s">
        <v>832</v>
      </c>
      <c r="E496" s="1">
        <v>94000</v>
      </c>
      <c r="F496" s="1">
        <v>107000</v>
      </c>
      <c r="G496">
        <v>3.8</v>
      </c>
      <c r="H496" s="2" t="s">
        <v>265</v>
      </c>
    </row>
    <row r="497" spans="1:8" x14ac:dyDescent="0.25">
      <c r="A497" t="s">
        <v>1222</v>
      </c>
      <c r="B497" t="s">
        <v>264</v>
      </c>
      <c r="C497" t="s">
        <v>831</v>
      </c>
      <c r="D497" t="s">
        <v>832</v>
      </c>
      <c r="E497" s="1">
        <v>94000</v>
      </c>
      <c r="F497" s="1">
        <v>107000</v>
      </c>
      <c r="G497">
        <v>3.8</v>
      </c>
      <c r="H497" s="2" t="s">
        <v>267</v>
      </c>
    </row>
    <row r="498" spans="1:8" x14ac:dyDescent="0.25">
      <c r="A498" t="s">
        <v>1223</v>
      </c>
      <c r="B498" t="s">
        <v>1147</v>
      </c>
      <c r="C498" t="s">
        <v>831</v>
      </c>
      <c r="D498" t="s">
        <v>832</v>
      </c>
      <c r="E498" s="1">
        <v>96000</v>
      </c>
      <c r="F498" s="1">
        <v>135000</v>
      </c>
      <c r="G498">
        <v>2.9</v>
      </c>
      <c r="H498" s="2" t="s">
        <v>1185</v>
      </c>
    </row>
    <row r="499" spans="1:8" x14ac:dyDescent="0.25">
      <c r="A499" t="s">
        <v>1224</v>
      </c>
      <c r="B499" t="s">
        <v>1225</v>
      </c>
      <c r="C499" t="s">
        <v>831</v>
      </c>
      <c r="D499" t="s">
        <v>832</v>
      </c>
      <c r="E499" s="1">
        <v>65000</v>
      </c>
      <c r="F499" s="1">
        <v>100000</v>
      </c>
      <c r="G499">
        <v>3.3</v>
      </c>
      <c r="H499" s="2" t="s">
        <v>1226</v>
      </c>
    </row>
    <row r="500" spans="1:8" x14ac:dyDescent="0.25">
      <c r="A500" t="s">
        <v>1227</v>
      </c>
      <c r="B500" t="s">
        <v>1094</v>
      </c>
      <c r="C500" t="s">
        <v>1228</v>
      </c>
      <c r="D500" t="s">
        <v>832</v>
      </c>
      <c r="E500" s="1">
        <v>85000</v>
      </c>
      <c r="F500" s="1">
        <v>122000</v>
      </c>
      <c r="G500">
        <v>3.4</v>
      </c>
      <c r="H500" s="2" t="s">
        <v>1229</v>
      </c>
    </row>
    <row r="501" spans="1:8" x14ac:dyDescent="0.25">
      <c r="A501" t="s">
        <v>1230</v>
      </c>
      <c r="B501" t="s">
        <v>1231</v>
      </c>
      <c r="C501" t="s">
        <v>831</v>
      </c>
      <c r="D501" t="s">
        <v>832</v>
      </c>
      <c r="E501" s="1">
        <v>112000</v>
      </c>
      <c r="F501" s="1">
        <v>180000</v>
      </c>
      <c r="G501">
        <v>3</v>
      </c>
      <c r="H501" s="2" t="s">
        <v>1232</v>
      </c>
    </row>
    <row r="502" spans="1:8" x14ac:dyDescent="0.25">
      <c r="A502" t="s">
        <v>1233</v>
      </c>
      <c r="B502" t="s">
        <v>1234</v>
      </c>
      <c r="C502" t="s">
        <v>831</v>
      </c>
      <c r="D502" t="s">
        <v>832</v>
      </c>
      <c r="E502" s="1">
        <v>39000</v>
      </c>
      <c r="F502" s="1">
        <v>52000</v>
      </c>
      <c r="G502">
        <v>3</v>
      </c>
      <c r="H502" s="2" t="s">
        <v>1235</v>
      </c>
    </row>
    <row r="503" spans="1:8" x14ac:dyDescent="0.25">
      <c r="A503" t="s">
        <v>1236</v>
      </c>
      <c r="B503" t="s">
        <v>1237</v>
      </c>
      <c r="C503" t="s">
        <v>831</v>
      </c>
      <c r="D503" t="s">
        <v>832</v>
      </c>
      <c r="E503" s="1">
        <v>49000</v>
      </c>
      <c r="F503" s="1">
        <v>76000</v>
      </c>
      <c r="G503">
        <v>2.7</v>
      </c>
      <c r="H503" s="2" t="s">
        <v>1238</v>
      </c>
    </row>
    <row r="504" spans="1:8" x14ac:dyDescent="0.25">
      <c r="A504" t="s">
        <v>1239</v>
      </c>
      <c r="B504" t="s">
        <v>1240</v>
      </c>
      <c r="C504" t="s">
        <v>831</v>
      </c>
      <c r="D504" t="s">
        <v>832</v>
      </c>
      <c r="E504" s="1">
        <v>55000</v>
      </c>
      <c r="F504" s="1">
        <v>83000</v>
      </c>
      <c r="G504">
        <v>3.3</v>
      </c>
      <c r="H504" s="2" t="s">
        <v>1241</v>
      </c>
    </row>
    <row r="505" spans="1:8" x14ac:dyDescent="0.25">
      <c r="A505" t="s">
        <v>1242</v>
      </c>
      <c r="B505" t="s">
        <v>1005</v>
      </c>
      <c r="C505" t="s">
        <v>831</v>
      </c>
      <c r="D505" t="s">
        <v>832</v>
      </c>
      <c r="E505" s="1">
        <v>52000</v>
      </c>
      <c r="F505" s="1">
        <v>70000</v>
      </c>
      <c r="G505">
        <v>3.6</v>
      </c>
      <c r="H505" s="2" t="s">
        <v>1243</v>
      </c>
    </row>
    <row r="506" spans="1:8" x14ac:dyDescent="0.25">
      <c r="A506" t="s">
        <v>1244</v>
      </c>
      <c r="B506" t="s">
        <v>1094</v>
      </c>
      <c r="C506" t="s">
        <v>831</v>
      </c>
      <c r="D506" t="s">
        <v>832</v>
      </c>
      <c r="E506" s="1">
        <v>71000</v>
      </c>
      <c r="F506" s="1">
        <v>102000</v>
      </c>
      <c r="G506">
        <v>3.4</v>
      </c>
      <c r="H506" s="2" t="s">
        <v>1245</v>
      </c>
    </row>
    <row r="507" spans="1:8" x14ac:dyDescent="0.25">
      <c r="A507" t="s">
        <v>1246</v>
      </c>
      <c r="B507" t="s">
        <v>1247</v>
      </c>
      <c r="C507" t="s">
        <v>831</v>
      </c>
      <c r="D507" t="s">
        <v>832</v>
      </c>
      <c r="E507" s="1">
        <v>60000</v>
      </c>
      <c r="F507" s="1">
        <v>82000</v>
      </c>
      <c r="G507">
        <v>3.5</v>
      </c>
      <c r="H507" s="2" t="s">
        <v>1248</v>
      </c>
    </row>
    <row r="508" spans="1:8" x14ac:dyDescent="0.25">
      <c r="A508" t="s">
        <v>1249</v>
      </c>
      <c r="B508" t="s">
        <v>1247</v>
      </c>
      <c r="C508" t="s">
        <v>831</v>
      </c>
      <c r="D508" t="s">
        <v>832</v>
      </c>
      <c r="E508" s="1">
        <v>60000</v>
      </c>
      <c r="F508" s="1">
        <v>82000</v>
      </c>
      <c r="G508">
        <v>3.5</v>
      </c>
      <c r="H508" s="2" t="s">
        <v>1250</v>
      </c>
    </row>
    <row r="509" spans="1:8" x14ac:dyDescent="0.25">
      <c r="A509" t="s">
        <v>1251</v>
      </c>
      <c r="B509" t="s">
        <v>1252</v>
      </c>
      <c r="C509" t="s">
        <v>831</v>
      </c>
      <c r="D509" t="s">
        <v>832</v>
      </c>
      <c r="E509" s="1">
        <v>52000</v>
      </c>
      <c r="F509" s="1">
        <v>73000</v>
      </c>
      <c r="G509">
        <v>3.6</v>
      </c>
      <c r="H509" s="2" t="s">
        <v>1253</v>
      </c>
    </row>
    <row r="510" spans="1:8" x14ac:dyDescent="0.25">
      <c r="A510" t="s">
        <v>1254</v>
      </c>
      <c r="B510" t="s">
        <v>1255</v>
      </c>
      <c r="C510" t="s">
        <v>831</v>
      </c>
      <c r="D510" t="s">
        <v>832</v>
      </c>
      <c r="E510" s="1">
        <v>76000</v>
      </c>
      <c r="F510" s="1">
        <v>120000</v>
      </c>
      <c r="G510">
        <v>3.1</v>
      </c>
      <c r="H510" s="2" t="s">
        <v>1256</v>
      </c>
    </row>
    <row r="511" spans="1:8" x14ac:dyDescent="0.25">
      <c r="A511" t="s">
        <v>1257</v>
      </c>
      <c r="B511" t="s">
        <v>285</v>
      </c>
      <c r="C511" t="s">
        <v>831</v>
      </c>
      <c r="D511" t="s">
        <v>832</v>
      </c>
      <c r="E511" s="1">
        <v>124000</v>
      </c>
      <c r="F511" s="1">
        <v>148000</v>
      </c>
      <c r="G511">
        <v>3.4</v>
      </c>
      <c r="H511" s="2" t="s">
        <v>1258</v>
      </c>
    </row>
    <row r="512" spans="1:8" x14ac:dyDescent="0.25">
      <c r="A512" t="s">
        <v>1259</v>
      </c>
      <c r="B512" t="s">
        <v>1260</v>
      </c>
      <c r="C512" t="s">
        <v>831</v>
      </c>
      <c r="D512" t="s">
        <v>832</v>
      </c>
      <c r="E512" s="1">
        <v>47000</v>
      </c>
      <c r="F512" s="1">
        <v>70000</v>
      </c>
      <c r="G512">
        <v>3.1</v>
      </c>
      <c r="H512" s="2" t="s">
        <v>1261</v>
      </c>
    </row>
    <row r="513" spans="1:8" x14ac:dyDescent="0.25">
      <c r="A513" t="s">
        <v>1262</v>
      </c>
      <c r="B513" t="s">
        <v>44</v>
      </c>
      <c r="C513" t="s">
        <v>831</v>
      </c>
      <c r="D513" t="s">
        <v>832</v>
      </c>
      <c r="E513" s="1">
        <v>114000</v>
      </c>
      <c r="F513" s="1">
        <v>149000</v>
      </c>
      <c r="G513">
        <v>3.6</v>
      </c>
      <c r="H513" s="2" t="s">
        <v>296</v>
      </c>
    </row>
    <row r="514" spans="1:8" x14ac:dyDescent="0.25">
      <c r="A514" t="s">
        <v>1263</v>
      </c>
      <c r="B514" t="s">
        <v>1234</v>
      </c>
      <c r="C514" t="s">
        <v>831</v>
      </c>
      <c r="D514" t="s">
        <v>832</v>
      </c>
      <c r="E514" s="1">
        <v>40000</v>
      </c>
      <c r="F514" s="1">
        <v>53000</v>
      </c>
      <c r="G514">
        <v>3</v>
      </c>
      <c r="H514" s="2" t="s">
        <v>1264</v>
      </c>
    </row>
    <row r="515" spans="1:8" x14ac:dyDescent="0.25">
      <c r="A515" t="s">
        <v>1265</v>
      </c>
      <c r="B515" t="s">
        <v>850</v>
      </c>
      <c r="C515" t="s">
        <v>831</v>
      </c>
      <c r="D515" t="s">
        <v>832</v>
      </c>
      <c r="E515" s="1">
        <v>110000</v>
      </c>
      <c r="F515" s="1">
        <v>159000</v>
      </c>
      <c r="G515">
        <v>3.3</v>
      </c>
      <c r="H515" s="2" t="s">
        <v>1266</v>
      </c>
    </row>
    <row r="516" spans="1:8" x14ac:dyDescent="0.25">
      <c r="A516" t="s">
        <v>1267</v>
      </c>
      <c r="B516" t="s">
        <v>1268</v>
      </c>
      <c r="C516" t="s">
        <v>831</v>
      </c>
      <c r="D516" t="s">
        <v>832</v>
      </c>
      <c r="E516" s="1">
        <v>49000</v>
      </c>
      <c r="F516" s="1">
        <v>66000</v>
      </c>
      <c r="G516">
        <v>2.8</v>
      </c>
      <c r="H516" s="2" t="s">
        <v>1269</v>
      </c>
    </row>
    <row r="517" spans="1:8" x14ac:dyDescent="0.25">
      <c r="A517" t="s">
        <v>1270</v>
      </c>
      <c r="B517" t="s">
        <v>44</v>
      </c>
      <c r="C517" t="s">
        <v>831</v>
      </c>
      <c r="D517" t="s">
        <v>832</v>
      </c>
      <c r="E517" s="1">
        <v>44000</v>
      </c>
      <c r="F517" s="1">
        <v>65000</v>
      </c>
      <c r="G517">
        <v>3.6</v>
      </c>
      <c r="H517" s="2" t="s">
        <v>294</v>
      </c>
    </row>
    <row r="518" spans="1:8" x14ac:dyDescent="0.25">
      <c r="A518" t="s">
        <v>1271</v>
      </c>
      <c r="B518" t="s">
        <v>1272</v>
      </c>
      <c r="C518" t="s">
        <v>831</v>
      </c>
      <c r="D518" t="s">
        <v>832</v>
      </c>
      <c r="E518" s="1">
        <v>51000</v>
      </c>
      <c r="F518" s="1">
        <v>67000</v>
      </c>
      <c r="G518">
        <v>3.6</v>
      </c>
      <c r="H518" s="2" t="s">
        <v>1273</v>
      </c>
    </row>
    <row r="519" spans="1:8" x14ac:dyDescent="0.25">
      <c r="A519" t="s">
        <v>1274</v>
      </c>
      <c r="B519" t="s">
        <v>1275</v>
      </c>
      <c r="C519" t="s">
        <v>831</v>
      </c>
      <c r="D519" t="s">
        <v>832</v>
      </c>
      <c r="E519" s="1">
        <v>41000</v>
      </c>
      <c r="F519" s="1">
        <v>55000</v>
      </c>
      <c r="G519">
        <v>3.1</v>
      </c>
      <c r="H519" s="2" t="s">
        <v>1276</v>
      </c>
    </row>
    <row r="520" spans="1:8" x14ac:dyDescent="0.25">
      <c r="A520" t="s">
        <v>1277</v>
      </c>
      <c r="B520" t="s">
        <v>1278</v>
      </c>
      <c r="C520" t="s">
        <v>831</v>
      </c>
      <c r="D520" t="s">
        <v>832</v>
      </c>
      <c r="E520" s="1">
        <v>55000</v>
      </c>
      <c r="F520" s="1">
        <v>75000</v>
      </c>
      <c r="G520">
        <v>3</v>
      </c>
      <c r="H520" s="2" t="s">
        <v>1279</v>
      </c>
    </row>
    <row r="521" spans="1:8" x14ac:dyDescent="0.25">
      <c r="A521" t="s">
        <v>1280</v>
      </c>
      <c r="B521" t="s">
        <v>44</v>
      </c>
      <c r="C521" t="s">
        <v>831</v>
      </c>
      <c r="D521" t="s">
        <v>832</v>
      </c>
      <c r="E521" s="1">
        <v>44000</v>
      </c>
      <c r="F521" s="1">
        <v>65000</v>
      </c>
      <c r="G521">
        <v>3.6</v>
      </c>
      <c r="H521" s="2" t="s">
        <v>298</v>
      </c>
    </row>
    <row r="522" spans="1:8" x14ac:dyDescent="0.25">
      <c r="A522" t="s">
        <v>1281</v>
      </c>
      <c r="B522" t="s">
        <v>1282</v>
      </c>
      <c r="C522" t="s">
        <v>831</v>
      </c>
      <c r="D522" t="s">
        <v>832</v>
      </c>
      <c r="E522" s="1">
        <v>89000</v>
      </c>
      <c r="F522" s="1">
        <v>130000</v>
      </c>
      <c r="G522">
        <v>3.7</v>
      </c>
      <c r="H522" s="2" t="s">
        <v>1283</v>
      </c>
    </row>
    <row r="523" spans="1:8" x14ac:dyDescent="0.25">
      <c r="A523" t="s">
        <v>1284</v>
      </c>
      <c r="B523" t="s">
        <v>1285</v>
      </c>
      <c r="C523" t="s">
        <v>831</v>
      </c>
      <c r="D523" t="s">
        <v>832</v>
      </c>
      <c r="E523" s="1">
        <v>41000</v>
      </c>
      <c r="F523" s="1">
        <v>64000</v>
      </c>
      <c r="G523">
        <v>1.8</v>
      </c>
      <c r="H523" s="2" t="s">
        <v>1286</v>
      </c>
    </row>
    <row r="524" spans="1:8" x14ac:dyDescent="0.25">
      <c r="A524" t="s">
        <v>1287</v>
      </c>
      <c r="B524" t="s">
        <v>1288</v>
      </c>
      <c r="C524" t="s">
        <v>1289</v>
      </c>
      <c r="D524" t="s">
        <v>832</v>
      </c>
      <c r="E524" s="1">
        <v>62000</v>
      </c>
      <c r="F524" s="1">
        <v>81000</v>
      </c>
      <c r="G524">
        <v>2.9</v>
      </c>
      <c r="H524" s="2" t="s">
        <v>1290</v>
      </c>
    </row>
    <row r="525" spans="1:8" x14ac:dyDescent="0.25">
      <c r="A525" t="s">
        <v>1291</v>
      </c>
      <c r="B525" t="s">
        <v>1292</v>
      </c>
      <c r="C525" t="s">
        <v>831</v>
      </c>
      <c r="D525" t="s">
        <v>832</v>
      </c>
      <c r="E525" s="1">
        <v>49000</v>
      </c>
      <c r="F525" s="1">
        <v>66000</v>
      </c>
      <c r="G525">
        <v>3.3</v>
      </c>
      <c r="H525" s="2" t="s">
        <v>1293</v>
      </c>
    </row>
    <row r="526" spans="1:8" x14ac:dyDescent="0.25">
      <c r="A526" t="s">
        <v>1294</v>
      </c>
      <c r="B526" t="s">
        <v>1292</v>
      </c>
      <c r="C526" t="s">
        <v>831</v>
      </c>
      <c r="D526" t="s">
        <v>832</v>
      </c>
      <c r="E526" s="1">
        <v>49000</v>
      </c>
      <c r="F526" s="1">
        <v>66000</v>
      </c>
      <c r="G526">
        <v>3.3</v>
      </c>
      <c r="H526" s="2" t="s">
        <v>1295</v>
      </c>
    </row>
    <row r="527" spans="1:8" x14ac:dyDescent="0.25">
      <c r="A527" t="s">
        <v>1296</v>
      </c>
      <c r="B527" t="s">
        <v>1297</v>
      </c>
      <c r="C527" t="s">
        <v>831</v>
      </c>
      <c r="D527" t="s">
        <v>832</v>
      </c>
      <c r="E527" s="1">
        <v>59000</v>
      </c>
      <c r="F527" s="1">
        <v>91000</v>
      </c>
      <c r="G527">
        <v>2.9</v>
      </c>
      <c r="H527" s="2" t="s">
        <v>1298</v>
      </c>
    </row>
    <row r="528" spans="1:8" x14ac:dyDescent="0.25">
      <c r="A528" t="s">
        <v>1299</v>
      </c>
      <c r="B528" t="s">
        <v>1300</v>
      </c>
      <c r="C528" t="s">
        <v>831</v>
      </c>
      <c r="D528" t="s">
        <v>832</v>
      </c>
      <c r="E528" s="1">
        <v>59000</v>
      </c>
      <c r="F528" s="1">
        <v>83000</v>
      </c>
      <c r="G528">
        <v>2.6</v>
      </c>
      <c r="H528" s="2" t="s">
        <v>1301</v>
      </c>
    </row>
    <row r="529" spans="1:8" x14ac:dyDescent="0.25">
      <c r="A529" t="s">
        <v>1302</v>
      </c>
      <c r="B529" t="s">
        <v>1292</v>
      </c>
      <c r="C529" t="s">
        <v>831</v>
      </c>
      <c r="D529" t="s">
        <v>832</v>
      </c>
      <c r="E529" s="1">
        <v>49000</v>
      </c>
      <c r="F529" s="1">
        <v>66000</v>
      </c>
      <c r="G529">
        <v>3.3</v>
      </c>
      <c r="H529" s="2" t="s">
        <v>1303</v>
      </c>
    </row>
    <row r="530" spans="1:8" x14ac:dyDescent="0.25">
      <c r="A530" t="s">
        <v>1304</v>
      </c>
      <c r="B530" t="s">
        <v>1305</v>
      </c>
      <c r="C530" t="s">
        <v>831</v>
      </c>
      <c r="D530" t="s">
        <v>832</v>
      </c>
      <c r="E530" s="1">
        <v>96000</v>
      </c>
      <c r="F530" s="1">
        <v>111000</v>
      </c>
      <c r="G530">
        <v>3.5</v>
      </c>
      <c r="H530" s="2" t="s">
        <v>1306</v>
      </c>
    </row>
    <row r="531" spans="1:8" x14ac:dyDescent="0.25">
      <c r="A531" t="s">
        <v>1307</v>
      </c>
      <c r="B531" t="s">
        <v>1177</v>
      </c>
      <c r="C531" t="s">
        <v>831</v>
      </c>
      <c r="D531" t="s">
        <v>832</v>
      </c>
      <c r="E531" s="1">
        <v>100000</v>
      </c>
      <c r="F531" s="1">
        <v>114000</v>
      </c>
      <c r="G531">
        <v>3.8</v>
      </c>
      <c r="H531" s="2" t="s">
        <v>1178</v>
      </c>
    </row>
    <row r="532" spans="1:8" x14ac:dyDescent="0.25">
      <c r="A532" t="s">
        <v>1308</v>
      </c>
      <c r="B532" t="s">
        <v>1225</v>
      </c>
      <c r="C532" t="s">
        <v>831</v>
      </c>
      <c r="D532" t="s">
        <v>832</v>
      </c>
      <c r="E532" s="1">
        <v>117000</v>
      </c>
      <c r="F532" s="1">
        <v>169000</v>
      </c>
      <c r="G532">
        <v>3.3</v>
      </c>
      <c r="H532" s="2" t="s">
        <v>1309</v>
      </c>
    </row>
    <row r="533" spans="1:8" x14ac:dyDescent="0.25">
      <c r="A533" t="s">
        <v>1310</v>
      </c>
      <c r="B533" t="s">
        <v>1311</v>
      </c>
      <c r="C533" t="s">
        <v>831</v>
      </c>
      <c r="D533" t="s">
        <v>832</v>
      </c>
      <c r="E533" s="1">
        <v>53000</v>
      </c>
      <c r="F533" s="1">
        <v>73000</v>
      </c>
      <c r="G533">
        <v>2.8</v>
      </c>
      <c r="H533" s="2" t="s">
        <v>1312</v>
      </c>
    </row>
    <row r="534" spans="1:8" x14ac:dyDescent="0.25">
      <c r="A534" t="s">
        <v>1313</v>
      </c>
      <c r="B534" t="s">
        <v>1184</v>
      </c>
      <c r="C534" t="s">
        <v>831</v>
      </c>
      <c r="D534" t="s">
        <v>832</v>
      </c>
      <c r="E534" s="1">
        <v>110000</v>
      </c>
      <c r="F534" s="1">
        <v>124000</v>
      </c>
      <c r="G534">
        <v>3.1</v>
      </c>
      <c r="H534" s="2" t="s">
        <v>1314</v>
      </c>
    </row>
    <row r="535" spans="1:8" x14ac:dyDescent="0.25">
      <c r="A535" t="s">
        <v>1315</v>
      </c>
      <c r="B535" t="s">
        <v>1147</v>
      </c>
      <c r="C535" t="s">
        <v>831</v>
      </c>
      <c r="D535" t="s">
        <v>832</v>
      </c>
      <c r="E535" s="1">
        <v>139000</v>
      </c>
      <c r="F535" s="1">
        <v>157000</v>
      </c>
      <c r="G535">
        <v>2.9</v>
      </c>
      <c r="H535" s="2" t="s">
        <v>1314</v>
      </c>
    </row>
    <row r="536" spans="1:8" x14ac:dyDescent="0.25">
      <c r="A536" t="s">
        <v>1316</v>
      </c>
      <c r="B536" t="s">
        <v>1317</v>
      </c>
      <c r="C536" t="s">
        <v>831</v>
      </c>
      <c r="D536" t="s">
        <v>832</v>
      </c>
      <c r="E536" s="1">
        <v>70000</v>
      </c>
      <c r="F536" s="1">
        <v>88000</v>
      </c>
      <c r="G536">
        <v>3.7</v>
      </c>
      <c r="H536" s="2" t="s">
        <v>1318</v>
      </c>
    </row>
    <row r="537" spans="1:8" x14ac:dyDescent="0.25">
      <c r="A537" t="s">
        <v>1319</v>
      </c>
      <c r="B537" t="s">
        <v>424</v>
      </c>
      <c r="C537" t="s">
        <v>831</v>
      </c>
      <c r="D537" t="s">
        <v>832</v>
      </c>
      <c r="E537" s="1">
        <v>208000</v>
      </c>
      <c r="F537" s="1">
        <v>300000</v>
      </c>
      <c r="G537">
        <v>3.8</v>
      </c>
      <c r="H537" s="2" t="s">
        <v>1320</v>
      </c>
    </row>
    <row r="538" spans="1:8" x14ac:dyDescent="0.25">
      <c r="A538" t="s">
        <v>1321</v>
      </c>
      <c r="B538" t="s">
        <v>424</v>
      </c>
      <c r="C538" t="s">
        <v>831</v>
      </c>
      <c r="D538" t="s">
        <v>832</v>
      </c>
      <c r="E538" s="1">
        <v>90000</v>
      </c>
      <c r="F538" s="1">
        <v>119000</v>
      </c>
      <c r="G538">
        <v>3.8</v>
      </c>
      <c r="H538" s="2" t="s">
        <v>1322</v>
      </c>
    </row>
    <row r="539" spans="1:8" x14ac:dyDescent="0.25">
      <c r="A539" t="s">
        <v>1323</v>
      </c>
      <c r="B539" t="s">
        <v>424</v>
      </c>
      <c r="C539" t="s">
        <v>831</v>
      </c>
      <c r="D539" t="s">
        <v>832</v>
      </c>
      <c r="E539" s="1">
        <v>63000</v>
      </c>
      <c r="F539" s="1">
        <v>91000</v>
      </c>
      <c r="G539">
        <v>3.8</v>
      </c>
      <c r="H539" s="2" t="s">
        <v>1324</v>
      </c>
    </row>
    <row r="540" spans="1:8" x14ac:dyDescent="0.25">
      <c r="A540" t="s">
        <v>1325</v>
      </c>
      <c r="B540" t="s">
        <v>424</v>
      </c>
      <c r="C540" t="s">
        <v>831</v>
      </c>
      <c r="D540" t="s">
        <v>832</v>
      </c>
      <c r="E540" s="1">
        <v>92000</v>
      </c>
      <c r="F540" s="1">
        <v>132000</v>
      </c>
      <c r="G540">
        <v>3.8</v>
      </c>
      <c r="H540" s="2" t="s">
        <v>1326</v>
      </c>
    </row>
    <row r="541" spans="1:8" x14ac:dyDescent="0.25">
      <c r="A541" t="s">
        <v>1327</v>
      </c>
      <c r="B541" t="s">
        <v>424</v>
      </c>
      <c r="C541" t="s">
        <v>831</v>
      </c>
      <c r="D541" t="s">
        <v>832</v>
      </c>
      <c r="E541" s="1">
        <v>90000</v>
      </c>
      <c r="F541" s="1">
        <v>119000</v>
      </c>
      <c r="G541">
        <v>3.8</v>
      </c>
      <c r="H541" s="2" t="s">
        <v>1328</v>
      </c>
    </row>
    <row r="542" spans="1:8" x14ac:dyDescent="0.25">
      <c r="A542" t="s">
        <v>1329</v>
      </c>
      <c r="B542" t="s">
        <v>1330</v>
      </c>
      <c r="C542" t="s">
        <v>831</v>
      </c>
      <c r="D542" t="s">
        <v>832</v>
      </c>
      <c r="E542" s="1">
        <v>32000</v>
      </c>
      <c r="F542" s="1">
        <v>56000</v>
      </c>
      <c r="G542">
        <v>3.4</v>
      </c>
      <c r="H542" s="2" t="s">
        <v>1331</v>
      </c>
    </row>
    <row r="543" spans="1:8" x14ac:dyDescent="0.25">
      <c r="A543" t="s">
        <v>1332</v>
      </c>
      <c r="B543" t="s">
        <v>1333</v>
      </c>
      <c r="C543" t="s">
        <v>1334</v>
      </c>
      <c r="D543" t="s">
        <v>832</v>
      </c>
      <c r="E543" s="1">
        <v>121000</v>
      </c>
      <c r="F543" s="1">
        <v>192000</v>
      </c>
      <c r="G543">
        <v>2.6</v>
      </c>
      <c r="H543" s="2" t="s">
        <v>1335</v>
      </c>
    </row>
    <row r="544" spans="1:8" x14ac:dyDescent="0.25">
      <c r="A544" t="s">
        <v>1336</v>
      </c>
      <c r="B544" t="s">
        <v>424</v>
      </c>
      <c r="C544" t="s">
        <v>831</v>
      </c>
      <c r="D544" t="s">
        <v>832</v>
      </c>
      <c r="E544" s="1">
        <v>113000</v>
      </c>
      <c r="F544" s="1">
        <v>164000</v>
      </c>
      <c r="G544">
        <v>3.8</v>
      </c>
      <c r="H544" s="2" t="s">
        <v>1337</v>
      </c>
    </row>
    <row r="545" spans="1:8" x14ac:dyDescent="0.25">
      <c r="A545" t="s">
        <v>1338</v>
      </c>
      <c r="B545" t="s">
        <v>424</v>
      </c>
      <c r="C545" t="s">
        <v>831</v>
      </c>
      <c r="D545" t="s">
        <v>832</v>
      </c>
      <c r="E545" s="1">
        <v>92000</v>
      </c>
      <c r="F545" s="1">
        <v>132000</v>
      </c>
      <c r="G545">
        <v>3.8</v>
      </c>
      <c r="H545" s="2" t="s">
        <v>1339</v>
      </c>
    </row>
    <row r="546" spans="1:8" x14ac:dyDescent="0.25">
      <c r="A546" t="s">
        <v>1340</v>
      </c>
      <c r="B546" t="s">
        <v>424</v>
      </c>
      <c r="C546" t="s">
        <v>831</v>
      </c>
      <c r="D546" t="s">
        <v>832</v>
      </c>
      <c r="E546" s="1">
        <v>90000</v>
      </c>
      <c r="F546" s="1">
        <v>119000</v>
      </c>
      <c r="G546">
        <v>3.8</v>
      </c>
      <c r="H546" s="2" t="s">
        <v>436</v>
      </c>
    </row>
    <row r="547" spans="1:8" x14ac:dyDescent="0.25">
      <c r="A547" t="s">
        <v>1341</v>
      </c>
      <c r="B547" t="s">
        <v>424</v>
      </c>
      <c r="C547" t="s">
        <v>831</v>
      </c>
      <c r="D547" t="s">
        <v>832</v>
      </c>
      <c r="E547" s="1">
        <v>92000</v>
      </c>
      <c r="F547" s="1">
        <v>132000</v>
      </c>
      <c r="G547">
        <v>3.8</v>
      </c>
      <c r="H547" s="2" t="s">
        <v>1342</v>
      </c>
    </row>
    <row r="548" spans="1:8" x14ac:dyDescent="0.25">
      <c r="A548" t="s">
        <v>1343</v>
      </c>
      <c r="B548" t="s">
        <v>838</v>
      </c>
      <c r="C548" t="s">
        <v>1344</v>
      </c>
      <c r="D548" t="s">
        <v>558</v>
      </c>
      <c r="E548" s="1">
        <v>129000</v>
      </c>
      <c r="F548" s="1">
        <v>182000</v>
      </c>
      <c r="G548">
        <v>3.8</v>
      </c>
      <c r="H548" s="2" t="s">
        <v>1345</v>
      </c>
    </row>
    <row r="549" spans="1:8" x14ac:dyDescent="0.25">
      <c r="A549" t="s">
        <v>1346</v>
      </c>
      <c r="B549" t="s">
        <v>1347</v>
      </c>
      <c r="C549" t="s">
        <v>1344</v>
      </c>
      <c r="D549" t="s">
        <v>558</v>
      </c>
      <c r="E549" s="1">
        <v>130000</v>
      </c>
      <c r="F549" s="1">
        <v>187000</v>
      </c>
      <c r="G549">
        <v>4.3</v>
      </c>
      <c r="H549" s="2" t="s">
        <v>1348</v>
      </c>
    </row>
    <row r="550" spans="1:8" x14ac:dyDescent="0.25">
      <c r="A550" t="s">
        <v>1349</v>
      </c>
      <c r="B550" t="s">
        <v>1350</v>
      </c>
      <c r="C550" t="s">
        <v>1351</v>
      </c>
      <c r="D550" t="s">
        <v>558</v>
      </c>
      <c r="E550" s="1">
        <v>87000</v>
      </c>
      <c r="F550" s="1">
        <v>122000</v>
      </c>
      <c r="G550">
        <v>3</v>
      </c>
      <c r="H550" s="2" t="s">
        <v>1352</v>
      </c>
    </row>
    <row r="551" spans="1:8" x14ac:dyDescent="0.25">
      <c r="A551" t="s">
        <v>1353</v>
      </c>
      <c r="B551" t="s">
        <v>1354</v>
      </c>
      <c r="C551" t="s">
        <v>1351</v>
      </c>
      <c r="D551" t="s">
        <v>558</v>
      </c>
      <c r="E551" s="1">
        <v>108000</v>
      </c>
      <c r="F551" s="1">
        <v>149000</v>
      </c>
      <c r="G551">
        <v>3.8</v>
      </c>
      <c r="H551" s="2" t="s">
        <v>1355</v>
      </c>
    </row>
    <row r="552" spans="1:8" x14ac:dyDescent="0.25">
      <c r="A552" t="s">
        <v>1356</v>
      </c>
      <c r="B552" t="s">
        <v>1357</v>
      </c>
      <c r="C552" t="s">
        <v>1344</v>
      </c>
      <c r="D552" t="s">
        <v>558</v>
      </c>
      <c r="E552" s="1">
        <v>121000</v>
      </c>
      <c r="F552" s="1">
        <v>168000</v>
      </c>
      <c r="G552">
        <v>3.6</v>
      </c>
      <c r="H552" s="2" t="s">
        <v>1358</v>
      </c>
    </row>
    <row r="553" spans="1:8" x14ac:dyDescent="0.25">
      <c r="A553" t="s">
        <v>1359</v>
      </c>
      <c r="B553" t="s">
        <v>1360</v>
      </c>
      <c r="C553" t="s">
        <v>1344</v>
      </c>
      <c r="D553" t="s">
        <v>558</v>
      </c>
      <c r="E553" s="1">
        <v>83000</v>
      </c>
      <c r="F553" s="1">
        <v>116000</v>
      </c>
      <c r="G553">
        <v>4</v>
      </c>
      <c r="H553" s="2" t="s">
        <v>1361</v>
      </c>
    </row>
    <row r="554" spans="1:8" x14ac:dyDescent="0.25">
      <c r="A554" t="s">
        <v>1362</v>
      </c>
      <c r="B554" t="s">
        <v>1363</v>
      </c>
      <c r="C554" t="s">
        <v>1351</v>
      </c>
      <c r="D554" t="s">
        <v>558</v>
      </c>
      <c r="E554" s="1">
        <v>102000</v>
      </c>
      <c r="F554" s="1">
        <v>142000</v>
      </c>
      <c r="G554">
        <v>3.1</v>
      </c>
      <c r="H554" s="2" t="s">
        <v>1364</v>
      </c>
    </row>
    <row r="555" spans="1:8" x14ac:dyDescent="0.25">
      <c r="A555" t="s">
        <v>1365</v>
      </c>
      <c r="B555" t="s">
        <v>1366</v>
      </c>
      <c r="C555" t="s">
        <v>1344</v>
      </c>
      <c r="D555" t="s">
        <v>558</v>
      </c>
      <c r="E555" s="1">
        <v>122000</v>
      </c>
      <c r="F555" s="1">
        <v>169000</v>
      </c>
      <c r="G555">
        <v>3.9</v>
      </c>
      <c r="H555" s="2" t="s">
        <v>1367</v>
      </c>
    </row>
    <row r="556" spans="1:8" x14ac:dyDescent="0.25">
      <c r="A556" t="s">
        <v>1368</v>
      </c>
      <c r="B556" t="s">
        <v>1360</v>
      </c>
      <c r="C556" t="s">
        <v>1344</v>
      </c>
      <c r="D556" t="s">
        <v>558</v>
      </c>
      <c r="E556" s="1">
        <v>65000</v>
      </c>
      <c r="F556" s="1">
        <v>93000</v>
      </c>
      <c r="G556">
        <v>4</v>
      </c>
      <c r="H556" s="2" t="s">
        <v>1369</v>
      </c>
    </row>
    <row r="557" spans="1:8" x14ac:dyDescent="0.25">
      <c r="A557" t="s">
        <v>1370</v>
      </c>
      <c r="B557" t="s">
        <v>1371</v>
      </c>
      <c r="C557" t="s">
        <v>1351</v>
      </c>
      <c r="D557" t="s">
        <v>558</v>
      </c>
      <c r="E557" s="1">
        <v>126000</v>
      </c>
      <c r="F557" s="1">
        <v>173000</v>
      </c>
      <c r="G557">
        <v>3.2</v>
      </c>
      <c r="H557" s="2" t="s">
        <v>1372</v>
      </c>
    </row>
    <row r="558" spans="1:8" x14ac:dyDescent="0.25">
      <c r="A558" t="s">
        <v>1373</v>
      </c>
      <c r="B558" t="s">
        <v>1374</v>
      </c>
      <c r="C558" t="s">
        <v>1375</v>
      </c>
      <c r="D558" t="s">
        <v>558</v>
      </c>
      <c r="E558" s="1">
        <v>130000</v>
      </c>
      <c r="F558" s="1">
        <v>175000</v>
      </c>
      <c r="G558">
        <v>4.0999999999999996</v>
      </c>
      <c r="H558" s="2" t="s">
        <v>1376</v>
      </c>
    </row>
    <row r="559" spans="1:8" x14ac:dyDescent="0.25">
      <c r="A559" t="s">
        <v>1377</v>
      </c>
      <c r="B559" t="s">
        <v>1378</v>
      </c>
      <c r="C559" t="s">
        <v>1344</v>
      </c>
      <c r="D559" t="s">
        <v>558</v>
      </c>
      <c r="E559" s="1">
        <v>126000</v>
      </c>
      <c r="F559" s="1">
        <v>175000</v>
      </c>
      <c r="G559">
        <v>4.5</v>
      </c>
      <c r="H559" s="2" t="s">
        <v>1379</v>
      </c>
    </row>
    <row r="560" spans="1:8" x14ac:dyDescent="0.25">
      <c r="A560" t="s">
        <v>1380</v>
      </c>
      <c r="B560" t="s">
        <v>1381</v>
      </c>
      <c r="C560" t="s">
        <v>1344</v>
      </c>
      <c r="D560" t="s">
        <v>558</v>
      </c>
      <c r="E560" s="1">
        <v>125000</v>
      </c>
      <c r="F560" s="1">
        <v>172000</v>
      </c>
      <c r="G560">
        <v>4.0999999999999996</v>
      </c>
      <c r="H560" s="2" t="s">
        <v>1382</v>
      </c>
    </row>
    <row r="561" spans="1:8" x14ac:dyDescent="0.25">
      <c r="A561" t="s">
        <v>1383</v>
      </c>
      <c r="B561" t="s">
        <v>1384</v>
      </c>
      <c r="C561" t="s">
        <v>1344</v>
      </c>
      <c r="D561" t="s">
        <v>558</v>
      </c>
      <c r="E561" s="1">
        <v>152000</v>
      </c>
      <c r="F561" s="1">
        <v>207000</v>
      </c>
      <c r="G561">
        <v>3.5</v>
      </c>
      <c r="H561" s="2" t="s">
        <v>1385</v>
      </c>
    </row>
    <row r="562" spans="1:8" x14ac:dyDescent="0.25">
      <c r="A562" t="s">
        <v>1386</v>
      </c>
      <c r="B562" t="s">
        <v>1387</v>
      </c>
      <c r="C562" t="s">
        <v>1344</v>
      </c>
      <c r="D562" t="s">
        <v>558</v>
      </c>
      <c r="E562" s="1">
        <v>53000</v>
      </c>
      <c r="F562" s="1">
        <v>72000</v>
      </c>
      <c r="G562">
        <v>4.2</v>
      </c>
      <c r="H562" s="2" t="s">
        <v>1388</v>
      </c>
    </row>
    <row r="563" spans="1:8" x14ac:dyDescent="0.25">
      <c r="A563" t="s">
        <v>1389</v>
      </c>
      <c r="B563" t="s">
        <v>1390</v>
      </c>
      <c r="C563" t="s">
        <v>1344</v>
      </c>
      <c r="D563" t="s">
        <v>558</v>
      </c>
      <c r="E563" s="1">
        <v>101000</v>
      </c>
      <c r="F563" s="1">
        <v>143000</v>
      </c>
      <c r="G563">
        <v>2.9</v>
      </c>
      <c r="H563" s="2" t="s">
        <v>1391</v>
      </c>
    </row>
    <row r="564" spans="1:8" x14ac:dyDescent="0.25">
      <c r="A564" t="s">
        <v>1392</v>
      </c>
      <c r="B564" t="s">
        <v>1393</v>
      </c>
      <c r="C564" t="s">
        <v>1344</v>
      </c>
      <c r="D564" t="s">
        <v>558</v>
      </c>
      <c r="E564" s="1">
        <v>103000</v>
      </c>
      <c r="F564" s="1">
        <v>145000</v>
      </c>
      <c r="G564">
        <v>4.4000000000000004</v>
      </c>
      <c r="H564" s="2" t="s">
        <v>1394</v>
      </c>
    </row>
    <row r="565" spans="1:8" x14ac:dyDescent="0.25">
      <c r="A565" t="s">
        <v>1395</v>
      </c>
      <c r="B565" t="s">
        <v>1396</v>
      </c>
      <c r="C565" t="s">
        <v>1351</v>
      </c>
      <c r="D565" t="s">
        <v>558</v>
      </c>
      <c r="E565" s="1">
        <v>115000</v>
      </c>
      <c r="F565" s="1">
        <v>158000</v>
      </c>
      <c r="G565">
        <v>3.9</v>
      </c>
      <c r="H565" s="2" t="s">
        <v>1397</v>
      </c>
    </row>
    <row r="566" spans="1:8" x14ac:dyDescent="0.25">
      <c r="A566" t="s">
        <v>1398</v>
      </c>
      <c r="B566" t="s">
        <v>1399</v>
      </c>
      <c r="C566" t="s">
        <v>1344</v>
      </c>
      <c r="D566" t="s">
        <v>558</v>
      </c>
      <c r="E566" s="1">
        <v>145000</v>
      </c>
      <c r="F566" s="1">
        <v>198000</v>
      </c>
      <c r="G566">
        <v>4.3</v>
      </c>
      <c r="H566" s="2" t="s">
        <v>1400</v>
      </c>
    </row>
    <row r="567" spans="1:8" x14ac:dyDescent="0.25">
      <c r="A567" t="s">
        <v>1401</v>
      </c>
      <c r="B567" t="s">
        <v>1402</v>
      </c>
      <c r="C567" t="s">
        <v>1344</v>
      </c>
      <c r="D567" t="s">
        <v>558</v>
      </c>
      <c r="E567" s="1">
        <v>121000</v>
      </c>
      <c r="F567" s="1">
        <v>166000</v>
      </c>
      <c r="G567">
        <v>3.1</v>
      </c>
      <c r="H567" s="2" t="s">
        <v>1403</v>
      </c>
    </row>
    <row r="568" spans="1:8" x14ac:dyDescent="0.25">
      <c r="A568" t="s">
        <v>1404</v>
      </c>
      <c r="B568" t="s">
        <v>1405</v>
      </c>
      <c r="C568" t="s">
        <v>1344</v>
      </c>
      <c r="D568" t="s">
        <v>558</v>
      </c>
      <c r="E568" s="1">
        <v>132000</v>
      </c>
      <c r="F568" s="1">
        <v>183000</v>
      </c>
      <c r="G568">
        <v>3.7</v>
      </c>
      <c r="H568" s="2" t="s">
        <v>1406</v>
      </c>
    </row>
    <row r="569" spans="1:8" x14ac:dyDescent="0.25">
      <c r="A569" t="s">
        <v>1407</v>
      </c>
      <c r="B569" t="s">
        <v>1408</v>
      </c>
      <c r="C569" t="s">
        <v>1344</v>
      </c>
      <c r="D569" t="s">
        <v>558</v>
      </c>
      <c r="E569" s="1">
        <v>84000</v>
      </c>
      <c r="F569" s="1">
        <v>121000</v>
      </c>
      <c r="G569">
        <v>3.9</v>
      </c>
      <c r="H569" s="2" t="s">
        <v>1409</v>
      </c>
    </row>
    <row r="570" spans="1:8" x14ac:dyDescent="0.25">
      <c r="A570" t="s">
        <v>1410</v>
      </c>
      <c r="B570" t="s">
        <v>1411</v>
      </c>
      <c r="C570" t="s">
        <v>1344</v>
      </c>
      <c r="D570" t="s">
        <v>558</v>
      </c>
      <c r="E570" s="1">
        <v>100000</v>
      </c>
      <c r="F570" s="1">
        <v>139000</v>
      </c>
      <c r="G570">
        <v>2.6</v>
      </c>
      <c r="H570" s="2" t="s">
        <v>1412</v>
      </c>
    </row>
    <row r="571" spans="1:8" x14ac:dyDescent="0.25">
      <c r="A571" t="s">
        <v>1413</v>
      </c>
      <c r="B571" t="s">
        <v>1414</v>
      </c>
      <c r="C571" t="s">
        <v>1344</v>
      </c>
      <c r="D571" t="s">
        <v>558</v>
      </c>
      <c r="E571" s="1">
        <v>86000</v>
      </c>
      <c r="F571" s="1">
        <v>123000</v>
      </c>
      <c r="G571">
        <v>4.5</v>
      </c>
      <c r="H571" s="2" t="s">
        <v>1415</v>
      </c>
    </row>
    <row r="572" spans="1:8" x14ac:dyDescent="0.25">
      <c r="A572" t="s">
        <v>1416</v>
      </c>
      <c r="B572" t="s">
        <v>1417</v>
      </c>
      <c r="C572" t="s">
        <v>1344</v>
      </c>
      <c r="D572" t="s">
        <v>558</v>
      </c>
      <c r="E572" s="1">
        <v>114000</v>
      </c>
      <c r="F572" s="1">
        <v>165000</v>
      </c>
      <c r="G572">
        <v>4.0999999999999996</v>
      </c>
      <c r="H572" s="2" t="s">
        <v>1418</v>
      </c>
    </row>
    <row r="573" spans="1:8" x14ac:dyDescent="0.25">
      <c r="A573" t="s">
        <v>1419</v>
      </c>
      <c r="B573" t="s">
        <v>1420</v>
      </c>
      <c r="C573" t="s">
        <v>1344</v>
      </c>
      <c r="D573" t="s">
        <v>558</v>
      </c>
      <c r="E573" s="1">
        <v>146000</v>
      </c>
      <c r="F573" s="1">
        <v>200000</v>
      </c>
      <c r="G573">
        <v>3.7</v>
      </c>
      <c r="H573" s="2" t="s">
        <v>1421</v>
      </c>
    </row>
    <row r="574" spans="1:8" x14ac:dyDescent="0.25">
      <c r="A574" t="s">
        <v>1422</v>
      </c>
      <c r="B574" t="s">
        <v>838</v>
      </c>
      <c r="C574" t="s">
        <v>1344</v>
      </c>
      <c r="D574" t="s">
        <v>558</v>
      </c>
      <c r="E574" s="1">
        <v>129000</v>
      </c>
      <c r="F574" s="1">
        <v>182000</v>
      </c>
      <c r="G574">
        <v>3.8</v>
      </c>
      <c r="H574" s="2" t="s">
        <v>1423</v>
      </c>
    </row>
    <row r="575" spans="1:8" x14ac:dyDescent="0.25">
      <c r="A575" t="s">
        <v>1424</v>
      </c>
      <c r="B575" t="s">
        <v>1347</v>
      </c>
      <c r="C575" t="s">
        <v>1344</v>
      </c>
      <c r="D575" t="s">
        <v>558</v>
      </c>
      <c r="E575" s="1">
        <v>130000</v>
      </c>
      <c r="F575" s="1">
        <v>187000</v>
      </c>
      <c r="G575">
        <v>4.3</v>
      </c>
      <c r="H575" s="2" t="s">
        <v>1425</v>
      </c>
    </row>
    <row r="576" spans="1:8" x14ac:dyDescent="0.25">
      <c r="A576" t="s">
        <v>1426</v>
      </c>
      <c r="B576" t="s">
        <v>1427</v>
      </c>
      <c r="C576" t="s">
        <v>1344</v>
      </c>
      <c r="D576" t="s">
        <v>558</v>
      </c>
      <c r="E576" s="1">
        <v>128000</v>
      </c>
      <c r="F576" s="1">
        <v>183000</v>
      </c>
      <c r="G576">
        <v>4.4000000000000004</v>
      </c>
      <c r="H576" s="2" t="s">
        <v>1428</v>
      </c>
    </row>
    <row r="577" spans="1:8" x14ac:dyDescent="0.25">
      <c r="A577" t="s">
        <v>1429</v>
      </c>
      <c r="B577" t="s">
        <v>1430</v>
      </c>
      <c r="C577" t="s">
        <v>1351</v>
      </c>
      <c r="D577" t="s">
        <v>558</v>
      </c>
      <c r="E577" s="1">
        <v>82000</v>
      </c>
      <c r="F577" s="1">
        <v>116000</v>
      </c>
      <c r="G577">
        <v>3.2</v>
      </c>
      <c r="H577" s="2" t="s">
        <v>1431</v>
      </c>
    </row>
    <row r="578" spans="1:8" x14ac:dyDescent="0.25">
      <c r="A578" t="s">
        <v>1432</v>
      </c>
      <c r="B578" t="s">
        <v>838</v>
      </c>
      <c r="C578" t="s">
        <v>1344</v>
      </c>
      <c r="D578" t="s">
        <v>558</v>
      </c>
      <c r="E578" s="1">
        <v>139000</v>
      </c>
      <c r="F578" s="1">
        <v>195000</v>
      </c>
      <c r="G578">
        <v>3.8</v>
      </c>
      <c r="H578" s="2" t="s">
        <v>1433</v>
      </c>
    </row>
    <row r="579" spans="1:8" x14ac:dyDescent="0.25">
      <c r="A579" t="s">
        <v>1434</v>
      </c>
      <c r="B579" t="s">
        <v>1435</v>
      </c>
      <c r="C579" t="s">
        <v>1344</v>
      </c>
      <c r="D579" t="s">
        <v>558</v>
      </c>
      <c r="E579" s="1">
        <v>69000</v>
      </c>
      <c r="F579" s="1">
        <v>93000</v>
      </c>
      <c r="G579">
        <v>4</v>
      </c>
      <c r="H579" s="2" t="s">
        <v>1436</v>
      </c>
    </row>
    <row r="580" spans="1:8" x14ac:dyDescent="0.25">
      <c r="A580" t="s">
        <v>1437</v>
      </c>
      <c r="B580" t="s">
        <v>1438</v>
      </c>
      <c r="C580" t="s">
        <v>1439</v>
      </c>
      <c r="D580" t="s">
        <v>558</v>
      </c>
      <c r="E580" s="1">
        <v>132000</v>
      </c>
      <c r="F580" s="1">
        <v>183000</v>
      </c>
      <c r="G580">
        <v>3.5</v>
      </c>
      <c r="H580" s="2" t="s">
        <v>1440</v>
      </c>
    </row>
    <row r="581" spans="1:8" x14ac:dyDescent="0.25">
      <c r="A581" t="s">
        <v>1441</v>
      </c>
      <c r="B581" t="s">
        <v>1354</v>
      </c>
      <c r="C581" t="s">
        <v>1351</v>
      </c>
      <c r="D581" t="s">
        <v>558</v>
      </c>
      <c r="E581" s="1">
        <v>113000</v>
      </c>
      <c r="F581" s="1">
        <v>156000</v>
      </c>
      <c r="G581">
        <v>3.8</v>
      </c>
      <c r="H581" s="2" t="s">
        <v>1442</v>
      </c>
    </row>
    <row r="582" spans="1:8" x14ac:dyDescent="0.25">
      <c r="A582" t="s">
        <v>1443</v>
      </c>
      <c r="B582" t="s">
        <v>1444</v>
      </c>
      <c r="C582" t="s">
        <v>1344</v>
      </c>
      <c r="D582" t="s">
        <v>558</v>
      </c>
      <c r="E582" s="1">
        <v>91000</v>
      </c>
      <c r="F582" s="1">
        <v>128000</v>
      </c>
      <c r="G582">
        <v>3.2</v>
      </c>
      <c r="H582" s="2" t="s">
        <v>1445</v>
      </c>
    </row>
    <row r="583" spans="1:8" x14ac:dyDescent="0.25">
      <c r="A583" t="s">
        <v>1446</v>
      </c>
      <c r="B583" t="s">
        <v>838</v>
      </c>
      <c r="C583" t="s">
        <v>1344</v>
      </c>
      <c r="D583" t="s">
        <v>558</v>
      </c>
      <c r="E583" s="1">
        <v>129000</v>
      </c>
      <c r="F583" s="1">
        <v>182000</v>
      </c>
      <c r="G583">
        <v>3.8</v>
      </c>
      <c r="H583" s="2" t="s">
        <v>1447</v>
      </c>
    </row>
    <row r="584" spans="1:8" x14ac:dyDescent="0.25">
      <c r="A584" t="s">
        <v>1448</v>
      </c>
      <c r="B584" t="s">
        <v>1430</v>
      </c>
      <c r="C584" t="s">
        <v>1351</v>
      </c>
      <c r="D584" t="s">
        <v>558</v>
      </c>
      <c r="E584" s="1">
        <v>82000</v>
      </c>
      <c r="F584" s="1">
        <v>116000</v>
      </c>
      <c r="G584">
        <v>3.2</v>
      </c>
      <c r="H584" s="2" t="s">
        <v>1449</v>
      </c>
    </row>
    <row r="585" spans="1:8" x14ac:dyDescent="0.25">
      <c r="A585" t="s">
        <v>1450</v>
      </c>
      <c r="B585" t="s">
        <v>838</v>
      </c>
      <c r="C585" t="s">
        <v>1344</v>
      </c>
      <c r="D585" t="s">
        <v>558</v>
      </c>
      <c r="E585" s="1">
        <v>129000</v>
      </c>
      <c r="F585" s="1">
        <v>182000</v>
      </c>
      <c r="G585">
        <v>3.8</v>
      </c>
      <c r="H585" s="2" t="s">
        <v>1451</v>
      </c>
    </row>
    <row r="586" spans="1:8" x14ac:dyDescent="0.25">
      <c r="A586" t="s">
        <v>1452</v>
      </c>
      <c r="B586" t="s">
        <v>838</v>
      </c>
      <c r="C586" t="s">
        <v>1344</v>
      </c>
      <c r="D586" t="s">
        <v>558</v>
      </c>
      <c r="E586" s="1">
        <v>129000</v>
      </c>
      <c r="F586" s="1">
        <v>182000</v>
      </c>
      <c r="G586">
        <v>3.8</v>
      </c>
      <c r="H586" s="2" t="s">
        <v>1453</v>
      </c>
    </row>
    <row r="587" spans="1:8" x14ac:dyDescent="0.25">
      <c r="A587" t="s">
        <v>1454</v>
      </c>
      <c r="B587" t="s">
        <v>1455</v>
      </c>
      <c r="C587" t="s">
        <v>1344</v>
      </c>
      <c r="D587" t="s">
        <v>558</v>
      </c>
      <c r="E587" s="1">
        <v>64000</v>
      </c>
      <c r="F587" s="1">
        <v>92000</v>
      </c>
      <c r="G587">
        <v>3.8</v>
      </c>
      <c r="H587" s="2" t="s">
        <v>1456</v>
      </c>
    </row>
    <row r="588" spans="1:8" x14ac:dyDescent="0.25">
      <c r="A588" t="s">
        <v>1457</v>
      </c>
      <c r="B588" t="s">
        <v>1458</v>
      </c>
      <c r="C588" t="s">
        <v>1351</v>
      </c>
      <c r="D588" t="s">
        <v>558</v>
      </c>
      <c r="E588" s="1">
        <v>66000</v>
      </c>
      <c r="F588" s="1">
        <v>95000</v>
      </c>
      <c r="G588">
        <v>4.2</v>
      </c>
      <c r="H588" s="2" t="s">
        <v>1459</v>
      </c>
    </row>
    <row r="589" spans="1:8" x14ac:dyDescent="0.25">
      <c r="A589" t="s">
        <v>1460</v>
      </c>
      <c r="B589" t="s">
        <v>1461</v>
      </c>
      <c r="C589" t="s">
        <v>1344</v>
      </c>
      <c r="D589" t="s">
        <v>558</v>
      </c>
      <c r="E589" s="1">
        <v>146000</v>
      </c>
      <c r="F589" s="1">
        <v>231000</v>
      </c>
      <c r="G589">
        <v>4.2</v>
      </c>
      <c r="H589" s="2" t="s">
        <v>1462</v>
      </c>
    </row>
    <row r="590" spans="1:8" x14ac:dyDescent="0.25">
      <c r="A590" t="s">
        <v>1463</v>
      </c>
      <c r="B590" t="s">
        <v>1420</v>
      </c>
      <c r="C590" t="s">
        <v>1344</v>
      </c>
      <c r="D590" t="s">
        <v>558</v>
      </c>
      <c r="E590" s="1">
        <v>115000</v>
      </c>
      <c r="F590" s="1">
        <v>159000</v>
      </c>
      <c r="G590">
        <v>3.7</v>
      </c>
      <c r="H590" s="2" t="s">
        <v>1464</v>
      </c>
    </row>
    <row r="591" spans="1:8" x14ac:dyDescent="0.25">
      <c r="A591" t="s">
        <v>1465</v>
      </c>
      <c r="B591" t="s">
        <v>1430</v>
      </c>
      <c r="C591" t="s">
        <v>1351</v>
      </c>
      <c r="D591" t="s">
        <v>558</v>
      </c>
      <c r="E591" s="1">
        <v>82000</v>
      </c>
      <c r="F591" s="1">
        <v>116000</v>
      </c>
      <c r="G591">
        <v>3.2</v>
      </c>
      <c r="H591" s="2" t="s">
        <v>1466</v>
      </c>
    </row>
    <row r="592" spans="1:8" x14ac:dyDescent="0.25">
      <c r="A592" t="s">
        <v>1467</v>
      </c>
      <c r="B592" t="s">
        <v>838</v>
      </c>
      <c r="C592" t="s">
        <v>1344</v>
      </c>
      <c r="D592" t="s">
        <v>558</v>
      </c>
      <c r="E592" s="1">
        <v>137000</v>
      </c>
      <c r="F592" s="1">
        <v>191000</v>
      </c>
      <c r="G592">
        <v>3.8</v>
      </c>
      <c r="H592" s="2" t="s">
        <v>1468</v>
      </c>
    </row>
    <row r="593" spans="1:8" x14ac:dyDescent="0.25">
      <c r="A593" t="s">
        <v>1469</v>
      </c>
      <c r="B593" t="s">
        <v>838</v>
      </c>
      <c r="C593" t="s">
        <v>1344</v>
      </c>
      <c r="D593" t="s">
        <v>558</v>
      </c>
      <c r="E593" s="1">
        <v>137000</v>
      </c>
      <c r="F593" s="1">
        <v>191000</v>
      </c>
      <c r="G593">
        <v>3.8</v>
      </c>
      <c r="H593" s="2" t="s">
        <v>1470</v>
      </c>
    </row>
    <row r="594" spans="1:8" x14ac:dyDescent="0.25">
      <c r="A594" t="s">
        <v>1471</v>
      </c>
      <c r="B594" t="s">
        <v>1378</v>
      </c>
      <c r="C594" t="s">
        <v>1344</v>
      </c>
      <c r="D594" t="s">
        <v>558</v>
      </c>
      <c r="E594" s="1">
        <v>153000</v>
      </c>
      <c r="F594" s="1">
        <v>209000</v>
      </c>
      <c r="G594">
        <v>4.5</v>
      </c>
      <c r="H594" s="2" t="s">
        <v>1472</v>
      </c>
    </row>
    <row r="595" spans="1:8" x14ac:dyDescent="0.25">
      <c r="A595" t="s">
        <v>1473</v>
      </c>
      <c r="B595" t="s">
        <v>1387</v>
      </c>
      <c r="C595" t="s">
        <v>1344</v>
      </c>
      <c r="D595" t="s">
        <v>558</v>
      </c>
      <c r="E595" s="1">
        <v>117000</v>
      </c>
      <c r="F595" s="1">
        <v>132000</v>
      </c>
      <c r="G595">
        <v>4.2</v>
      </c>
      <c r="H595" s="2" t="s">
        <v>1474</v>
      </c>
    </row>
    <row r="596" spans="1:8" x14ac:dyDescent="0.25">
      <c r="A596" t="s">
        <v>1475</v>
      </c>
      <c r="B596" t="s">
        <v>1387</v>
      </c>
      <c r="C596" t="s">
        <v>1344</v>
      </c>
      <c r="D596" t="s">
        <v>558</v>
      </c>
      <c r="E596" s="1">
        <v>117000</v>
      </c>
      <c r="F596" s="1">
        <v>132000</v>
      </c>
      <c r="G596">
        <v>4.2</v>
      </c>
      <c r="H596" s="2" t="s">
        <v>1476</v>
      </c>
    </row>
    <row r="597" spans="1:8" x14ac:dyDescent="0.25">
      <c r="A597" t="s">
        <v>1477</v>
      </c>
      <c r="B597" t="s">
        <v>838</v>
      </c>
      <c r="C597" t="s">
        <v>1344</v>
      </c>
      <c r="D597" t="s">
        <v>558</v>
      </c>
      <c r="E597" s="1">
        <v>129000</v>
      </c>
      <c r="F597" s="1">
        <v>182000</v>
      </c>
      <c r="G597">
        <v>3.8</v>
      </c>
      <c r="H597" s="2" t="s">
        <v>1423</v>
      </c>
    </row>
    <row r="598" spans="1:8" x14ac:dyDescent="0.25">
      <c r="A598" t="s">
        <v>1478</v>
      </c>
      <c r="B598" t="s">
        <v>1378</v>
      </c>
      <c r="C598" t="s">
        <v>1344</v>
      </c>
      <c r="D598" t="s">
        <v>558</v>
      </c>
      <c r="E598" s="1">
        <v>126000</v>
      </c>
      <c r="F598" s="1">
        <v>175000</v>
      </c>
      <c r="G598">
        <v>4.5</v>
      </c>
      <c r="H598" s="2" t="s">
        <v>1379</v>
      </c>
    </row>
    <row r="599" spans="1:8" x14ac:dyDescent="0.25">
      <c r="A599" t="s">
        <v>1479</v>
      </c>
      <c r="B599" t="s">
        <v>838</v>
      </c>
      <c r="C599" t="s">
        <v>1344</v>
      </c>
      <c r="D599" t="s">
        <v>558</v>
      </c>
      <c r="E599" s="1">
        <v>106000</v>
      </c>
      <c r="F599" s="1">
        <v>127000</v>
      </c>
      <c r="G599">
        <v>3.8</v>
      </c>
      <c r="H599" s="2" t="s">
        <v>1480</v>
      </c>
    </row>
    <row r="600" spans="1:8" x14ac:dyDescent="0.25">
      <c r="A600" t="s">
        <v>1481</v>
      </c>
      <c r="B600" t="s">
        <v>838</v>
      </c>
      <c r="C600" t="s">
        <v>1344</v>
      </c>
      <c r="D600" t="s">
        <v>558</v>
      </c>
      <c r="E600" s="1">
        <v>129000</v>
      </c>
      <c r="F600" s="1">
        <v>182000</v>
      </c>
      <c r="G600">
        <v>3.8</v>
      </c>
      <c r="H600" s="2" t="s">
        <v>1482</v>
      </c>
    </row>
    <row r="601" spans="1:8" x14ac:dyDescent="0.25">
      <c r="A601" t="s">
        <v>1483</v>
      </c>
      <c r="B601" t="s">
        <v>1384</v>
      </c>
      <c r="C601" t="s">
        <v>1344</v>
      </c>
      <c r="D601" t="s">
        <v>558</v>
      </c>
      <c r="E601" s="1">
        <v>137000</v>
      </c>
      <c r="F601" s="1">
        <v>187000</v>
      </c>
      <c r="G601">
        <v>3.5</v>
      </c>
      <c r="H601" s="2" t="s">
        <v>1484</v>
      </c>
    </row>
    <row r="602" spans="1:8" x14ac:dyDescent="0.25">
      <c r="A602" t="s">
        <v>1485</v>
      </c>
      <c r="B602" t="s">
        <v>1486</v>
      </c>
      <c r="C602" t="s">
        <v>1344</v>
      </c>
      <c r="D602" t="s">
        <v>558</v>
      </c>
      <c r="E602" s="1">
        <v>108000</v>
      </c>
      <c r="F602" s="1">
        <v>150000</v>
      </c>
      <c r="G602">
        <v>3.4</v>
      </c>
      <c r="H602" s="2" t="s">
        <v>1487</v>
      </c>
    </row>
    <row r="603" spans="1:8" x14ac:dyDescent="0.25">
      <c r="A603" t="s">
        <v>1488</v>
      </c>
      <c r="B603" t="s">
        <v>1489</v>
      </c>
      <c r="C603" t="s">
        <v>1344</v>
      </c>
      <c r="D603" t="s">
        <v>558</v>
      </c>
      <c r="E603" s="1">
        <v>121000</v>
      </c>
      <c r="F603" s="1">
        <v>170000</v>
      </c>
      <c r="G603">
        <v>4.3</v>
      </c>
      <c r="H603" s="2" t="s">
        <v>1490</v>
      </c>
    </row>
    <row r="604" spans="1:8" x14ac:dyDescent="0.25">
      <c r="A604" t="s">
        <v>1491</v>
      </c>
      <c r="B604" t="s">
        <v>1492</v>
      </c>
      <c r="C604" t="s">
        <v>1375</v>
      </c>
      <c r="D604" t="s">
        <v>558</v>
      </c>
      <c r="E604" s="1">
        <v>61000</v>
      </c>
      <c r="F604" s="1">
        <v>83000</v>
      </c>
      <c r="G604">
        <v>3.4</v>
      </c>
      <c r="H604" s="2" t="s">
        <v>1493</v>
      </c>
    </row>
    <row r="605" spans="1:8" x14ac:dyDescent="0.25">
      <c r="A605" t="s">
        <v>1494</v>
      </c>
      <c r="B605" t="s">
        <v>838</v>
      </c>
      <c r="C605" t="s">
        <v>1344</v>
      </c>
      <c r="D605" t="s">
        <v>558</v>
      </c>
      <c r="E605" s="1">
        <v>129000</v>
      </c>
      <c r="F605" s="1">
        <v>182000</v>
      </c>
      <c r="G605">
        <v>3.8</v>
      </c>
      <c r="H605" s="2" t="s">
        <v>1495</v>
      </c>
    </row>
    <row r="606" spans="1:8" x14ac:dyDescent="0.25">
      <c r="A606" t="s">
        <v>1496</v>
      </c>
      <c r="B606" t="s">
        <v>838</v>
      </c>
      <c r="C606" t="s">
        <v>1344</v>
      </c>
      <c r="D606" t="s">
        <v>558</v>
      </c>
      <c r="E606" s="1">
        <v>129000</v>
      </c>
      <c r="F606" s="1">
        <v>182000</v>
      </c>
      <c r="G606">
        <v>3.8</v>
      </c>
      <c r="H606" s="2" t="s">
        <v>1497</v>
      </c>
    </row>
    <row r="607" spans="1:8" x14ac:dyDescent="0.25">
      <c r="A607" t="s">
        <v>1498</v>
      </c>
      <c r="B607" t="s">
        <v>1381</v>
      </c>
      <c r="C607" t="s">
        <v>1344</v>
      </c>
      <c r="D607" t="s">
        <v>558</v>
      </c>
      <c r="E607" s="1">
        <v>125000</v>
      </c>
      <c r="F607" s="1">
        <v>172000</v>
      </c>
      <c r="G607">
        <v>4.0999999999999996</v>
      </c>
      <c r="H607" s="2" t="s">
        <v>1499</v>
      </c>
    </row>
    <row r="608" spans="1:8" x14ac:dyDescent="0.25">
      <c r="A608" t="s">
        <v>1500</v>
      </c>
      <c r="B608" t="s">
        <v>1501</v>
      </c>
      <c r="C608" t="s">
        <v>1344</v>
      </c>
      <c r="D608" t="s">
        <v>558</v>
      </c>
      <c r="E608" s="1">
        <v>86000</v>
      </c>
      <c r="F608" s="1">
        <v>122000</v>
      </c>
      <c r="G608">
        <v>3.9</v>
      </c>
      <c r="H608" s="2" t="s">
        <v>1502</v>
      </c>
    </row>
    <row r="609" spans="1:8" x14ac:dyDescent="0.25">
      <c r="A609" t="s">
        <v>1503</v>
      </c>
      <c r="B609" t="s">
        <v>1504</v>
      </c>
      <c r="C609" t="s">
        <v>1344</v>
      </c>
      <c r="D609" t="s">
        <v>558</v>
      </c>
      <c r="E609" s="1">
        <v>109000</v>
      </c>
      <c r="F609" s="1">
        <v>156000</v>
      </c>
      <c r="G609">
        <v>4.4000000000000004</v>
      </c>
      <c r="H609" s="2" t="s">
        <v>1505</v>
      </c>
    </row>
    <row r="610" spans="1:8" x14ac:dyDescent="0.25">
      <c r="A610" t="s">
        <v>1506</v>
      </c>
      <c r="B610" t="s">
        <v>1489</v>
      </c>
      <c r="C610" t="s">
        <v>1344</v>
      </c>
      <c r="D610" t="s">
        <v>558</v>
      </c>
      <c r="E610" s="1">
        <v>121000</v>
      </c>
      <c r="F610" s="1">
        <v>170000</v>
      </c>
      <c r="G610">
        <v>4.3</v>
      </c>
      <c r="H610" s="2" t="s">
        <v>1507</v>
      </c>
    </row>
    <row r="611" spans="1:8" x14ac:dyDescent="0.25">
      <c r="A611" t="s">
        <v>1508</v>
      </c>
      <c r="B611" t="s">
        <v>1509</v>
      </c>
      <c r="C611" t="s">
        <v>1375</v>
      </c>
      <c r="D611" t="s">
        <v>558</v>
      </c>
      <c r="E611" s="1">
        <v>104000</v>
      </c>
      <c r="F611" s="1">
        <v>145000</v>
      </c>
      <c r="G611">
        <v>3.7</v>
      </c>
      <c r="H611" s="2" t="s">
        <v>1510</v>
      </c>
    </row>
    <row r="612" spans="1:8" x14ac:dyDescent="0.25">
      <c r="A612" t="s">
        <v>1511</v>
      </c>
      <c r="B612" t="s">
        <v>838</v>
      </c>
      <c r="C612" t="s">
        <v>1344</v>
      </c>
      <c r="D612" t="s">
        <v>558</v>
      </c>
      <c r="E612" s="1">
        <v>137000</v>
      </c>
      <c r="F612" s="1">
        <v>191000</v>
      </c>
      <c r="G612">
        <v>3.8</v>
      </c>
      <c r="H612" s="2" t="s">
        <v>1512</v>
      </c>
    </row>
    <row r="613" spans="1:8" x14ac:dyDescent="0.25">
      <c r="A613" t="s">
        <v>1513</v>
      </c>
      <c r="B613" t="s">
        <v>485</v>
      </c>
      <c r="C613" t="s">
        <v>1375</v>
      </c>
      <c r="D613" t="s">
        <v>558</v>
      </c>
      <c r="E613" s="1">
        <v>108000</v>
      </c>
      <c r="F613" s="1">
        <v>157000</v>
      </c>
      <c r="G613">
        <v>4</v>
      </c>
      <c r="H613" s="2" t="s">
        <v>1514</v>
      </c>
    </row>
    <row r="614" spans="1:8" x14ac:dyDescent="0.25">
      <c r="A614" t="s">
        <v>1515</v>
      </c>
      <c r="B614" t="s">
        <v>1516</v>
      </c>
      <c r="C614" t="s">
        <v>1344</v>
      </c>
      <c r="D614" t="s">
        <v>558</v>
      </c>
      <c r="E614" s="1">
        <v>122000</v>
      </c>
      <c r="F614" s="1">
        <v>169000</v>
      </c>
      <c r="G614">
        <v>3.2</v>
      </c>
      <c r="H614" s="2" t="s">
        <v>1517</v>
      </c>
    </row>
    <row r="615" spans="1:8" x14ac:dyDescent="0.25">
      <c r="A615" t="s">
        <v>1518</v>
      </c>
      <c r="B615" t="s">
        <v>1489</v>
      </c>
      <c r="C615" t="s">
        <v>1344</v>
      </c>
      <c r="D615" t="s">
        <v>558</v>
      </c>
      <c r="E615" s="1">
        <v>121000</v>
      </c>
      <c r="F615" s="1">
        <v>170000</v>
      </c>
      <c r="G615">
        <v>4.3</v>
      </c>
      <c r="H615" s="2" t="s">
        <v>1519</v>
      </c>
    </row>
    <row r="616" spans="1:8" x14ac:dyDescent="0.25">
      <c r="A616" t="s">
        <v>1520</v>
      </c>
      <c r="B616" t="s">
        <v>1521</v>
      </c>
      <c r="C616" t="s">
        <v>1344</v>
      </c>
      <c r="D616" t="s">
        <v>558</v>
      </c>
      <c r="E616" s="1">
        <v>101000</v>
      </c>
      <c r="F616" s="1">
        <v>142000</v>
      </c>
      <c r="G616">
        <v>3.7</v>
      </c>
      <c r="H616" s="2" t="s">
        <v>1522</v>
      </c>
    </row>
    <row r="617" spans="1:8" x14ac:dyDescent="0.25">
      <c r="A617" t="s">
        <v>1523</v>
      </c>
      <c r="B617" t="s">
        <v>1524</v>
      </c>
      <c r="C617" t="s">
        <v>1344</v>
      </c>
      <c r="D617" t="s">
        <v>558</v>
      </c>
      <c r="E617" s="1">
        <v>155000</v>
      </c>
      <c r="F617" s="1">
        <v>215000</v>
      </c>
      <c r="G617">
        <v>2.2999999999999998</v>
      </c>
      <c r="H617" s="2" t="s">
        <v>1525</v>
      </c>
    </row>
    <row r="618" spans="1:8" x14ac:dyDescent="0.25">
      <c r="A618" t="s">
        <v>1526</v>
      </c>
      <c r="B618" t="s">
        <v>1354</v>
      </c>
      <c r="C618" t="s">
        <v>1351</v>
      </c>
      <c r="D618" t="s">
        <v>558</v>
      </c>
      <c r="E618" s="1">
        <v>108000</v>
      </c>
      <c r="F618" s="1">
        <v>149000</v>
      </c>
      <c r="G618">
        <v>3.8</v>
      </c>
      <c r="H618" s="2" t="s">
        <v>1527</v>
      </c>
    </row>
    <row r="619" spans="1:8" x14ac:dyDescent="0.25">
      <c r="A619" t="s">
        <v>1528</v>
      </c>
      <c r="B619" t="s">
        <v>838</v>
      </c>
      <c r="C619" t="s">
        <v>1344</v>
      </c>
      <c r="D619" t="s">
        <v>558</v>
      </c>
      <c r="E619" s="1">
        <v>129000</v>
      </c>
      <c r="F619" s="1">
        <v>182000</v>
      </c>
      <c r="G619">
        <v>3.8</v>
      </c>
      <c r="H619" s="2" t="s">
        <v>1451</v>
      </c>
    </row>
    <row r="620" spans="1:8" x14ac:dyDescent="0.25">
      <c r="A620" t="s">
        <v>1529</v>
      </c>
      <c r="B620" t="s">
        <v>838</v>
      </c>
      <c r="C620" t="s">
        <v>1344</v>
      </c>
      <c r="D620" t="s">
        <v>558</v>
      </c>
      <c r="E620" s="1">
        <v>129000</v>
      </c>
      <c r="F620" s="1">
        <v>182000</v>
      </c>
      <c r="G620">
        <v>3.8</v>
      </c>
      <c r="H620" s="2" t="s">
        <v>1530</v>
      </c>
    </row>
    <row r="621" spans="1:8" x14ac:dyDescent="0.25">
      <c r="A621" t="s">
        <v>1531</v>
      </c>
      <c r="B621" t="s">
        <v>1374</v>
      </c>
      <c r="C621" t="s">
        <v>1351</v>
      </c>
      <c r="D621" t="s">
        <v>558</v>
      </c>
      <c r="E621" s="1">
        <v>137000</v>
      </c>
      <c r="F621" s="1">
        <v>183000</v>
      </c>
      <c r="G621">
        <v>4.0999999999999996</v>
      </c>
      <c r="H621" s="2" t="s">
        <v>1532</v>
      </c>
    </row>
    <row r="622" spans="1:8" x14ac:dyDescent="0.25">
      <c r="A622" t="s">
        <v>1533</v>
      </c>
      <c r="B622" t="s">
        <v>1534</v>
      </c>
      <c r="C622" t="s">
        <v>1351</v>
      </c>
      <c r="D622" t="s">
        <v>558</v>
      </c>
      <c r="E622" s="1">
        <v>86000</v>
      </c>
      <c r="F622" s="1">
        <v>98000</v>
      </c>
      <c r="G622">
        <v>4.2</v>
      </c>
      <c r="H622" s="2" t="s">
        <v>1535</v>
      </c>
    </row>
    <row r="623" spans="1:8" x14ac:dyDescent="0.25">
      <c r="A623" t="s">
        <v>1536</v>
      </c>
      <c r="B623" t="s">
        <v>838</v>
      </c>
      <c r="C623" t="s">
        <v>1344</v>
      </c>
      <c r="D623" t="s">
        <v>558</v>
      </c>
      <c r="E623" s="1">
        <v>129000</v>
      </c>
      <c r="F623" s="1">
        <v>182000</v>
      </c>
      <c r="G623">
        <v>3.8</v>
      </c>
      <c r="H623" s="2" t="s">
        <v>1537</v>
      </c>
    </row>
    <row r="624" spans="1:8" x14ac:dyDescent="0.25">
      <c r="A624" t="s">
        <v>1538</v>
      </c>
      <c r="B624" t="s">
        <v>1504</v>
      </c>
      <c r="C624" t="s">
        <v>1344</v>
      </c>
      <c r="D624" t="s">
        <v>558</v>
      </c>
      <c r="E624" s="1">
        <v>145000</v>
      </c>
      <c r="F624" s="1">
        <v>205000</v>
      </c>
      <c r="G624">
        <v>4.4000000000000004</v>
      </c>
      <c r="H624" s="2" t="s">
        <v>1539</v>
      </c>
    </row>
    <row r="625" spans="1:8" x14ac:dyDescent="0.25">
      <c r="A625" t="s">
        <v>1540</v>
      </c>
      <c r="B625" t="s">
        <v>1354</v>
      </c>
      <c r="C625" t="s">
        <v>1351</v>
      </c>
      <c r="D625" t="s">
        <v>558</v>
      </c>
      <c r="E625" s="1">
        <v>113000</v>
      </c>
      <c r="F625" s="1">
        <v>156000</v>
      </c>
      <c r="G625">
        <v>3.8</v>
      </c>
      <c r="H625" s="2" t="s">
        <v>1541</v>
      </c>
    </row>
    <row r="626" spans="1:8" x14ac:dyDescent="0.25">
      <c r="A626" t="s">
        <v>1542</v>
      </c>
      <c r="B626" t="s">
        <v>1504</v>
      </c>
      <c r="C626" t="s">
        <v>1344</v>
      </c>
      <c r="D626" t="s">
        <v>558</v>
      </c>
      <c r="E626" s="1">
        <v>184000</v>
      </c>
      <c r="F626" s="1">
        <v>260000</v>
      </c>
      <c r="G626">
        <v>4.4000000000000004</v>
      </c>
      <c r="H626" s="2" t="s">
        <v>1543</v>
      </c>
    </row>
    <row r="627" spans="1:8" x14ac:dyDescent="0.25">
      <c r="A627" t="s">
        <v>1544</v>
      </c>
      <c r="B627" t="s">
        <v>838</v>
      </c>
      <c r="C627" t="s">
        <v>1344</v>
      </c>
      <c r="D627" t="s">
        <v>558</v>
      </c>
      <c r="E627" s="1">
        <v>129000</v>
      </c>
      <c r="F627" s="1">
        <v>182000</v>
      </c>
      <c r="G627">
        <v>3.8</v>
      </c>
      <c r="H627" s="2" t="s">
        <v>1545</v>
      </c>
    </row>
    <row r="628" spans="1:8" x14ac:dyDescent="0.25">
      <c r="A628" t="s">
        <v>1546</v>
      </c>
      <c r="B628" t="s">
        <v>987</v>
      </c>
      <c r="C628" t="s">
        <v>1344</v>
      </c>
      <c r="D628" t="s">
        <v>558</v>
      </c>
      <c r="E628" s="1">
        <v>86000</v>
      </c>
      <c r="F628" s="1">
        <v>123000</v>
      </c>
      <c r="G628">
        <v>3.6</v>
      </c>
      <c r="H628" s="2" t="s">
        <v>1547</v>
      </c>
    </row>
    <row r="629" spans="1:8" x14ac:dyDescent="0.25">
      <c r="A629" t="s">
        <v>1548</v>
      </c>
      <c r="B629" t="s">
        <v>1549</v>
      </c>
      <c r="C629" t="s">
        <v>1344</v>
      </c>
      <c r="D629" t="s">
        <v>558</v>
      </c>
      <c r="E629" s="1">
        <v>100000</v>
      </c>
      <c r="F629" s="1">
        <v>146000</v>
      </c>
      <c r="G629">
        <v>3.6</v>
      </c>
      <c r="H629" s="2" t="s">
        <v>1550</v>
      </c>
    </row>
    <row r="630" spans="1:8" x14ac:dyDescent="0.25">
      <c r="A630" t="s">
        <v>1551</v>
      </c>
      <c r="B630" t="s">
        <v>838</v>
      </c>
      <c r="C630" t="s">
        <v>1344</v>
      </c>
      <c r="D630" t="s">
        <v>558</v>
      </c>
      <c r="E630" s="1">
        <v>173000</v>
      </c>
      <c r="F630" s="1">
        <v>242000</v>
      </c>
      <c r="G630">
        <v>3.8</v>
      </c>
      <c r="H630" s="2" t="s">
        <v>1552</v>
      </c>
    </row>
    <row r="631" spans="1:8" x14ac:dyDescent="0.25">
      <c r="A631" t="s">
        <v>1553</v>
      </c>
      <c r="B631" t="s">
        <v>1554</v>
      </c>
      <c r="C631" t="s">
        <v>1344</v>
      </c>
      <c r="D631" t="s">
        <v>558</v>
      </c>
      <c r="E631" s="1">
        <v>152000</v>
      </c>
      <c r="F631" s="1">
        <v>207000</v>
      </c>
      <c r="G631">
        <v>3.5</v>
      </c>
      <c r="H631" s="2" t="s">
        <v>1555</v>
      </c>
    </row>
    <row r="632" spans="1:8" x14ac:dyDescent="0.25">
      <c r="A632" t="s">
        <v>1556</v>
      </c>
      <c r="B632" t="s">
        <v>1557</v>
      </c>
      <c r="C632" t="s">
        <v>1351</v>
      </c>
      <c r="D632" t="s">
        <v>558</v>
      </c>
      <c r="E632" s="1">
        <v>148000</v>
      </c>
      <c r="F632" s="1">
        <v>197000</v>
      </c>
      <c r="G632">
        <v>4.0999999999999996</v>
      </c>
      <c r="H632" s="2" t="s">
        <v>1558</v>
      </c>
    </row>
    <row r="633" spans="1:8" x14ac:dyDescent="0.25">
      <c r="A633" t="s">
        <v>1559</v>
      </c>
      <c r="B633" t="s">
        <v>1560</v>
      </c>
      <c r="C633" t="s">
        <v>1344</v>
      </c>
      <c r="D633" t="s">
        <v>558</v>
      </c>
      <c r="E633" s="1">
        <v>143000</v>
      </c>
      <c r="F633" s="1">
        <v>198000</v>
      </c>
      <c r="G633">
        <v>3.6</v>
      </c>
      <c r="H633" s="2" t="s">
        <v>1561</v>
      </c>
    </row>
    <row r="634" spans="1:8" x14ac:dyDescent="0.25">
      <c r="A634" t="s">
        <v>1562</v>
      </c>
      <c r="B634" t="s">
        <v>1455</v>
      </c>
      <c r="C634" t="s">
        <v>1344</v>
      </c>
      <c r="D634" t="s">
        <v>558</v>
      </c>
      <c r="E634" s="1">
        <v>79000</v>
      </c>
      <c r="F634" s="1">
        <v>111000</v>
      </c>
      <c r="G634">
        <v>3.8</v>
      </c>
      <c r="H634" s="2" t="s">
        <v>1563</v>
      </c>
    </row>
    <row r="635" spans="1:8" x14ac:dyDescent="0.25">
      <c r="A635" t="s">
        <v>1564</v>
      </c>
      <c r="B635" t="s">
        <v>1565</v>
      </c>
      <c r="C635" t="s">
        <v>1351</v>
      </c>
      <c r="D635" t="s">
        <v>558</v>
      </c>
      <c r="E635" s="1">
        <v>128000</v>
      </c>
      <c r="F635" s="1">
        <v>179000</v>
      </c>
      <c r="G635">
        <v>3.5</v>
      </c>
      <c r="H635" s="2" t="s">
        <v>1566</v>
      </c>
    </row>
    <row r="636" spans="1:8" x14ac:dyDescent="0.25">
      <c r="A636" t="s">
        <v>1567</v>
      </c>
      <c r="B636" t="s">
        <v>1430</v>
      </c>
      <c r="C636" t="s">
        <v>1351</v>
      </c>
      <c r="D636" t="s">
        <v>558</v>
      </c>
      <c r="E636" s="1">
        <v>59000</v>
      </c>
      <c r="F636" s="1">
        <v>85000</v>
      </c>
      <c r="G636">
        <v>3.2</v>
      </c>
      <c r="H636" s="2" t="s">
        <v>1568</v>
      </c>
    </row>
    <row r="637" spans="1:8" x14ac:dyDescent="0.25">
      <c r="A637" t="s">
        <v>1569</v>
      </c>
      <c r="B637" t="s">
        <v>838</v>
      </c>
      <c r="C637" t="s">
        <v>1344</v>
      </c>
      <c r="D637" t="s">
        <v>558</v>
      </c>
      <c r="E637" s="1">
        <v>160000</v>
      </c>
      <c r="F637" s="1">
        <v>219000</v>
      </c>
      <c r="G637">
        <v>3.8</v>
      </c>
      <c r="H637" s="2" t="s">
        <v>1570</v>
      </c>
    </row>
    <row r="638" spans="1:8" x14ac:dyDescent="0.25">
      <c r="A638" t="s">
        <v>1571</v>
      </c>
      <c r="B638" t="s">
        <v>1572</v>
      </c>
      <c r="C638" t="s">
        <v>1344</v>
      </c>
      <c r="D638" t="s">
        <v>558</v>
      </c>
      <c r="E638" s="1">
        <v>161000</v>
      </c>
      <c r="F638" s="1">
        <v>221000</v>
      </c>
      <c r="G638">
        <v>4.5999999999999996</v>
      </c>
      <c r="H638" s="2" t="s">
        <v>1573</v>
      </c>
    </row>
    <row r="639" spans="1:8" x14ac:dyDescent="0.25">
      <c r="A639" t="s">
        <v>1574</v>
      </c>
      <c r="B639" t="s">
        <v>992</v>
      </c>
      <c r="C639" t="s">
        <v>1344</v>
      </c>
      <c r="D639" t="s">
        <v>558</v>
      </c>
      <c r="E639" s="1">
        <v>113000</v>
      </c>
      <c r="F639" s="1">
        <v>170000</v>
      </c>
      <c r="G639">
        <v>3.7</v>
      </c>
      <c r="H639" s="2" t="s">
        <v>1573</v>
      </c>
    </row>
    <row r="640" spans="1:8" x14ac:dyDescent="0.25">
      <c r="A640" t="s">
        <v>1575</v>
      </c>
      <c r="B640" t="s">
        <v>1549</v>
      </c>
      <c r="C640" t="s">
        <v>1344</v>
      </c>
      <c r="D640" t="s">
        <v>558</v>
      </c>
      <c r="E640" s="1">
        <v>167000</v>
      </c>
      <c r="F640" s="1">
        <v>247000</v>
      </c>
      <c r="G640">
        <v>3.6</v>
      </c>
      <c r="H640" s="2" t="s">
        <v>1576</v>
      </c>
    </row>
    <row r="641" spans="1:8" x14ac:dyDescent="0.25">
      <c r="A641" t="s">
        <v>1577</v>
      </c>
      <c r="B641" t="s">
        <v>1521</v>
      </c>
      <c r="C641" t="s">
        <v>1344</v>
      </c>
      <c r="D641" t="s">
        <v>558</v>
      </c>
      <c r="E641" s="1">
        <v>124000</v>
      </c>
      <c r="F641" s="1">
        <v>170000</v>
      </c>
      <c r="G641">
        <v>3.7</v>
      </c>
      <c r="H641" s="2" t="s">
        <v>1578</v>
      </c>
    </row>
    <row r="642" spans="1:8" x14ac:dyDescent="0.25">
      <c r="A642" t="s">
        <v>1579</v>
      </c>
      <c r="B642" t="s">
        <v>838</v>
      </c>
      <c r="C642" t="s">
        <v>1344</v>
      </c>
      <c r="D642" t="s">
        <v>558</v>
      </c>
      <c r="E642" s="1">
        <v>137000</v>
      </c>
      <c r="F642" s="1">
        <v>191000</v>
      </c>
      <c r="G642">
        <v>3.8</v>
      </c>
      <c r="H642" s="2" t="s">
        <v>1580</v>
      </c>
    </row>
    <row r="643" spans="1:8" x14ac:dyDescent="0.25">
      <c r="A643" t="s">
        <v>1581</v>
      </c>
      <c r="B643" t="s">
        <v>1350</v>
      </c>
      <c r="C643" t="s">
        <v>1351</v>
      </c>
      <c r="D643" t="s">
        <v>558</v>
      </c>
      <c r="E643" s="1">
        <v>87000</v>
      </c>
      <c r="F643" s="1">
        <v>122000</v>
      </c>
      <c r="G643">
        <v>3</v>
      </c>
      <c r="H643" s="2" t="s">
        <v>1582</v>
      </c>
    </row>
    <row r="644" spans="1:8" x14ac:dyDescent="0.25">
      <c r="A644" t="s">
        <v>1583</v>
      </c>
      <c r="B644" t="s">
        <v>1565</v>
      </c>
      <c r="C644" t="s">
        <v>1351</v>
      </c>
      <c r="D644" t="s">
        <v>558</v>
      </c>
      <c r="E644" s="1">
        <v>128000</v>
      </c>
      <c r="F644" s="1">
        <v>179000</v>
      </c>
      <c r="G644">
        <v>3.5</v>
      </c>
      <c r="H644" s="2" t="s">
        <v>1566</v>
      </c>
    </row>
    <row r="645" spans="1:8" x14ac:dyDescent="0.25">
      <c r="A645" t="s">
        <v>1584</v>
      </c>
      <c r="B645" t="s">
        <v>838</v>
      </c>
      <c r="C645" t="s">
        <v>1344</v>
      </c>
      <c r="D645" t="s">
        <v>558</v>
      </c>
      <c r="E645" s="1">
        <v>116000</v>
      </c>
      <c r="F645" s="1">
        <v>162000</v>
      </c>
      <c r="G645">
        <v>3.8</v>
      </c>
      <c r="H645" s="2" t="s">
        <v>1585</v>
      </c>
    </row>
    <row r="646" spans="1:8" x14ac:dyDescent="0.25">
      <c r="A646" t="s">
        <v>1586</v>
      </c>
      <c r="B646" t="s">
        <v>838</v>
      </c>
      <c r="C646" t="s">
        <v>1344</v>
      </c>
      <c r="D646" t="s">
        <v>558</v>
      </c>
      <c r="E646" s="1">
        <v>84000</v>
      </c>
      <c r="F646" s="1">
        <v>120000</v>
      </c>
      <c r="G646">
        <v>3.8</v>
      </c>
      <c r="H646" s="2" t="s">
        <v>1587</v>
      </c>
    </row>
    <row r="647" spans="1:8" x14ac:dyDescent="0.25">
      <c r="A647" t="s">
        <v>1588</v>
      </c>
      <c r="B647" t="s">
        <v>838</v>
      </c>
      <c r="C647" t="s">
        <v>1344</v>
      </c>
      <c r="D647" t="s">
        <v>558</v>
      </c>
      <c r="E647" s="1">
        <v>129000</v>
      </c>
      <c r="F647" s="1">
        <v>182000</v>
      </c>
      <c r="G647">
        <v>3.8</v>
      </c>
      <c r="H647" s="2" t="s">
        <v>1589</v>
      </c>
    </row>
    <row r="648" spans="1:8" x14ac:dyDescent="0.25">
      <c r="A648" t="s">
        <v>1590</v>
      </c>
      <c r="B648" t="s">
        <v>838</v>
      </c>
      <c r="C648" t="s">
        <v>1344</v>
      </c>
      <c r="D648" t="s">
        <v>558</v>
      </c>
      <c r="E648" s="1">
        <v>139000</v>
      </c>
      <c r="F648" s="1">
        <v>195000</v>
      </c>
      <c r="G648">
        <v>3.8</v>
      </c>
      <c r="H648" s="2" t="s">
        <v>1591</v>
      </c>
    </row>
    <row r="649" spans="1:8" x14ac:dyDescent="0.25">
      <c r="A649" t="s">
        <v>1592</v>
      </c>
      <c r="B649" t="s">
        <v>1593</v>
      </c>
      <c r="C649" t="s">
        <v>1594</v>
      </c>
      <c r="D649" t="s">
        <v>558</v>
      </c>
      <c r="E649" s="1">
        <v>62000</v>
      </c>
      <c r="F649" s="1">
        <v>93000</v>
      </c>
      <c r="G649">
        <v>3</v>
      </c>
      <c r="H649" s="2" t="s">
        <v>1595</v>
      </c>
    </row>
    <row r="650" spans="1:8" x14ac:dyDescent="0.25">
      <c r="A650" t="s">
        <v>1596</v>
      </c>
      <c r="B650" t="s">
        <v>1381</v>
      </c>
      <c r="C650" t="s">
        <v>1344</v>
      </c>
      <c r="D650" t="s">
        <v>558</v>
      </c>
      <c r="E650" s="1">
        <v>125000</v>
      </c>
      <c r="F650" s="1">
        <v>172000</v>
      </c>
      <c r="G650">
        <v>4.0999999999999996</v>
      </c>
      <c r="H650" s="2" t="s">
        <v>1597</v>
      </c>
    </row>
    <row r="651" spans="1:8" x14ac:dyDescent="0.25">
      <c r="A651" t="s">
        <v>1598</v>
      </c>
      <c r="B651" t="s">
        <v>1384</v>
      </c>
      <c r="C651" t="s">
        <v>1344</v>
      </c>
      <c r="D651" t="s">
        <v>558</v>
      </c>
      <c r="E651" s="1">
        <v>152000</v>
      </c>
      <c r="F651" s="1">
        <v>207000</v>
      </c>
      <c r="G651">
        <v>3.5</v>
      </c>
      <c r="H651" s="2" t="s">
        <v>1599</v>
      </c>
    </row>
    <row r="652" spans="1:8" x14ac:dyDescent="0.25">
      <c r="A652" t="s">
        <v>1600</v>
      </c>
      <c r="B652" t="s">
        <v>1601</v>
      </c>
      <c r="C652" t="s">
        <v>1344</v>
      </c>
      <c r="D652" t="s">
        <v>558</v>
      </c>
      <c r="E652" s="1">
        <v>118000</v>
      </c>
      <c r="F652" s="1">
        <v>172000</v>
      </c>
      <c r="G652">
        <v>3.3</v>
      </c>
      <c r="H652" s="2" t="s">
        <v>1602</v>
      </c>
    </row>
    <row r="653" spans="1:8" x14ac:dyDescent="0.25">
      <c r="A653" t="s">
        <v>1603</v>
      </c>
      <c r="B653" t="s">
        <v>1381</v>
      </c>
      <c r="C653" t="s">
        <v>1344</v>
      </c>
      <c r="D653" t="s">
        <v>558</v>
      </c>
      <c r="E653" s="1">
        <v>125000</v>
      </c>
      <c r="F653" s="1">
        <v>172000</v>
      </c>
      <c r="G653">
        <v>4.0999999999999996</v>
      </c>
      <c r="H653" s="2" t="s">
        <v>1604</v>
      </c>
    </row>
    <row r="654" spans="1:8" x14ac:dyDescent="0.25">
      <c r="A654" t="s">
        <v>1605</v>
      </c>
      <c r="B654" t="s">
        <v>1393</v>
      </c>
      <c r="C654" t="s">
        <v>1344</v>
      </c>
      <c r="D654" t="s">
        <v>558</v>
      </c>
      <c r="E654" s="1">
        <v>175000</v>
      </c>
      <c r="F654" s="1">
        <v>241000</v>
      </c>
      <c r="G654">
        <v>4.4000000000000004</v>
      </c>
      <c r="H654" s="2" t="s">
        <v>1606</v>
      </c>
    </row>
    <row r="655" spans="1:8" x14ac:dyDescent="0.25">
      <c r="A655" t="s">
        <v>1607</v>
      </c>
      <c r="B655" t="s">
        <v>1354</v>
      </c>
      <c r="C655" t="s">
        <v>1351</v>
      </c>
      <c r="D655" t="s">
        <v>558</v>
      </c>
      <c r="E655" s="1">
        <v>140000</v>
      </c>
      <c r="F655" s="1">
        <v>191000</v>
      </c>
      <c r="G655">
        <v>3.8</v>
      </c>
      <c r="H655" s="2" t="s">
        <v>1608</v>
      </c>
    </row>
    <row r="656" spans="1:8" x14ac:dyDescent="0.25">
      <c r="A656" t="s">
        <v>1609</v>
      </c>
      <c r="B656" t="s">
        <v>1610</v>
      </c>
      <c r="C656" t="s">
        <v>1344</v>
      </c>
      <c r="D656" t="s">
        <v>558</v>
      </c>
      <c r="E656" s="1">
        <v>117000</v>
      </c>
      <c r="F656" s="1">
        <v>167000</v>
      </c>
      <c r="G656">
        <v>3.8</v>
      </c>
      <c r="H656" s="2" t="s">
        <v>1611</v>
      </c>
    </row>
    <row r="657" spans="1:8" x14ac:dyDescent="0.25">
      <c r="A657" t="s">
        <v>1612</v>
      </c>
      <c r="B657" t="s">
        <v>1381</v>
      </c>
      <c r="C657" t="s">
        <v>1344</v>
      </c>
      <c r="D657" t="s">
        <v>558</v>
      </c>
      <c r="E657" s="1">
        <v>164000</v>
      </c>
      <c r="F657" s="1">
        <v>222000</v>
      </c>
      <c r="G657">
        <v>4.0999999999999996</v>
      </c>
      <c r="H657" s="2" t="s">
        <v>1613</v>
      </c>
    </row>
    <row r="658" spans="1:8" x14ac:dyDescent="0.25">
      <c r="A658" t="s">
        <v>1614</v>
      </c>
      <c r="B658" t="s">
        <v>485</v>
      </c>
      <c r="C658" t="s">
        <v>1344</v>
      </c>
      <c r="D658" t="s">
        <v>558</v>
      </c>
      <c r="E658" s="1">
        <v>108000</v>
      </c>
      <c r="F658" s="1">
        <v>157000</v>
      </c>
      <c r="G658">
        <v>4</v>
      </c>
      <c r="H658" s="2" t="s">
        <v>1615</v>
      </c>
    </row>
    <row r="659" spans="1:8" x14ac:dyDescent="0.25">
      <c r="A659" t="s">
        <v>1616</v>
      </c>
      <c r="B659" t="s">
        <v>838</v>
      </c>
      <c r="C659" t="s">
        <v>1344</v>
      </c>
      <c r="D659" t="s">
        <v>558</v>
      </c>
      <c r="E659" s="1">
        <v>137000</v>
      </c>
      <c r="F659" s="1">
        <v>191000</v>
      </c>
      <c r="G659">
        <v>3.8</v>
      </c>
      <c r="H659" s="2" t="s">
        <v>1617</v>
      </c>
    </row>
    <row r="660" spans="1:8" x14ac:dyDescent="0.25">
      <c r="A660" t="s">
        <v>1618</v>
      </c>
      <c r="B660" t="s">
        <v>1399</v>
      </c>
      <c r="C660" t="s">
        <v>1344</v>
      </c>
      <c r="D660" t="s">
        <v>558</v>
      </c>
      <c r="E660" s="1">
        <v>145000</v>
      </c>
      <c r="F660" s="1">
        <v>198000</v>
      </c>
      <c r="G660">
        <v>4.3</v>
      </c>
      <c r="H660" s="2" t="s">
        <v>1400</v>
      </c>
    </row>
    <row r="661" spans="1:8" x14ac:dyDescent="0.25">
      <c r="A661" t="s">
        <v>1619</v>
      </c>
      <c r="B661" t="s">
        <v>838</v>
      </c>
      <c r="C661" t="s">
        <v>1344</v>
      </c>
      <c r="D661" t="s">
        <v>558</v>
      </c>
      <c r="E661" s="1">
        <v>129000</v>
      </c>
      <c r="F661" s="1">
        <v>182000</v>
      </c>
      <c r="G661">
        <v>3.8</v>
      </c>
      <c r="H661" s="2" t="s">
        <v>1451</v>
      </c>
    </row>
    <row r="662" spans="1:8" x14ac:dyDescent="0.25">
      <c r="A662" t="s">
        <v>1620</v>
      </c>
      <c r="B662" t="s">
        <v>838</v>
      </c>
      <c r="C662" t="s">
        <v>1344</v>
      </c>
      <c r="D662" t="s">
        <v>558</v>
      </c>
      <c r="E662" s="1">
        <v>107000</v>
      </c>
      <c r="F662" s="1">
        <v>151000</v>
      </c>
      <c r="G662">
        <v>3.8</v>
      </c>
      <c r="H662" s="2" t="s">
        <v>1621</v>
      </c>
    </row>
    <row r="663" spans="1:8" x14ac:dyDescent="0.25">
      <c r="A663" t="s">
        <v>1622</v>
      </c>
      <c r="B663" t="s">
        <v>1623</v>
      </c>
      <c r="C663" t="s">
        <v>1344</v>
      </c>
      <c r="D663" t="s">
        <v>558</v>
      </c>
      <c r="E663" s="1">
        <v>124000</v>
      </c>
      <c r="F663" s="1">
        <v>174000</v>
      </c>
      <c r="G663">
        <v>4.0999999999999996</v>
      </c>
      <c r="H663" s="2" t="s">
        <v>1624</v>
      </c>
    </row>
    <row r="664" spans="1:8" x14ac:dyDescent="0.25">
      <c r="A664" t="s">
        <v>1625</v>
      </c>
      <c r="B664" t="s">
        <v>1565</v>
      </c>
      <c r="C664" t="s">
        <v>1351</v>
      </c>
      <c r="D664" t="s">
        <v>558</v>
      </c>
      <c r="E664" s="1">
        <v>54000</v>
      </c>
      <c r="F664" s="1">
        <v>87000</v>
      </c>
      <c r="G664">
        <v>3.5</v>
      </c>
      <c r="H664" s="2" t="s">
        <v>1626</v>
      </c>
    </row>
    <row r="665" spans="1:8" x14ac:dyDescent="0.25">
      <c r="A665" t="s">
        <v>1627</v>
      </c>
      <c r="B665" t="s">
        <v>1381</v>
      </c>
      <c r="C665" t="s">
        <v>1344</v>
      </c>
      <c r="D665" t="s">
        <v>558</v>
      </c>
      <c r="E665" s="1">
        <v>125000</v>
      </c>
      <c r="F665" s="1">
        <v>172000</v>
      </c>
      <c r="G665">
        <v>4.0999999999999996</v>
      </c>
      <c r="H665" s="2" t="s">
        <v>1628</v>
      </c>
    </row>
    <row r="666" spans="1:8" x14ac:dyDescent="0.25">
      <c r="A666" t="s">
        <v>1629</v>
      </c>
      <c r="B666" t="s">
        <v>1630</v>
      </c>
      <c r="C666" t="s">
        <v>1344</v>
      </c>
      <c r="D666" t="s">
        <v>558</v>
      </c>
      <c r="E666" s="1">
        <v>69000</v>
      </c>
      <c r="F666" s="1">
        <v>94000</v>
      </c>
      <c r="G666">
        <v>3.8</v>
      </c>
      <c r="H666" s="2" t="s">
        <v>1631</v>
      </c>
    </row>
    <row r="667" spans="1:8" x14ac:dyDescent="0.25">
      <c r="A667" t="s">
        <v>1632</v>
      </c>
      <c r="B667" t="s">
        <v>1633</v>
      </c>
      <c r="C667" t="s">
        <v>1375</v>
      </c>
      <c r="D667" t="s">
        <v>558</v>
      </c>
      <c r="E667" s="1">
        <v>133000</v>
      </c>
      <c r="F667" s="1">
        <v>184000</v>
      </c>
      <c r="G667">
        <v>3.4</v>
      </c>
      <c r="H667" s="2" t="s">
        <v>1634</v>
      </c>
    </row>
    <row r="668" spans="1:8" x14ac:dyDescent="0.25">
      <c r="A668" t="s">
        <v>1635</v>
      </c>
      <c r="B668" t="s">
        <v>1636</v>
      </c>
      <c r="C668" t="s">
        <v>1375</v>
      </c>
      <c r="D668" t="s">
        <v>558</v>
      </c>
      <c r="E668" s="1">
        <v>45000</v>
      </c>
      <c r="F668" s="1">
        <v>61000</v>
      </c>
      <c r="G668">
        <v>3.2</v>
      </c>
      <c r="H668" s="2" t="s">
        <v>1634</v>
      </c>
    </row>
    <row r="669" spans="1:8" x14ac:dyDescent="0.25">
      <c r="A669" t="s">
        <v>1637</v>
      </c>
      <c r="B669" t="s">
        <v>1638</v>
      </c>
      <c r="C669" t="s">
        <v>1344</v>
      </c>
      <c r="D669" t="s">
        <v>558</v>
      </c>
      <c r="E669" s="1">
        <v>126000</v>
      </c>
      <c r="F669" s="1">
        <v>172000</v>
      </c>
      <c r="G669">
        <v>3.7</v>
      </c>
      <c r="H669" s="2" t="s">
        <v>1634</v>
      </c>
    </row>
    <row r="670" spans="1:8" x14ac:dyDescent="0.25">
      <c r="A670" t="s">
        <v>1639</v>
      </c>
      <c r="B670" t="s">
        <v>838</v>
      </c>
      <c r="C670" t="s">
        <v>1344</v>
      </c>
      <c r="D670" t="s">
        <v>558</v>
      </c>
      <c r="E670" s="1">
        <v>90000</v>
      </c>
      <c r="F670" s="1">
        <v>137000</v>
      </c>
      <c r="G670">
        <v>3.8</v>
      </c>
      <c r="H670" s="2" t="s">
        <v>1640</v>
      </c>
    </row>
    <row r="671" spans="1:8" x14ac:dyDescent="0.25">
      <c r="A671" t="s">
        <v>1641</v>
      </c>
      <c r="B671" t="s">
        <v>1354</v>
      </c>
      <c r="C671" t="s">
        <v>1351</v>
      </c>
      <c r="D671" t="s">
        <v>558</v>
      </c>
      <c r="E671" s="1">
        <v>114000</v>
      </c>
      <c r="F671" s="1">
        <v>158000</v>
      </c>
      <c r="G671">
        <v>3.8</v>
      </c>
      <c r="H671" s="2" t="s">
        <v>1642</v>
      </c>
    </row>
    <row r="672" spans="1:8" x14ac:dyDescent="0.25">
      <c r="A672" t="s">
        <v>1643</v>
      </c>
      <c r="B672" t="s">
        <v>1381</v>
      </c>
      <c r="C672" t="s">
        <v>1344</v>
      </c>
      <c r="D672" t="s">
        <v>558</v>
      </c>
      <c r="E672" s="1">
        <v>125000</v>
      </c>
      <c r="F672" s="1">
        <v>172000</v>
      </c>
      <c r="G672">
        <v>4.0999999999999996</v>
      </c>
      <c r="H672" s="2" t="s">
        <v>1644</v>
      </c>
    </row>
    <row r="673" spans="1:8" x14ac:dyDescent="0.25">
      <c r="A673" t="s">
        <v>1645</v>
      </c>
      <c r="B673" t="s">
        <v>1381</v>
      </c>
      <c r="C673" t="s">
        <v>1344</v>
      </c>
      <c r="D673" t="s">
        <v>558</v>
      </c>
      <c r="E673" s="1">
        <v>125000</v>
      </c>
      <c r="F673" s="1">
        <v>172000</v>
      </c>
      <c r="G673">
        <v>4.0999999999999996</v>
      </c>
      <c r="H673" s="2" t="s">
        <v>1644</v>
      </c>
    </row>
    <row r="674" spans="1:8" x14ac:dyDescent="0.25">
      <c r="A674" t="s">
        <v>1646</v>
      </c>
      <c r="B674" t="s">
        <v>838</v>
      </c>
      <c r="C674" t="s">
        <v>1344</v>
      </c>
      <c r="D674" t="s">
        <v>558</v>
      </c>
      <c r="E674" s="1">
        <v>173000</v>
      </c>
      <c r="F674" s="1">
        <v>242000</v>
      </c>
      <c r="G674">
        <v>3.8</v>
      </c>
      <c r="H674" s="2" t="s">
        <v>1647</v>
      </c>
    </row>
    <row r="675" spans="1:8" x14ac:dyDescent="0.25">
      <c r="A675" t="s">
        <v>1648</v>
      </c>
      <c r="B675" t="s">
        <v>1649</v>
      </c>
      <c r="C675" t="s">
        <v>1344</v>
      </c>
      <c r="D675" t="s">
        <v>558</v>
      </c>
      <c r="E675" s="1">
        <v>83000</v>
      </c>
      <c r="F675" s="1">
        <v>115000</v>
      </c>
      <c r="G675">
        <v>3.5</v>
      </c>
      <c r="H675" s="2" t="s">
        <v>1650</v>
      </c>
    </row>
    <row r="676" spans="1:8" x14ac:dyDescent="0.25">
      <c r="A676" t="s">
        <v>1651</v>
      </c>
      <c r="B676" t="s">
        <v>1652</v>
      </c>
      <c r="C676" t="s">
        <v>1344</v>
      </c>
      <c r="D676" t="s">
        <v>558</v>
      </c>
      <c r="E676" s="1">
        <v>119000</v>
      </c>
      <c r="F676" s="1">
        <v>168000</v>
      </c>
      <c r="G676">
        <v>3.2</v>
      </c>
      <c r="H676" s="2" t="s">
        <v>1653</v>
      </c>
    </row>
    <row r="677" spans="1:8" x14ac:dyDescent="0.25">
      <c r="A677" t="s">
        <v>1654</v>
      </c>
      <c r="B677" t="s">
        <v>1381</v>
      </c>
      <c r="C677" t="s">
        <v>1344</v>
      </c>
      <c r="D677" t="s">
        <v>558</v>
      </c>
      <c r="E677" s="1">
        <v>164000</v>
      </c>
      <c r="F677" s="1">
        <v>222000</v>
      </c>
      <c r="G677">
        <v>4.0999999999999996</v>
      </c>
      <c r="H677" s="2" t="s">
        <v>1655</v>
      </c>
    </row>
    <row r="678" spans="1:8" x14ac:dyDescent="0.25">
      <c r="A678" t="s">
        <v>1656</v>
      </c>
      <c r="B678" t="s">
        <v>838</v>
      </c>
      <c r="C678" t="s">
        <v>1344</v>
      </c>
      <c r="D678" t="s">
        <v>558</v>
      </c>
      <c r="E678" s="1">
        <v>137000</v>
      </c>
      <c r="F678" s="1">
        <v>191000</v>
      </c>
      <c r="G678">
        <v>3.8</v>
      </c>
      <c r="H678" s="2" t="s">
        <v>1657</v>
      </c>
    </row>
    <row r="679" spans="1:8" x14ac:dyDescent="0.25">
      <c r="A679" t="s">
        <v>1658</v>
      </c>
      <c r="B679" t="s">
        <v>1638</v>
      </c>
      <c r="C679" t="s">
        <v>1344</v>
      </c>
      <c r="D679" t="s">
        <v>558</v>
      </c>
      <c r="E679" s="1">
        <v>48000</v>
      </c>
      <c r="F679" s="1">
        <v>70000</v>
      </c>
      <c r="G679">
        <v>3.7</v>
      </c>
      <c r="H679" s="2" t="s">
        <v>1659</v>
      </c>
    </row>
    <row r="680" spans="1:8" x14ac:dyDescent="0.25">
      <c r="A680" t="s">
        <v>1660</v>
      </c>
      <c r="B680" t="s">
        <v>838</v>
      </c>
      <c r="C680" t="s">
        <v>1344</v>
      </c>
      <c r="D680" t="s">
        <v>558</v>
      </c>
      <c r="E680" s="1">
        <v>137000</v>
      </c>
      <c r="F680" s="1">
        <v>191000</v>
      </c>
      <c r="G680">
        <v>3.8</v>
      </c>
      <c r="H680" s="2" t="s">
        <v>1661</v>
      </c>
    </row>
    <row r="681" spans="1:8" x14ac:dyDescent="0.25">
      <c r="A681" t="s">
        <v>1662</v>
      </c>
      <c r="B681" t="s">
        <v>1549</v>
      </c>
      <c r="C681" t="s">
        <v>1344</v>
      </c>
      <c r="D681" t="s">
        <v>558</v>
      </c>
      <c r="E681" s="1">
        <v>136000</v>
      </c>
      <c r="F681" s="1">
        <v>198000</v>
      </c>
      <c r="G681">
        <v>3.6</v>
      </c>
      <c r="H681" s="2" t="s">
        <v>1663</v>
      </c>
    </row>
    <row r="682" spans="1:8" x14ac:dyDescent="0.25">
      <c r="A682" t="s">
        <v>1664</v>
      </c>
      <c r="B682" t="s">
        <v>1399</v>
      </c>
      <c r="C682" t="s">
        <v>1344</v>
      </c>
      <c r="D682" t="s">
        <v>558</v>
      </c>
      <c r="E682" s="1">
        <v>54000</v>
      </c>
      <c r="F682" s="1">
        <v>88000</v>
      </c>
      <c r="G682">
        <v>4.3</v>
      </c>
      <c r="H682" s="2" t="s">
        <v>1665</v>
      </c>
    </row>
    <row r="683" spans="1:8" x14ac:dyDescent="0.25">
      <c r="A683" t="s">
        <v>1666</v>
      </c>
      <c r="B683" t="s">
        <v>1667</v>
      </c>
      <c r="C683" t="s">
        <v>1344</v>
      </c>
      <c r="D683" t="s">
        <v>558</v>
      </c>
      <c r="E683" s="1">
        <v>94000</v>
      </c>
      <c r="F683" s="1">
        <v>135000</v>
      </c>
      <c r="G683">
        <v>3.6</v>
      </c>
      <c r="H683" s="2" t="s">
        <v>1668</v>
      </c>
    </row>
    <row r="684" spans="1:8" x14ac:dyDescent="0.25">
      <c r="A684" t="s">
        <v>1669</v>
      </c>
      <c r="B684" t="s">
        <v>1381</v>
      </c>
      <c r="C684" t="s">
        <v>1344</v>
      </c>
      <c r="D684" t="s">
        <v>558</v>
      </c>
      <c r="E684" s="1">
        <v>125000</v>
      </c>
      <c r="F684" s="1">
        <v>172000</v>
      </c>
      <c r="G684">
        <v>4.0999999999999996</v>
      </c>
      <c r="H684" s="2" t="s">
        <v>1382</v>
      </c>
    </row>
    <row r="685" spans="1:8" x14ac:dyDescent="0.25">
      <c r="A685" t="s">
        <v>1670</v>
      </c>
      <c r="B685" t="s">
        <v>1671</v>
      </c>
      <c r="C685" t="s">
        <v>1344</v>
      </c>
      <c r="D685" t="s">
        <v>558</v>
      </c>
      <c r="E685" s="1">
        <v>107000</v>
      </c>
      <c r="F685" s="1">
        <v>154000</v>
      </c>
      <c r="G685">
        <v>3.7</v>
      </c>
      <c r="H685" s="2" t="s">
        <v>1672</v>
      </c>
    </row>
    <row r="686" spans="1:8" x14ac:dyDescent="0.25">
      <c r="A686" t="s">
        <v>1673</v>
      </c>
      <c r="B686" t="s">
        <v>1399</v>
      </c>
      <c r="C686" t="s">
        <v>1344</v>
      </c>
      <c r="D686" t="s">
        <v>558</v>
      </c>
      <c r="E686" s="1">
        <v>145000</v>
      </c>
      <c r="F686" s="1">
        <v>198000</v>
      </c>
      <c r="G686">
        <v>4.3</v>
      </c>
      <c r="H686" s="2" t="s">
        <v>1674</v>
      </c>
    </row>
    <row r="687" spans="1:8" x14ac:dyDescent="0.25">
      <c r="A687" t="s">
        <v>1675</v>
      </c>
      <c r="B687" t="s">
        <v>1378</v>
      </c>
      <c r="C687" t="s">
        <v>1344</v>
      </c>
      <c r="D687" t="s">
        <v>558</v>
      </c>
      <c r="E687" s="1">
        <v>153000</v>
      </c>
      <c r="F687" s="1">
        <v>209000</v>
      </c>
      <c r="G687">
        <v>4.5</v>
      </c>
      <c r="H687" s="2" t="s">
        <v>1472</v>
      </c>
    </row>
    <row r="688" spans="1:8" x14ac:dyDescent="0.25">
      <c r="A688" t="s">
        <v>1676</v>
      </c>
      <c r="B688" t="s">
        <v>1677</v>
      </c>
      <c r="C688" t="s">
        <v>1344</v>
      </c>
      <c r="D688" t="s">
        <v>558</v>
      </c>
      <c r="E688" s="1">
        <v>118000</v>
      </c>
      <c r="F688" s="1">
        <v>168000</v>
      </c>
      <c r="G688">
        <v>3.6</v>
      </c>
      <c r="H688" s="2" t="s">
        <v>1678</v>
      </c>
    </row>
    <row r="689" spans="1:8" x14ac:dyDescent="0.25">
      <c r="A689" t="s">
        <v>1679</v>
      </c>
      <c r="B689" t="s">
        <v>1680</v>
      </c>
      <c r="C689" t="s">
        <v>1375</v>
      </c>
      <c r="D689" t="s">
        <v>558</v>
      </c>
      <c r="E689" s="1">
        <v>53000</v>
      </c>
      <c r="F689" s="1">
        <v>72000</v>
      </c>
      <c r="G689">
        <v>2.2999999999999998</v>
      </c>
      <c r="H689" s="2" t="s">
        <v>1681</v>
      </c>
    </row>
    <row r="690" spans="1:8" x14ac:dyDescent="0.25">
      <c r="A690" t="s">
        <v>1682</v>
      </c>
      <c r="B690" t="s">
        <v>838</v>
      </c>
      <c r="C690" t="s">
        <v>1344</v>
      </c>
      <c r="D690" t="s">
        <v>558</v>
      </c>
      <c r="E690" s="1">
        <v>129000</v>
      </c>
      <c r="F690" s="1">
        <v>182000</v>
      </c>
      <c r="G690">
        <v>3.8</v>
      </c>
      <c r="H690" s="2" t="s">
        <v>1683</v>
      </c>
    </row>
    <row r="691" spans="1:8" x14ac:dyDescent="0.25">
      <c r="A691" t="s">
        <v>1684</v>
      </c>
      <c r="B691" t="s">
        <v>838</v>
      </c>
      <c r="C691" t="s">
        <v>1344</v>
      </c>
      <c r="D691" t="s">
        <v>558</v>
      </c>
      <c r="E691" s="1">
        <v>84000</v>
      </c>
      <c r="F691" s="1">
        <v>120000</v>
      </c>
      <c r="G691">
        <v>3.8</v>
      </c>
      <c r="H691" s="2" t="s">
        <v>1685</v>
      </c>
    </row>
    <row r="692" spans="1:8" x14ac:dyDescent="0.25">
      <c r="A692" t="s">
        <v>1686</v>
      </c>
      <c r="B692" t="s">
        <v>1427</v>
      </c>
      <c r="C692" t="s">
        <v>1344</v>
      </c>
      <c r="D692" t="s">
        <v>558</v>
      </c>
      <c r="E692" s="1">
        <v>128000</v>
      </c>
      <c r="F692" s="1">
        <v>183000</v>
      </c>
      <c r="G692">
        <v>4.4000000000000004</v>
      </c>
      <c r="H692" s="2" t="s">
        <v>1687</v>
      </c>
    </row>
    <row r="693" spans="1:8" x14ac:dyDescent="0.25">
      <c r="A693" t="s">
        <v>1688</v>
      </c>
      <c r="B693" t="s">
        <v>1689</v>
      </c>
      <c r="C693" t="s">
        <v>1344</v>
      </c>
      <c r="D693" t="s">
        <v>558</v>
      </c>
      <c r="E693" s="1">
        <v>111000</v>
      </c>
      <c r="F693" s="1">
        <v>152000</v>
      </c>
      <c r="G693">
        <v>3.4</v>
      </c>
      <c r="H693" s="2" t="s">
        <v>1690</v>
      </c>
    </row>
    <row r="694" spans="1:8" x14ac:dyDescent="0.25">
      <c r="A694" t="s">
        <v>1691</v>
      </c>
      <c r="B694" t="s">
        <v>1427</v>
      </c>
      <c r="C694" t="s">
        <v>1344</v>
      </c>
      <c r="D694" t="s">
        <v>558</v>
      </c>
      <c r="E694" s="1">
        <v>128000</v>
      </c>
      <c r="F694" s="1">
        <v>183000</v>
      </c>
      <c r="G694">
        <v>4.4000000000000004</v>
      </c>
      <c r="H694" s="2" t="s">
        <v>1692</v>
      </c>
    </row>
    <row r="695" spans="1:8" x14ac:dyDescent="0.25">
      <c r="A695" t="s">
        <v>1693</v>
      </c>
      <c r="B695" t="s">
        <v>1374</v>
      </c>
      <c r="C695" t="s">
        <v>1351</v>
      </c>
      <c r="D695" t="s">
        <v>558</v>
      </c>
      <c r="E695" s="1">
        <v>163000</v>
      </c>
      <c r="F695" s="1">
        <v>218000</v>
      </c>
      <c r="G695">
        <v>4.0999999999999996</v>
      </c>
      <c r="H695" s="2" t="s">
        <v>1694</v>
      </c>
    </row>
    <row r="696" spans="1:8" x14ac:dyDescent="0.25">
      <c r="A696" t="s">
        <v>1695</v>
      </c>
      <c r="B696" t="s">
        <v>838</v>
      </c>
      <c r="C696" t="s">
        <v>1344</v>
      </c>
      <c r="D696" t="s">
        <v>558</v>
      </c>
      <c r="E696" s="1">
        <v>129000</v>
      </c>
      <c r="F696" s="1">
        <v>182000</v>
      </c>
      <c r="G696">
        <v>3.8</v>
      </c>
      <c r="H696" s="2" t="s">
        <v>1696</v>
      </c>
    </row>
    <row r="697" spans="1:8" x14ac:dyDescent="0.25">
      <c r="A697" t="s">
        <v>1697</v>
      </c>
      <c r="B697" t="s">
        <v>61</v>
      </c>
      <c r="C697" t="s">
        <v>1344</v>
      </c>
      <c r="D697" t="s">
        <v>558</v>
      </c>
      <c r="E697" s="1">
        <v>116000</v>
      </c>
      <c r="F697" s="1">
        <v>164000</v>
      </c>
      <c r="G697">
        <v>3.4</v>
      </c>
      <c r="H697" s="2" t="s">
        <v>62</v>
      </c>
    </row>
    <row r="698" spans="1:8" x14ac:dyDescent="0.25">
      <c r="A698" t="s">
        <v>1698</v>
      </c>
      <c r="B698" t="s">
        <v>1671</v>
      </c>
      <c r="C698" t="s">
        <v>1344</v>
      </c>
      <c r="D698" t="s">
        <v>558</v>
      </c>
      <c r="E698" s="1">
        <v>45000</v>
      </c>
      <c r="F698" s="1">
        <v>59000</v>
      </c>
      <c r="G698">
        <v>3.7</v>
      </c>
      <c r="H698" s="2" t="s">
        <v>1699</v>
      </c>
    </row>
    <row r="699" spans="1:8" x14ac:dyDescent="0.25">
      <c r="A699" t="s">
        <v>1700</v>
      </c>
      <c r="B699" t="s">
        <v>1427</v>
      </c>
      <c r="C699" t="s">
        <v>1344</v>
      </c>
      <c r="D699" t="s">
        <v>558</v>
      </c>
      <c r="E699" s="1">
        <v>174000</v>
      </c>
      <c r="F699" s="1">
        <v>249000</v>
      </c>
      <c r="G699">
        <v>4.4000000000000004</v>
      </c>
      <c r="H699" s="2" t="s">
        <v>1701</v>
      </c>
    </row>
    <row r="700" spans="1:8" x14ac:dyDescent="0.25">
      <c r="A700" t="s">
        <v>1702</v>
      </c>
      <c r="B700" t="s">
        <v>1381</v>
      </c>
      <c r="C700" t="s">
        <v>1344</v>
      </c>
      <c r="D700" t="s">
        <v>558</v>
      </c>
      <c r="E700" s="1">
        <v>164000</v>
      </c>
      <c r="F700" s="1">
        <v>222000</v>
      </c>
      <c r="G700">
        <v>4.0999999999999996</v>
      </c>
      <c r="H700" s="2" t="s">
        <v>1703</v>
      </c>
    </row>
    <row r="701" spans="1:8" x14ac:dyDescent="0.25">
      <c r="A701" t="s">
        <v>1704</v>
      </c>
      <c r="B701" t="s">
        <v>1381</v>
      </c>
      <c r="C701" t="s">
        <v>1344</v>
      </c>
      <c r="D701" t="s">
        <v>558</v>
      </c>
      <c r="E701" s="1">
        <v>164000</v>
      </c>
      <c r="F701" s="1">
        <v>222000</v>
      </c>
      <c r="G701">
        <v>4.0999999999999996</v>
      </c>
      <c r="H701" s="2" t="s">
        <v>1705</v>
      </c>
    </row>
    <row r="702" spans="1:8" x14ac:dyDescent="0.25">
      <c r="A702" t="s">
        <v>1706</v>
      </c>
      <c r="B702" t="s">
        <v>838</v>
      </c>
      <c r="C702" t="s">
        <v>1344</v>
      </c>
      <c r="D702" t="s">
        <v>558</v>
      </c>
      <c r="E702" s="1">
        <v>116000</v>
      </c>
      <c r="F702" s="1">
        <v>162000</v>
      </c>
      <c r="G702">
        <v>3.8</v>
      </c>
      <c r="H702" s="2" t="s">
        <v>1707</v>
      </c>
    </row>
    <row r="703" spans="1:8" x14ac:dyDescent="0.25">
      <c r="A703" t="s">
        <v>1708</v>
      </c>
      <c r="B703" t="s">
        <v>1354</v>
      </c>
      <c r="C703" t="s">
        <v>1351</v>
      </c>
      <c r="D703" t="s">
        <v>558</v>
      </c>
      <c r="E703" s="1">
        <v>140000</v>
      </c>
      <c r="F703" s="1">
        <v>191000</v>
      </c>
      <c r="G703">
        <v>3.8</v>
      </c>
      <c r="H703" s="2" t="s">
        <v>1709</v>
      </c>
    </row>
    <row r="704" spans="1:8" x14ac:dyDescent="0.25">
      <c r="A704" t="s">
        <v>1710</v>
      </c>
      <c r="B704" t="s">
        <v>1381</v>
      </c>
      <c r="C704" t="s">
        <v>1344</v>
      </c>
      <c r="D704" t="s">
        <v>558</v>
      </c>
      <c r="E704" s="1">
        <v>164000</v>
      </c>
      <c r="F704" s="1">
        <v>222000</v>
      </c>
      <c r="G704">
        <v>4.0999999999999996</v>
      </c>
      <c r="H704" s="2" t="s">
        <v>1711</v>
      </c>
    </row>
    <row r="705" spans="1:8" x14ac:dyDescent="0.25">
      <c r="A705" t="s">
        <v>1712</v>
      </c>
      <c r="B705" t="s">
        <v>1384</v>
      </c>
      <c r="C705" t="s">
        <v>1344</v>
      </c>
      <c r="D705" t="s">
        <v>558</v>
      </c>
      <c r="E705" s="1">
        <v>179000</v>
      </c>
      <c r="F705" s="1">
        <v>241000</v>
      </c>
      <c r="G705">
        <v>3.5</v>
      </c>
      <c r="H705" s="2" t="s">
        <v>1713</v>
      </c>
    </row>
    <row r="706" spans="1:8" x14ac:dyDescent="0.25">
      <c r="A706" t="s">
        <v>1714</v>
      </c>
      <c r="B706" t="s">
        <v>1715</v>
      </c>
      <c r="C706" t="s">
        <v>1344</v>
      </c>
      <c r="D706" t="s">
        <v>558</v>
      </c>
      <c r="E706" s="1">
        <v>137000</v>
      </c>
      <c r="F706" s="1">
        <v>187000</v>
      </c>
      <c r="G706">
        <v>2.9</v>
      </c>
      <c r="H706" s="2" t="s">
        <v>1716</v>
      </c>
    </row>
    <row r="707" spans="1:8" x14ac:dyDescent="0.25">
      <c r="A707" t="s">
        <v>1717</v>
      </c>
      <c r="B707" t="s">
        <v>1718</v>
      </c>
      <c r="C707" t="s">
        <v>1344</v>
      </c>
      <c r="D707" t="s">
        <v>558</v>
      </c>
      <c r="E707" s="1">
        <v>127000</v>
      </c>
      <c r="F707" s="1">
        <v>182000</v>
      </c>
      <c r="G707">
        <v>3.6</v>
      </c>
      <c r="H707" s="2" t="s">
        <v>1719</v>
      </c>
    </row>
    <row r="708" spans="1:8" x14ac:dyDescent="0.25">
      <c r="A708" t="s">
        <v>1720</v>
      </c>
      <c r="B708" t="s">
        <v>1721</v>
      </c>
      <c r="C708" t="s">
        <v>1344</v>
      </c>
      <c r="D708" t="s">
        <v>558</v>
      </c>
      <c r="E708" s="1">
        <v>125000</v>
      </c>
      <c r="F708" s="1">
        <v>171000</v>
      </c>
      <c r="G708">
        <v>4</v>
      </c>
      <c r="H708" s="2" t="s">
        <v>1722</v>
      </c>
    </row>
    <row r="709" spans="1:8" x14ac:dyDescent="0.25">
      <c r="A709" t="s">
        <v>1723</v>
      </c>
      <c r="B709" t="s">
        <v>1381</v>
      </c>
      <c r="C709" t="s">
        <v>1344</v>
      </c>
      <c r="D709" t="s">
        <v>558</v>
      </c>
      <c r="E709" s="1">
        <v>164000</v>
      </c>
      <c r="F709" s="1">
        <v>222000</v>
      </c>
      <c r="G709">
        <v>4.0999999999999996</v>
      </c>
      <c r="H709" s="2" t="s">
        <v>1724</v>
      </c>
    </row>
    <row r="710" spans="1:8" x14ac:dyDescent="0.25">
      <c r="A710" t="s">
        <v>1725</v>
      </c>
      <c r="B710" t="s">
        <v>1726</v>
      </c>
      <c r="C710" t="s">
        <v>1344</v>
      </c>
      <c r="D710" t="s">
        <v>558</v>
      </c>
      <c r="E710" s="1">
        <v>91000</v>
      </c>
      <c r="F710" s="1">
        <v>126000</v>
      </c>
      <c r="G710">
        <v>3.1</v>
      </c>
      <c r="H710" s="2" t="s">
        <v>1727</v>
      </c>
    </row>
    <row r="711" spans="1:8" x14ac:dyDescent="0.25">
      <c r="A711" t="s">
        <v>1728</v>
      </c>
      <c r="B711" t="s">
        <v>1360</v>
      </c>
      <c r="C711" t="s">
        <v>1344</v>
      </c>
      <c r="D711" t="s">
        <v>558</v>
      </c>
      <c r="E711" s="1">
        <v>83000</v>
      </c>
      <c r="F711" s="1">
        <v>116000</v>
      </c>
      <c r="G711">
        <v>4</v>
      </c>
      <c r="H711" s="2" t="s">
        <v>1361</v>
      </c>
    </row>
    <row r="712" spans="1:8" x14ac:dyDescent="0.25">
      <c r="A712" t="s">
        <v>1729</v>
      </c>
      <c r="B712" t="s">
        <v>838</v>
      </c>
      <c r="C712" t="s">
        <v>1344</v>
      </c>
      <c r="D712" t="s">
        <v>558</v>
      </c>
      <c r="E712" s="1">
        <v>129000</v>
      </c>
      <c r="F712" s="1">
        <v>182000</v>
      </c>
      <c r="G712">
        <v>3.8</v>
      </c>
      <c r="H712" s="2" t="s">
        <v>1730</v>
      </c>
    </row>
    <row r="713" spans="1:8" x14ac:dyDescent="0.25">
      <c r="A713" t="s">
        <v>1731</v>
      </c>
      <c r="B713" t="s">
        <v>1374</v>
      </c>
      <c r="C713" t="s">
        <v>1375</v>
      </c>
      <c r="D713" t="s">
        <v>558</v>
      </c>
      <c r="E713" s="1">
        <v>137000</v>
      </c>
      <c r="F713" s="1">
        <v>183000</v>
      </c>
      <c r="G713">
        <v>4.0999999999999996</v>
      </c>
      <c r="H713" s="2" t="s">
        <v>1732</v>
      </c>
    </row>
    <row r="714" spans="1:8" x14ac:dyDescent="0.25">
      <c r="A714" t="s">
        <v>1733</v>
      </c>
      <c r="B714" t="s">
        <v>1734</v>
      </c>
      <c r="C714" t="s">
        <v>1344</v>
      </c>
      <c r="D714" t="s">
        <v>558</v>
      </c>
      <c r="E714" s="1">
        <v>92000</v>
      </c>
      <c r="F714" s="1">
        <v>123000</v>
      </c>
      <c r="G714">
        <v>3.8</v>
      </c>
      <c r="H714" s="2" t="s">
        <v>1735</v>
      </c>
    </row>
    <row r="715" spans="1:8" x14ac:dyDescent="0.25">
      <c r="A715" t="s">
        <v>1736</v>
      </c>
      <c r="B715" t="s">
        <v>1737</v>
      </c>
      <c r="C715" t="s">
        <v>1344</v>
      </c>
      <c r="D715" t="s">
        <v>558</v>
      </c>
      <c r="E715" s="1">
        <v>153000</v>
      </c>
      <c r="F715" s="1">
        <v>213000</v>
      </c>
      <c r="G715">
        <v>4.8</v>
      </c>
      <c r="H715" s="2" t="s">
        <v>1738</v>
      </c>
    </row>
    <row r="716" spans="1:8" x14ac:dyDescent="0.25">
      <c r="A716" t="s">
        <v>1739</v>
      </c>
      <c r="B716" t="s">
        <v>1354</v>
      </c>
      <c r="C716" t="s">
        <v>1344</v>
      </c>
      <c r="D716" t="s">
        <v>558</v>
      </c>
      <c r="E716" s="1">
        <v>80000</v>
      </c>
      <c r="F716" s="1">
        <v>126000</v>
      </c>
      <c r="G716">
        <v>3.8</v>
      </c>
      <c r="H716" s="2" t="s">
        <v>1740</v>
      </c>
    </row>
    <row r="717" spans="1:8" x14ac:dyDescent="0.25">
      <c r="A717" t="s">
        <v>1741</v>
      </c>
      <c r="B717" t="s">
        <v>1504</v>
      </c>
      <c r="C717" t="s">
        <v>1344</v>
      </c>
      <c r="D717" t="s">
        <v>558</v>
      </c>
      <c r="E717" s="1">
        <v>67000</v>
      </c>
      <c r="F717" s="1">
        <v>110000</v>
      </c>
      <c r="G717">
        <v>4.4000000000000004</v>
      </c>
      <c r="H717" s="2" t="s">
        <v>1742</v>
      </c>
    </row>
    <row r="718" spans="1:8" x14ac:dyDescent="0.25">
      <c r="A718" t="s">
        <v>1743</v>
      </c>
      <c r="B718" t="s">
        <v>838</v>
      </c>
      <c r="C718" t="s">
        <v>1344</v>
      </c>
      <c r="D718" t="s">
        <v>558</v>
      </c>
      <c r="E718" s="1">
        <v>139000</v>
      </c>
      <c r="F718" s="1">
        <v>195000</v>
      </c>
      <c r="G718">
        <v>3.8</v>
      </c>
      <c r="H718" s="2" t="s">
        <v>1744</v>
      </c>
    </row>
    <row r="719" spans="1:8" x14ac:dyDescent="0.25">
      <c r="A719" t="s">
        <v>1745</v>
      </c>
      <c r="B719" t="s">
        <v>1427</v>
      </c>
      <c r="C719" t="s">
        <v>1344</v>
      </c>
      <c r="D719" t="s">
        <v>558</v>
      </c>
      <c r="E719" s="1">
        <v>128000</v>
      </c>
      <c r="F719" s="1">
        <v>183000</v>
      </c>
      <c r="G719">
        <v>4.4000000000000004</v>
      </c>
      <c r="H719" s="2" t="s">
        <v>1746</v>
      </c>
    </row>
    <row r="720" spans="1:8" x14ac:dyDescent="0.25">
      <c r="A720" t="s">
        <v>1747</v>
      </c>
      <c r="B720" t="s">
        <v>838</v>
      </c>
      <c r="C720" t="s">
        <v>1344</v>
      </c>
      <c r="D720" t="s">
        <v>558</v>
      </c>
      <c r="E720" s="1">
        <v>129000</v>
      </c>
      <c r="F720" s="1">
        <v>182000</v>
      </c>
      <c r="G720">
        <v>3.8</v>
      </c>
      <c r="H720" s="2" t="s">
        <v>1748</v>
      </c>
    </row>
    <row r="721" spans="1:8" x14ac:dyDescent="0.25">
      <c r="A721" t="s">
        <v>1749</v>
      </c>
      <c r="B721" t="s">
        <v>1427</v>
      </c>
      <c r="C721" t="s">
        <v>1344</v>
      </c>
      <c r="D721" t="s">
        <v>558</v>
      </c>
      <c r="E721" s="1">
        <v>128000</v>
      </c>
      <c r="F721" s="1">
        <v>183000</v>
      </c>
      <c r="G721">
        <v>4.4000000000000004</v>
      </c>
      <c r="H721" s="2" t="s">
        <v>1750</v>
      </c>
    </row>
    <row r="722" spans="1:8" x14ac:dyDescent="0.25">
      <c r="A722" t="s">
        <v>1751</v>
      </c>
      <c r="B722" t="s">
        <v>1354</v>
      </c>
      <c r="C722" t="s">
        <v>1351</v>
      </c>
      <c r="D722" t="s">
        <v>558</v>
      </c>
      <c r="E722" s="1">
        <v>113000</v>
      </c>
      <c r="F722" s="1">
        <v>156000</v>
      </c>
      <c r="G722">
        <v>3.8</v>
      </c>
      <c r="H722" s="2" t="s">
        <v>1752</v>
      </c>
    </row>
    <row r="723" spans="1:8" x14ac:dyDescent="0.25">
      <c r="A723" t="s">
        <v>1753</v>
      </c>
      <c r="B723" t="s">
        <v>1754</v>
      </c>
      <c r="C723" t="s">
        <v>1351</v>
      </c>
      <c r="D723" t="s">
        <v>558</v>
      </c>
      <c r="E723" s="1">
        <v>122000</v>
      </c>
      <c r="F723" s="1">
        <v>168000</v>
      </c>
      <c r="G723">
        <v>4.4000000000000004</v>
      </c>
      <c r="H723" s="2" t="s">
        <v>1755</v>
      </c>
    </row>
    <row r="724" spans="1:8" x14ac:dyDescent="0.25">
      <c r="A724" t="s">
        <v>1756</v>
      </c>
      <c r="B724" t="s">
        <v>1757</v>
      </c>
      <c r="C724" t="s">
        <v>1351</v>
      </c>
      <c r="D724" t="s">
        <v>558</v>
      </c>
      <c r="E724" s="1">
        <v>122000</v>
      </c>
      <c r="F724" s="1">
        <v>174000</v>
      </c>
      <c r="G724">
        <v>3.8</v>
      </c>
      <c r="H724" s="2" t="s">
        <v>1758</v>
      </c>
    </row>
    <row r="725" spans="1:8" x14ac:dyDescent="0.25">
      <c r="A725" t="s">
        <v>1759</v>
      </c>
      <c r="B725" t="s">
        <v>838</v>
      </c>
      <c r="C725" t="s">
        <v>1344</v>
      </c>
      <c r="D725" t="s">
        <v>558</v>
      </c>
      <c r="E725" s="1">
        <v>137000</v>
      </c>
      <c r="F725" s="1">
        <v>191000</v>
      </c>
      <c r="G725">
        <v>3.8</v>
      </c>
      <c r="H725" s="2" t="s">
        <v>1760</v>
      </c>
    </row>
    <row r="726" spans="1:8" x14ac:dyDescent="0.25">
      <c r="A726" t="s">
        <v>1761</v>
      </c>
      <c r="B726" t="s">
        <v>61</v>
      </c>
      <c r="C726" t="s">
        <v>1344</v>
      </c>
      <c r="D726" t="s">
        <v>558</v>
      </c>
      <c r="E726" s="1">
        <v>117000</v>
      </c>
      <c r="F726" s="1">
        <v>166000</v>
      </c>
      <c r="G726">
        <v>3.4</v>
      </c>
      <c r="H726" s="2" t="s">
        <v>1762</v>
      </c>
    </row>
    <row r="727" spans="1:8" x14ac:dyDescent="0.25">
      <c r="A727" t="s">
        <v>1763</v>
      </c>
      <c r="B727" t="s">
        <v>1764</v>
      </c>
      <c r="C727" t="s">
        <v>1344</v>
      </c>
      <c r="D727" t="s">
        <v>558</v>
      </c>
      <c r="E727" s="1">
        <v>129000</v>
      </c>
      <c r="F727" s="1">
        <v>146000</v>
      </c>
      <c r="G727">
        <v>3.4</v>
      </c>
      <c r="H727" s="2" t="s">
        <v>1765</v>
      </c>
    </row>
    <row r="728" spans="1:8" x14ac:dyDescent="0.25">
      <c r="A728" t="s">
        <v>1766</v>
      </c>
      <c r="B728" t="s">
        <v>1486</v>
      </c>
      <c r="C728" t="s">
        <v>1344</v>
      </c>
      <c r="D728" t="s">
        <v>558</v>
      </c>
      <c r="E728" s="1">
        <v>129000</v>
      </c>
      <c r="F728" s="1">
        <v>177000</v>
      </c>
      <c r="G728">
        <v>3.4</v>
      </c>
      <c r="H728" s="2" t="s">
        <v>1767</v>
      </c>
    </row>
    <row r="729" spans="1:8" x14ac:dyDescent="0.25">
      <c r="A729" t="s">
        <v>1768</v>
      </c>
      <c r="B729" t="s">
        <v>838</v>
      </c>
      <c r="C729" t="s">
        <v>1344</v>
      </c>
      <c r="D729" t="s">
        <v>558</v>
      </c>
      <c r="E729" s="1">
        <v>64000</v>
      </c>
      <c r="F729" s="1">
        <v>103000</v>
      </c>
      <c r="G729">
        <v>3.8</v>
      </c>
      <c r="H729" s="2" t="s">
        <v>1769</v>
      </c>
    </row>
    <row r="730" spans="1:8" x14ac:dyDescent="0.25">
      <c r="A730" t="s">
        <v>1770</v>
      </c>
      <c r="B730" t="s">
        <v>1414</v>
      </c>
      <c r="C730" t="s">
        <v>1344</v>
      </c>
      <c r="D730" t="s">
        <v>558</v>
      </c>
      <c r="E730" s="1">
        <v>106000</v>
      </c>
      <c r="F730" s="1">
        <v>149000</v>
      </c>
      <c r="G730">
        <v>4.5</v>
      </c>
      <c r="H730" s="2" t="s">
        <v>1771</v>
      </c>
    </row>
    <row r="731" spans="1:8" x14ac:dyDescent="0.25">
      <c r="A731" t="s">
        <v>1772</v>
      </c>
      <c r="B731" t="s">
        <v>1773</v>
      </c>
      <c r="C731" t="s">
        <v>1344</v>
      </c>
      <c r="D731" t="s">
        <v>558</v>
      </c>
      <c r="E731" s="1">
        <v>174000</v>
      </c>
      <c r="F731" s="1">
        <v>239000</v>
      </c>
      <c r="G731">
        <v>3.3</v>
      </c>
      <c r="H731" s="2" t="s">
        <v>1774</v>
      </c>
    </row>
    <row r="732" spans="1:8" x14ac:dyDescent="0.25">
      <c r="A732" t="s">
        <v>1775</v>
      </c>
      <c r="B732" t="s">
        <v>1776</v>
      </c>
      <c r="C732" t="s">
        <v>1344</v>
      </c>
      <c r="D732" t="s">
        <v>558</v>
      </c>
      <c r="E732" s="1">
        <v>131000</v>
      </c>
      <c r="F732" s="1">
        <v>203000</v>
      </c>
      <c r="G732">
        <v>3.6</v>
      </c>
      <c r="H732" s="2" t="s">
        <v>1777</v>
      </c>
    </row>
    <row r="733" spans="1:8" x14ac:dyDescent="0.25">
      <c r="A733" t="s">
        <v>1778</v>
      </c>
      <c r="B733" t="s">
        <v>61</v>
      </c>
      <c r="C733" t="s">
        <v>1344</v>
      </c>
      <c r="D733" t="s">
        <v>558</v>
      </c>
      <c r="E733" s="1">
        <v>130000</v>
      </c>
      <c r="F733" s="1">
        <v>183000</v>
      </c>
      <c r="G733">
        <v>3.4</v>
      </c>
      <c r="H733" s="2" t="s">
        <v>1779</v>
      </c>
    </row>
    <row r="734" spans="1:8" x14ac:dyDescent="0.25">
      <c r="A734" t="s">
        <v>1780</v>
      </c>
      <c r="B734" t="s">
        <v>1360</v>
      </c>
      <c r="C734" t="s">
        <v>1344</v>
      </c>
      <c r="D734" t="s">
        <v>558</v>
      </c>
      <c r="E734" s="1">
        <v>83000</v>
      </c>
      <c r="F734" s="1">
        <v>116000</v>
      </c>
      <c r="G734">
        <v>4</v>
      </c>
      <c r="H734" s="2" t="s">
        <v>1781</v>
      </c>
    </row>
    <row r="735" spans="1:8" x14ac:dyDescent="0.25">
      <c r="A735" t="s">
        <v>1782</v>
      </c>
      <c r="B735" t="s">
        <v>1363</v>
      </c>
      <c r="C735" t="s">
        <v>1351</v>
      </c>
      <c r="D735" t="s">
        <v>558</v>
      </c>
      <c r="E735" s="1">
        <v>102000</v>
      </c>
      <c r="F735" s="1">
        <v>142000</v>
      </c>
      <c r="G735">
        <v>3.1</v>
      </c>
      <c r="H735" s="2" t="s">
        <v>1364</v>
      </c>
    </row>
    <row r="736" spans="1:8" x14ac:dyDescent="0.25">
      <c r="A736" t="s">
        <v>1783</v>
      </c>
      <c r="B736" t="s">
        <v>838</v>
      </c>
      <c r="C736" t="s">
        <v>1344</v>
      </c>
      <c r="D736" t="s">
        <v>558</v>
      </c>
      <c r="E736" s="1">
        <v>129000</v>
      </c>
      <c r="F736" s="1">
        <v>182000</v>
      </c>
      <c r="G736">
        <v>3.8</v>
      </c>
      <c r="H736" s="2" t="s">
        <v>1784</v>
      </c>
    </row>
    <row r="737" spans="1:8" x14ac:dyDescent="0.25">
      <c r="A737" t="s">
        <v>1785</v>
      </c>
      <c r="B737" t="s">
        <v>1786</v>
      </c>
      <c r="C737" t="s">
        <v>1344</v>
      </c>
      <c r="D737" t="s">
        <v>558</v>
      </c>
      <c r="E737" s="1">
        <v>81000</v>
      </c>
      <c r="F737" s="1">
        <v>114000</v>
      </c>
      <c r="G737">
        <v>2.7</v>
      </c>
      <c r="H737" s="2" t="s">
        <v>1787</v>
      </c>
    </row>
    <row r="738" spans="1:8" x14ac:dyDescent="0.25">
      <c r="A738" t="s">
        <v>1788</v>
      </c>
      <c r="B738" t="s">
        <v>1534</v>
      </c>
      <c r="C738" t="s">
        <v>1351</v>
      </c>
      <c r="D738" t="s">
        <v>558</v>
      </c>
      <c r="E738" s="1">
        <v>86000</v>
      </c>
      <c r="F738" s="1">
        <v>98000</v>
      </c>
      <c r="G738">
        <v>4.2</v>
      </c>
      <c r="H738" s="2" t="s">
        <v>1789</v>
      </c>
    </row>
    <row r="739" spans="1:8" x14ac:dyDescent="0.25">
      <c r="A739" t="s">
        <v>1790</v>
      </c>
      <c r="B739" t="s">
        <v>1791</v>
      </c>
      <c r="C739" t="s">
        <v>1344</v>
      </c>
      <c r="D739" t="s">
        <v>558</v>
      </c>
      <c r="E739" s="1">
        <v>112000</v>
      </c>
      <c r="F739" s="1">
        <v>127000</v>
      </c>
      <c r="G739">
        <v>4.0999999999999996</v>
      </c>
      <c r="H739" s="2" t="s">
        <v>1792</v>
      </c>
    </row>
    <row r="740" spans="1:8" x14ac:dyDescent="0.25">
      <c r="A740" t="s">
        <v>1793</v>
      </c>
      <c r="B740" t="s">
        <v>1557</v>
      </c>
      <c r="C740" t="s">
        <v>1375</v>
      </c>
      <c r="D740" t="s">
        <v>558</v>
      </c>
      <c r="E740" s="1">
        <v>148000</v>
      </c>
      <c r="F740" s="1">
        <v>197000</v>
      </c>
      <c r="G740">
        <v>4.0999999999999996</v>
      </c>
      <c r="H740" s="2" t="s">
        <v>1794</v>
      </c>
    </row>
    <row r="741" spans="1:8" x14ac:dyDescent="0.25">
      <c r="A741" t="s">
        <v>1795</v>
      </c>
      <c r="B741" t="s">
        <v>838</v>
      </c>
      <c r="C741" t="s">
        <v>1344</v>
      </c>
      <c r="D741" t="s">
        <v>558</v>
      </c>
      <c r="E741" s="1">
        <v>129000</v>
      </c>
      <c r="F741" s="1">
        <v>182000</v>
      </c>
      <c r="G741">
        <v>3.8</v>
      </c>
      <c r="H741" s="2" t="s">
        <v>1796</v>
      </c>
    </row>
    <row r="742" spans="1:8" x14ac:dyDescent="0.25">
      <c r="A742" t="s">
        <v>1797</v>
      </c>
      <c r="B742" t="s">
        <v>1737</v>
      </c>
      <c r="C742" t="s">
        <v>1344</v>
      </c>
      <c r="D742" t="s">
        <v>558</v>
      </c>
      <c r="E742" s="1">
        <v>193000</v>
      </c>
      <c r="F742" s="1">
        <v>268000</v>
      </c>
      <c r="G742">
        <v>4.8</v>
      </c>
      <c r="H742" s="2" t="s">
        <v>1798</v>
      </c>
    </row>
    <row r="743" spans="1:8" x14ac:dyDescent="0.25">
      <c r="A743" t="s">
        <v>1799</v>
      </c>
      <c r="B743" t="s">
        <v>1800</v>
      </c>
      <c r="C743" t="s">
        <v>1351</v>
      </c>
      <c r="D743" t="s">
        <v>558</v>
      </c>
      <c r="E743" s="1">
        <v>112000</v>
      </c>
      <c r="F743" s="1">
        <v>159000</v>
      </c>
      <c r="G743">
        <v>2.7</v>
      </c>
      <c r="H743" s="2" t="s">
        <v>1801</v>
      </c>
    </row>
    <row r="744" spans="1:8" x14ac:dyDescent="0.25">
      <c r="A744" t="s">
        <v>1802</v>
      </c>
      <c r="B744" t="s">
        <v>1803</v>
      </c>
      <c r="C744" t="s">
        <v>1344</v>
      </c>
      <c r="D744" t="s">
        <v>558</v>
      </c>
      <c r="E744" s="1">
        <v>58000</v>
      </c>
      <c r="F744" s="1">
        <v>88000</v>
      </c>
      <c r="G744">
        <v>4.0999999999999996</v>
      </c>
      <c r="H744" s="2" t="s">
        <v>1804</v>
      </c>
    </row>
    <row r="745" spans="1:8" x14ac:dyDescent="0.25">
      <c r="A745" t="s">
        <v>1805</v>
      </c>
      <c r="B745" t="s">
        <v>1803</v>
      </c>
      <c r="C745" t="s">
        <v>1344</v>
      </c>
      <c r="D745" t="s">
        <v>558</v>
      </c>
      <c r="E745" s="1">
        <v>33000</v>
      </c>
      <c r="F745" s="1">
        <v>51000</v>
      </c>
      <c r="G745">
        <v>4.0999999999999996</v>
      </c>
      <c r="H745" s="2" t="s">
        <v>1806</v>
      </c>
    </row>
    <row r="746" spans="1:8" x14ac:dyDescent="0.25">
      <c r="A746" t="s">
        <v>1807</v>
      </c>
      <c r="B746" t="s">
        <v>1808</v>
      </c>
      <c r="C746" t="s">
        <v>1809</v>
      </c>
      <c r="D746" t="s">
        <v>558</v>
      </c>
      <c r="E746" s="1">
        <v>113000</v>
      </c>
      <c r="F746" s="1">
        <v>157000</v>
      </c>
      <c r="G746">
        <v>3.7</v>
      </c>
      <c r="H746" s="2" t="s">
        <v>1810</v>
      </c>
    </row>
    <row r="747" spans="1:8" x14ac:dyDescent="0.25">
      <c r="A747" t="s">
        <v>1811</v>
      </c>
      <c r="B747" t="s">
        <v>1803</v>
      </c>
      <c r="C747" t="s">
        <v>1344</v>
      </c>
      <c r="D747" t="s">
        <v>558</v>
      </c>
      <c r="E747" s="1">
        <v>42000</v>
      </c>
      <c r="F747" s="1">
        <v>64000</v>
      </c>
      <c r="G747">
        <v>4.0999999999999996</v>
      </c>
      <c r="H747" s="2" t="s">
        <v>1812</v>
      </c>
    </row>
    <row r="748" spans="1:8" x14ac:dyDescent="0.25">
      <c r="A748" t="s">
        <v>1813</v>
      </c>
      <c r="B748" t="s">
        <v>1803</v>
      </c>
      <c r="C748" t="s">
        <v>1344</v>
      </c>
      <c r="D748" t="s">
        <v>558</v>
      </c>
      <c r="E748" s="1">
        <v>42000</v>
      </c>
      <c r="F748" s="1">
        <v>64000</v>
      </c>
      <c r="G748">
        <v>4.0999999999999996</v>
      </c>
      <c r="H748" s="2" t="s">
        <v>1814</v>
      </c>
    </row>
    <row r="749" spans="1:8" x14ac:dyDescent="0.25">
      <c r="A749" t="s">
        <v>1815</v>
      </c>
      <c r="B749" t="s">
        <v>838</v>
      </c>
      <c r="C749" t="s">
        <v>1344</v>
      </c>
      <c r="D749" t="s">
        <v>558</v>
      </c>
      <c r="E749" s="1">
        <v>129000</v>
      </c>
      <c r="F749" s="1">
        <v>153000</v>
      </c>
      <c r="G749">
        <v>3.8</v>
      </c>
      <c r="H749" s="2" t="s">
        <v>1816</v>
      </c>
    </row>
    <row r="750" spans="1:8" x14ac:dyDescent="0.25">
      <c r="A750" t="s">
        <v>1817</v>
      </c>
      <c r="B750" t="s">
        <v>838</v>
      </c>
      <c r="C750" t="s">
        <v>1344</v>
      </c>
      <c r="D750" t="s">
        <v>558</v>
      </c>
      <c r="E750" s="1">
        <v>137000</v>
      </c>
      <c r="F750" s="1">
        <v>191000</v>
      </c>
      <c r="G750">
        <v>3.8</v>
      </c>
      <c r="H750" s="2" t="s">
        <v>1818</v>
      </c>
    </row>
    <row r="751" spans="1:8" x14ac:dyDescent="0.25">
      <c r="A751" t="s">
        <v>1819</v>
      </c>
      <c r="B751" t="s">
        <v>1638</v>
      </c>
      <c r="C751" t="s">
        <v>1344</v>
      </c>
      <c r="D751" t="s">
        <v>558</v>
      </c>
      <c r="E751" s="1">
        <v>44000</v>
      </c>
      <c r="F751" s="1">
        <v>64000</v>
      </c>
      <c r="G751">
        <v>3.7</v>
      </c>
      <c r="H751" s="2" t="s">
        <v>1820</v>
      </c>
    </row>
    <row r="752" spans="1:8" x14ac:dyDescent="0.25">
      <c r="A752" t="s">
        <v>1821</v>
      </c>
      <c r="B752" t="s">
        <v>1803</v>
      </c>
      <c r="C752" t="s">
        <v>1344</v>
      </c>
      <c r="D752" t="s">
        <v>558</v>
      </c>
      <c r="E752" s="1">
        <v>33000</v>
      </c>
      <c r="F752" s="1">
        <v>51000</v>
      </c>
      <c r="G752">
        <v>4.0999999999999996</v>
      </c>
      <c r="H752" s="2" t="s">
        <v>1822</v>
      </c>
    </row>
    <row r="753" spans="1:8" x14ac:dyDescent="0.25">
      <c r="A753" t="s">
        <v>1823</v>
      </c>
      <c r="B753" t="s">
        <v>1557</v>
      </c>
      <c r="C753" t="s">
        <v>1351</v>
      </c>
      <c r="D753" t="s">
        <v>558</v>
      </c>
      <c r="E753" s="1">
        <v>136000</v>
      </c>
      <c r="F753" s="1">
        <v>191000</v>
      </c>
      <c r="G753">
        <v>4.0999999999999996</v>
      </c>
      <c r="H753" s="2" t="s">
        <v>1824</v>
      </c>
    </row>
    <row r="754" spans="1:8" x14ac:dyDescent="0.25">
      <c r="A754" t="s">
        <v>1825</v>
      </c>
      <c r="B754" t="s">
        <v>1826</v>
      </c>
      <c r="C754" t="s">
        <v>1344</v>
      </c>
      <c r="D754" t="s">
        <v>558</v>
      </c>
      <c r="E754" s="1">
        <v>61000</v>
      </c>
      <c r="F754" s="1">
        <v>97000</v>
      </c>
      <c r="G754">
        <v>3.8</v>
      </c>
      <c r="H754" s="2" t="s">
        <v>1827</v>
      </c>
    </row>
    <row r="755" spans="1:8" x14ac:dyDescent="0.25">
      <c r="A755" t="s">
        <v>1828</v>
      </c>
      <c r="B755" t="s">
        <v>61</v>
      </c>
      <c r="C755" t="s">
        <v>1344</v>
      </c>
      <c r="D755" t="s">
        <v>558</v>
      </c>
      <c r="E755" s="1">
        <v>122000</v>
      </c>
      <c r="F755" s="1">
        <v>171000</v>
      </c>
      <c r="G755">
        <v>3.4</v>
      </c>
      <c r="H755" s="2" t="s">
        <v>1829</v>
      </c>
    </row>
    <row r="756" spans="1:8" x14ac:dyDescent="0.25">
      <c r="A756" t="s">
        <v>1830</v>
      </c>
      <c r="B756" t="s">
        <v>1831</v>
      </c>
      <c r="C756" t="s">
        <v>1344</v>
      </c>
      <c r="D756" t="s">
        <v>558</v>
      </c>
      <c r="E756" s="1">
        <v>150000</v>
      </c>
      <c r="F756" s="1">
        <v>208000</v>
      </c>
      <c r="G756">
        <v>3.2</v>
      </c>
      <c r="H756" s="2" t="s">
        <v>1832</v>
      </c>
    </row>
    <row r="757" spans="1:8" x14ac:dyDescent="0.25">
      <c r="A757" t="s">
        <v>1833</v>
      </c>
      <c r="B757" t="s">
        <v>1834</v>
      </c>
      <c r="C757" t="s">
        <v>1344</v>
      </c>
      <c r="D757" t="s">
        <v>558</v>
      </c>
      <c r="E757" s="1">
        <v>61000</v>
      </c>
      <c r="F757" s="1">
        <v>83000</v>
      </c>
      <c r="G757">
        <v>3.1</v>
      </c>
      <c r="H757" s="2" t="s">
        <v>1835</v>
      </c>
    </row>
    <row r="758" spans="1:8" x14ac:dyDescent="0.25">
      <c r="A758" t="s">
        <v>1836</v>
      </c>
      <c r="B758" t="s">
        <v>1837</v>
      </c>
      <c r="C758" t="s">
        <v>1344</v>
      </c>
      <c r="D758" t="s">
        <v>558</v>
      </c>
      <c r="E758" s="1">
        <v>118000</v>
      </c>
      <c r="F758" s="1">
        <v>151000</v>
      </c>
      <c r="G758">
        <v>2.2999999999999998</v>
      </c>
      <c r="H758" s="2" t="s">
        <v>1838</v>
      </c>
    </row>
    <row r="759" spans="1:8" x14ac:dyDescent="0.25">
      <c r="A759" t="s">
        <v>1839</v>
      </c>
      <c r="B759" t="s">
        <v>838</v>
      </c>
      <c r="C759" t="s">
        <v>1344</v>
      </c>
      <c r="D759" t="s">
        <v>558</v>
      </c>
      <c r="E759" s="1">
        <v>129000</v>
      </c>
      <c r="F759" s="1">
        <v>182000</v>
      </c>
      <c r="G759">
        <v>3.8</v>
      </c>
      <c r="H759" s="2" t="s">
        <v>1840</v>
      </c>
    </row>
    <row r="760" spans="1:8" x14ac:dyDescent="0.25">
      <c r="A760" t="s">
        <v>1841</v>
      </c>
      <c r="B760" t="s">
        <v>1842</v>
      </c>
      <c r="C760" t="s">
        <v>1344</v>
      </c>
      <c r="D760" t="s">
        <v>558</v>
      </c>
      <c r="E760" s="1">
        <v>104000</v>
      </c>
      <c r="F760" s="1">
        <v>146000</v>
      </c>
      <c r="G760">
        <v>3.7</v>
      </c>
      <c r="H760" s="2" t="s">
        <v>1843</v>
      </c>
    </row>
    <row r="761" spans="1:8" x14ac:dyDescent="0.25">
      <c r="A761" t="s">
        <v>1844</v>
      </c>
      <c r="B761" t="s">
        <v>838</v>
      </c>
      <c r="C761" t="s">
        <v>1344</v>
      </c>
      <c r="D761" t="s">
        <v>558</v>
      </c>
      <c r="E761" s="1">
        <v>123000</v>
      </c>
      <c r="F761" s="1">
        <v>171000</v>
      </c>
      <c r="G761">
        <v>3.8</v>
      </c>
      <c r="H761" s="2" t="s">
        <v>1845</v>
      </c>
    </row>
    <row r="762" spans="1:8" x14ac:dyDescent="0.25">
      <c r="A762" t="s">
        <v>1846</v>
      </c>
      <c r="B762" t="s">
        <v>838</v>
      </c>
      <c r="C762" t="s">
        <v>1344</v>
      </c>
      <c r="D762" t="s">
        <v>558</v>
      </c>
      <c r="E762" s="1">
        <v>160000</v>
      </c>
      <c r="F762" s="1">
        <v>219000</v>
      </c>
      <c r="G762">
        <v>3.8</v>
      </c>
      <c r="H762" s="2" t="s">
        <v>1847</v>
      </c>
    </row>
    <row r="763" spans="1:8" x14ac:dyDescent="0.25">
      <c r="A763" t="s">
        <v>1848</v>
      </c>
      <c r="B763" t="s">
        <v>838</v>
      </c>
      <c r="C763" t="s">
        <v>1344</v>
      </c>
      <c r="D763" t="s">
        <v>558</v>
      </c>
      <c r="E763" s="1">
        <v>116000</v>
      </c>
      <c r="F763" s="1">
        <v>162000</v>
      </c>
      <c r="G763">
        <v>3.8</v>
      </c>
      <c r="H763" s="2" t="s">
        <v>1849</v>
      </c>
    </row>
    <row r="764" spans="1:8" x14ac:dyDescent="0.25">
      <c r="A764" t="s">
        <v>1850</v>
      </c>
      <c r="B764" t="s">
        <v>1851</v>
      </c>
      <c r="C764" t="s">
        <v>1344</v>
      </c>
      <c r="D764" t="s">
        <v>558</v>
      </c>
      <c r="E764" s="1">
        <v>102000</v>
      </c>
      <c r="F764" s="1">
        <v>169000</v>
      </c>
      <c r="G764">
        <v>4</v>
      </c>
      <c r="H764" s="2" t="s">
        <v>1852</v>
      </c>
    </row>
    <row r="765" spans="1:8" x14ac:dyDescent="0.25">
      <c r="A765" t="s">
        <v>1853</v>
      </c>
      <c r="B765" t="s">
        <v>61</v>
      </c>
      <c r="C765" t="s">
        <v>1344</v>
      </c>
      <c r="D765" t="s">
        <v>558</v>
      </c>
      <c r="E765" s="1">
        <v>116000</v>
      </c>
      <c r="F765" s="1">
        <v>164000</v>
      </c>
      <c r="G765">
        <v>3.4</v>
      </c>
      <c r="H765" s="2" t="s">
        <v>521</v>
      </c>
    </row>
    <row r="766" spans="1:8" x14ac:dyDescent="0.25">
      <c r="A766" t="s">
        <v>1854</v>
      </c>
      <c r="B766" t="s">
        <v>1408</v>
      </c>
      <c r="C766" t="s">
        <v>1344</v>
      </c>
      <c r="D766" t="s">
        <v>558</v>
      </c>
      <c r="E766" s="1">
        <v>68000</v>
      </c>
      <c r="F766" s="1">
        <v>91000</v>
      </c>
      <c r="G766">
        <v>3.9</v>
      </c>
      <c r="H766" s="2" t="s">
        <v>1855</v>
      </c>
    </row>
    <row r="767" spans="1:8" x14ac:dyDescent="0.25">
      <c r="A767" t="s">
        <v>1856</v>
      </c>
      <c r="B767" t="s">
        <v>838</v>
      </c>
      <c r="C767" t="s">
        <v>1344</v>
      </c>
      <c r="D767" t="s">
        <v>558</v>
      </c>
      <c r="E767" s="1">
        <v>116000</v>
      </c>
      <c r="F767" s="1">
        <v>162000</v>
      </c>
      <c r="G767">
        <v>3.8</v>
      </c>
      <c r="H767" s="2" t="s">
        <v>1857</v>
      </c>
    </row>
    <row r="768" spans="1:8" x14ac:dyDescent="0.25">
      <c r="A768" t="s">
        <v>1858</v>
      </c>
      <c r="B768" t="s">
        <v>1859</v>
      </c>
      <c r="C768" t="s">
        <v>1344</v>
      </c>
      <c r="D768" t="s">
        <v>558</v>
      </c>
      <c r="E768" s="1">
        <v>144000</v>
      </c>
      <c r="F768" s="1">
        <v>197000</v>
      </c>
      <c r="G768">
        <v>3.5</v>
      </c>
      <c r="H768" s="2" t="s">
        <v>1860</v>
      </c>
    </row>
    <row r="769" spans="1:8" x14ac:dyDescent="0.25">
      <c r="A769" t="s">
        <v>1861</v>
      </c>
      <c r="B769" t="s">
        <v>1504</v>
      </c>
      <c r="C769" t="s">
        <v>1344</v>
      </c>
      <c r="D769" t="s">
        <v>558</v>
      </c>
      <c r="E769" s="1">
        <v>122000</v>
      </c>
      <c r="F769" s="1">
        <v>170000</v>
      </c>
      <c r="G769">
        <v>4.4000000000000004</v>
      </c>
      <c r="H769" s="2" t="s">
        <v>1862</v>
      </c>
    </row>
    <row r="770" spans="1:8" x14ac:dyDescent="0.25">
      <c r="A770" t="s">
        <v>1863</v>
      </c>
      <c r="B770" t="s">
        <v>1864</v>
      </c>
      <c r="C770" t="s">
        <v>1344</v>
      </c>
      <c r="D770" t="s">
        <v>558</v>
      </c>
      <c r="E770" s="1">
        <v>73000</v>
      </c>
      <c r="F770" s="1">
        <v>105000</v>
      </c>
      <c r="G770">
        <v>3.9</v>
      </c>
      <c r="H770" s="2" t="s">
        <v>1865</v>
      </c>
    </row>
    <row r="771" spans="1:8" x14ac:dyDescent="0.25">
      <c r="A771" t="s">
        <v>1866</v>
      </c>
      <c r="B771" t="s">
        <v>838</v>
      </c>
      <c r="C771" t="s">
        <v>1344</v>
      </c>
      <c r="D771" t="s">
        <v>558</v>
      </c>
      <c r="E771" s="1">
        <v>106000</v>
      </c>
      <c r="F771" s="1">
        <v>127000</v>
      </c>
      <c r="G771">
        <v>3.8</v>
      </c>
      <c r="H771" s="2" t="s">
        <v>1867</v>
      </c>
    </row>
    <row r="772" spans="1:8" x14ac:dyDescent="0.25">
      <c r="A772" t="s">
        <v>1868</v>
      </c>
      <c r="B772" t="s">
        <v>1803</v>
      </c>
      <c r="C772" t="s">
        <v>1344</v>
      </c>
      <c r="D772" t="s">
        <v>558</v>
      </c>
      <c r="E772" s="1">
        <v>42000</v>
      </c>
      <c r="F772" s="1">
        <v>64000</v>
      </c>
      <c r="G772">
        <v>4.0999999999999996</v>
      </c>
      <c r="H772" s="2" t="s">
        <v>1869</v>
      </c>
    </row>
    <row r="773" spans="1:8" x14ac:dyDescent="0.25">
      <c r="A773" t="s">
        <v>1870</v>
      </c>
      <c r="B773" t="s">
        <v>1803</v>
      </c>
      <c r="C773" t="s">
        <v>1344</v>
      </c>
      <c r="D773" t="s">
        <v>558</v>
      </c>
      <c r="E773" s="1">
        <v>42000</v>
      </c>
      <c r="F773" s="1">
        <v>64000</v>
      </c>
      <c r="G773">
        <v>4.0999999999999996</v>
      </c>
      <c r="H773" s="2" t="s">
        <v>1871</v>
      </c>
    </row>
    <row r="774" spans="1:8" x14ac:dyDescent="0.25">
      <c r="A774" t="s">
        <v>1872</v>
      </c>
      <c r="B774" t="s">
        <v>1374</v>
      </c>
      <c r="C774" t="s">
        <v>1375</v>
      </c>
      <c r="D774" t="s">
        <v>558</v>
      </c>
      <c r="E774" s="1">
        <v>102000</v>
      </c>
      <c r="F774" s="1">
        <v>145000</v>
      </c>
      <c r="G774">
        <v>4.0999999999999996</v>
      </c>
      <c r="H774" s="2" t="s">
        <v>1873</v>
      </c>
    </row>
    <row r="775" spans="1:8" x14ac:dyDescent="0.25">
      <c r="A775" t="s">
        <v>1874</v>
      </c>
      <c r="B775" t="s">
        <v>1859</v>
      </c>
      <c r="C775" t="s">
        <v>1344</v>
      </c>
      <c r="D775" t="s">
        <v>558</v>
      </c>
      <c r="E775" s="1">
        <v>157000</v>
      </c>
      <c r="F775" s="1">
        <v>216000</v>
      </c>
      <c r="G775">
        <v>3.5</v>
      </c>
      <c r="H775" s="2" t="s">
        <v>1860</v>
      </c>
    </row>
    <row r="776" spans="1:8" x14ac:dyDescent="0.25">
      <c r="A776" t="s">
        <v>1875</v>
      </c>
      <c r="B776" t="s">
        <v>1876</v>
      </c>
      <c r="C776" t="s">
        <v>1344</v>
      </c>
      <c r="D776" t="s">
        <v>558</v>
      </c>
      <c r="E776" s="1">
        <v>35000</v>
      </c>
      <c r="F776" s="1">
        <v>51000</v>
      </c>
      <c r="G776">
        <v>3.3</v>
      </c>
      <c r="H776" s="2" t="s">
        <v>1814</v>
      </c>
    </row>
    <row r="777" spans="1:8" x14ac:dyDescent="0.25">
      <c r="A777" t="s">
        <v>1877</v>
      </c>
      <c r="B777" t="s">
        <v>1876</v>
      </c>
      <c r="C777" t="s">
        <v>1344</v>
      </c>
      <c r="D777" t="s">
        <v>558</v>
      </c>
      <c r="E777" s="1">
        <v>36000</v>
      </c>
      <c r="F777" s="1">
        <v>52000</v>
      </c>
      <c r="G777">
        <v>3.3</v>
      </c>
      <c r="H777" s="2" t="s">
        <v>1822</v>
      </c>
    </row>
    <row r="778" spans="1:8" x14ac:dyDescent="0.25">
      <c r="A778" t="s">
        <v>1878</v>
      </c>
      <c r="B778" t="s">
        <v>1879</v>
      </c>
      <c r="C778" t="s">
        <v>1344</v>
      </c>
      <c r="D778" t="s">
        <v>558</v>
      </c>
      <c r="E778" s="1">
        <v>118000</v>
      </c>
      <c r="F778" s="1">
        <v>168000</v>
      </c>
      <c r="G778">
        <v>4.9000000000000004</v>
      </c>
      <c r="H778" s="2" t="s">
        <v>1880</v>
      </c>
    </row>
    <row r="779" spans="1:8" x14ac:dyDescent="0.25">
      <c r="A779" t="s">
        <v>1881</v>
      </c>
      <c r="B779" t="s">
        <v>1834</v>
      </c>
      <c r="C779" t="s">
        <v>1344</v>
      </c>
      <c r="D779" t="s">
        <v>558</v>
      </c>
      <c r="E779" s="1">
        <v>121000</v>
      </c>
      <c r="F779" s="1">
        <v>158000</v>
      </c>
      <c r="G779">
        <v>3.1</v>
      </c>
      <c r="H779" s="2" t="s">
        <v>1882</v>
      </c>
    </row>
    <row r="780" spans="1:8" x14ac:dyDescent="0.25">
      <c r="A780" t="s">
        <v>1883</v>
      </c>
      <c r="B780" t="s">
        <v>1414</v>
      </c>
      <c r="C780" t="s">
        <v>1344</v>
      </c>
      <c r="D780" t="s">
        <v>558</v>
      </c>
      <c r="E780" s="1">
        <v>50000</v>
      </c>
      <c r="F780" s="1">
        <v>82000</v>
      </c>
      <c r="G780">
        <v>4.5</v>
      </c>
      <c r="H780" s="2" t="s">
        <v>1884</v>
      </c>
    </row>
    <row r="781" spans="1:8" x14ac:dyDescent="0.25">
      <c r="A781" t="s">
        <v>1885</v>
      </c>
      <c r="B781" t="s">
        <v>1834</v>
      </c>
      <c r="C781" t="s">
        <v>1344</v>
      </c>
      <c r="D781" t="s">
        <v>558</v>
      </c>
      <c r="E781" s="1">
        <v>64000</v>
      </c>
      <c r="F781" s="1">
        <v>105000</v>
      </c>
      <c r="G781">
        <v>3.1</v>
      </c>
      <c r="H781" s="2" t="s">
        <v>1886</v>
      </c>
    </row>
    <row r="782" spans="1:8" x14ac:dyDescent="0.25">
      <c r="A782" t="s">
        <v>1887</v>
      </c>
      <c r="B782" t="s">
        <v>61</v>
      </c>
      <c r="C782" t="s">
        <v>1344</v>
      </c>
      <c r="D782" t="s">
        <v>558</v>
      </c>
      <c r="E782" s="1">
        <v>117000</v>
      </c>
      <c r="F782" s="1">
        <v>166000</v>
      </c>
      <c r="G782">
        <v>3.4</v>
      </c>
      <c r="H782" s="2" t="s">
        <v>1888</v>
      </c>
    </row>
    <row r="783" spans="1:8" x14ac:dyDescent="0.25">
      <c r="A783" t="s">
        <v>1889</v>
      </c>
      <c r="B783" t="s">
        <v>1890</v>
      </c>
      <c r="C783" t="s">
        <v>1344</v>
      </c>
      <c r="D783" t="s">
        <v>558</v>
      </c>
      <c r="E783" s="1">
        <v>108000</v>
      </c>
      <c r="F783" s="1">
        <v>123000</v>
      </c>
      <c r="G783">
        <v>3.9</v>
      </c>
      <c r="H783" s="2" t="s">
        <v>1891</v>
      </c>
    </row>
    <row r="784" spans="1:8" x14ac:dyDescent="0.25">
      <c r="A784" t="s">
        <v>1892</v>
      </c>
      <c r="B784" t="s">
        <v>1893</v>
      </c>
      <c r="C784" t="s">
        <v>1344</v>
      </c>
      <c r="D784" t="s">
        <v>558</v>
      </c>
      <c r="E784" s="1">
        <v>124000</v>
      </c>
      <c r="F784" s="1">
        <v>140000</v>
      </c>
      <c r="G784">
        <v>3.2</v>
      </c>
      <c r="H784" s="2" t="s">
        <v>1894</v>
      </c>
    </row>
    <row r="785" spans="1:8" x14ac:dyDescent="0.25">
      <c r="A785" t="s">
        <v>1895</v>
      </c>
      <c r="B785" t="s">
        <v>1896</v>
      </c>
      <c r="C785" t="s">
        <v>1375</v>
      </c>
      <c r="D785" t="s">
        <v>558</v>
      </c>
      <c r="E785" s="1">
        <v>125000</v>
      </c>
      <c r="F785" s="1">
        <v>190000</v>
      </c>
      <c r="G785">
        <v>4.8</v>
      </c>
      <c r="H785" s="2" t="s">
        <v>1897</v>
      </c>
    </row>
    <row r="786" spans="1:8" x14ac:dyDescent="0.25">
      <c r="A786" t="s">
        <v>1898</v>
      </c>
      <c r="B786" t="s">
        <v>838</v>
      </c>
      <c r="C786" t="s">
        <v>1344</v>
      </c>
      <c r="D786" t="s">
        <v>558</v>
      </c>
      <c r="E786" s="1">
        <v>139000</v>
      </c>
      <c r="F786" s="1">
        <v>195000</v>
      </c>
      <c r="G786">
        <v>3.8</v>
      </c>
      <c r="H786" s="2" t="s">
        <v>1899</v>
      </c>
    </row>
    <row r="787" spans="1:8" x14ac:dyDescent="0.25">
      <c r="A787" t="s">
        <v>1900</v>
      </c>
      <c r="B787" t="s">
        <v>838</v>
      </c>
      <c r="C787" t="s">
        <v>1344</v>
      </c>
      <c r="D787" t="s">
        <v>558</v>
      </c>
      <c r="E787" s="1">
        <v>129000</v>
      </c>
      <c r="F787" s="1">
        <v>182000</v>
      </c>
      <c r="G787">
        <v>3.8</v>
      </c>
      <c r="H787" s="2" t="s">
        <v>1447</v>
      </c>
    </row>
    <row r="788" spans="1:8" x14ac:dyDescent="0.25">
      <c r="A788" t="s">
        <v>1901</v>
      </c>
      <c r="B788" t="s">
        <v>838</v>
      </c>
      <c r="C788" t="s">
        <v>1344</v>
      </c>
      <c r="D788" t="s">
        <v>558</v>
      </c>
      <c r="E788" s="1">
        <v>160000</v>
      </c>
      <c r="F788" s="1">
        <v>219000</v>
      </c>
      <c r="G788">
        <v>3.8</v>
      </c>
      <c r="H788" s="2" t="s">
        <v>1902</v>
      </c>
    </row>
    <row r="789" spans="1:8" x14ac:dyDescent="0.25">
      <c r="A789" t="s">
        <v>1903</v>
      </c>
      <c r="B789" t="s">
        <v>1393</v>
      </c>
      <c r="C789" t="s">
        <v>1344</v>
      </c>
      <c r="D789" t="s">
        <v>558</v>
      </c>
      <c r="E789" s="1">
        <v>49000</v>
      </c>
      <c r="F789" s="1">
        <v>69000</v>
      </c>
      <c r="G789">
        <v>4.4000000000000004</v>
      </c>
      <c r="H789" s="2" t="s">
        <v>1904</v>
      </c>
    </row>
    <row r="790" spans="1:8" x14ac:dyDescent="0.25">
      <c r="A790" t="s">
        <v>1905</v>
      </c>
      <c r="B790" t="s">
        <v>1906</v>
      </c>
      <c r="C790" t="s">
        <v>1344</v>
      </c>
      <c r="D790" t="s">
        <v>558</v>
      </c>
      <c r="E790" s="1">
        <v>64000</v>
      </c>
      <c r="F790" s="1">
        <v>93000</v>
      </c>
      <c r="G790">
        <v>3.9</v>
      </c>
      <c r="H790" s="2" t="s">
        <v>1907</v>
      </c>
    </row>
    <row r="791" spans="1:8" x14ac:dyDescent="0.25">
      <c r="A791" t="s">
        <v>1908</v>
      </c>
      <c r="B791" t="s">
        <v>1803</v>
      </c>
      <c r="C791" t="s">
        <v>1344</v>
      </c>
      <c r="D791" t="s">
        <v>558</v>
      </c>
      <c r="E791" s="1">
        <v>42000</v>
      </c>
      <c r="F791" s="1">
        <v>64000</v>
      </c>
      <c r="G791">
        <v>4.0999999999999996</v>
      </c>
      <c r="H791" s="2" t="s">
        <v>1909</v>
      </c>
    </row>
    <row r="792" spans="1:8" x14ac:dyDescent="0.25">
      <c r="A792" t="s">
        <v>1910</v>
      </c>
      <c r="B792" t="s">
        <v>1911</v>
      </c>
      <c r="C792" t="s">
        <v>1344</v>
      </c>
      <c r="D792" t="s">
        <v>558</v>
      </c>
      <c r="E792" s="1">
        <v>91000</v>
      </c>
      <c r="F792" s="1">
        <v>134000</v>
      </c>
      <c r="G792">
        <v>4</v>
      </c>
      <c r="H792" s="2" t="s">
        <v>1912</v>
      </c>
    </row>
    <row r="793" spans="1:8" x14ac:dyDescent="0.25">
      <c r="A793" t="s">
        <v>1913</v>
      </c>
      <c r="B793" t="s">
        <v>1638</v>
      </c>
      <c r="C793" t="s">
        <v>1344</v>
      </c>
      <c r="D793" t="s">
        <v>558</v>
      </c>
      <c r="E793" s="1">
        <v>48000</v>
      </c>
      <c r="F793" s="1">
        <v>70000</v>
      </c>
      <c r="G793">
        <v>3.7</v>
      </c>
      <c r="H793" s="2" t="s">
        <v>1914</v>
      </c>
    </row>
    <row r="794" spans="1:8" x14ac:dyDescent="0.25">
      <c r="A794" t="s">
        <v>1915</v>
      </c>
      <c r="B794" t="s">
        <v>838</v>
      </c>
      <c r="C794" t="s">
        <v>1344</v>
      </c>
      <c r="D794" t="s">
        <v>558</v>
      </c>
      <c r="E794" s="1">
        <v>116000</v>
      </c>
      <c r="F794" s="1">
        <v>162000</v>
      </c>
      <c r="G794">
        <v>3.8</v>
      </c>
      <c r="H794" s="2" t="s">
        <v>1916</v>
      </c>
    </row>
    <row r="795" spans="1:8" x14ac:dyDescent="0.25">
      <c r="A795" t="s">
        <v>1917</v>
      </c>
      <c r="B795" t="s">
        <v>1918</v>
      </c>
      <c r="C795" t="s">
        <v>1919</v>
      </c>
      <c r="D795" t="s">
        <v>558</v>
      </c>
      <c r="E795" s="1">
        <v>108000</v>
      </c>
      <c r="F795" s="1">
        <v>122000</v>
      </c>
      <c r="G795">
        <v>3.1</v>
      </c>
      <c r="H795" s="2" t="s">
        <v>1920</v>
      </c>
    </row>
    <row r="796" spans="1:8" x14ac:dyDescent="0.25">
      <c r="A796" t="s">
        <v>1921</v>
      </c>
      <c r="B796" t="s">
        <v>1922</v>
      </c>
      <c r="C796" t="s">
        <v>1351</v>
      </c>
      <c r="D796" t="s">
        <v>558</v>
      </c>
      <c r="E796" s="1">
        <v>124000</v>
      </c>
      <c r="F796" s="1">
        <v>170000</v>
      </c>
      <c r="G796">
        <v>3.1</v>
      </c>
      <c r="H796" s="2" t="s">
        <v>1923</v>
      </c>
    </row>
    <row r="797" spans="1:8" x14ac:dyDescent="0.25">
      <c r="A797" t="s">
        <v>1924</v>
      </c>
      <c r="B797" t="s">
        <v>1803</v>
      </c>
      <c r="C797" t="s">
        <v>1344</v>
      </c>
      <c r="D797" t="s">
        <v>558</v>
      </c>
      <c r="E797" s="1">
        <v>43000</v>
      </c>
      <c r="F797" s="1">
        <v>65000</v>
      </c>
      <c r="G797">
        <v>4.0999999999999996</v>
      </c>
      <c r="H797" s="2" t="s">
        <v>1925</v>
      </c>
    </row>
    <row r="798" spans="1:8" x14ac:dyDescent="0.25">
      <c r="A798" t="s">
        <v>1926</v>
      </c>
      <c r="B798" t="s">
        <v>1803</v>
      </c>
      <c r="C798" t="s">
        <v>1344</v>
      </c>
      <c r="D798" t="s">
        <v>558</v>
      </c>
      <c r="E798" s="1">
        <v>42000</v>
      </c>
      <c r="F798" s="1">
        <v>64000</v>
      </c>
      <c r="G798">
        <v>4.0999999999999996</v>
      </c>
      <c r="H798" s="2" t="s">
        <v>1927</v>
      </c>
    </row>
    <row r="799" spans="1:8" x14ac:dyDescent="0.25">
      <c r="A799" t="s">
        <v>1928</v>
      </c>
      <c r="B799" t="s">
        <v>1381</v>
      </c>
      <c r="C799" t="s">
        <v>1344</v>
      </c>
      <c r="D799" t="s">
        <v>558</v>
      </c>
      <c r="E799" s="1">
        <v>109000</v>
      </c>
      <c r="F799" s="1">
        <v>138000</v>
      </c>
      <c r="G799">
        <v>4.0999999999999996</v>
      </c>
      <c r="H799" s="2" t="s">
        <v>1929</v>
      </c>
    </row>
    <row r="800" spans="1:8" x14ac:dyDescent="0.25">
      <c r="A800" t="s">
        <v>1930</v>
      </c>
      <c r="B800" t="s">
        <v>1876</v>
      </c>
      <c r="C800" t="s">
        <v>1344</v>
      </c>
      <c r="D800" t="s">
        <v>558</v>
      </c>
      <c r="E800" s="1">
        <v>35000</v>
      </c>
      <c r="F800" s="1">
        <v>51000</v>
      </c>
      <c r="G800">
        <v>3.3</v>
      </c>
      <c r="H800" s="2" t="s">
        <v>1871</v>
      </c>
    </row>
    <row r="801" spans="1:8" x14ac:dyDescent="0.25">
      <c r="A801" t="s">
        <v>1931</v>
      </c>
      <c r="B801" t="s">
        <v>302</v>
      </c>
      <c r="C801" t="s">
        <v>1439</v>
      </c>
      <c r="D801" t="s">
        <v>558</v>
      </c>
      <c r="E801" s="1">
        <v>124000</v>
      </c>
      <c r="F801" s="1">
        <v>170000</v>
      </c>
      <c r="G801">
        <v>3.5</v>
      </c>
      <c r="H801" s="2" t="s">
        <v>1932</v>
      </c>
    </row>
    <row r="802" spans="1:8" x14ac:dyDescent="0.25">
      <c r="A802" t="s">
        <v>1933</v>
      </c>
      <c r="B802" t="s">
        <v>1918</v>
      </c>
      <c r="C802" t="s">
        <v>1919</v>
      </c>
      <c r="D802" t="s">
        <v>558</v>
      </c>
      <c r="E802" s="1">
        <v>127000</v>
      </c>
      <c r="F802" s="1">
        <v>143000</v>
      </c>
      <c r="G802">
        <v>3.1</v>
      </c>
      <c r="H802" s="2" t="s">
        <v>1934</v>
      </c>
    </row>
    <row r="803" spans="1:8" x14ac:dyDescent="0.25">
      <c r="A803" t="s">
        <v>1935</v>
      </c>
      <c r="B803" t="s">
        <v>1803</v>
      </c>
      <c r="C803" t="s">
        <v>1344</v>
      </c>
      <c r="D803" t="s">
        <v>558</v>
      </c>
      <c r="E803" s="1">
        <v>71000</v>
      </c>
      <c r="F803" s="1">
        <v>109000</v>
      </c>
      <c r="G803">
        <v>4.0999999999999996</v>
      </c>
      <c r="H803" s="2" t="s">
        <v>1936</v>
      </c>
    </row>
    <row r="804" spans="1:8" x14ac:dyDescent="0.25">
      <c r="A804" t="s">
        <v>1937</v>
      </c>
      <c r="B804" t="s">
        <v>838</v>
      </c>
      <c r="C804" t="s">
        <v>1344</v>
      </c>
      <c r="D804" t="s">
        <v>558</v>
      </c>
      <c r="E804" s="1">
        <v>129000</v>
      </c>
      <c r="F804" s="1">
        <v>182000</v>
      </c>
      <c r="G804">
        <v>3.8</v>
      </c>
      <c r="H804" s="2" t="s">
        <v>1938</v>
      </c>
    </row>
    <row r="805" spans="1:8" x14ac:dyDescent="0.25">
      <c r="A805" t="s">
        <v>1939</v>
      </c>
      <c r="B805" t="s">
        <v>838</v>
      </c>
      <c r="C805" t="s">
        <v>1344</v>
      </c>
      <c r="D805" t="s">
        <v>558</v>
      </c>
      <c r="E805" s="1">
        <v>137000</v>
      </c>
      <c r="F805" s="1">
        <v>191000</v>
      </c>
      <c r="G805">
        <v>3.8</v>
      </c>
      <c r="H805" s="2" t="s">
        <v>1468</v>
      </c>
    </row>
    <row r="806" spans="1:8" x14ac:dyDescent="0.25">
      <c r="A806" t="s">
        <v>1940</v>
      </c>
      <c r="B806" t="s">
        <v>1504</v>
      </c>
      <c r="C806" t="s">
        <v>1344</v>
      </c>
      <c r="D806" t="s">
        <v>558</v>
      </c>
      <c r="E806" s="1">
        <v>71000</v>
      </c>
      <c r="F806" s="1">
        <v>117000</v>
      </c>
      <c r="G806">
        <v>4.4000000000000004</v>
      </c>
      <c r="H806" s="2" t="s">
        <v>1941</v>
      </c>
    </row>
    <row r="807" spans="1:8" x14ac:dyDescent="0.25">
      <c r="A807" t="s">
        <v>1942</v>
      </c>
      <c r="B807" t="s">
        <v>1943</v>
      </c>
      <c r="C807" t="s">
        <v>1375</v>
      </c>
      <c r="D807" t="s">
        <v>558</v>
      </c>
      <c r="E807" s="1">
        <v>102000</v>
      </c>
      <c r="F807" s="1">
        <v>143000</v>
      </c>
      <c r="G807">
        <v>4.5</v>
      </c>
      <c r="H807" s="2" t="s">
        <v>1944</v>
      </c>
    </row>
    <row r="808" spans="1:8" x14ac:dyDescent="0.25">
      <c r="A808" t="s">
        <v>1945</v>
      </c>
      <c r="B808" t="s">
        <v>1946</v>
      </c>
      <c r="C808" t="s">
        <v>1351</v>
      </c>
      <c r="D808" t="s">
        <v>558</v>
      </c>
      <c r="E808" s="1">
        <v>57000</v>
      </c>
      <c r="F808" s="1">
        <v>83000</v>
      </c>
      <c r="G808">
        <v>3.2</v>
      </c>
      <c r="H808" s="2" t="s">
        <v>1947</v>
      </c>
    </row>
    <row r="809" spans="1:8" x14ac:dyDescent="0.25">
      <c r="A809" t="s">
        <v>1948</v>
      </c>
      <c r="B809" t="s">
        <v>18</v>
      </c>
      <c r="C809" t="s">
        <v>1809</v>
      </c>
      <c r="D809" t="s">
        <v>558</v>
      </c>
      <c r="E809" s="1">
        <v>99000</v>
      </c>
      <c r="F809" s="1">
        <v>138000</v>
      </c>
      <c r="G809">
        <v>3.5</v>
      </c>
      <c r="H809" s="2" t="s">
        <v>20</v>
      </c>
    </row>
    <row r="810" spans="1:8" x14ac:dyDescent="0.25">
      <c r="A810" t="s">
        <v>1949</v>
      </c>
      <c r="B810" t="s">
        <v>838</v>
      </c>
      <c r="C810" t="s">
        <v>1344</v>
      </c>
      <c r="D810" t="s">
        <v>558</v>
      </c>
      <c r="E810" s="1">
        <v>148000</v>
      </c>
      <c r="F810" s="1">
        <v>205000</v>
      </c>
      <c r="G810">
        <v>3.8</v>
      </c>
      <c r="H810" s="2" t="s">
        <v>1950</v>
      </c>
    </row>
    <row r="811" spans="1:8" x14ac:dyDescent="0.25">
      <c r="A811" t="s">
        <v>1951</v>
      </c>
      <c r="B811" t="s">
        <v>1952</v>
      </c>
      <c r="C811" t="s">
        <v>1344</v>
      </c>
      <c r="D811" t="s">
        <v>558</v>
      </c>
      <c r="E811" s="1">
        <v>62000</v>
      </c>
      <c r="F811" s="1">
        <v>89000</v>
      </c>
      <c r="G811">
        <v>4</v>
      </c>
      <c r="H811" s="2" t="s">
        <v>1953</v>
      </c>
    </row>
    <row r="812" spans="1:8" x14ac:dyDescent="0.25">
      <c r="A812" t="s">
        <v>1954</v>
      </c>
      <c r="B812" t="s">
        <v>1851</v>
      </c>
      <c r="C812" t="s">
        <v>1344</v>
      </c>
      <c r="D812" t="s">
        <v>558</v>
      </c>
      <c r="E812" s="1">
        <v>87000</v>
      </c>
      <c r="F812" s="1">
        <v>123000</v>
      </c>
      <c r="G812">
        <v>4</v>
      </c>
      <c r="H812" s="2" t="s">
        <v>1955</v>
      </c>
    </row>
    <row r="813" spans="1:8" x14ac:dyDescent="0.25">
      <c r="A813" t="s">
        <v>1956</v>
      </c>
      <c r="B813" t="s">
        <v>302</v>
      </c>
      <c r="C813" t="s">
        <v>1439</v>
      </c>
      <c r="D813" t="s">
        <v>558</v>
      </c>
      <c r="E813" s="1">
        <v>99000</v>
      </c>
      <c r="F813" s="1">
        <v>139000</v>
      </c>
      <c r="G813">
        <v>3.5</v>
      </c>
      <c r="H813" s="2" t="s">
        <v>1957</v>
      </c>
    </row>
    <row r="814" spans="1:8" x14ac:dyDescent="0.25">
      <c r="A814" t="s">
        <v>1958</v>
      </c>
      <c r="B814" t="s">
        <v>838</v>
      </c>
      <c r="C814" t="s">
        <v>1344</v>
      </c>
      <c r="D814" t="s">
        <v>558</v>
      </c>
      <c r="E814" s="1">
        <v>116000</v>
      </c>
      <c r="F814" s="1">
        <v>139000</v>
      </c>
      <c r="G814">
        <v>3.8</v>
      </c>
      <c r="H814" s="2" t="s">
        <v>1959</v>
      </c>
    </row>
    <row r="815" spans="1:8" x14ac:dyDescent="0.25">
      <c r="A815" t="s">
        <v>1960</v>
      </c>
      <c r="B815" t="s">
        <v>838</v>
      </c>
      <c r="C815" t="s">
        <v>1344</v>
      </c>
      <c r="D815" t="s">
        <v>558</v>
      </c>
      <c r="E815" s="1">
        <v>129000</v>
      </c>
      <c r="F815" s="1">
        <v>182000</v>
      </c>
      <c r="G815">
        <v>3.8</v>
      </c>
      <c r="H815" s="2" t="s">
        <v>1961</v>
      </c>
    </row>
    <row r="816" spans="1:8" x14ac:dyDescent="0.25">
      <c r="A816" t="s">
        <v>1962</v>
      </c>
      <c r="B816" t="s">
        <v>1803</v>
      </c>
      <c r="C816" t="s">
        <v>1344</v>
      </c>
      <c r="D816" t="s">
        <v>558</v>
      </c>
      <c r="E816" s="1">
        <v>33000</v>
      </c>
      <c r="F816" s="1">
        <v>51000</v>
      </c>
      <c r="G816">
        <v>4.0999999999999996</v>
      </c>
      <c r="H816" s="2" t="s">
        <v>1963</v>
      </c>
    </row>
    <row r="817" spans="1:8" x14ac:dyDescent="0.25">
      <c r="A817" t="s">
        <v>1964</v>
      </c>
      <c r="B817" t="s">
        <v>1965</v>
      </c>
      <c r="C817" t="s">
        <v>1351</v>
      </c>
      <c r="D817" t="s">
        <v>558</v>
      </c>
      <c r="E817" s="1">
        <v>101000</v>
      </c>
      <c r="F817" s="1">
        <v>141000</v>
      </c>
      <c r="G817">
        <v>3.2</v>
      </c>
      <c r="H817" s="2" t="s">
        <v>1966</v>
      </c>
    </row>
    <row r="818" spans="1:8" x14ac:dyDescent="0.25">
      <c r="A818" t="s">
        <v>1967</v>
      </c>
      <c r="B818" t="s">
        <v>1803</v>
      </c>
      <c r="C818" t="s">
        <v>1344</v>
      </c>
      <c r="D818" t="s">
        <v>558</v>
      </c>
      <c r="E818" s="1">
        <v>58000</v>
      </c>
      <c r="F818" s="1">
        <v>88000</v>
      </c>
      <c r="G818">
        <v>4.0999999999999996</v>
      </c>
      <c r="H818" s="2" t="s">
        <v>1968</v>
      </c>
    </row>
    <row r="819" spans="1:8" x14ac:dyDescent="0.25">
      <c r="A819" t="s">
        <v>1969</v>
      </c>
      <c r="B819" t="s">
        <v>1879</v>
      </c>
      <c r="C819" t="s">
        <v>1344</v>
      </c>
      <c r="D819" t="s">
        <v>558</v>
      </c>
      <c r="E819" s="1">
        <v>78000</v>
      </c>
      <c r="F819" s="1">
        <v>111000</v>
      </c>
      <c r="G819">
        <v>4.9000000000000004</v>
      </c>
      <c r="H819" s="2" t="s">
        <v>1970</v>
      </c>
    </row>
    <row r="820" spans="1:8" x14ac:dyDescent="0.25">
      <c r="A820" t="s">
        <v>1971</v>
      </c>
      <c r="B820" t="s">
        <v>1851</v>
      </c>
      <c r="C820" t="s">
        <v>1344</v>
      </c>
      <c r="D820" t="s">
        <v>558</v>
      </c>
      <c r="E820" s="1">
        <v>110000</v>
      </c>
      <c r="F820" s="1">
        <v>184000</v>
      </c>
      <c r="G820">
        <v>4</v>
      </c>
      <c r="H820" s="2" t="s">
        <v>1972</v>
      </c>
    </row>
    <row r="821" spans="1:8" x14ac:dyDescent="0.25">
      <c r="A821" t="s">
        <v>1973</v>
      </c>
      <c r="B821" t="s">
        <v>1803</v>
      </c>
      <c r="C821" t="s">
        <v>1344</v>
      </c>
      <c r="D821" t="s">
        <v>558</v>
      </c>
      <c r="E821" s="1">
        <v>42000</v>
      </c>
      <c r="F821" s="1">
        <v>64000</v>
      </c>
      <c r="G821">
        <v>4.0999999999999996</v>
      </c>
      <c r="H821" s="2" t="s">
        <v>1974</v>
      </c>
    </row>
    <row r="822" spans="1:8" x14ac:dyDescent="0.25">
      <c r="A822" t="s">
        <v>1975</v>
      </c>
      <c r="B822" t="s">
        <v>1381</v>
      </c>
      <c r="C822" t="s">
        <v>1344</v>
      </c>
      <c r="D822" t="s">
        <v>558</v>
      </c>
      <c r="E822" s="1">
        <v>78000</v>
      </c>
      <c r="F822" s="1">
        <v>207000</v>
      </c>
      <c r="G822">
        <v>4.0999999999999996</v>
      </c>
      <c r="H822" s="2" t="s">
        <v>1976</v>
      </c>
    </row>
    <row r="823" spans="1:8" x14ac:dyDescent="0.25">
      <c r="A823" t="s">
        <v>1977</v>
      </c>
      <c r="B823" t="s">
        <v>1906</v>
      </c>
      <c r="C823" t="s">
        <v>1344</v>
      </c>
      <c r="D823" t="s">
        <v>558</v>
      </c>
      <c r="E823" s="1">
        <v>79000</v>
      </c>
      <c r="F823" s="1">
        <v>110000</v>
      </c>
      <c r="G823">
        <v>3.9</v>
      </c>
      <c r="H823" s="2" t="s">
        <v>1978</v>
      </c>
    </row>
    <row r="824" spans="1:8" x14ac:dyDescent="0.25">
      <c r="A824" t="s">
        <v>1979</v>
      </c>
      <c r="B824" t="s">
        <v>1879</v>
      </c>
      <c r="C824" t="s">
        <v>1344</v>
      </c>
      <c r="D824" t="s">
        <v>558</v>
      </c>
      <c r="E824" s="1">
        <v>102000</v>
      </c>
      <c r="F824" s="1">
        <v>116000</v>
      </c>
      <c r="G824">
        <v>4.9000000000000004</v>
      </c>
      <c r="H824" s="2" t="s">
        <v>1980</v>
      </c>
    </row>
    <row r="825" spans="1:8" x14ac:dyDescent="0.25">
      <c r="A825" t="s">
        <v>1981</v>
      </c>
      <c r="B825" t="s">
        <v>1876</v>
      </c>
      <c r="C825" t="s">
        <v>1344</v>
      </c>
      <c r="D825" t="s">
        <v>558</v>
      </c>
      <c r="E825" s="1">
        <v>35000</v>
      </c>
      <c r="F825" s="1">
        <v>51000</v>
      </c>
      <c r="G825">
        <v>3.3</v>
      </c>
      <c r="H825" s="2" t="s">
        <v>1869</v>
      </c>
    </row>
    <row r="826" spans="1:8" x14ac:dyDescent="0.25">
      <c r="A826" t="s">
        <v>1982</v>
      </c>
      <c r="B826" t="s">
        <v>838</v>
      </c>
      <c r="C826" t="s">
        <v>1344</v>
      </c>
      <c r="D826" t="s">
        <v>558</v>
      </c>
      <c r="E826" s="1">
        <v>106000</v>
      </c>
      <c r="F826" s="1">
        <v>127000</v>
      </c>
      <c r="G826">
        <v>3.8</v>
      </c>
      <c r="H826" s="2" t="s">
        <v>1983</v>
      </c>
    </row>
    <row r="827" spans="1:8" x14ac:dyDescent="0.25">
      <c r="A827" t="s">
        <v>1984</v>
      </c>
      <c r="B827" t="s">
        <v>1803</v>
      </c>
      <c r="C827" t="s">
        <v>1344</v>
      </c>
      <c r="D827" t="s">
        <v>558</v>
      </c>
      <c r="E827" s="1">
        <v>49000</v>
      </c>
      <c r="F827" s="1">
        <v>76000</v>
      </c>
      <c r="G827">
        <v>4.0999999999999996</v>
      </c>
      <c r="H827" s="2" t="s">
        <v>1985</v>
      </c>
    </row>
    <row r="828" spans="1:8" x14ac:dyDescent="0.25">
      <c r="A828" t="s">
        <v>1986</v>
      </c>
      <c r="B828" t="s">
        <v>838</v>
      </c>
      <c r="C828" t="s">
        <v>1344</v>
      </c>
      <c r="D828" t="s">
        <v>558</v>
      </c>
      <c r="E828" s="1">
        <v>137000</v>
      </c>
      <c r="F828" s="1">
        <v>191000</v>
      </c>
      <c r="G828">
        <v>3.8</v>
      </c>
      <c r="H828" s="2" t="s">
        <v>1987</v>
      </c>
    </row>
    <row r="829" spans="1:8" x14ac:dyDescent="0.25">
      <c r="A829" t="s">
        <v>1988</v>
      </c>
      <c r="B829" t="s">
        <v>1414</v>
      </c>
      <c r="C829" t="s">
        <v>1344</v>
      </c>
      <c r="D829" t="s">
        <v>558</v>
      </c>
      <c r="E829" s="1">
        <v>109000</v>
      </c>
      <c r="F829" s="1">
        <v>157000</v>
      </c>
      <c r="G829">
        <v>4.5</v>
      </c>
      <c r="H829" s="2" t="s">
        <v>1989</v>
      </c>
    </row>
    <row r="830" spans="1:8" x14ac:dyDescent="0.25">
      <c r="A830" t="s">
        <v>1990</v>
      </c>
      <c r="B830" t="s">
        <v>838</v>
      </c>
      <c r="C830" t="s">
        <v>1344</v>
      </c>
      <c r="D830" t="s">
        <v>558</v>
      </c>
      <c r="E830" s="1">
        <v>137000</v>
      </c>
      <c r="F830" s="1">
        <v>191000</v>
      </c>
      <c r="G830">
        <v>3.8</v>
      </c>
      <c r="H830" s="2" t="s">
        <v>1512</v>
      </c>
    </row>
    <row r="831" spans="1:8" x14ac:dyDescent="0.25">
      <c r="A831" t="s">
        <v>1991</v>
      </c>
      <c r="B831" t="s">
        <v>838</v>
      </c>
      <c r="C831" t="s">
        <v>1344</v>
      </c>
      <c r="D831" t="s">
        <v>558</v>
      </c>
      <c r="E831" s="1">
        <v>137000</v>
      </c>
      <c r="F831" s="1">
        <v>191000</v>
      </c>
      <c r="G831">
        <v>3.8</v>
      </c>
      <c r="H831" s="2" t="s">
        <v>1470</v>
      </c>
    </row>
    <row r="832" spans="1:8" x14ac:dyDescent="0.25">
      <c r="A832" t="s">
        <v>1992</v>
      </c>
      <c r="B832" t="s">
        <v>1638</v>
      </c>
      <c r="C832" t="s">
        <v>1344</v>
      </c>
      <c r="D832" t="s">
        <v>558</v>
      </c>
      <c r="E832" s="1">
        <v>34000</v>
      </c>
      <c r="F832" s="1">
        <v>49000</v>
      </c>
      <c r="G832">
        <v>3.7</v>
      </c>
      <c r="H832" s="2" t="s">
        <v>1993</v>
      </c>
    </row>
    <row r="833" spans="1:8" x14ac:dyDescent="0.25">
      <c r="A833" t="s">
        <v>1994</v>
      </c>
      <c r="B833" t="s">
        <v>1995</v>
      </c>
      <c r="C833" t="s">
        <v>1344</v>
      </c>
      <c r="D833" t="s">
        <v>558</v>
      </c>
      <c r="E833" s="1">
        <v>69000</v>
      </c>
      <c r="F833" s="1">
        <v>98000</v>
      </c>
      <c r="G833">
        <v>3.1</v>
      </c>
      <c r="H833" s="2" t="s">
        <v>1996</v>
      </c>
    </row>
    <row r="834" spans="1:8" x14ac:dyDescent="0.25">
      <c r="A834" t="s">
        <v>1997</v>
      </c>
      <c r="B834" t="s">
        <v>1998</v>
      </c>
      <c r="C834" t="s">
        <v>1344</v>
      </c>
      <c r="D834" t="s">
        <v>558</v>
      </c>
      <c r="E834" s="1">
        <v>39000</v>
      </c>
      <c r="F834" s="1">
        <v>57000</v>
      </c>
      <c r="G834">
        <v>3.2</v>
      </c>
      <c r="H834" s="2" t="s">
        <v>1999</v>
      </c>
    </row>
    <row r="835" spans="1:8" x14ac:dyDescent="0.25">
      <c r="A835" t="s">
        <v>2000</v>
      </c>
      <c r="B835" t="s">
        <v>2001</v>
      </c>
      <c r="C835" t="s">
        <v>1344</v>
      </c>
      <c r="D835" t="s">
        <v>558</v>
      </c>
      <c r="E835" s="1">
        <v>45000</v>
      </c>
      <c r="F835" s="1">
        <v>65000</v>
      </c>
      <c r="G835">
        <v>4.2</v>
      </c>
      <c r="H835" s="2" t="s">
        <v>2002</v>
      </c>
    </row>
    <row r="836" spans="1:8" x14ac:dyDescent="0.25">
      <c r="A836" t="s">
        <v>2003</v>
      </c>
      <c r="B836" t="s">
        <v>1489</v>
      </c>
      <c r="C836" t="s">
        <v>1344</v>
      </c>
      <c r="D836" t="s">
        <v>558</v>
      </c>
      <c r="E836" s="1">
        <v>72000</v>
      </c>
      <c r="F836" s="1">
        <v>99000</v>
      </c>
      <c r="G836">
        <v>4.3</v>
      </c>
      <c r="H836" s="2" t="s">
        <v>2004</v>
      </c>
    </row>
    <row r="837" spans="1:8" x14ac:dyDescent="0.25">
      <c r="A837" t="s">
        <v>2005</v>
      </c>
      <c r="B837" t="s">
        <v>838</v>
      </c>
      <c r="C837" t="s">
        <v>1344</v>
      </c>
      <c r="D837" t="s">
        <v>558</v>
      </c>
      <c r="E837" s="1">
        <v>106000</v>
      </c>
      <c r="F837" s="1">
        <v>127000</v>
      </c>
      <c r="G837">
        <v>3.8</v>
      </c>
      <c r="H837" s="2" t="s">
        <v>2006</v>
      </c>
    </row>
    <row r="838" spans="1:8" x14ac:dyDescent="0.25">
      <c r="A838" t="s">
        <v>2007</v>
      </c>
      <c r="B838" t="s">
        <v>2008</v>
      </c>
      <c r="C838" t="s">
        <v>1344</v>
      </c>
      <c r="D838" t="s">
        <v>558</v>
      </c>
      <c r="E838" s="1">
        <v>42000</v>
      </c>
      <c r="F838" s="1">
        <v>58000</v>
      </c>
      <c r="G838">
        <v>3.7</v>
      </c>
      <c r="H838" s="2" t="s">
        <v>2009</v>
      </c>
    </row>
    <row r="839" spans="1:8" x14ac:dyDescent="0.25">
      <c r="A839" t="s">
        <v>2010</v>
      </c>
      <c r="B839" t="s">
        <v>1390</v>
      </c>
      <c r="C839" t="s">
        <v>1344</v>
      </c>
      <c r="D839" t="s">
        <v>558</v>
      </c>
      <c r="E839" s="1">
        <v>64000</v>
      </c>
      <c r="F839" s="1">
        <v>85000</v>
      </c>
      <c r="G839">
        <v>2.9</v>
      </c>
      <c r="H839" s="2" t="s">
        <v>2011</v>
      </c>
    </row>
    <row r="840" spans="1:8" x14ac:dyDescent="0.25">
      <c r="A840" t="s">
        <v>2012</v>
      </c>
      <c r="B840" t="s">
        <v>1557</v>
      </c>
      <c r="C840" t="s">
        <v>1375</v>
      </c>
      <c r="D840" t="s">
        <v>558</v>
      </c>
      <c r="E840" s="1">
        <v>163000</v>
      </c>
      <c r="F840" s="1">
        <v>218000</v>
      </c>
      <c r="G840">
        <v>4.0999999999999996</v>
      </c>
      <c r="H840" s="2" t="s">
        <v>2013</v>
      </c>
    </row>
    <row r="841" spans="1:8" x14ac:dyDescent="0.25">
      <c r="A841" t="s">
        <v>2014</v>
      </c>
      <c r="B841" t="s">
        <v>2015</v>
      </c>
      <c r="C841" t="s">
        <v>1344</v>
      </c>
      <c r="D841" t="s">
        <v>558</v>
      </c>
      <c r="E841" s="1">
        <v>58000</v>
      </c>
      <c r="F841" s="1">
        <v>84000</v>
      </c>
      <c r="G841">
        <v>4.3</v>
      </c>
      <c r="H841" s="2" t="s">
        <v>2016</v>
      </c>
    </row>
    <row r="842" spans="1:8" x14ac:dyDescent="0.25">
      <c r="A842" t="s">
        <v>2017</v>
      </c>
      <c r="B842" t="s">
        <v>2018</v>
      </c>
      <c r="C842" t="s">
        <v>1344</v>
      </c>
      <c r="D842" t="s">
        <v>558</v>
      </c>
      <c r="E842" s="1">
        <v>52000</v>
      </c>
      <c r="F842" s="1">
        <v>76000</v>
      </c>
      <c r="G842">
        <v>4.0999999999999996</v>
      </c>
      <c r="H842" s="2" t="s">
        <v>2019</v>
      </c>
    </row>
    <row r="843" spans="1:8" x14ac:dyDescent="0.25">
      <c r="A843" t="s">
        <v>2020</v>
      </c>
      <c r="B843" t="s">
        <v>838</v>
      </c>
      <c r="C843" t="s">
        <v>1344</v>
      </c>
      <c r="D843" t="s">
        <v>558</v>
      </c>
      <c r="E843" s="1">
        <v>106000</v>
      </c>
      <c r="F843" s="1">
        <v>127000</v>
      </c>
      <c r="G843">
        <v>3.8</v>
      </c>
      <c r="H843" s="2" t="s">
        <v>2021</v>
      </c>
    </row>
    <row r="844" spans="1:8" x14ac:dyDescent="0.25">
      <c r="A844" t="s">
        <v>2022</v>
      </c>
      <c r="B844" t="s">
        <v>987</v>
      </c>
      <c r="C844" t="s">
        <v>1344</v>
      </c>
      <c r="D844" t="s">
        <v>558</v>
      </c>
      <c r="E844" s="1">
        <v>86000</v>
      </c>
      <c r="F844" s="1">
        <v>123000</v>
      </c>
      <c r="G844">
        <v>3.6</v>
      </c>
      <c r="H844" s="2" t="s">
        <v>2023</v>
      </c>
    </row>
    <row r="845" spans="1:8" x14ac:dyDescent="0.25">
      <c r="A845" t="s">
        <v>2024</v>
      </c>
      <c r="B845" t="s">
        <v>838</v>
      </c>
      <c r="C845" t="s">
        <v>1344</v>
      </c>
      <c r="D845" t="s">
        <v>558</v>
      </c>
      <c r="E845" s="1">
        <v>129000</v>
      </c>
      <c r="F845" s="1">
        <v>182000</v>
      </c>
      <c r="G845">
        <v>3.8</v>
      </c>
      <c r="H845" s="2" t="s">
        <v>2025</v>
      </c>
    </row>
    <row r="846" spans="1:8" x14ac:dyDescent="0.25">
      <c r="A846" t="s">
        <v>2026</v>
      </c>
      <c r="B846" t="s">
        <v>1363</v>
      </c>
      <c r="C846" t="s">
        <v>1344</v>
      </c>
      <c r="D846" t="s">
        <v>558</v>
      </c>
      <c r="E846" s="1">
        <v>100000</v>
      </c>
      <c r="F846" s="1">
        <v>115000</v>
      </c>
      <c r="G846">
        <v>3.1</v>
      </c>
      <c r="H846" s="2" t="s">
        <v>2027</v>
      </c>
    </row>
    <row r="847" spans="1:8" x14ac:dyDescent="0.25">
      <c r="A847" t="s">
        <v>2028</v>
      </c>
      <c r="B847" t="s">
        <v>1381</v>
      </c>
      <c r="C847" t="s">
        <v>1344</v>
      </c>
      <c r="D847" t="s">
        <v>558</v>
      </c>
      <c r="E847" s="1">
        <v>109000</v>
      </c>
      <c r="F847" s="1">
        <v>138000</v>
      </c>
      <c r="G847">
        <v>4.0999999999999996</v>
      </c>
      <c r="H847" s="2" t="s">
        <v>2029</v>
      </c>
    </row>
    <row r="848" spans="1:8" x14ac:dyDescent="0.25">
      <c r="A848" t="s">
        <v>2030</v>
      </c>
      <c r="B848" t="s">
        <v>1876</v>
      </c>
      <c r="C848" t="s">
        <v>1344</v>
      </c>
      <c r="D848" t="s">
        <v>558</v>
      </c>
      <c r="E848" s="1">
        <v>36000</v>
      </c>
      <c r="F848" s="1">
        <v>52000</v>
      </c>
      <c r="G848">
        <v>3.3</v>
      </c>
      <c r="H848" s="2" t="s">
        <v>2031</v>
      </c>
    </row>
    <row r="849" spans="1:8" x14ac:dyDescent="0.25">
      <c r="A849" t="s">
        <v>2032</v>
      </c>
      <c r="B849" t="s">
        <v>2033</v>
      </c>
      <c r="C849" t="s">
        <v>1344</v>
      </c>
      <c r="D849" t="s">
        <v>558</v>
      </c>
      <c r="E849" s="1">
        <v>155000</v>
      </c>
      <c r="F849" s="1">
        <v>213000</v>
      </c>
      <c r="G849">
        <v>3.7</v>
      </c>
      <c r="H849" s="2" t="s">
        <v>2034</v>
      </c>
    </row>
    <row r="850" spans="1:8" x14ac:dyDescent="0.25">
      <c r="A850" t="s">
        <v>2035</v>
      </c>
      <c r="B850" t="s">
        <v>2036</v>
      </c>
      <c r="C850" t="s">
        <v>1344</v>
      </c>
      <c r="D850" t="s">
        <v>558</v>
      </c>
      <c r="E850" s="1">
        <v>74000</v>
      </c>
      <c r="F850" s="1">
        <v>100000</v>
      </c>
      <c r="G850">
        <v>3.9</v>
      </c>
      <c r="H850" s="2" t="s">
        <v>2037</v>
      </c>
    </row>
    <row r="851" spans="1:8" x14ac:dyDescent="0.25">
      <c r="A851" t="s">
        <v>2038</v>
      </c>
      <c r="B851" t="s">
        <v>1638</v>
      </c>
      <c r="C851" t="s">
        <v>1344</v>
      </c>
      <c r="D851" t="s">
        <v>558</v>
      </c>
      <c r="E851" s="1">
        <v>34000</v>
      </c>
      <c r="F851" s="1">
        <v>49000</v>
      </c>
      <c r="G851">
        <v>3.7</v>
      </c>
      <c r="H851" s="2" t="s">
        <v>2039</v>
      </c>
    </row>
    <row r="852" spans="1:8" x14ac:dyDescent="0.25">
      <c r="A852" t="s">
        <v>2040</v>
      </c>
      <c r="B852" t="s">
        <v>838</v>
      </c>
      <c r="C852" t="s">
        <v>1344</v>
      </c>
      <c r="D852" t="s">
        <v>558</v>
      </c>
      <c r="E852" s="1">
        <v>58000</v>
      </c>
      <c r="F852" s="1">
        <v>92000</v>
      </c>
      <c r="G852">
        <v>3.8</v>
      </c>
      <c r="H852" s="2" t="s">
        <v>2041</v>
      </c>
    </row>
    <row r="853" spans="1:8" x14ac:dyDescent="0.25">
      <c r="A853" t="s">
        <v>2042</v>
      </c>
      <c r="B853" t="s">
        <v>838</v>
      </c>
      <c r="C853" t="s">
        <v>1344</v>
      </c>
      <c r="D853" t="s">
        <v>558</v>
      </c>
      <c r="E853" s="1">
        <v>129000</v>
      </c>
      <c r="F853" s="1">
        <v>182000</v>
      </c>
      <c r="G853">
        <v>3.8</v>
      </c>
      <c r="H853" s="2" t="s">
        <v>2043</v>
      </c>
    </row>
    <row r="854" spans="1:8" x14ac:dyDescent="0.25">
      <c r="A854" t="s">
        <v>2044</v>
      </c>
      <c r="B854" t="s">
        <v>838</v>
      </c>
      <c r="C854" t="s">
        <v>1344</v>
      </c>
      <c r="D854" t="s">
        <v>558</v>
      </c>
      <c r="E854" s="1">
        <v>129000</v>
      </c>
      <c r="F854" s="1">
        <v>182000</v>
      </c>
      <c r="G854">
        <v>3.8</v>
      </c>
      <c r="H854" s="2" t="s">
        <v>1497</v>
      </c>
    </row>
    <row r="855" spans="1:8" x14ac:dyDescent="0.25">
      <c r="A855" t="s">
        <v>2045</v>
      </c>
      <c r="B855" t="s">
        <v>1486</v>
      </c>
      <c r="C855" t="s">
        <v>1344</v>
      </c>
      <c r="D855" t="s">
        <v>558</v>
      </c>
      <c r="E855" s="1">
        <v>120000</v>
      </c>
      <c r="F855" s="1">
        <v>168000</v>
      </c>
      <c r="G855">
        <v>3.4</v>
      </c>
      <c r="H855" s="2" t="s">
        <v>2046</v>
      </c>
    </row>
    <row r="856" spans="1:8" x14ac:dyDescent="0.25">
      <c r="A856" t="s">
        <v>2047</v>
      </c>
      <c r="B856" t="s">
        <v>1842</v>
      </c>
      <c r="C856" t="s">
        <v>1344</v>
      </c>
      <c r="D856" t="s">
        <v>558</v>
      </c>
      <c r="E856" s="1">
        <v>104000</v>
      </c>
      <c r="F856" s="1">
        <v>146000</v>
      </c>
      <c r="G856">
        <v>3.7</v>
      </c>
      <c r="H856" s="2" t="s">
        <v>1843</v>
      </c>
    </row>
    <row r="857" spans="1:8" x14ac:dyDescent="0.25">
      <c r="A857" t="s">
        <v>2048</v>
      </c>
      <c r="B857" t="s">
        <v>18</v>
      </c>
      <c r="C857" t="s">
        <v>1809</v>
      </c>
      <c r="D857" t="s">
        <v>558</v>
      </c>
      <c r="E857" s="1">
        <v>99000</v>
      </c>
      <c r="F857" s="1">
        <v>138000</v>
      </c>
      <c r="G857">
        <v>3.5</v>
      </c>
      <c r="H857" s="2" t="s">
        <v>91</v>
      </c>
    </row>
    <row r="858" spans="1:8" x14ac:dyDescent="0.25">
      <c r="A858" t="s">
        <v>2049</v>
      </c>
      <c r="B858" t="s">
        <v>2050</v>
      </c>
      <c r="C858" t="s">
        <v>1344</v>
      </c>
      <c r="D858" t="s">
        <v>558</v>
      </c>
      <c r="E858" s="1">
        <v>35000</v>
      </c>
      <c r="F858" s="1">
        <v>50000</v>
      </c>
      <c r="G858">
        <v>4.4000000000000004</v>
      </c>
      <c r="H858" s="2" t="s">
        <v>2051</v>
      </c>
    </row>
    <row r="859" spans="1:8" x14ac:dyDescent="0.25">
      <c r="A859" t="s">
        <v>2052</v>
      </c>
      <c r="B859" t="s">
        <v>838</v>
      </c>
      <c r="C859" t="s">
        <v>1351</v>
      </c>
      <c r="D859" t="s">
        <v>558</v>
      </c>
      <c r="E859" s="1">
        <v>129000</v>
      </c>
      <c r="F859" s="1">
        <v>182000</v>
      </c>
      <c r="G859">
        <v>3.8</v>
      </c>
      <c r="H859" s="2" t="s">
        <v>2053</v>
      </c>
    </row>
    <row r="860" spans="1:8" x14ac:dyDescent="0.25">
      <c r="A860" t="s">
        <v>2054</v>
      </c>
      <c r="B860" t="s">
        <v>2055</v>
      </c>
      <c r="C860" t="s">
        <v>1344</v>
      </c>
      <c r="D860" t="s">
        <v>558</v>
      </c>
      <c r="E860" s="1">
        <v>133000</v>
      </c>
      <c r="F860" s="1">
        <v>179000</v>
      </c>
      <c r="G860">
        <v>3.1</v>
      </c>
      <c r="H860" s="2" t="s">
        <v>2056</v>
      </c>
    </row>
    <row r="861" spans="1:8" x14ac:dyDescent="0.25">
      <c r="A861" t="s">
        <v>2057</v>
      </c>
      <c r="B861" t="s">
        <v>838</v>
      </c>
      <c r="C861" t="s">
        <v>1344</v>
      </c>
      <c r="D861" t="s">
        <v>558</v>
      </c>
      <c r="E861" s="1">
        <v>106000</v>
      </c>
      <c r="F861" s="1">
        <v>127000</v>
      </c>
      <c r="G861">
        <v>3.8</v>
      </c>
      <c r="H861" s="2" t="s">
        <v>2058</v>
      </c>
    </row>
    <row r="862" spans="1:8" x14ac:dyDescent="0.25">
      <c r="A862" t="s">
        <v>2059</v>
      </c>
      <c r="B862" t="s">
        <v>2060</v>
      </c>
      <c r="C862" t="s">
        <v>1351</v>
      </c>
      <c r="D862" t="s">
        <v>558</v>
      </c>
      <c r="E862" s="1">
        <v>184000</v>
      </c>
      <c r="F862" s="1">
        <v>251000</v>
      </c>
      <c r="G862">
        <v>3.4</v>
      </c>
      <c r="H862" s="2" t="s">
        <v>2061</v>
      </c>
    </row>
    <row r="863" spans="1:8" x14ac:dyDescent="0.25">
      <c r="A863" t="s">
        <v>2062</v>
      </c>
      <c r="B863" t="s">
        <v>1876</v>
      </c>
      <c r="C863" t="s">
        <v>1344</v>
      </c>
      <c r="D863" t="s">
        <v>558</v>
      </c>
      <c r="E863" s="1">
        <v>35000</v>
      </c>
      <c r="F863" s="1">
        <v>51000</v>
      </c>
      <c r="G863">
        <v>3.3</v>
      </c>
      <c r="H863" s="2" t="s">
        <v>2063</v>
      </c>
    </row>
    <row r="864" spans="1:8" x14ac:dyDescent="0.25">
      <c r="A864" t="s">
        <v>2064</v>
      </c>
      <c r="B864" t="s">
        <v>2001</v>
      </c>
      <c r="C864" t="s">
        <v>1344</v>
      </c>
      <c r="D864" t="s">
        <v>558</v>
      </c>
      <c r="E864" s="1">
        <v>84000</v>
      </c>
      <c r="F864" s="1">
        <v>121000</v>
      </c>
      <c r="G864">
        <v>4.2</v>
      </c>
      <c r="H864" s="2" t="s">
        <v>2065</v>
      </c>
    </row>
    <row r="865" spans="1:8" x14ac:dyDescent="0.25">
      <c r="A865" t="s">
        <v>2066</v>
      </c>
      <c r="B865" t="s">
        <v>1381</v>
      </c>
      <c r="C865" t="s">
        <v>1344</v>
      </c>
      <c r="D865" t="s">
        <v>558</v>
      </c>
      <c r="E865" s="1">
        <v>55000</v>
      </c>
      <c r="F865" s="1">
        <v>154000</v>
      </c>
      <c r="G865">
        <v>4.0999999999999996</v>
      </c>
      <c r="H865" s="2" t="s">
        <v>2067</v>
      </c>
    </row>
    <row r="866" spans="1:8" x14ac:dyDescent="0.25">
      <c r="A866" t="s">
        <v>2068</v>
      </c>
      <c r="B866" t="s">
        <v>838</v>
      </c>
      <c r="C866" t="s">
        <v>1344</v>
      </c>
      <c r="D866" t="s">
        <v>558</v>
      </c>
      <c r="E866" s="1">
        <v>129000</v>
      </c>
      <c r="F866" s="1">
        <v>153000</v>
      </c>
      <c r="G866">
        <v>3.8</v>
      </c>
      <c r="H866" s="2" t="s">
        <v>2069</v>
      </c>
    </row>
    <row r="867" spans="1:8" x14ac:dyDescent="0.25">
      <c r="A867" t="s">
        <v>2070</v>
      </c>
      <c r="B867" t="s">
        <v>1427</v>
      </c>
      <c r="C867" t="s">
        <v>1344</v>
      </c>
      <c r="D867" t="s">
        <v>558</v>
      </c>
      <c r="E867" s="1">
        <v>122000</v>
      </c>
      <c r="F867" s="1">
        <v>171000</v>
      </c>
      <c r="G867">
        <v>4.4000000000000004</v>
      </c>
      <c r="H867" s="2" t="s">
        <v>2071</v>
      </c>
    </row>
    <row r="868" spans="1:8" x14ac:dyDescent="0.25">
      <c r="A868" t="s">
        <v>2072</v>
      </c>
      <c r="B868" t="s">
        <v>838</v>
      </c>
      <c r="C868" t="s">
        <v>1344</v>
      </c>
      <c r="D868" t="s">
        <v>558</v>
      </c>
      <c r="E868" s="1">
        <v>137000</v>
      </c>
      <c r="F868" s="1">
        <v>191000</v>
      </c>
      <c r="G868">
        <v>3.8</v>
      </c>
      <c r="H868" s="2" t="s">
        <v>2073</v>
      </c>
    </row>
    <row r="869" spans="1:8" x14ac:dyDescent="0.25">
      <c r="A869" t="s">
        <v>2074</v>
      </c>
      <c r="B869" t="s">
        <v>1803</v>
      </c>
      <c r="C869" t="s">
        <v>1344</v>
      </c>
      <c r="D869" t="s">
        <v>558</v>
      </c>
      <c r="E869" s="1">
        <v>49000</v>
      </c>
      <c r="F869" s="1">
        <v>76000</v>
      </c>
      <c r="G869">
        <v>4.0999999999999996</v>
      </c>
      <c r="H869" s="2" t="s">
        <v>2075</v>
      </c>
    </row>
    <row r="870" spans="1:8" x14ac:dyDescent="0.25">
      <c r="A870" t="s">
        <v>2076</v>
      </c>
      <c r="B870" t="s">
        <v>1803</v>
      </c>
      <c r="C870" t="s">
        <v>1344</v>
      </c>
      <c r="D870" t="s">
        <v>558</v>
      </c>
      <c r="E870" s="1">
        <v>42000</v>
      </c>
      <c r="F870" s="1">
        <v>64000</v>
      </c>
      <c r="G870">
        <v>4.0999999999999996</v>
      </c>
      <c r="H870" s="2" t="s">
        <v>2077</v>
      </c>
    </row>
    <row r="871" spans="1:8" x14ac:dyDescent="0.25">
      <c r="A871" t="s">
        <v>2078</v>
      </c>
      <c r="B871" t="s">
        <v>1876</v>
      </c>
      <c r="C871" t="s">
        <v>1344</v>
      </c>
      <c r="D871" t="s">
        <v>558</v>
      </c>
      <c r="E871" s="1">
        <v>41000</v>
      </c>
      <c r="F871" s="1">
        <v>60000</v>
      </c>
      <c r="G871">
        <v>3.3</v>
      </c>
      <c r="H871" s="2" t="s">
        <v>2079</v>
      </c>
    </row>
    <row r="872" spans="1:8" x14ac:dyDescent="0.25">
      <c r="A872" t="s">
        <v>2080</v>
      </c>
      <c r="B872" t="s">
        <v>61</v>
      </c>
      <c r="C872" t="s">
        <v>1344</v>
      </c>
      <c r="D872" t="s">
        <v>558</v>
      </c>
      <c r="E872" s="1">
        <v>116000</v>
      </c>
      <c r="F872" s="1">
        <v>164000</v>
      </c>
      <c r="G872">
        <v>3.4</v>
      </c>
      <c r="H872" s="2" t="s">
        <v>118</v>
      </c>
    </row>
    <row r="873" spans="1:8" x14ac:dyDescent="0.25">
      <c r="A873" t="s">
        <v>2081</v>
      </c>
      <c r="B873" t="s">
        <v>1803</v>
      </c>
      <c r="C873" t="s">
        <v>1344</v>
      </c>
      <c r="D873" t="s">
        <v>558</v>
      </c>
      <c r="E873" s="1">
        <v>42000</v>
      </c>
      <c r="F873" s="1">
        <v>64000</v>
      </c>
      <c r="G873">
        <v>4.0999999999999996</v>
      </c>
      <c r="H873" s="2" t="s">
        <v>2082</v>
      </c>
    </row>
    <row r="874" spans="1:8" x14ac:dyDescent="0.25">
      <c r="A874" t="s">
        <v>2083</v>
      </c>
      <c r="B874" t="s">
        <v>1638</v>
      </c>
      <c r="C874" t="s">
        <v>1344</v>
      </c>
      <c r="D874" t="s">
        <v>558</v>
      </c>
      <c r="E874" s="1">
        <v>44000</v>
      </c>
      <c r="F874" s="1">
        <v>64000</v>
      </c>
      <c r="G874">
        <v>3.7</v>
      </c>
      <c r="H874" s="2" t="s">
        <v>2084</v>
      </c>
    </row>
    <row r="875" spans="1:8" x14ac:dyDescent="0.25">
      <c r="A875" t="s">
        <v>2085</v>
      </c>
      <c r="B875" t="s">
        <v>1381</v>
      </c>
      <c r="C875" t="s">
        <v>1344</v>
      </c>
      <c r="D875" t="s">
        <v>558</v>
      </c>
      <c r="E875" s="1">
        <v>55000</v>
      </c>
      <c r="F875" s="1">
        <v>87000</v>
      </c>
      <c r="G875">
        <v>4.0999999999999996</v>
      </c>
      <c r="H875" s="2" t="s">
        <v>2086</v>
      </c>
    </row>
    <row r="876" spans="1:8" x14ac:dyDescent="0.25">
      <c r="A876" t="s">
        <v>2087</v>
      </c>
      <c r="B876" t="s">
        <v>1803</v>
      </c>
      <c r="C876" t="s">
        <v>1344</v>
      </c>
      <c r="D876" t="s">
        <v>558</v>
      </c>
      <c r="E876" s="1">
        <v>42000</v>
      </c>
      <c r="F876" s="1">
        <v>64000</v>
      </c>
      <c r="G876">
        <v>4.0999999999999996</v>
      </c>
      <c r="H876" s="2" t="s">
        <v>2088</v>
      </c>
    </row>
    <row r="877" spans="1:8" x14ac:dyDescent="0.25">
      <c r="A877" t="s">
        <v>2089</v>
      </c>
      <c r="B877" t="s">
        <v>1876</v>
      </c>
      <c r="C877" t="s">
        <v>1344</v>
      </c>
      <c r="D877" t="s">
        <v>558</v>
      </c>
      <c r="E877" s="1">
        <v>36000</v>
      </c>
      <c r="F877" s="1">
        <v>52000</v>
      </c>
      <c r="G877">
        <v>3.3</v>
      </c>
      <c r="H877" s="2" t="s">
        <v>1985</v>
      </c>
    </row>
    <row r="878" spans="1:8" x14ac:dyDescent="0.25">
      <c r="A878" t="s">
        <v>2090</v>
      </c>
      <c r="B878" t="s">
        <v>1893</v>
      </c>
      <c r="C878" t="s">
        <v>1344</v>
      </c>
      <c r="D878" t="s">
        <v>558</v>
      </c>
      <c r="E878" s="1">
        <v>111000</v>
      </c>
      <c r="F878" s="1">
        <v>126000</v>
      </c>
      <c r="G878">
        <v>3.2</v>
      </c>
      <c r="H878" s="2" t="s">
        <v>2091</v>
      </c>
    </row>
    <row r="879" spans="1:8" x14ac:dyDescent="0.25">
      <c r="A879" t="s">
        <v>2092</v>
      </c>
      <c r="B879" t="s">
        <v>1378</v>
      </c>
      <c r="C879" t="s">
        <v>1344</v>
      </c>
      <c r="D879" t="s">
        <v>558</v>
      </c>
      <c r="E879" s="1">
        <v>138000</v>
      </c>
      <c r="F879" s="1">
        <v>156000</v>
      </c>
      <c r="G879">
        <v>4.5</v>
      </c>
      <c r="H879" s="2" t="s">
        <v>2093</v>
      </c>
    </row>
    <row r="880" spans="1:8" x14ac:dyDescent="0.25">
      <c r="A880" t="s">
        <v>2094</v>
      </c>
      <c r="B880" t="s">
        <v>838</v>
      </c>
      <c r="C880" t="s">
        <v>1344</v>
      </c>
      <c r="D880" t="s">
        <v>558</v>
      </c>
      <c r="E880" s="1">
        <v>129000</v>
      </c>
      <c r="F880" s="1">
        <v>182000</v>
      </c>
      <c r="G880">
        <v>3.8</v>
      </c>
      <c r="H880" s="2" t="s">
        <v>1530</v>
      </c>
    </row>
    <row r="881" spans="1:8" x14ac:dyDescent="0.25">
      <c r="A881" t="s">
        <v>2095</v>
      </c>
      <c r="B881" t="s">
        <v>838</v>
      </c>
      <c r="C881" t="s">
        <v>1344</v>
      </c>
      <c r="D881" t="s">
        <v>558</v>
      </c>
      <c r="E881" s="1">
        <v>129000</v>
      </c>
      <c r="F881" s="1">
        <v>182000</v>
      </c>
      <c r="G881">
        <v>3.8</v>
      </c>
      <c r="H881" s="2" t="s">
        <v>2096</v>
      </c>
    </row>
    <row r="882" spans="1:8" x14ac:dyDescent="0.25">
      <c r="A882" t="s">
        <v>2097</v>
      </c>
      <c r="B882" t="s">
        <v>838</v>
      </c>
      <c r="C882" t="s">
        <v>1344</v>
      </c>
      <c r="D882" t="s">
        <v>558</v>
      </c>
      <c r="E882" s="1">
        <v>129000</v>
      </c>
      <c r="F882" s="1">
        <v>182000</v>
      </c>
      <c r="G882">
        <v>3.8</v>
      </c>
      <c r="H882" s="2" t="s">
        <v>2098</v>
      </c>
    </row>
    <row r="883" spans="1:8" x14ac:dyDescent="0.25">
      <c r="A883" t="s">
        <v>2099</v>
      </c>
      <c r="B883" t="s">
        <v>2100</v>
      </c>
      <c r="C883" t="s">
        <v>1809</v>
      </c>
      <c r="D883" t="s">
        <v>558</v>
      </c>
      <c r="E883" s="1">
        <v>42000</v>
      </c>
      <c r="F883" s="1">
        <v>59000</v>
      </c>
      <c r="G883">
        <v>3.1</v>
      </c>
      <c r="H883" s="2" t="s">
        <v>2101</v>
      </c>
    </row>
    <row r="884" spans="1:8" x14ac:dyDescent="0.25">
      <c r="A884" t="s">
        <v>2102</v>
      </c>
      <c r="B884" t="s">
        <v>838</v>
      </c>
      <c r="C884" t="s">
        <v>1344</v>
      </c>
      <c r="D884" t="s">
        <v>558</v>
      </c>
      <c r="E884" s="1">
        <v>116000</v>
      </c>
      <c r="F884" s="1">
        <v>139000</v>
      </c>
      <c r="G884">
        <v>3.8</v>
      </c>
      <c r="H884" s="2" t="s">
        <v>2103</v>
      </c>
    </row>
    <row r="885" spans="1:8" x14ac:dyDescent="0.25">
      <c r="A885" t="s">
        <v>2104</v>
      </c>
      <c r="B885" t="s">
        <v>2105</v>
      </c>
      <c r="C885" t="s">
        <v>1344</v>
      </c>
      <c r="D885" t="s">
        <v>558</v>
      </c>
      <c r="E885" s="1">
        <v>44000</v>
      </c>
      <c r="F885" s="1">
        <v>64000</v>
      </c>
      <c r="G885">
        <v>3.7</v>
      </c>
      <c r="H885" s="2" t="s">
        <v>2106</v>
      </c>
    </row>
    <row r="886" spans="1:8" x14ac:dyDescent="0.25">
      <c r="A886" t="s">
        <v>2107</v>
      </c>
      <c r="B886" t="s">
        <v>838</v>
      </c>
      <c r="C886" t="s">
        <v>1344</v>
      </c>
      <c r="D886" t="s">
        <v>558</v>
      </c>
      <c r="E886" s="1">
        <v>129000</v>
      </c>
      <c r="F886" s="1">
        <v>182000</v>
      </c>
      <c r="G886">
        <v>3.8</v>
      </c>
      <c r="H886" s="2" t="s">
        <v>2108</v>
      </c>
    </row>
    <row r="887" spans="1:8" x14ac:dyDescent="0.25">
      <c r="A887" t="s">
        <v>2109</v>
      </c>
      <c r="B887" t="s">
        <v>1638</v>
      </c>
      <c r="C887" t="s">
        <v>1344</v>
      </c>
      <c r="D887" t="s">
        <v>558</v>
      </c>
      <c r="E887" s="1">
        <v>44000</v>
      </c>
      <c r="F887" s="1">
        <v>64000</v>
      </c>
      <c r="G887">
        <v>3.7</v>
      </c>
      <c r="H887" s="2" t="s">
        <v>2110</v>
      </c>
    </row>
    <row r="888" spans="1:8" x14ac:dyDescent="0.25">
      <c r="A888" t="s">
        <v>2111</v>
      </c>
      <c r="B888" t="s">
        <v>2112</v>
      </c>
      <c r="C888" t="s">
        <v>1344</v>
      </c>
      <c r="D888" t="s">
        <v>558</v>
      </c>
      <c r="E888" s="1">
        <v>126000</v>
      </c>
      <c r="F888" s="1">
        <v>179000</v>
      </c>
      <c r="G888">
        <v>3.8</v>
      </c>
      <c r="H888" s="2" t="s">
        <v>2113</v>
      </c>
    </row>
    <row r="889" spans="1:8" x14ac:dyDescent="0.25">
      <c r="A889" t="s">
        <v>2114</v>
      </c>
      <c r="B889" t="s">
        <v>1851</v>
      </c>
      <c r="C889" t="s">
        <v>1344</v>
      </c>
      <c r="D889" t="s">
        <v>558</v>
      </c>
      <c r="E889" s="1">
        <v>117000</v>
      </c>
      <c r="F889" s="1">
        <v>156000</v>
      </c>
      <c r="G889">
        <v>4</v>
      </c>
      <c r="H889" s="2" t="s">
        <v>2115</v>
      </c>
    </row>
    <row r="890" spans="1:8" x14ac:dyDescent="0.25">
      <c r="A890" t="s">
        <v>2116</v>
      </c>
      <c r="B890" t="s">
        <v>1393</v>
      </c>
      <c r="C890" t="s">
        <v>1344</v>
      </c>
      <c r="D890" t="s">
        <v>558</v>
      </c>
      <c r="E890" s="1">
        <v>95000</v>
      </c>
      <c r="F890" s="1">
        <v>127000</v>
      </c>
      <c r="G890">
        <v>4.4000000000000004</v>
      </c>
      <c r="H890" s="2" t="s">
        <v>2117</v>
      </c>
    </row>
    <row r="891" spans="1:8" x14ac:dyDescent="0.25">
      <c r="A891" t="s">
        <v>2118</v>
      </c>
      <c r="B891" t="s">
        <v>1803</v>
      </c>
      <c r="C891" t="s">
        <v>1344</v>
      </c>
      <c r="D891" t="s">
        <v>558</v>
      </c>
      <c r="E891" s="1">
        <v>42000</v>
      </c>
      <c r="F891" s="1">
        <v>64000</v>
      </c>
      <c r="G891">
        <v>4.0999999999999996</v>
      </c>
      <c r="H891" s="2" t="s">
        <v>2119</v>
      </c>
    </row>
    <row r="892" spans="1:8" x14ac:dyDescent="0.25">
      <c r="A892" t="s">
        <v>2120</v>
      </c>
      <c r="B892" t="s">
        <v>1876</v>
      </c>
      <c r="C892" t="s">
        <v>1344</v>
      </c>
      <c r="D892" t="s">
        <v>558</v>
      </c>
      <c r="E892" s="1">
        <v>41000</v>
      </c>
      <c r="F892" s="1">
        <v>60000</v>
      </c>
      <c r="G892">
        <v>3.3</v>
      </c>
      <c r="H892" s="2" t="s">
        <v>1804</v>
      </c>
    </row>
    <row r="893" spans="1:8" x14ac:dyDescent="0.25">
      <c r="A893" t="s">
        <v>2121</v>
      </c>
      <c r="B893" t="s">
        <v>1636</v>
      </c>
      <c r="C893" t="s">
        <v>1375</v>
      </c>
      <c r="D893" t="s">
        <v>558</v>
      </c>
      <c r="E893" s="1">
        <v>62000</v>
      </c>
      <c r="F893" s="1">
        <v>83000</v>
      </c>
      <c r="G893">
        <v>3.2</v>
      </c>
      <c r="H893" s="2" t="s">
        <v>2122</v>
      </c>
    </row>
    <row r="894" spans="1:8" x14ac:dyDescent="0.25">
      <c r="A894" t="s">
        <v>2123</v>
      </c>
      <c r="B894" t="s">
        <v>1803</v>
      </c>
      <c r="C894" t="s">
        <v>1344</v>
      </c>
      <c r="D894" t="s">
        <v>558</v>
      </c>
      <c r="E894" s="1">
        <v>58000</v>
      </c>
      <c r="F894" s="1">
        <v>88000</v>
      </c>
      <c r="G894">
        <v>4.0999999999999996</v>
      </c>
      <c r="H894" s="2" t="s">
        <v>2124</v>
      </c>
    </row>
    <row r="895" spans="1:8" x14ac:dyDescent="0.25">
      <c r="A895" t="s">
        <v>2125</v>
      </c>
      <c r="B895" t="s">
        <v>1876</v>
      </c>
      <c r="C895" t="s">
        <v>1344</v>
      </c>
      <c r="D895" t="s">
        <v>558</v>
      </c>
      <c r="E895" s="1">
        <v>36000</v>
      </c>
      <c r="F895" s="1">
        <v>52000</v>
      </c>
      <c r="G895">
        <v>3.3</v>
      </c>
      <c r="H895" s="2" t="s">
        <v>2075</v>
      </c>
    </row>
    <row r="896" spans="1:8" x14ac:dyDescent="0.25">
      <c r="A896" t="s">
        <v>2126</v>
      </c>
      <c r="B896" t="s">
        <v>1876</v>
      </c>
      <c r="C896" t="s">
        <v>1344</v>
      </c>
      <c r="D896" t="s">
        <v>558</v>
      </c>
      <c r="E896" s="1">
        <v>35000</v>
      </c>
      <c r="F896" s="1">
        <v>51000</v>
      </c>
      <c r="G896">
        <v>3.3</v>
      </c>
      <c r="H896" s="2" t="s">
        <v>2119</v>
      </c>
    </row>
    <row r="897" spans="1:8" x14ac:dyDescent="0.25">
      <c r="A897" t="s">
        <v>2127</v>
      </c>
      <c r="B897" t="s">
        <v>1803</v>
      </c>
      <c r="C897" t="s">
        <v>1344</v>
      </c>
      <c r="D897" t="s">
        <v>558</v>
      </c>
      <c r="E897" s="1">
        <v>42000</v>
      </c>
      <c r="F897" s="1">
        <v>64000</v>
      </c>
      <c r="G897">
        <v>4.0999999999999996</v>
      </c>
      <c r="H897" s="2" t="s">
        <v>2128</v>
      </c>
    </row>
    <row r="898" spans="1:8" x14ac:dyDescent="0.25">
      <c r="A898" t="s">
        <v>2129</v>
      </c>
      <c r="B898" t="s">
        <v>1803</v>
      </c>
      <c r="C898" t="s">
        <v>1344</v>
      </c>
      <c r="D898" t="s">
        <v>558</v>
      </c>
      <c r="E898" s="1">
        <v>43000</v>
      </c>
      <c r="F898" s="1">
        <v>65000</v>
      </c>
      <c r="G898">
        <v>4.0999999999999996</v>
      </c>
      <c r="H898" s="2" t="s">
        <v>2130</v>
      </c>
    </row>
    <row r="899" spans="1:8" x14ac:dyDescent="0.25">
      <c r="A899" t="s">
        <v>2131</v>
      </c>
      <c r="B899" t="s">
        <v>838</v>
      </c>
      <c r="C899" t="s">
        <v>1344</v>
      </c>
      <c r="D899" t="s">
        <v>558</v>
      </c>
      <c r="E899" s="1">
        <v>160000</v>
      </c>
      <c r="F899" s="1">
        <v>219000</v>
      </c>
      <c r="G899">
        <v>3.8</v>
      </c>
      <c r="H899" s="2" t="s">
        <v>2132</v>
      </c>
    </row>
    <row r="900" spans="1:8" x14ac:dyDescent="0.25">
      <c r="A900" t="s">
        <v>2133</v>
      </c>
      <c r="B900" t="s">
        <v>1803</v>
      </c>
      <c r="C900" t="s">
        <v>1344</v>
      </c>
      <c r="D900" t="s">
        <v>558</v>
      </c>
      <c r="E900" s="1">
        <v>43000</v>
      </c>
      <c r="F900" s="1">
        <v>65000</v>
      </c>
      <c r="G900">
        <v>4.0999999999999996</v>
      </c>
      <c r="H900" s="2" t="s">
        <v>2134</v>
      </c>
    </row>
    <row r="901" spans="1:8" x14ac:dyDescent="0.25">
      <c r="A901" t="s">
        <v>2135</v>
      </c>
      <c r="B901" t="s">
        <v>1420</v>
      </c>
      <c r="C901" t="s">
        <v>1344</v>
      </c>
      <c r="D901" t="s">
        <v>558</v>
      </c>
      <c r="E901" s="1">
        <v>144000</v>
      </c>
      <c r="F901" s="1">
        <v>162000</v>
      </c>
      <c r="G901">
        <v>3.7</v>
      </c>
      <c r="H901" s="2" t="s">
        <v>2136</v>
      </c>
    </row>
    <row r="902" spans="1:8" x14ac:dyDescent="0.25">
      <c r="A902" t="s">
        <v>2137</v>
      </c>
      <c r="B902" t="s">
        <v>1876</v>
      </c>
      <c r="C902" t="s">
        <v>1344</v>
      </c>
      <c r="D902" t="s">
        <v>558</v>
      </c>
      <c r="E902" s="1">
        <v>54000</v>
      </c>
      <c r="F902" s="1">
        <v>79000</v>
      </c>
      <c r="G902">
        <v>3.3</v>
      </c>
      <c r="H902" s="2" t="s">
        <v>2138</v>
      </c>
    </row>
    <row r="903" spans="1:8" x14ac:dyDescent="0.25">
      <c r="A903" t="s">
        <v>2139</v>
      </c>
      <c r="B903" t="s">
        <v>1876</v>
      </c>
      <c r="C903" t="s">
        <v>1344</v>
      </c>
      <c r="D903" t="s">
        <v>558</v>
      </c>
      <c r="E903" s="1">
        <v>35000</v>
      </c>
      <c r="F903" s="1">
        <v>51000</v>
      </c>
      <c r="G903">
        <v>3.3</v>
      </c>
      <c r="H903" s="2" t="s">
        <v>2140</v>
      </c>
    </row>
    <row r="904" spans="1:8" x14ac:dyDescent="0.25">
      <c r="A904" t="s">
        <v>2141</v>
      </c>
      <c r="B904" t="s">
        <v>838</v>
      </c>
      <c r="C904" t="s">
        <v>1344</v>
      </c>
      <c r="D904" t="s">
        <v>558</v>
      </c>
      <c r="E904" s="1">
        <v>173000</v>
      </c>
      <c r="F904" s="1">
        <v>242000</v>
      </c>
      <c r="G904">
        <v>3.8</v>
      </c>
      <c r="H904" s="2" t="s">
        <v>2142</v>
      </c>
    </row>
    <row r="905" spans="1:8" x14ac:dyDescent="0.25">
      <c r="A905" t="s">
        <v>2143</v>
      </c>
      <c r="B905" t="s">
        <v>838</v>
      </c>
      <c r="C905" t="s">
        <v>1344</v>
      </c>
      <c r="D905" t="s">
        <v>558</v>
      </c>
      <c r="E905" s="1">
        <v>137000</v>
      </c>
      <c r="F905" s="1">
        <v>191000</v>
      </c>
      <c r="G905">
        <v>3.8</v>
      </c>
      <c r="H905" s="2" t="s">
        <v>1580</v>
      </c>
    </row>
    <row r="906" spans="1:8" x14ac:dyDescent="0.25">
      <c r="A906" t="s">
        <v>2144</v>
      </c>
      <c r="B906" t="s">
        <v>2036</v>
      </c>
      <c r="C906" t="s">
        <v>1344</v>
      </c>
      <c r="D906" t="s">
        <v>558</v>
      </c>
      <c r="E906" s="1">
        <v>59000</v>
      </c>
      <c r="F906" s="1">
        <v>80000</v>
      </c>
      <c r="G906">
        <v>3.9</v>
      </c>
      <c r="H906" s="2" t="s">
        <v>2145</v>
      </c>
    </row>
    <row r="907" spans="1:8" x14ac:dyDescent="0.25">
      <c r="A907" t="s">
        <v>2146</v>
      </c>
      <c r="B907" t="s">
        <v>1826</v>
      </c>
      <c r="C907" t="s">
        <v>1344</v>
      </c>
      <c r="D907" t="s">
        <v>558</v>
      </c>
      <c r="E907" s="1">
        <v>61000</v>
      </c>
      <c r="F907" s="1">
        <v>97000</v>
      </c>
      <c r="G907">
        <v>3.8</v>
      </c>
      <c r="H907" s="2" t="s">
        <v>2147</v>
      </c>
    </row>
    <row r="908" spans="1:8" x14ac:dyDescent="0.25">
      <c r="A908" t="s">
        <v>2148</v>
      </c>
      <c r="B908" t="s">
        <v>1411</v>
      </c>
      <c r="C908" t="s">
        <v>1344</v>
      </c>
      <c r="D908" t="s">
        <v>558</v>
      </c>
      <c r="E908" s="1">
        <v>95000</v>
      </c>
      <c r="F908" s="1">
        <v>108000</v>
      </c>
      <c r="G908">
        <v>2.6</v>
      </c>
      <c r="H908" s="2" t="s">
        <v>2149</v>
      </c>
    </row>
    <row r="909" spans="1:8" x14ac:dyDescent="0.25">
      <c r="A909" t="s">
        <v>2150</v>
      </c>
      <c r="B909" t="s">
        <v>1381</v>
      </c>
      <c r="C909" t="s">
        <v>1344</v>
      </c>
      <c r="D909" t="s">
        <v>558</v>
      </c>
      <c r="E909" s="1">
        <v>123000</v>
      </c>
      <c r="F909" s="1">
        <v>182000</v>
      </c>
      <c r="G909">
        <v>4.0999999999999996</v>
      </c>
      <c r="H909" s="2" t="s">
        <v>2151</v>
      </c>
    </row>
    <row r="910" spans="1:8" x14ac:dyDescent="0.25">
      <c r="A910" t="s">
        <v>2152</v>
      </c>
      <c r="B910" t="s">
        <v>1803</v>
      </c>
      <c r="C910" t="s">
        <v>1344</v>
      </c>
      <c r="D910" t="s">
        <v>558</v>
      </c>
      <c r="E910" s="1">
        <v>42000</v>
      </c>
      <c r="F910" s="1">
        <v>64000</v>
      </c>
      <c r="G910">
        <v>4.0999999999999996</v>
      </c>
      <c r="H910" s="2" t="s">
        <v>2153</v>
      </c>
    </row>
    <row r="911" spans="1:8" x14ac:dyDescent="0.25">
      <c r="A911" t="s">
        <v>2154</v>
      </c>
      <c r="B911" t="s">
        <v>1374</v>
      </c>
      <c r="C911" t="s">
        <v>1351</v>
      </c>
      <c r="D911" t="s">
        <v>558</v>
      </c>
      <c r="E911" s="1">
        <v>148000</v>
      </c>
      <c r="F911" s="1">
        <v>197000</v>
      </c>
      <c r="G911">
        <v>4.0999999999999996</v>
      </c>
      <c r="H911" s="2" t="s">
        <v>2155</v>
      </c>
    </row>
    <row r="912" spans="1:8" x14ac:dyDescent="0.25">
      <c r="A912" t="s">
        <v>2156</v>
      </c>
      <c r="B912" t="s">
        <v>838</v>
      </c>
      <c r="C912" t="s">
        <v>1344</v>
      </c>
      <c r="D912" t="s">
        <v>558</v>
      </c>
      <c r="E912" s="1">
        <v>137000</v>
      </c>
      <c r="F912" s="1">
        <v>191000</v>
      </c>
      <c r="G912">
        <v>3.8</v>
      </c>
      <c r="H912" s="2" t="s">
        <v>2157</v>
      </c>
    </row>
    <row r="913" spans="1:8" x14ac:dyDescent="0.25">
      <c r="A913" t="s">
        <v>2158</v>
      </c>
      <c r="B913" t="s">
        <v>838</v>
      </c>
      <c r="C913" t="s">
        <v>1344</v>
      </c>
      <c r="D913" t="s">
        <v>558</v>
      </c>
      <c r="E913" s="1">
        <v>102000</v>
      </c>
      <c r="F913" s="1">
        <v>136000</v>
      </c>
      <c r="G913">
        <v>3.8</v>
      </c>
      <c r="H913" s="2" t="s">
        <v>2159</v>
      </c>
    </row>
    <row r="914" spans="1:8" x14ac:dyDescent="0.25">
      <c r="A914" t="s">
        <v>2160</v>
      </c>
      <c r="B914" t="s">
        <v>1803</v>
      </c>
      <c r="C914" t="s">
        <v>1344</v>
      </c>
      <c r="D914" t="s">
        <v>558</v>
      </c>
      <c r="E914" s="1">
        <v>42000</v>
      </c>
      <c r="F914" s="1">
        <v>64000</v>
      </c>
      <c r="G914">
        <v>4.0999999999999996</v>
      </c>
      <c r="H914" s="2" t="s">
        <v>2161</v>
      </c>
    </row>
    <row r="915" spans="1:8" x14ac:dyDescent="0.25">
      <c r="A915" t="s">
        <v>2162</v>
      </c>
      <c r="B915" t="s">
        <v>1906</v>
      </c>
      <c r="C915" t="s">
        <v>1344</v>
      </c>
      <c r="D915" t="s">
        <v>558</v>
      </c>
      <c r="E915" s="1">
        <v>119000</v>
      </c>
      <c r="F915" s="1">
        <v>135000</v>
      </c>
      <c r="G915">
        <v>3.9</v>
      </c>
      <c r="H915" s="2" t="s">
        <v>2163</v>
      </c>
    </row>
    <row r="916" spans="1:8" x14ac:dyDescent="0.25">
      <c r="A916" t="s">
        <v>2164</v>
      </c>
      <c r="B916" t="s">
        <v>1803</v>
      </c>
      <c r="C916" t="s">
        <v>1344</v>
      </c>
      <c r="D916" t="s">
        <v>558</v>
      </c>
      <c r="E916" s="1">
        <v>42000</v>
      </c>
      <c r="F916" s="1">
        <v>64000</v>
      </c>
      <c r="G916">
        <v>4.0999999999999996</v>
      </c>
      <c r="H916" s="2" t="s">
        <v>2165</v>
      </c>
    </row>
    <row r="917" spans="1:8" x14ac:dyDescent="0.25">
      <c r="A917" t="s">
        <v>2166</v>
      </c>
      <c r="B917" t="s">
        <v>838</v>
      </c>
      <c r="C917" t="s">
        <v>1344</v>
      </c>
      <c r="D917" t="s">
        <v>558</v>
      </c>
      <c r="E917" s="1">
        <v>107000</v>
      </c>
      <c r="F917" s="1">
        <v>131000</v>
      </c>
      <c r="G917">
        <v>3.8</v>
      </c>
      <c r="H917" s="2" t="s">
        <v>2167</v>
      </c>
    </row>
    <row r="918" spans="1:8" x14ac:dyDescent="0.25">
      <c r="A918" t="s">
        <v>2168</v>
      </c>
      <c r="B918" t="s">
        <v>838</v>
      </c>
      <c r="C918" t="s">
        <v>1344</v>
      </c>
      <c r="D918" t="s">
        <v>558</v>
      </c>
      <c r="E918" s="1">
        <v>110000</v>
      </c>
      <c r="F918" s="1">
        <v>168000</v>
      </c>
      <c r="G918">
        <v>3.8</v>
      </c>
      <c r="H918" s="2" t="s">
        <v>2169</v>
      </c>
    </row>
    <row r="919" spans="1:8" x14ac:dyDescent="0.25">
      <c r="A919" t="s">
        <v>2170</v>
      </c>
      <c r="B919" t="s">
        <v>1803</v>
      </c>
      <c r="C919" t="s">
        <v>1344</v>
      </c>
      <c r="D919" t="s">
        <v>558</v>
      </c>
      <c r="E919" s="1">
        <v>42000</v>
      </c>
      <c r="F919" s="1">
        <v>64000</v>
      </c>
      <c r="G919">
        <v>4.0999999999999996</v>
      </c>
      <c r="H919" s="2" t="s">
        <v>2171</v>
      </c>
    </row>
    <row r="920" spans="1:8" x14ac:dyDescent="0.25">
      <c r="A920" t="s">
        <v>2172</v>
      </c>
      <c r="B920" t="s">
        <v>838</v>
      </c>
      <c r="C920" t="s">
        <v>1344</v>
      </c>
      <c r="D920" t="s">
        <v>558</v>
      </c>
      <c r="E920" s="1">
        <v>129000</v>
      </c>
      <c r="F920" s="1">
        <v>153000</v>
      </c>
      <c r="G920">
        <v>3.8</v>
      </c>
      <c r="H920" s="2" t="s">
        <v>2173</v>
      </c>
    </row>
    <row r="921" spans="1:8" x14ac:dyDescent="0.25">
      <c r="A921" t="s">
        <v>2174</v>
      </c>
      <c r="B921" t="s">
        <v>1876</v>
      </c>
      <c r="C921" t="s">
        <v>1344</v>
      </c>
      <c r="D921" t="s">
        <v>558</v>
      </c>
      <c r="E921" s="1">
        <v>44000</v>
      </c>
      <c r="F921" s="1">
        <v>64000</v>
      </c>
      <c r="G921">
        <v>3.3</v>
      </c>
      <c r="H921" s="2" t="s">
        <v>2175</v>
      </c>
    </row>
    <row r="922" spans="1:8" x14ac:dyDescent="0.25">
      <c r="A922" t="s">
        <v>2176</v>
      </c>
      <c r="B922" t="s">
        <v>1876</v>
      </c>
      <c r="C922" t="s">
        <v>1344</v>
      </c>
      <c r="D922" t="s">
        <v>558</v>
      </c>
      <c r="E922" s="1">
        <v>35000</v>
      </c>
      <c r="F922" s="1">
        <v>51000</v>
      </c>
      <c r="G922">
        <v>3.3</v>
      </c>
      <c r="H922" s="2" t="s">
        <v>2128</v>
      </c>
    </row>
    <row r="923" spans="1:8" x14ac:dyDescent="0.25">
      <c r="A923" t="s">
        <v>2177</v>
      </c>
      <c r="B923" t="s">
        <v>1803</v>
      </c>
      <c r="C923" t="s">
        <v>1344</v>
      </c>
      <c r="D923" t="s">
        <v>558</v>
      </c>
      <c r="E923" s="1">
        <v>42000</v>
      </c>
      <c r="F923" s="1">
        <v>64000</v>
      </c>
      <c r="G923">
        <v>4.0999999999999996</v>
      </c>
      <c r="H923" s="2" t="s">
        <v>2178</v>
      </c>
    </row>
    <row r="924" spans="1:8" x14ac:dyDescent="0.25">
      <c r="A924" t="s">
        <v>2179</v>
      </c>
      <c r="B924" t="s">
        <v>1399</v>
      </c>
      <c r="C924" t="s">
        <v>1344</v>
      </c>
      <c r="D924" t="s">
        <v>558</v>
      </c>
      <c r="E924" s="1">
        <v>107000</v>
      </c>
      <c r="F924" s="1">
        <v>121000</v>
      </c>
      <c r="G924">
        <v>4.3</v>
      </c>
      <c r="H924" s="2" t="s">
        <v>2180</v>
      </c>
    </row>
    <row r="925" spans="1:8" x14ac:dyDescent="0.25">
      <c r="A925" t="s">
        <v>2181</v>
      </c>
      <c r="B925" t="s">
        <v>838</v>
      </c>
      <c r="C925" t="s">
        <v>1344</v>
      </c>
      <c r="D925" t="s">
        <v>558</v>
      </c>
      <c r="E925" s="1">
        <v>137000</v>
      </c>
      <c r="F925" s="1">
        <v>166000</v>
      </c>
      <c r="G925">
        <v>3.8</v>
      </c>
      <c r="H925" s="2" t="s">
        <v>2182</v>
      </c>
    </row>
    <row r="926" spans="1:8" x14ac:dyDescent="0.25">
      <c r="A926" t="s">
        <v>2183</v>
      </c>
      <c r="B926" t="s">
        <v>1834</v>
      </c>
      <c r="C926" t="s">
        <v>1344</v>
      </c>
      <c r="D926" t="s">
        <v>558</v>
      </c>
      <c r="E926" s="1">
        <v>88000</v>
      </c>
      <c r="F926" s="1">
        <v>139000</v>
      </c>
      <c r="G926">
        <v>3.1</v>
      </c>
      <c r="H926" s="2" t="s">
        <v>2184</v>
      </c>
    </row>
    <row r="927" spans="1:8" x14ac:dyDescent="0.25">
      <c r="A927" t="s">
        <v>2185</v>
      </c>
      <c r="B927" t="s">
        <v>1381</v>
      </c>
      <c r="C927" t="s">
        <v>1344</v>
      </c>
      <c r="D927" t="s">
        <v>558</v>
      </c>
      <c r="E927" s="1">
        <v>117000</v>
      </c>
      <c r="F927" s="1">
        <v>133000</v>
      </c>
      <c r="G927">
        <v>4.0999999999999996</v>
      </c>
      <c r="H927" s="2" t="s">
        <v>2186</v>
      </c>
    </row>
    <row r="928" spans="1:8" x14ac:dyDescent="0.25">
      <c r="A928" t="s">
        <v>2187</v>
      </c>
      <c r="B928" t="s">
        <v>2188</v>
      </c>
      <c r="C928" t="s">
        <v>1344</v>
      </c>
      <c r="D928" t="s">
        <v>558</v>
      </c>
      <c r="E928" s="1">
        <v>65000</v>
      </c>
      <c r="F928" s="1">
        <v>87000</v>
      </c>
      <c r="G928">
        <v>3.8</v>
      </c>
      <c r="H928" s="2" t="s">
        <v>2189</v>
      </c>
    </row>
    <row r="929" spans="1:8" x14ac:dyDescent="0.25">
      <c r="A929" t="s">
        <v>2190</v>
      </c>
      <c r="B929" t="s">
        <v>838</v>
      </c>
      <c r="C929" t="s">
        <v>1344</v>
      </c>
      <c r="D929" t="s">
        <v>558</v>
      </c>
      <c r="E929" s="1">
        <v>116000</v>
      </c>
      <c r="F929" s="1">
        <v>162000</v>
      </c>
      <c r="G929">
        <v>3.8</v>
      </c>
      <c r="H929" s="2" t="s">
        <v>2191</v>
      </c>
    </row>
    <row r="930" spans="1:8" x14ac:dyDescent="0.25">
      <c r="A930" t="s">
        <v>2192</v>
      </c>
      <c r="B930" t="s">
        <v>1803</v>
      </c>
      <c r="C930" t="s">
        <v>1344</v>
      </c>
      <c r="D930" t="s">
        <v>558</v>
      </c>
      <c r="E930" s="1">
        <v>42000</v>
      </c>
      <c r="F930" s="1">
        <v>64000</v>
      </c>
      <c r="G930">
        <v>4.0999999999999996</v>
      </c>
      <c r="H930" s="2" t="s">
        <v>2193</v>
      </c>
    </row>
    <row r="931" spans="1:8" x14ac:dyDescent="0.25">
      <c r="A931" t="s">
        <v>2194</v>
      </c>
      <c r="B931" t="s">
        <v>2195</v>
      </c>
      <c r="C931" t="s">
        <v>1375</v>
      </c>
      <c r="D931" t="s">
        <v>558</v>
      </c>
      <c r="E931" s="1">
        <v>84000</v>
      </c>
      <c r="F931" s="1">
        <v>95000</v>
      </c>
      <c r="G931">
        <v>3.2</v>
      </c>
      <c r="H931" s="2" t="s">
        <v>2196</v>
      </c>
    </row>
    <row r="932" spans="1:8" x14ac:dyDescent="0.25">
      <c r="A932" t="s">
        <v>2197</v>
      </c>
      <c r="B932" t="s">
        <v>2198</v>
      </c>
      <c r="C932" t="s">
        <v>1344</v>
      </c>
      <c r="D932" t="s">
        <v>558</v>
      </c>
      <c r="E932" s="1">
        <v>47000</v>
      </c>
      <c r="F932" s="1">
        <v>64000</v>
      </c>
      <c r="G932">
        <v>4.0999999999999996</v>
      </c>
      <c r="H932" s="2" t="s">
        <v>2199</v>
      </c>
    </row>
    <row r="933" spans="1:8" x14ac:dyDescent="0.25">
      <c r="A933" t="s">
        <v>2200</v>
      </c>
      <c r="B933" t="s">
        <v>1826</v>
      </c>
      <c r="C933" t="s">
        <v>1344</v>
      </c>
      <c r="D933" t="s">
        <v>558</v>
      </c>
      <c r="E933" s="1">
        <v>94000</v>
      </c>
      <c r="F933" s="1">
        <v>145000</v>
      </c>
      <c r="G933">
        <v>3.8</v>
      </c>
      <c r="H933" s="2" t="s">
        <v>2201</v>
      </c>
    </row>
    <row r="934" spans="1:8" x14ac:dyDescent="0.25">
      <c r="A934" t="s">
        <v>2202</v>
      </c>
      <c r="B934" t="s">
        <v>1906</v>
      </c>
      <c r="C934" t="s">
        <v>1344</v>
      </c>
      <c r="D934" t="s">
        <v>558</v>
      </c>
      <c r="E934" s="1">
        <v>87000</v>
      </c>
      <c r="F934" s="1">
        <v>134000</v>
      </c>
      <c r="G934">
        <v>3.9</v>
      </c>
      <c r="H934" s="2" t="s">
        <v>2203</v>
      </c>
    </row>
    <row r="935" spans="1:8" x14ac:dyDescent="0.25">
      <c r="A935" t="s">
        <v>2204</v>
      </c>
      <c r="B935" t="s">
        <v>1803</v>
      </c>
      <c r="C935" t="s">
        <v>1344</v>
      </c>
      <c r="D935" t="s">
        <v>558</v>
      </c>
      <c r="E935" s="1">
        <v>42000</v>
      </c>
      <c r="F935" s="1">
        <v>64000</v>
      </c>
      <c r="G935">
        <v>4.0999999999999996</v>
      </c>
      <c r="H935" s="2" t="s">
        <v>2205</v>
      </c>
    </row>
    <row r="936" spans="1:8" x14ac:dyDescent="0.25">
      <c r="A936" t="s">
        <v>2206</v>
      </c>
      <c r="B936" t="s">
        <v>1803</v>
      </c>
      <c r="C936" t="s">
        <v>1344</v>
      </c>
      <c r="D936" t="s">
        <v>558</v>
      </c>
      <c r="E936" s="1">
        <v>42000</v>
      </c>
      <c r="F936" s="1">
        <v>64000</v>
      </c>
      <c r="G936">
        <v>4.0999999999999996</v>
      </c>
      <c r="H936" s="2" t="s">
        <v>2207</v>
      </c>
    </row>
    <row r="937" spans="1:8" x14ac:dyDescent="0.25">
      <c r="A937" t="s">
        <v>2208</v>
      </c>
      <c r="B937" t="s">
        <v>2209</v>
      </c>
      <c r="C937" t="s">
        <v>1344</v>
      </c>
      <c r="D937" t="s">
        <v>558</v>
      </c>
      <c r="E937" s="1">
        <v>136000</v>
      </c>
      <c r="F937" s="1">
        <v>204000</v>
      </c>
      <c r="G937">
        <v>3.7</v>
      </c>
      <c r="H937" s="2" t="s">
        <v>2210</v>
      </c>
    </row>
    <row r="938" spans="1:8" x14ac:dyDescent="0.25">
      <c r="A938" t="s">
        <v>2211</v>
      </c>
      <c r="B938" t="s">
        <v>838</v>
      </c>
      <c r="C938" t="s">
        <v>1344</v>
      </c>
      <c r="D938" t="s">
        <v>558</v>
      </c>
      <c r="E938" s="1">
        <v>106000</v>
      </c>
      <c r="F938" s="1">
        <v>127000</v>
      </c>
      <c r="G938">
        <v>3.8</v>
      </c>
      <c r="H938" s="2" t="s">
        <v>2212</v>
      </c>
    </row>
    <row r="939" spans="1:8" x14ac:dyDescent="0.25">
      <c r="A939" t="s">
        <v>2213</v>
      </c>
      <c r="B939" t="s">
        <v>1803</v>
      </c>
      <c r="C939" t="s">
        <v>1344</v>
      </c>
      <c r="D939" t="s">
        <v>558</v>
      </c>
      <c r="E939" s="1">
        <v>42000</v>
      </c>
      <c r="F939" s="1">
        <v>64000</v>
      </c>
      <c r="G939">
        <v>4.0999999999999996</v>
      </c>
      <c r="H939" s="2" t="s">
        <v>2214</v>
      </c>
    </row>
    <row r="940" spans="1:8" x14ac:dyDescent="0.25">
      <c r="A940" t="s">
        <v>2215</v>
      </c>
      <c r="B940" t="s">
        <v>1427</v>
      </c>
      <c r="C940" t="s">
        <v>1344</v>
      </c>
      <c r="D940" t="s">
        <v>558</v>
      </c>
      <c r="E940" s="1">
        <v>85000</v>
      </c>
      <c r="F940" s="1">
        <v>124000</v>
      </c>
      <c r="G940">
        <v>4.4000000000000004</v>
      </c>
      <c r="H940" s="2" t="s">
        <v>2216</v>
      </c>
    </row>
    <row r="941" spans="1:8" x14ac:dyDescent="0.25">
      <c r="A941" t="s">
        <v>2217</v>
      </c>
      <c r="B941" t="s">
        <v>838</v>
      </c>
      <c r="C941" t="s">
        <v>1344</v>
      </c>
      <c r="D941" t="s">
        <v>558</v>
      </c>
      <c r="E941" s="1">
        <v>116000</v>
      </c>
      <c r="F941" s="1">
        <v>162000</v>
      </c>
      <c r="G941">
        <v>3.8</v>
      </c>
      <c r="H941" s="2" t="s">
        <v>2218</v>
      </c>
    </row>
    <row r="942" spans="1:8" x14ac:dyDescent="0.25">
      <c r="A942" t="s">
        <v>2219</v>
      </c>
      <c r="B942" t="s">
        <v>2055</v>
      </c>
      <c r="C942" t="s">
        <v>1344</v>
      </c>
      <c r="D942" t="s">
        <v>558</v>
      </c>
      <c r="E942" s="1">
        <v>129000</v>
      </c>
      <c r="F942" s="1">
        <v>180000</v>
      </c>
      <c r="G942">
        <v>3.1</v>
      </c>
      <c r="H942" s="2" t="s">
        <v>2220</v>
      </c>
    </row>
    <row r="943" spans="1:8" x14ac:dyDescent="0.25">
      <c r="A943" t="s">
        <v>2221</v>
      </c>
      <c r="B943" t="s">
        <v>1803</v>
      </c>
      <c r="C943" t="s">
        <v>1344</v>
      </c>
      <c r="D943" t="s">
        <v>558</v>
      </c>
      <c r="E943" s="1">
        <v>42000</v>
      </c>
      <c r="F943" s="1">
        <v>64000</v>
      </c>
      <c r="G943">
        <v>4.0999999999999996</v>
      </c>
      <c r="H943" s="2" t="s">
        <v>2222</v>
      </c>
    </row>
    <row r="944" spans="1:8" x14ac:dyDescent="0.25">
      <c r="A944" t="s">
        <v>2223</v>
      </c>
      <c r="B944" t="s">
        <v>838</v>
      </c>
      <c r="C944" t="s">
        <v>1344</v>
      </c>
      <c r="D944" t="s">
        <v>558</v>
      </c>
      <c r="E944" s="1">
        <v>107000</v>
      </c>
      <c r="F944" s="1">
        <v>131000</v>
      </c>
      <c r="G944">
        <v>3.8</v>
      </c>
      <c r="H944" s="2" t="s">
        <v>2224</v>
      </c>
    </row>
    <row r="945" spans="1:8" x14ac:dyDescent="0.25">
      <c r="A945" t="s">
        <v>2225</v>
      </c>
      <c r="B945" t="s">
        <v>1876</v>
      </c>
      <c r="C945" t="s">
        <v>1344</v>
      </c>
      <c r="D945" t="s">
        <v>558</v>
      </c>
      <c r="E945" s="1">
        <v>44000</v>
      </c>
      <c r="F945" s="1">
        <v>64000</v>
      </c>
      <c r="G945">
        <v>3.3</v>
      </c>
      <c r="H945" s="2" t="s">
        <v>2226</v>
      </c>
    </row>
    <row r="946" spans="1:8" x14ac:dyDescent="0.25">
      <c r="A946" t="s">
        <v>2227</v>
      </c>
      <c r="B946" t="s">
        <v>1414</v>
      </c>
      <c r="C946" t="s">
        <v>1344</v>
      </c>
      <c r="D946" t="s">
        <v>558</v>
      </c>
      <c r="E946" s="1">
        <v>78000</v>
      </c>
      <c r="F946" s="1">
        <v>126000</v>
      </c>
      <c r="G946">
        <v>4.5</v>
      </c>
      <c r="H946" s="2" t="s">
        <v>2228</v>
      </c>
    </row>
    <row r="947" spans="1:8" x14ac:dyDescent="0.25">
      <c r="A947" t="s">
        <v>2229</v>
      </c>
      <c r="B947" t="s">
        <v>838</v>
      </c>
      <c r="C947" t="s">
        <v>1344</v>
      </c>
      <c r="D947" t="s">
        <v>558</v>
      </c>
      <c r="E947" s="1">
        <v>129000</v>
      </c>
      <c r="F947" s="1">
        <v>153000</v>
      </c>
      <c r="G947">
        <v>3.8</v>
      </c>
      <c r="H947" s="2" t="s">
        <v>2230</v>
      </c>
    </row>
    <row r="948" spans="1:8" x14ac:dyDescent="0.25">
      <c r="A948" t="s">
        <v>2231</v>
      </c>
      <c r="B948" t="s">
        <v>838</v>
      </c>
      <c r="C948" t="s">
        <v>1344</v>
      </c>
      <c r="D948" t="s">
        <v>558</v>
      </c>
      <c r="E948" s="1">
        <v>84000</v>
      </c>
      <c r="F948" s="1">
        <v>120000</v>
      </c>
      <c r="G948">
        <v>3.8</v>
      </c>
      <c r="H948" s="2" t="s">
        <v>2232</v>
      </c>
    </row>
    <row r="949" spans="1:8" x14ac:dyDescent="0.25">
      <c r="A949" t="s">
        <v>2233</v>
      </c>
      <c r="B949" t="s">
        <v>838</v>
      </c>
      <c r="C949" t="s">
        <v>1344</v>
      </c>
      <c r="D949" t="s">
        <v>558</v>
      </c>
      <c r="E949" s="1">
        <v>137000</v>
      </c>
      <c r="F949" s="1">
        <v>191000</v>
      </c>
      <c r="G949">
        <v>3.8</v>
      </c>
      <c r="H949" s="2" t="s">
        <v>1661</v>
      </c>
    </row>
    <row r="950" spans="1:8" x14ac:dyDescent="0.25">
      <c r="A950" t="s">
        <v>2234</v>
      </c>
      <c r="B950" t="s">
        <v>1649</v>
      </c>
      <c r="C950" t="s">
        <v>1344</v>
      </c>
      <c r="D950" t="s">
        <v>558</v>
      </c>
      <c r="E950" s="1">
        <v>98000</v>
      </c>
      <c r="F950" s="1">
        <v>113000</v>
      </c>
      <c r="G950">
        <v>3.5</v>
      </c>
      <c r="H950" s="2" t="s">
        <v>2235</v>
      </c>
    </row>
    <row r="951" spans="1:8" x14ac:dyDescent="0.25">
      <c r="A951" t="s">
        <v>2236</v>
      </c>
      <c r="B951" t="s">
        <v>838</v>
      </c>
      <c r="C951" t="s">
        <v>1344</v>
      </c>
      <c r="D951" t="s">
        <v>558</v>
      </c>
      <c r="E951" s="1">
        <v>72000</v>
      </c>
      <c r="F951" s="1">
        <v>194000</v>
      </c>
      <c r="G951">
        <v>3.8</v>
      </c>
      <c r="H951" s="2" t="s">
        <v>2237</v>
      </c>
    </row>
    <row r="952" spans="1:8" x14ac:dyDescent="0.25">
      <c r="A952" t="s">
        <v>2238</v>
      </c>
      <c r="B952" t="s">
        <v>1486</v>
      </c>
      <c r="C952" t="s">
        <v>1344</v>
      </c>
      <c r="D952" t="s">
        <v>558</v>
      </c>
      <c r="E952" s="1">
        <v>134000</v>
      </c>
      <c r="F952" s="1">
        <v>186000</v>
      </c>
      <c r="G952">
        <v>3.4</v>
      </c>
      <c r="H952" s="2" t="s">
        <v>2239</v>
      </c>
    </row>
    <row r="953" spans="1:8" x14ac:dyDescent="0.25">
      <c r="A953" t="s">
        <v>2240</v>
      </c>
      <c r="B953" t="s">
        <v>838</v>
      </c>
      <c r="C953" t="s">
        <v>1344</v>
      </c>
      <c r="D953" t="s">
        <v>558</v>
      </c>
      <c r="E953" s="1">
        <v>116000</v>
      </c>
      <c r="F953" s="1">
        <v>162000</v>
      </c>
      <c r="G953">
        <v>3.8</v>
      </c>
      <c r="H953" s="2" t="s">
        <v>2241</v>
      </c>
    </row>
    <row r="954" spans="1:8" x14ac:dyDescent="0.25">
      <c r="A954" t="s">
        <v>2242</v>
      </c>
      <c r="B954" t="s">
        <v>838</v>
      </c>
      <c r="C954" t="s">
        <v>1344</v>
      </c>
      <c r="D954" t="s">
        <v>558</v>
      </c>
      <c r="E954" s="1">
        <v>108000</v>
      </c>
      <c r="F954" s="1">
        <v>151000</v>
      </c>
      <c r="G954">
        <v>3.8</v>
      </c>
      <c r="H954" s="2" t="s">
        <v>2243</v>
      </c>
    </row>
    <row r="955" spans="1:8" x14ac:dyDescent="0.25">
      <c r="A955" t="s">
        <v>2244</v>
      </c>
      <c r="B955" t="s">
        <v>1826</v>
      </c>
      <c r="C955" t="s">
        <v>1344</v>
      </c>
      <c r="D955" t="s">
        <v>558</v>
      </c>
      <c r="E955" s="1">
        <v>122000</v>
      </c>
      <c r="F955" s="1">
        <v>176000</v>
      </c>
      <c r="G955">
        <v>3.8</v>
      </c>
      <c r="H955" s="2" t="s">
        <v>2245</v>
      </c>
    </row>
    <row r="956" spans="1:8" x14ac:dyDescent="0.25">
      <c r="A956" t="s">
        <v>2246</v>
      </c>
      <c r="B956" t="s">
        <v>1803</v>
      </c>
      <c r="C956" t="s">
        <v>1344</v>
      </c>
      <c r="D956" t="s">
        <v>558</v>
      </c>
      <c r="E956" s="1">
        <v>42000</v>
      </c>
      <c r="F956" s="1">
        <v>64000</v>
      </c>
      <c r="G956">
        <v>4.0999999999999996</v>
      </c>
      <c r="H956" s="2" t="s">
        <v>2247</v>
      </c>
    </row>
    <row r="957" spans="1:8" x14ac:dyDescent="0.25">
      <c r="A957" t="s">
        <v>2248</v>
      </c>
      <c r="B957" t="s">
        <v>1427</v>
      </c>
      <c r="C957" t="s">
        <v>1344</v>
      </c>
      <c r="D957" t="s">
        <v>558</v>
      </c>
      <c r="E957" s="1">
        <v>116000</v>
      </c>
      <c r="F957" s="1">
        <v>184000</v>
      </c>
      <c r="G957">
        <v>4.4000000000000004</v>
      </c>
      <c r="H957" s="2" t="s">
        <v>2249</v>
      </c>
    </row>
    <row r="958" spans="1:8" x14ac:dyDescent="0.25">
      <c r="A958" t="s">
        <v>2250</v>
      </c>
      <c r="B958" t="s">
        <v>1623</v>
      </c>
      <c r="C958" t="s">
        <v>1344</v>
      </c>
      <c r="D958" t="s">
        <v>558</v>
      </c>
      <c r="E958" s="1">
        <v>140000</v>
      </c>
      <c r="F958" s="1">
        <v>197000</v>
      </c>
      <c r="G958">
        <v>4.0999999999999996</v>
      </c>
      <c r="H958" s="2" t="s">
        <v>2251</v>
      </c>
    </row>
    <row r="959" spans="1:8" x14ac:dyDescent="0.25">
      <c r="A959" t="s">
        <v>2252</v>
      </c>
      <c r="B959" t="s">
        <v>1393</v>
      </c>
      <c r="C959" t="s">
        <v>1344</v>
      </c>
      <c r="D959" t="s">
        <v>558</v>
      </c>
      <c r="E959" s="1">
        <v>59000</v>
      </c>
      <c r="F959" s="1">
        <v>97000</v>
      </c>
      <c r="G959">
        <v>4.4000000000000004</v>
      </c>
      <c r="H959" s="2" t="s">
        <v>2253</v>
      </c>
    </row>
    <row r="960" spans="1:8" x14ac:dyDescent="0.25">
      <c r="A960" t="s">
        <v>2254</v>
      </c>
      <c r="B960" t="s">
        <v>1638</v>
      </c>
      <c r="C960" t="s">
        <v>1344</v>
      </c>
      <c r="D960" t="s">
        <v>558</v>
      </c>
      <c r="E960" s="1">
        <v>34000</v>
      </c>
      <c r="F960" s="1">
        <v>49000</v>
      </c>
      <c r="G960">
        <v>3.7</v>
      </c>
      <c r="H960" s="2" t="s">
        <v>2255</v>
      </c>
    </row>
    <row r="961" spans="1:8" x14ac:dyDescent="0.25">
      <c r="A961" t="s">
        <v>2256</v>
      </c>
      <c r="B961" t="s">
        <v>1399</v>
      </c>
      <c r="C961" t="s">
        <v>1344</v>
      </c>
      <c r="D961" t="s">
        <v>558</v>
      </c>
      <c r="E961" s="1">
        <v>78000</v>
      </c>
      <c r="F961" s="1">
        <v>96000</v>
      </c>
      <c r="G961">
        <v>4.3</v>
      </c>
      <c r="H961" s="2" t="s">
        <v>2257</v>
      </c>
    </row>
    <row r="962" spans="1:8" x14ac:dyDescent="0.25">
      <c r="A962" t="s">
        <v>2258</v>
      </c>
      <c r="B962" t="s">
        <v>1803</v>
      </c>
      <c r="C962" t="s">
        <v>1344</v>
      </c>
      <c r="D962" t="s">
        <v>558</v>
      </c>
      <c r="E962" s="1">
        <v>78000</v>
      </c>
      <c r="F962" s="1">
        <v>115000</v>
      </c>
      <c r="G962">
        <v>4.0999999999999996</v>
      </c>
      <c r="H962" s="2" t="s">
        <v>2259</v>
      </c>
    </row>
    <row r="963" spans="1:8" x14ac:dyDescent="0.25">
      <c r="A963" t="s">
        <v>2260</v>
      </c>
      <c r="B963" t="s">
        <v>838</v>
      </c>
      <c r="C963" t="s">
        <v>1344</v>
      </c>
      <c r="D963" t="s">
        <v>558</v>
      </c>
      <c r="E963" s="1">
        <v>118000</v>
      </c>
      <c r="F963" s="1">
        <v>187000</v>
      </c>
      <c r="G963">
        <v>3.8</v>
      </c>
      <c r="H963" s="2" t="s">
        <v>2261</v>
      </c>
    </row>
    <row r="964" spans="1:8" x14ac:dyDescent="0.25">
      <c r="A964" t="s">
        <v>2262</v>
      </c>
      <c r="B964" t="s">
        <v>1876</v>
      </c>
      <c r="C964" t="s">
        <v>1344</v>
      </c>
      <c r="D964" t="s">
        <v>558</v>
      </c>
      <c r="E964" s="1">
        <v>35000</v>
      </c>
      <c r="F964" s="1">
        <v>51000</v>
      </c>
      <c r="G964">
        <v>3.3</v>
      </c>
      <c r="H964" s="2" t="s">
        <v>2178</v>
      </c>
    </row>
    <row r="965" spans="1:8" x14ac:dyDescent="0.25">
      <c r="A965" t="s">
        <v>2263</v>
      </c>
      <c r="B965" t="s">
        <v>1764</v>
      </c>
      <c r="C965" t="s">
        <v>1344</v>
      </c>
      <c r="D965" t="s">
        <v>558</v>
      </c>
      <c r="E965" s="1">
        <v>122000</v>
      </c>
      <c r="F965" s="1">
        <v>154000</v>
      </c>
      <c r="G965">
        <v>3.4</v>
      </c>
      <c r="H965" s="2" t="s">
        <v>2264</v>
      </c>
    </row>
    <row r="966" spans="1:8" x14ac:dyDescent="0.25">
      <c r="A966" t="s">
        <v>2265</v>
      </c>
      <c r="B966" t="s">
        <v>1671</v>
      </c>
      <c r="C966" t="s">
        <v>1344</v>
      </c>
      <c r="D966" t="s">
        <v>558</v>
      </c>
      <c r="E966" s="1">
        <v>97000</v>
      </c>
      <c r="F966" s="1">
        <v>110000</v>
      </c>
      <c r="G966">
        <v>3.7</v>
      </c>
      <c r="H966" s="2" t="s">
        <v>2266</v>
      </c>
    </row>
    <row r="967" spans="1:8" x14ac:dyDescent="0.25">
      <c r="A967" t="s">
        <v>2267</v>
      </c>
      <c r="B967" t="s">
        <v>2268</v>
      </c>
      <c r="C967" t="s">
        <v>1344</v>
      </c>
      <c r="D967" t="s">
        <v>558</v>
      </c>
      <c r="E967" s="1">
        <v>111000</v>
      </c>
      <c r="F967" s="1">
        <v>146000</v>
      </c>
      <c r="G967">
        <v>3.8</v>
      </c>
      <c r="H967" s="2" t="s">
        <v>2269</v>
      </c>
    </row>
    <row r="968" spans="1:8" x14ac:dyDescent="0.25">
      <c r="A968" t="s">
        <v>2270</v>
      </c>
      <c r="B968" t="s">
        <v>1486</v>
      </c>
      <c r="C968" t="s">
        <v>1344</v>
      </c>
      <c r="D968" t="s">
        <v>558</v>
      </c>
      <c r="E968" s="1">
        <v>81000</v>
      </c>
      <c r="F968" s="1">
        <v>114000</v>
      </c>
      <c r="G968">
        <v>3.4</v>
      </c>
      <c r="H968" s="2" t="s">
        <v>2271</v>
      </c>
    </row>
    <row r="969" spans="1:8" x14ac:dyDescent="0.25">
      <c r="A969" t="s">
        <v>2272</v>
      </c>
      <c r="B969" t="s">
        <v>561</v>
      </c>
      <c r="C969" t="s">
        <v>2273</v>
      </c>
      <c r="D969" t="s">
        <v>558</v>
      </c>
      <c r="E969" s="1">
        <v>60000</v>
      </c>
      <c r="F969" s="1">
        <v>86000</v>
      </c>
      <c r="G969">
        <v>3.4</v>
      </c>
      <c r="H969" s="2" t="s">
        <v>2274</v>
      </c>
    </row>
    <row r="970" spans="1:8" x14ac:dyDescent="0.25">
      <c r="A970" t="s">
        <v>2275</v>
      </c>
      <c r="B970" t="s">
        <v>1455</v>
      </c>
      <c r="C970" t="s">
        <v>1344</v>
      </c>
      <c r="D970" t="s">
        <v>558</v>
      </c>
      <c r="E970" s="1">
        <v>32000</v>
      </c>
      <c r="F970" s="1">
        <v>43000</v>
      </c>
      <c r="G970">
        <v>3.8</v>
      </c>
      <c r="H970" s="2" t="s">
        <v>2276</v>
      </c>
    </row>
    <row r="971" spans="1:8" x14ac:dyDescent="0.25">
      <c r="A971" t="s">
        <v>2277</v>
      </c>
      <c r="B971" t="s">
        <v>838</v>
      </c>
      <c r="C971" t="s">
        <v>1344</v>
      </c>
      <c r="D971" t="s">
        <v>558</v>
      </c>
      <c r="E971" s="1">
        <v>76000</v>
      </c>
      <c r="F971" s="1">
        <v>110000</v>
      </c>
      <c r="G971">
        <v>3.8</v>
      </c>
      <c r="H971" s="2" t="s">
        <v>2278</v>
      </c>
    </row>
    <row r="972" spans="1:8" x14ac:dyDescent="0.25">
      <c r="A972" t="s">
        <v>2279</v>
      </c>
      <c r="B972" t="s">
        <v>838</v>
      </c>
      <c r="C972" t="s">
        <v>1344</v>
      </c>
      <c r="D972" t="s">
        <v>558</v>
      </c>
      <c r="E972" s="1">
        <v>129000</v>
      </c>
      <c r="F972" s="1">
        <v>182000</v>
      </c>
      <c r="G972">
        <v>3.8</v>
      </c>
      <c r="H972" s="2" t="s">
        <v>2280</v>
      </c>
    </row>
    <row r="973" spans="1:8" x14ac:dyDescent="0.25">
      <c r="A973" t="s">
        <v>2281</v>
      </c>
      <c r="B973" t="s">
        <v>838</v>
      </c>
      <c r="C973" t="s">
        <v>1344</v>
      </c>
      <c r="D973" t="s">
        <v>558</v>
      </c>
      <c r="E973" s="1">
        <v>129000</v>
      </c>
      <c r="F973" s="1">
        <v>182000</v>
      </c>
      <c r="G973">
        <v>3.8</v>
      </c>
      <c r="H973" s="2" t="s">
        <v>2282</v>
      </c>
    </row>
    <row r="974" spans="1:8" x14ac:dyDescent="0.25">
      <c r="A974" t="s">
        <v>2283</v>
      </c>
      <c r="B974" t="s">
        <v>2284</v>
      </c>
      <c r="C974" t="s">
        <v>1344</v>
      </c>
      <c r="D974" t="s">
        <v>558</v>
      </c>
      <c r="E974" s="1">
        <v>78000</v>
      </c>
      <c r="F974" s="1">
        <v>114000</v>
      </c>
      <c r="G974">
        <v>2.7</v>
      </c>
      <c r="H974" s="2" t="s">
        <v>2285</v>
      </c>
    </row>
    <row r="975" spans="1:8" x14ac:dyDescent="0.25">
      <c r="A975" t="s">
        <v>2286</v>
      </c>
      <c r="B975" t="s">
        <v>2287</v>
      </c>
      <c r="C975" t="s">
        <v>1344</v>
      </c>
      <c r="D975" t="s">
        <v>558</v>
      </c>
      <c r="E975" s="1">
        <v>96000</v>
      </c>
      <c r="F975" s="1">
        <v>125000</v>
      </c>
      <c r="G975">
        <v>3.8</v>
      </c>
      <c r="H975" s="2" t="s">
        <v>2288</v>
      </c>
    </row>
    <row r="976" spans="1:8" x14ac:dyDescent="0.25">
      <c r="A976" t="s">
        <v>2289</v>
      </c>
      <c r="B976" t="s">
        <v>2290</v>
      </c>
      <c r="C976" t="s">
        <v>1344</v>
      </c>
      <c r="D976" t="s">
        <v>558</v>
      </c>
      <c r="E976" s="1">
        <v>97000</v>
      </c>
      <c r="F976" s="1">
        <v>137000</v>
      </c>
      <c r="G976">
        <v>3.3</v>
      </c>
      <c r="H976" s="2" t="s">
        <v>2291</v>
      </c>
    </row>
    <row r="977" spans="1:8" x14ac:dyDescent="0.25">
      <c r="A977" t="s">
        <v>2292</v>
      </c>
      <c r="B977" t="s">
        <v>838</v>
      </c>
      <c r="C977" t="s">
        <v>1344</v>
      </c>
      <c r="D977" t="s">
        <v>558</v>
      </c>
      <c r="E977" s="1">
        <v>106000</v>
      </c>
      <c r="F977" s="1">
        <v>127000</v>
      </c>
      <c r="G977">
        <v>3.8</v>
      </c>
      <c r="H977" s="2" t="s">
        <v>2293</v>
      </c>
    </row>
    <row r="978" spans="1:8" x14ac:dyDescent="0.25">
      <c r="A978" t="s">
        <v>2294</v>
      </c>
      <c r="B978" t="s">
        <v>1638</v>
      </c>
      <c r="C978" t="s">
        <v>1344</v>
      </c>
      <c r="D978" t="s">
        <v>558</v>
      </c>
      <c r="E978" s="1">
        <v>89000</v>
      </c>
      <c r="F978" s="1">
        <v>131000</v>
      </c>
      <c r="G978">
        <v>3.7</v>
      </c>
      <c r="H978" s="2" t="s">
        <v>2295</v>
      </c>
    </row>
    <row r="979" spans="1:8" x14ac:dyDescent="0.25">
      <c r="A979" t="s">
        <v>2296</v>
      </c>
      <c r="B979" t="s">
        <v>2297</v>
      </c>
      <c r="C979" t="s">
        <v>1344</v>
      </c>
      <c r="D979" t="s">
        <v>558</v>
      </c>
      <c r="E979" s="1">
        <v>72000</v>
      </c>
      <c r="F979" s="1">
        <v>104000</v>
      </c>
      <c r="G979">
        <v>3.5</v>
      </c>
      <c r="H979" s="2" t="s">
        <v>2298</v>
      </c>
    </row>
    <row r="980" spans="1:8" x14ac:dyDescent="0.25">
      <c r="A980" t="s">
        <v>2299</v>
      </c>
      <c r="B980" t="s">
        <v>1623</v>
      </c>
      <c r="C980" t="s">
        <v>1344</v>
      </c>
      <c r="D980" t="s">
        <v>558</v>
      </c>
      <c r="E980" s="1">
        <v>140000</v>
      </c>
      <c r="F980" s="1">
        <v>197000</v>
      </c>
      <c r="G980">
        <v>4.0999999999999996</v>
      </c>
      <c r="H980" s="2" t="s">
        <v>2251</v>
      </c>
    </row>
    <row r="981" spans="1:8" x14ac:dyDescent="0.25">
      <c r="A981" t="s">
        <v>2300</v>
      </c>
      <c r="B981" t="s">
        <v>1803</v>
      </c>
      <c r="C981" t="s">
        <v>1344</v>
      </c>
      <c r="D981" t="s">
        <v>558</v>
      </c>
      <c r="E981" s="1">
        <v>42000</v>
      </c>
      <c r="F981" s="1">
        <v>64000</v>
      </c>
      <c r="G981">
        <v>4.0999999999999996</v>
      </c>
      <c r="H981" s="2" t="s">
        <v>2301</v>
      </c>
    </row>
    <row r="982" spans="1:8" x14ac:dyDescent="0.25">
      <c r="A982" t="s">
        <v>2302</v>
      </c>
      <c r="B982" t="s">
        <v>1427</v>
      </c>
      <c r="C982" t="s">
        <v>1375</v>
      </c>
      <c r="D982" t="s">
        <v>558</v>
      </c>
      <c r="E982" s="1">
        <v>82000</v>
      </c>
      <c r="F982" s="1">
        <v>117000</v>
      </c>
      <c r="G982">
        <v>4.4000000000000004</v>
      </c>
      <c r="H982" s="2" t="s">
        <v>2303</v>
      </c>
    </row>
    <row r="983" spans="1:8" x14ac:dyDescent="0.25">
      <c r="A983" t="s">
        <v>2304</v>
      </c>
      <c r="B983" t="s">
        <v>1638</v>
      </c>
      <c r="C983" t="s">
        <v>1344</v>
      </c>
      <c r="D983" t="s">
        <v>558</v>
      </c>
      <c r="E983" s="1">
        <v>44000</v>
      </c>
      <c r="F983" s="1">
        <v>64000</v>
      </c>
      <c r="G983">
        <v>3.7</v>
      </c>
      <c r="H983" s="2" t="s">
        <v>2305</v>
      </c>
    </row>
    <row r="984" spans="1:8" x14ac:dyDescent="0.25">
      <c r="A984" t="s">
        <v>2306</v>
      </c>
      <c r="B984" t="s">
        <v>1638</v>
      </c>
      <c r="C984" t="s">
        <v>1344</v>
      </c>
      <c r="D984" t="s">
        <v>558</v>
      </c>
      <c r="E984" s="1">
        <v>48000</v>
      </c>
      <c r="F984" s="1">
        <v>70000</v>
      </c>
      <c r="G984">
        <v>3.7</v>
      </c>
      <c r="H984" s="2" t="s">
        <v>2307</v>
      </c>
    </row>
    <row r="985" spans="1:8" x14ac:dyDescent="0.25">
      <c r="A985" t="s">
        <v>2308</v>
      </c>
      <c r="B985" t="s">
        <v>1876</v>
      </c>
      <c r="C985" t="s">
        <v>1344</v>
      </c>
      <c r="D985" t="s">
        <v>558</v>
      </c>
      <c r="E985" s="1">
        <v>35000</v>
      </c>
      <c r="F985" s="1">
        <v>51000</v>
      </c>
      <c r="G985">
        <v>3.3</v>
      </c>
      <c r="H985" s="2" t="s">
        <v>2309</v>
      </c>
    </row>
    <row r="986" spans="1:8" x14ac:dyDescent="0.25">
      <c r="A986" t="s">
        <v>2310</v>
      </c>
      <c r="B986" t="s">
        <v>1876</v>
      </c>
      <c r="C986" t="s">
        <v>1344</v>
      </c>
      <c r="D986" t="s">
        <v>558</v>
      </c>
      <c r="E986" s="1">
        <v>35000</v>
      </c>
      <c r="F986" s="1">
        <v>51000</v>
      </c>
      <c r="G986">
        <v>3.3</v>
      </c>
      <c r="H986" s="2" t="s">
        <v>2207</v>
      </c>
    </row>
    <row r="987" spans="1:8" x14ac:dyDescent="0.25">
      <c r="A987" t="s">
        <v>2311</v>
      </c>
      <c r="B987" t="s">
        <v>838</v>
      </c>
      <c r="C987" t="s">
        <v>1344</v>
      </c>
      <c r="D987" t="s">
        <v>558</v>
      </c>
      <c r="E987" s="1">
        <v>107000</v>
      </c>
      <c r="F987" s="1">
        <v>131000</v>
      </c>
      <c r="G987">
        <v>3.8</v>
      </c>
      <c r="H987" s="2" t="s">
        <v>2312</v>
      </c>
    </row>
    <row r="988" spans="1:8" x14ac:dyDescent="0.25">
      <c r="A988" t="s">
        <v>2313</v>
      </c>
      <c r="B988" t="s">
        <v>1638</v>
      </c>
      <c r="C988" t="s">
        <v>1344</v>
      </c>
      <c r="D988" t="s">
        <v>558</v>
      </c>
      <c r="E988" s="1">
        <v>34000</v>
      </c>
      <c r="F988" s="1">
        <v>49000</v>
      </c>
      <c r="G988">
        <v>3.7</v>
      </c>
      <c r="H988" s="2" t="s">
        <v>2314</v>
      </c>
    </row>
    <row r="989" spans="1:8" x14ac:dyDescent="0.25">
      <c r="A989" t="s">
        <v>2315</v>
      </c>
      <c r="B989" t="s">
        <v>1876</v>
      </c>
      <c r="C989" t="s">
        <v>1344</v>
      </c>
      <c r="D989" t="s">
        <v>558</v>
      </c>
      <c r="E989" s="1">
        <v>35000</v>
      </c>
      <c r="F989" s="1">
        <v>51000</v>
      </c>
      <c r="G989">
        <v>3.3</v>
      </c>
      <c r="H989" s="2" t="s">
        <v>2316</v>
      </c>
    </row>
    <row r="990" spans="1:8" x14ac:dyDescent="0.25">
      <c r="A990" t="s">
        <v>2317</v>
      </c>
      <c r="B990" t="s">
        <v>1876</v>
      </c>
      <c r="C990" t="s">
        <v>1344</v>
      </c>
      <c r="D990" t="s">
        <v>558</v>
      </c>
      <c r="E990" s="1">
        <v>35000</v>
      </c>
      <c r="F990" s="1">
        <v>51000</v>
      </c>
      <c r="G990">
        <v>3.3</v>
      </c>
      <c r="H990" s="2" t="s">
        <v>2318</v>
      </c>
    </row>
    <row r="991" spans="1:8" x14ac:dyDescent="0.25">
      <c r="A991" t="s">
        <v>2319</v>
      </c>
      <c r="B991" t="s">
        <v>838</v>
      </c>
      <c r="C991" t="s">
        <v>1344</v>
      </c>
      <c r="D991" t="s">
        <v>558</v>
      </c>
      <c r="E991" s="1">
        <v>129000</v>
      </c>
      <c r="F991" s="1">
        <v>153000</v>
      </c>
      <c r="G991">
        <v>3.8</v>
      </c>
      <c r="H991" s="2" t="s">
        <v>2320</v>
      </c>
    </row>
    <row r="992" spans="1:8" x14ac:dyDescent="0.25">
      <c r="A992" t="s">
        <v>2321</v>
      </c>
      <c r="B992" t="s">
        <v>302</v>
      </c>
      <c r="C992" t="s">
        <v>1439</v>
      </c>
      <c r="D992" t="s">
        <v>558</v>
      </c>
      <c r="E992" s="1">
        <v>89000</v>
      </c>
      <c r="F992" s="1">
        <v>101000</v>
      </c>
      <c r="G992">
        <v>3.5</v>
      </c>
      <c r="H992" s="2" t="s">
        <v>2322</v>
      </c>
    </row>
    <row r="993" spans="1:8" x14ac:dyDescent="0.25">
      <c r="A993" t="s">
        <v>2323</v>
      </c>
      <c r="B993" t="s">
        <v>838</v>
      </c>
      <c r="C993" t="s">
        <v>1344</v>
      </c>
      <c r="D993" t="s">
        <v>558</v>
      </c>
      <c r="E993" s="1">
        <v>106000</v>
      </c>
      <c r="F993" s="1">
        <v>127000</v>
      </c>
      <c r="G993">
        <v>3.8</v>
      </c>
      <c r="H993" s="2" t="s">
        <v>2324</v>
      </c>
    </row>
    <row r="994" spans="1:8" x14ac:dyDescent="0.25">
      <c r="A994" t="s">
        <v>2325</v>
      </c>
      <c r="B994" t="s">
        <v>1374</v>
      </c>
      <c r="C994" t="s">
        <v>1375</v>
      </c>
      <c r="D994" t="s">
        <v>558</v>
      </c>
      <c r="E994" s="1">
        <v>125000</v>
      </c>
      <c r="F994" s="1">
        <v>141000</v>
      </c>
      <c r="G994">
        <v>4.0999999999999996</v>
      </c>
      <c r="H994" s="2" t="s">
        <v>2326</v>
      </c>
    </row>
    <row r="995" spans="1:8" x14ac:dyDescent="0.25">
      <c r="A995" t="s">
        <v>2327</v>
      </c>
      <c r="B995" t="s">
        <v>2328</v>
      </c>
      <c r="C995" t="s">
        <v>1344</v>
      </c>
      <c r="D995" t="s">
        <v>558</v>
      </c>
      <c r="E995" s="1">
        <v>98000</v>
      </c>
      <c r="F995" s="1">
        <v>139000</v>
      </c>
      <c r="G995">
        <v>2.5</v>
      </c>
      <c r="H995" s="2" t="s">
        <v>2329</v>
      </c>
    </row>
    <row r="996" spans="1:8" x14ac:dyDescent="0.25">
      <c r="A996" t="s">
        <v>2330</v>
      </c>
      <c r="B996" t="s">
        <v>2331</v>
      </c>
      <c r="C996" t="s">
        <v>1351</v>
      </c>
      <c r="D996" t="s">
        <v>558</v>
      </c>
      <c r="E996" s="1">
        <v>117000</v>
      </c>
      <c r="F996" s="1">
        <v>132000</v>
      </c>
      <c r="G996">
        <v>3.7</v>
      </c>
      <c r="H996" s="2" t="s">
        <v>2332</v>
      </c>
    </row>
    <row r="997" spans="1:8" x14ac:dyDescent="0.25">
      <c r="A997" t="s">
        <v>2333</v>
      </c>
      <c r="B997" t="s">
        <v>2334</v>
      </c>
      <c r="C997" t="s">
        <v>1344</v>
      </c>
      <c r="D997" t="s">
        <v>558</v>
      </c>
      <c r="E997" s="1">
        <v>65000</v>
      </c>
      <c r="F997" s="1">
        <v>87000</v>
      </c>
      <c r="G997">
        <v>3.8</v>
      </c>
      <c r="H997" s="2" t="s">
        <v>2335</v>
      </c>
    </row>
    <row r="998" spans="1:8" x14ac:dyDescent="0.25">
      <c r="A998" t="s">
        <v>2336</v>
      </c>
      <c r="B998" t="s">
        <v>1638</v>
      </c>
      <c r="C998" t="s">
        <v>1344</v>
      </c>
      <c r="D998" t="s">
        <v>558</v>
      </c>
      <c r="E998" s="1">
        <v>48000</v>
      </c>
      <c r="F998" s="1">
        <v>70000</v>
      </c>
      <c r="G998">
        <v>3.7</v>
      </c>
      <c r="H998" s="2" t="s">
        <v>2337</v>
      </c>
    </row>
    <row r="999" spans="1:8" x14ac:dyDescent="0.25">
      <c r="A999" t="s">
        <v>2338</v>
      </c>
      <c r="B999" t="s">
        <v>838</v>
      </c>
      <c r="C999" t="s">
        <v>1344</v>
      </c>
      <c r="D999" t="s">
        <v>558</v>
      </c>
      <c r="E999" s="1">
        <v>129000</v>
      </c>
      <c r="F999" s="1">
        <v>182000</v>
      </c>
      <c r="G999">
        <v>3.8</v>
      </c>
      <c r="H999" s="2" t="s">
        <v>2339</v>
      </c>
    </row>
    <row r="1000" spans="1:8" x14ac:dyDescent="0.25">
      <c r="A1000" t="s">
        <v>2340</v>
      </c>
      <c r="B1000" t="s">
        <v>164</v>
      </c>
      <c r="C1000" t="s">
        <v>1344</v>
      </c>
      <c r="D1000" t="s">
        <v>558</v>
      </c>
      <c r="E1000" s="1">
        <v>54000</v>
      </c>
      <c r="F1000" s="1">
        <v>84000</v>
      </c>
      <c r="G1000">
        <v>2.6</v>
      </c>
      <c r="H1000" s="2" t="s">
        <v>165</v>
      </c>
    </row>
    <row r="1001" spans="1:8" x14ac:dyDescent="0.25">
      <c r="A1001" t="s">
        <v>2341</v>
      </c>
      <c r="B1001" t="s">
        <v>488</v>
      </c>
      <c r="C1001" t="s">
        <v>1344</v>
      </c>
      <c r="D1001" t="s">
        <v>558</v>
      </c>
      <c r="E1001" s="1">
        <v>119000</v>
      </c>
      <c r="F1001" s="1">
        <v>135000</v>
      </c>
      <c r="G1001">
        <v>3.4</v>
      </c>
      <c r="H1001" s="2" t="s">
        <v>2342</v>
      </c>
    </row>
    <row r="1002" spans="1:8" x14ac:dyDescent="0.25">
      <c r="A1002" t="s">
        <v>2343</v>
      </c>
      <c r="B1002" t="s">
        <v>1803</v>
      </c>
      <c r="C1002" t="s">
        <v>1344</v>
      </c>
      <c r="D1002" t="s">
        <v>558</v>
      </c>
      <c r="E1002" s="1">
        <v>42000</v>
      </c>
      <c r="F1002" s="1">
        <v>64000</v>
      </c>
      <c r="G1002">
        <v>4.0999999999999996</v>
      </c>
      <c r="H1002" s="2" t="s">
        <v>2344</v>
      </c>
    </row>
    <row r="1003" spans="1:8" x14ac:dyDescent="0.25">
      <c r="A1003" t="s">
        <v>2345</v>
      </c>
      <c r="B1003" t="s">
        <v>2209</v>
      </c>
      <c r="C1003" t="s">
        <v>1344</v>
      </c>
      <c r="D1003" t="s">
        <v>558</v>
      </c>
      <c r="E1003" s="1">
        <v>89000</v>
      </c>
      <c r="F1003" s="1">
        <v>119000</v>
      </c>
      <c r="G1003">
        <v>3.7</v>
      </c>
      <c r="H1003" s="2" t="s">
        <v>2346</v>
      </c>
    </row>
    <row r="1004" spans="1:8" x14ac:dyDescent="0.25">
      <c r="A1004" t="s">
        <v>2347</v>
      </c>
      <c r="B1004" t="s">
        <v>488</v>
      </c>
      <c r="C1004" t="s">
        <v>1344</v>
      </c>
      <c r="D1004" t="s">
        <v>558</v>
      </c>
      <c r="E1004" s="1">
        <v>76000</v>
      </c>
      <c r="F1004" s="1">
        <v>87000</v>
      </c>
      <c r="G1004">
        <v>3.4</v>
      </c>
      <c r="H1004" s="2" t="s">
        <v>2348</v>
      </c>
    </row>
    <row r="1005" spans="1:8" x14ac:dyDescent="0.25">
      <c r="A1005" t="s">
        <v>2349</v>
      </c>
      <c r="B1005" t="s">
        <v>838</v>
      </c>
      <c r="C1005" t="s">
        <v>1344</v>
      </c>
      <c r="D1005" t="s">
        <v>558</v>
      </c>
      <c r="E1005" s="1">
        <v>106000</v>
      </c>
      <c r="F1005" s="1">
        <v>127000</v>
      </c>
      <c r="G1005">
        <v>3.8</v>
      </c>
      <c r="H1005" s="2" t="s">
        <v>2350</v>
      </c>
    </row>
    <row r="1006" spans="1:8" x14ac:dyDescent="0.25">
      <c r="A1006" t="s">
        <v>2351</v>
      </c>
      <c r="B1006" t="s">
        <v>1381</v>
      </c>
      <c r="C1006" t="s">
        <v>1344</v>
      </c>
      <c r="D1006" t="s">
        <v>558</v>
      </c>
      <c r="E1006" s="1">
        <v>107000</v>
      </c>
      <c r="F1006" s="1">
        <v>165000</v>
      </c>
      <c r="G1006">
        <v>4.0999999999999996</v>
      </c>
      <c r="H1006" s="2" t="s">
        <v>2352</v>
      </c>
    </row>
    <row r="1007" spans="1:8" x14ac:dyDescent="0.25">
      <c r="A1007" t="s">
        <v>2353</v>
      </c>
      <c r="B1007" t="s">
        <v>2209</v>
      </c>
      <c r="C1007" t="s">
        <v>1344</v>
      </c>
      <c r="D1007" t="s">
        <v>558</v>
      </c>
      <c r="E1007" s="1">
        <v>98000</v>
      </c>
      <c r="F1007" s="1">
        <v>129000</v>
      </c>
      <c r="G1007">
        <v>3.7</v>
      </c>
      <c r="H1007" s="2" t="s">
        <v>2354</v>
      </c>
    </row>
    <row r="1008" spans="1:8" x14ac:dyDescent="0.25">
      <c r="A1008" t="s">
        <v>2355</v>
      </c>
      <c r="B1008" t="s">
        <v>1390</v>
      </c>
      <c r="C1008" t="s">
        <v>1344</v>
      </c>
      <c r="D1008" t="s">
        <v>558</v>
      </c>
      <c r="E1008" s="1">
        <v>112000</v>
      </c>
      <c r="F1008" s="1">
        <v>127000</v>
      </c>
      <c r="G1008">
        <v>2.9</v>
      </c>
      <c r="H1008" s="2" t="s">
        <v>2356</v>
      </c>
    </row>
    <row r="1009" spans="1:8" x14ac:dyDescent="0.25">
      <c r="A1009" t="s">
        <v>2357</v>
      </c>
      <c r="B1009" t="s">
        <v>1876</v>
      </c>
      <c r="C1009" t="s">
        <v>1344</v>
      </c>
      <c r="D1009" t="s">
        <v>558</v>
      </c>
      <c r="E1009" s="1">
        <v>81000</v>
      </c>
      <c r="F1009" s="1">
        <v>119000</v>
      </c>
      <c r="G1009">
        <v>3.3</v>
      </c>
      <c r="H1009" s="2" t="s">
        <v>2358</v>
      </c>
    </row>
    <row r="1010" spans="1:8" x14ac:dyDescent="0.25">
      <c r="A1010" t="s">
        <v>2359</v>
      </c>
      <c r="B1010" t="s">
        <v>1876</v>
      </c>
      <c r="C1010" t="s">
        <v>1344</v>
      </c>
      <c r="D1010" t="s">
        <v>558</v>
      </c>
      <c r="E1010" s="1">
        <v>35000</v>
      </c>
      <c r="F1010" s="1">
        <v>51000</v>
      </c>
      <c r="G1010">
        <v>3.3</v>
      </c>
      <c r="H1010" s="2" t="s">
        <v>2360</v>
      </c>
    </row>
    <row r="1011" spans="1:8" x14ac:dyDescent="0.25">
      <c r="A1011" t="s">
        <v>2361</v>
      </c>
      <c r="B1011" t="s">
        <v>838</v>
      </c>
      <c r="C1011" t="s">
        <v>1344</v>
      </c>
      <c r="D1011" t="s">
        <v>558</v>
      </c>
      <c r="E1011" s="1">
        <v>137000</v>
      </c>
      <c r="F1011" s="1">
        <v>191000</v>
      </c>
      <c r="G1011">
        <v>3.8</v>
      </c>
      <c r="H1011" s="2" t="s">
        <v>2362</v>
      </c>
    </row>
    <row r="1012" spans="1:8" x14ac:dyDescent="0.25">
      <c r="A1012" t="s">
        <v>2363</v>
      </c>
      <c r="B1012" t="s">
        <v>838</v>
      </c>
      <c r="C1012" t="s">
        <v>1344</v>
      </c>
      <c r="D1012" t="s">
        <v>558</v>
      </c>
      <c r="E1012" s="1">
        <v>129000</v>
      </c>
      <c r="F1012" s="1">
        <v>153000</v>
      </c>
      <c r="G1012">
        <v>3.8</v>
      </c>
      <c r="H1012" s="2" t="s">
        <v>2364</v>
      </c>
    </row>
    <row r="1013" spans="1:8" x14ac:dyDescent="0.25">
      <c r="A1013" t="s">
        <v>2365</v>
      </c>
      <c r="B1013" t="s">
        <v>1876</v>
      </c>
      <c r="C1013" t="s">
        <v>1344</v>
      </c>
      <c r="D1013" t="s">
        <v>558</v>
      </c>
      <c r="E1013" s="1">
        <v>35000</v>
      </c>
      <c r="F1013" s="1">
        <v>51000</v>
      </c>
      <c r="G1013">
        <v>3.3</v>
      </c>
      <c r="H1013" s="2" t="s">
        <v>2222</v>
      </c>
    </row>
    <row r="1014" spans="1:8" x14ac:dyDescent="0.25">
      <c r="A1014" t="s">
        <v>2366</v>
      </c>
      <c r="B1014" t="s">
        <v>2367</v>
      </c>
      <c r="C1014" t="s">
        <v>1344</v>
      </c>
      <c r="D1014" t="s">
        <v>558</v>
      </c>
      <c r="E1014" s="1">
        <v>102000</v>
      </c>
      <c r="F1014" s="1">
        <v>116000</v>
      </c>
      <c r="G1014">
        <v>4.4000000000000004</v>
      </c>
      <c r="H1014" s="2" t="s">
        <v>2368</v>
      </c>
    </row>
    <row r="1015" spans="1:8" x14ac:dyDescent="0.25">
      <c r="A1015" t="s">
        <v>2369</v>
      </c>
      <c r="B1015" t="s">
        <v>1803</v>
      </c>
      <c r="C1015" t="s">
        <v>1344</v>
      </c>
      <c r="D1015" t="s">
        <v>558</v>
      </c>
      <c r="E1015" s="1">
        <v>59000</v>
      </c>
      <c r="F1015" s="1">
        <v>80000</v>
      </c>
      <c r="G1015">
        <v>4.0999999999999996</v>
      </c>
      <c r="H1015" s="2" t="s">
        <v>2370</v>
      </c>
    </row>
    <row r="1016" spans="1:8" x14ac:dyDescent="0.25">
      <c r="A1016" t="s">
        <v>2371</v>
      </c>
      <c r="B1016" t="s">
        <v>2372</v>
      </c>
      <c r="C1016" t="s">
        <v>1344</v>
      </c>
      <c r="D1016" t="s">
        <v>558</v>
      </c>
      <c r="E1016" s="1">
        <v>136000</v>
      </c>
      <c r="F1016" s="1">
        <v>220000</v>
      </c>
      <c r="G1016">
        <v>4</v>
      </c>
      <c r="H1016" s="2" t="s">
        <v>2373</v>
      </c>
    </row>
    <row r="1017" spans="1:8" x14ac:dyDescent="0.25">
      <c r="A1017" t="s">
        <v>2374</v>
      </c>
      <c r="B1017" t="s">
        <v>838</v>
      </c>
      <c r="C1017" t="s">
        <v>1344</v>
      </c>
      <c r="D1017" t="s">
        <v>558</v>
      </c>
      <c r="E1017" s="1">
        <v>116000</v>
      </c>
      <c r="F1017" s="1">
        <v>162000</v>
      </c>
      <c r="G1017">
        <v>3.8</v>
      </c>
      <c r="H1017" s="2" t="s">
        <v>2375</v>
      </c>
    </row>
    <row r="1018" spans="1:8" x14ac:dyDescent="0.25">
      <c r="A1018" t="s">
        <v>2376</v>
      </c>
      <c r="B1018" t="s">
        <v>561</v>
      </c>
      <c r="C1018" t="s">
        <v>1344</v>
      </c>
      <c r="D1018" t="s">
        <v>558</v>
      </c>
      <c r="E1018" s="1">
        <v>80000</v>
      </c>
      <c r="F1018" s="1">
        <v>107000</v>
      </c>
      <c r="G1018">
        <v>3.4</v>
      </c>
      <c r="H1018" s="2" t="s">
        <v>2377</v>
      </c>
    </row>
    <row r="1019" spans="1:8" x14ac:dyDescent="0.25">
      <c r="A1019" t="s">
        <v>2378</v>
      </c>
      <c r="B1019" t="s">
        <v>2379</v>
      </c>
      <c r="C1019" t="s">
        <v>1344</v>
      </c>
      <c r="D1019" t="s">
        <v>558</v>
      </c>
      <c r="E1019" s="1">
        <v>35000</v>
      </c>
      <c r="F1019" s="1">
        <v>51000</v>
      </c>
      <c r="G1019">
        <v>2.5</v>
      </c>
      <c r="H1019" s="2" t="s">
        <v>2380</v>
      </c>
    </row>
    <row r="1020" spans="1:8" x14ac:dyDescent="0.25">
      <c r="A1020" t="s">
        <v>2381</v>
      </c>
      <c r="B1020" t="s">
        <v>838</v>
      </c>
      <c r="C1020" t="s">
        <v>1344</v>
      </c>
      <c r="D1020" t="s">
        <v>558</v>
      </c>
      <c r="E1020" s="1">
        <v>42000</v>
      </c>
      <c r="F1020" s="1">
        <v>61000</v>
      </c>
      <c r="G1020">
        <v>3.8</v>
      </c>
      <c r="H1020" s="2" t="s">
        <v>2382</v>
      </c>
    </row>
    <row r="1021" spans="1:8" x14ac:dyDescent="0.25">
      <c r="A1021" t="s">
        <v>2383</v>
      </c>
      <c r="B1021" t="s">
        <v>2001</v>
      </c>
      <c r="C1021" t="s">
        <v>1344</v>
      </c>
      <c r="D1021" t="s">
        <v>558</v>
      </c>
      <c r="E1021" s="1">
        <v>50000</v>
      </c>
      <c r="F1021" s="1">
        <v>69000</v>
      </c>
      <c r="G1021">
        <v>4.2</v>
      </c>
      <c r="H1021" s="2" t="s">
        <v>2384</v>
      </c>
    </row>
    <row r="1022" spans="1:8" x14ac:dyDescent="0.25">
      <c r="A1022" t="s">
        <v>2385</v>
      </c>
      <c r="B1022" t="s">
        <v>838</v>
      </c>
      <c r="C1022" t="s">
        <v>1344</v>
      </c>
      <c r="D1022" t="s">
        <v>558</v>
      </c>
      <c r="E1022" s="1">
        <v>129000</v>
      </c>
      <c r="F1022" s="1">
        <v>182000</v>
      </c>
      <c r="G1022">
        <v>3.8</v>
      </c>
      <c r="H1022" s="2" t="s">
        <v>2386</v>
      </c>
    </row>
    <row r="1023" spans="1:8" x14ac:dyDescent="0.25">
      <c r="A1023" t="s">
        <v>2387</v>
      </c>
      <c r="B1023" t="s">
        <v>1427</v>
      </c>
      <c r="C1023" t="s">
        <v>1344</v>
      </c>
      <c r="D1023" t="s">
        <v>558</v>
      </c>
      <c r="E1023" s="1">
        <v>157000</v>
      </c>
      <c r="F1023" s="1">
        <v>206000</v>
      </c>
      <c r="G1023">
        <v>4.4000000000000004</v>
      </c>
      <c r="H1023" s="2" t="s">
        <v>2388</v>
      </c>
    </row>
    <row r="1024" spans="1:8" x14ac:dyDescent="0.25">
      <c r="A1024" t="s">
        <v>2389</v>
      </c>
      <c r="B1024" t="s">
        <v>2060</v>
      </c>
      <c r="C1024" t="s">
        <v>1351</v>
      </c>
      <c r="D1024" t="s">
        <v>558</v>
      </c>
      <c r="E1024" s="1">
        <v>133000</v>
      </c>
      <c r="F1024" s="1">
        <v>186000</v>
      </c>
      <c r="G1024">
        <v>3.4</v>
      </c>
      <c r="H1024" s="2" t="s">
        <v>2390</v>
      </c>
    </row>
    <row r="1025" spans="1:8" x14ac:dyDescent="0.25">
      <c r="A1025" t="s">
        <v>2391</v>
      </c>
      <c r="B1025" t="s">
        <v>1384</v>
      </c>
      <c r="C1025" t="s">
        <v>1344</v>
      </c>
      <c r="D1025" t="s">
        <v>558</v>
      </c>
      <c r="E1025" s="1">
        <v>136000</v>
      </c>
      <c r="F1025" s="1">
        <v>193000</v>
      </c>
      <c r="G1025">
        <v>3.5</v>
      </c>
      <c r="H1025" s="2" t="s">
        <v>2392</v>
      </c>
    </row>
    <row r="1026" spans="1:8" x14ac:dyDescent="0.25">
      <c r="A1026" t="s">
        <v>2393</v>
      </c>
      <c r="B1026" t="s">
        <v>1851</v>
      </c>
      <c r="C1026" t="s">
        <v>1344</v>
      </c>
      <c r="D1026" t="s">
        <v>558</v>
      </c>
      <c r="E1026" s="1">
        <v>87000</v>
      </c>
      <c r="F1026" s="1">
        <v>155000</v>
      </c>
      <c r="G1026">
        <v>4</v>
      </c>
      <c r="H1026" s="2" t="s">
        <v>2394</v>
      </c>
    </row>
    <row r="1027" spans="1:8" x14ac:dyDescent="0.25">
      <c r="A1027" t="s">
        <v>2395</v>
      </c>
      <c r="B1027" t="s">
        <v>1122</v>
      </c>
      <c r="C1027" t="s">
        <v>1344</v>
      </c>
      <c r="D1027" t="s">
        <v>558</v>
      </c>
      <c r="E1027" s="1">
        <v>103000</v>
      </c>
      <c r="F1027" s="1">
        <v>117000</v>
      </c>
      <c r="G1027">
        <v>3.9</v>
      </c>
      <c r="H1027" s="2" t="s">
        <v>2396</v>
      </c>
    </row>
    <row r="1028" spans="1:8" x14ac:dyDescent="0.25">
      <c r="A1028" t="s">
        <v>2397</v>
      </c>
      <c r="B1028" t="s">
        <v>1803</v>
      </c>
      <c r="C1028" t="s">
        <v>1344</v>
      </c>
      <c r="D1028" t="s">
        <v>558</v>
      </c>
      <c r="E1028" s="1">
        <v>42000</v>
      </c>
      <c r="F1028" s="1">
        <v>64000</v>
      </c>
      <c r="G1028">
        <v>4.0999999999999996</v>
      </c>
      <c r="H1028" s="2" t="s">
        <v>2398</v>
      </c>
    </row>
    <row r="1029" spans="1:8" x14ac:dyDescent="0.25">
      <c r="A1029" t="s">
        <v>2399</v>
      </c>
      <c r="B1029" t="s">
        <v>838</v>
      </c>
      <c r="C1029" t="s">
        <v>1344</v>
      </c>
      <c r="D1029" t="s">
        <v>558</v>
      </c>
      <c r="E1029" s="1">
        <v>106000</v>
      </c>
      <c r="F1029" s="1">
        <v>127000</v>
      </c>
      <c r="G1029">
        <v>3.8</v>
      </c>
      <c r="H1029" s="2" t="s">
        <v>2400</v>
      </c>
    </row>
    <row r="1030" spans="1:8" x14ac:dyDescent="0.25">
      <c r="A1030" t="s">
        <v>2401</v>
      </c>
      <c r="B1030" t="s">
        <v>1384</v>
      </c>
      <c r="C1030" t="s">
        <v>1344</v>
      </c>
      <c r="D1030" t="s">
        <v>558</v>
      </c>
      <c r="E1030" s="1">
        <v>125000</v>
      </c>
      <c r="F1030" s="1">
        <v>161000</v>
      </c>
      <c r="G1030">
        <v>3.5</v>
      </c>
      <c r="H1030" s="2" t="s">
        <v>2402</v>
      </c>
    </row>
    <row r="1031" spans="1:8" x14ac:dyDescent="0.25">
      <c r="A1031" t="s">
        <v>2403</v>
      </c>
      <c r="B1031" t="s">
        <v>1381</v>
      </c>
      <c r="C1031" t="s">
        <v>1344</v>
      </c>
      <c r="D1031" t="s">
        <v>558</v>
      </c>
      <c r="E1031" s="1">
        <v>210000</v>
      </c>
      <c r="F1031" s="1">
        <v>237000</v>
      </c>
      <c r="G1031">
        <v>4.0999999999999996</v>
      </c>
      <c r="H1031" s="2" t="s">
        <v>2404</v>
      </c>
    </row>
    <row r="1032" spans="1:8" x14ac:dyDescent="0.25">
      <c r="A1032" t="s">
        <v>2405</v>
      </c>
      <c r="B1032" t="s">
        <v>1803</v>
      </c>
      <c r="C1032" t="s">
        <v>1344</v>
      </c>
      <c r="D1032" t="s">
        <v>558</v>
      </c>
      <c r="E1032" s="1">
        <v>33000</v>
      </c>
      <c r="F1032" s="1">
        <v>51000</v>
      </c>
      <c r="G1032">
        <v>4.0999999999999996</v>
      </c>
      <c r="H1032" s="2" t="s">
        <v>2406</v>
      </c>
    </row>
    <row r="1033" spans="1:8" x14ac:dyDescent="0.25">
      <c r="A1033" t="s">
        <v>2407</v>
      </c>
      <c r="B1033" t="s">
        <v>1374</v>
      </c>
      <c r="C1033" t="s">
        <v>1375</v>
      </c>
      <c r="D1033" t="s">
        <v>558</v>
      </c>
      <c r="E1033" s="1">
        <v>87000</v>
      </c>
      <c r="F1033" s="1">
        <v>122000</v>
      </c>
      <c r="G1033">
        <v>4.0999999999999996</v>
      </c>
      <c r="H1033" s="2" t="s">
        <v>2408</v>
      </c>
    </row>
    <row r="1034" spans="1:8" x14ac:dyDescent="0.25">
      <c r="A1034" t="s">
        <v>2409</v>
      </c>
      <c r="B1034" t="s">
        <v>1557</v>
      </c>
      <c r="C1034" t="s">
        <v>1375</v>
      </c>
      <c r="D1034" t="s">
        <v>558</v>
      </c>
      <c r="E1034" s="1">
        <v>137000</v>
      </c>
      <c r="F1034" s="1">
        <v>183000</v>
      </c>
      <c r="G1034">
        <v>4.0999999999999996</v>
      </c>
      <c r="H1034" s="2" t="s">
        <v>2410</v>
      </c>
    </row>
    <row r="1035" spans="1:8" x14ac:dyDescent="0.25">
      <c r="A1035" t="s">
        <v>2411</v>
      </c>
      <c r="B1035" t="s">
        <v>2412</v>
      </c>
      <c r="C1035" t="s">
        <v>1344</v>
      </c>
      <c r="D1035" t="s">
        <v>558</v>
      </c>
      <c r="E1035" s="1">
        <v>133000</v>
      </c>
      <c r="F1035" s="1">
        <v>179000</v>
      </c>
      <c r="G1035">
        <v>3.1</v>
      </c>
      <c r="H1035" s="2" t="s">
        <v>2413</v>
      </c>
    </row>
    <row r="1036" spans="1:8" x14ac:dyDescent="0.25">
      <c r="A1036" t="s">
        <v>2414</v>
      </c>
      <c r="B1036" t="s">
        <v>838</v>
      </c>
      <c r="C1036" t="s">
        <v>1344</v>
      </c>
      <c r="D1036" t="s">
        <v>558</v>
      </c>
      <c r="E1036" s="1">
        <v>160000</v>
      </c>
      <c r="F1036" s="1">
        <v>219000</v>
      </c>
      <c r="G1036">
        <v>3.8</v>
      </c>
      <c r="H1036" s="2" t="s">
        <v>2415</v>
      </c>
    </row>
    <row r="1037" spans="1:8" x14ac:dyDescent="0.25">
      <c r="A1037" t="s">
        <v>2416</v>
      </c>
      <c r="B1037" t="s">
        <v>1486</v>
      </c>
      <c r="C1037" t="s">
        <v>1344</v>
      </c>
      <c r="D1037" t="s">
        <v>558</v>
      </c>
      <c r="E1037" s="1">
        <v>120000</v>
      </c>
      <c r="F1037" s="1">
        <v>168000</v>
      </c>
      <c r="G1037">
        <v>3.4</v>
      </c>
      <c r="H1037" s="2" t="s">
        <v>2417</v>
      </c>
    </row>
    <row r="1038" spans="1:8" x14ac:dyDescent="0.25">
      <c r="A1038" t="s">
        <v>2418</v>
      </c>
      <c r="B1038" t="s">
        <v>1486</v>
      </c>
      <c r="C1038" t="s">
        <v>1344</v>
      </c>
      <c r="D1038" t="s">
        <v>558</v>
      </c>
      <c r="E1038" s="1">
        <v>91000</v>
      </c>
      <c r="F1038" s="1">
        <v>130000</v>
      </c>
      <c r="G1038">
        <v>3.4</v>
      </c>
      <c r="H1038" s="2" t="s">
        <v>2419</v>
      </c>
    </row>
    <row r="1039" spans="1:8" x14ac:dyDescent="0.25">
      <c r="A1039" t="s">
        <v>2420</v>
      </c>
      <c r="B1039" t="s">
        <v>1800</v>
      </c>
      <c r="C1039" t="s">
        <v>1344</v>
      </c>
      <c r="D1039" t="s">
        <v>558</v>
      </c>
      <c r="E1039" s="1">
        <v>74000</v>
      </c>
      <c r="F1039" s="1">
        <v>99000</v>
      </c>
      <c r="G1039">
        <v>2.7</v>
      </c>
      <c r="H1039" s="2" t="s">
        <v>2421</v>
      </c>
    </row>
    <row r="1040" spans="1:8" x14ac:dyDescent="0.25">
      <c r="A1040" t="s">
        <v>2422</v>
      </c>
      <c r="B1040" t="s">
        <v>2423</v>
      </c>
      <c r="C1040" t="s">
        <v>2424</v>
      </c>
      <c r="D1040" t="s">
        <v>558</v>
      </c>
      <c r="E1040" s="1">
        <v>103000</v>
      </c>
      <c r="F1040" s="1">
        <v>160000</v>
      </c>
      <c r="G1040">
        <v>4.0999999999999996</v>
      </c>
      <c r="H1040" s="2" t="s">
        <v>2425</v>
      </c>
    </row>
    <row r="1041" spans="1:8" x14ac:dyDescent="0.25">
      <c r="A1041" t="s">
        <v>2426</v>
      </c>
      <c r="B1041" t="s">
        <v>838</v>
      </c>
      <c r="C1041" t="s">
        <v>1344</v>
      </c>
      <c r="D1041" t="s">
        <v>558</v>
      </c>
      <c r="E1041" s="1">
        <v>129000</v>
      </c>
      <c r="F1041" s="1">
        <v>182000</v>
      </c>
      <c r="G1041">
        <v>3.8</v>
      </c>
      <c r="H1041" s="2" t="s">
        <v>2427</v>
      </c>
    </row>
    <row r="1042" spans="1:8" x14ac:dyDescent="0.25">
      <c r="A1042" t="s">
        <v>2428</v>
      </c>
      <c r="B1042" t="s">
        <v>2372</v>
      </c>
      <c r="C1042" t="s">
        <v>1344</v>
      </c>
      <c r="D1042" t="s">
        <v>558</v>
      </c>
      <c r="E1042" s="1">
        <v>111000</v>
      </c>
      <c r="F1042" s="1">
        <v>155000</v>
      </c>
      <c r="G1042">
        <v>4</v>
      </c>
      <c r="H1042" s="2" t="s">
        <v>2429</v>
      </c>
    </row>
    <row r="1043" spans="1:8" x14ac:dyDescent="0.25">
      <c r="A1043" t="s">
        <v>2430</v>
      </c>
      <c r="B1043" t="s">
        <v>1486</v>
      </c>
      <c r="C1043" t="s">
        <v>1344</v>
      </c>
      <c r="D1043" t="s">
        <v>558</v>
      </c>
      <c r="E1043" s="1">
        <v>108000</v>
      </c>
      <c r="F1043" s="1">
        <v>150000</v>
      </c>
      <c r="G1043">
        <v>3.4</v>
      </c>
      <c r="H1043" s="2" t="s">
        <v>2271</v>
      </c>
    </row>
    <row r="1044" spans="1:8" x14ac:dyDescent="0.25">
      <c r="A1044" t="s">
        <v>2431</v>
      </c>
      <c r="B1044" t="s">
        <v>1803</v>
      </c>
      <c r="C1044" t="s">
        <v>1344</v>
      </c>
      <c r="D1044" t="s">
        <v>558</v>
      </c>
      <c r="E1044" s="1">
        <v>59000</v>
      </c>
      <c r="F1044" s="1">
        <v>80000</v>
      </c>
      <c r="G1044">
        <v>4.0999999999999996</v>
      </c>
      <c r="H1044" s="2" t="s">
        <v>2432</v>
      </c>
    </row>
    <row r="1045" spans="1:8" x14ac:dyDescent="0.25">
      <c r="A1045" t="s">
        <v>2433</v>
      </c>
      <c r="B1045" t="s">
        <v>1354</v>
      </c>
      <c r="C1045" t="s">
        <v>1351</v>
      </c>
      <c r="D1045" t="s">
        <v>558</v>
      </c>
      <c r="E1045" s="1">
        <v>140000</v>
      </c>
      <c r="F1045" s="1">
        <v>191000</v>
      </c>
      <c r="G1045">
        <v>3.8</v>
      </c>
      <c r="H1045" s="2" t="s">
        <v>2434</v>
      </c>
    </row>
    <row r="1046" spans="1:8" x14ac:dyDescent="0.25">
      <c r="A1046" t="s">
        <v>2435</v>
      </c>
      <c r="B1046" t="s">
        <v>1486</v>
      </c>
      <c r="C1046" t="s">
        <v>1344</v>
      </c>
      <c r="D1046" t="s">
        <v>558</v>
      </c>
      <c r="E1046" s="1">
        <v>129000</v>
      </c>
      <c r="F1046" s="1">
        <v>177000</v>
      </c>
      <c r="G1046">
        <v>3.4</v>
      </c>
      <c r="H1046" s="2" t="s">
        <v>2436</v>
      </c>
    </row>
    <row r="1047" spans="1:8" x14ac:dyDescent="0.25">
      <c r="A1047" t="s">
        <v>2437</v>
      </c>
      <c r="B1047" t="s">
        <v>838</v>
      </c>
      <c r="C1047" t="s">
        <v>1344</v>
      </c>
      <c r="D1047" t="s">
        <v>558</v>
      </c>
      <c r="E1047" s="1">
        <v>106000</v>
      </c>
      <c r="F1047" s="1">
        <v>127000</v>
      </c>
      <c r="G1047">
        <v>3.8</v>
      </c>
      <c r="H1047" s="2" t="s">
        <v>2438</v>
      </c>
    </row>
    <row r="1048" spans="1:8" x14ac:dyDescent="0.25">
      <c r="A1048" t="s">
        <v>2439</v>
      </c>
      <c r="B1048" t="s">
        <v>838</v>
      </c>
      <c r="C1048" t="s">
        <v>1344</v>
      </c>
      <c r="D1048" t="s">
        <v>558</v>
      </c>
      <c r="E1048" s="1">
        <v>137000</v>
      </c>
      <c r="F1048" s="1">
        <v>166000</v>
      </c>
      <c r="G1048">
        <v>3.8</v>
      </c>
      <c r="H1048" s="2" t="s">
        <v>2440</v>
      </c>
    </row>
    <row r="1049" spans="1:8" x14ac:dyDescent="0.25">
      <c r="A1049" t="s">
        <v>2441</v>
      </c>
      <c r="B1049" t="s">
        <v>2442</v>
      </c>
      <c r="C1049" t="s">
        <v>1344</v>
      </c>
      <c r="D1049" t="s">
        <v>558</v>
      </c>
      <c r="E1049" s="1">
        <v>150000</v>
      </c>
      <c r="F1049" s="1">
        <v>169000</v>
      </c>
      <c r="G1049">
        <v>4</v>
      </c>
      <c r="H1049" s="2" t="s">
        <v>2443</v>
      </c>
    </row>
    <row r="1050" spans="1:8" x14ac:dyDescent="0.25">
      <c r="A1050" t="s">
        <v>2444</v>
      </c>
      <c r="B1050" t="s">
        <v>2445</v>
      </c>
      <c r="C1050" t="s">
        <v>1351</v>
      </c>
      <c r="D1050" t="s">
        <v>558</v>
      </c>
      <c r="E1050" s="1">
        <v>64000</v>
      </c>
      <c r="F1050" s="1">
        <v>86000</v>
      </c>
      <c r="G1050">
        <v>3.8</v>
      </c>
      <c r="H1050" s="2" t="s">
        <v>2446</v>
      </c>
    </row>
    <row r="1051" spans="1:8" x14ac:dyDescent="0.25">
      <c r="A1051" t="s">
        <v>2447</v>
      </c>
      <c r="B1051" t="s">
        <v>838</v>
      </c>
      <c r="C1051" t="s">
        <v>1344</v>
      </c>
      <c r="D1051" t="s">
        <v>558</v>
      </c>
      <c r="E1051" s="1">
        <v>106000</v>
      </c>
      <c r="F1051" s="1">
        <v>127000</v>
      </c>
      <c r="G1051">
        <v>3.8</v>
      </c>
      <c r="H1051" s="2" t="s">
        <v>2448</v>
      </c>
    </row>
    <row r="1052" spans="1:8" x14ac:dyDescent="0.25">
      <c r="A1052" t="s">
        <v>2449</v>
      </c>
      <c r="B1052" t="s">
        <v>1876</v>
      </c>
      <c r="C1052" t="s">
        <v>1344</v>
      </c>
      <c r="D1052" t="s">
        <v>558</v>
      </c>
      <c r="E1052" s="1">
        <v>59000</v>
      </c>
      <c r="F1052" s="1">
        <v>80000</v>
      </c>
      <c r="G1052">
        <v>3.3</v>
      </c>
      <c r="H1052" s="2" t="s">
        <v>2450</v>
      </c>
    </row>
    <row r="1053" spans="1:8" x14ac:dyDescent="0.25">
      <c r="A1053" t="s">
        <v>2451</v>
      </c>
      <c r="B1053" t="s">
        <v>1623</v>
      </c>
      <c r="C1053" t="s">
        <v>1344</v>
      </c>
      <c r="D1053" t="s">
        <v>558</v>
      </c>
      <c r="E1053" s="1">
        <v>107000</v>
      </c>
      <c r="F1053" s="1">
        <v>150000</v>
      </c>
      <c r="G1053">
        <v>4.0999999999999996</v>
      </c>
      <c r="H1053" s="2" t="s">
        <v>2452</v>
      </c>
    </row>
    <row r="1054" spans="1:8" x14ac:dyDescent="0.25">
      <c r="A1054" t="s">
        <v>2453</v>
      </c>
      <c r="B1054" t="s">
        <v>1757</v>
      </c>
      <c r="C1054" t="s">
        <v>1344</v>
      </c>
      <c r="D1054" t="s">
        <v>558</v>
      </c>
      <c r="E1054" s="1">
        <v>89000</v>
      </c>
      <c r="F1054" s="1">
        <v>117000</v>
      </c>
      <c r="G1054">
        <v>3.8</v>
      </c>
      <c r="H1054" s="2" t="s">
        <v>2454</v>
      </c>
    </row>
    <row r="1055" spans="1:8" x14ac:dyDescent="0.25">
      <c r="A1055" t="s">
        <v>2455</v>
      </c>
      <c r="B1055" t="s">
        <v>1890</v>
      </c>
      <c r="C1055" t="s">
        <v>1344</v>
      </c>
      <c r="D1055" t="s">
        <v>558</v>
      </c>
      <c r="E1055" s="1">
        <v>49000</v>
      </c>
      <c r="F1055" s="1">
        <v>68000</v>
      </c>
      <c r="G1055">
        <v>3.9</v>
      </c>
      <c r="H1055" s="2" t="s">
        <v>2456</v>
      </c>
    </row>
    <row r="1056" spans="1:8" x14ac:dyDescent="0.25">
      <c r="A1056" t="s">
        <v>2457</v>
      </c>
      <c r="B1056" t="s">
        <v>2458</v>
      </c>
      <c r="C1056" t="s">
        <v>1344</v>
      </c>
      <c r="D1056" t="s">
        <v>558</v>
      </c>
      <c r="E1056" s="1">
        <v>61000</v>
      </c>
      <c r="F1056" s="1">
        <v>83000</v>
      </c>
      <c r="G1056">
        <v>3.7</v>
      </c>
      <c r="H1056" s="2" t="s">
        <v>2459</v>
      </c>
    </row>
    <row r="1057" spans="1:8" x14ac:dyDescent="0.25">
      <c r="A1057" t="s">
        <v>2460</v>
      </c>
      <c r="B1057" t="s">
        <v>838</v>
      </c>
      <c r="C1057" t="s">
        <v>1344</v>
      </c>
      <c r="D1057" t="s">
        <v>558</v>
      </c>
      <c r="E1057" s="1">
        <v>104000</v>
      </c>
      <c r="F1057" s="1">
        <v>150000</v>
      </c>
      <c r="G1057">
        <v>3.8</v>
      </c>
      <c r="H1057" s="2" t="s">
        <v>2461</v>
      </c>
    </row>
    <row r="1058" spans="1:8" x14ac:dyDescent="0.25">
      <c r="A1058" t="s">
        <v>2462</v>
      </c>
      <c r="B1058" t="s">
        <v>302</v>
      </c>
      <c r="C1058" t="s">
        <v>1439</v>
      </c>
      <c r="D1058" t="s">
        <v>558</v>
      </c>
      <c r="E1058" s="1">
        <v>124000</v>
      </c>
      <c r="F1058" s="1">
        <v>170000</v>
      </c>
      <c r="G1058">
        <v>3.5</v>
      </c>
      <c r="H1058" s="2" t="s">
        <v>2463</v>
      </c>
    </row>
    <row r="1059" spans="1:8" x14ac:dyDescent="0.25">
      <c r="A1059" t="s">
        <v>2464</v>
      </c>
      <c r="B1059" t="s">
        <v>2465</v>
      </c>
      <c r="C1059" t="s">
        <v>1344</v>
      </c>
      <c r="D1059" t="s">
        <v>558</v>
      </c>
      <c r="E1059" s="1">
        <v>88000</v>
      </c>
      <c r="F1059" s="1">
        <v>130000</v>
      </c>
      <c r="G1059">
        <v>2.6</v>
      </c>
      <c r="H1059" s="2" t="s">
        <v>2466</v>
      </c>
    </row>
    <row r="1060" spans="1:8" x14ac:dyDescent="0.25">
      <c r="A1060" t="s">
        <v>2467</v>
      </c>
      <c r="B1060" t="s">
        <v>1623</v>
      </c>
      <c r="C1060" t="s">
        <v>1344</v>
      </c>
      <c r="D1060" t="s">
        <v>558</v>
      </c>
      <c r="E1060" s="1">
        <v>124000</v>
      </c>
      <c r="F1060" s="1">
        <v>175000</v>
      </c>
      <c r="G1060">
        <v>4.0999999999999996</v>
      </c>
      <c r="H1060" s="2" t="s">
        <v>2468</v>
      </c>
    </row>
    <row r="1061" spans="1:8" x14ac:dyDescent="0.25">
      <c r="A1061" t="s">
        <v>2469</v>
      </c>
      <c r="B1061" t="s">
        <v>838</v>
      </c>
      <c r="C1061" t="s">
        <v>1344</v>
      </c>
      <c r="D1061" t="s">
        <v>558</v>
      </c>
      <c r="E1061" s="1">
        <v>101000</v>
      </c>
      <c r="F1061" s="1">
        <v>143000</v>
      </c>
      <c r="G1061">
        <v>3.8</v>
      </c>
      <c r="H1061" s="2" t="s">
        <v>2470</v>
      </c>
    </row>
    <row r="1062" spans="1:8" x14ac:dyDescent="0.25">
      <c r="A1062" t="s">
        <v>2471</v>
      </c>
      <c r="B1062" t="s">
        <v>2472</v>
      </c>
      <c r="C1062" t="s">
        <v>1344</v>
      </c>
      <c r="D1062" t="s">
        <v>558</v>
      </c>
      <c r="E1062" s="1">
        <v>131000</v>
      </c>
      <c r="F1062" s="1">
        <v>148000</v>
      </c>
      <c r="G1062">
        <v>4.5</v>
      </c>
      <c r="H1062" s="2" t="s">
        <v>2473</v>
      </c>
    </row>
    <row r="1063" spans="1:8" x14ac:dyDescent="0.25">
      <c r="A1063" t="s">
        <v>2474</v>
      </c>
      <c r="B1063" t="s">
        <v>2001</v>
      </c>
      <c r="C1063" t="s">
        <v>1344</v>
      </c>
      <c r="D1063" t="s">
        <v>558</v>
      </c>
      <c r="E1063" s="1">
        <v>81000</v>
      </c>
      <c r="F1063" s="1">
        <v>117000</v>
      </c>
      <c r="G1063">
        <v>4.2</v>
      </c>
      <c r="H1063" s="2" t="s">
        <v>2475</v>
      </c>
    </row>
    <row r="1064" spans="1:8" x14ac:dyDescent="0.25">
      <c r="A1064" t="s">
        <v>2476</v>
      </c>
      <c r="B1064" t="s">
        <v>2477</v>
      </c>
      <c r="C1064" t="s">
        <v>1344</v>
      </c>
      <c r="D1064" t="s">
        <v>558</v>
      </c>
      <c r="E1064" s="1">
        <v>65000</v>
      </c>
      <c r="F1064" s="1">
        <v>93000</v>
      </c>
      <c r="G1064">
        <v>3.9</v>
      </c>
      <c r="H1064" s="2" t="s">
        <v>2478</v>
      </c>
    </row>
    <row r="1065" spans="1:8" x14ac:dyDescent="0.25">
      <c r="A1065" t="s">
        <v>2479</v>
      </c>
      <c r="B1065" t="s">
        <v>1501</v>
      </c>
      <c r="C1065" t="s">
        <v>1344</v>
      </c>
      <c r="D1065" t="s">
        <v>558</v>
      </c>
      <c r="E1065" s="1">
        <v>45000</v>
      </c>
      <c r="F1065" s="1">
        <v>62000</v>
      </c>
      <c r="G1065">
        <v>3.9</v>
      </c>
      <c r="H1065" s="2" t="s">
        <v>2480</v>
      </c>
    </row>
    <row r="1066" spans="1:8" x14ac:dyDescent="0.25">
      <c r="A1066" t="s">
        <v>2481</v>
      </c>
      <c r="B1066" t="s">
        <v>838</v>
      </c>
      <c r="C1066" t="s">
        <v>1344</v>
      </c>
      <c r="D1066" t="s">
        <v>558</v>
      </c>
      <c r="E1066" s="1">
        <v>129000</v>
      </c>
      <c r="F1066" s="1">
        <v>153000</v>
      </c>
      <c r="G1066">
        <v>3.8</v>
      </c>
      <c r="H1066" s="2" t="s">
        <v>2482</v>
      </c>
    </row>
    <row r="1067" spans="1:8" x14ac:dyDescent="0.25">
      <c r="A1067" t="s">
        <v>2483</v>
      </c>
      <c r="B1067" t="s">
        <v>2484</v>
      </c>
      <c r="C1067" t="s">
        <v>1344</v>
      </c>
      <c r="D1067" t="s">
        <v>558</v>
      </c>
      <c r="E1067" s="1">
        <v>81000</v>
      </c>
      <c r="F1067" s="1">
        <v>92000</v>
      </c>
      <c r="G1067">
        <v>3</v>
      </c>
      <c r="H1067" s="2" t="s">
        <v>2485</v>
      </c>
    </row>
    <row r="1068" spans="1:8" x14ac:dyDescent="0.25">
      <c r="A1068" t="s">
        <v>2486</v>
      </c>
      <c r="B1068" t="s">
        <v>838</v>
      </c>
      <c r="C1068" t="s">
        <v>1344</v>
      </c>
      <c r="D1068" t="s">
        <v>558</v>
      </c>
      <c r="E1068" s="1">
        <v>51000</v>
      </c>
      <c r="F1068" s="1">
        <v>144000</v>
      </c>
      <c r="G1068">
        <v>3.8</v>
      </c>
      <c r="H1068" s="2" t="s">
        <v>2487</v>
      </c>
    </row>
    <row r="1069" spans="1:8" x14ac:dyDescent="0.25">
      <c r="A1069" t="s">
        <v>2488</v>
      </c>
      <c r="B1069" t="s">
        <v>838</v>
      </c>
      <c r="C1069" t="s">
        <v>1344</v>
      </c>
      <c r="D1069" t="s">
        <v>558</v>
      </c>
      <c r="E1069" s="1">
        <v>107000</v>
      </c>
      <c r="F1069" s="1">
        <v>151000</v>
      </c>
      <c r="G1069">
        <v>3.8</v>
      </c>
      <c r="H1069" s="2" t="s">
        <v>2489</v>
      </c>
    </row>
    <row r="1070" spans="1:8" x14ac:dyDescent="0.25">
      <c r="A1070" t="s">
        <v>2490</v>
      </c>
      <c r="B1070" t="s">
        <v>1393</v>
      </c>
      <c r="C1070" t="s">
        <v>1344</v>
      </c>
      <c r="D1070" t="s">
        <v>558</v>
      </c>
      <c r="E1070" s="1">
        <v>68000</v>
      </c>
      <c r="F1070" s="1">
        <v>92000</v>
      </c>
      <c r="G1070">
        <v>4.4000000000000004</v>
      </c>
      <c r="H1070" s="2" t="s">
        <v>2491</v>
      </c>
    </row>
    <row r="1071" spans="1:8" x14ac:dyDescent="0.25">
      <c r="A1071" t="s">
        <v>2492</v>
      </c>
      <c r="B1071" t="s">
        <v>2493</v>
      </c>
      <c r="C1071" t="s">
        <v>1344</v>
      </c>
      <c r="D1071" t="s">
        <v>558</v>
      </c>
      <c r="E1071" s="1">
        <v>58000</v>
      </c>
      <c r="F1071" s="1">
        <v>77000</v>
      </c>
      <c r="G1071">
        <v>3</v>
      </c>
      <c r="H1071" s="2" t="s">
        <v>2494</v>
      </c>
    </row>
    <row r="1072" spans="1:8" x14ac:dyDescent="0.25">
      <c r="A1072" t="s">
        <v>2495</v>
      </c>
      <c r="B1072" t="s">
        <v>1677</v>
      </c>
      <c r="C1072" t="s">
        <v>1344</v>
      </c>
      <c r="D1072" t="s">
        <v>558</v>
      </c>
      <c r="E1072" s="1">
        <v>84000</v>
      </c>
      <c r="F1072" s="1">
        <v>107000</v>
      </c>
      <c r="G1072">
        <v>3.6</v>
      </c>
      <c r="H1072" s="2" t="s">
        <v>2496</v>
      </c>
    </row>
    <row r="1073" spans="1:8" x14ac:dyDescent="0.25">
      <c r="A1073" t="s">
        <v>2497</v>
      </c>
      <c r="B1073" t="s">
        <v>462</v>
      </c>
      <c r="C1073" t="s">
        <v>1344</v>
      </c>
      <c r="D1073" t="s">
        <v>558</v>
      </c>
      <c r="E1073" s="1">
        <v>118000</v>
      </c>
      <c r="F1073" s="1">
        <v>133000</v>
      </c>
      <c r="G1073">
        <v>4.4000000000000004</v>
      </c>
      <c r="H1073" s="2" t="s">
        <v>2498</v>
      </c>
    </row>
    <row r="1074" spans="1:8" x14ac:dyDescent="0.25">
      <c r="A1074" t="s">
        <v>2499</v>
      </c>
      <c r="B1074" t="s">
        <v>838</v>
      </c>
      <c r="C1074" t="s">
        <v>1344</v>
      </c>
      <c r="D1074" t="s">
        <v>558</v>
      </c>
      <c r="E1074" s="1">
        <v>112000</v>
      </c>
      <c r="F1074" s="1">
        <v>181000</v>
      </c>
      <c r="G1074">
        <v>3.8</v>
      </c>
      <c r="H1074" s="2" t="s">
        <v>2500</v>
      </c>
    </row>
    <row r="1075" spans="1:8" x14ac:dyDescent="0.25">
      <c r="A1075" t="s">
        <v>2501</v>
      </c>
      <c r="B1075" t="s">
        <v>838</v>
      </c>
      <c r="C1075" t="s">
        <v>1344</v>
      </c>
      <c r="D1075" t="s">
        <v>558</v>
      </c>
      <c r="E1075" s="1">
        <v>84000</v>
      </c>
      <c r="F1075" s="1">
        <v>120000</v>
      </c>
      <c r="G1075">
        <v>3.8</v>
      </c>
      <c r="H1075" s="2" t="s">
        <v>2502</v>
      </c>
    </row>
    <row r="1076" spans="1:8" x14ac:dyDescent="0.25">
      <c r="A1076" t="s">
        <v>2503</v>
      </c>
      <c r="B1076" t="s">
        <v>1911</v>
      </c>
      <c r="C1076" t="s">
        <v>1344</v>
      </c>
      <c r="D1076" t="s">
        <v>558</v>
      </c>
      <c r="E1076" s="1">
        <v>91000</v>
      </c>
      <c r="F1076" s="1">
        <v>134000</v>
      </c>
      <c r="G1076">
        <v>4</v>
      </c>
      <c r="H1076" s="2" t="s">
        <v>2504</v>
      </c>
    </row>
    <row r="1077" spans="1:8" x14ac:dyDescent="0.25">
      <c r="A1077" t="s">
        <v>2505</v>
      </c>
      <c r="B1077" t="s">
        <v>2198</v>
      </c>
      <c r="C1077" t="s">
        <v>1344</v>
      </c>
      <c r="D1077" t="s">
        <v>558</v>
      </c>
      <c r="E1077" s="1">
        <v>47000</v>
      </c>
      <c r="F1077" s="1">
        <v>64000</v>
      </c>
      <c r="G1077">
        <v>4.0999999999999996</v>
      </c>
      <c r="H1077" s="2" t="s">
        <v>2506</v>
      </c>
    </row>
    <row r="1078" spans="1:8" x14ac:dyDescent="0.25">
      <c r="A1078" t="s">
        <v>2507</v>
      </c>
      <c r="B1078" t="s">
        <v>1803</v>
      </c>
      <c r="C1078" t="s">
        <v>1344</v>
      </c>
      <c r="D1078" t="s">
        <v>558</v>
      </c>
      <c r="E1078" s="1">
        <v>42000</v>
      </c>
      <c r="F1078" s="1">
        <v>64000</v>
      </c>
      <c r="G1078">
        <v>4.0999999999999996</v>
      </c>
      <c r="H1078" s="2" t="s">
        <v>2508</v>
      </c>
    </row>
    <row r="1079" spans="1:8" x14ac:dyDescent="0.25">
      <c r="A1079" t="s">
        <v>2509</v>
      </c>
      <c r="B1079" t="s">
        <v>1803</v>
      </c>
      <c r="C1079" t="s">
        <v>1344</v>
      </c>
      <c r="D1079" t="s">
        <v>558</v>
      </c>
      <c r="E1079" s="1">
        <v>33000</v>
      </c>
      <c r="F1079" s="1">
        <v>51000</v>
      </c>
      <c r="G1079">
        <v>4.0999999999999996</v>
      </c>
      <c r="H1079" s="2" t="s">
        <v>2510</v>
      </c>
    </row>
    <row r="1080" spans="1:8" x14ac:dyDescent="0.25">
      <c r="A1080" t="s">
        <v>2511</v>
      </c>
      <c r="B1080" t="s">
        <v>1374</v>
      </c>
      <c r="C1080" t="s">
        <v>1375</v>
      </c>
      <c r="D1080" t="s">
        <v>558</v>
      </c>
      <c r="E1080" s="1">
        <v>150000</v>
      </c>
      <c r="F1080" s="1">
        <v>168000</v>
      </c>
      <c r="G1080">
        <v>4.0999999999999996</v>
      </c>
      <c r="H1080" s="2" t="s">
        <v>2512</v>
      </c>
    </row>
    <row r="1081" spans="1:8" x14ac:dyDescent="0.25">
      <c r="A1081" t="s">
        <v>2513</v>
      </c>
      <c r="B1081" t="s">
        <v>146</v>
      </c>
      <c r="C1081" t="s">
        <v>1344</v>
      </c>
      <c r="D1081" t="s">
        <v>558</v>
      </c>
      <c r="E1081" s="1">
        <v>64000</v>
      </c>
      <c r="F1081" s="1">
        <v>85000</v>
      </c>
      <c r="G1081">
        <v>3.5</v>
      </c>
      <c r="H1081" s="2" t="s">
        <v>200</v>
      </c>
    </row>
    <row r="1082" spans="1:8" x14ac:dyDescent="0.25">
      <c r="A1082" t="s">
        <v>2514</v>
      </c>
      <c r="B1082" t="s">
        <v>2188</v>
      </c>
      <c r="C1082" t="s">
        <v>1344</v>
      </c>
      <c r="D1082" t="s">
        <v>558</v>
      </c>
      <c r="E1082" s="1">
        <v>111000</v>
      </c>
      <c r="F1082" s="1">
        <v>146000</v>
      </c>
      <c r="G1082">
        <v>3.8</v>
      </c>
      <c r="H1082" s="2" t="s">
        <v>2515</v>
      </c>
    </row>
    <row r="1083" spans="1:8" x14ac:dyDescent="0.25">
      <c r="A1083" t="s">
        <v>2516</v>
      </c>
      <c r="B1083" t="s">
        <v>838</v>
      </c>
      <c r="C1083" t="s">
        <v>1344</v>
      </c>
      <c r="D1083" t="s">
        <v>558</v>
      </c>
      <c r="E1083" s="1">
        <v>145000</v>
      </c>
      <c r="F1083" s="1">
        <v>219000</v>
      </c>
      <c r="G1083">
        <v>3.8</v>
      </c>
      <c r="H1083" s="2" t="s">
        <v>2517</v>
      </c>
    </row>
    <row r="1084" spans="1:8" x14ac:dyDescent="0.25">
      <c r="A1084" t="s">
        <v>2518</v>
      </c>
      <c r="B1084" t="s">
        <v>1549</v>
      </c>
      <c r="C1084" t="s">
        <v>1344</v>
      </c>
      <c r="D1084" t="s">
        <v>558</v>
      </c>
      <c r="E1084" s="1">
        <v>100000</v>
      </c>
      <c r="F1084" s="1">
        <v>114000</v>
      </c>
      <c r="G1084">
        <v>3.6</v>
      </c>
      <c r="H1084" s="2" t="s">
        <v>2519</v>
      </c>
    </row>
    <row r="1085" spans="1:8" x14ac:dyDescent="0.25">
      <c r="A1085" t="s">
        <v>2520</v>
      </c>
      <c r="B1085" t="s">
        <v>1381</v>
      </c>
      <c r="C1085" t="s">
        <v>1344</v>
      </c>
      <c r="D1085" t="s">
        <v>558</v>
      </c>
      <c r="E1085" s="1">
        <v>181000</v>
      </c>
      <c r="F1085" s="1">
        <v>205000</v>
      </c>
      <c r="G1085">
        <v>4.0999999999999996</v>
      </c>
      <c r="H1085" s="2" t="s">
        <v>2521</v>
      </c>
    </row>
    <row r="1086" spans="1:8" x14ac:dyDescent="0.25">
      <c r="A1086" t="s">
        <v>2522</v>
      </c>
      <c r="B1086" t="s">
        <v>2523</v>
      </c>
      <c r="C1086" t="s">
        <v>1344</v>
      </c>
      <c r="D1086" t="s">
        <v>558</v>
      </c>
      <c r="E1086" s="1">
        <v>91000</v>
      </c>
      <c r="F1086" s="1">
        <v>120000</v>
      </c>
      <c r="G1086">
        <v>2.2999999999999998</v>
      </c>
      <c r="H1086" s="2" t="s">
        <v>2524</v>
      </c>
    </row>
    <row r="1087" spans="1:8" x14ac:dyDescent="0.25">
      <c r="A1087" t="s">
        <v>2525</v>
      </c>
      <c r="B1087" t="s">
        <v>2526</v>
      </c>
      <c r="C1087" t="s">
        <v>1344</v>
      </c>
      <c r="D1087" t="s">
        <v>558</v>
      </c>
      <c r="E1087" s="1">
        <v>112000</v>
      </c>
      <c r="F1087" s="1">
        <v>127000</v>
      </c>
      <c r="G1087">
        <v>4.2</v>
      </c>
      <c r="H1087" s="2" t="s">
        <v>2527</v>
      </c>
    </row>
    <row r="1088" spans="1:8" x14ac:dyDescent="0.25">
      <c r="A1088" t="s">
        <v>2528</v>
      </c>
      <c r="B1088" t="s">
        <v>2529</v>
      </c>
      <c r="C1088" t="s">
        <v>1344</v>
      </c>
      <c r="D1088" t="s">
        <v>558</v>
      </c>
      <c r="E1088" s="1">
        <v>116000</v>
      </c>
      <c r="F1088" s="1">
        <v>184000</v>
      </c>
      <c r="G1088">
        <v>3.8</v>
      </c>
      <c r="H1088" s="2" t="s">
        <v>2530</v>
      </c>
    </row>
    <row r="1089" spans="1:8" x14ac:dyDescent="0.25">
      <c r="A1089" t="s">
        <v>2531</v>
      </c>
      <c r="B1089" t="s">
        <v>2442</v>
      </c>
      <c r="C1089" t="s">
        <v>1344</v>
      </c>
      <c r="D1089" t="s">
        <v>558</v>
      </c>
      <c r="E1089" s="1">
        <v>127000</v>
      </c>
      <c r="F1089" s="1">
        <v>144000</v>
      </c>
      <c r="G1089">
        <v>4</v>
      </c>
      <c r="H1089" s="2" t="s">
        <v>2532</v>
      </c>
    </row>
    <row r="1090" spans="1:8" x14ac:dyDescent="0.25">
      <c r="A1090" t="s">
        <v>2533</v>
      </c>
      <c r="B1090" t="s">
        <v>2534</v>
      </c>
      <c r="C1090" t="s">
        <v>1344</v>
      </c>
      <c r="D1090" t="s">
        <v>558</v>
      </c>
      <c r="E1090" s="1">
        <v>125000</v>
      </c>
      <c r="F1090" s="1">
        <v>141000</v>
      </c>
      <c r="G1090">
        <v>4.9000000000000004</v>
      </c>
      <c r="H1090" s="2" t="s">
        <v>2535</v>
      </c>
    </row>
    <row r="1091" spans="1:8" x14ac:dyDescent="0.25">
      <c r="A1091" t="s">
        <v>2536</v>
      </c>
      <c r="B1091" t="s">
        <v>2537</v>
      </c>
      <c r="C1091" t="s">
        <v>1344</v>
      </c>
      <c r="D1091" t="s">
        <v>558</v>
      </c>
      <c r="E1091" s="1">
        <v>134000</v>
      </c>
      <c r="F1091" s="1">
        <v>151000</v>
      </c>
      <c r="G1091">
        <v>3.9</v>
      </c>
      <c r="H1091" s="2" t="s">
        <v>2538</v>
      </c>
    </row>
    <row r="1092" spans="1:8" x14ac:dyDescent="0.25">
      <c r="A1092" t="s">
        <v>2539</v>
      </c>
      <c r="B1092" t="s">
        <v>2540</v>
      </c>
      <c r="C1092" t="s">
        <v>1344</v>
      </c>
      <c r="D1092" t="s">
        <v>558</v>
      </c>
      <c r="E1092" s="1">
        <v>126000</v>
      </c>
      <c r="F1092" s="1">
        <v>175000</v>
      </c>
      <c r="G1092">
        <v>3.8</v>
      </c>
      <c r="H1092" s="2" t="s">
        <v>2541</v>
      </c>
    </row>
    <row r="1093" spans="1:8" x14ac:dyDescent="0.25">
      <c r="A1093" t="s">
        <v>2542</v>
      </c>
      <c r="B1093" t="s">
        <v>2328</v>
      </c>
      <c r="C1093" t="s">
        <v>1344</v>
      </c>
      <c r="D1093" t="s">
        <v>558</v>
      </c>
      <c r="E1093" s="1">
        <v>86000</v>
      </c>
      <c r="F1093" s="1">
        <v>123000</v>
      </c>
      <c r="G1093">
        <v>2.5</v>
      </c>
      <c r="H1093" s="2" t="s">
        <v>2543</v>
      </c>
    </row>
    <row r="1094" spans="1:8" x14ac:dyDescent="0.25">
      <c r="A1094" t="s">
        <v>2544</v>
      </c>
      <c r="B1094" t="s">
        <v>838</v>
      </c>
      <c r="C1094" t="s">
        <v>1344</v>
      </c>
      <c r="D1094" t="s">
        <v>558</v>
      </c>
      <c r="E1094" s="1">
        <v>116000</v>
      </c>
      <c r="F1094" s="1">
        <v>162000</v>
      </c>
      <c r="G1094">
        <v>3.8</v>
      </c>
      <c r="H1094" s="2" t="s">
        <v>2545</v>
      </c>
    </row>
    <row r="1095" spans="1:8" x14ac:dyDescent="0.25">
      <c r="A1095" t="s">
        <v>2546</v>
      </c>
      <c r="B1095" t="s">
        <v>2547</v>
      </c>
      <c r="C1095" t="s">
        <v>1344</v>
      </c>
      <c r="D1095" t="s">
        <v>558</v>
      </c>
      <c r="E1095" s="1">
        <v>113000</v>
      </c>
      <c r="F1095" s="1">
        <v>128000</v>
      </c>
      <c r="G1095">
        <v>3.6</v>
      </c>
      <c r="H1095" s="2" t="s">
        <v>2548</v>
      </c>
    </row>
    <row r="1096" spans="1:8" x14ac:dyDescent="0.25">
      <c r="A1096" t="s">
        <v>2549</v>
      </c>
      <c r="B1096" t="s">
        <v>1486</v>
      </c>
      <c r="C1096" t="s">
        <v>1344</v>
      </c>
      <c r="D1096" t="s">
        <v>558</v>
      </c>
      <c r="E1096" s="1">
        <v>82000</v>
      </c>
      <c r="F1096" s="1">
        <v>117000</v>
      </c>
      <c r="G1096">
        <v>3.4</v>
      </c>
      <c r="H1096" s="2" t="s">
        <v>2550</v>
      </c>
    </row>
    <row r="1097" spans="1:8" x14ac:dyDescent="0.25">
      <c r="A1097" t="s">
        <v>2551</v>
      </c>
      <c r="B1097" t="s">
        <v>838</v>
      </c>
      <c r="C1097" t="s">
        <v>1344</v>
      </c>
      <c r="D1097" t="s">
        <v>558</v>
      </c>
      <c r="E1097" s="1">
        <v>116000</v>
      </c>
      <c r="F1097" s="1">
        <v>139000</v>
      </c>
      <c r="G1097">
        <v>3.8</v>
      </c>
      <c r="H1097" s="2" t="s">
        <v>2552</v>
      </c>
    </row>
    <row r="1098" spans="1:8" x14ac:dyDescent="0.25">
      <c r="A1098" t="s">
        <v>2553</v>
      </c>
      <c r="B1098" t="s">
        <v>2334</v>
      </c>
      <c r="C1098" t="s">
        <v>1344</v>
      </c>
      <c r="D1098" t="s">
        <v>558</v>
      </c>
      <c r="E1098" s="1">
        <v>88000</v>
      </c>
      <c r="F1098" s="1">
        <v>130000</v>
      </c>
      <c r="G1098">
        <v>3.8</v>
      </c>
      <c r="H1098" s="2" t="s">
        <v>2554</v>
      </c>
    </row>
    <row r="1099" spans="1:8" x14ac:dyDescent="0.25">
      <c r="A1099" t="s">
        <v>2555</v>
      </c>
      <c r="B1099" t="s">
        <v>1374</v>
      </c>
      <c r="C1099" t="s">
        <v>1375</v>
      </c>
      <c r="D1099" t="s">
        <v>558</v>
      </c>
      <c r="E1099" s="1">
        <v>126000</v>
      </c>
      <c r="F1099" s="1">
        <v>199000</v>
      </c>
      <c r="G1099">
        <v>4.0999999999999996</v>
      </c>
      <c r="H1099" s="2" t="s">
        <v>2556</v>
      </c>
    </row>
    <row r="1100" spans="1:8" x14ac:dyDescent="0.25">
      <c r="A1100" t="s">
        <v>2557</v>
      </c>
      <c r="B1100" t="s">
        <v>838</v>
      </c>
      <c r="C1100" t="s">
        <v>1344</v>
      </c>
      <c r="D1100" t="s">
        <v>558</v>
      </c>
      <c r="E1100" s="1">
        <v>122000</v>
      </c>
      <c r="F1100" s="1">
        <v>170000</v>
      </c>
      <c r="G1100">
        <v>3.8</v>
      </c>
      <c r="H1100" s="2" t="s">
        <v>2558</v>
      </c>
    </row>
    <row r="1101" spans="1:8" x14ac:dyDescent="0.25">
      <c r="A1101" t="s">
        <v>2559</v>
      </c>
      <c r="B1101" t="s">
        <v>1390</v>
      </c>
      <c r="C1101" t="s">
        <v>1344</v>
      </c>
      <c r="D1101" t="s">
        <v>558</v>
      </c>
      <c r="E1101" s="1">
        <v>91000</v>
      </c>
      <c r="F1101" s="1">
        <v>140000</v>
      </c>
      <c r="G1101">
        <v>2.9</v>
      </c>
      <c r="H1101" s="2" t="s">
        <v>2560</v>
      </c>
    </row>
    <row r="1102" spans="1:8" x14ac:dyDescent="0.25">
      <c r="A1102" t="s">
        <v>2561</v>
      </c>
      <c r="B1102" t="s">
        <v>1354</v>
      </c>
      <c r="C1102" t="s">
        <v>1351</v>
      </c>
      <c r="D1102" t="s">
        <v>558</v>
      </c>
      <c r="E1102" s="1">
        <v>124000</v>
      </c>
      <c r="F1102" s="1">
        <v>185000</v>
      </c>
      <c r="G1102">
        <v>3.8</v>
      </c>
      <c r="H1102" s="2" t="s">
        <v>2562</v>
      </c>
    </row>
    <row r="1103" spans="1:8" x14ac:dyDescent="0.25">
      <c r="A1103" t="s">
        <v>2563</v>
      </c>
      <c r="B1103" t="s">
        <v>2564</v>
      </c>
      <c r="C1103" t="s">
        <v>1344</v>
      </c>
      <c r="D1103" t="s">
        <v>558</v>
      </c>
      <c r="E1103" s="1">
        <v>87000</v>
      </c>
      <c r="F1103" s="1">
        <v>112000</v>
      </c>
      <c r="G1103">
        <v>3.6</v>
      </c>
      <c r="H1103" s="2" t="s">
        <v>2565</v>
      </c>
    </row>
    <row r="1104" spans="1:8" x14ac:dyDescent="0.25">
      <c r="A1104" t="s">
        <v>2566</v>
      </c>
      <c r="B1104" t="s">
        <v>1610</v>
      </c>
      <c r="C1104" t="s">
        <v>1344</v>
      </c>
      <c r="D1104" t="s">
        <v>558</v>
      </c>
      <c r="E1104" s="1">
        <v>148000</v>
      </c>
      <c r="F1104" s="1">
        <v>167000</v>
      </c>
      <c r="G1104">
        <v>3.8</v>
      </c>
      <c r="H1104" s="2" t="s">
        <v>2567</v>
      </c>
    </row>
    <row r="1105" spans="1:8" x14ac:dyDescent="0.25">
      <c r="A1105" t="s">
        <v>2568</v>
      </c>
      <c r="B1105" t="s">
        <v>61</v>
      </c>
      <c r="C1105" t="s">
        <v>1344</v>
      </c>
      <c r="D1105" t="s">
        <v>558</v>
      </c>
      <c r="E1105" s="1">
        <v>139000</v>
      </c>
      <c r="F1105" s="1">
        <v>157000</v>
      </c>
      <c r="G1105">
        <v>3.4</v>
      </c>
      <c r="H1105" s="2" t="s">
        <v>2569</v>
      </c>
    </row>
    <row r="1106" spans="1:8" x14ac:dyDescent="0.25">
      <c r="A1106" t="s">
        <v>2570</v>
      </c>
      <c r="B1106" t="s">
        <v>2571</v>
      </c>
      <c r="C1106" t="s">
        <v>1344</v>
      </c>
      <c r="D1106" t="s">
        <v>558</v>
      </c>
      <c r="E1106" s="1">
        <v>132000</v>
      </c>
      <c r="F1106" s="1">
        <v>151000</v>
      </c>
      <c r="G1106">
        <v>4.5</v>
      </c>
      <c r="H1106" s="2" t="s">
        <v>2572</v>
      </c>
    </row>
    <row r="1107" spans="1:8" x14ac:dyDescent="0.25">
      <c r="A1107" t="s">
        <v>2573</v>
      </c>
      <c r="B1107" t="s">
        <v>1393</v>
      </c>
      <c r="C1107" t="s">
        <v>1344</v>
      </c>
      <c r="D1107" t="s">
        <v>558</v>
      </c>
      <c r="E1107" s="1">
        <v>68000</v>
      </c>
      <c r="F1107" s="1">
        <v>92000</v>
      </c>
      <c r="G1107">
        <v>4.4000000000000004</v>
      </c>
      <c r="H1107" s="2" t="s">
        <v>2574</v>
      </c>
    </row>
    <row r="1108" spans="1:8" x14ac:dyDescent="0.25">
      <c r="A1108" t="s">
        <v>2575</v>
      </c>
      <c r="B1108" t="s">
        <v>1393</v>
      </c>
      <c r="C1108" t="s">
        <v>1344</v>
      </c>
      <c r="D1108" t="s">
        <v>558</v>
      </c>
      <c r="E1108" s="1">
        <v>49000</v>
      </c>
      <c r="F1108" s="1">
        <v>69000</v>
      </c>
      <c r="G1108">
        <v>4.4000000000000004</v>
      </c>
      <c r="H1108" s="2" t="s">
        <v>2576</v>
      </c>
    </row>
    <row r="1109" spans="1:8" x14ac:dyDescent="0.25">
      <c r="A1109" t="s">
        <v>2577</v>
      </c>
      <c r="B1109" t="s">
        <v>838</v>
      </c>
      <c r="C1109" t="s">
        <v>1344</v>
      </c>
      <c r="D1109" t="s">
        <v>558</v>
      </c>
      <c r="E1109" s="1">
        <v>51000</v>
      </c>
      <c r="F1109" s="1">
        <v>85000</v>
      </c>
      <c r="G1109">
        <v>3.8</v>
      </c>
      <c r="H1109" s="2" t="s">
        <v>2578</v>
      </c>
    </row>
    <row r="1110" spans="1:8" x14ac:dyDescent="0.25">
      <c r="A1110" t="s">
        <v>2579</v>
      </c>
      <c r="B1110" t="s">
        <v>2580</v>
      </c>
      <c r="C1110" t="s">
        <v>1375</v>
      </c>
      <c r="D1110" t="s">
        <v>558</v>
      </c>
      <c r="E1110" s="1">
        <v>83000</v>
      </c>
      <c r="F1110" s="1">
        <v>119000</v>
      </c>
      <c r="G1110">
        <v>3.1</v>
      </c>
      <c r="H1110" s="2" t="s">
        <v>2581</v>
      </c>
    </row>
    <row r="1111" spans="1:8" x14ac:dyDescent="0.25">
      <c r="A1111" t="s">
        <v>2582</v>
      </c>
      <c r="B1111" t="s">
        <v>2583</v>
      </c>
      <c r="C1111" t="s">
        <v>1439</v>
      </c>
      <c r="D1111" t="s">
        <v>558</v>
      </c>
      <c r="E1111" s="1">
        <v>108000</v>
      </c>
      <c r="F1111" s="1">
        <v>153000</v>
      </c>
      <c r="G1111">
        <v>3.5</v>
      </c>
      <c r="H1111" s="2" t="s">
        <v>2584</v>
      </c>
    </row>
    <row r="1112" spans="1:8" x14ac:dyDescent="0.25">
      <c r="A1112" t="s">
        <v>2585</v>
      </c>
      <c r="B1112" t="s">
        <v>2586</v>
      </c>
      <c r="C1112" t="s">
        <v>1344</v>
      </c>
      <c r="D1112" t="s">
        <v>558</v>
      </c>
      <c r="E1112" s="1">
        <v>70000</v>
      </c>
      <c r="F1112" s="1">
        <v>92000</v>
      </c>
      <c r="G1112">
        <v>3.6</v>
      </c>
      <c r="H1112" s="2" t="s">
        <v>2587</v>
      </c>
    </row>
    <row r="1113" spans="1:8" x14ac:dyDescent="0.25">
      <c r="A1113" t="s">
        <v>2588</v>
      </c>
      <c r="B1113" t="s">
        <v>838</v>
      </c>
      <c r="C1113" t="s">
        <v>1344</v>
      </c>
      <c r="D1113" t="s">
        <v>558</v>
      </c>
      <c r="E1113" s="1">
        <v>116000</v>
      </c>
      <c r="F1113" s="1">
        <v>162000</v>
      </c>
      <c r="G1113">
        <v>3.8</v>
      </c>
      <c r="H1113" s="2" t="s">
        <v>2589</v>
      </c>
    </row>
    <row r="1114" spans="1:8" x14ac:dyDescent="0.25">
      <c r="A1114" t="s">
        <v>2590</v>
      </c>
      <c r="B1114" t="s">
        <v>2334</v>
      </c>
      <c r="C1114" t="s">
        <v>1344</v>
      </c>
      <c r="D1114" t="s">
        <v>558</v>
      </c>
      <c r="E1114" s="1">
        <v>117000</v>
      </c>
      <c r="F1114" s="1">
        <v>132000</v>
      </c>
      <c r="G1114">
        <v>3.8</v>
      </c>
      <c r="H1114" s="2" t="s">
        <v>2591</v>
      </c>
    </row>
    <row r="1115" spans="1:8" x14ac:dyDescent="0.25">
      <c r="A1115" t="s">
        <v>2592</v>
      </c>
      <c r="B1115" t="s">
        <v>2593</v>
      </c>
      <c r="C1115" t="s">
        <v>1344</v>
      </c>
      <c r="D1115" t="s">
        <v>558</v>
      </c>
      <c r="E1115" s="1">
        <v>91000</v>
      </c>
      <c r="F1115" s="1">
        <v>120000</v>
      </c>
      <c r="G1115">
        <v>3.4</v>
      </c>
      <c r="H1115" s="2" t="s">
        <v>2594</v>
      </c>
    </row>
    <row r="1116" spans="1:8" x14ac:dyDescent="0.25">
      <c r="A1116" t="s">
        <v>2595</v>
      </c>
      <c r="B1116" t="s">
        <v>1677</v>
      </c>
      <c r="C1116" t="s">
        <v>1344</v>
      </c>
      <c r="D1116" t="s">
        <v>558</v>
      </c>
      <c r="E1116" s="1">
        <v>119000</v>
      </c>
      <c r="F1116" s="1">
        <v>134000</v>
      </c>
      <c r="G1116">
        <v>3.6</v>
      </c>
      <c r="H1116" s="2" t="s">
        <v>2596</v>
      </c>
    </row>
    <row r="1117" spans="1:8" x14ac:dyDescent="0.25">
      <c r="A1117" t="s">
        <v>2597</v>
      </c>
      <c r="B1117" t="s">
        <v>2334</v>
      </c>
      <c r="C1117" t="s">
        <v>1344</v>
      </c>
      <c r="D1117" t="s">
        <v>558</v>
      </c>
      <c r="E1117" s="1">
        <v>124000</v>
      </c>
      <c r="F1117" s="1">
        <v>140000</v>
      </c>
      <c r="G1117">
        <v>3.8</v>
      </c>
      <c r="H1117" s="2" t="s">
        <v>2598</v>
      </c>
    </row>
    <row r="1118" spans="1:8" x14ac:dyDescent="0.25">
      <c r="A1118" t="s">
        <v>2599</v>
      </c>
      <c r="B1118" t="s">
        <v>1427</v>
      </c>
      <c r="C1118" t="s">
        <v>1344</v>
      </c>
      <c r="D1118" t="s">
        <v>558</v>
      </c>
      <c r="E1118" s="1">
        <v>122000</v>
      </c>
      <c r="F1118" s="1">
        <v>171000</v>
      </c>
      <c r="G1118">
        <v>4.4000000000000004</v>
      </c>
      <c r="H1118" s="2" t="s">
        <v>2600</v>
      </c>
    </row>
    <row r="1119" spans="1:8" x14ac:dyDescent="0.25">
      <c r="A1119" t="s">
        <v>2601</v>
      </c>
      <c r="B1119" t="s">
        <v>2602</v>
      </c>
      <c r="C1119" t="s">
        <v>1375</v>
      </c>
      <c r="D1119" t="s">
        <v>558</v>
      </c>
      <c r="E1119" s="1">
        <v>84000</v>
      </c>
      <c r="F1119" s="1">
        <v>95000</v>
      </c>
      <c r="G1119">
        <v>3.2</v>
      </c>
      <c r="H1119" s="2" t="s">
        <v>2603</v>
      </c>
    </row>
    <row r="1120" spans="1:8" x14ac:dyDescent="0.25">
      <c r="A1120" t="s">
        <v>2604</v>
      </c>
      <c r="B1120" t="s">
        <v>1803</v>
      </c>
      <c r="C1120" t="s">
        <v>1344</v>
      </c>
      <c r="D1120" t="s">
        <v>558</v>
      </c>
      <c r="E1120" s="1">
        <v>42000</v>
      </c>
      <c r="F1120" s="1">
        <v>64000</v>
      </c>
      <c r="G1120">
        <v>4.0999999999999996</v>
      </c>
      <c r="H1120" s="2" t="s">
        <v>2605</v>
      </c>
    </row>
    <row r="1121" spans="1:8" x14ac:dyDescent="0.25">
      <c r="A1121" t="s">
        <v>2606</v>
      </c>
      <c r="B1121" t="s">
        <v>1347</v>
      </c>
      <c r="C1121" t="s">
        <v>1344</v>
      </c>
      <c r="D1121" t="s">
        <v>558</v>
      </c>
      <c r="E1121" s="1">
        <v>130000</v>
      </c>
      <c r="F1121" s="1">
        <v>187000</v>
      </c>
      <c r="G1121">
        <v>4.3</v>
      </c>
      <c r="H1121" s="2" t="s">
        <v>2607</v>
      </c>
    </row>
    <row r="1122" spans="1:8" x14ac:dyDescent="0.25">
      <c r="A1122" t="s">
        <v>2608</v>
      </c>
      <c r="B1122" t="s">
        <v>838</v>
      </c>
      <c r="C1122" t="s">
        <v>1344</v>
      </c>
      <c r="D1122" t="s">
        <v>558</v>
      </c>
      <c r="E1122" s="1">
        <v>106000</v>
      </c>
      <c r="F1122" s="1">
        <v>127000</v>
      </c>
      <c r="G1122">
        <v>3.8</v>
      </c>
      <c r="H1122" s="2" t="s">
        <v>2609</v>
      </c>
    </row>
    <row r="1123" spans="1:8" x14ac:dyDescent="0.25">
      <c r="A1123" t="s">
        <v>2610</v>
      </c>
      <c r="B1123" t="s">
        <v>2611</v>
      </c>
      <c r="C1123" t="s">
        <v>1439</v>
      </c>
      <c r="D1123" t="s">
        <v>558</v>
      </c>
      <c r="E1123" s="1">
        <v>79000</v>
      </c>
      <c r="F1123" s="1">
        <v>106000</v>
      </c>
      <c r="G1123">
        <v>3.7</v>
      </c>
      <c r="H1123" s="2" t="s">
        <v>2612</v>
      </c>
    </row>
    <row r="1124" spans="1:8" x14ac:dyDescent="0.25">
      <c r="A1124" t="s">
        <v>2613</v>
      </c>
      <c r="B1124" t="s">
        <v>393</v>
      </c>
      <c r="C1124" t="s">
        <v>1351</v>
      </c>
      <c r="D1124" t="s">
        <v>558</v>
      </c>
      <c r="E1124" s="1">
        <v>68000</v>
      </c>
      <c r="F1124" s="1">
        <v>95000</v>
      </c>
      <c r="G1124">
        <v>3.5</v>
      </c>
      <c r="H1124" s="2" t="s">
        <v>2614</v>
      </c>
    </row>
    <row r="1125" spans="1:8" x14ac:dyDescent="0.25">
      <c r="A1125" t="s">
        <v>2615</v>
      </c>
      <c r="B1125" t="s">
        <v>838</v>
      </c>
      <c r="C1125" t="s">
        <v>1344</v>
      </c>
      <c r="D1125" t="s">
        <v>558</v>
      </c>
      <c r="E1125" s="1">
        <v>116000</v>
      </c>
      <c r="F1125" s="1">
        <v>139000</v>
      </c>
      <c r="G1125">
        <v>3.8</v>
      </c>
      <c r="H1125" s="2" t="s">
        <v>2616</v>
      </c>
    </row>
    <row r="1126" spans="1:8" x14ac:dyDescent="0.25">
      <c r="A1126" t="s">
        <v>2617</v>
      </c>
      <c r="B1126" t="s">
        <v>1671</v>
      </c>
      <c r="C1126" t="s">
        <v>1344</v>
      </c>
      <c r="D1126" t="s">
        <v>558</v>
      </c>
      <c r="E1126" s="1">
        <v>54000</v>
      </c>
      <c r="F1126" s="1">
        <v>74000</v>
      </c>
      <c r="G1126">
        <v>3.7</v>
      </c>
      <c r="H1126" s="2" t="s">
        <v>2618</v>
      </c>
    </row>
    <row r="1127" spans="1:8" x14ac:dyDescent="0.25">
      <c r="A1127" t="s">
        <v>2619</v>
      </c>
      <c r="B1127" t="s">
        <v>1393</v>
      </c>
      <c r="C1127" t="s">
        <v>1344</v>
      </c>
      <c r="D1127" t="s">
        <v>558</v>
      </c>
      <c r="E1127" s="1">
        <v>49000</v>
      </c>
      <c r="F1127" s="1">
        <v>69000</v>
      </c>
      <c r="G1127">
        <v>4.4000000000000004</v>
      </c>
      <c r="H1127" s="2" t="s">
        <v>2620</v>
      </c>
    </row>
    <row r="1128" spans="1:8" x14ac:dyDescent="0.25">
      <c r="A1128" t="s">
        <v>2621</v>
      </c>
      <c r="B1128" t="s">
        <v>2493</v>
      </c>
      <c r="C1128" t="s">
        <v>1344</v>
      </c>
      <c r="D1128" t="s">
        <v>558</v>
      </c>
      <c r="E1128" s="1">
        <v>125000</v>
      </c>
      <c r="F1128" s="1">
        <v>199000</v>
      </c>
      <c r="G1128">
        <v>3</v>
      </c>
      <c r="H1128" s="2" t="s">
        <v>2622</v>
      </c>
    </row>
    <row r="1129" spans="1:8" x14ac:dyDescent="0.25">
      <c r="A1129" t="s">
        <v>2623</v>
      </c>
      <c r="B1129" t="s">
        <v>1918</v>
      </c>
      <c r="C1129" t="s">
        <v>1919</v>
      </c>
      <c r="D1129" t="s">
        <v>558</v>
      </c>
      <c r="E1129" s="1">
        <v>92000</v>
      </c>
      <c r="F1129" s="1">
        <v>112000</v>
      </c>
      <c r="G1129">
        <v>3.1</v>
      </c>
      <c r="H1129" s="2" t="s">
        <v>2624</v>
      </c>
    </row>
    <row r="1130" spans="1:8" x14ac:dyDescent="0.25">
      <c r="A1130" t="s">
        <v>2625</v>
      </c>
      <c r="B1130" t="s">
        <v>838</v>
      </c>
      <c r="C1130" t="s">
        <v>1344</v>
      </c>
      <c r="D1130" t="s">
        <v>558</v>
      </c>
      <c r="E1130" s="1">
        <v>129000</v>
      </c>
      <c r="F1130" s="1">
        <v>153000</v>
      </c>
      <c r="G1130">
        <v>3.8</v>
      </c>
      <c r="H1130" s="2" t="s">
        <v>2626</v>
      </c>
    </row>
    <row r="1131" spans="1:8" x14ac:dyDescent="0.25">
      <c r="A1131" t="s">
        <v>2627</v>
      </c>
      <c r="B1131" t="s">
        <v>1427</v>
      </c>
      <c r="C1131" t="s">
        <v>1375</v>
      </c>
      <c r="D1131" t="s">
        <v>558</v>
      </c>
      <c r="E1131" s="1">
        <v>125000</v>
      </c>
      <c r="F1131" s="1">
        <v>175000</v>
      </c>
      <c r="G1131">
        <v>4.4000000000000004</v>
      </c>
      <c r="H1131" s="2" t="s">
        <v>2628</v>
      </c>
    </row>
    <row r="1132" spans="1:8" x14ac:dyDescent="0.25">
      <c r="A1132" t="s">
        <v>2629</v>
      </c>
      <c r="B1132" t="s">
        <v>1381</v>
      </c>
      <c r="C1132" t="s">
        <v>1344</v>
      </c>
      <c r="D1132" t="s">
        <v>558</v>
      </c>
      <c r="E1132" s="1">
        <v>216000</v>
      </c>
      <c r="F1132" s="1">
        <v>244000</v>
      </c>
      <c r="G1132">
        <v>4.0999999999999996</v>
      </c>
      <c r="H1132" s="2" t="s">
        <v>2630</v>
      </c>
    </row>
    <row r="1133" spans="1:8" x14ac:dyDescent="0.25">
      <c r="A1133" t="s">
        <v>2631</v>
      </c>
      <c r="B1133" t="s">
        <v>1876</v>
      </c>
      <c r="C1133" t="s">
        <v>1344</v>
      </c>
      <c r="D1133" t="s">
        <v>558</v>
      </c>
      <c r="E1133" s="1">
        <v>36000</v>
      </c>
      <c r="F1133" s="1">
        <v>52000</v>
      </c>
      <c r="G1133">
        <v>3.3</v>
      </c>
      <c r="H1133" s="2" t="s">
        <v>2632</v>
      </c>
    </row>
    <row r="1134" spans="1:8" x14ac:dyDescent="0.25">
      <c r="A1134" t="s">
        <v>2633</v>
      </c>
      <c r="B1134" t="s">
        <v>2634</v>
      </c>
      <c r="C1134" t="s">
        <v>1344</v>
      </c>
      <c r="D1134" t="s">
        <v>558</v>
      </c>
      <c r="E1134" s="1">
        <v>154000</v>
      </c>
      <c r="F1134" s="1">
        <v>214000</v>
      </c>
      <c r="G1134">
        <v>4.5</v>
      </c>
      <c r="H1134" s="2" t="s">
        <v>2635</v>
      </c>
    </row>
    <row r="1135" spans="1:8" x14ac:dyDescent="0.25">
      <c r="A1135" t="s">
        <v>2636</v>
      </c>
      <c r="B1135" t="s">
        <v>2637</v>
      </c>
      <c r="C1135" t="s">
        <v>1375</v>
      </c>
      <c r="D1135" t="s">
        <v>558</v>
      </c>
      <c r="E1135" s="1">
        <v>94000</v>
      </c>
      <c r="F1135" s="1">
        <v>133000</v>
      </c>
      <c r="G1135">
        <v>4.5999999999999996</v>
      </c>
      <c r="H1135" s="2" t="s">
        <v>2638</v>
      </c>
    </row>
    <row r="1136" spans="1:8" x14ac:dyDescent="0.25">
      <c r="A1136" t="s">
        <v>2639</v>
      </c>
      <c r="B1136" t="s">
        <v>838</v>
      </c>
      <c r="C1136" t="s">
        <v>1344</v>
      </c>
      <c r="D1136" t="s">
        <v>558</v>
      </c>
      <c r="E1136" s="1">
        <v>129000</v>
      </c>
      <c r="F1136" s="1">
        <v>153000</v>
      </c>
      <c r="G1136">
        <v>3.8</v>
      </c>
      <c r="H1136" s="2" t="s">
        <v>2640</v>
      </c>
    </row>
    <row r="1137" spans="1:8" x14ac:dyDescent="0.25">
      <c r="A1137" t="s">
        <v>2641</v>
      </c>
      <c r="B1137" t="s">
        <v>838</v>
      </c>
      <c r="C1137" t="s">
        <v>1344</v>
      </c>
      <c r="D1137" t="s">
        <v>558</v>
      </c>
      <c r="E1137" s="1">
        <v>126000</v>
      </c>
      <c r="F1137" s="1">
        <v>175000</v>
      </c>
      <c r="G1137">
        <v>3.8</v>
      </c>
      <c r="H1137" s="2" t="s">
        <v>2642</v>
      </c>
    </row>
    <row r="1138" spans="1:8" x14ac:dyDescent="0.25">
      <c r="A1138" t="s">
        <v>2643</v>
      </c>
      <c r="B1138" t="s">
        <v>838</v>
      </c>
      <c r="C1138" t="s">
        <v>1344</v>
      </c>
      <c r="D1138" t="s">
        <v>558</v>
      </c>
      <c r="E1138" s="1">
        <v>67000</v>
      </c>
      <c r="F1138" s="1">
        <v>91000</v>
      </c>
      <c r="G1138">
        <v>3.8</v>
      </c>
      <c r="H1138" s="2" t="s">
        <v>2644</v>
      </c>
    </row>
    <row r="1139" spans="1:8" x14ac:dyDescent="0.25">
      <c r="A1139" t="s">
        <v>2645</v>
      </c>
      <c r="B1139" t="s">
        <v>2646</v>
      </c>
      <c r="C1139" t="s">
        <v>1344</v>
      </c>
      <c r="D1139" t="s">
        <v>558</v>
      </c>
      <c r="E1139" s="1">
        <v>114000</v>
      </c>
      <c r="F1139" s="1">
        <v>129000</v>
      </c>
      <c r="G1139">
        <v>3.8</v>
      </c>
      <c r="H1139" s="2" t="s">
        <v>2647</v>
      </c>
    </row>
    <row r="1140" spans="1:8" x14ac:dyDescent="0.25">
      <c r="A1140" t="s">
        <v>2648</v>
      </c>
      <c r="B1140" t="s">
        <v>1638</v>
      </c>
      <c r="C1140" t="s">
        <v>1344</v>
      </c>
      <c r="D1140" t="s">
        <v>558</v>
      </c>
      <c r="E1140" s="1">
        <v>116000</v>
      </c>
      <c r="F1140" s="1">
        <v>131000</v>
      </c>
      <c r="G1140">
        <v>3.7</v>
      </c>
      <c r="H1140" s="2" t="s">
        <v>2649</v>
      </c>
    </row>
    <row r="1141" spans="1:8" x14ac:dyDescent="0.25">
      <c r="A1141" t="s">
        <v>2650</v>
      </c>
      <c r="B1141" t="s">
        <v>838</v>
      </c>
      <c r="C1141" t="s">
        <v>1344</v>
      </c>
      <c r="D1141" t="s">
        <v>558</v>
      </c>
      <c r="E1141" s="1">
        <v>106000</v>
      </c>
      <c r="F1141" s="1">
        <v>127000</v>
      </c>
      <c r="G1141">
        <v>3.8</v>
      </c>
      <c r="H1141" s="2" t="s">
        <v>2651</v>
      </c>
    </row>
    <row r="1142" spans="1:8" x14ac:dyDescent="0.25">
      <c r="A1142" t="s">
        <v>2652</v>
      </c>
      <c r="B1142" t="s">
        <v>2611</v>
      </c>
      <c r="C1142" t="s">
        <v>1439</v>
      </c>
      <c r="D1142" t="s">
        <v>558</v>
      </c>
      <c r="E1142" s="1">
        <v>68000</v>
      </c>
      <c r="F1142" s="1">
        <v>109000</v>
      </c>
      <c r="G1142">
        <v>3.7</v>
      </c>
      <c r="H1142" s="2" t="s">
        <v>2653</v>
      </c>
    </row>
    <row r="1143" spans="1:8" x14ac:dyDescent="0.25">
      <c r="A1143" t="s">
        <v>2654</v>
      </c>
      <c r="B1143" t="s">
        <v>1623</v>
      </c>
      <c r="C1143" t="s">
        <v>1344</v>
      </c>
      <c r="D1143" t="s">
        <v>558</v>
      </c>
      <c r="E1143" s="1">
        <v>124000</v>
      </c>
      <c r="F1143" s="1">
        <v>175000</v>
      </c>
      <c r="G1143">
        <v>4.0999999999999996</v>
      </c>
      <c r="H1143" s="2" t="s">
        <v>2655</v>
      </c>
    </row>
    <row r="1144" spans="1:8" x14ac:dyDescent="0.25">
      <c r="A1144" t="s">
        <v>2656</v>
      </c>
      <c r="B1144" t="s">
        <v>1918</v>
      </c>
      <c r="C1144" t="s">
        <v>1919</v>
      </c>
      <c r="D1144" t="s">
        <v>558</v>
      </c>
      <c r="E1144" s="1">
        <v>55000</v>
      </c>
      <c r="F1144" s="1">
        <v>73000</v>
      </c>
      <c r="G1144">
        <v>3.1</v>
      </c>
      <c r="H1144" s="2" t="s">
        <v>2657</v>
      </c>
    </row>
    <row r="1145" spans="1:8" x14ac:dyDescent="0.25">
      <c r="A1145" t="s">
        <v>2658</v>
      </c>
      <c r="B1145" t="s">
        <v>2659</v>
      </c>
      <c r="C1145" t="s">
        <v>1344</v>
      </c>
      <c r="D1145" t="s">
        <v>558</v>
      </c>
      <c r="E1145" s="1">
        <v>55000</v>
      </c>
      <c r="F1145" s="1">
        <v>75000</v>
      </c>
      <c r="G1145">
        <v>3</v>
      </c>
      <c r="H1145" s="2" t="s">
        <v>2660</v>
      </c>
    </row>
    <row r="1146" spans="1:8" x14ac:dyDescent="0.25">
      <c r="A1146" t="s">
        <v>2661</v>
      </c>
      <c r="B1146" t="s">
        <v>1427</v>
      </c>
      <c r="C1146" t="s">
        <v>1375</v>
      </c>
      <c r="D1146" t="s">
        <v>558</v>
      </c>
      <c r="E1146" s="1">
        <v>125000</v>
      </c>
      <c r="F1146" s="1">
        <v>175000</v>
      </c>
      <c r="G1146">
        <v>4.4000000000000004</v>
      </c>
      <c r="H1146" s="2" t="s">
        <v>2662</v>
      </c>
    </row>
    <row r="1147" spans="1:8" x14ac:dyDescent="0.25">
      <c r="A1147" t="s">
        <v>2663</v>
      </c>
      <c r="B1147" t="s">
        <v>1354</v>
      </c>
      <c r="C1147" t="s">
        <v>1351</v>
      </c>
      <c r="D1147" t="s">
        <v>558</v>
      </c>
      <c r="E1147" s="1">
        <v>85000</v>
      </c>
      <c r="F1147" s="1">
        <v>122000</v>
      </c>
      <c r="G1147">
        <v>3.8</v>
      </c>
      <c r="H1147" s="2" t="s">
        <v>2664</v>
      </c>
    </row>
    <row r="1148" spans="1:8" x14ac:dyDescent="0.25">
      <c r="A1148" t="s">
        <v>2665</v>
      </c>
      <c r="B1148" t="s">
        <v>838</v>
      </c>
      <c r="C1148" t="s">
        <v>1344</v>
      </c>
      <c r="D1148" t="s">
        <v>558</v>
      </c>
      <c r="E1148" s="1">
        <v>57000</v>
      </c>
      <c r="F1148" s="1">
        <v>79000</v>
      </c>
      <c r="G1148">
        <v>3.8</v>
      </c>
      <c r="H1148" s="2" t="s">
        <v>2666</v>
      </c>
    </row>
    <row r="1149" spans="1:8" x14ac:dyDescent="0.25">
      <c r="A1149" t="s">
        <v>2667</v>
      </c>
      <c r="B1149" t="s">
        <v>1427</v>
      </c>
      <c r="C1149" t="s">
        <v>1344</v>
      </c>
      <c r="D1149" t="s">
        <v>558</v>
      </c>
      <c r="E1149" s="1">
        <v>85000</v>
      </c>
      <c r="F1149" s="1">
        <v>124000</v>
      </c>
      <c r="G1149">
        <v>4.4000000000000004</v>
      </c>
      <c r="H1149" s="2" t="s">
        <v>2668</v>
      </c>
    </row>
    <row r="1150" spans="1:8" x14ac:dyDescent="0.25">
      <c r="A1150" t="s">
        <v>2669</v>
      </c>
      <c r="B1150" t="s">
        <v>838</v>
      </c>
      <c r="C1150" t="s">
        <v>1344</v>
      </c>
      <c r="D1150" t="s">
        <v>558</v>
      </c>
      <c r="E1150" s="1">
        <v>57000</v>
      </c>
      <c r="F1150" s="1">
        <v>79000</v>
      </c>
      <c r="G1150">
        <v>3.8</v>
      </c>
      <c r="H1150" s="2" t="s">
        <v>2670</v>
      </c>
    </row>
    <row r="1151" spans="1:8" x14ac:dyDescent="0.25">
      <c r="A1151" t="s">
        <v>2671</v>
      </c>
      <c r="B1151" t="s">
        <v>2637</v>
      </c>
      <c r="C1151" t="s">
        <v>1375</v>
      </c>
      <c r="D1151" t="s">
        <v>558</v>
      </c>
      <c r="E1151" s="1">
        <v>94000</v>
      </c>
      <c r="F1151" s="1">
        <v>133000</v>
      </c>
      <c r="G1151">
        <v>4.5999999999999996</v>
      </c>
      <c r="H1151" s="2" t="s">
        <v>2672</v>
      </c>
    </row>
    <row r="1152" spans="1:8" x14ac:dyDescent="0.25">
      <c r="A1152" t="s">
        <v>2673</v>
      </c>
      <c r="B1152" t="s">
        <v>2674</v>
      </c>
      <c r="C1152" t="s">
        <v>1344</v>
      </c>
      <c r="D1152" t="s">
        <v>558</v>
      </c>
      <c r="E1152" s="1">
        <v>97000</v>
      </c>
      <c r="F1152" s="1">
        <v>142000</v>
      </c>
      <c r="G1152">
        <v>4</v>
      </c>
      <c r="H1152" s="2" t="s">
        <v>2675</v>
      </c>
    </row>
    <row r="1153" spans="1:8" x14ac:dyDescent="0.25">
      <c r="A1153" t="s">
        <v>2676</v>
      </c>
      <c r="B1153" t="s">
        <v>1800</v>
      </c>
      <c r="C1153" t="s">
        <v>1344</v>
      </c>
      <c r="D1153" t="s">
        <v>558</v>
      </c>
      <c r="E1153" s="1">
        <v>58000</v>
      </c>
      <c r="F1153" s="1">
        <v>80000</v>
      </c>
      <c r="G1153">
        <v>2.7</v>
      </c>
      <c r="H1153" s="2" t="s">
        <v>2677</v>
      </c>
    </row>
    <row r="1154" spans="1:8" x14ac:dyDescent="0.25">
      <c r="A1154" t="s">
        <v>2678</v>
      </c>
      <c r="B1154" t="s">
        <v>2679</v>
      </c>
      <c r="C1154" t="s">
        <v>1351</v>
      </c>
      <c r="D1154" t="s">
        <v>558</v>
      </c>
      <c r="E1154" s="1">
        <v>124000</v>
      </c>
      <c r="F1154" s="1">
        <v>140000</v>
      </c>
      <c r="G1154">
        <v>2.6</v>
      </c>
      <c r="H1154" s="2" t="s">
        <v>2680</v>
      </c>
    </row>
    <row r="1155" spans="1:8" x14ac:dyDescent="0.25">
      <c r="A1155" t="s">
        <v>2681</v>
      </c>
      <c r="B1155" t="s">
        <v>561</v>
      </c>
      <c r="C1155" t="s">
        <v>1344</v>
      </c>
      <c r="D1155" t="s">
        <v>558</v>
      </c>
      <c r="E1155" s="1">
        <v>167000</v>
      </c>
      <c r="F1155" s="1">
        <v>188000</v>
      </c>
      <c r="G1155">
        <v>3.4</v>
      </c>
      <c r="H1155" s="2" t="s">
        <v>2682</v>
      </c>
    </row>
    <row r="1156" spans="1:8" x14ac:dyDescent="0.25">
      <c r="A1156" t="s">
        <v>2683</v>
      </c>
      <c r="B1156" t="s">
        <v>697</v>
      </c>
      <c r="C1156" t="s">
        <v>1351</v>
      </c>
      <c r="D1156" t="s">
        <v>558</v>
      </c>
      <c r="E1156" s="1">
        <v>118000</v>
      </c>
      <c r="F1156" s="1">
        <v>133000</v>
      </c>
      <c r="G1156">
        <v>3.3</v>
      </c>
      <c r="H1156" s="2" t="s">
        <v>2684</v>
      </c>
    </row>
    <row r="1157" spans="1:8" x14ac:dyDescent="0.25">
      <c r="A1157" t="s">
        <v>2685</v>
      </c>
      <c r="B1157" t="s">
        <v>1803</v>
      </c>
      <c r="C1157" t="s">
        <v>1344</v>
      </c>
      <c r="D1157" t="s">
        <v>558</v>
      </c>
      <c r="E1157" s="1">
        <v>42000</v>
      </c>
      <c r="F1157" s="1">
        <v>64000</v>
      </c>
      <c r="G1157">
        <v>4.0999999999999996</v>
      </c>
      <c r="H1157" s="2" t="s">
        <v>2686</v>
      </c>
    </row>
    <row r="1158" spans="1:8" x14ac:dyDescent="0.25">
      <c r="A1158" t="s">
        <v>2687</v>
      </c>
      <c r="B1158" t="s">
        <v>2688</v>
      </c>
      <c r="C1158" t="s">
        <v>1344</v>
      </c>
      <c r="D1158" t="s">
        <v>558</v>
      </c>
      <c r="E1158" s="1">
        <v>106000</v>
      </c>
      <c r="F1158" s="1">
        <v>127000</v>
      </c>
      <c r="G1158">
        <v>3.8</v>
      </c>
      <c r="H1158" s="2" t="s">
        <v>2689</v>
      </c>
    </row>
    <row r="1159" spans="1:8" x14ac:dyDescent="0.25">
      <c r="A1159" t="s">
        <v>2690</v>
      </c>
      <c r="B1159" t="s">
        <v>2691</v>
      </c>
      <c r="C1159" t="s">
        <v>1344</v>
      </c>
      <c r="D1159" t="s">
        <v>558</v>
      </c>
      <c r="E1159" s="1">
        <v>68000</v>
      </c>
      <c r="F1159" s="1">
        <v>91000</v>
      </c>
      <c r="G1159">
        <v>3.6</v>
      </c>
      <c r="H1159" s="2" t="s">
        <v>2692</v>
      </c>
    </row>
    <row r="1160" spans="1:8" x14ac:dyDescent="0.25">
      <c r="A1160" t="s">
        <v>2693</v>
      </c>
      <c r="B1160" t="s">
        <v>2580</v>
      </c>
      <c r="C1160" t="s">
        <v>1375</v>
      </c>
      <c r="D1160" t="s">
        <v>558</v>
      </c>
      <c r="E1160" s="1">
        <v>82000</v>
      </c>
      <c r="F1160" s="1">
        <v>116000</v>
      </c>
      <c r="G1160">
        <v>3.1</v>
      </c>
      <c r="H1160" s="2" t="s">
        <v>2694</v>
      </c>
    </row>
    <row r="1161" spans="1:8" x14ac:dyDescent="0.25">
      <c r="A1161" t="s">
        <v>2695</v>
      </c>
      <c r="B1161" t="s">
        <v>1384</v>
      </c>
      <c r="C1161" t="s">
        <v>1344</v>
      </c>
      <c r="D1161" t="s">
        <v>558</v>
      </c>
      <c r="E1161" s="1">
        <v>87000</v>
      </c>
      <c r="F1161" s="1">
        <v>118000</v>
      </c>
      <c r="G1161">
        <v>3.5</v>
      </c>
      <c r="H1161" s="2" t="s">
        <v>2696</v>
      </c>
    </row>
    <row r="1162" spans="1:8" x14ac:dyDescent="0.25">
      <c r="A1162" t="s">
        <v>2697</v>
      </c>
      <c r="B1162" t="s">
        <v>2698</v>
      </c>
      <c r="C1162" t="s">
        <v>1344</v>
      </c>
      <c r="D1162" t="s">
        <v>558</v>
      </c>
      <c r="E1162" s="1">
        <v>104000</v>
      </c>
      <c r="F1162" s="1">
        <v>118000</v>
      </c>
      <c r="G1162">
        <v>3.9</v>
      </c>
      <c r="H1162" s="2" t="s">
        <v>2699</v>
      </c>
    </row>
    <row r="1163" spans="1:8" x14ac:dyDescent="0.25">
      <c r="A1163" t="s">
        <v>2700</v>
      </c>
      <c r="B1163" t="s">
        <v>1557</v>
      </c>
      <c r="C1163" t="s">
        <v>1375</v>
      </c>
      <c r="D1163" t="s">
        <v>558</v>
      </c>
      <c r="E1163" s="1">
        <v>150000</v>
      </c>
      <c r="F1163" s="1">
        <v>168000</v>
      </c>
      <c r="G1163">
        <v>4.0999999999999996</v>
      </c>
      <c r="H1163" s="2" t="s">
        <v>2701</v>
      </c>
    </row>
    <row r="1164" spans="1:8" x14ac:dyDescent="0.25">
      <c r="A1164" t="s">
        <v>2702</v>
      </c>
      <c r="B1164" t="s">
        <v>838</v>
      </c>
      <c r="C1164" t="s">
        <v>1344</v>
      </c>
      <c r="D1164" t="s">
        <v>558</v>
      </c>
      <c r="E1164" s="1">
        <v>104000</v>
      </c>
      <c r="F1164" s="1">
        <v>150000</v>
      </c>
      <c r="G1164">
        <v>3.8</v>
      </c>
      <c r="H1164" s="2" t="s">
        <v>2703</v>
      </c>
    </row>
    <row r="1165" spans="1:8" x14ac:dyDescent="0.25">
      <c r="A1165" t="s">
        <v>2704</v>
      </c>
      <c r="B1165" t="s">
        <v>2705</v>
      </c>
      <c r="C1165" t="s">
        <v>1344</v>
      </c>
      <c r="D1165" t="s">
        <v>558</v>
      </c>
      <c r="E1165" s="1">
        <v>50000</v>
      </c>
      <c r="F1165" s="1">
        <v>81000</v>
      </c>
      <c r="G1165">
        <v>4.2</v>
      </c>
      <c r="H1165" s="2" t="s">
        <v>2706</v>
      </c>
    </row>
    <row r="1166" spans="1:8" x14ac:dyDescent="0.25">
      <c r="A1166" t="s">
        <v>2707</v>
      </c>
      <c r="B1166" t="s">
        <v>838</v>
      </c>
      <c r="C1166" t="s">
        <v>1344</v>
      </c>
      <c r="D1166" t="s">
        <v>558</v>
      </c>
      <c r="E1166" s="1">
        <v>106000</v>
      </c>
      <c r="F1166" s="1">
        <v>127000</v>
      </c>
      <c r="G1166">
        <v>3.8</v>
      </c>
      <c r="H1166" s="2" t="s">
        <v>2708</v>
      </c>
    </row>
    <row r="1167" spans="1:8" x14ac:dyDescent="0.25">
      <c r="A1167" t="s">
        <v>2709</v>
      </c>
      <c r="B1167" t="s">
        <v>1803</v>
      </c>
      <c r="C1167" t="s">
        <v>1344</v>
      </c>
      <c r="D1167" t="s">
        <v>558</v>
      </c>
      <c r="E1167" s="1">
        <v>33000</v>
      </c>
      <c r="F1167" s="1">
        <v>51000</v>
      </c>
      <c r="G1167">
        <v>4.0999999999999996</v>
      </c>
      <c r="H1167" s="2" t="s">
        <v>2710</v>
      </c>
    </row>
    <row r="1168" spans="1:8" x14ac:dyDescent="0.25">
      <c r="A1168" t="s">
        <v>2711</v>
      </c>
      <c r="B1168" t="s">
        <v>632</v>
      </c>
      <c r="C1168" t="s">
        <v>2273</v>
      </c>
      <c r="D1168" t="s">
        <v>558</v>
      </c>
      <c r="E1168" s="1">
        <v>98000</v>
      </c>
      <c r="F1168" s="1">
        <v>129000</v>
      </c>
      <c r="G1168">
        <v>3.9</v>
      </c>
      <c r="H1168" s="2" t="s">
        <v>2712</v>
      </c>
    </row>
    <row r="1169" spans="1:8" x14ac:dyDescent="0.25">
      <c r="A1169" t="s">
        <v>2713</v>
      </c>
      <c r="B1169" t="s">
        <v>1623</v>
      </c>
      <c r="C1169" t="s">
        <v>1344</v>
      </c>
      <c r="D1169" t="s">
        <v>558</v>
      </c>
      <c r="E1169" s="1">
        <v>140000</v>
      </c>
      <c r="F1169" s="1">
        <v>194000</v>
      </c>
      <c r="G1169">
        <v>4.0999999999999996</v>
      </c>
      <c r="H1169" s="2" t="s">
        <v>2714</v>
      </c>
    </row>
    <row r="1170" spans="1:8" x14ac:dyDescent="0.25">
      <c r="A1170" t="s">
        <v>2715</v>
      </c>
      <c r="B1170" t="s">
        <v>838</v>
      </c>
      <c r="C1170" t="s">
        <v>1344</v>
      </c>
      <c r="D1170" t="s">
        <v>558</v>
      </c>
      <c r="E1170" s="1">
        <v>116000</v>
      </c>
      <c r="F1170" s="1">
        <v>162000</v>
      </c>
      <c r="G1170">
        <v>3.8</v>
      </c>
      <c r="H1170" s="2" t="s">
        <v>2716</v>
      </c>
    </row>
    <row r="1171" spans="1:8" x14ac:dyDescent="0.25">
      <c r="A1171" t="s">
        <v>2717</v>
      </c>
      <c r="B1171" t="s">
        <v>2718</v>
      </c>
      <c r="C1171" t="s">
        <v>1344</v>
      </c>
      <c r="D1171" t="s">
        <v>558</v>
      </c>
      <c r="E1171" s="1">
        <v>110000</v>
      </c>
      <c r="F1171" s="1">
        <v>125000</v>
      </c>
      <c r="G1171">
        <v>4</v>
      </c>
      <c r="H1171" s="2" t="s">
        <v>2719</v>
      </c>
    </row>
    <row r="1172" spans="1:8" x14ac:dyDescent="0.25">
      <c r="A1172" t="s">
        <v>2720</v>
      </c>
      <c r="B1172" t="s">
        <v>1803</v>
      </c>
      <c r="C1172" t="s">
        <v>1344</v>
      </c>
      <c r="D1172" t="s">
        <v>558</v>
      </c>
      <c r="E1172" s="1">
        <v>71000</v>
      </c>
      <c r="F1172" s="1">
        <v>109000</v>
      </c>
      <c r="G1172">
        <v>4.0999999999999996</v>
      </c>
      <c r="H1172" s="2" t="s">
        <v>2721</v>
      </c>
    </row>
    <row r="1173" spans="1:8" x14ac:dyDescent="0.25">
      <c r="A1173" t="s">
        <v>2722</v>
      </c>
      <c r="B1173" t="s">
        <v>2637</v>
      </c>
      <c r="C1173" t="s">
        <v>1375</v>
      </c>
      <c r="D1173" t="s">
        <v>558</v>
      </c>
      <c r="E1173" s="1">
        <v>92000</v>
      </c>
      <c r="F1173" s="1">
        <v>130000</v>
      </c>
      <c r="G1173">
        <v>4.5999999999999996</v>
      </c>
      <c r="H1173" s="2" t="s">
        <v>2723</v>
      </c>
    </row>
    <row r="1174" spans="1:8" x14ac:dyDescent="0.25">
      <c r="A1174" t="s">
        <v>2724</v>
      </c>
      <c r="B1174" t="s">
        <v>2646</v>
      </c>
      <c r="C1174" t="s">
        <v>1344</v>
      </c>
      <c r="D1174" t="s">
        <v>558</v>
      </c>
      <c r="E1174" s="1">
        <v>132000</v>
      </c>
      <c r="F1174" s="1">
        <v>149000</v>
      </c>
      <c r="G1174">
        <v>3.8</v>
      </c>
      <c r="H1174" s="2" t="s">
        <v>2725</v>
      </c>
    </row>
    <row r="1175" spans="1:8" x14ac:dyDescent="0.25">
      <c r="A1175" t="s">
        <v>2726</v>
      </c>
      <c r="B1175" t="s">
        <v>264</v>
      </c>
      <c r="C1175" t="s">
        <v>1344</v>
      </c>
      <c r="D1175" t="s">
        <v>558</v>
      </c>
      <c r="E1175" s="1">
        <v>104000</v>
      </c>
      <c r="F1175" s="1">
        <v>118000</v>
      </c>
      <c r="G1175">
        <v>3.8</v>
      </c>
      <c r="H1175" s="2" t="s">
        <v>265</v>
      </c>
    </row>
    <row r="1176" spans="1:8" x14ac:dyDescent="0.25">
      <c r="A1176" t="s">
        <v>2727</v>
      </c>
      <c r="B1176" t="s">
        <v>264</v>
      </c>
      <c r="C1176" t="s">
        <v>1344</v>
      </c>
      <c r="D1176" t="s">
        <v>558</v>
      </c>
      <c r="E1176" s="1">
        <v>104000</v>
      </c>
      <c r="F1176" s="1">
        <v>118000</v>
      </c>
      <c r="G1176">
        <v>3.8</v>
      </c>
      <c r="H1176" s="2" t="s">
        <v>2728</v>
      </c>
    </row>
    <row r="1177" spans="1:8" x14ac:dyDescent="0.25">
      <c r="A1177" t="s">
        <v>2729</v>
      </c>
      <c r="B1177" t="s">
        <v>1803</v>
      </c>
      <c r="C1177" t="s">
        <v>1344</v>
      </c>
      <c r="D1177" t="s">
        <v>558</v>
      </c>
      <c r="E1177" s="1">
        <v>75000</v>
      </c>
      <c r="F1177" s="1">
        <v>92000</v>
      </c>
      <c r="G1177">
        <v>4.0999999999999996</v>
      </c>
      <c r="H1177" s="2" t="s">
        <v>2730</v>
      </c>
    </row>
    <row r="1178" spans="1:8" x14ac:dyDescent="0.25">
      <c r="A1178" t="s">
        <v>2731</v>
      </c>
      <c r="B1178" t="s">
        <v>1803</v>
      </c>
      <c r="C1178" t="s">
        <v>1344</v>
      </c>
      <c r="D1178" t="s">
        <v>558</v>
      </c>
      <c r="E1178" s="1">
        <v>42000</v>
      </c>
      <c r="F1178" s="1">
        <v>64000</v>
      </c>
      <c r="G1178">
        <v>4.0999999999999996</v>
      </c>
      <c r="H1178" s="2" t="s">
        <v>2732</v>
      </c>
    </row>
    <row r="1179" spans="1:8" x14ac:dyDescent="0.25">
      <c r="A1179" t="s">
        <v>2733</v>
      </c>
      <c r="B1179" t="s">
        <v>1808</v>
      </c>
      <c r="C1179" t="s">
        <v>1809</v>
      </c>
      <c r="D1179" t="s">
        <v>558</v>
      </c>
      <c r="E1179" s="1">
        <v>163000</v>
      </c>
      <c r="F1179" s="1">
        <v>184000</v>
      </c>
      <c r="G1179">
        <v>3.7</v>
      </c>
      <c r="H1179" s="2" t="s">
        <v>2734</v>
      </c>
    </row>
    <row r="1180" spans="1:8" x14ac:dyDescent="0.25">
      <c r="A1180" t="s">
        <v>2735</v>
      </c>
      <c r="B1180" t="s">
        <v>1803</v>
      </c>
      <c r="C1180" t="s">
        <v>1344</v>
      </c>
      <c r="D1180" t="s">
        <v>558</v>
      </c>
      <c r="E1180" s="1">
        <v>42000</v>
      </c>
      <c r="F1180" s="1">
        <v>64000</v>
      </c>
      <c r="G1180">
        <v>4.0999999999999996</v>
      </c>
      <c r="H1180" s="2" t="s">
        <v>2736</v>
      </c>
    </row>
    <row r="1181" spans="1:8" x14ac:dyDescent="0.25">
      <c r="A1181" t="s">
        <v>2737</v>
      </c>
      <c r="B1181" t="s">
        <v>1111</v>
      </c>
      <c r="C1181" t="s">
        <v>1344</v>
      </c>
      <c r="D1181" t="s">
        <v>558</v>
      </c>
      <c r="E1181" s="1">
        <v>54000</v>
      </c>
      <c r="F1181" s="1">
        <v>73000</v>
      </c>
      <c r="G1181">
        <v>3.6</v>
      </c>
      <c r="H1181" s="2" t="s">
        <v>1112</v>
      </c>
    </row>
    <row r="1182" spans="1:8" x14ac:dyDescent="0.25">
      <c r="A1182" t="s">
        <v>2738</v>
      </c>
      <c r="B1182" t="s">
        <v>838</v>
      </c>
      <c r="C1182" t="s">
        <v>1344</v>
      </c>
      <c r="D1182" t="s">
        <v>558</v>
      </c>
      <c r="E1182" s="1">
        <v>106000</v>
      </c>
      <c r="F1182" s="1">
        <v>127000</v>
      </c>
      <c r="G1182">
        <v>3.8</v>
      </c>
      <c r="H1182" s="2" t="s">
        <v>2739</v>
      </c>
    </row>
    <row r="1183" spans="1:8" x14ac:dyDescent="0.25">
      <c r="A1183" t="s">
        <v>2740</v>
      </c>
      <c r="B1183" t="s">
        <v>838</v>
      </c>
      <c r="C1183" t="s">
        <v>1344</v>
      </c>
      <c r="D1183" t="s">
        <v>558</v>
      </c>
      <c r="E1183" s="1">
        <v>106000</v>
      </c>
      <c r="F1183" s="1">
        <v>127000</v>
      </c>
      <c r="G1183">
        <v>3.8</v>
      </c>
      <c r="H1183" s="2" t="s">
        <v>2741</v>
      </c>
    </row>
    <row r="1184" spans="1:8" x14ac:dyDescent="0.25">
      <c r="A1184" t="s">
        <v>2742</v>
      </c>
      <c r="B1184" t="s">
        <v>1427</v>
      </c>
      <c r="C1184" t="s">
        <v>1375</v>
      </c>
      <c r="D1184" t="s">
        <v>558</v>
      </c>
      <c r="E1184" s="1">
        <v>122000</v>
      </c>
      <c r="F1184" s="1">
        <v>171000</v>
      </c>
      <c r="G1184">
        <v>4.4000000000000004</v>
      </c>
      <c r="H1184" s="2" t="s">
        <v>2743</v>
      </c>
    </row>
    <row r="1185" spans="1:8" x14ac:dyDescent="0.25">
      <c r="A1185" t="s">
        <v>2744</v>
      </c>
      <c r="B1185" t="s">
        <v>2745</v>
      </c>
      <c r="C1185" t="s">
        <v>1344</v>
      </c>
      <c r="D1185" t="s">
        <v>558</v>
      </c>
      <c r="E1185" s="1">
        <v>65000</v>
      </c>
      <c r="F1185" s="1">
        <v>88000</v>
      </c>
      <c r="G1185">
        <v>3</v>
      </c>
      <c r="H1185" s="2" t="s">
        <v>2746</v>
      </c>
    </row>
    <row r="1186" spans="1:8" x14ac:dyDescent="0.25">
      <c r="A1186" t="s">
        <v>2747</v>
      </c>
      <c r="B1186" t="s">
        <v>2646</v>
      </c>
      <c r="C1186" t="s">
        <v>1344</v>
      </c>
      <c r="D1186" t="s">
        <v>558</v>
      </c>
      <c r="E1186" s="1">
        <v>134000</v>
      </c>
      <c r="F1186" s="1">
        <v>151000</v>
      </c>
      <c r="G1186">
        <v>3.8</v>
      </c>
      <c r="H1186" s="2" t="s">
        <v>2748</v>
      </c>
    </row>
    <row r="1187" spans="1:8" x14ac:dyDescent="0.25">
      <c r="A1187" t="s">
        <v>2749</v>
      </c>
      <c r="B1187" t="s">
        <v>2750</v>
      </c>
      <c r="C1187" t="s">
        <v>1344</v>
      </c>
      <c r="D1187" t="s">
        <v>558</v>
      </c>
      <c r="E1187" s="1">
        <v>91000</v>
      </c>
      <c r="F1187" s="1">
        <v>132000</v>
      </c>
      <c r="G1187">
        <v>3.5</v>
      </c>
      <c r="H1187" s="2" t="s">
        <v>2751</v>
      </c>
    </row>
    <row r="1188" spans="1:8" x14ac:dyDescent="0.25">
      <c r="A1188" t="s">
        <v>2752</v>
      </c>
      <c r="B1188" t="s">
        <v>393</v>
      </c>
      <c r="C1188" t="s">
        <v>1351</v>
      </c>
      <c r="D1188" t="s">
        <v>558</v>
      </c>
      <c r="E1188" s="1">
        <v>87000</v>
      </c>
      <c r="F1188" s="1">
        <v>118000</v>
      </c>
      <c r="G1188">
        <v>3.5</v>
      </c>
      <c r="H1188" s="2" t="s">
        <v>2753</v>
      </c>
    </row>
    <row r="1189" spans="1:8" x14ac:dyDescent="0.25">
      <c r="A1189" t="s">
        <v>2754</v>
      </c>
      <c r="B1189" t="s">
        <v>838</v>
      </c>
      <c r="C1189" t="s">
        <v>1344</v>
      </c>
      <c r="D1189" t="s">
        <v>558</v>
      </c>
      <c r="E1189" s="1">
        <v>106000</v>
      </c>
      <c r="F1189" s="1">
        <v>127000</v>
      </c>
      <c r="G1189">
        <v>3.8</v>
      </c>
      <c r="H1189" s="2" t="s">
        <v>2755</v>
      </c>
    </row>
    <row r="1190" spans="1:8" x14ac:dyDescent="0.25">
      <c r="A1190" t="s">
        <v>2756</v>
      </c>
      <c r="B1190" t="s">
        <v>838</v>
      </c>
      <c r="C1190" t="s">
        <v>1344</v>
      </c>
      <c r="D1190" t="s">
        <v>558</v>
      </c>
      <c r="E1190" s="1">
        <v>104000</v>
      </c>
      <c r="F1190" s="1">
        <v>150000</v>
      </c>
      <c r="G1190">
        <v>3.8</v>
      </c>
      <c r="H1190" s="2" t="s">
        <v>2757</v>
      </c>
    </row>
    <row r="1191" spans="1:8" x14ac:dyDescent="0.25">
      <c r="A1191" t="s">
        <v>2758</v>
      </c>
      <c r="B1191" t="s">
        <v>838</v>
      </c>
      <c r="C1191" t="s">
        <v>1344</v>
      </c>
      <c r="D1191" t="s">
        <v>558</v>
      </c>
      <c r="E1191" s="1">
        <v>106000</v>
      </c>
      <c r="F1191" s="1">
        <v>127000</v>
      </c>
      <c r="G1191">
        <v>3.8</v>
      </c>
      <c r="H1191" s="2" t="s">
        <v>2759</v>
      </c>
    </row>
    <row r="1192" spans="1:8" x14ac:dyDescent="0.25">
      <c r="A1192" t="s">
        <v>2760</v>
      </c>
      <c r="B1192" t="s">
        <v>1354</v>
      </c>
      <c r="C1192" t="s">
        <v>1344</v>
      </c>
      <c r="D1192" t="s">
        <v>558</v>
      </c>
      <c r="E1192" s="1">
        <v>109000</v>
      </c>
      <c r="F1192" s="1">
        <v>152000</v>
      </c>
      <c r="G1192">
        <v>3.8</v>
      </c>
      <c r="H1192" s="2" t="s">
        <v>2761</v>
      </c>
    </row>
    <row r="1193" spans="1:8" x14ac:dyDescent="0.25">
      <c r="A1193" t="s">
        <v>2762</v>
      </c>
      <c r="B1193" t="s">
        <v>1803</v>
      </c>
      <c r="C1193" t="s">
        <v>1344</v>
      </c>
      <c r="D1193" t="s">
        <v>558</v>
      </c>
      <c r="E1193" s="1">
        <v>42000</v>
      </c>
      <c r="F1193" s="1">
        <v>64000</v>
      </c>
      <c r="G1193">
        <v>4.0999999999999996</v>
      </c>
      <c r="H1193" s="2" t="s">
        <v>2763</v>
      </c>
    </row>
    <row r="1194" spans="1:8" x14ac:dyDescent="0.25">
      <c r="A1194" t="s">
        <v>2764</v>
      </c>
      <c r="B1194" t="s">
        <v>2523</v>
      </c>
      <c r="C1194" t="s">
        <v>1344</v>
      </c>
      <c r="D1194" t="s">
        <v>558</v>
      </c>
      <c r="E1194" s="1">
        <v>88000</v>
      </c>
      <c r="F1194" s="1">
        <v>117000</v>
      </c>
      <c r="G1194">
        <v>2.2999999999999998</v>
      </c>
      <c r="H1194" s="2" t="s">
        <v>2765</v>
      </c>
    </row>
    <row r="1195" spans="1:8" x14ac:dyDescent="0.25">
      <c r="A1195" t="s">
        <v>2766</v>
      </c>
      <c r="B1195" t="s">
        <v>561</v>
      </c>
      <c r="C1195" t="s">
        <v>1344</v>
      </c>
      <c r="D1195" t="s">
        <v>558</v>
      </c>
      <c r="E1195" s="1">
        <v>130000</v>
      </c>
      <c r="F1195" s="1">
        <v>185000</v>
      </c>
      <c r="G1195">
        <v>3.4</v>
      </c>
      <c r="H1195" s="2" t="s">
        <v>2767</v>
      </c>
    </row>
    <row r="1196" spans="1:8" x14ac:dyDescent="0.25">
      <c r="A1196" t="s">
        <v>2768</v>
      </c>
      <c r="B1196" t="s">
        <v>1557</v>
      </c>
      <c r="C1196" t="s">
        <v>1375</v>
      </c>
      <c r="D1196" t="s">
        <v>558</v>
      </c>
      <c r="E1196" s="1">
        <v>125000</v>
      </c>
      <c r="F1196" s="1">
        <v>141000</v>
      </c>
      <c r="G1196">
        <v>4.0999999999999996</v>
      </c>
      <c r="H1196" s="2" t="s">
        <v>2769</v>
      </c>
    </row>
    <row r="1197" spans="1:8" x14ac:dyDescent="0.25">
      <c r="A1197" t="s">
        <v>2770</v>
      </c>
      <c r="B1197" t="s">
        <v>838</v>
      </c>
      <c r="C1197" t="s">
        <v>1344</v>
      </c>
      <c r="D1197" t="s">
        <v>558</v>
      </c>
      <c r="E1197" s="1">
        <v>129000</v>
      </c>
      <c r="F1197" s="1">
        <v>153000</v>
      </c>
      <c r="G1197">
        <v>3.8</v>
      </c>
      <c r="H1197" s="2" t="s">
        <v>2771</v>
      </c>
    </row>
    <row r="1198" spans="1:8" x14ac:dyDescent="0.25">
      <c r="A1198" t="s">
        <v>2772</v>
      </c>
      <c r="B1198" t="s">
        <v>2477</v>
      </c>
      <c r="C1198" t="s">
        <v>1344</v>
      </c>
      <c r="D1198" t="s">
        <v>558</v>
      </c>
      <c r="E1198" s="1">
        <v>87000</v>
      </c>
      <c r="F1198" s="1">
        <v>100000</v>
      </c>
      <c r="G1198">
        <v>3.9</v>
      </c>
      <c r="H1198" s="2" t="s">
        <v>2773</v>
      </c>
    </row>
    <row r="1199" spans="1:8" x14ac:dyDescent="0.25">
      <c r="A1199" t="s">
        <v>2774</v>
      </c>
      <c r="B1199" t="s">
        <v>1803</v>
      </c>
      <c r="C1199" t="s">
        <v>1344</v>
      </c>
      <c r="D1199" t="s">
        <v>558</v>
      </c>
      <c r="E1199" s="1">
        <v>42000</v>
      </c>
      <c r="F1199" s="1">
        <v>64000</v>
      </c>
      <c r="G1199">
        <v>4.0999999999999996</v>
      </c>
      <c r="H1199" s="2" t="s">
        <v>2775</v>
      </c>
    </row>
    <row r="1200" spans="1:8" x14ac:dyDescent="0.25">
      <c r="A1200" t="s">
        <v>2776</v>
      </c>
      <c r="B1200" t="s">
        <v>2777</v>
      </c>
      <c r="C1200" t="s">
        <v>2778</v>
      </c>
      <c r="D1200" t="s">
        <v>2779</v>
      </c>
      <c r="E1200" s="1">
        <v>142000</v>
      </c>
      <c r="F1200" s="1">
        <v>196000</v>
      </c>
      <c r="G1200">
        <v>4.4000000000000004</v>
      </c>
      <c r="H1200" s="2" t="s">
        <v>2780</v>
      </c>
    </row>
    <row r="1201" spans="1:8" x14ac:dyDescent="0.25">
      <c r="A1201" t="s">
        <v>2781</v>
      </c>
      <c r="B1201" t="s">
        <v>2782</v>
      </c>
      <c r="C1201" t="s">
        <v>2778</v>
      </c>
      <c r="D1201" t="s">
        <v>2779</v>
      </c>
      <c r="E1201" s="1">
        <v>129000</v>
      </c>
      <c r="F1201" s="1">
        <v>181000</v>
      </c>
      <c r="G1201">
        <v>4.7</v>
      </c>
      <c r="H1201" s="2" t="s">
        <v>2783</v>
      </c>
    </row>
    <row r="1202" spans="1:8" x14ac:dyDescent="0.25">
      <c r="A1202" t="s">
        <v>2784</v>
      </c>
      <c r="B1202" t="s">
        <v>2785</v>
      </c>
      <c r="C1202" t="s">
        <v>2778</v>
      </c>
      <c r="D1202" t="s">
        <v>2779</v>
      </c>
      <c r="E1202" s="1">
        <v>133000</v>
      </c>
      <c r="F1202" s="1">
        <v>183000</v>
      </c>
      <c r="G1202">
        <v>4.3</v>
      </c>
      <c r="H1202" s="2" t="s">
        <v>2786</v>
      </c>
    </row>
    <row r="1203" spans="1:8" x14ac:dyDescent="0.25">
      <c r="A1203" t="s">
        <v>2787</v>
      </c>
      <c r="B1203" t="s">
        <v>2788</v>
      </c>
      <c r="C1203" t="s">
        <v>2778</v>
      </c>
      <c r="D1203" t="s">
        <v>2779</v>
      </c>
      <c r="E1203" s="1">
        <v>132000</v>
      </c>
      <c r="F1203" s="1">
        <v>184000</v>
      </c>
      <c r="G1203">
        <v>4.7</v>
      </c>
      <c r="H1203" s="2" t="s">
        <v>2789</v>
      </c>
    </row>
    <row r="1204" spans="1:8" x14ac:dyDescent="0.25">
      <c r="A1204" t="s">
        <v>2790</v>
      </c>
      <c r="B1204" t="s">
        <v>2791</v>
      </c>
      <c r="C1204" t="s">
        <v>2778</v>
      </c>
      <c r="D1204" t="s">
        <v>2779</v>
      </c>
      <c r="E1204" s="1">
        <v>139000</v>
      </c>
      <c r="F1204" s="1">
        <v>193000</v>
      </c>
      <c r="G1204">
        <v>4.7</v>
      </c>
      <c r="H1204" s="2" t="s">
        <v>2792</v>
      </c>
    </row>
    <row r="1205" spans="1:8" x14ac:dyDescent="0.25">
      <c r="A1205" t="s">
        <v>2793</v>
      </c>
      <c r="B1205" t="s">
        <v>2571</v>
      </c>
      <c r="C1205" t="s">
        <v>2778</v>
      </c>
      <c r="D1205" t="s">
        <v>2779</v>
      </c>
      <c r="E1205" s="1">
        <v>146000</v>
      </c>
      <c r="F1205" s="1">
        <v>202000</v>
      </c>
      <c r="G1205">
        <v>4.5</v>
      </c>
      <c r="H1205" s="2" t="s">
        <v>2794</v>
      </c>
    </row>
    <row r="1206" spans="1:8" x14ac:dyDescent="0.25">
      <c r="A1206" t="s">
        <v>2795</v>
      </c>
      <c r="B1206" t="s">
        <v>2796</v>
      </c>
      <c r="C1206" t="s">
        <v>2778</v>
      </c>
      <c r="D1206" t="s">
        <v>2779</v>
      </c>
      <c r="E1206" s="1">
        <v>126000</v>
      </c>
      <c r="F1206" s="1">
        <v>176000</v>
      </c>
      <c r="G1206">
        <v>3.7</v>
      </c>
      <c r="H1206" s="2" t="s">
        <v>2797</v>
      </c>
    </row>
    <row r="1207" spans="1:8" x14ac:dyDescent="0.25">
      <c r="A1207" t="s">
        <v>2798</v>
      </c>
      <c r="B1207" t="s">
        <v>2799</v>
      </c>
      <c r="C1207" t="s">
        <v>2778</v>
      </c>
      <c r="D1207" t="s">
        <v>2779</v>
      </c>
      <c r="E1207" s="1">
        <v>142000</v>
      </c>
      <c r="F1207" s="1">
        <v>198000</v>
      </c>
      <c r="G1207">
        <v>3.7</v>
      </c>
      <c r="H1207" s="2" t="s">
        <v>2800</v>
      </c>
    </row>
    <row r="1208" spans="1:8" x14ac:dyDescent="0.25">
      <c r="A1208" t="s">
        <v>2801</v>
      </c>
      <c r="B1208" t="s">
        <v>1357</v>
      </c>
      <c r="C1208" t="s">
        <v>2778</v>
      </c>
      <c r="D1208" t="s">
        <v>2779</v>
      </c>
      <c r="E1208" s="1">
        <v>132000</v>
      </c>
      <c r="F1208" s="1">
        <v>183000</v>
      </c>
      <c r="G1208">
        <v>3.6</v>
      </c>
      <c r="H1208" s="2" t="s">
        <v>2802</v>
      </c>
    </row>
    <row r="1209" spans="1:8" x14ac:dyDescent="0.25">
      <c r="A1209" t="s">
        <v>2803</v>
      </c>
      <c r="B1209" t="s">
        <v>2804</v>
      </c>
      <c r="C1209" t="s">
        <v>2805</v>
      </c>
      <c r="D1209" t="s">
        <v>2779</v>
      </c>
      <c r="E1209" s="1">
        <v>136000</v>
      </c>
      <c r="F1209" s="1">
        <v>184000</v>
      </c>
      <c r="G1209">
        <v>4.0999999999999996</v>
      </c>
      <c r="H1209" s="2" t="s">
        <v>2806</v>
      </c>
    </row>
    <row r="1210" spans="1:8" x14ac:dyDescent="0.25">
      <c r="A1210" t="s">
        <v>2807</v>
      </c>
      <c r="B1210" t="s">
        <v>2808</v>
      </c>
      <c r="C1210" t="s">
        <v>2809</v>
      </c>
      <c r="D1210" t="s">
        <v>2779</v>
      </c>
      <c r="E1210" s="1">
        <v>151000</v>
      </c>
      <c r="F1210" s="1">
        <v>210000</v>
      </c>
      <c r="G1210">
        <v>4.3</v>
      </c>
      <c r="H1210" s="2" t="s">
        <v>2810</v>
      </c>
    </row>
    <row r="1211" spans="1:8" x14ac:dyDescent="0.25">
      <c r="A1211" t="s">
        <v>2811</v>
      </c>
      <c r="B1211" t="s">
        <v>2812</v>
      </c>
      <c r="C1211" t="s">
        <v>2778</v>
      </c>
      <c r="D1211" t="s">
        <v>2779</v>
      </c>
      <c r="E1211" s="1">
        <v>126000</v>
      </c>
      <c r="F1211" s="1">
        <v>174000</v>
      </c>
      <c r="G1211">
        <v>3.5</v>
      </c>
      <c r="H1211" s="2" t="s">
        <v>2813</v>
      </c>
    </row>
    <row r="1212" spans="1:8" x14ac:dyDescent="0.25">
      <c r="A1212" t="s">
        <v>2814</v>
      </c>
      <c r="B1212" t="s">
        <v>2815</v>
      </c>
      <c r="C1212" t="s">
        <v>2778</v>
      </c>
      <c r="D1212" t="s">
        <v>2779</v>
      </c>
      <c r="E1212" s="1">
        <v>105000</v>
      </c>
      <c r="F1212" s="1">
        <v>147000</v>
      </c>
      <c r="G1212">
        <v>3.2</v>
      </c>
      <c r="H1212" s="2" t="s">
        <v>2816</v>
      </c>
    </row>
    <row r="1213" spans="1:8" x14ac:dyDescent="0.25">
      <c r="A1213" t="s">
        <v>2817</v>
      </c>
      <c r="B1213" t="s">
        <v>2818</v>
      </c>
      <c r="C1213" t="s">
        <v>2778</v>
      </c>
      <c r="D1213" t="s">
        <v>2779</v>
      </c>
      <c r="E1213" s="1">
        <v>152000</v>
      </c>
      <c r="F1213" s="1">
        <v>209000</v>
      </c>
      <c r="G1213">
        <v>4.2</v>
      </c>
      <c r="H1213" s="2" t="s">
        <v>2819</v>
      </c>
    </row>
    <row r="1214" spans="1:8" x14ac:dyDescent="0.25">
      <c r="A1214" t="s">
        <v>2820</v>
      </c>
      <c r="B1214" t="s">
        <v>2821</v>
      </c>
      <c r="C1214" t="s">
        <v>2778</v>
      </c>
      <c r="D1214" t="s">
        <v>2779</v>
      </c>
      <c r="E1214" s="1">
        <v>131000</v>
      </c>
      <c r="F1214" s="1">
        <v>182000</v>
      </c>
      <c r="G1214">
        <v>3.9</v>
      </c>
      <c r="H1214" s="2" t="s">
        <v>2822</v>
      </c>
    </row>
    <row r="1215" spans="1:8" x14ac:dyDescent="0.25">
      <c r="A1215" t="s">
        <v>2823</v>
      </c>
      <c r="B1215" t="s">
        <v>2824</v>
      </c>
      <c r="C1215" t="s">
        <v>2778</v>
      </c>
      <c r="D1215" t="s">
        <v>2779</v>
      </c>
      <c r="E1215" s="1">
        <v>145000</v>
      </c>
      <c r="F1215" s="1">
        <v>201000</v>
      </c>
      <c r="G1215">
        <v>3.5</v>
      </c>
      <c r="H1215" s="2" t="s">
        <v>2825</v>
      </c>
    </row>
    <row r="1216" spans="1:8" x14ac:dyDescent="0.25">
      <c r="A1216" t="s">
        <v>2826</v>
      </c>
      <c r="B1216" t="s">
        <v>2827</v>
      </c>
      <c r="C1216" t="s">
        <v>2809</v>
      </c>
      <c r="D1216" t="s">
        <v>2779</v>
      </c>
      <c r="E1216" s="1">
        <v>118000</v>
      </c>
      <c r="F1216" s="1">
        <v>166000</v>
      </c>
      <c r="G1216">
        <v>4</v>
      </c>
      <c r="H1216" s="2" t="s">
        <v>2828</v>
      </c>
    </row>
    <row r="1217" spans="1:8" x14ac:dyDescent="0.25">
      <c r="A1217" t="s">
        <v>2829</v>
      </c>
      <c r="B1217" t="s">
        <v>2812</v>
      </c>
      <c r="C1217" t="s">
        <v>2778</v>
      </c>
      <c r="D1217" t="s">
        <v>2779</v>
      </c>
      <c r="E1217" s="1">
        <v>126000</v>
      </c>
      <c r="F1217" s="1">
        <v>174000</v>
      </c>
      <c r="G1217">
        <v>3.5</v>
      </c>
      <c r="H1217" s="2" t="s">
        <v>2830</v>
      </c>
    </row>
    <row r="1218" spans="1:8" x14ac:dyDescent="0.25">
      <c r="A1218" t="s">
        <v>2831</v>
      </c>
      <c r="B1218" t="s">
        <v>2832</v>
      </c>
      <c r="C1218" t="s">
        <v>2778</v>
      </c>
      <c r="D1218" t="s">
        <v>2779</v>
      </c>
      <c r="E1218" s="1">
        <v>144000</v>
      </c>
      <c r="F1218" s="1">
        <v>200000</v>
      </c>
      <c r="G1218">
        <v>4.3</v>
      </c>
      <c r="H1218" s="2" t="s">
        <v>2833</v>
      </c>
    </row>
    <row r="1219" spans="1:8" x14ac:dyDescent="0.25">
      <c r="A1219" t="s">
        <v>2834</v>
      </c>
      <c r="B1219" t="s">
        <v>2818</v>
      </c>
      <c r="C1219" t="s">
        <v>2778</v>
      </c>
      <c r="D1219" t="s">
        <v>2779</v>
      </c>
      <c r="E1219" s="1">
        <v>152000</v>
      </c>
      <c r="F1219" s="1">
        <v>209000</v>
      </c>
      <c r="G1219">
        <v>4.2</v>
      </c>
      <c r="H1219" s="2" t="s">
        <v>2835</v>
      </c>
    </row>
    <row r="1220" spans="1:8" x14ac:dyDescent="0.25">
      <c r="A1220" t="s">
        <v>2836</v>
      </c>
      <c r="B1220" t="s">
        <v>2837</v>
      </c>
      <c r="C1220" t="s">
        <v>2778</v>
      </c>
      <c r="D1220" t="s">
        <v>2779</v>
      </c>
      <c r="E1220" s="1">
        <v>182000</v>
      </c>
      <c r="F1220" s="1">
        <v>248000</v>
      </c>
      <c r="G1220">
        <v>3.4</v>
      </c>
      <c r="H1220" s="2" t="s">
        <v>2838</v>
      </c>
    </row>
    <row r="1221" spans="1:8" x14ac:dyDescent="0.25">
      <c r="A1221" t="s">
        <v>2839</v>
      </c>
      <c r="B1221" t="s">
        <v>2840</v>
      </c>
      <c r="C1221" t="s">
        <v>2778</v>
      </c>
      <c r="D1221" t="s">
        <v>2779</v>
      </c>
      <c r="E1221" s="1">
        <v>135000</v>
      </c>
      <c r="F1221" s="1">
        <v>189000</v>
      </c>
      <c r="G1221">
        <v>3.7</v>
      </c>
      <c r="H1221" s="2" t="s">
        <v>2841</v>
      </c>
    </row>
    <row r="1222" spans="1:8" x14ac:dyDescent="0.25">
      <c r="A1222" t="s">
        <v>2842</v>
      </c>
      <c r="B1222" t="s">
        <v>2791</v>
      </c>
      <c r="C1222" t="s">
        <v>2778</v>
      </c>
      <c r="D1222" t="s">
        <v>2779</v>
      </c>
      <c r="E1222" s="1">
        <v>187000</v>
      </c>
      <c r="F1222" s="1">
        <v>255000</v>
      </c>
      <c r="G1222">
        <v>4.7</v>
      </c>
      <c r="H1222" s="2" t="s">
        <v>2843</v>
      </c>
    </row>
    <row r="1223" spans="1:8" x14ac:dyDescent="0.25">
      <c r="A1223" t="s">
        <v>2844</v>
      </c>
      <c r="B1223" t="s">
        <v>2845</v>
      </c>
      <c r="C1223" t="s">
        <v>2778</v>
      </c>
      <c r="D1223" t="s">
        <v>2779</v>
      </c>
      <c r="E1223" s="1">
        <v>114000</v>
      </c>
      <c r="F1223" s="1">
        <v>157000</v>
      </c>
      <c r="G1223">
        <v>4.0999999999999996</v>
      </c>
      <c r="H1223" s="2" t="s">
        <v>2846</v>
      </c>
    </row>
    <row r="1224" spans="1:8" x14ac:dyDescent="0.25">
      <c r="A1224" t="s">
        <v>2847</v>
      </c>
      <c r="B1224" t="s">
        <v>2777</v>
      </c>
      <c r="C1224" t="s">
        <v>2778</v>
      </c>
      <c r="D1224" t="s">
        <v>2779</v>
      </c>
      <c r="E1224" s="1">
        <v>142000</v>
      </c>
      <c r="F1224" s="1">
        <v>196000</v>
      </c>
      <c r="G1224">
        <v>4.4000000000000004</v>
      </c>
      <c r="H1224" s="2" t="s">
        <v>2780</v>
      </c>
    </row>
    <row r="1225" spans="1:8" x14ac:dyDescent="0.25">
      <c r="A1225" t="s">
        <v>2848</v>
      </c>
      <c r="B1225" t="s">
        <v>2782</v>
      </c>
      <c r="C1225" t="s">
        <v>2778</v>
      </c>
      <c r="D1225" t="s">
        <v>2779</v>
      </c>
      <c r="E1225" s="1">
        <v>129000</v>
      </c>
      <c r="F1225" s="1">
        <v>181000</v>
      </c>
      <c r="G1225">
        <v>4.7</v>
      </c>
      <c r="H1225" s="2" t="s">
        <v>2849</v>
      </c>
    </row>
    <row r="1226" spans="1:8" x14ac:dyDescent="0.25">
      <c r="A1226" t="s">
        <v>2850</v>
      </c>
      <c r="B1226" t="s">
        <v>2782</v>
      </c>
      <c r="C1226" t="s">
        <v>2778</v>
      </c>
      <c r="D1226" t="s">
        <v>2779</v>
      </c>
      <c r="E1226" s="1">
        <v>129000</v>
      </c>
      <c r="F1226" s="1">
        <v>181000</v>
      </c>
      <c r="G1226">
        <v>4.7</v>
      </c>
      <c r="H1226" s="2" t="s">
        <v>2851</v>
      </c>
    </row>
    <row r="1227" spans="1:8" x14ac:dyDescent="0.25">
      <c r="A1227" t="s">
        <v>2852</v>
      </c>
      <c r="B1227" t="s">
        <v>2853</v>
      </c>
      <c r="C1227" t="s">
        <v>2778</v>
      </c>
      <c r="D1227" t="s">
        <v>2779</v>
      </c>
      <c r="E1227" s="1">
        <v>108000</v>
      </c>
      <c r="F1227" s="1">
        <v>150000</v>
      </c>
      <c r="G1227">
        <v>4.3</v>
      </c>
      <c r="H1227" s="2" t="s">
        <v>2854</v>
      </c>
    </row>
    <row r="1228" spans="1:8" x14ac:dyDescent="0.25">
      <c r="A1228" t="s">
        <v>2855</v>
      </c>
      <c r="B1228" t="s">
        <v>2856</v>
      </c>
      <c r="C1228" t="s">
        <v>2778</v>
      </c>
      <c r="D1228" t="s">
        <v>2779</v>
      </c>
      <c r="E1228" s="1">
        <v>138000</v>
      </c>
      <c r="F1228" s="1">
        <v>190000</v>
      </c>
      <c r="G1228">
        <v>4.2</v>
      </c>
      <c r="H1228" s="2" t="s">
        <v>2857</v>
      </c>
    </row>
    <row r="1229" spans="1:8" x14ac:dyDescent="0.25">
      <c r="A1229" t="s">
        <v>2858</v>
      </c>
      <c r="B1229" t="s">
        <v>2859</v>
      </c>
      <c r="C1229" t="s">
        <v>2778</v>
      </c>
      <c r="D1229" t="s">
        <v>2779</v>
      </c>
      <c r="E1229" s="1">
        <v>123000</v>
      </c>
      <c r="F1229" s="1">
        <v>172000</v>
      </c>
      <c r="G1229">
        <v>4.4000000000000004</v>
      </c>
      <c r="H1229" s="2" t="s">
        <v>2860</v>
      </c>
    </row>
    <row r="1230" spans="1:8" x14ac:dyDescent="0.25">
      <c r="A1230" t="s">
        <v>2861</v>
      </c>
      <c r="B1230" t="s">
        <v>2859</v>
      </c>
      <c r="C1230" t="s">
        <v>2778</v>
      </c>
      <c r="D1230" t="s">
        <v>2779</v>
      </c>
      <c r="E1230" s="1">
        <v>123000</v>
      </c>
      <c r="F1230" s="1">
        <v>172000</v>
      </c>
      <c r="G1230">
        <v>4.4000000000000004</v>
      </c>
      <c r="H1230" s="2" t="s">
        <v>2862</v>
      </c>
    </row>
    <row r="1231" spans="1:8" x14ac:dyDescent="0.25">
      <c r="A1231" t="s">
        <v>2863</v>
      </c>
      <c r="B1231" t="s">
        <v>2864</v>
      </c>
      <c r="C1231" t="s">
        <v>2778</v>
      </c>
      <c r="D1231" t="s">
        <v>2779</v>
      </c>
      <c r="E1231" s="1">
        <v>93000</v>
      </c>
      <c r="F1231" s="1">
        <v>143000</v>
      </c>
      <c r="G1231">
        <v>4.3</v>
      </c>
      <c r="H1231" s="2" t="s">
        <v>2865</v>
      </c>
    </row>
    <row r="1232" spans="1:8" x14ac:dyDescent="0.25">
      <c r="A1232" t="s">
        <v>2866</v>
      </c>
      <c r="B1232" t="s">
        <v>2867</v>
      </c>
      <c r="C1232" t="s">
        <v>2778</v>
      </c>
      <c r="D1232" t="s">
        <v>2779</v>
      </c>
      <c r="E1232" s="1">
        <v>129000</v>
      </c>
      <c r="F1232" s="1">
        <v>177000</v>
      </c>
      <c r="G1232">
        <v>4.4000000000000004</v>
      </c>
      <c r="H1232" s="2" t="s">
        <v>2868</v>
      </c>
    </row>
    <row r="1233" spans="1:8" x14ac:dyDescent="0.25">
      <c r="A1233" t="s">
        <v>2869</v>
      </c>
      <c r="B1233" t="s">
        <v>995</v>
      </c>
      <c r="C1233" t="s">
        <v>2778</v>
      </c>
      <c r="D1233" t="s">
        <v>2779</v>
      </c>
      <c r="E1233" s="1">
        <v>85000</v>
      </c>
      <c r="F1233" s="1">
        <v>120000</v>
      </c>
      <c r="G1233">
        <v>4.2</v>
      </c>
      <c r="H1233" s="2" t="s">
        <v>2870</v>
      </c>
    </row>
    <row r="1234" spans="1:8" x14ac:dyDescent="0.25">
      <c r="A1234" t="s">
        <v>2871</v>
      </c>
      <c r="B1234" t="s">
        <v>2872</v>
      </c>
      <c r="C1234" t="s">
        <v>2778</v>
      </c>
      <c r="D1234" t="s">
        <v>2779</v>
      </c>
      <c r="E1234" s="1">
        <v>103000</v>
      </c>
      <c r="F1234" s="1">
        <v>145000</v>
      </c>
      <c r="G1234">
        <v>4.2</v>
      </c>
      <c r="H1234" s="2" t="s">
        <v>2873</v>
      </c>
    </row>
    <row r="1235" spans="1:8" x14ac:dyDescent="0.25">
      <c r="A1235" t="s">
        <v>2874</v>
      </c>
      <c r="B1235" t="s">
        <v>995</v>
      </c>
      <c r="C1235" t="s">
        <v>2778</v>
      </c>
      <c r="D1235" t="s">
        <v>2779</v>
      </c>
      <c r="E1235" s="1">
        <v>149000</v>
      </c>
      <c r="F1235" s="1">
        <v>207000</v>
      </c>
      <c r="G1235">
        <v>4.2</v>
      </c>
      <c r="H1235" s="2" t="s">
        <v>2875</v>
      </c>
    </row>
    <row r="1236" spans="1:8" x14ac:dyDescent="0.25">
      <c r="A1236" t="s">
        <v>2876</v>
      </c>
      <c r="B1236" t="s">
        <v>2877</v>
      </c>
      <c r="C1236" t="s">
        <v>2778</v>
      </c>
      <c r="D1236" t="s">
        <v>2779</v>
      </c>
      <c r="E1236" s="1">
        <v>122000</v>
      </c>
      <c r="F1236" s="1">
        <v>170000</v>
      </c>
      <c r="G1236">
        <v>4.0999999999999996</v>
      </c>
      <c r="H1236" s="2" t="s">
        <v>2878</v>
      </c>
    </row>
    <row r="1237" spans="1:8" x14ac:dyDescent="0.25">
      <c r="A1237" t="s">
        <v>2879</v>
      </c>
      <c r="B1237" t="s">
        <v>2880</v>
      </c>
      <c r="C1237" t="s">
        <v>2778</v>
      </c>
      <c r="D1237" t="s">
        <v>2779</v>
      </c>
      <c r="E1237" s="1">
        <v>150000</v>
      </c>
      <c r="F1237" s="1">
        <v>210000</v>
      </c>
      <c r="G1237">
        <v>4.2</v>
      </c>
      <c r="H1237" s="2" t="s">
        <v>2881</v>
      </c>
    </row>
    <row r="1238" spans="1:8" x14ac:dyDescent="0.25">
      <c r="A1238" t="s">
        <v>2882</v>
      </c>
      <c r="B1238" t="s">
        <v>2883</v>
      </c>
      <c r="C1238" t="s">
        <v>2778</v>
      </c>
      <c r="D1238" t="s">
        <v>2779</v>
      </c>
      <c r="E1238" s="1">
        <v>138000</v>
      </c>
      <c r="F1238" s="1">
        <v>192000</v>
      </c>
      <c r="G1238">
        <v>3.3</v>
      </c>
      <c r="H1238" s="2" t="s">
        <v>2884</v>
      </c>
    </row>
    <row r="1239" spans="1:8" x14ac:dyDescent="0.25">
      <c r="A1239" t="s">
        <v>2885</v>
      </c>
      <c r="B1239" t="s">
        <v>2886</v>
      </c>
      <c r="C1239" t="s">
        <v>2778</v>
      </c>
      <c r="D1239" t="s">
        <v>2779</v>
      </c>
      <c r="E1239" s="1">
        <v>129000</v>
      </c>
      <c r="F1239" s="1">
        <v>181000</v>
      </c>
      <c r="G1239">
        <v>3.5</v>
      </c>
      <c r="H1239" s="2" t="s">
        <v>2887</v>
      </c>
    </row>
    <row r="1240" spans="1:8" x14ac:dyDescent="0.25">
      <c r="A1240" t="s">
        <v>2888</v>
      </c>
      <c r="B1240" t="s">
        <v>2889</v>
      </c>
      <c r="C1240" t="s">
        <v>2778</v>
      </c>
      <c r="D1240" t="s">
        <v>2779</v>
      </c>
      <c r="E1240" s="1">
        <v>174000</v>
      </c>
      <c r="F1240" s="1">
        <v>249000</v>
      </c>
      <c r="G1240">
        <v>4.4000000000000004</v>
      </c>
      <c r="H1240" s="2" t="s">
        <v>2890</v>
      </c>
    </row>
    <row r="1241" spans="1:8" x14ac:dyDescent="0.25">
      <c r="A1241" t="s">
        <v>2891</v>
      </c>
      <c r="B1241" t="s">
        <v>2892</v>
      </c>
      <c r="C1241" t="s">
        <v>2778</v>
      </c>
      <c r="D1241" t="s">
        <v>2779</v>
      </c>
      <c r="E1241" s="1">
        <v>140000</v>
      </c>
      <c r="F1241" s="1">
        <v>197000</v>
      </c>
      <c r="G1241">
        <v>3.8</v>
      </c>
      <c r="H1241" s="2" t="s">
        <v>2893</v>
      </c>
    </row>
    <row r="1242" spans="1:8" x14ac:dyDescent="0.25">
      <c r="A1242" t="s">
        <v>2894</v>
      </c>
      <c r="B1242" t="s">
        <v>2804</v>
      </c>
      <c r="C1242" t="s">
        <v>2805</v>
      </c>
      <c r="D1242" t="s">
        <v>2779</v>
      </c>
      <c r="E1242" s="1">
        <v>153000</v>
      </c>
      <c r="F1242" s="1">
        <v>205000</v>
      </c>
      <c r="G1242">
        <v>4.0999999999999996</v>
      </c>
      <c r="H1242" s="2" t="s">
        <v>2895</v>
      </c>
    </row>
    <row r="1243" spans="1:8" x14ac:dyDescent="0.25">
      <c r="A1243" t="s">
        <v>2896</v>
      </c>
      <c r="B1243" t="s">
        <v>1384</v>
      </c>
      <c r="C1243" t="s">
        <v>2778</v>
      </c>
      <c r="D1243" t="s">
        <v>2779</v>
      </c>
      <c r="E1243" s="1">
        <v>163000</v>
      </c>
      <c r="F1243" s="1">
        <v>224000</v>
      </c>
      <c r="G1243">
        <v>3.5</v>
      </c>
      <c r="H1243" s="2" t="s">
        <v>2897</v>
      </c>
    </row>
    <row r="1244" spans="1:8" x14ac:dyDescent="0.25">
      <c r="A1244" t="s">
        <v>2898</v>
      </c>
      <c r="B1244" t="s">
        <v>2899</v>
      </c>
      <c r="C1244" t="s">
        <v>2778</v>
      </c>
      <c r="D1244" t="s">
        <v>2779</v>
      </c>
      <c r="E1244" s="1">
        <v>151000</v>
      </c>
      <c r="F1244" s="1">
        <v>209000</v>
      </c>
      <c r="G1244">
        <v>3.7</v>
      </c>
      <c r="H1244" s="2" t="s">
        <v>2900</v>
      </c>
    </row>
    <row r="1245" spans="1:8" x14ac:dyDescent="0.25">
      <c r="A1245" t="s">
        <v>2901</v>
      </c>
      <c r="B1245" t="s">
        <v>2902</v>
      </c>
      <c r="C1245" t="s">
        <v>2778</v>
      </c>
      <c r="D1245" t="s">
        <v>2779</v>
      </c>
      <c r="E1245" s="1">
        <v>137000</v>
      </c>
      <c r="F1245" s="1">
        <v>190000</v>
      </c>
      <c r="G1245">
        <v>4.5999999999999996</v>
      </c>
      <c r="H1245" s="2" t="s">
        <v>2903</v>
      </c>
    </row>
    <row r="1246" spans="1:8" x14ac:dyDescent="0.25">
      <c r="A1246" t="s">
        <v>2904</v>
      </c>
      <c r="B1246" t="s">
        <v>2905</v>
      </c>
      <c r="C1246" t="s">
        <v>2906</v>
      </c>
      <c r="D1246" t="s">
        <v>2779</v>
      </c>
      <c r="E1246" s="1">
        <v>193000</v>
      </c>
      <c r="F1246" s="1">
        <v>262000</v>
      </c>
      <c r="G1246">
        <v>3.2</v>
      </c>
      <c r="H1246" s="2" t="s">
        <v>2907</v>
      </c>
    </row>
    <row r="1247" spans="1:8" x14ac:dyDescent="0.25">
      <c r="A1247" t="s">
        <v>2908</v>
      </c>
      <c r="B1247" t="s">
        <v>2909</v>
      </c>
      <c r="C1247" t="s">
        <v>2778</v>
      </c>
      <c r="D1247" t="s">
        <v>2779</v>
      </c>
      <c r="E1247" s="1">
        <v>156000</v>
      </c>
      <c r="F1247" s="1">
        <v>214000</v>
      </c>
      <c r="G1247">
        <v>3.9</v>
      </c>
      <c r="H1247" s="2" t="s">
        <v>2910</v>
      </c>
    </row>
    <row r="1248" spans="1:8" x14ac:dyDescent="0.25">
      <c r="A1248" t="s">
        <v>2911</v>
      </c>
      <c r="B1248" t="s">
        <v>2912</v>
      </c>
      <c r="C1248" t="s">
        <v>2778</v>
      </c>
      <c r="D1248" t="s">
        <v>2779</v>
      </c>
      <c r="E1248" s="1">
        <v>157000</v>
      </c>
      <c r="F1248" s="1">
        <v>216000</v>
      </c>
      <c r="G1248">
        <v>4.2</v>
      </c>
      <c r="H1248" s="2" t="s">
        <v>2913</v>
      </c>
    </row>
    <row r="1249" spans="1:8" x14ac:dyDescent="0.25">
      <c r="A1249" t="s">
        <v>2914</v>
      </c>
      <c r="B1249" t="s">
        <v>1489</v>
      </c>
      <c r="C1249" t="s">
        <v>2778</v>
      </c>
      <c r="D1249" t="s">
        <v>2779</v>
      </c>
      <c r="E1249" s="1">
        <v>132000</v>
      </c>
      <c r="F1249" s="1">
        <v>184000</v>
      </c>
      <c r="G1249">
        <v>4.3</v>
      </c>
      <c r="H1249" s="2" t="s">
        <v>2915</v>
      </c>
    </row>
    <row r="1250" spans="1:8" x14ac:dyDescent="0.25">
      <c r="A1250" t="s">
        <v>2916</v>
      </c>
      <c r="B1250" t="s">
        <v>2909</v>
      </c>
      <c r="C1250" t="s">
        <v>2778</v>
      </c>
      <c r="D1250" t="s">
        <v>2779</v>
      </c>
      <c r="E1250" s="1">
        <v>156000</v>
      </c>
      <c r="F1250" s="1">
        <v>214000</v>
      </c>
      <c r="G1250">
        <v>3.9</v>
      </c>
      <c r="H1250" s="2" t="s">
        <v>2917</v>
      </c>
    </row>
    <row r="1251" spans="1:8" x14ac:dyDescent="0.25">
      <c r="A1251" t="s">
        <v>2918</v>
      </c>
      <c r="B1251" t="s">
        <v>2919</v>
      </c>
      <c r="C1251" t="s">
        <v>2778</v>
      </c>
      <c r="D1251" t="s">
        <v>2779</v>
      </c>
      <c r="E1251" s="1">
        <v>132000</v>
      </c>
      <c r="F1251" s="1">
        <v>184000</v>
      </c>
      <c r="G1251">
        <v>3.3</v>
      </c>
      <c r="H1251" s="2" t="s">
        <v>2920</v>
      </c>
    </row>
    <row r="1252" spans="1:8" x14ac:dyDescent="0.25">
      <c r="A1252" t="s">
        <v>2921</v>
      </c>
      <c r="B1252" t="s">
        <v>2788</v>
      </c>
      <c r="C1252" t="s">
        <v>2778</v>
      </c>
      <c r="D1252" t="s">
        <v>2779</v>
      </c>
      <c r="E1252" s="1">
        <v>132000</v>
      </c>
      <c r="F1252" s="1">
        <v>184000</v>
      </c>
      <c r="G1252">
        <v>4.7</v>
      </c>
      <c r="H1252" s="2" t="s">
        <v>2922</v>
      </c>
    </row>
    <row r="1253" spans="1:8" x14ac:dyDescent="0.25">
      <c r="A1253" t="s">
        <v>2923</v>
      </c>
      <c r="B1253" t="s">
        <v>2571</v>
      </c>
      <c r="C1253" t="s">
        <v>2778</v>
      </c>
      <c r="D1253" t="s">
        <v>2779</v>
      </c>
      <c r="E1253" s="1">
        <v>146000</v>
      </c>
      <c r="F1253" s="1">
        <v>202000</v>
      </c>
      <c r="G1253">
        <v>4.5</v>
      </c>
      <c r="H1253" s="2" t="s">
        <v>2924</v>
      </c>
    </row>
    <row r="1254" spans="1:8" x14ac:dyDescent="0.25">
      <c r="A1254" t="s">
        <v>2925</v>
      </c>
      <c r="B1254" t="s">
        <v>2926</v>
      </c>
      <c r="C1254" t="s">
        <v>2809</v>
      </c>
      <c r="D1254" t="s">
        <v>2779</v>
      </c>
      <c r="E1254" s="1">
        <v>120000</v>
      </c>
      <c r="F1254" s="1">
        <v>167000</v>
      </c>
      <c r="G1254">
        <v>3.5</v>
      </c>
      <c r="H1254" s="2" t="s">
        <v>2927</v>
      </c>
    </row>
    <row r="1255" spans="1:8" x14ac:dyDescent="0.25">
      <c r="A1255" t="s">
        <v>2928</v>
      </c>
      <c r="B1255" t="s">
        <v>2929</v>
      </c>
      <c r="C1255" t="s">
        <v>2778</v>
      </c>
      <c r="D1255" t="s">
        <v>2779</v>
      </c>
      <c r="E1255" s="1">
        <v>123000</v>
      </c>
      <c r="F1255" s="1">
        <v>169000</v>
      </c>
      <c r="G1255">
        <v>3.8</v>
      </c>
      <c r="H1255" s="2" t="s">
        <v>2930</v>
      </c>
    </row>
    <row r="1256" spans="1:8" x14ac:dyDescent="0.25">
      <c r="A1256" t="s">
        <v>2931</v>
      </c>
      <c r="B1256" t="s">
        <v>2932</v>
      </c>
      <c r="C1256" t="s">
        <v>2778</v>
      </c>
      <c r="D1256" t="s">
        <v>2779</v>
      </c>
      <c r="E1256" s="1">
        <v>72000</v>
      </c>
      <c r="F1256" s="1">
        <v>97000</v>
      </c>
      <c r="G1256">
        <v>3.7</v>
      </c>
      <c r="H1256" s="2" t="s">
        <v>2933</v>
      </c>
    </row>
    <row r="1257" spans="1:8" x14ac:dyDescent="0.25">
      <c r="A1257" t="s">
        <v>2934</v>
      </c>
      <c r="B1257" t="s">
        <v>2935</v>
      </c>
      <c r="C1257" t="s">
        <v>2778</v>
      </c>
      <c r="D1257" t="s">
        <v>2779</v>
      </c>
      <c r="E1257" s="1">
        <v>129000</v>
      </c>
      <c r="F1257" s="1">
        <v>181000</v>
      </c>
      <c r="G1257">
        <v>4.7</v>
      </c>
      <c r="H1257" s="2" t="s">
        <v>2936</v>
      </c>
    </row>
    <row r="1258" spans="1:8" x14ac:dyDescent="0.25">
      <c r="A1258" t="s">
        <v>2937</v>
      </c>
      <c r="B1258" t="s">
        <v>2938</v>
      </c>
      <c r="C1258" t="s">
        <v>2778</v>
      </c>
      <c r="D1258" t="s">
        <v>2779</v>
      </c>
      <c r="E1258" s="1">
        <v>110000</v>
      </c>
      <c r="F1258" s="1">
        <v>154000</v>
      </c>
      <c r="G1258">
        <v>3.4</v>
      </c>
      <c r="H1258" s="2" t="s">
        <v>2939</v>
      </c>
    </row>
    <row r="1259" spans="1:8" x14ac:dyDescent="0.25">
      <c r="A1259" t="s">
        <v>2940</v>
      </c>
      <c r="B1259" t="s">
        <v>2941</v>
      </c>
      <c r="C1259" t="s">
        <v>2778</v>
      </c>
      <c r="D1259" t="s">
        <v>2779</v>
      </c>
      <c r="E1259" s="1">
        <v>121000</v>
      </c>
      <c r="F1259" s="1">
        <v>170000</v>
      </c>
      <c r="G1259">
        <v>4.3</v>
      </c>
      <c r="H1259" s="2" t="s">
        <v>2942</v>
      </c>
    </row>
    <row r="1260" spans="1:8" x14ac:dyDescent="0.25">
      <c r="A1260" t="s">
        <v>2943</v>
      </c>
      <c r="B1260" t="s">
        <v>1623</v>
      </c>
      <c r="C1260" t="s">
        <v>2778</v>
      </c>
      <c r="D1260" t="s">
        <v>2779</v>
      </c>
      <c r="E1260" s="1">
        <v>153000</v>
      </c>
      <c r="F1260" s="1">
        <v>209000</v>
      </c>
      <c r="G1260">
        <v>4.0999999999999996</v>
      </c>
      <c r="H1260" s="2" t="s">
        <v>2944</v>
      </c>
    </row>
    <row r="1261" spans="1:8" x14ac:dyDescent="0.25">
      <c r="A1261" t="s">
        <v>2945</v>
      </c>
      <c r="B1261" t="s">
        <v>2946</v>
      </c>
      <c r="C1261" t="s">
        <v>2778</v>
      </c>
      <c r="D1261" t="s">
        <v>2779</v>
      </c>
      <c r="E1261" s="1">
        <v>129000</v>
      </c>
      <c r="F1261" s="1">
        <v>180000</v>
      </c>
      <c r="G1261">
        <v>4.7</v>
      </c>
      <c r="H1261" s="2" t="s">
        <v>2947</v>
      </c>
    </row>
    <row r="1262" spans="1:8" x14ac:dyDescent="0.25">
      <c r="A1262" t="s">
        <v>2948</v>
      </c>
      <c r="B1262" t="s">
        <v>2818</v>
      </c>
      <c r="C1262" t="s">
        <v>2778</v>
      </c>
      <c r="D1262" t="s">
        <v>2779</v>
      </c>
      <c r="E1262" s="1">
        <v>152000</v>
      </c>
      <c r="F1262" s="1">
        <v>209000</v>
      </c>
      <c r="G1262">
        <v>4.2</v>
      </c>
      <c r="H1262" s="2" t="s">
        <v>2949</v>
      </c>
    </row>
    <row r="1263" spans="1:8" x14ac:dyDescent="0.25">
      <c r="A1263" t="s">
        <v>2950</v>
      </c>
      <c r="B1263" t="s">
        <v>2951</v>
      </c>
      <c r="C1263" t="s">
        <v>2778</v>
      </c>
      <c r="D1263" t="s">
        <v>2779</v>
      </c>
      <c r="E1263" s="1">
        <v>80000</v>
      </c>
      <c r="F1263" s="1">
        <v>114000</v>
      </c>
      <c r="G1263">
        <v>3.3</v>
      </c>
      <c r="H1263" s="2" t="s">
        <v>2952</v>
      </c>
    </row>
    <row r="1264" spans="1:8" x14ac:dyDescent="0.25">
      <c r="A1264" t="s">
        <v>2953</v>
      </c>
      <c r="B1264" t="s">
        <v>2954</v>
      </c>
      <c r="C1264" t="s">
        <v>2778</v>
      </c>
      <c r="D1264" t="s">
        <v>2779</v>
      </c>
      <c r="E1264" s="1">
        <v>117000</v>
      </c>
      <c r="F1264" s="1">
        <v>164000</v>
      </c>
      <c r="G1264">
        <v>4.0999999999999996</v>
      </c>
      <c r="H1264" s="2" t="s">
        <v>2955</v>
      </c>
    </row>
    <row r="1265" spans="1:8" x14ac:dyDescent="0.25">
      <c r="A1265" t="s">
        <v>2956</v>
      </c>
      <c r="B1265" t="s">
        <v>2837</v>
      </c>
      <c r="C1265" t="s">
        <v>2778</v>
      </c>
      <c r="D1265" t="s">
        <v>2779</v>
      </c>
      <c r="E1265" s="1">
        <v>152000</v>
      </c>
      <c r="F1265" s="1">
        <v>209000</v>
      </c>
      <c r="G1265">
        <v>3.4</v>
      </c>
      <c r="H1265" s="2" t="s">
        <v>2957</v>
      </c>
    </row>
    <row r="1266" spans="1:8" x14ac:dyDescent="0.25">
      <c r="A1266" t="s">
        <v>2958</v>
      </c>
      <c r="B1266" t="s">
        <v>2959</v>
      </c>
      <c r="C1266" t="s">
        <v>2778</v>
      </c>
      <c r="D1266" t="s">
        <v>2779</v>
      </c>
      <c r="E1266" s="1">
        <v>149000</v>
      </c>
      <c r="F1266" s="1">
        <v>210000</v>
      </c>
      <c r="G1266">
        <v>3.4</v>
      </c>
      <c r="H1266" s="2" t="s">
        <v>2960</v>
      </c>
    </row>
    <row r="1267" spans="1:8" x14ac:dyDescent="0.25">
      <c r="A1267" t="s">
        <v>2961</v>
      </c>
      <c r="B1267" t="s">
        <v>2962</v>
      </c>
      <c r="C1267" t="s">
        <v>2778</v>
      </c>
      <c r="D1267" t="s">
        <v>2779</v>
      </c>
      <c r="E1267" s="1">
        <v>144000</v>
      </c>
      <c r="F1267" s="1">
        <v>202000</v>
      </c>
      <c r="G1267">
        <v>3.4</v>
      </c>
      <c r="H1267" s="2" t="s">
        <v>2963</v>
      </c>
    </row>
    <row r="1268" spans="1:8" x14ac:dyDescent="0.25">
      <c r="A1268" t="s">
        <v>2964</v>
      </c>
      <c r="B1268" t="s">
        <v>2951</v>
      </c>
      <c r="C1268" t="s">
        <v>2778</v>
      </c>
      <c r="D1268" t="s">
        <v>2779</v>
      </c>
      <c r="E1268" s="1">
        <v>115000</v>
      </c>
      <c r="F1268" s="1">
        <v>159000</v>
      </c>
      <c r="G1268">
        <v>3.3</v>
      </c>
      <c r="H1268" s="2" t="s">
        <v>2965</v>
      </c>
    </row>
    <row r="1269" spans="1:8" x14ac:dyDescent="0.25">
      <c r="A1269" t="s">
        <v>2966</v>
      </c>
      <c r="B1269" t="s">
        <v>2967</v>
      </c>
      <c r="C1269" t="s">
        <v>2778</v>
      </c>
      <c r="D1269" t="s">
        <v>2779</v>
      </c>
      <c r="E1269" s="1">
        <v>115000</v>
      </c>
      <c r="F1269" s="1">
        <v>158000</v>
      </c>
      <c r="G1269">
        <v>3.7</v>
      </c>
      <c r="H1269" s="2" t="s">
        <v>2968</v>
      </c>
    </row>
    <row r="1270" spans="1:8" x14ac:dyDescent="0.25">
      <c r="A1270" t="s">
        <v>2969</v>
      </c>
      <c r="B1270" t="s">
        <v>2970</v>
      </c>
      <c r="C1270" t="s">
        <v>2778</v>
      </c>
      <c r="D1270" t="s">
        <v>2779</v>
      </c>
      <c r="E1270" s="1">
        <v>139000</v>
      </c>
      <c r="F1270" s="1">
        <v>193000</v>
      </c>
      <c r="G1270">
        <v>4.0999999999999996</v>
      </c>
      <c r="H1270" s="2" t="s">
        <v>2971</v>
      </c>
    </row>
    <row r="1271" spans="1:8" x14ac:dyDescent="0.25">
      <c r="A1271" t="s">
        <v>2972</v>
      </c>
      <c r="B1271" t="s">
        <v>2973</v>
      </c>
      <c r="C1271" t="s">
        <v>2778</v>
      </c>
      <c r="D1271" t="s">
        <v>2779</v>
      </c>
      <c r="E1271" s="1">
        <v>130000</v>
      </c>
      <c r="F1271" s="1">
        <v>179000</v>
      </c>
      <c r="G1271">
        <v>2.9</v>
      </c>
      <c r="H1271" s="2" t="s">
        <v>2974</v>
      </c>
    </row>
    <row r="1272" spans="1:8" x14ac:dyDescent="0.25">
      <c r="A1272" t="s">
        <v>2975</v>
      </c>
      <c r="B1272" t="s">
        <v>2791</v>
      </c>
      <c r="C1272" t="s">
        <v>2778</v>
      </c>
      <c r="D1272" t="s">
        <v>2779</v>
      </c>
      <c r="E1272" s="1">
        <v>122000</v>
      </c>
      <c r="F1272" s="1">
        <v>148000</v>
      </c>
      <c r="G1272">
        <v>4.7</v>
      </c>
      <c r="H1272" s="2" t="s">
        <v>2976</v>
      </c>
    </row>
    <row r="1273" spans="1:8" x14ac:dyDescent="0.25">
      <c r="A1273" t="s">
        <v>2977</v>
      </c>
      <c r="B1273" t="s">
        <v>2978</v>
      </c>
      <c r="C1273" t="s">
        <v>2778</v>
      </c>
      <c r="D1273" t="s">
        <v>2779</v>
      </c>
      <c r="E1273" s="1">
        <v>132000</v>
      </c>
      <c r="F1273" s="1">
        <v>182000</v>
      </c>
      <c r="G1273">
        <v>4.7</v>
      </c>
      <c r="H1273" s="2" t="s">
        <v>2979</v>
      </c>
    </row>
    <row r="1274" spans="1:8" x14ac:dyDescent="0.25">
      <c r="A1274" t="s">
        <v>2980</v>
      </c>
      <c r="B1274" t="s">
        <v>2981</v>
      </c>
      <c r="C1274" t="s">
        <v>2982</v>
      </c>
      <c r="D1274" t="s">
        <v>2779</v>
      </c>
      <c r="E1274" s="1">
        <v>106000</v>
      </c>
      <c r="F1274" s="1">
        <v>156000</v>
      </c>
      <c r="G1274">
        <v>3.2</v>
      </c>
      <c r="H1274" s="2" t="s">
        <v>2983</v>
      </c>
    </row>
    <row r="1275" spans="1:8" x14ac:dyDescent="0.25">
      <c r="A1275" t="s">
        <v>2984</v>
      </c>
      <c r="B1275" t="s">
        <v>2985</v>
      </c>
      <c r="C1275" t="s">
        <v>2982</v>
      </c>
      <c r="D1275" t="s">
        <v>2779</v>
      </c>
      <c r="E1275" s="1">
        <v>127000</v>
      </c>
      <c r="F1275" s="1">
        <v>174000</v>
      </c>
      <c r="G1275">
        <v>3.2</v>
      </c>
      <c r="H1275" s="2" t="s">
        <v>2986</v>
      </c>
    </row>
    <row r="1276" spans="1:8" x14ac:dyDescent="0.25">
      <c r="A1276" t="s">
        <v>2987</v>
      </c>
      <c r="B1276" t="s">
        <v>2988</v>
      </c>
      <c r="C1276" t="s">
        <v>2778</v>
      </c>
      <c r="D1276" t="s">
        <v>2779</v>
      </c>
      <c r="E1276" s="1">
        <v>128000</v>
      </c>
      <c r="F1276" s="1">
        <v>178000</v>
      </c>
      <c r="G1276">
        <v>3.4</v>
      </c>
      <c r="H1276" s="2" t="s">
        <v>2989</v>
      </c>
    </row>
    <row r="1277" spans="1:8" x14ac:dyDescent="0.25">
      <c r="A1277" t="s">
        <v>2990</v>
      </c>
      <c r="B1277" t="s">
        <v>2978</v>
      </c>
      <c r="C1277" t="s">
        <v>2778</v>
      </c>
      <c r="D1277" t="s">
        <v>2779</v>
      </c>
      <c r="E1277" s="1">
        <v>76000</v>
      </c>
      <c r="F1277" s="1">
        <v>118000</v>
      </c>
      <c r="G1277">
        <v>4.7</v>
      </c>
      <c r="H1277" s="2" t="s">
        <v>2991</v>
      </c>
    </row>
    <row r="1278" spans="1:8" x14ac:dyDescent="0.25">
      <c r="A1278" t="s">
        <v>2992</v>
      </c>
      <c r="B1278" t="s">
        <v>2993</v>
      </c>
      <c r="C1278" t="s">
        <v>2778</v>
      </c>
      <c r="D1278" t="s">
        <v>2779</v>
      </c>
      <c r="E1278" s="1">
        <v>128000</v>
      </c>
      <c r="F1278" s="1">
        <v>180000</v>
      </c>
      <c r="G1278">
        <v>3.8</v>
      </c>
      <c r="H1278" s="2" t="s">
        <v>2994</v>
      </c>
    </row>
    <row r="1279" spans="1:8" x14ac:dyDescent="0.25">
      <c r="A1279" t="s">
        <v>2995</v>
      </c>
      <c r="B1279" t="s">
        <v>2996</v>
      </c>
      <c r="C1279" t="s">
        <v>2997</v>
      </c>
      <c r="D1279" t="s">
        <v>2779</v>
      </c>
      <c r="E1279" s="1">
        <v>105000</v>
      </c>
      <c r="F1279" s="1">
        <v>148000</v>
      </c>
      <c r="G1279">
        <v>3.5</v>
      </c>
      <c r="H1279" s="2" t="s">
        <v>2998</v>
      </c>
    </row>
    <row r="1280" spans="1:8" x14ac:dyDescent="0.25">
      <c r="A1280" t="s">
        <v>2999</v>
      </c>
      <c r="B1280" t="s">
        <v>3000</v>
      </c>
      <c r="C1280" t="s">
        <v>3001</v>
      </c>
      <c r="D1280" t="s">
        <v>2779</v>
      </c>
      <c r="E1280" s="1">
        <v>114000</v>
      </c>
      <c r="F1280" s="1">
        <v>157000</v>
      </c>
      <c r="G1280">
        <v>4.5</v>
      </c>
      <c r="H1280" s="2" t="s">
        <v>3002</v>
      </c>
    </row>
    <row r="1281" spans="1:8" x14ac:dyDescent="0.25">
      <c r="A1281" t="s">
        <v>3003</v>
      </c>
      <c r="B1281" t="s">
        <v>2821</v>
      </c>
      <c r="C1281" t="s">
        <v>2778</v>
      </c>
      <c r="D1281" t="s">
        <v>2779</v>
      </c>
      <c r="E1281" s="1">
        <v>139000</v>
      </c>
      <c r="F1281" s="1">
        <v>160000</v>
      </c>
      <c r="G1281">
        <v>3.9</v>
      </c>
      <c r="H1281" s="2" t="s">
        <v>3004</v>
      </c>
    </row>
    <row r="1282" spans="1:8" x14ac:dyDescent="0.25">
      <c r="A1282" t="s">
        <v>3005</v>
      </c>
      <c r="B1282" t="s">
        <v>3006</v>
      </c>
      <c r="C1282" t="s">
        <v>2778</v>
      </c>
      <c r="D1282" t="s">
        <v>2779</v>
      </c>
      <c r="E1282" s="1">
        <v>126000</v>
      </c>
      <c r="F1282" s="1">
        <v>179000</v>
      </c>
      <c r="G1282">
        <v>3.4</v>
      </c>
      <c r="H1282" s="2" t="s">
        <v>3007</v>
      </c>
    </row>
    <row r="1283" spans="1:8" x14ac:dyDescent="0.25">
      <c r="A1283" t="s">
        <v>3008</v>
      </c>
      <c r="B1283" t="s">
        <v>2867</v>
      </c>
      <c r="C1283" t="s">
        <v>2778</v>
      </c>
      <c r="D1283" t="s">
        <v>2779</v>
      </c>
      <c r="E1283" s="1">
        <v>129000</v>
      </c>
      <c r="F1283" s="1">
        <v>177000</v>
      </c>
      <c r="G1283">
        <v>4.4000000000000004</v>
      </c>
      <c r="H1283" s="2" t="s">
        <v>3009</v>
      </c>
    </row>
    <row r="1284" spans="1:8" x14ac:dyDescent="0.25">
      <c r="A1284" t="s">
        <v>3010</v>
      </c>
      <c r="B1284" t="s">
        <v>15</v>
      </c>
      <c r="C1284" t="s">
        <v>2778</v>
      </c>
      <c r="D1284" t="s">
        <v>2779</v>
      </c>
      <c r="E1284" s="1">
        <v>99000</v>
      </c>
      <c r="F1284" s="1">
        <v>145000</v>
      </c>
      <c r="G1284">
        <v>3.5</v>
      </c>
      <c r="H1284" s="2" t="s">
        <v>3011</v>
      </c>
    </row>
    <row r="1285" spans="1:8" x14ac:dyDescent="0.25">
      <c r="A1285" t="s">
        <v>3012</v>
      </c>
      <c r="B1285" t="s">
        <v>3013</v>
      </c>
      <c r="C1285" t="s">
        <v>2778</v>
      </c>
      <c r="D1285" t="s">
        <v>2779</v>
      </c>
      <c r="E1285" s="1">
        <v>108000</v>
      </c>
      <c r="F1285" s="1">
        <v>155000</v>
      </c>
      <c r="G1285">
        <v>3.9</v>
      </c>
      <c r="H1285" s="2" t="s">
        <v>3014</v>
      </c>
    </row>
    <row r="1286" spans="1:8" x14ac:dyDescent="0.25">
      <c r="A1286" t="s">
        <v>3015</v>
      </c>
      <c r="B1286" t="s">
        <v>3016</v>
      </c>
      <c r="C1286" t="s">
        <v>3017</v>
      </c>
      <c r="D1286" t="s">
        <v>2779</v>
      </c>
      <c r="E1286" s="1">
        <v>129000</v>
      </c>
      <c r="F1286" s="1">
        <v>179000</v>
      </c>
      <c r="G1286">
        <v>3.7</v>
      </c>
      <c r="H1286" s="2" t="s">
        <v>3018</v>
      </c>
    </row>
    <row r="1287" spans="1:8" x14ac:dyDescent="0.25">
      <c r="A1287" t="s">
        <v>3019</v>
      </c>
      <c r="B1287" t="s">
        <v>3020</v>
      </c>
      <c r="C1287" t="s">
        <v>2778</v>
      </c>
      <c r="D1287" t="s">
        <v>2779</v>
      </c>
      <c r="E1287" s="1">
        <v>157000</v>
      </c>
      <c r="F1287" s="1">
        <v>213000</v>
      </c>
      <c r="G1287">
        <v>4</v>
      </c>
      <c r="H1287" s="2" t="s">
        <v>3021</v>
      </c>
    </row>
    <row r="1288" spans="1:8" x14ac:dyDescent="0.25">
      <c r="A1288" t="s">
        <v>3022</v>
      </c>
      <c r="B1288" t="s">
        <v>3023</v>
      </c>
      <c r="C1288" t="s">
        <v>2778</v>
      </c>
      <c r="D1288" t="s">
        <v>2779</v>
      </c>
      <c r="E1288" s="1">
        <v>190000</v>
      </c>
      <c r="F1288" s="1">
        <v>265000</v>
      </c>
      <c r="G1288">
        <v>4.0999999999999996</v>
      </c>
      <c r="H1288" s="2" t="s">
        <v>3024</v>
      </c>
    </row>
    <row r="1289" spans="1:8" x14ac:dyDescent="0.25">
      <c r="A1289" t="s">
        <v>3025</v>
      </c>
      <c r="B1289" t="s">
        <v>2919</v>
      </c>
      <c r="C1289" t="s">
        <v>2778</v>
      </c>
      <c r="D1289" t="s">
        <v>2779</v>
      </c>
      <c r="E1289" s="1">
        <v>116000</v>
      </c>
      <c r="F1289" s="1">
        <v>162000</v>
      </c>
      <c r="G1289">
        <v>3.3</v>
      </c>
      <c r="H1289" s="2" t="s">
        <v>3026</v>
      </c>
    </row>
    <row r="1290" spans="1:8" x14ac:dyDescent="0.25">
      <c r="A1290" t="s">
        <v>3027</v>
      </c>
      <c r="B1290" t="s">
        <v>3023</v>
      </c>
      <c r="C1290" t="s">
        <v>2778</v>
      </c>
      <c r="D1290" t="s">
        <v>2779</v>
      </c>
      <c r="E1290" s="1">
        <v>142000</v>
      </c>
      <c r="F1290" s="1">
        <v>197000</v>
      </c>
      <c r="G1290">
        <v>4.0999999999999996</v>
      </c>
      <c r="H1290" s="2" t="s">
        <v>3028</v>
      </c>
    </row>
    <row r="1291" spans="1:8" x14ac:dyDescent="0.25">
      <c r="A1291" t="s">
        <v>3029</v>
      </c>
      <c r="B1291" t="s">
        <v>3030</v>
      </c>
      <c r="C1291" t="s">
        <v>2778</v>
      </c>
      <c r="D1291" t="s">
        <v>2779</v>
      </c>
      <c r="E1291" s="1">
        <v>104000</v>
      </c>
      <c r="F1291" s="1">
        <v>145000</v>
      </c>
      <c r="G1291">
        <v>2.6</v>
      </c>
      <c r="H1291" s="2" t="s">
        <v>3031</v>
      </c>
    </row>
    <row r="1292" spans="1:8" x14ac:dyDescent="0.25">
      <c r="A1292" t="s">
        <v>3032</v>
      </c>
      <c r="B1292" t="s">
        <v>3033</v>
      </c>
      <c r="C1292" t="s">
        <v>2778</v>
      </c>
      <c r="D1292" t="s">
        <v>2779</v>
      </c>
      <c r="E1292" s="1">
        <v>136000</v>
      </c>
      <c r="F1292" s="1">
        <v>185000</v>
      </c>
      <c r="G1292">
        <v>4.8</v>
      </c>
      <c r="H1292" s="2" t="s">
        <v>3034</v>
      </c>
    </row>
    <row r="1293" spans="1:8" x14ac:dyDescent="0.25">
      <c r="A1293" t="s">
        <v>3035</v>
      </c>
      <c r="B1293" t="s">
        <v>2909</v>
      </c>
      <c r="C1293" t="s">
        <v>2778</v>
      </c>
      <c r="D1293" t="s">
        <v>2779</v>
      </c>
      <c r="E1293" s="1">
        <v>176000</v>
      </c>
      <c r="F1293" s="1">
        <v>198000</v>
      </c>
      <c r="G1293">
        <v>3.9</v>
      </c>
      <c r="H1293" s="2" t="s">
        <v>3036</v>
      </c>
    </row>
    <row r="1294" spans="1:8" x14ac:dyDescent="0.25">
      <c r="A1294" t="s">
        <v>3037</v>
      </c>
      <c r="B1294" t="s">
        <v>2840</v>
      </c>
      <c r="C1294" t="s">
        <v>2778</v>
      </c>
      <c r="D1294" t="s">
        <v>2779</v>
      </c>
      <c r="E1294" s="1">
        <v>143000</v>
      </c>
      <c r="F1294" s="1">
        <v>161000</v>
      </c>
      <c r="G1294">
        <v>3.7</v>
      </c>
      <c r="H1294" s="2" t="s">
        <v>3038</v>
      </c>
    </row>
    <row r="1295" spans="1:8" x14ac:dyDescent="0.25">
      <c r="A1295" t="s">
        <v>3039</v>
      </c>
      <c r="B1295" t="s">
        <v>2799</v>
      </c>
      <c r="C1295" t="s">
        <v>2778</v>
      </c>
      <c r="D1295" t="s">
        <v>2779</v>
      </c>
      <c r="E1295" s="1">
        <v>142000</v>
      </c>
      <c r="F1295" s="1">
        <v>198000</v>
      </c>
      <c r="G1295">
        <v>3.7</v>
      </c>
      <c r="H1295" s="2" t="s">
        <v>3040</v>
      </c>
    </row>
    <row r="1296" spans="1:8" x14ac:dyDescent="0.25">
      <c r="A1296" t="s">
        <v>3041</v>
      </c>
      <c r="B1296" t="s">
        <v>2877</v>
      </c>
      <c r="C1296" t="s">
        <v>2778</v>
      </c>
      <c r="D1296" t="s">
        <v>2779</v>
      </c>
      <c r="E1296" s="1">
        <v>122000</v>
      </c>
      <c r="F1296" s="1">
        <v>170000</v>
      </c>
      <c r="G1296">
        <v>4.0999999999999996</v>
      </c>
      <c r="H1296" s="2" t="s">
        <v>3042</v>
      </c>
    </row>
    <row r="1297" spans="1:8" x14ac:dyDescent="0.25">
      <c r="A1297" t="s">
        <v>3043</v>
      </c>
      <c r="B1297" t="s">
        <v>3044</v>
      </c>
      <c r="C1297" t="s">
        <v>2778</v>
      </c>
      <c r="D1297" t="s">
        <v>2779</v>
      </c>
      <c r="E1297" s="1">
        <v>154000</v>
      </c>
      <c r="F1297" s="1">
        <v>213000</v>
      </c>
      <c r="G1297">
        <v>3.7</v>
      </c>
      <c r="H1297" s="2" t="s">
        <v>3045</v>
      </c>
    </row>
    <row r="1298" spans="1:8" x14ac:dyDescent="0.25">
      <c r="A1298" t="s">
        <v>3046</v>
      </c>
      <c r="B1298" t="s">
        <v>3047</v>
      </c>
      <c r="C1298" t="s">
        <v>2809</v>
      </c>
      <c r="D1298" t="s">
        <v>2779</v>
      </c>
      <c r="E1298" s="1">
        <v>134000</v>
      </c>
      <c r="F1298" s="1">
        <v>186000</v>
      </c>
      <c r="G1298">
        <v>4.7</v>
      </c>
      <c r="H1298" s="2" t="s">
        <v>3048</v>
      </c>
    </row>
    <row r="1299" spans="1:8" x14ac:dyDescent="0.25">
      <c r="A1299" t="s">
        <v>3049</v>
      </c>
      <c r="B1299" t="s">
        <v>2985</v>
      </c>
      <c r="C1299" t="s">
        <v>2982</v>
      </c>
      <c r="D1299" t="s">
        <v>2779</v>
      </c>
      <c r="E1299" s="1">
        <v>127000</v>
      </c>
      <c r="F1299" s="1">
        <v>173000</v>
      </c>
      <c r="G1299">
        <v>3.2</v>
      </c>
      <c r="H1299" s="2" t="s">
        <v>2983</v>
      </c>
    </row>
    <row r="1300" spans="1:8" x14ac:dyDescent="0.25">
      <c r="A1300" t="s">
        <v>3050</v>
      </c>
      <c r="B1300" t="s">
        <v>3051</v>
      </c>
      <c r="C1300" t="s">
        <v>2778</v>
      </c>
      <c r="D1300" t="s">
        <v>2779</v>
      </c>
      <c r="E1300" s="1">
        <v>124000</v>
      </c>
      <c r="F1300" s="1">
        <v>173000</v>
      </c>
      <c r="G1300">
        <v>4.0999999999999996</v>
      </c>
      <c r="H1300" s="2" t="s">
        <v>3052</v>
      </c>
    </row>
    <row r="1301" spans="1:8" x14ac:dyDescent="0.25">
      <c r="A1301" t="s">
        <v>3053</v>
      </c>
      <c r="B1301" t="s">
        <v>3054</v>
      </c>
      <c r="C1301" t="s">
        <v>3055</v>
      </c>
      <c r="D1301" t="s">
        <v>2779</v>
      </c>
      <c r="E1301" s="1">
        <v>146000</v>
      </c>
      <c r="F1301" s="1">
        <v>200000</v>
      </c>
      <c r="G1301">
        <v>4.9000000000000004</v>
      </c>
      <c r="H1301" s="2" t="s">
        <v>3056</v>
      </c>
    </row>
    <row r="1302" spans="1:8" x14ac:dyDescent="0.25">
      <c r="A1302" t="s">
        <v>3057</v>
      </c>
      <c r="B1302" t="s">
        <v>3058</v>
      </c>
      <c r="C1302" t="s">
        <v>2778</v>
      </c>
      <c r="D1302" t="s">
        <v>2779</v>
      </c>
      <c r="E1302" s="1">
        <v>198000</v>
      </c>
      <c r="F1302" s="1">
        <v>271000</v>
      </c>
      <c r="G1302">
        <v>3.7</v>
      </c>
      <c r="H1302" s="2" t="s">
        <v>3059</v>
      </c>
    </row>
    <row r="1303" spans="1:8" x14ac:dyDescent="0.25">
      <c r="A1303" t="s">
        <v>3060</v>
      </c>
      <c r="B1303" t="s">
        <v>3061</v>
      </c>
      <c r="C1303" t="s">
        <v>2778</v>
      </c>
      <c r="D1303" t="s">
        <v>2779</v>
      </c>
      <c r="E1303" s="1">
        <v>155000</v>
      </c>
      <c r="F1303" s="1">
        <v>177000</v>
      </c>
      <c r="G1303">
        <v>4</v>
      </c>
      <c r="H1303" s="2" t="s">
        <v>3062</v>
      </c>
    </row>
    <row r="1304" spans="1:8" x14ac:dyDescent="0.25">
      <c r="A1304" t="s">
        <v>3063</v>
      </c>
      <c r="B1304" t="s">
        <v>3064</v>
      </c>
      <c r="C1304" t="s">
        <v>2778</v>
      </c>
      <c r="D1304" t="s">
        <v>2779</v>
      </c>
      <c r="E1304" s="1">
        <v>123000</v>
      </c>
      <c r="F1304" s="1">
        <v>172000</v>
      </c>
      <c r="G1304">
        <v>3.7</v>
      </c>
      <c r="H1304" s="2" t="s">
        <v>3065</v>
      </c>
    </row>
    <row r="1305" spans="1:8" x14ac:dyDescent="0.25">
      <c r="A1305" t="s">
        <v>3066</v>
      </c>
      <c r="B1305" t="s">
        <v>3067</v>
      </c>
      <c r="C1305" t="s">
        <v>2778</v>
      </c>
      <c r="D1305" t="s">
        <v>2779</v>
      </c>
      <c r="E1305" s="1">
        <v>119000</v>
      </c>
      <c r="F1305" s="1">
        <v>168000</v>
      </c>
      <c r="G1305">
        <v>2.8</v>
      </c>
      <c r="H1305" s="2" t="s">
        <v>3068</v>
      </c>
    </row>
    <row r="1306" spans="1:8" x14ac:dyDescent="0.25">
      <c r="A1306" t="s">
        <v>3069</v>
      </c>
      <c r="B1306" t="s">
        <v>3070</v>
      </c>
      <c r="C1306" t="s">
        <v>2997</v>
      </c>
      <c r="D1306" t="s">
        <v>2779</v>
      </c>
      <c r="E1306" s="1">
        <v>125000</v>
      </c>
      <c r="F1306" s="1">
        <v>175000</v>
      </c>
      <c r="G1306">
        <v>2.9</v>
      </c>
      <c r="H1306" s="2" t="s">
        <v>3071</v>
      </c>
    </row>
    <row r="1307" spans="1:8" x14ac:dyDescent="0.25">
      <c r="A1307" t="s">
        <v>3072</v>
      </c>
      <c r="B1307" t="s">
        <v>3073</v>
      </c>
      <c r="C1307" t="s">
        <v>3074</v>
      </c>
      <c r="D1307" t="s">
        <v>2779</v>
      </c>
      <c r="E1307" s="1">
        <v>110000</v>
      </c>
      <c r="F1307" s="1">
        <v>152000</v>
      </c>
      <c r="G1307">
        <v>3.5</v>
      </c>
      <c r="H1307" s="2" t="s">
        <v>3075</v>
      </c>
    </row>
    <row r="1308" spans="1:8" x14ac:dyDescent="0.25">
      <c r="A1308" t="s">
        <v>3076</v>
      </c>
      <c r="B1308" t="s">
        <v>3077</v>
      </c>
      <c r="C1308" t="s">
        <v>2778</v>
      </c>
      <c r="D1308" t="s">
        <v>2779</v>
      </c>
      <c r="E1308" s="1">
        <v>117000</v>
      </c>
      <c r="F1308" s="1">
        <v>163000</v>
      </c>
      <c r="G1308">
        <v>4</v>
      </c>
      <c r="H1308" s="2" t="s">
        <v>3078</v>
      </c>
    </row>
    <row r="1309" spans="1:8" x14ac:dyDescent="0.25">
      <c r="A1309" t="s">
        <v>3079</v>
      </c>
      <c r="B1309" t="s">
        <v>3080</v>
      </c>
      <c r="C1309" t="s">
        <v>2778</v>
      </c>
      <c r="D1309" t="s">
        <v>2779</v>
      </c>
      <c r="E1309" s="1">
        <v>145000</v>
      </c>
      <c r="F1309" s="1">
        <v>207000</v>
      </c>
      <c r="G1309">
        <v>3.5</v>
      </c>
      <c r="H1309" s="2" t="s">
        <v>3081</v>
      </c>
    </row>
    <row r="1310" spans="1:8" x14ac:dyDescent="0.25">
      <c r="A1310" t="s">
        <v>3082</v>
      </c>
      <c r="B1310" t="s">
        <v>3083</v>
      </c>
      <c r="C1310" t="s">
        <v>2778</v>
      </c>
      <c r="D1310" t="s">
        <v>2779</v>
      </c>
      <c r="E1310" s="1">
        <v>178000</v>
      </c>
      <c r="F1310" s="1">
        <v>201000</v>
      </c>
      <c r="G1310">
        <v>3.2</v>
      </c>
      <c r="H1310" s="2" t="s">
        <v>3084</v>
      </c>
    </row>
    <row r="1311" spans="1:8" x14ac:dyDescent="0.25">
      <c r="A1311" t="s">
        <v>3085</v>
      </c>
      <c r="B1311" t="s">
        <v>2840</v>
      </c>
      <c r="C1311" t="s">
        <v>2778</v>
      </c>
      <c r="D1311" t="s">
        <v>2779</v>
      </c>
      <c r="E1311" s="1">
        <v>135000</v>
      </c>
      <c r="F1311" s="1">
        <v>153000</v>
      </c>
      <c r="G1311">
        <v>3.7</v>
      </c>
      <c r="H1311" s="2" t="s">
        <v>3086</v>
      </c>
    </row>
    <row r="1312" spans="1:8" x14ac:dyDescent="0.25">
      <c r="A1312" t="s">
        <v>3087</v>
      </c>
      <c r="B1312" t="s">
        <v>3088</v>
      </c>
      <c r="C1312" t="s">
        <v>3017</v>
      </c>
      <c r="D1312" t="s">
        <v>2779</v>
      </c>
      <c r="E1312" s="1">
        <v>131000</v>
      </c>
      <c r="F1312" s="1">
        <v>180000</v>
      </c>
      <c r="G1312">
        <v>4.8</v>
      </c>
      <c r="H1312" s="2" t="s">
        <v>3089</v>
      </c>
    </row>
    <row r="1313" spans="1:8" x14ac:dyDescent="0.25">
      <c r="A1313" t="s">
        <v>3090</v>
      </c>
      <c r="B1313" t="s">
        <v>2791</v>
      </c>
      <c r="C1313" t="s">
        <v>2778</v>
      </c>
      <c r="D1313" t="s">
        <v>2779</v>
      </c>
      <c r="E1313" s="1">
        <v>139000</v>
      </c>
      <c r="F1313" s="1">
        <v>193000</v>
      </c>
      <c r="G1313">
        <v>4.7</v>
      </c>
      <c r="H1313" s="2" t="s">
        <v>3091</v>
      </c>
    </row>
    <row r="1314" spans="1:8" x14ac:dyDescent="0.25">
      <c r="A1314" t="s">
        <v>3092</v>
      </c>
      <c r="B1314" t="s">
        <v>2832</v>
      </c>
      <c r="C1314" t="s">
        <v>2778</v>
      </c>
      <c r="D1314" t="s">
        <v>2779</v>
      </c>
      <c r="E1314" s="1">
        <v>144000</v>
      </c>
      <c r="F1314" s="1">
        <v>200000</v>
      </c>
      <c r="G1314">
        <v>4.3</v>
      </c>
      <c r="H1314" s="2" t="s">
        <v>2833</v>
      </c>
    </row>
    <row r="1315" spans="1:8" x14ac:dyDescent="0.25">
      <c r="A1315" t="s">
        <v>3093</v>
      </c>
      <c r="B1315" t="s">
        <v>3094</v>
      </c>
      <c r="C1315" t="s">
        <v>2778</v>
      </c>
      <c r="D1315" t="s">
        <v>2779</v>
      </c>
      <c r="E1315" s="1">
        <v>150000</v>
      </c>
      <c r="F1315" s="1">
        <v>171000</v>
      </c>
      <c r="G1315">
        <v>4.5999999999999996</v>
      </c>
      <c r="H1315" s="2" t="s">
        <v>3095</v>
      </c>
    </row>
    <row r="1316" spans="1:8" x14ac:dyDescent="0.25">
      <c r="A1316" t="s">
        <v>3096</v>
      </c>
      <c r="B1316" t="s">
        <v>3097</v>
      </c>
      <c r="C1316" t="s">
        <v>2778</v>
      </c>
      <c r="D1316" t="s">
        <v>2779</v>
      </c>
      <c r="E1316" s="1">
        <v>142000</v>
      </c>
      <c r="F1316" s="1">
        <v>199000</v>
      </c>
      <c r="G1316">
        <v>2.9</v>
      </c>
      <c r="H1316" s="2" t="s">
        <v>3098</v>
      </c>
    </row>
    <row r="1317" spans="1:8" x14ac:dyDescent="0.25">
      <c r="A1317" t="s">
        <v>3099</v>
      </c>
      <c r="B1317" t="s">
        <v>3100</v>
      </c>
      <c r="C1317" t="s">
        <v>2778</v>
      </c>
      <c r="D1317" t="s">
        <v>2779</v>
      </c>
      <c r="E1317" s="1">
        <v>105000</v>
      </c>
      <c r="F1317" s="1">
        <v>149000</v>
      </c>
      <c r="G1317">
        <v>3.9</v>
      </c>
      <c r="H1317" s="2" t="s">
        <v>3101</v>
      </c>
    </row>
    <row r="1318" spans="1:8" x14ac:dyDescent="0.25">
      <c r="A1318" t="s">
        <v>3102</v>
      </c>
      <c r="B1318" t="s">
        <v>1411</v>
      </c>
      <c r="C1318" t="s">
        <v>2809</v>
      </c>
      <c r="D1318" t="s">
        <v>2779</v>
      </c>
      <c r="E1318" s="1">
        <v>110000</v>
      </c>
      <c r="F1318" s="1">
        <v>151000</v>
      </c>
      <c r="G1318">
        <v>2.6</v>
      </c>
      <c r="H1318" s="2" t="s">
        <v>3103</v>
      </c>
    </row>
    <row r="1319" spans="1:8" x14ac:dyDescent="0.25">
      <c r="A1319" t="s">
        <v>3104</v>
      </c>
      <c r="B1319" t="s">
        <v>3105</v>
      </c>
      <c r="C1319" t="s">
        <v>3055</v>
      </c>
      <c r="D1319" t="s">
        <v>2779</v>
      </c>
      <c r="E1319" s="1">
        <v>110000</v>
      </c>
      <c r="F1319" s="1">
        <v>154000</v>
      </c>
      <c r="G1319">
        <v>3.8</v>
      </c>
      <c r="H1319" s="2" t="s">
        <v>3106</v>
      </c>
    </row>
    <row r="1320" spans="1:8" x14ac:dyDescent="0.25">
      <c r="A1320" t="s">
        <v>3107</v>
      </c>
      <c r="B1320" t="s">
        <v>3108</v>
      </c>
      <c r="C1320" t="s">
        <v>2778</v>
      </c>
      <c r="D1320" t="s">
        <v>2779</v>
      </c>
      <c r="E1320" s="1">
        <v>131000</v>
      </c>
      <c r="F1320" s="1">
        <v>150000</v>
      </c>
      <c r="G1320">
        <v>3.8</v>
      </c>
      <c r="H1320" s="2" t="s">
        <v>3109</v>
      </c>
    </row>
    <row r="1321" spans="1:8" x14ac:dyDescent="0.25">
      <c r="A1321" t="s">
        <v>3110</v>
      </c>
      <c r="B1321" t="s">
        <v>3111</v>
      </c>
      <c r="C1321" t="s">
        <v>2778</v>
      </c>
      <c r="D1321" t="s">
        <v>2779</v>
      </c>
      <c r="E1321" s="1">
        <v>124000</v>
      </c>
      <c r="F1321" s="1">
        <v>193000</v>
      </c>
      <c r="G1321">
        <v>3.4</v>
      </c>
      <c r="H1321" s="2" t="s">
        <v>3112</v>
      </c>
    </row>
    <row r="1322" spans="1:8" x14ac:dyDescent="0.25">
      <c r="A1322" t="s">
        <v>3113</v>
      </c>
      <c r="B1322" t="s">
        <v>3114</v>
      </c>
      <c r="C1322" t="s">
        <v>3115</v>
      </c>
      <c r="D1322" t="s">
        <v>2779</v>
      </c>
      <c r="E1322" s="1">
        <v>103000</v>
      </c>
      <c r="F1322" s="1">
        <v>145000</v>
      </c>
      <c r="G1322">
        <v>4</v>
      </c>
      <c r="H1322" s="2" t="s">
        <v>3116</v>
      </c>
    </row>
    <row r="1323" spans="1:8" x14ac:dyDescent="0.25">
      <c r="A1323" t="s">
        <v>3117</v>
      </c>
      <c r="B1323" t="s">
        <v>3118</v>
      </c>
      <c r="C1323" t="s">
        <v>3055</v>
      </c>
      <c r="D1323" t="s">
        <v>2779</v>
      </c>
      <c r="E1323" s="1">
        <v>96000</v>
      </c>
      <c r="F1323" s="1">
        <v>139000</v>
      </c>
      <c r="G1323">
        <v>4.5999999999999996</v>
      </c>
      <c r="H1323" s="2" t="s">
        <v>3119</v>
      </c>
    </row>
    <row r="1324" spans="1:8" x14ac:dyDescent="0.25">
      <c r="A1324" t="s">
        <v>3120</v>
      </c>
      <c r="B1324" t="s">
        <v>3051</v>
      </c>
      <c r="C1324" t="s">
        <v>2778</v>
      </c>
      <c r="D1324" t="s">
        <v>2779</v>
      </c>
      <c r="E1324" s="1">
        <v>124000</v>
      </c>
      <c r="F1324" s="1">
        <v>173000</v>
      </c>
      <c r="G1324">
        <v>4.0999999999999996</v>
      </c>
      <c r="H1324" s="2" t="s">
        <v>3121</v>
      </c>
    </row>
    <row r="1325" spans="1:8" x14ac:dyDescent="0.25">
      <c r="A1325" t="s">
        <v>3122</v>
      </c>
      <c r="B1325" t="s">
        <v>3123</v>
      </c>
      <c r="C1325" t="s">
        <v>2778</v>
      </c>
      <c r="D1325" t="s">
        <v>2779</v>
      </c>
      <c r="E1325" s="1">
        <v>102000</v>
      </c>
      <c r="F1325" s="1">
        <v>143000</v>
      </c>
      <c r="G1325">
        <v>4.9000000000000004</v>
      </c>
      <c r="H1325" s="2" t="s">
        <v>3124</v>
      </c>
    </row>
    <row r="1326" spans="1:8" x14ac:dyDescent="0.25">
      <c r="A1326" t="s">
        <v>3125</v>
      </c>
      <c r="B1326" t="s">
        <v>1489</v>
      </c>
      <c r="C1326" t="s">
        <v>2778</v>
      </c>
      <c r="D1326" t="s">
        <v>2779</v>
      </c>
      <c r="E1326" s="1">
        <v>132000</v>
      </c>
      <c r="F1326" s="1">
        <v>184000</v>
      </c>
      <c r="G1326">
        <v>4.3</v>
      </c>
      <c r="H1326" s="2" t="s">
        <v>3126</v>
      </c>
    </row>
    <row r="1327" spans="1:8" x14ac:dyDescent="0.25">
      <c r="A1327" t="s">
        <v>3127</v>
      </c>
      <c r="B1327" t="s">
        <v>3128</v>
      </c>
      <c r="C1327" t="s">
        <v>2778</v>
      </c>
      <c r="D1327" t="s">
        <v>2779</v>
      </c>
      <c r="E1327" s="1">
        <v>129000</v>
      </c>
      <c r="F1327" s="1">
        <v>181000</v>
      </c>
      <c r="G1327">
        <v>4</v>
      </c>
      <c r="H1327" s="2" t="s">
        <v>3129</v>
      </c>
    </row>
    <row r="1328" spans="1:8" x14ac:dyDescent="0.25">
      <c r="A1328" t="s">
        <v>3130</v>
      </c>
      <c r="B1328" t="s">
        <v>3131</v>
      </c>
      <c r="C1328" t="s">
        <v>2778</v>
      </c>
      <c r="D1328" t="s">
        <v>2779</v>
      </c>
      <c r="E1328" s="1">
        <v>117000</v>
      </c>
      <c r="F1328" s="1">
        <v>166000</v>
      </c>
      <c r="G1328">
        <v>3.6</v>
      </c>
      <c r="H1328" s="2" t="s">
        <v>3132</v>
      </c>
    </row>
    <row r="1329" spans="1:8" x14ac:dyDescent="0.25">
      <c r="A1329" t="s">
        <v>3133</v>
      </c>
      <c r="B1329" t="s">
        <v>3134</v>
      </c>
      <c r="C1329" t="s">
        <v>2778</v>
      </c>
      <c r="D1329" t="s">
        <v>2779</v>
      </c>
      <c r="E1329" s="1">
        <v>78000</v>
      </c>
      <c r="F1329" s="1">
        <v>116000</v>
      </c>
      <c r="G1329">
        <v>3.4</v>
      </c>
      <c r="H1329" s="2" t="s">
        <v>3135</v>
      </c>
    </row>
    <row r="1330" spans="1:8" x14ac:dyDescent="0.25">
      <c r="A1330" t="s">
        <v>3136</v>
      </c>
      <c r="B1330" t="s">
        <v>3137</v>
      </c>
      <c r="C1330" t="s">
        <v>2778</v>
      </c>
      <c r="D1330" t="s">
        <v>2779</v>
      </c>
      <c r="E1330" s="1">
        <v>96000</v>
      </c>
      <c r="F1330" s="1">
        <v>146000</v>
      </c>
      <c r="G1330">
        <v>4.3</v>
      </c>
      <c r="H1330" s="2" t="s">
        <v>3138</v>
      </c>
    </row>
    <row r="1331" spans="1:8" x14ac:dyDescent="0.25">
      <c r="A1331" t="s">
        <v>3139</v>
      </c>
      <c r="B1331" t="s">
        <v>3140</v>
      </c>
      <c r="C1331" t="s">
        <v>3141</v>
      </c>
      <c r="D1331" t="s">
        <v>2779</v>
      </c>
      <c r="E1331" s="1">
        <v>134000</v>
      </c>
      <c r="F1331" s="1">
        <v>186000</v>
      </c>
      <c r="G1331">
        <v>3.8</v>
      </c>
      <c r="H1331" s="2" t="s">
        <v>3142</v>
      </c>
    </row>
    <row r="1332" spans="1:8" x14ac:dyDescent="0.25">
      <c r="A1332" t="s">
        <v>3143</v>
      </c>
      <c r="B1332" t="s">
        <v>3067</v>
      </c>
      <c r="C1332" t="s">
        <v>2778</v>
      </c>
      <c r="D1332" t="s">
        <v>2779</v>
      </c>
      <c r="E1332" s="1">
        <v>119000</v>
      </c>
      <c r="F1332" s="1">
        <v>168000</v>
      </c>
      <c r="G1332">
        <v>2.8</v>
      </c>
      <c r="H1332" s="2" t="s">
        <v>3144</v>
      </c>
    </row>
    <row r="1333" spans="1:8" x14ac:dyDescent="0.25">
      <c r="A1333" t="s">
        <v>3145</v>
      </c>
      <c r="B1333" t="s">
        <v>3146</v>
      </c>
      <c r="C1333" t="s">
        <v>2778</v>
      </c>
      <c r="D1333" t="s">
        <v>2779</v>
      </c>
      <c r="E1333" s="1">
        <v>119000</v>
      </c>
      <c r="F1333" s="1">
        <v>136000</v>
      </c>
      <c r="G1333">
        <v>3.7</v>
      </c>
      <c r="H1333" s="2" t="s">
        <v>3147</v>
      </c>
    </row>
    <row r="1334" spans="1:8" x14ac:dyDescent="0.25">
      <c r="A1334" t="s">
        <v>3148</v>
      </c>
      <c r="B1334" t="s">
        <v>3149</v>
      </c>
      <c r="C1334" t="s">
        <v>2778</v>
      </c>
      <c r="D1334" t="s">
        <v>2779</v>
      </c>
      <c r="E1334" s="1">
        <v>159000</v>
      </c>
      <c r="F1334" s="1">
        <v>217000</v>
      </c>
      <c r="G1334">
        <v>4.5999999999999996</v>
      </c>
      <c r="H1334" s="2" t="s">
        <v>3150</v>
      </c>
    </row>
    <row r="1335" spans="1:8" x14ac:dyDescent="0.25">
      <c r="A1335" t="s">
        <v>3151</v>
      </c>
      <c r="B1335" t="s">
        <v>3152</v>
      </c>
      <c r="C1335" t="s">
        <v>2778</v>
      </c>
      <c r="D1335" t="s">
        <v>2779</v>
      </c>
      <c r="E1335" s="1">
        <v>104000</v>
      </c>
      <c r="F1335" s="1">
        <v>118000</v>
      </c>
      <c r="G1335">
        <v>3.4</v>
      </c>
      <c r="H1335" s="2" t="s">
        <v>3153</v>
      </c>
    </row>
    <row r="1336" spans="1:8" x14ac:dyDescent="0.25">
      <c r="A1336" t="s">
        <v>3154</v>
      </c>
      <c r="B1336" t="s">
        <v>1489</v>
      </c>
      <c r="C1336" t="s">
        <v>2778</v>
      </c>
      <c r="D1336" t="s">
        <v>2779</v>
      </c>
      <c r="E1336" s="1">
        <v>132000</v>
      </c>
      <c r="F1336" s="1">
        <v>184000</v>
      </c>
      <c r="G1336">
        <v>4.3</v>
      </c>
      <c r="H1336" s="2" t="s">
        <v>3155</v>
      </c>
    </row>
    <row r="1337" spans="1:8" x14ac:dyDescent="0.25">
      <c r="A1337" t="s">
        <v>3156</v>
      </c>
      <c r="B1337" t="s">
        <v>15</v>
      </c>
      <c r="C1337" t="s">
        <v>2778</v>
      </c>
      <c r="D1337" t="s">
        <v>2779</v>
      </c>
      <c r="E1337" s="1">
        <v>99000</v>
      </c>
      <c r="F1337" s="1">
        <v>145000</v>
      </c>
      <c r="G1337">
        <v>3.5</v>
      </c>
      <c r="H1337" s="2" t="s">
        <v>3157</v>
      </c>
    </row>
    <row r="1338" spans="1:8" x14ac:dyDescent="0.25">
      <c r="A1338" t="s">
        <v>3158</v>
      </c>
      <c r="B1338" t="s">
        <v>3159</v>
      </c>
      <c r="C1338" t="s">
        <v>2778</v>
      </c>
      <c r="D1338" t="s">
        <v>2779</v>
      </c>
      <c r="E1338" s="1">
        <v>115000</v>
      </c>
      <c r="F1338" s="1">
        <v>159000</v>
      </c>
      <c r="G1338">
        <v>3.5</v>
      </c>
      <c r="H1338" s="2" t="s">
        <v>3160</v>
      </c>
    </row>
    <row r="1339" spans="1:8" x14ac:dyDescent="0.25">
      <c r="A1339" t="s">
        <v>3161</v>
      </c>
      <c r="B1339" t="s">
        <v>3100</v>
      </c>
      <c r="C1339" t="s">
        <v>2778</v>
      </c>
      <c r="D1339" t="s">
        <v>2779</v>
      </c>
      <c r="E1339" s="1">
        <v>105000</v>
      </c>
      <c r="F1339" s="1">
        <v>149000</v>
      </c>
      <c r="G1339">
        <v>3.9</v>
      </c>
      <c r="H1339" s="2" t="s">
        <v>3101</v>
      </c>
    </row>
    <row r="1340" spans="1:8" x14ac:dyDescent="0.25">
      <c r="A1340" t="s">
        <v>3162</v>
      </c>
      <c r="B1340" t="s">
        <v>1411</v>
      </c>
      <c r="C1340" t="s">
        <v>2809</v>
      </c>
      <c r="D1340" t="s">
        <v>2779</v>
      </c>
      <c r="E1340" s="1">
        <v>110000</v>
      </c>
      <c r="F1340" s="1">
        <v>151000</v>
      </c>
      <c r="G1340">
        <v>2.6</v>
      </c>
      <c r="H1340" s="2" t="s">
        <v>3163</v>
      </c>
    </row>
    <row r="1341" spans="1:8" x14ac:dyDescent="0.25">
      <c r="A1341" t="s">
        <v>3164</v>
      </c>
      <c r="B1341" t="s">
        <v>3100</v>
      </c>
      <c r="C1341" t="s">
        <v>2778</v>
      </c>
      <c r="D1341" t="s">
        <v>2779</v>
      </c>
      <c r="E1341" s="1">
        <v>134000</v>
      </c>
      <c r="F1341" s="1">
        <v>188000</v>
      </c>
      <c r="G1341">
        <v>3.9</v>
      </c>
      <c r="H1341" s="2" t="s">
        <v>3165</v>
      </c>
    </row>
    <row r="1342" spans="1:8" x14ac:dyDescent="0.25">
      <c r="A1342" t="s">
        <v>3166</v>
      </c>
      <c r="B1342" t="s">
        <v>3167</v>
      </c>
      <c r="C1342" t="s">
        <v>3141</v>
      </c>
      <c r="D1342" t="s">
        <v>2779</v>
      </c>
      <c r="E1342" s="1">
        <v>125000</v>
      </c>
      <c r="F1342" s="1">
        <v>175000</v>
      </c>
      <c r="G1342">
        <v>3.6</v>
      </c>
      <c r="H1342" s="2" t="s">
        <v>3168</v>
      </c>
    </row>
    <row r="1343" spans="1:8" x14ac:dyDescent="0.25">
      <c r="A1343" t="s">
        <v>3169</v>
      </c>
      <c r="B1343" t="s">
        <v>3170</v>
      </c>
      <c r="C1343" t="s">
        <v>2778</v>
      </c>
      <c r="D1343" t="s">
        <v>2779</v>
      </c>
      <c r="E1343" s="1">
        <v>86000</v>
      </c>
      <c r="F1343" s="1">
        <v>122000</v>
      </c>
      <c r="G1343">
        <v>2.6</v>
      </c>
      <c r="H1343" s="2" t="s">
        <v>3171</v>
      </c>
    </row>
    <row r="1344" spans="1:8" x14ac:dyDescent="0.25">
      <c r="A1344" t="s">
        <v>3172</v>
      </c>
      <c r="B1344" t="s">
        <v>3111</v>
      </c>
      <c r="C1344" t="s">
        <v>2778</v>
      </c>
      <c r="D1344" t="s">
        <v>2779</v>
      </c>
      <c r="E1344" s="1">
        <v>124000</v>
      </c>
      <c r="F1344" s="1">
        <v>193000</v>
      </c>
      <c r="G1344">
        <v>3.4</v>
      </c>
      <c r="H1344" s="2" t="s">
        <v>3173</v>
      </c>
    </row>
    <row r="1345" spans="1:8" x14ac:dyDescent="0.25">
      <c r="A1345" t="s">
        <v>3174</v>
      </c>
      <c r="B1345" t="s">
        <v>3175</v>
      </c>
      <c r="C1345" t="s">
        <v>2778</v>
      </c>
      <c r="D1345" t="s">
        <v>2779</v>
      </c>
      <c r="E1345" s="1">
        <v>120000</v>
      </c>
      <c r="F1345" s="1">
        <v>167000</v>
      </c>
      <c r="G1345">
        <v>3.4</v>
      </c>
      <c r="H1345" s="2" t="s">
        <v>3176</v>
      </c>
    </row>
    <row r="1346" spans="1:8" x14ac:dyDescent="0.25">
      <c r="A1346" t="s">
        <v>3177</v>
      </c>
      <c r="B1346" t="s">
        <v>3178</v>
      </c>
      <c r="C1346" t="s">
        <v>2809</v>
      </c>
      <c r="D1346" t="s">
        <v>2779</v>
      </c>
      <c r="E1346" s="1">
        <v>115000</v>
      </c>
      <c r="F1346" s="1">
        <v>164000</v>
      </c>
      <c r="G1346">
        <v>3.6</v>
      </c>
      <c r="H1346" s="2" t="s">
        <v>3179</v>
      </c>
    </row>
    <row r="1347" spans="1:8" x14ac:dyDescent="0.25">
      <c r="A1347" t="s">
        <v>3180</v>
      </c>
      <c r="B1347" t="s">
        <v>2872</v>
      </c>
      <c r="C1347" t="s">
        <v>2778</v>
      </c>
      <c r="D1347" t="s">
        <v>2779</v>
      </c>
      <c r="E1347" s="1">
        <v>103000</v>
      </c>
      <c r="F1347" s="1">
        <v>145000</v>
      </c>
      <c r="G1347">
        <v>4.2</v>
      </c>
      <c r="H1347" s="2" t="s">
        <v>3181</v>
      </c>
    </row>
    <row r="1348" spans="1:8" x14ac:dyDescent="0.25">
      <c r="A1348" t="s">
        <v>3182</v>
      </c>
      <c r="B1348" t="s">
        <v>3118</v>
      </c>
      <c r="C1348" t="s">
        <v>3055</v>
      </c>
      <c r="D1348" t="s">
        <v>2779</v>
      </c>
      <c r="E1348" s="1">
        <v>96000</v>
      </c>
      <c r="F1348" s="1">
        <v>139000</v>
      </c>
      <c r="G1348">
        <v>4.5999999999999996</v>
      </c>
      <c r="H1348" s="2" t="s">
        <v>3119</v>
      </c>
    </row>
    <row r="1349" spans="1:8" x14ac:dyDescent="0.25">
      <c r="A1349" t="s">
        <v>3183</v>
      </c>
      <c r="B1349" t="s">
        <v>3088</v>
      </c>
      <c r="C1349" t="s">
        <v>3017</v>
      </c>
      <c r="D1349" t="s">
        <v>2779</v>
      </c>
      <c r="E1349" s="1">
        <v>116000</v>
      </c>
      <c r="F1349" s="1">
        <v>133000</v>
      </c>
      <c r="G1349">
        <v>4.8</v>
      </c>
      <c r="H1349" s="2" t="s">
        <v>3184</v>
      </c>
    </row>
    <row r="1350" spans="1:8" x14ac:dyDescent="0.25">
      <c r="A1350" t="s">
        <v>3185</v>
      </c>
      <c r="B1350" t="s">
        <v>1489</v>
      </c>
      <c r="C1350" t="s">
        <v>2778</v>
      </c>
      <c r="D1350" t="s">
        <v>2779</v>
      </c>
      <c r="E1350" s="1">
        <v>133000</v>
      </c>
      <c r="F1350" s="1">
        <v>186000</v>
      </c>
      <c r="G1350">
        <v>4.3</v>
      </c>
      <c r="H1350" s="2" t="s">
        <v>3186</v>
      </c>
    </row>
    <row r="1351" spans="1:8" x14ac:dyDescent="0.25">
      <c r="A1351" t="s">
        <v>3187</v>
      </c>
      <c r="B1351" t="s">
        <v>1489</v>
      </c>
      <c r="C1351" t="s">
        <v>2778</v>
      </c>
      <c r="D1351" t="s">
        <v>2779</v>
      </c>
      <c r="E1351" s="1">
        <v>132000</v>
      </c>
      <c r="F1351" s="1">
        <v>184000</v>
      </c>
      <c r="G1351">
        <v>4.3</v>
      </c>
      <c r="H1351" s="2" t="s">
        <v>3126</v>
      </c>
    </row>
    <row r="1352" spans="1:8" x14ac:dyDescent="0.25">
      <c r="A1352" t="s">
        <v>3188</v>
      </c>
      <c r="B1352" t="s">
        <v>3140</v>
      </c>
      <c r="C1352" t="s">
        <v>3141</v>
      </c>
      <c r="D1352" t="s">
        <v>2779</v>
      </c>
      <c r="E1352" s="1">
        <v>134000</v>
      </c>
      <c r="F1352" s="1">
        <v>186000</v>
      </c>
      <c r="G1352">
        <v>3.8</v>
      </c>
      <c r="H1352" s="2" t="s">
        <v>3142</v>
      </c>
    </row>
    <row r="1353" spans="1:8" x14ac:dyDescent="0.25">
      <c r="A1353" t="s">
        <v>3189</v>
      </c>
      <c r="B1353" t="s">
        <v>3152</v>
      </c>
      <c r="C1353" t="s">
        <v>2778</v>
      </c>
      <c r="D1353" t="s">
        <v>2779</v>
      </c>
      <c r="E1353" s="1">
        <v>104000</v>
      </c>
      <c r="F1353" s="1">
        <v>118000</v>
      </c>
      <c r="G1353">
        <v>3.4</v>
      </c>
      <c r="H1353" s="2" t="s">
        <v>3190</v>
      </c>
    </row>
    <row r="1354" spans="1:8" x14ac:dyDescent="0.25">
      <c r="A1354" t="s">
        <v>3191</v>
      </c>
      <c r="B1354" t="s">
        <v>3192</v>
      </c>
      <c r="C1354" t="s">
        <v>2778</v>
      </c>
      <c r="D1354" t="s">
        <v>2779</v>
      </c>
      <c r="E1354" s="1">
        <v>81000</v>
      </c>
      <c r="F1354" s="1">
        <v>122000</v>
      </c>
      <c r="G1354">
        <v>4.2</v>
      </c>
      <c r="H1354" s="2" t="s">
        <v>3193</v>
      </c>
    </row>
    <row r="1355" spans="1:8" x14ac:dyDescent="0.25">
      <c r="A1355" t="s">
        <v>3194</v>
      </c>
      <c r="B1355" t="s">
        <v>2791</v>
      </c>
      <c r="C1355" t="s">
        <v>2778</v>
      </c>
      <c r="D1355" t="s">
        <v>2779</v>
      </c>
      <c r="E1355" s="1">
        <v>70000</v>
      </c>
      <c r="F1355" s="1">
        <v>114000</v>
      </c>
      <c r="G1355">
        <v>4.7</v>
      </c>
      <c r="H1355" s="2" t="s">
        <v>3195</v>
      </c>
    </row>
    <row r="1356" spans="1:8" x14ac:dyDescent="0.25">
      <c r="A1356" t="s">
        <v>3196</v>
      </c>
      <c r="B1356" t="s">
        <v>3197</v>
      </c>
      <c r="C1356" t="s">
        <v>2778</v>
      </c>
      <c r="D1356" t="s">
        <v>2779</v>
      </c>
      <c r="E1356" s="1">
        <v>152000</v>
      </c>
      <c r="F1356" s="1">
        <v>209000</v>
      </c>
      <c r="G1356">
        <v>4</v>
      </c>
      <c r="H1356" s="2" t="s">
        <v>3198</v>
      </c>
    </row>
    <row r="1357" spans="1:8" x14ac:dyDescent="0.25">
      <c r="A1357" t="s">
        <v>3199</v>
      </c>
      <c r="B1357" t="s">
        <v>1357</v>
      </c>
      <c r="C1357" t="s">
        <v>2778</v>
      </c>
      <c r="D1357" t="s">
        <v>2779</v>
      </c>
      <c r="E1357" s="1">
        <v>132000</v>
      </c>
      <c r="F1357" s="1">
        <v>183000</v>
      </c>
      <c r="G1357">
        <v>3.6</v>
      </c>
      <c r="H1357" s="2" t="s">
        <v>3200</v>
      </c>
    </row>
    <row r="1358" spans="1:8" x14ac:dyDescent="0.25">
      <c r="A1358" t="s">
        <v>3201</v>
      </c>
      <c r="B1358" t="s">
        <v>2867</v>
      </c>
      <c r="C1358" t="s">
        <v>2778</v>
      </c>
      <c r="D1358" t="s">
        <v>2779</v>
      </c>
      <c r="E1358" s="1">
        <v>129000</v>
      </c>
      <c r="F1358" s="1">
        <v>177000</v>
      </c>
      <c r="G1358">
        <v>4.4000000000000004</v>
      </c>
      <c r="H1358" s="2" t="s">
        <v>3202</v>
      </c>
    </row>
    <row r="1359" spans="1:8" x14ac:dyDescent="0.25">
      <c r="A1359" t="s">
        <v>3203</v>
      </c>
      <c r="B1359" t="s">
        <v>838</v>
      </c>
      <c r="C1359" t="s">
        <v>2778</v>
      </c>
      <c r="D1359" t="s">
        <v>2779</v>
      </c>
      <c r="E1359" s="1">
        <v>140000</v>
      </c>
      <c r="F1359" s="1">
        <v>197000</v>
      </c>
      <c r="G1359">
        <v>3.8</v>
      </c>
      <c r="H1359" s="2" t="s">
        <v>3204</v>
      </c>
    </row>
    <row r="1360" spans="1:8" x14ac:dyDescent="0.25">
      <c r="A1360" t="s">
        <v>3205</v>
      </c>
      <c r="B1360" t="s">
        <v>3206</v>
      </c>
      <c r="C1360" t="s">
        <v>2997</v>
      </c>
      <c r="D1360" t="s">
        <v>2779</v>
      </c>
      <c r="E1360" s="1">
        <v>101000</v>
      </c>
      <c r="F1360" s="1">
        <v>142000</v>
      </c>
      <c r="G1360">
        <v>4</v>
      </c>
      <c r="H1360" s="2" t="s">
        <v>3207</v>
      </c>
    </row>
    <row r="1361" spans="1:8" x14ac:dyDescent="0.25">
      <c r="A1361" t="s">
        <v>3208</v>
      </c>
      <c r="B1361" t="s">
        <v>2571</v>
      </c>
      <c r="C1361" t="s">
        <v>2778</v>
      </c>
      <c r="D1361" t="s">
        <v>2779</v>
      </c>
      <c r="E1361" s="1">
        <v>146000</v>
      </c>
      <c r="F1361" s="1">
        <v>202000</v>
      </c>
      <c r="G1361">
        <v>4.5</v>
      </c>
      <c r="H1361" s="2" t="s">
        <v>3209</v>
      </c>
    </row>
    <row r="1362" spans="1:8" x14ac:dyDescent="0.25">
      <c r="A1362" t="s">
        <v>3210</v>
      </c>
      <c r="B1362" t="s">
        <v>2919</v>
      </c>
      <c r="C1362" t="s">
        <v>2778</v>
      </c>
      <c r="D1362" t="s">
        <v>2779</v>
      </c>
      <c r="E1362" s="1">
        <v>72000</v>
      </c>
      <c r="F1362" s="1">
        <v>97000</v>
      </c>
      <c r="G1362">
        <v>3.3</v>
      </c>
      <c r="H1362" s="2" t="s">
        <v>3211</v>
      </c>
    </row>
    <row r="1363" spans="1:8" x14ac:dyDescent="0.25">
      <c r="A1363" t="s">
        <v>3212</v>
      </c>
      <c r="B1363" t="s">
        <v>3213</v>
      </c>
      <c r="C1363" t="s">
        <v>2778</v>
      </c>
      <c r="D1363" t="s">
        <v>2779</v>
      </c>
      <c r="E1363" s="1">
        <v>146000</v>
      </c>
      <c r="F1363" s="1">
        <v>167000</v>
      </c>
      <c r="G1363">
        <v>4.7</v>
      </c>
      <c r="H1363" s="2" t="s">
        <v>3214</v>
      </c>
    </row>
    <row r="1364" spans="1:8" x14ac:dyDescent="0.25">
      <c r="A1364" t="s">
        <v>3215</v>
      </c>
      <c r="B1364" t="s">
        <v>3216</v>
      </c>
      <c r="C1364" t="s">
        <v>2809</v>
      </c>
      <c r="D1364" t="s">
        <v>2779</v>
      </c>
      <c r="E1364" s="1">
        <v>117000</v>
      </c>
      <c r="F1364" s="1">
        <v>161000</v>
      </c>
      <c r="G1364">
        <v>4.4000000000000004</v>
      </c>
      <c r="H1364" s="2" t="s">
        <v>3217</v>
      </c>
    </row>
    <row r="1365" spans="1:8" x14ac:dyDescent="0.25">
      <c r="A1365" t="s">
        <v>3218</v>
      </c>
      <c r="B1365" t="s">
        <v>3051</v>
      </c>
      <c r="C1365" t="s">
        <v>2778</v>
      </c>
      <c r="D1365" t="s">
        <v>2779</v>
      </c>
      <c r="E1365" s="1">
        <v>124000</v>
      </c>
      <c r="F1365" s="1">
        <v>173000</v>
      </c>
      <c r="G1365">
        <v>4.0999999999999996</v>
      </c>
      <c r="H1365" s="2" t="s">
        <v>3219</v>
      </c>
    </row>
    <row r="1366" spans="1:8" x14ac:dyDescent="0.25">
      <c r="A1366" t="s">
        <v>3220</v>
      </c>
      <c r="B1366" t="s">
        <v>2981</v>
      </c>
      <c r="C1366" t="s">
        <v>2982</v>
      </c>
      <c r="D1366" t="s">
        <v>2779</v>
      </c>
      <c r="E1366" s="1">
        <v>124000</v>
      </c>
      <c r="F1366" s="1">
        <v>181000</v>
      </c>
      <c r="G1366">
        <v>3.2</v>
      </c>
      <c r="H1366" s="2" t="s">
        <v>3221</v>
      </c>
    </row>
    <row r="1367" spans="1:8" x14ac:dyDescent="0.25">
      <c r="A1367" t="s">
        <v>3222</v>
      </c>
      <c r="B1367" t="s">
        <v>1489</v>
      </c>
      <c r="C1367" t="s">
        <v>2778</v>
      </c>
      <c r="D1367" t="s">
        <v>2779</v>
      </c>
      <c r="E1367" s="1">
        <v>132000</v>
      </c>
      <c r="F1367" s="1">
        <v>184000</v>
      </c>
      <c r="G1367">
        <v>4.3</v>
      </c>
      <c r="H1367" s="2" t="s">
        <v>3223</v>
      </c>
    </row>
    <row r="1368" spans="1:8" x14ac:dyDescent="0.25">
      <c r="A1368" t="s">
        <v>3224</v>
      </c>
      <c r="B1368" t="s">
        <v>2788</v>
      </c>
      <c r="C1368" t="s">
        <v>2778</v>
      </c>
      <c r="D1368" t="s">
        <v>2779</v>
      </c>
      <c r="E1368" s="1">
        <v>160000</v>
      </c>
      <c r="F1368" s="1">
        <v>220000</v>
      </c>
      <c r="G1368">
        <v>4.7</v>
      </c>
      <c r="H1368" s="2" t="s">
        <v>3225</v>
      </c>
    </row>
    <row r="1369" spans="1:8" x14ac:dyDescent="0.25">
      <c r="A1369" t="s">
        <v>3226</v>
      </c>
      <c r="B1369" t="s">
        <v>1489</v>
      </c>
      <c r="C1369" t="s">
        <v>2778</v>
      </c>
      <c r="D1369" t="s">
        <v>2779</v>
      </c>
      <c r="E1369" s="1">
        <v>132000</v>
      </c>
      <c r="F1369" s="1">
        <v>184000</v>
      </c>
      <c r="G1369">
        <v>4.3</v>
      </c>
      <c r="H1369" s="2" t="s">
        <v>3227</v>
      </c>
    </row>
    <row r="1370" spans="1:8" x14ac:dyDescent="0.25">
      <c r="A1370" t="s">
        <v>3228</v>
      </c>
      <c r="B1370" t="s">
        <v>3229</v>
      </c>
      <c r="C1370" t="s">
        <v>3055</v>
      </c>
      <c r="D1370" t="s">
        <v>2779</v>
      </c>
      <c r="E1370" s="1">
        <v>154000</v>
      </c>
      <c r="F1370" s="1">
        <v>214000</v>
      </c>
      <c r="G1370">
        <v>3.6</v>
      </c>
      <c r="H1370" s="2" t="s">
        <v>3230</v>
      </c>
    </row>
    <row r="1371" spans="1:8" x14ac:dyDescent="0.25">
      <c r="A1371" t="s">
        <v>3231</v>
      </c>
      <c r="B1371" t="s">
        <v>2929</v>
      </c>
      <c r="C1371" t="s">
        <v>2778</v>
      </c>
      <c r="D1371" t="s">
        <v>2779</v>
      </c>
      <c r="E1371" s="1">
        <v>123000</v>
      </c>
      <c r="F1371" s="1">
        <v>169000</v>
      </c>
      <c r="G1371">
        <v>3.8</v>
      </c>
      <c r="H1371" s="2" t="s">
        <v>3232</v>
      </c>
    </row>
    <row r="1372" spans="1:8" x14ac:dyDescent="0.25">
      <c r="A1372" t="s">
        <v>3233</v>
      </c>
      <c r="B1372" t="s">
        <v>2840</v>
      </c>
      <c r="C1372" t="s">
        <v>2778</v>
      </c>
      <c r="D1372" t="s">
        <v>2779</v>
      </c>
      <c r="E1372" s="1">
        <v>72000</v>
      </c>
      <c r="F1372" s="1">
        <v>95000</v>
      </c>
      <c r="G1372">
        <v>3.7</v>
      </c>
      <c r="H1372" s="2" t="s">
        <v>3234</v>
      </c>
    </row>
    <row r="1373" spans="1:8" x14ac:dyDescent="0.25">
      <c r="A1373" t="s">
        <v>3235</v>
      </c>
      <c r="B1373" t="s">
        <v>3236</v>
      </c>
      <c r="C1373" t="s">
        <v>2778</v>
      </c>
      <c r="D1373" t="s">
        <v>2779</v>
      </c>
      <c r="E1373" s="1">
        <v>170000</v>
      </c>
      <c r="F1373" s="1">
        <v>236000</v>
      </c>
      <c r="G1373">
        <v>3.8</v>
      </c>
      <c r="H1373" s="2" t="s">
        <v>3237</v>
      </c>
    </row>
    <row r="1374" spans="1:8" x14ac:dyDescent="0.25">
      <c r="A1374" t="s">
        <v>3238</v>
      </c>
      <c r="B1374" t="s">
        <v>3239</v>
      </c>
      <c r="C1374" t="s">
        <v>2778</v>
      </c>
      <c r="D1374" t="s">
        <v>2779</v>
      </c>
      <c r="E1374" s="1">
        <v>194000</v>
      </c>
      <c r="F1374" s="1">
        <v>270000</v>
      </c>
      <c r="G1374">
        <v>3.3</v>
      </c>
      <c r="H1374" s="2" t="s">
        <v>3240</v>
      </c>
    </row>
    <row r="1375" spans="1:8" x14ac:dyDescent="0.25">
      <c r="A1375" t="s">
        <v>3241</v>
      </c>
      <c r="B1375" t="s">
        <v>3242</v>
      </c>
      <c r="C1375" t="s">
        <v>2778</v>
      </c>
      <c r="D1375" t="s">
        <v>2779</v>
      </c>
      <c r="E1375" s="1">
        <v>104000</v>
      </c>
      <c r="F1375" s="1">
        <v>146000</v>
      </c>
      <c r="G1375">
        <v>3.2</v>
      </c>
      <c r="H1375" s="2" t="s">
        <v>3243</v>
      </c>
    </row>
    <row r="1376" spans="1:8" x14ac:dyDescent="0.25">
      <c r="A1376" t="s">
        <v>3244</v>
      </c>
      <c r="B1376" t="s">
        <v>3245</v>
      </c>
      <c r="C1376" t="s">
        <v>2809</v>
      </c>
      <c r="D1376" t="s">
        <v>2779</v>
      </c>
      <c r="E1376" s="1">
        <v>115000</v>
      </c>
      <c r="F1376" s="1">
        <v>163000</v>
      </c>
      <c r="G1376">
        <v>3.1</v>
      </c>
      <c r="H1376" s="2" t="s">
        <v>3246</v>
      </c>
    </row>
    <row r="1377" spans="1:8" x14ac:dyDescent="0.25">
      <c r="A1377" t="s">
        <v>3247</v>
      </c>
      <c r="B1377" t="s">
        <v>3213</v>
      </c>
      <c r="C1377" t="s">
        <v>2778</v>
      </c>
      <c r="D1377" t="s">
        <v>2779</v>
      </c>
      <c r="E1377" s="1">
        <v>146000</v>
      </c>
      <c r="F1377" s="1">
        <v>167000</v>
      </c>
      <c r="G1377">
        <v>4.7</v>
      </c>
      <c r="H1377" s="2" t="s">
        <v>3248</v>
      </c>
    </row>
    <row r="1378" spans="1:8" x14ac:dyDescent="0.25">
      <c r="A1378" t="s">
        <v>3249</v>
      </c>
      <c r="B1378" t="s">
        <v>3250</v>
      </c>
      <c r="C1378" t="s">
        <v>2778</v>
      </c>
      <c r="D1378" t="s">
        <v>2779</v>
      </c>
      <c r="E1378" s="1">
        <v>132000</v>
      </c>
      <c r="F1378" s="1">
        <v>184000</v>
      </c>
      <c r="G1378">
        <v>4.2</v>
      </c>
      <c r="H1378" s="2" t="s">
        <v>3251</v>
      </c>
    </row>
    <row r="1379" spans="1:8" x14ac:dyDescent="0.25">
      <c r="A1379" t="s">
        <v>3252</v>
      </c>
      <c r="B1379" t="s">
        <v>3067</v>
      </c>
      <c r="C1379" t="s">
        <v>2778</v>
      </c>
      <c r="D1379" t="s">
        <v>2779</v>
      </c>
      <c r="E1379" s="1">
        <v>152000</v>
      </c>
      <c r="F1379" s="1">
        <v>211000</v>
      </c>
      <c r="G1379">
        <v>2.8</v>
      </c>
      <c r="H1379" s="2" t="s">
        <v>3253</v>
      </c>
    </row>
    <row r="1380" spans="1:8" x14ac:dyDescent="0.25">
      <c r="A1380" t="s">
        <v>3254</v>
      </c>
      <c r="B1380" t="s">
        <v>2804</v>
      </c>
      <c r="C1380" t="s">
        <v>2805</v>
      </c>
      <c r="D1380" t="s">
        <v>2779</v>
      </c>
      <c r="E1380" s="1">
        <v>145000</v>
      </c>
      <c r="F1380" s="1">
        <v>163000</v>
      </c>
      <c r="G1380">
        <v>4.0999999999999996</v>
      </c>
      <c r="H1380" s="2" t="s">
        <v>3255</v>
      </c>
    </row>
    <row r="1381" spans="1:8" x14ac:dyDescent="0.25">
      <c r="A1381" t="s">
        <v>3256</v>
      </c>
      <c r="B1381" t="s">
        <v>2540</v>
      </c>
      <c r="C1381" t="s">
        <v>2778</v>
      </c>
      <c r="D1381" t="s">
        <v>2779</v>
      </c>
      <c r="E1381" s="1">
        <v>140000</v>
      </c>
      <c r="F1381" s="1">
        <v>197000</v>
      </c>
      <c r="G1381">
        <v>3.8</v>
      </c>
      <c r="H1381" s="2" t="s">
        <v>3257</v>
      </c>
    </row>
    <row r="1382" spans="1:8" x14ac:dyDescent="0.25">
      <c r="A1382" t="s">
        <v>3258</v>
      </c>
      <c r="B1382" t="s">
        <v>2856</v>
      </c>
      <c r="C1382" t="s">
        <v>2778</v>
      </c>
      <c r="D1382" t="s">
        <v>2779</v>
      </c>
      <c r="E1382" s="1">
        <v>165000</v>
      </c>
      <c r="F1382" s="1">
        <v>225000</v>
      </c>
      <c r="G1382">
        <v>4.2</v>
      </c>
      <c r="H1382" s="2" t="s">
        <v>3259</v>
      </c>
    </row>
    <row r="1383" spans="1:8" x14ac:dyDescent="0.25">
      <c r="A1383" t="s">
        <v>3260</v>
      </c>
      <c r="B1383" t="s">
        <v>2840</v>
      </c>
      <c r="C1383" t="s">
        <v>2778</v>
      </c>
      <c r="D1383" t="s">
        <v>2779</v>
      </c>
      <c r="E1383" s="1">
        <v>128000</v>
      </c>
      <c r="F1383" s="1">
        <v>179000</v>
      </c>
      <c r="G1383">
        <v>3.7</v>
      </c>
      <c r="H1383" s="2" t="s">
        <v>3261</v>
      </c>
    </row>
    <row r="1384" spans="1:8" x14ac:dyDescent="0.25">
      <c r="A1384" t="s">
        <v>3262</v>
      </c>
      <c r="B1384" t="s">
        <v>1489</v>
      </c>
      <c r="C1384" t="s">
        <v>2778</v>
      </c>
      <c r="D1384" t="s">
        <v>2779</v>
      </c>
      <c r="E1384" s="1">
        <v>132000</v>
      </c>
      <c r="F1384" s="1">
        <v>184000</v>
      </c>
      <c r="G1384">
        <v>4.3</v>
      </c>
      <c r="H1384" s="2" t="s">
        <v>3263</v>
      </c>
    </row>
    <row r="1385" spans="1:8" x14ac:dyDescent="0.25">
      <c r="A1385" t="s">
        <v>3264</v>
      </c>
      <c r="B1385" t="s">
        <v>2978</v>
      </c>
      <c r="C1385" t="s">
        <v>2778</v>
      </c>
      <c r="D1385" t="s">
        <v>2779</v>
      </c>
      <c r="E1385" s="1">
        <v>132000</v>
      </c>
      <c r="F1385" s="1">
        <v>182000</v>
      </c>
      <c r="G1385">
        <v>4.7</v>
      </c>
      <c r="H1385" s="2" t="s">
        <v>2979</v>
      </c>
    </row>
    <row r="1386" spans="1:8" x14ac:dyDescent="0.25">
      <c r="A1386" t="s">
        <v>3265</v>
      </c>
      <c r="B1386" t="s">
        <v>3100</v>
      </c>
      <c r="C1386" t="s">
        <v>2778</v>
      </c>
      <c r="D1386" t="s">
        <v>2779</v>
      </c>
      <c r="E1386" s="1">
        <v>134000</v>
      </c>
      <c r="F1386" s="1">
        <v>188000</v>
      </c>
      <c r="G1386">
        <v>3.9</v>
      </c>
      <c r="H1386" s="2" t="s">
        <v>3266</v>
      </c>
    </row>
    <row r="1387" spans="1:8" x14ac:dyDescent="0.25">
      <c r="A1387" t="s">
        <v>3267</v>
      </c>
      <c r="B1387" t="s">
        <v>3268</v>
      </c>
      <c r="C1387" t="s">
        <v>2778</v>
      </c>
      <c r="D1387" t="s">
        <v>2779</v>
      </c>
      <c r="E1387" s="1">
        <v>118000</v>
      </c>
      <c r="F1387" s="1">
        <v>170000</v>
      </c>
      <c r="G1387">
        <v>4</v>
      </c>
      <c r="H1387" s="2" t="s">
        <v>3269</v>
      </c>
    </row>
    <row r="1388" spans="1:8" x14ac:dyDescent="0.25">
      <c r="A1388" t="s">
        <v>3270</v>
      </c>
      <c r="B1388" t="s">
        <v>3271</v>
      </c>
      <c r="C1388" t="s">
        <v>2778</v>
      </c>
      <c r="D1388" t="s">
        <v>2779</v>
      </c>
      <c r="E1388" s="1">
        <v>142000</v>
      </c>
      <c r="F1388" s="1">
        <v>195000</v>
      </c>
      <c r="G1388">
        <v>4.3</v>
      </c>
      <c r="H1388" s="2" t="s">
        <v>3272</v>
      </c>
    </row>
    <row r="1389" spans="1:8" x14ac:dyDescent="0.25">
      <c r="A1389" t="s">
        <v>3273</v>
      </c>
      <c r="B1389" t="s">
        <v>3274</v>
      </c>
      <c r="C1389" t="s">
        <v>3275</v>
      </c>
      <c r="D1389" t="s">
        <v>2779</v>
      </c>
      <c r="E1389" s="1">
        <v>123000</v>
      </c>
      <c r="F1389" s="1">
        <v>173000</v>
      </c>
      <c r="G1389">
        <v>4.9000000000000004</v>
      </c>
      <c r="H1389" s="2" t="s">
        <v>3276</v>
      </c>
    </row>
    <row r="1390" spans="1:8" x14ac:dyDescent="0.25">
      <c r="A1390" t="s">
        <v>3277</v>
      </c>
      <c r="B1390" t="s">
        <v>3278</v>
      </c>
      <c r="C1390" t="s">
        <v>2778</v>
      </c>
      <c r="D1390" t="s">
        <v>2779</v>
      </c>
      <c r="E1390" s="1">
        <v>130000</v>
      </c>
      <c r="F1390" s="1">
        <v>177000</v>
      </c>
      <c r="G1390">
        <v>4.4000000000000004</v>
      </c>
      <c r="H1390" s="2" t="s">
        <v>3279</v>
      </c>
    </row>
    <row r="1391" spans="1:8" x14ac:dyDescent="0.25">
      <c r="A1391" t="s">
        <v>3280</v>
      </c>
      <c r="B1391" t="s">
        <v>3281</v>
      </c>
      <c r="C1391" t="s">
        <v>2778</v>
      </c>
      <c r="D1391" t="s">
        <v>2779</v>
      </c>
      <c r="E1391" s="1">
        <v>137000</v>
      </c>
      <c r="F1391" s="1">
        <v>193000</v>
      </c>
      <c r="G1391">
        <v>3.5</v>
      </c>
      <c r="H1391" s="2" t="s">
        <v>3282</v>
      </c>
    </row>
    <row r="1392" spans="1:8" x14ac:dyDescent="0.25">
      <c r="A1392" t="s">
        <v>3283</v>
      </c>
      <c r="B1392" t="s">
        <v>3284</v>
      </c>
      <c r="C1392" t="s">
        <v>2778</v>
      </c>
      <c r="D1392" t="s">
        <v>2779</v>
      </c>
      <c r="E1392" s="1">
        <v>136000</v>
      </c>
      <c r="F1392" s="1">
        <v>190000</v>
      </c>
      <c r="G1392">
        <v>3.9</v>
      </c>
      <c r="H1392" s="2" t="s">
        <v>3285</v>
      </c>
    </row>
    <row r="1393" spans="1:8" x14ac:dyDescent="0.25">
      <c r="A1393" t="s">
        <v>3286</v>
      </c>
      <c r="B1393" t="s">
        <v>3287</v>
      </c>
      <c r="C1393" t="s">
        <v>2778</v>
      </c>
      <c r="D1393" t="s">
        <v>2779</v>
      </c>
      <c r="E1393" s="1">
        <v>140000</v>
      </c>
      <c r="F1393" s="1">
        <v>190000</v>
      </c>
      <c r="G1393">
        <v>3.8</v>
      </c>
      <c r="H1393" s="2" t="s">
        <v>3288</v>
      </c>
    </row>
    <row r="1394" spans="1:8" x14ac:dyDescent="0.25">
      <c r="A1394" t="s">
        <v>3289</v>
      </c>
      <c r="B1394" t="s">
        <v>3290</v>
      </c>
      <c r="C1394" t="s">
        <v>3055</v>
      </c>
      <c r="D1394" t="s">
        <v>2779</v>
      </c>
      <c r="E1394" s="1">
        <v>112000</v>
      </c>
      <c r="F1394" s="1">
        <v>157000</v>
      </c>
      <c r="G1394">
        <v>3.6</v>
      </c>
      <c r="H1394" s="2" t="s">
        <v>3291</v>
      </c>
    </row>
    <row r="1395" spans="1:8" x14ac:dyDescent="0.25">
      <c r="A1395" t="s">
        <v>3292</v>
      </c>
      <c r="B1395" t="s">
        <v>3293</v>
      </c>
      <c r="C1395" t="s">
        <v>2778</v>
      </c>
      <c r="D1395" t="s">
        <v>2779</v>
      </c>
      <c r="E1395" s="1">
        <v>137000</v>
      </c>
      <c r="F1395" s="1">
        <v>193000</v>
      </c>
      <c r="G1395">
        <v>3.5</v>
      </c>
      <c r="H1395" s="2" t="s">
        <v>3294</v>
      </c>
    </row>
    <row r="1396" spans="1:8" x14ac:dyDescent="0.25">
      <c r="A1396" t="s">
        <v>3295</v>
      </c>
      <c r="B1396" t="s">
        <v>3296</v>
      </c>
      <c r="C1396" t="s">
        <v>2778</v>
      </c>
      <c r="D1396" t="s">
        <v>2779</v>
      </c>
      <c r="E1396" s="1">
        <v>90000</v>
      </c>
      <c r="F1396" s="1">
        <v>138000</v>
      </c>
      <c r="G1396">
        <v>3</v>
      </c>
      <c r="H1396" s="2" t="s">
        <v>3297</v>
      </c>
    </row>
    <row r="1397" spans="1:8" x14ac:dyDescent="0.25">
      <c r="A1397" t="s">
        <v>3298</v>
      </c>
      <c r="B1397" t="s">
        <v>3299</v>
      </c>
      <c r="C1397" t="s">
        <v>3141</v>
      </c>
      <c r="D1397" t="s">
        <v>2779</v>
      </c>
      <c r="E1397" s="1">
        <v>111000</v>
      </c>
      <c r="F1397" s="1">
        <v>155000</v>
      </c>
      <c r="G1397">
        <v>3.1</v>
      </c>
      <c r="H1397" s="2" t="s">
        <v>3300</v>
      </c>
    </row>
    <row r="1398" spans="1:8" x14ac:dyDescent="0.25">
      <c r="A1398" t="s">
        <v>3301</v>
      </c>
      <c r="B1398" t="s">
        <v>2872</v>
      </c>
      <c r="C1398" t="s">
        <v>2778</v>
      </c>
      <c r="D1398" t="s">
        <v>2779</v>
      </c>
      <c r="E1398" s="1">
        <v>85000</v>
      </c>
      <c r="F1398" s="1">
        <v>120000</v>
      </c>
      <c r="G1398">
        <v>4.2</v>
      </c>
      <c r="H1398" s="2" t="s">
        <v>3302</v>
      </c>
    </row>
    <row r="1399" spans="1:8" x14ac:dyDescent="0.25">
      <c r="A1399" t="s">
        <v>3303</v>
      </c>
      <c r="B1399" t="s">
        <v>3304</v>
      </c>
      <c r="C1399" t="s">
        <v>2778</v>
      </c>
      <c r="D1399" t="s">
        <v>2779</v>
      </c>
      <c r="E1399" s="1">
        <v>113000</v>
      </c>
      <c r="F1399" s="1">
        <v>131000</v>
      </c>
      <c r="G1399">
        <v>3.6</v>
      </c>
      <c r="H1399" s="2" t="s">
        <v>3305</v>
      </c>
    </row>
    <row r="1400" spans="1:8" x14ac:dyDescent="0.25">
      <c r="A1400" t="s">
        <v>3306</v>
      </c>
      <c r="B1400" t="s">
        <v>3307</v>
      </c>
      <c r="C1400" t="s">
        <v>3055</v>
      </c>
      <c r="D1400" t="s">
        <v>2779</v>
      </c>
      <c r="E1400" s="1">
        <v>175000</v>
      </c>
      <c r="F1400" s="1">
        <v>195000</v>
      </c>
      <c r="G1400">
        <v>4.5</v>
      </c>
      <c r="H1400" s="2" t="s">
        <v>3308</v>
      </c>
    </row>
    <row r="1401" spans="1:8" x14ac:dyDescent="0.25">
      <c r="A1401" t="s">
        <v>3309</v>
      </c>
      <c r="B1401" t="s">
        <v>3310</v>
      </c>
      <c r="C1401" t="s">
        <v>2778</v>
      </c>
      <c r="D1401" t="s">
        <v>2779</v>
      </c>
      <c r="E1401" s="1">
        <v>125000</v>
      </c>
      <c r="F1401" s="1">
        <v>171000</v>
      </c>
      <c r="G1401">
        <v>3.7</v>
      </c>
      <c r="H1401" s="2" t="s">
        <v>3311</v>
      </c>
    </row>
    <row r="1402" spans="1:8" x14ac:dyDescent="0.25">
      <c r="A1402" t="s">
        <v>3312</v>
      </c>
      <c r="B1402" t="s">
        <v>2889</v>
      </c>
      <c r="C1402" t="s">
        <v>2778</v>
      </c>
      <c r="D1402" t="s">
        <v>2779</v>
      </c>
      <c r="E1402" s="1">
        <v>126000</v>
      </c>
      <c r="F1402" s="1">
        <v>199000</v>
      </c>
      <c r="G1402">
        <v>4.4000000000000004</v>
      </c>
      <c r="H1402" s="2" t="s">
        <v>3313</v>
      </c>
    </row>
    <row r="1403" spans="1:8" x14ac:dyDescent="0.25">
      <c r="A1403" t="s">
        <v>3314</v>
      </c>
      <c r="B1403" t="s">
        <v>3315</v>
      </c>
      <c r="C1403" t="s">
        <v>2778</v>
      </c>
      <c r="D1403" t="s">
        <v>2779</v>
      </c>
      <c r="E1403" s="1">
        <v>146000</v>
      </c>
      <c r="F1403" s="1">
        <v>200000</v>
      </c>
      <c r="G1403">
        <v>3.8</v>
      </c>
      <c r="H1403" s="2" t="s">
        <v>3316</v>
      </c>
    </row>
    <row r="1404" spans="1:8" x14ac:dyDescent="0.25">
      <c r="A1404" t="s">
        <v>3317</v>
      </c>
      <c r="B1404" t="s">
        <v>3318</v>
      </c>
      <c r="C1404" t="s">
        <v>3275</v>
      </c>
      <c r="D1404" t="s">
        <v>2779</v>
      </c>
      <c r="E1404" s="1">
        <v>91000</v>
      </c>
      <c r="F1404" s="1">
        <v>130000</v>
      </c>
      <c r="G1404">
        <v>3.1</v>
      </c>
      <c r="H1404" s="2" t="s">
        <v>3319</v>
      </c>
    </row>
    <row r="1405" spans="1:8" x14ac:dyDescent="0.25">
      <c r="A1405" t="s">
        <v>3320</v>
      </c>
      <c r="B1405" t="s">
        <v>2932</v>
      </c>
      <c r="C1405" t="s">
        <v>2778</v>
      </c>
      <c r="D1405" t="s">
        <v>2779</v>
      </c>
      <c r="E1405" s="1">
        <v>100000</v>
      </c>
      <c r="F1405" s="1">
        <v>131000</v>
      </c>
      <c r="G1405">
        <v>3.7</v>
      </c>
      <c r="H1405" s="2" t="s">
        <v>3321</v>
      </c>
    </row>
    <row r="1406" spans="1:8" x14ac:dyDescent="0.25">
      <c r="A1406" t="s">
        <v>3322</v>
      </c>
      <c r="B1406" t="s">
        <v>491</v>
      </c>
      <c r="C1406" t="s">
        <v>2778</v>
      </c>
      <c r="D1406" t="s">
        <v>2779</v>
      </c>
      <c r="E1406" s="1">
        <v>109000</v>
      </c>
      <c r="F1406" s="1">
        <v>161000</v>
      </c>
      <c r="G1406">
        <v>3.6</v>
      </c>
      <c r="H1406" s="2" t="s">
        <v>3323</v>
      </c>
    </row>
    <row r="1407" spans="1:8" x14ac:dyDescent="0.25">
      <c r="A1407" t="s">
        <v>3324</v>
      </c>
      <c r="B1407" t="s">
        <v>2932</v>
      </c>
      <c r="C1407" t="s">
        <v>2778</v>
      </c>
      <c r="D1407" t="s">
        <v>2779</v>
      </c>
      <c r="E1407" s="1">
        <v>160000</v>
      </c>
      <c r="F1407" s="1">
        <v>180000</v>
      </c>
      <c r="G1407">
        <v>3.7</v>
      </c>
      <c r="H1407" s="2" t="s">
        <v>3325</v>
      </c>
    </row>
    <row r="1408" spans="1:8" x14ac:dyDescent="0.25">
      <c r="A1408" t="s">
        <v>3326</v>
      </c>
      <c r="B1408" t="s">
        <v>2815</v>
      </c>
      <c r="C1408" t="s">
        <v>2778</v>
      </c>
      <c r="D1408" t="s">
        <v>2779</v>
      </c>
      <c r="E1408" s="1">
        <v>105000</v>
      </c>
      <c r="F1408" s="1">
        <v>147000</v>
      </c>
      <c r="G1408">
        <v>3.2</v>
      </c>
      <c r="H1408" s="2" t="s">
        <v>3327</v>
      </c>
    </row>
    <row r="1409" spans="1:8" x14ac:dyDescent="0.25">
      <c r="A1409" t="s">
        <v>3328</v>
      </c>
      <c r="B1409" t="s">
        <v>3054</v>
      </c>
      <c r="C1409" t="s">
        <v>3055</v>
      </c>
      <c r="D1409" t="s">
        <v>2779</v>
      </c>
      <c r="E1409" s="1">
        <v>146000</v>
      </c>
      <c r="F1409" s="1">
        <v>200000</v>
      </c>
      <c r="G1409">
        <v>4.9000000000000004</v>
      </c>
      <c r="H1409" s="2" t="s">
        <v>3329</v>
      </c>
    </row>
    <row r="1410" spans="1:8" x14ac:dyDescent="0.25">
      <c r="A1410" t="s">
        <v>3330</v>
      </c>
      <c r="B1410" t="s">
        <v>2840</v>
      </c>
      <c r="C1410" t="s">
        <v>2778</v>
      </c>
      <c r="D1410" t="s">
        <v>2779</v>
      </c>
      <c r="E1410" s="1">
        <v>90000</v>
      </c>
      <c r="F1410" s="1">
        <v>146000</v>
      </c>
      <c r="G1410">
        <v>3.7</v>
      </c>
      <c r="H1410" s="2" t="s">
        <v>3331</v>
      </c>
    </row>
    <row r="1411" spans="1:8" x14ac:dyDescent="0.25">
      <c r="A1411" t="s">
        <v>3332</v>
      </c>
      <c r="B1411" t="s">
        <v>3333</v>
      </c>
      <c r="C1411" t="s">
        <v>2906</v>
      </c>
      <c r="D1411" t="s">
        <v>2779</v>
      </c>
      <c r="E1411" s="1">
        <v>90000</v>
      </c>
      <c r="F1411" s="1">
        <v>127000</v>
      </c>
      <c r="G1411">
        <v>3.3</v>
      </c>
      <c r="H1411" s="2" t="s">
        <v>3334</v>
      </c>
    </row>
    <row r="1412" spans="1:8" x14ac:dyDescent="0.25">
      <c r="A1412" t="s">
        <v>3335</v>
      </c>
      <c r="B1412" t="s">
        <v>3336</v>
      </c>
      <c r="C1412" t="s">
        <v>2906</v>
      </c>
      <c r="D1412" t="s">
        <v>2779</v>
      </c>
      <c r="E1412" s="1">
        <v>116000</v>
      </c>
      <c r="F1412" s="1">
        <v>163000</v>
      </c>
      <c r="G1412">
        <v>3.2</v>
      </c>
      <c r="H1412" s="2" t="s">
        <v>3337</v>
      </c>
    </row>
    <row r="1413" spans="1:8" x14ac:dyDescent="0.25">
      <c r="A1413" t="s">
        <v>3338</v>
      </c>
      <c r="B1413" t="s">
        <v>3339</v>
      </c>
      <c r="C1413" t="s">
        <v>3275</v>
      </c>
      <c r="D1413" t="s">
        <v>2779</v>
      </c>
      <c r="E1413" s="1">
        <v>124000</v>
      </c>
      <c r="F1413" s="1">
        <v>140000</v>
      </c>
      <c r="G1413">
        <v>2.4</v>
      </c>
      <c r="H1413" s="2" t="s">
        <v>3340</v>
      </c>
    </row>
    <row r="1414" spans="1:8" x14ac:dyDescent="0.25">
      <c r="A1414" t="s">
        <v>3341</v>
      </c>
      <c r="B1414" t="s">
        <v>3342</v>
      </c>
      <c r="C1414" t="s">
        <v>2997</v>
      </c>
      <c r="D1414" t="s">
        <v>2779</v>
      </c>
      <c r="E1414" s="1">
        <v>81000</v>
      </c>
      <c r="F1414" s="1">
        <v>118000</v>
      </c>
      <c r="G1414">
        <v>3.6</v>
      </c>
      <c r="H1414" s="2" t="s">
        <v>3343</v>
      </c>
    </row>
    <row r="1415" spans="1:8" x14ac:dyDescent="0.25">
      <c r="A1415" t="s">
        <v>3344</v>
      </c>
      <c r="B1415" t="s">
        <v>2985</v>
      </c>
      <c r="C1415" t="s">
        <v>2982</v>
      </c>
      <c r="D1415" t="s">
        <v>2779</v>
      </c>
      <c r="E1415" s="1">
        <v>127000</v>
      </c>
      <c r="F1415" s="1">
        <v>174000</v>
      </c>
      <c r="G1415">
        <v>3.2</v>
      </c>
      <c r="H1415" s="2" t="s">
        <v>3221</v>
      </c>
    </row>
    <row r="1416" spans="1:8" x14ac:dyDescent="0.25">
      <c r="A1416" t="s">
        <v>3345</v>
      </c>
      <c r="B1416" t="s">
        <v>3054</v>
      </c>
      <c r="C1416" t="s">
        <v>3055</v>
      </c>
      <c r="D1416" t="s">
        <v>2779</v>
      </c>
      <c r="E1416" s="1">
        <v>125000</v>
      </c>
      <c r="F1416" s="1">
        <v>174000</v>
      </c>
      <c r="G1416">
        <v>4.9000000000000004</v>
      </c>
      <c r="H1416" s="2" t="s">
        <v>3346</v>
      </c>
    </row>
    <row r="1417" spans="1:8" x14ac:dyDescent="0.25">
      <c r="A1417" t="s">
        <v>3347</v>
      </c>
      <c r="B1417" t="s">
        <v>3348</v>
      </c>
      <c r="C1417" t="s">
        <v>2809</v>
      </c>
      <c r="D1417" t="s">
        <v>2779</v>
      </c>
      <c r="E1417" s="1">
        <v>86000</v>
      </c>
      <c r="F1417" s="1">
        <v>140000</v>
      </c>
      <c r="G1417">
        <v>4.8</v>
      </c>
      <c r="H1417" s="2" t="s">
        <v>3349</v>
      </c>
    </row>
    <row r="1418" spans="1:8" x14ac:dyDescent="0.25">
      <c r="A1418" t="s">
        <v>3350</v>
      </c>
      <c r="B1418" t="s">
        <v>1489</v>
      </c>
      <c r="C1418" t="s">
        <v>2778</v>
      </c>
      <c r="D1418" t="s">
        <v>2779</v>
      </c>
      <c r="E1418" s="1">
        <v>132000</v>
      </c>
      <c r="F1418" s="1">
        <v>184000</v>
      </c>
      <c r="G1418">
        <v>4.3</v>
      </c>
      <c r="H1418" s="2" t="s">
        <v>3351</v>
      </c>
    </row>
    <row r="1419" spans="1:8" x14ac:dyDescent="0.25">
      <c r="A1419" t="s">
        <v>3352</v>
      </c>
      <c r="B1419" t="s">
        <v>44</v>
      </c>
      <c r="C1419" t="s">
        <v>2778</v>
      </c>
      <c r="D1419" t="s">
        <v>2779</v>
      </c>
      <c r="E1419" s="1">
        <v>140000</v>
      </c>
      <c r="F1419" s="1">
        <v>195000</v>
      </c>
      <c r="G1419">
        <v>3.6</v>
      </c>
      <c r="H1419" s="2" t="s">
        <v>45</v>
      </c>
    </row>
    <row r="1420" spans="1:8" x14ac:dyDescent="0.25">
      <c r="A1420" t="s">
        <v>3353</v>
      </c>
      <c r="B1420" t="s">
        <v>1489</v>
      </c>
      <c r="C1420" t="s">
        <v>2778</v>
      </c>
      <c r="D1420" t="s">
        <v>2779</v>
      </c>
      <c r="E1420" s="1">
        <v>132000</v>
      </c>
      <c r="F1420" s="1">
        <v>184000</v>
      </c>
      <c r="G1420">
        <v>4.3</v>
      </c>
      <c r="H1420" s="2" t="s">
        <v>3354</v>
      </c>
    </row>
    <row r="1421" spans="1:8" x14ac:dyDescent="0.25">
      <c r="A1421" t="s">
        <v>3355</v>
      </c>
      <c r="B1421" t="s">
        <v>2985</v>
      </c>
      <c r="C1421" t="s">
        <v>2982</v>
      </c>
      <c r="D1421" t="s">
        <v>2779</v>
      </c>
      <c r="E1421" s="1">
        <v>167000</v>
      </c>
      <c r="F1421" s="1">
        <v>226000</v>
      </c>
      <c r="G1421">
        <v>3.2</v>
      </c>
      <c r="H1421" s="2" t="s">
        <v>3356</v>
      </c>
    </row>
    <row r="1422" spans="1:8" x14ac:dyDescent="0.25">
      <c r="A1422" t="s">
        <v>3357</v>
      </c>
      <c r="B1422" t="s">
        <v>3358</v>
      </c>
      <c r="C1422" t="s">
        <v>2778</v>
      </c>
      <c r="D1422" t="s">
        <v>2779</v>
      </c>
      <c r="E1422" s="1">
        <v>147000</v>
      </c>
      <c r="F1422" s="1">
        <v>202000</v>
      </c>
      <c r="G1422">
        <v>3.8</v>
      </c>
      <c r="H1422" s="2" t="s">
        <v>3359</v>
      </c>
    </row>
    <row r="1423" spans="1:8" x14ac:dyDescent="0.25">
      <c r="A1423" t="s">
        <v>3360</v>
      </c>
      <c r="B1423" t="s">
        <v>3123</v>
      </c>
      <c r="C1423" t="s">
        <v>2778</v>
      </c>
      <c r="D1423" t="s">
        <v>2779</v>
      </c>
      <c r="E1423" s="1">
        <v>125000</v>
      </c>
      <c r="F1423" s="1">
        <v>172000</v>
      </c>
      <c r="G1423">
        <v>4.9000000000000004</v>
      </c>
      <c r="H1423" s="2" t="s">
        <v>3361</v>
      </c>
    </row>
    <row r="1424" spans="1:8" x14ac:dyDescent="0.25">
      <c r="A1424" t="s">
        <v>3362</v>
      </c>
      <c r="B1424" t="s">
        <v>3363</v>
      </c>
      <c r="C1424" t="s">
        <v>2778</v>
      </c>
      <c r="D1424" t="s">
        <v>2779</v>
      </c>
      <c r="E1424" s="1">
        <v>170000</v>
      </c>
      <c r="F1424" s="1">
        <v>193000</v>
      </c>
      <c r="G1424">
        <v>4</v>
      </c>
      <c r="H1424" s="2" t="s">
        <v>3364</v>
      </c>
    </row>
    <row r="1425" spans="1:8" x14ac:dyDescent="0.25">
      <c r="A1425" t="s">
        <v>3365</v>
      </c>
      <c r="B1425" t="s">
        <v>2877</v>
      </c>
      <c r="C1425" t="s">
        <v>2778</v>
      </c>
      <c r="D1425" t="s">
        <v>2779</v>
      </c>
      <c r="E1425" s="1">
        <v>143000</v>
      </c>
      <c r="F1425" s="1">
        <v>198000</v>
      </c>
      <c r="G1425">
        <v>4.0999999999999996</v>
      </c>
      <c r="H1425" s="2" t="s">
        <v>3366</v>
      </c>
    </row>
    <row r="1426" spans="1:8" x14ac:dyDescent="0.25">
      <c r="A1426" t="s">
        <v>3367</v>
      </c>
      <c r="B1426" t="s">
        <v>2853</v>
      </c>
      <c r="C1426" t="s">
        <v>2778</v>
      </c>
      <c r="D1426" t="s">
        <v>2779</v>
      </c>
      <c r="E1426" s="1">
        <v>132000</v>
      </c>
      <c r="F1426" s="1">
        <v>180000</v>
      </c>
      <c r="G1426">
        <v>4.3</v>
      </c>
      <c r="H1426" s="2" t="s">
        <v>3368</v>
      </c>
    </row>
    <row r="1427" spans="1:8" x14ac:dyDescent="0.25">
      <c r="A1427" t="s">
        <v>3369</v>
      </c>
      <c r="B1427" t="s">
        <v>3370</v>
      </c>
      <c r="C1427" t="s">
        <v>2778</v>
      </c>
      <c r="D1427" t="s">
        <v>2779</v>
      </c>
      <c r="E1427" s="1">
        <v>158000</v>
      </c>
      <c r="F1427" s="1">
        <v>179000</v>
      </c>
      <c r="G1427">
        <v>4.3</v>
      </c>
      <c r="H1427" s="2" t="s">
        <v>3371</v>
      </c>
    </row>
    <row r="1428" spans="1:8" x14ac:dyDescent="0.25">
      <c r="A1428" t="s">
        <v>3372</v>
      </c>
      <c r="B1428" t="s">
        <v>3373</v>
      </c>
      <c r="C1428" t="s">
        <v>2778</v>
      </c>
      <c r="D1428" t="s">
        <v>2779</v>
      </c>
      <c r="E1428" s="1">
        <v>120000</v>
      </c>
      <c r="F1428" s="1">
        <v>190000</v>
      </c>
      <c r="G1428">
        <v>3.2</v>
      </c>
      <c r="H1428" s="2" t="s">
        <v>3374</v>
      </c>
    </row>
    <row r="1429" spans="1:8" x14ac:dyDescent="0.25">
      <c r="A1429" t="s">
        <v>3375</v>
      </c>
      <c r="B1429" t="s">
        <v>2853</v>
      </c>
      <c r="C1429" t="s">
        <v>2778</v>
      </c>
      <c r="D1429" t="s">
        <v>2779</v>
      </c>
      <c r="E1429" s="1">
        <v>108000</v>
      </c>
      <c r="F1429" s="1">
        <v>150000</v>
      </c>
      <c r="G1429">
        <v>4.3</v>
      </c>
      <c r="H1429" s="2" t="s">
        <v>3376</v>
      </c>
    </row>
    <row r="1430" spans="1:8" x14ac:dyDescent="0.25">
      <c r="A1430" t="s">
        <v>3377</v>
      </c>
      <c r="B1430" t="s">
        <v>2808</v>
      </c>
      <c r="C1430" t="s">
        <v>2809</v>
      </c>
      <c r="D1430" t="s">
        <v>2779</v>
      </c>
      <c r="E1430" s="1">
        <v>151000</v>
      </c>
      <c r="F1430" s="1">
        <v>210000</v>
      </c>
      <c r="G1430">
        <v>4.3</v>
      </c>
      <c r="H1430" s="2" t="s">
        <v>3378</v>
      </c>
    </row>
    <row r="1431" spans="1:8" x14ac:dyDescent="0.25">
      <c r="A1431" t="s">
        <v>3379</v>
      </c>
      <c r="B1431" t="s">
        <v>2892</v>
      </c>
      <c r="C1431" t="s">
        <v>2778</v>
      </c>
      <c r="D1431" t="s">
        <v>2779</v>
      </c>
      <c r="E1431" s="1">
        <v>66000</v>
      </c>
      <c r="F1431" s="1">
        <v>91000</v>
      </c>
      <c r="G1431">
        <v>3.8</v>
      </c>
      <c r="H1431" s="2" t="s">
        <v>3380</v>
      </c>
    </row>
    <row r="1432" spans="1:8" x14ac:dyDescent="0.25">
      <c r="A1432" t="s">
        <v>3381</v>
      </c>
      <c r="B1432" t="s">
        <v>3100</v>
      </c>
      <c r="C1432" t="s">
        <v>2778</v>
      </c>
      <c r="D1432" t="s">
        <v>2779</v>
      </c>
      <c r="E1432" s="1">
        <v>134000</v>
      </c>
      <c r="F1432" s="1">
        <v>188000</v>
      </c>
      <c r="G1432">
        <v>3.9</v>
      </c>
      <c r="H1432" s="2" t="s">
        <v>3382</v>
      </c>
    </row>
    <row r="1433" spans="1:8" x14ac:dyDescent="0.25">
      <c r="A1433" t="s">
        <v>3383</v>
      </c>
      <c r="B1433" t="s">
        <v>3384</v>
      </c>
      <c r="C1433" t="s">
        <v>2997</v>
      </c>
      <c r="D1433" t="s">
        <v>2779</v>
      </c>
      <c r="E1433" s="1">
        <v>100000</v>
      </c>
      <c r="F1433" s="1">
        <v>141000</v>
      </c>
      <c r="G1433">
        <v>3.8</v>
      </c>
      <c r="H1433" s="2" t="s">
        <v>3385</v>
      </c>
    </row>
    <row r="1434" spans="1:8" x14ac:dyDescent="0.25">
      <c r="A1434" t="s">
        <v>3386</v>
      </c>
      <c r="B1434" t="s">
        <v>1489</v>
      </c>
      <c r="C1434" t="s">
        <v>2778</v>
      </c>
      <c r="D1434" t="s">
        <v>2779</v>
      </c>
      <c r="E1434" s="1">
        <v>132000</v>
      </c>
      <c r="F1434" s="1">
        <v>184000</v>
      </c>
      <c r="G1434">
        <v>4.3</v>
      </c>
      <c r="H1434" s="2" t="s">
        <v>3387</v>
      </c>
    </row>
    <row r="1435" spans="1:8" x14ac:dyDescent="0.25">
      <c r="A1435" t="s">
        <v>3388</v>
      </c>
      <c r="B1435" t="s">
        <v>3389</v>
      </c>
      <c r="C1435" t="s">
        <v>2778</v>
      </c>
      <c r="D1435" t="s">
        <v>2779</v>
      </c>
      <c r="E1435" s="1">
        <v>200000</v>
      </c>
      <c r="F1435" s="1">
        <v>276000</v>
      </c>
      <c r="G1435">
        <v>4.3</v>
      </c>
      <c r="H1435" s="2" t="s">
        <v>3390</v>
      </c>
    </row>
    <row r="1436" spans="1:8" x14ac:dyDescent="0.25">
      <c r="A1436" t="s">
        <v>3391</v>
      </c>
      <c r="B1436" t="s">
        <v>3392</v>
      </c>
      <c r="C1436" t="s">
        <v>2778</v>
      </c>
      <c r="D1436" t="s">
        <v>2779</v>
      </c>
      <c r="E1436" s="1">
        <v>101000</v>
      </c>
      <c r="F1436" s="1">
        <v>142000</v>
      </c>
      <c r="G1436">
        <v>4.5</v>
      </c>
      <c r="H1436" s="2" t="s">
        <v>3393</v>
      </c>
    </row>
    <row r="1437" spans="1:8" x14ac:dyDescent="0.25">
      <c r="A1437" t="s">
        <v>3394</v>
      </c>
      <c r="B1437" t="s">
        <v>3395</v>
      </c>
      <c r="C1437" t="s">
        <v>2778</v>
      </c>
      <c r="D1437" t="s">
        <v>2779</v>
      </c>
      <c r="E1437" s="1">
        <v>124000</v>
      </c>
      <c r="F1437" s="1">
        <v>171000</v>
      </c>
      <c r="G1437">
        <v>4.2</v>
      </c>
      <c r="H1437" s="2" t="s">
        <v>3396</v>
      </c>
    </row>
    <row r="1438" spans="1:8" x14ac:dyDescent="0.25">
      <c r="A1438" t="s">
        <v>3397</v>
      </c>
      <c r="B1438" t="s">
        <v>3398</v>
      </c>
      <c r="C1438" t="s">
        <v>3399</v>
      </c>
      <c r="D1438" t="s">
        <v>2779</v>
      </c>
      <c r="E1438" s="1">
        <v>153000</v>
      </c>
      <c r="F1438" s="1">
        <v>208000</v>
      </c>
      <c r="G1438">
        <v>3.7</v>
      </c>
      <c r="H1438" s="2" t="s">
        <v>3400</v>
      </c>
    </row>
    <row r="1439" spans="1:8" x14ac:dyDescent="0.25">
      <c r="A1439" t="s">
        <v>3401</v>
      </c>
      <c r="B1439" t="s">
        <v>285</v>
      </c>
      <c r="C1439" t="s">
        <v>2778</v>
      </c>
      <c r="D1439" t="s">
        <v>2779</v>
      </c>
      <c r="E1439" s="1">
        <v>145000</v>
      </c>
      <c r="F1439" s="1">
        <v>199000</v>
      </c>
      <c r="G1439">
        <v>3.4</v>
      </c>
      <c r="H1439" s="2" t="s">
        <v>3402</v>
      </c>
    </row>
    <row r="1440" spans="1:8" x14ac:dyDescent="0.25">
      <c r="A1440" t="s">
        <v>3403</v>
      </c>
      <c r="B1440" t="s">
        <v>2812</v>
      </c>
      <c r="C1440" t="s">
        <v>2778</v>
      </c>
      <c r="D1440" t="s">
        <v>2779</v>
      </c>
      <c r="E1440" s="1">
        <v>190000</v>
      </c>
      <c r="F1440" s="1">
        <v>264000</v>
      </c>
      <c r="G1440">
        <v>3.5</v>
      </c>
      <c r="H1440" s="2" t="s">
        <v>3404</v>
      </c>
    </row>
    <row r="1441" spans="1:8" x14ac:dyDescent="0.25">
      <c r="A1441" t="s">
        <v>3405</v>
      </c>
      <c r="B1441" t="s">
        <v>1489</v>
      </c>
      <c r="C1441" t="s">
        <v>2778</v>
      </c>
      <c r="D1441" t="s">
        <v>2779</v>
      </c>
      <c r="E1441" s="1">
        <v>62000</v>
      </c>
      <c r="F1441" s="1">
        <v>97000</v>
      </c>
      <c r="G1441">
        <v>4.3</v>
      </c>
      <c r="H1441" s="2" t="s">
        <v>3406</v>
      </c>
    </row>
    <row r="1442" spans="1:8" x14ac:dyDescent="0.25">
      <c r="A1442" t="s">
        <v>3407</v>
      </c>
      <c r="B1442" t="s">
        <v>2840</v>
      </c>
      <c r="C1442" t="s">
        <v>2778</v>
      </c>
      <c r="D1442" t="s">
        <v>2779</v>
      </c>
      <c r="E1442" s="1">
        <v>72000</v>
      </c>
      <c r="F1442" s="1">
        <v>95000</v>
      </c>
      <c r="G1442">
        <v>3.7</v>
      </c>
      <c r="H1442" s="2" t="s">
        <v>3408</v>
      </c>
    </row>
    <row r="1443" spans="1:8" x14ac:dyDescent="0.25">
      <c r="A1443" t="s">
        <v>3409</v>
      </c>
      <c r="B1443" t="s">
        <v>3030</v>
      </c>
      <c r="C1443" t="s">
        <v>2778</v>
      </c>
      <c r="D1443" t="s">
        <v>2779</v>
      </c>
      <c r="E1443" s="1">
        <v>107000</v>
      </c>
      <c r="F1443" s="1">
        <v>147000</v>
      </c>
      <c r="G1443">
        <v>2.6</v>
      </c>
      <c r="H1443" s="2" t="s">
        <v>3243</v>
      </c>
    </row>
    <row r="1444" spans="1:8" x14ac:dyDescent="0.25">
      <c r="A1444" t="s">
        <v>3410</v>
      </c>
      <c r="B1444" t="s">
        <v>3411</v>
      </c>
      <c r="C1444" t="s">
        <v>2778</v>
      </c>
      <c r="D1444" t="s">
        <v>2779</v>
      </c>
      <c r="E1444" s="1">
        <v>110000</v>
      </c>
      <c r="F1444" s="1">
        <v>154000</v>
      </c>
      <c r="G1444">
        <v>4.5999999999999996</v>
      </c>
      <c r="H1444" s="2" t="s">
        <v>3412</v>
      </c>
    </row>
    <row r="1445" spans="1:8" x14ac:dyDescent="0.25">
      <c r="A1445" t="s">
        <v>3413</v>
      </c>
      <c r="B1445" t="s">
        <v>3414</v>
      </c>
      <c r="C1445" t="s">
        <v>2778</v>
      </c>
      <c r="D1445" t="s">
        <v>2779</v>
      </c>
      <c r="E1445" s="1">
        <v>119000</v>
      </c>
      <c r="F1445" s="1">
        <v>135000</v>
      </c>
      <c r="G1445">
        <v>3.1</v>
      </c>
      <c r="H1445" s="2" t="s">
        <v>3415</v>
      </c>
    </row>
    <row r="1446" spans="1:8" x14ac:dyDescent="0.25">
      <c r="A1446" t="s">
        <v>3416</v>
      </c>
      <c r="B1446" t="s">
        <v>2808</v>
      </c>
      <c r="C1446" t="s">
        <v>2809</v>
      </c>
      <c r="D1446" t="s">
        <v>2779</v>
      </c>
      <c r="E1446" s="1">
        <v>151000</v>
      </c>
      <c r="F1446" s="1">
        <v>210000</v>
      </c>
      <c r="G1446">
        <v>4.3</v>
      </c>
      <c r="H1446" s="2" t="s">
        <v>3378</v>
      </c>
    </row>
    <row r="1447" spans="1:8" x14ac:dyDescent="0.25">
      <c r="A1447" t="s">
        <v>3417</v>
      </c>
      <c r="B1447" t="s">
        <v>3047</v>
      </c>
      <c r="C1447" t="s">
        <v>2809</v>
      </c>
      <c r="D1447" t="s">
        <v>2779</v>
      </c>
      <c r="E1447" s="1">
        <v>134000</v>
      </c>
      <c r="F1447" s="1">
        <v>186000</v>
      </c>
      <c r="G1447">
        <v>4.7</v>
      </c>
      <c r="H1447" s="2" t="s">
        <v>3418</v>
      </c>
    </row>
    <row r="1448" spans="1:8" x14ac:dyDescent="0.25">
      <c r="A1448" t="s">
        <v>3419</v>
      </c>
      <c r="B1448" t="s">
        <v>841</v>
      </c>
      <c r="C1448" t="s">
        <v>3115</v>
      </c>
      <c r="D1448" t="s">
        <v>2779</v>
      </c>
      <c r="E1448" s="1">
        <v>131000</v>
      </c>
      <c r="F1448" s="1">
        <v>188000</v>
      </c>
      <c r="G1448">
        <v>3.5</v>
      </c>
      <c r="H1448" s="2" t="s">
        <v>3420</v>
      </c>
    </row>
    <row r="1449" spans="1:8" x14ac:dyDescent="0.25">
      <c r="A1449" t="s">
        <v>3421</v>
      </c>
      <c r="B1449" t="s">
        <v>61</v>
      </c>
      <c r="C1449" t="s">
        <v>2982</v>
      </c>
      <c r="D1449" t="s">
        <v>2779</v>
      </c>
      <c r="E1449" s="1">
        <v>126000</v>
      </c>
      <c r="F1449" s="1">
        <v>178000</v>
      </c>
      <c r="G1449">
        <v>3.4</v>
      </c>
      <c r="H1449" s="2" t="s">
        <v>521</v>
      </c>
    </row>
    <row r="1450" spans="1:8" x14ac:dyDescent="0.25">
      <c r="A1450" t="s">
        <v>3422</v>
      </c>
      <c r="B1450" t="s">
        <v>3423</v>
      </c>
      <c r="C1450" t="s">
        <v>3424</v>
      </c>
      <c r="D1450" t="s">
        <v>2779</v>
      </c>
      <c r="E1450" s="1">
        <v>101000</v>
      </c>
      <c r="F1450" s="1">
        <v>140000</v>
      </c>
      <c r="G1450">
        <v>3.3</v>
      </c>
      <c r="H1450" s="2" t="s">
        <v>3425</v>
      </c>
    </row>
    <row r="1451" spans="1:8" x14ac:dyDescent="0.25">
      <c r="A1451" t="s">
        <v>3426</v>
      </c>
      <c r="B1451" t="s">
        <v>3427</v>
      </c>
      <c r="C1451" t="s">
        <v>2778</v>
      </c>
      <c r="D1451" t="s">
        <v>2779</v>
      </c>
      <c r="E1451" s="1">
        <v>74000</v>
      </c>
      <c r="F1451" s="1">
        <v>101000</v>
      </c>
      <c r="G1451">
        <v>4.3</v>
      </c>
      <c r="H1451" s="2" t="s">
        <v>3428</v>
      </c>
    </row>
    <row r="1452" spans="1:8" x14ac:dyDescent="0.25">
      <c r="A1452" t="s">
        <v>3429</v>
      </c>
      <c r="B1452" t="s">
        <v>3239</v>
      </c>
      <c r="C1452" t="s">
        <v>2778</v>
      </c>
      <c r="D1452" t="s">
        <v>2779</v>
      </c>
      <c r="E1452" s="1">
        <v>194000</v>
      </c>
      <c r="F1452" s="1">
        <v>270000</v>
      </c>
      <c r="G1452">
        <v>3.3</v>
      </c>
      <c r="H1452" s="2" t="s">
        <v>3430</v>
      </c>
    </row>
    <row r="1453" spans="1:8" x14ac:dyDescent="0.25">
      <c r="A1453" t="s">
        <v>3431</v>
      </c>
      <c r="B1453" t="s">
        <v>3278</v>
      </c>
      <c r="C1453" t="s">
        <v>2778</v>
      </c>
      <c r="D1453" t="s">
        <v>2779</v>
      </c>
      <c r="E1453" s="1">
        <v>130000</v>
      </c>
      <c r="F1453" s="1">
        <v>177000</v>
      </c>
      <c r="G1453">
        <v>4.4000000000000004</v>
      </c>
      <c r="H1453" s="2" t="s">
        <v>3432</v>
      </c>
    </row>
    <row r="1454" spans="1:8" x14ac:dyDescent="0.25">
      <c r="A1454" t="s">
        <v>3433</v>
      </c>
      <c r="B1454" t="s">
        <v>1489</v>
      </c>
      <c r="C1454" t="s">
        <v>2778</v>
      </c>
      <c r="D1454" t="s">
        <v>2779</v>
      </c>
      <c r="E1454" s="1">
        <v>132000</v>
      </c>
      <c r="F1454" s="1">
        <v>184000</v>
      </c>
      <c r="G1454">
        <v>4.3</v>
      </c>
      <c r="H1454" s="2" t="s">
        <v>3434</v>
      </c>
    </row>
    <row r="1455" spans="1:8" x14ac:dyDescent="0.25">
      <c r="A1455" t="s">
        <v>3435</v>
      </c>
      <c r="B1455" t="s">
        <v>3271</v>
      </c>
      <c r="C1455" t="s">
        <v>2778</v>
      </c>
      <c r="D1455" t="s">
        <v>2779</v>
      </c>
      <c r="E1455" s="1">
        <v>201000</v>
      </c>
      <c r="F1455" s="1">
        <v>274000</v>
      </c>
      <c r="G1455">
        <v>4.3</v>
      </c>
      <c r="H1455" s="2" t="s">
        <v>3436</v>
      </c>
    </row>
    <row r="1456" spans="1:8" x14ac:dyDescent="0.25">
      <c r="A1456" t="s">
        <v>3437</v>
      </c>
      <c r="B1456" t="s">
        <v>3438</v>
      </c>
      <c r="C1456" t="s">
        <v>2778</v>
      </c>
      <c r="D1456" t="s">
        <v>2779</v>
      </c>
      <c r="E1456" s="1">
        <v>136000</v>
      </c>
      <c r="F1456" s="1">
        <v>187000</v>
      </c>
      <c r="G1456">
        <v>4.0999999999999996</v>
      </c>
      <c r="H1456" s="2" t="s">
        <v>3439</v>
      </c>
    </row>
    <row r="1457" spans="1:8" x14ac:dyDescent="0.25">
      <c r="A1457" t="s">
        <v>3440</v>
      </c>
      <c r="B1457" t="s">
        <v>3020</v>
      </c>
      <c r="C1457" t="s">
        <v>2778</v>
      </c>
      <c r="D1457" t="s">
        <v>2779</v>
      </c>
      <c r="E1457" s="1">
        <v>140000</v>
      </c>
      <c r="F1457" s="1">
        <v>161000</v>
      </c>
      <c r="G1457">
        <v>4</v>
      </c>
      <c r="H1457" s="2" t="s">
        <v>3441</v>
      </c>
    </row>
    <row r="1458" spans="1:8" x14ac:dyDescent="0.25">
      <c r="A1458" t="s">
        <v>3442</v>
      </c>
      <c r="B1458" t="s">
        <v>3443</v>
      </c>
      <c r="C1458" t="s">
        <v>2778</v>
      </c>
      <c r="D1458" t="s">
        <v>2779</v>
      </c>
      <c r="E1458" s="1">
        <v>194000</v>
      </c>
      <c r="F1458" s="1">
        <v>266000</v>
      </c>
      <c r="G1458">
        <v>3.7</v>
      </c>
      <c r="H1458" s="2" t="s">
        <v>3444</v>
      </c>
    </row>
    <row r="1459" spans="1:8" x14ac:dyDescent="0.25">
      <c r="A1459" t="s">
        <v>3445</v>
      </c>
      <c r="B1459" t="s">
        <v>2985</v>
      </c>
      <c r="C1459" t="s">
        <v>2982</v>
      </c>
      <c r="D1459" t="s">
        <v>2779</v>
      </c>
      <c r="E1459" s="1">
        <v>181000</v>
      </c>
      <c r="F1459" s="1">
        <v>245000</v>
      </c>
      <c r="G1459">
        <v>3.2</v>
      </c>
      <c r="H1459" s="2" t="s">
        <v>3446</v>
      </c>
    </row>
    <row r="1460" spans="1:8" x14ac:dyDescent="0.25">
      <c r="A1460" t="s">
        <v>3447</v>
      </c>
      <c r="B1460" t="s">
        <v>3448</v>
      </c>
      <c r="C1460" t="s">
        <v>2778</v>
      </c>
      <c r="D1460" t="s">
        <v>2779</v>
      </c>
      <c r="E1460" s="1">
        <v>79000</v>
      </c>
      <c r="F1460" s="1">
        <v>126000</v>
      </c>
      <c r="G1460">
        <v>3.8</v>
      </c>
      <c r="H1460" s="2" t="s">
        <v>3449</v>
      </c>
    </row>
    <row r="1461" spans="1:8" x14ac:dyDescent="0.25">
      <c r="A1461" t="s">
        <v>3450</v>
      </c>
      <c r="B1461" t="s">
        <v>3451</v>
      </c>
      <c r="C1461" t="s">
        <v>2778</v>
      </c>
      <c r="D1461" t="s">
        <v>2779</v>
      </c>
      <c r="E1461" s="1">
        <v>67000</v>
      </c>
      <c r="F1461" s="1">
        <v>103000</v>
      </c>
      <c r="G1461">
        <v>3.6</v>
      </c>
      <c r="H1461" s="2" t="s">
        <v>3452</v>
      </c>
    </row>
    <row r="1462" spans="1:8" x14ac:dyDescent="0.25">
      <c r="A1462" t="s">
        <v>3453</v>
      </c>
      <c r="B1462" t="s">
        <v>3454</v>
      </c>
      <c r="C1462" t="s">
        <v>2778</v>
      </c>
      <c r="D1462" t="s">
        <v>2779</v>
      </c>
      <c r="E1462" s="1">
        <v>117000</v>
      </c>
      <c r="F1462" s="1">
        <v>163000</v>
      </c>
      <c r="G1462">
        <v>3.8</v>
      </c>
      <c r="H1462" s="2" t="s">
        <v>3455</v>
      </c>
    </row>
    <row r="1463" spans="1:8" x14ac:dyDescent="0.25">
      <c r="A1463" t="s">
        <v>3456</v>
      </c>
      <c r="B1463" t="s">
        <v>2919</v>
      </c>
      <c r="C1463" t="s">
        <v>2778</v>
      </c>
      <c r="D1463" t="s">
        <v>2779</v>
      </c>
      <c r="E1463" s="1">
        <v>140000</v>
      </c>
      <c r="F1463" s="1">
        <v>193000</v>
      </c>
      <c r="G1463">
        <v>3.3</v>
      </c>
      <c r="H1463" s="2" t="s">
        <v>3457</v>
      </c>
    </row>
    <row r="1464" spans="1:8" x14ac:dyDescent="0.25">
      <c r="A1464" t="s">
        <v>3458</v>
      </c>
      <c r="B1464" t="s">
        <v>1572</v>
      </c>
      <c r="C1464" t="s">
        <v>2778</v>
      </c>
      <c r="D1464" t="s">
        <v>2779</v>
      </c>
      <c r="E1464" s="1">
        <v>142000</v>
      </c>
      <c r="F1464" s="1">
        <v>207000</v>
      </c>
      <c r="G1464">
        <v>4.5999999999999996</v>
      </c>
      <c r="H1464" s="2" t="s">
        <v>3457</v>
      </c>
    </row>
    <row r="1465" spans="1:8" x14ac:dyDescent="0.25">
      <c r="A1465" t="s">
        <v>3459</v>
      </c>
      <c r="B1465" t="s">
        <v>3460</v>
      </c>
      <c r="C1465" t="s">
        <v>2778</v>
      </c>
      <c r="D1465" t="s">
        <v>2779</v>
      </c>
      <c r="E1465" s="1">
        <v>165000</v>
      </c>
      <c r="F1465" s="1">
        <v>224000</v>
      </c>
      <c r="G1465">
        <v>3.2</v>
      </c>
      <c r="H1465" s="2" t="s">
        <v>3461</v>
      </c>
    </row>
    <row r="1466" spans="1:8" x14ac:dyDescent="0.25">
      <c r="A1466" t="s">
        <v>3462</v>
      </c>
      <c r="B1466" t="s">
        <v>1489</v>
      </c>
      <c r="C1466" t="s">
        <v>2778</v>
      </c>
      <c r="D1466" t="s">
        <v>2779</v>
      </c>
      <c r="E1466" s="1">
        <v>128000</v>
      </c>
      <c r="F1466" s="1">
        <v>181000</v>
      </c>
      <c r="G1466">
        <v>4.3</v>
      </c>
      <c r="H1466" s="2" t="s">
        <v>3463</v>
      </c>
    </row>
    <row r="1467" spans="1:8" x14ac:dyDescent="0.25">
      <c r="A1467" t="s">
        <v>3464</v>
      </c>
      <c r="B1467" t="s">
        <v>3465</v>
      </c>
      <c r="C1467" t="s">
        <v>2778</v>
      </c>
      <c r="D1467" t="s">
        <v>2779</v>
      </c>
      <c r="E1467" s="1">
        <v>161000</v>
      </c>
      <c r="F1467" s="1">
        <v>181000</v>
      </c>
      <c r="G1467">
        <v>4.3</v>
      </c>
      <c r="H1467" s="2" t="s">
        <v>3466</v>
      </c>
    </row>
    <row r="1468" spans="1:8" x14ac:dyDescent="0.25">
      <c r="A1468" t="s">
        <v>3467</v>
      </c>
      <c r="B1468" t="s">
        <v>2818</v>
      </c>
      <c r="C1468" t="s">
        <v>2778</v>
      </c>
      <c r="D1468" t="s">
        <v>2779</v>
      </c>
      <c r="E1468" s="1">
        <v>152000</v>
      </c>
      <c r="F1468" s="1">
        <v>209000</v>
      </c>
      <c r="G1468">
        <v>4.2</v>
      </c>
      <c r="H1468" s="2" t="s">
        <v>3468</v>
      </c>
    </row>
    <row r="1469" spans="1:8" x14ac:dyDescent="0.25">
      <c r="A1469" t="s">
        <v>3469</v>
      </c>
      <c r="B1469" t="s">
        <v>2929</v>
      </c>
      <c r="C1469" t="s">
        <v>2778</v>
      </c>
      <c r="D1469" t="s">
        <v>2779</v>
      </c>
      <c r="E1469" s="1">
        <v>123000</v>
      </c>
      <c r="F1469" s="1">
        <v>169000</v>
      </c>
      <c r="G1469">
        <v>3.8</v>
      </c>
      <c r="H1469" s="2" t="s">
        <v>2930</v>
      </c>
    </row>
    <row r="1470" spans="1:8" x14ac:dyDescent="0.25">
      <c r="A1470" t="s">
        <v>3470</v>
      </c>
      <c r="B1470" t="s">
        <v>3471</v>
      </c>
      <c r="C1470" t="s">
        <v>2778</v>
      </c>
      <c r="D1470" t="s">
        <v>2779</v>
      </c>
      <c r="E1470" s="1">
        <v>134000</v>
      </c>
      <c r="F1470" s="1">
        <v>188000</v>
      </c>
      <c r="G1470">
        <v>3.9</v>
      </c>
      <c r="H1470" s="2" t="s">
        <v>3472</v>
      </c>
    </row>
    <row r="1471" spans="1:8" x14ac:dyDescent="0.25">
      <c r="A1471" t="s">
        <v>3473</v>
      </c>
      <c r="B1471" t="s">
        <v>3471</v>
      </c>
      <c r="C1471" t="s">
        <v>2778</v>
      </c>
      <c r="D1471" t="s">
        <v>2779</v>
      </c>
      <c r="E1471" s="1">
        <v>134000</v>
      </c>
      <c r="F1471" s="1">
        <v>188000</v>
      </c>
      <c r="G1471">
        <v>3.9</v>
      </c>
      <c r="H1471" s="2" t="s">
        <v>3474</v>
      </c>
    </row>
    <row r="1472" spans="1:8" x14ac:dyDescent="0.25">
      <c r="A1472" t="s">
        <v>3475</v>
      </c>
      <c r="B1472" t="s">
        <v>2856</v>
      </c>
      <c r="C1472" t="s">
        <v>2778</v>
      </c>
      <c r="D1472" t="s">
        <v>2779</v>
      </c>
      <c r="E1472" s="1">
        <v>133000</v>
      </c>
      <c r="F1472" s="1">
        <v>184000</v>
      </c>
      <c r="G1472">
        <v>4.2</v>
      </c>
      <c r="H1472" s="2" t="s">
        <v>3476</v>
      </c>
    </row>
    <row r="1473" spans="1:8" x14ac:dyDescent="0.25">
      <c r="A1473" t="s">
        <v>3477</v>
      </c>
      <c r="B1473" t="s">
        <v>3471</v>
      </c>
      <c r="C1473" t="s">
        <v>2778</v>
      </c>
      <c r="D1473" t="s">
        <v>2779</v>
      </c>
      <c r="E1473" s="1">
        <v>134000</v>
      </c>
      <c r="F1473" s="1">
        <v>188000</v>
      </c>
      <c r="G1473">
        <v>3.9</v>
      </c>
      <c r="H1473" s="2" t="s">
        <v>3478</v>
      </c>
    </row>
    <row r="1474" spans="1:8" x14ac:dyDescent="0.25">
      <c r="A1474" t="s">
        <v>3479</v>
      </c>
      <c r="B1474" t="s">
        <v>3480</v>
      </c>
      <c r="C1474" t="s">
        <v>3001</v>
      </c>
      <c r="D1474" t="s">
        <v>2779</v>
      </c>
      <c r="E1474" s="1">
        <v>129000</v>
      </c>
      <c r="F1474" s="1">
        <v>178000</v>
      </c>
      <c r="G1474">
        <v>2.9</v>
      </c>
      <c r="H1474" s="2" t="s">
        <v>3481</v>
      </c>
    </row>
    <row r="1475" spans="1:8" x14ac:dyDescent="0.25">
      <c r="A1475" t="s">
        <v>3482</v>
      </c>
      <c r="B1475" t="s">
        <v>3051</v>
      </c>
      <c r="C1475" t="s">
        <v>2778</v>
      </c>
      <c r="D1475" t="s">
        <v>2779</v>
      </c>
      <c r="E1475" s="1">
        <v>124000</v>
      </c>
      <c r="F1475" s="1">
        <v>173000</v>
      </c>
      <c r="G1475">
        <v>4.0999999999999996</v>
      </c>
      <c r="H1475" s="2" t="s">
        <v>3483</v>
      </c>
    </row>
    <row r="1476" spans="1:8" x14ac:dyDescent="0.25">
      <c r="A1476" t="s">
        <v>3484</v>
      </c>
      <c r="B1476" t="s">
        <v>3471</v>
      </c>
      <c r="C1476" t="s">
        <v>2778</v>
      </c>
      <c r="D1476" t="s">
        <v>2779</v>
      </c>
      <c r="E1476" s="1">
        <v>134000</v>
      </c>
      <c r="F1476" s="1">
        <v>188000</v>
      </c>
      <c r="G1476">
        <v>3.9</v>
      </c>
      <c r="H1476" s="2" t="s">
        <v>3485</v>
      </c>
    </row>
    <row r="1477" spans="1:8" x14ac:dyDescent="0.25">
      <c r="A1477" t="s">
        <v>3486</v>
      </c>
      <c r="B1477" t="s">
        <v>3487</v>
      </c>
      <c r="C1477" t="s">
        <v>3275</v>
      </c>
      <c r="D1477" t="s">
        <v>2779</v>
      </c>
      <c r="E1477" s="1">
        <v>88000</v>
      </c>
      <c r="F1477" s="1">
        <v>114000</v>
      </c>
      <c r="G1477">
        <v>3.6</v>
      </c>
      <c r="H1477" s="2" t="s">
        <v>3488</v>
      </c>
    </row>
    <row r="1478" spans="1:8" x14ac:dyDescent="0.25">
      <c r="A1478" t="s">
        <v>3489</v>
      </c>
      <c r="B1478" t="s">
        <v>1489</v>
      </c>
      <c r="C1478" t="s">
        <v>2778</v>
      </c>
      <c r="D1478" t="s">
        <v>2779</v>
      </c>
      <c r="E1478" s="1">
        <v>132000</v>
      </c>
      <c r="F1478" s="1">
        <v>184000</v>
      </c>
      <c r="G1478">
        <v>4.3</v>
      </c>
      <c r="H1478" s="2" t="s">
        <v>3490</v>
      </c>
    </row>
    <row r="1479" spans="1:8" x14ac:dyDescent="0.25">
      <c r="A1479" t="s">
        <v>3491</v>
      </c>
      <c r="B1479" t="s">
        <v>2962</v>
      </c>
      <c r="C1479" t="s">
        <v>2778</v>
      </c>
      <c r="D1479" t="s">
        <v>2779</v>
      </c>
      <c r="E1479" s="1">
        <v>82000</v>
      </c>
      <c r="F1479" s="1">
        <v>109000</v>
      </c>
      <c r="G1479">
        <v>3.4</v>
      </c>
      <c r="H1479" s="2" t="s">
        <v>3492</v>
      </c>
    </row>
    <row r="1480" spans="1:8" x14ac:dyDescent="0.25">
      <c r="A1480" t="s">
        <v>3493</v>
      </c>
      <c r="B1480" t="s">
        <v>3239</v>
      </c>
      <c r="C1480" t="s">
        <v>2778</v>
      </c>
      <c r="D1480" t="s">
        <v>2779</v>
      </c>
      <c r="E1480" s="1">
        <v>194000</v>
      </c>
      <c r="F1480" s="1">
        <v>270000</v>
      </c>
      <c r="G1480">
        <v>3.3</v>
      </c>
      <c r="H1480" s="2" t="s">
        <v>3494</v>
      </c>
    </row>
    <row r="1481" spans="1:8" x14ac:dyDescent="0.25">
      <c r="A1481" t="s">
        <v>3495</v>
      </c>
      <c r="B1481" t="s">
        <v>3496</v>
      </c>
      <c r="C1481" t="s">
        <v>2778</v>
      </c>
      <c r="D1481" t="s">
        <v>2779</v>
      </c>
      <c r="E1481" s="1">
        <v>104000</v>
      </c>
      <c r="F1481" s="1">
        <v>145000</v>
      </c>
      <c r="G1481">
        <v>4.9000000000000004</v>
      </c>
      <c r="H1481" s="2" t="s">
        <v>3497</v>
      </c>
    </row>
    <row r="1482" spans="1:8" x14ac:dyDescent="0.25">
      <c r="A1482" t="s">
        <v>3498</v>
      </c>
      <c r="B1482" t="s">
        <v>1489</v>
      </c>
      <c r="C1482" t="s">
        <v>2778</v>
      </c>
      <c r="D1482" t="s">
        <v>2779</v>
      </c>
      <c r="E1482" s="1">
        <v>132000</v>
      </c>
      <c r="F1482" s="1">
        <v>184000</v>
      </c>
      <c r="G1482">
        <v>4.3</v>
      </c>
      <c r="H1482" s="2" t="s">
        <v>3499</v>
      </c>
    </row>
    <row r="1483" spans="1:8" x14ac:dyDescent="0.25">
      <c r="A1483" t="s">
        <v>3500</v>
      </c>
      <c r="B1483" t="s">
        <v>3310</v>
      </c>
      <c r="C1483" t="s">
        <v>2778</v>
      </c>
      <c r="D1483" t="s">
        <v>2779</v>
      </c>
      <c r="E1483" s="1">
        <v>124000</v>
      </c>
      <c r="F1483" s="1">
        <v>186000</v>
      </c>
      <c r="G1483">
        <v>3.7</v>
      </c>
      <c r="H1483" s="2" t="s">
        <v>3501</v>
      </c>
    </row>
    <row r="1484" spans="1:8" x14ac:dyDescent="0.25">
      <c r="A1484" t="s">
        <v>3502</v>
      </c>
      <c r="B1484" t="s">
        <v>3503</v>
      </c>
      <c r="C1484" t="s">
        <v>2778</v>
      </c>
      <c r="D1484" t="s">
        <v>2779</v>
      </c>
      <c r="E1484" s="1">
        <v>145000</v>
      </c>
      <c r="F1484" s="1">
        <v>199000</v>
      </c>
      <c r="G1484">
        <v>4.3</v>
      </c>
      <c r="H1484" s="2" t="s">
        <v>3504</v>
      </c>
    </row>
    <row r="1485" spans="1:8" x14ac:dyDescent="0.25">
      <c r="A1485" t="s">
        <v>3505</v>
      </c>
      <c r="B1485" t="s">
        <v>2791</v>
      </c>
      <c r="C1485" t="s">
        <v>2778</v>
      </c>
      <c r="D1485" t="s">
        <v>2779</v>
      </c>
      <c r="E1485" s="1">
        <v>127000</v>
      </c>
      <c r="F1485" s="1">
        <v>146000</v>
      </c>
      <c r="G1485">
        <v>4.7</v>
      </c>
      <c r="H1485" s="2" t="s">
        <v>3506</v>
      </c>
    </row>
    <row r="1486" spans="1:8" x14ac:dyDescent="0.25">
      <c r="A1486" t="s">
        <v>3507</v>
      </c>
      <c r="B1486" t="s">
        <v>3508</v>
      </c>
      <c r="C1486" t="s">
        <v>2778</v>
      </c>
      <c r="D1486" t="s">
        <v>2779</v>
      </c>
      <c r="E1486" s="1">
        <v>67000</v>
      </c>
      <c r="F1486" s="1">
        <v>92000</v>
      </c>
      <c r="G1486">
        <v>4</v>
      </c>
      <c r="H1486" s="2" t="s">
        <v>3509</v>
      </c>
    </row>
    <row r="1487" spans="1:8" x14ac:dyDescent="0.25">
      <c r="A1487" t="s">
        <v>3510</v>
      </c>
      <c r="B1487" t="s">
        <v>2840</v>
      </c>
      <c r="C1487" t="s">
        <v>2778</v>
      </c>
      <c r="D1487" t="s">
        <v>2779</v>
      </c>
      <c r="E1487" s="1">
        <v>72000</v>
      </c>
      <c r="F1487" s="1">
        <v>95000</v>
      </c>
      <c r="G1487">
        <v>3.7</v>
      </c>
      <c r="H1487" s="2" t="s">
        <v>3511</v>
      </c>
    </row>
    <row r="1488" spans="1:8" x14ac:dyDescent="0.25">
      <c r="A1488" t="s">
        <v>3512</v>
      </c>
      <c r="B1488" t="s">
        <v>2791</v>
      </c>
      <c r="C1488" t="s">
        <v>2778</v>
      </c>
      <c r="D1488" t="s">
        <v>2779</v>
      </c>
      <c r="E1488" s="1">
        <v>148000</v>
      </c>
      <c r="F1488" s="1">
        <v>166000</v>
      </c>
      <c r="G1488">
        <v>4.7</v>
      </c>
      <c r="H1488" s="2" t="s">
        <v>3513</v>
      </c>
    </row>
    <row r="1489" spans="1:8" x14ac:dyDescent="0.25">
      <c r="A1489" t="s">
        <v>3514</v>
      </c>
      <c r="B1489" t="s">
        <v>3515</v>
      </c>
      <c r="C1489" t="s">
        <v>2778</v>
      </c>
      <c r="D1489" t="s">
        <v>2779</v>
      </c>
      <c r="E1489" s="1">
        <v>164000</v>
      </c>
      <c r="F1489" s="1">
        <v>185000</v>
      </c>
      <c r="G1489">
        <v>3.8</v>
      </c>
      <c r="H1489" s="2" t="s">
        <v>3516</v>
      </c>
    </row>
    <row r="1490" spans="1:8" x14ac:dyDescent="0.25">
      <c r="A1490" t="s">
        <v>3517</v>
      </c>
      <c r="B1490" t="s">
        <v>2821</v>
      </c>
      <c r="C1490" t="s">
        <v>2778</v>
      </c>
      <c r="D1490" t="s">
        <v>2779</v>
      </c>
      <c r="E1490" s="1">
        <v>131000</v>
      </c>
      <c r="F1490" s="1">
        <v>182000</v>
      </c>
      <c r="G1490">
        <v>3.9</v>
      </c>
      <c r="H1490" s="2" t="s">
        <v>3518</v>
      </c>
    </row>
    <row r="1491" spans="1:8" x14ac:dyDescent="0.25">
      <c r="A1491" t="s">
        <v>3519</v>
      </c>
      <c r="B1491" t="s">
        <v>2824</v>
      </c>
      <c r="C1491" t="s">
        <v>2778</v>
      </c>
      <c r="D1491" t="s">
        <v>2779</v>
      </c>
      <c r="E1491" s="1">
        <v>145000</v>
      </c>
      <c r="F1491" s="1">
        <v>201000</v>
      </c>
      <c r="G1491">
        <v>3.5</v>
      </c>
      <c r="H1491" s="2" t="s">
        <v>3520</v>
      </c>
    </row>
    <row r="1492" spans="1:8" x14ac:dyDescent="0.25">
      <c r="A1492" t="s">
        <v>3521</v>
      </c>
      <c r="B1492" t="s">
        <v>3522</v>
      </c>
      <c r="C1492" t="s">
        <v>2778</v>
      </c>
      <c r="D1492" t="s">
        <v>2779</v>
      </c>
      <c r="E1492" s="1">
        <v>105000</v>
      </c>
      <c r="F1492" s="1">
        <v>140000</v>
      </c>
      <c r="G1492">
        <v>4.2</v>
      </c>
      <c r="H1492" s="2" t="s">
        <v>3523</v>
      </c>
    </row>
    <row r="1493" spans="1:8" x14ac:dyDescent="0.25">
      <c r="A1493" t="s">
        <v>3524</v>
      </c>
      <c r="B1493" t="s">
        <v>3471</v>
      </c>
      <c r="C1493" t="s">
        <v>2778</v>
      </c>
      <c r="D1493" t="s">
        <v>2779</v>
      </c>
      <c r="E1493" s="1">
        <v>134000</v>
      </c>
      <c r="F1493" s="1">
        <v>188000</v>
      </c>
      <c r="G1493">
        <v>3.9</v>
      </c>
      <c r="H1493" s="2" t="s">
        <v>3525</v>
      </c>
    </row>
    <row r="1494" spans="1:8" x14ac:dyDescent="0.25">
      <c r="A1494" t="s">
        <v>3526</v>
      </c>
      <c r="B1494" t="s">
        <v>2962</v>
      </c>
      <c r="C1494" t="s">
        <v>2778</v>
      </c>
      <c r="D1494" t="s">
        <v>2779</v>
      </c>
      <c r="E1494" s="1">
        <v>100000</v>
      </c>
      <c r="F1494" s="1">
        <v>140000</v>
      </c>
      <c r="G1494">
        <v>3.4</v>
      </c>
      <c r="H1494" s="2" t="s">
        <v>3527</v>
      </c>
    </row>
    <row r="1495" spans="1:8" x14ac:dyDescent="0.25">
      <c r="A1495" t="s">
        <v>3528</v>
      </c>
      <c r="B1495" t="s">
        <v>3529</v>
      </c>
      <c r="C1495" t="s">
        <v>2778</v>
      </c>
      <c r="D1495" t="s">
        <v>2779</v>
      </c>
      <c r="E1495" s="1">
        <v>143000</v>
      </c>
      <c r="F1495" s="1">
        <v>199000</v>
      </c>
      <c r="G1495">
        <v>3.5</v>
      </c>
      <c r="H1495" s="2" t="s">
        <v>3530</v>
      </c>
    </row>
    <row r="1496" spans="1:8" x14ac:dyDescent="0.25">
      <c r="A1496" t="s">
        <v>3531</v>
      </c>
      <c r="B1496" t="s">
        <v>3532</v>
      </c>
      <c r="C1496" t="s">
        <v>2778</v>
      </c>
      <c r="D1496" t="s">
        <v>2779</v>
      </c>
      <c r="E1496" s="1">
        <v>83000</v>
      </c>
      <c r="F1496" s="1">
        <v>113000</v>
      </c>
      <c r="G1496">
        <v>3.4</v>
      </c>
      <c r="H1496" s="2" t="s">
        <v>3533</v>
      </c>
    </row>
    <row r="1497" spans="1:8" x14ac:dyDescent="0.25">
      <c r="A1497" t="s">
        <v>3534</v>
      </c>
      <c r="B1497" t="s">
        <v>2796</v>
      </c>
      <c r="C1497" t="s">
        <v>2778</v>
      </c>
      <c r="D1497" t="s">
        <v>2779</v>
      </c>
      <c r="E1497" s="1">
        <v>110000</v>
      </c>
      <c r="F1497" s="1">
        <v>170000</v>
      </c>
      <c r="G1497">
        <v>3.7</v>
      </c>
      <c r="H1497" s="2" t="s">
        <v>3535</v>
      </c>
    </row>
    <row r="1498" spans="1:8" x14ac:dyDescent="0.25">
      <c r="A1498" t="s">
        <v>3536</v>
      </c>
      <c r="B1498" t="s">
        <v>3100</v>
      </c>
      <c r="C1498" t="s">
        <v>2778</v>
      </c>
      <c r="D1498" t="s">
        <v>2779</v>
      </c>
      <c r="E1498" s="1">
        <v>134000</v>
      </c>
      <c r="F1498" s="1">
        <v>188000</v>
      </c>
      <c r="G1498">
        <v>3.9</v>
      </c>
      <c r="H1498" s="2" t="s">
        <v>3537</v>
      </c>
    </row>
    <row r="1499" spans="1:8" x14ac:dyDescent="0.25">
      <c r="A1499" t="s">
        <v>3538</v>
      </c>
      <c r="B1499" t="s">
        <v>3358</v>
      </c>
      <c r="C1499" t="s">
        <v>2778</v>
      </c>
      <c r="D1499" t="s">
        <v>2779</v>
      </c>
      <c r="E1499" s="1">
        <v>80000</v>
      </c>
      <c r="F1499" s="1">
        <v>109000</v>
      </c>
      <c r="G1499">
        <v>3.8</v>
      </c>
      <c r="H1499" s="2" t="s">
        <v>3539</v>
      </c>
    </row>
    <row r="1500" spans="1:8" x14ac:dyDescent="0.25">
      <c r="A1500" t="s">
        <v>3540</v>
      </c>
      <c r="B1500" t="s">
        <v>2946</v>
      </c>
      <c r="C1500" t="s">
        <v>2778</v>
      </c>
      <c r="D1500" t="s">
        <v>2779</v>
      </c>
      <c r="E1500" s="1">
        <v>129000</v>
      </c>
      <c r="F1500" s="1">
        <v>180000</v>
      </c>
      <c r="G1500">
        <v>4.7</v>
      </c>
      <c r="H1500" s="2" t="s">
        <v>3541</v>
      </c>
    </row>
    <row r="1501" spans="1:8" x14ac:dyDescent="0.25">
      <c r="A1501" t="s">
        <v>3542</v>
      </c>
      <c r="B1501" t="s">
        <v>3543</v>
      </c>
      <c r="C1501" t="s">
        <v>2778</v>
      </c>
      <c r="D1501" t="s">
        <v>2779</v>
      </c>
      <c r="E1501" s="1">
        <v>155000</v>
      </c>
      <c r="F1501" s="1">
        <v>213000</v>
      </c>
      <c r="G1501">
        <v>4.7</v>
      </c>
      <c r="H1501" s="2" t="s">
        <v>3544</v>
      </c>
    </row>
    <row r="1502" spans="1:8" x14ac:dyDescent="0.25">
      <c r="A1502" t="s">
        <v>3545</v>
      </c>
      <c r="B1502" t="s">
        <v>3503</v>
      </c>
      <c r="C1502" t="s">
        <v>2778</v>
      </c>
      <c r="D1502" t="s">
        <v>2779</v>
      </c>
      <c r="E1502" s="1">
        <v>145000</v>
      </c>
      <c r="F1502" s="1">
        <v>199000</v>
      </c>
      <c r="G1502">
        <v>4.3</v>
      </c>
      <c r="H1502" s="2" t="s">
        <v>3546</v>
      </c>
    </row>
    <row r="1503" spans="1:8" x14ac:dyDescent="0.25">
      <c r="A1503" t="s">
        <v>3547</v>
      </c>
      <c r="B1503" t="s">
        <v>2993</v>
      </c>
      <c r="C1503" t="s">
        <v>2778</v>
      </c>
      <c r="D1503" t="s">
        <v>2779</v>
      </c>
      <c r="E1503" s="1">
        <v>152000</v>
      </c>
      <c r="F1503" s="1">
        <v>211000</v>
      </c>
      <c r="G1503">
        <v>3.8</v>
      </c>
      <c r="H1503" s="2" t="s">
        <v>2994</v>
      </c>
    </row>
    <row r="1504" spans="1:8" x14ac:dyDescent="0.25">
      <c r="A1504" t="s">
        <v>3548</v>
      </c>
      <c r="B1504" t="s">
        <v>3549</v>
      </c>
      <c r="C1504" t="s">
        <v>2778</v>
      </c>
      <c r="D1504" t="s">
        <v>2779</v>
      </c>
      <c r="E1504" s="1">
        <v>162000</v>
      </c>
      <c r="F1504" s="1">
        <v>226000</v>
      </c>
      <c r="G1504">
        <v>4.4000000000000004</v>
      </c>
      <c r="H1504" s="2" t="s">
        <v>3550</v>
      </c>
    </row>
    <row r="1505" spans="1:8" x14ac:dyDescent="0.25">
      <c r="A1505" t="s">
        <v>3551</v>
      </c>
      <c r="B1505" t="s">
        <v>3443</v>
      </c>
      <c r="C1505" t="s">
        <v>2778</v>
      </c>
      <c r="D1505" t="s">
        <v>2779</v>
      </c>
      <c r="E1505" s="1">
        <v>155000</v>
      </c>
      <c r="F1505" s="1">
        <v>212000</v>
      </c>
      <c r="G1505">
        <v>3.7</v>
      </c>
      <c r="H1505" s="2" t="s">
        <v>3552</v>
      </c>
    </row>
    <row r="1506" spans="1:8" x14ac:dyDescent="0.25">
      <c r="A1506" t="s">
        <v>3553</v>
      </c>
      <c r="B1506" t="s">
        <v>3554</v>
      </c>
      <c r="C1506" t="s">
        <v>2778</v>
      </c>
      <c r="D1506" t="s">
        <v>2779</v>
      </c>
      <c r="E1506" s="1">
        <v>115000</v>
      </c>
      <c r="F1506" s="1">
        <v>133000</v>
      </c>
      <c r="G1506">
        <v>3.8</v>
      </c>
      <c r="H1506" s="2" t="s">
        <v>3555</v>
      </c>
    </row>
    <row r="1507" spans="1:8" x14ac:dyDescent="0.25">
      <c r="A1507" t="s">
        <v>3556</v>
      </c>
      <c r="B1507" t="s">
        <v>3271</v>
      </c>
      <c r="C1507" t="s">
        <v>2778</v>
      </c>
      <c r="D1507" t="s">
        <v>2779</v>
      </c>
      <c r="E1507" s="1">
        <v>154000</v>
      </c>
      <c r="F1507" s="1">
        <v>207000</v>
      </c>
      <c r="G1507">
        <v>4.3</v>
      </c>
      <c r="H1507" s="2" t="s">
        <v>3557</v>
      </c>
    </row>
    <row r="1508" spans="1:8" x14ac:dyDescent="0.25">
      <c r="A1508" t="s">
        <v>3558</v>
      </c>
      <c r="B1508" t="s">
        <v>3532</v>
      </c>
      <c r="C1508" t="s">
        <v>2778</v>
      </c>
      <c r="D1508" t="s">
        <v>2779</v>
      </c>
      <c r="E1508" s="1">
        <v>161000</v>
      </c>
      <c r="F1508" s="1">
        <v>221000</v>
      </c>
      <c r="G1508">
        <v>3.4</v>
      </c>
      <c r="H1508" s="2" t="s">
        <v>3559</v>
      </c>
    </row>
    <row r="1509" spans="1:8" x14ac:dyDescent="0.25">
      <c r="A1509" t="s">
        <v>3560</v>
      </c>
      <c r="B1509" t="s">
        <v>3373</v>
      </c>
      <c r="C1509" t="s">
        <v>2778</v>
      </c>
      <c r="D1509" t="s">
        <v>2779</v>
      </c>
      <c r="E1509" s="1">
        <v>120000</v>
      </c>
      <c r="F1509" s="1">
        <v>136000</v>
      </c>
      <c r="G1509">
        <v>3.2</v>
      </c>
      <c r="H1509" s="2" t="s">
        <v>3561</v>
      </c>
    </row>
    <row r="1510" spans="1:8" x14ac:dyDescent="0.25">
      <c r="A1510" t="s">
        <v>3562</v>
      </c>
      <c r="B1510" t="s">
        <v>3508</v>
      </c>
      <c r="C1510" t="s">
        <v>2778</v>
      </c>
      <c r="D1510" t="s">
        <v>2779</v>
      </c>
      <c r="E1510" s="1">
        <v>119000</v>
      </c>
      <c r="F1510" s="1">
        <v>165000</v>
      </c>
      <c r="G1510">
        <v>4</v>
      </c>
      <c r="H1510" s="2" t="s">
        <v>3563</v>
      </c>
    </row>
    <row r="1511" spans="1:8" x14ac:dyDescent="0.25">
      <c r="A1511" t="s">
        <v>3564</v>
      </c>
      <c r="B1511" t="s">
        <v>3554</v>
      </c>
      <c r="C1511" t="s">
        <v>2778</v>
      </c>
      <c r="D1511" t="s">
        <v>2779</v>
      </c>
      <c r="E1511" s="1">
        <v>144000</v>
      </c>
      <c r="F1511" s="1">
        <v>164000</v>
      </c>
      <c r="G1511">
        <v>3.8</v>
      </c>
      <c r="H1511" s="2" t="s">
        <v>3565</v>
      </c>
    </row>
    <row r="1512" spans="1:8" x14ac:dyDescent="0.25">
      <c r="A1512" t="s">
        <v>3566</v>
      </c>
      <c r="B1512" t="s">
        <v>2796</v>
      </c>
      <c r="C1512" t="s">
        <v>2778</v>
      </c>
      <c r="D1512" t="s">
        <v>2779</v>
      </c>
      <c r="E1512" s="1">
        <v>126000</v>
      </c>
      <c r="F1512" s="1">
        <v>176000</v>
      </c>
      <c r="G1512">
        <v>3.7</v>
      </c>
      <c r="H1512" s="2" t="s">
        <v>3567</v>
      </c>
    </row>
    <row r="1513" spans="1:8" x14ac:dyDescent="0.25">
      <c r="A1513" t="s">
        <v>3568</v>
      </c>
      <c r="B1513" t="s">
        <v>2867</v>
      </c>
      <c r="C1513" t="s">
        <v>2778</v>
      </c>
      <c r="D1513" t="s">
        <v>2779</v>
      </c>
      <c r="E1513" s="1">
        <v>129000</v>
      </c>
      <c r="F1513" s="1">
        <v>177000</v>
      </c>
      <c r="G1513">
        <v>4.4000000000000004</v>
      </c>
      <c r="H1513" s="2" t="s">
        <v>3569</v>
      </c>
    </row>
    <row r="1514" spans="1:8" x14ac:dyDescent="0.25">
      <c r="A1514" t="s">
        <v>3570</v>
      </c>
      <c r="B1514" t="s">
        <v>3571</v>
      </c>
      <c r="C1514" t="s">
        <v>3399</v>
      </c>
      <c r="D1514" t="s">
        <v>2779</v>
      </c>
      <c r="E1514" s="1">
        <v>97000</v>
      </c>
      <c r="F1514" s="1">
        <v>137000</v>
      </c>
      <c r="G1514">
        <v>3.8</v>
      </c>
      <c r="H1514" s="2" t="s">
        <v>3572</v>
      </c>
    </row>
    <row r="1515" spans="1:8" x14ac:dyDescent="0.25">
      <c r="A1515" t="s">
        <v>3573</v>
      </c>
      <c r="B1515" t="s">
        <v>285</v>
      </c>
      <c r="C1515" t="s">
        <v>2778</v>
      </c>
      <c r="D1515" t="s">
        <v>2779</v>
      </c>
      <c r="E1515" s="1">
        <v>110000</v>
      </c>
      <c r="F1515" s="1">
        <v>153000</v>
      </c>
      <c r="G1515">
        <v>3.4</v>
      </c>
      <c r="H1515" s="2" t="s">
        <v>3574</v>
      </c>
    </row>
    <row r="1516" spans="1:8" x14ac:dyDescent="0.25">
      <c r="A1516" t="s">
        <v>3575</v>
      </c>
      <c r="B1516" t="s">
        <v>3339</v>
      </c>
      <c r="C1516" t="s">
        <v>3275</v>
      </c>
      <c r="D1516" t="s">
        <v>2779</v>
      </c>
      <c r="E1516" s="1">
        <v>97000</v>
      </c>
      <c r="F1516" s="1">
        <v>136000</v>
      </c>
      <c r="G1516">
        <v>2.4</v>
      </c>
      <c r="H1516" s="2" t="s">
        <v>3576</v>
      </c>
    </row>
    <row r="1517" spans="1:8" x14ac:dyDescent="0.25">
      <c r="A1517" t="s">
        <v>3577</v>
      </c>
      <c r="B1517" t="s">
        <v>3471</v>
      </c>
      <c r="C1517" t="s">
        <v>2778</v>
      </c>
      <c r="D1517" t="s">
        <v>2779</v>
      </c>
      <c r="E1517" s="1">
        <v>105000</v>
      </c>
      <c r="F1517" s="1">
        <v>149000</v>
      </c>
      <c r="G1517">
        <v>3.9</v>
      </c>
      <c r="H1517" s="2" t="s">
        <v>3578</v>
      </c>
    </row>
    <row r="1518" spans="1:8" x14ac:dyDescent="0.25">
      <c r="A1518" t="s">
        <v>3579</v>
      </c>
      <c r="B1518" t="s">
        <v>3580</v>
      </c>
      <c r="C1518" t="s">
        <v>3581</v>
      </c>
      <c r="D1518" t="s">
        <v>2779</v>
      </c>
      <c r="E1518" s="1">
        <v>80000</v>
      </c>
      <c r="F1518" s="1">
        <v>114000</v>
      </c>
      <c r="G1518">
        <v>3.4</v>
      </c>
      <c r="H1518" s="2" t="s">
        <v>3582</v>
      </c>
    </row>
    <row r="1519" spans="1:8" x14ac:dyDescent="0.25">
      <c r="A1519" t="s">
        <v>3583</v>
      </c>
      <c r="B1519" t="s">
        <v>2929</v>
      </c>
      <c r="C1519" t="s">
        <v>2778</v>
      </c>
      <c r="D1519" t="s">
        <v>2779</v>
      </c>
      <c r="E1519" s="1">
        <v>94000</v>
      </c>
      <c r="F1519" s="1">
        <v>126000</v>
      </c>
      <c r="G1519">
        <v>3.8</v>
      </c>
      <c r="H1519" s="2" t="s">
        <v>3584</v>
      </c>
    </row>
    <row r="1520" spans="1:8" x14ac:dyDescent="0.25">
      <c r="A1520" t="s">
        <v>3585</v>
      </c>
      <c r="B1520" t="s">
        <v>44</v>
      </c>
      <c r="C1520" t="s">
        <v>2778</v>
      </c>
      <c r="D1520" t="s">
        <v>2779</v>
      </c>
      <c r="E1520" s="1">
        <v>67000</v>
      </c>
      <c r="F1520" s="1">
        <v>104000</v>
      </c>
      <c r="G1520">
        <v>3.6</v>
      </c>
      <c r="H1520" s="2" t="s">
        <v>89</v>
      </c>
    </row>
    <row r="1521" spans="1:8" x14ac:dyDescent="0.25">
      <c r="A1521" t="s">
        <v>3586</v>
      </c>
      <c r="B1521" t="s">
        <v>3471</v>
      </c>
      <c r="C1521" t="s">
        <v>2778</v>
      </c>
      <c r="D1521" t="s">
        <v>2779</v>
      </c>
      <c r="E1521" s="1">
        <v>134000</v>
      </c>
      <c r="F1521" s="1">
        <v>188000</v>
      </c>
      <c r="G1521">
        <v>3.9</v>
      </c>
      <c r="H1521" s="2" t="s">
        <v>3587</v>
      </c>
    </row>
    <row r="1522" spans="1:8" x14ac:dyDescent="0.25">
      <c r="A1522" t="s">
        <v>3588</v>
      </c>
      <c r="B1522" t="s">
        <v>1489</v>
      </c>
      <c r="C1522" t="s">
        <v>2778</v>
      </c>
      <c r="D1522" t="s">
        <v>2779</v>
      </c>
      <c r="E1522" s="1">
        <v>133000</v>
      </c>
      <c r="F1522" s="1">
        <v>186000</v>
      </c>
      <c r="G1522">
        <v>4.3</v>
      </c>
      <c r="H1522" s="2" t="s">
        <v>3589</v>
      </c>
    </row>
    <row r="1523" spans="1:8" x14ac:dyDescent="0.25">
      <c r="A1523" t="s">
        <v>3590</v>
      </c>
      <c r="B1523" t="s">
        <v>1489</v>
      </c>
      <c r="C1523" t="s">
        <v>2778</v>
      </c>
      <c r="D1523" t="s">
        <v>2779</v>
      </c>
      <c r="E1523" s="1">
        <v>132000</v>
      </c>
      <c r="F1523" s="1">
        <v>184000</v>
      </c>
      <c r="G1523">
        <v>4.3</v>
      </c>
      <c r="H1523" s="2" t="s">
        <v>3591</v>
      </c>
    </row>
    <row r="1524" spans="1:8" x14ac:dyDescent="0.25">
      <c r="A1524" t="s">
        <v>3592</v>
      </c>
      <c r="B1524" t="s">
        <v>3593</v>
      </c>
      <c r="C1524" t="s">
        <v>2778</v>
      </c>
      <c r="D1524" t="s">
        <v>2779</v>
      </c>
      <c r="E1524" s="1">
        <v>188000</v>
      </c>
      <c r="F1524" s="1">
        <v>260000</v>
      </c>
      <c r="G1524">
        <v>4.3</v>
      </c>
      <c r="H1524" s="2" t="s">
        <v>3594</v>
      </c>
    </row>
    <row r="1525" spans="1:8" x14ac:dyDescent="0.25">
      <c r="A1525" t="s">
        <v>3595</v>
      </c>
      <c r="B1525" t="s">
        <v>3471</v>
      </c>
      <c r="C1525" t="s">
        <v>2778</v>
      </c>
      <c r="D1525" t="s">
        <v>2779</v>
      </c>
      <c r="E1525" s="1">
        <v>134000</v>
      </c>
      <c r="F1525" s="1">
        <v>188000</v>
      </c>
      <c r="G1525">
        <v>3.9</v>
      </c>
      <c r="H1525" s="2" t="s">
        <v>3596</v>
      </c>
    </row>
    <row r="1526" spans="1:8" x14ac:dyDescent="0.25">
      <c r="A1526" t="s">
        <v>3597</v>
      </c>
      <c r="B1526" t="s">
        <v>1489</v>
      </c>
      <c r="C1526" t="s">
        <v>2778</v>
      </c>
      <c r="D1526" t="s">
        <v>2779</v>
      </c>
      <c r="E1526" s="1">
        <v>132000</v>
      </c>
      <c r="F1526" s="1">
        <v>184000</v>
      </c>
      <c r="G1526">
        <v>4.3</v>
      </c>
      <c r="H1526" s="2" t="s">
        <v>3598</v>
      </c>
    </row>
    <row r="1527" spans="1:8" x14ac:dyDescent="0.25">
      <c r="A1527" t="s">
        <v>3599</v>
      </c>
      <c r="B1527" t="s">
        <v>1922</v>
      </c>
      <c r="C1527" t="s">
        <v>2778</v>
      </c>
      <c r="D1527" t="s">
        <v>2779</v>
      </c>
      <c r="E1527" s="1">
        <v>136000</v>
      </c>
      <c r="F1527" s="1">
        <v>187000</v>
      </c>
      <c r="G1527">
        <v>3.1</v>
      </c>
      <c r="H1527" s="2" t="s">
        <v>3600</v>
      </c>
    </row>
    <row r="1528" spans="1:8" x14ac:dyDescent="0.25">
      <c r="A1528" t="s">
        <v>3601</v>
      </c>
      <c r="B1528" t="s">
        <v>3239</v>
      </c>
      <c r="C1528" t="s">
        <v>2778</v>
      </c>
      <c r="D1528" t="s">
        <v>2779</v>
      </c>
      <c r="E1528" s="1">
        <v>194000</v>
      </c>
      <c r="F1528" s="1">
        <v>270000</v>
      </c>
      <c r="G1528">
        <v>3.3</v>
      </c>
      <c r="H1528" s="2" t="s">
        <v>3602</v>
      </c>
    </row>
    <row r="1529" spans="1:8" x14ac:dyDescent="0.25">
      <c r="A1529" t="s">
        <v>3603</v>
      </c>
      <c r="B1529" t="s">
        <v>1489</v>
      </c>
      <c r="C1529" t="s">
        <v>2778</v>
      </c>
      <c r="D1529" t="s">
        <v>2779</v>
      </c>
      <c r="E1529" s="1">
        <v>132000</v>
      </c>
      <c r="F1529" s="1">
        <v>184000</v>
      </c>
      <c r="G1529">
        <v>4.3</v>
      </c>
      <c r="H1529" s="2" t="s">
        <v>3604</v>
      </c>
    </row>
    <row r="1530" spans="1:8" x14ac:dyDescent="0.25">
      <c r="A1530" t="s">
        <v>3605</v>
      </c>
      <c r="B1530" t="s">
        <v>2926</v>
      </c>
      <c r="C1530" t="s">
        <v>2809</v>
      </c>
      <c r="D1530" t="s">
        <v>2779</v>
      </c>
      <c r="E1530" s="1">
        <v>137000</v>
      </c>
      <c r="F1530" s="1">
        <v>190000</v>
      </c>
      <c r="G1530">
        <v>3.5</v>
      </c>
      <c r="H1530" s="2" t="s">
        <v>3606</v>
      </c>
    </row>
    <row r="1531" spans="1:8" x14ac:dyDescent="0.25">
      <c r="A1531" t="s">
        <v>3607</v>
      </c>
      <c r="B1531" t="s">
        <v>15</v>
      </c>
      <c r="C1531" t="s">
        <v>2778</v>
      </c>
      <c r="D1531" t="s">
        <v>2779</v>
      </c>
      <c r="E1531" s="1">
        <v>113000</v>
      </c>
      <c r="F1531" s="1">
        <v>165000</v>
      </c>
      <c r="G1531">
        <v>3.5</v>
      </c>
      <c r="H1531" s="2" t="s">
        <v>3608</v>
      </c>
    </row>
    <row r="1532" spans="1:8" x14ac:dyDescent="0.25">
      <c r="A1532" t="s">
        <v>3609</v>
      </c>
      <c r="B1532" t="s">
        <v>3610</v>
      </c>
      <c r="C1532" t="s">
        <v>3275</v>
      </c>
      <c r="D1532" t="s">
        <v>2779</v>
      </c>
      <c r="E1532" s="1">
        <v>118000</v>
      </c>
      <c r="F1532" s="1">
        <v>150000</v>
      </c>
      <c r="G1532">
        <v>3.7</v>
      </c>
      <c r="H1532" s="2" t="s">
        <v>3611</v>
      </c>
    </row>
    <row r="1533" spans="1:8" x14ac:dyDescent="0.25">
      <c r="A1533" t="s">
        <v>3612</v>
      </c>
      <c r="B1533" t="s">
        <v>3613</v>
      </c>
      <c r="C1533" t="s">
        <v>2778</v>
      </c>
      <c r="D1533" t="s">
        <v>2779</v>
      </c>
      <c r="E1533" s="1">
        <v>153000</v>
      </c>
      <c r="F1533" s="1">
        <v>210000</v>
      </c>
      <c r="G1533">
        <v>4</v>
      </c>
      <c r="H1533" s="2" t="s">
        <v>3614</v>
      </c>
    </row>
    <row r="1534" spans="1:8" x14ac:dyDescent="0.25">
      <c r="A1534" t="s">
        <v>3615</v>
      </c>
      <c r="B1534" t="s">
        <v>3411</v>
      </c>
      <c r="C1534" t="s">
        <v>2778</v>
      </c>
      <c r="D1534" t="s">
        <v>2779</v>
      </c>
      <c r="E1534" s="1">
        <v>136000</v>
      </c>
      <c r="F1534" s="1">
        <v>153000</v>
      </c>
      <c r="G1534">
        <v>4.5999999999999996</v>
      </c>
      <c r="H1534" s="2" t="s">
        <v>3616</v>
      </c>
    </row>
    <row r="1535" spans="1:8" x14ac:dyDescent="0.25">
      <c r="A1535" t="s">
        <v>3617</v>
      </c>
      <c r="B1535" t="s">
        <v>3033</v>
      </c>
      <c r="C1535" t="s">
        <v>2778</v>
      </c>
      <c r="D1535" t="s">
        <v>2779</v>
      </c>
      <c r="E1535" s="1">
        <v>148000</v>
      </c>
      <c r="F1535" s="1">
        <v>167000</v>
      </c>
      <c r="G1535">
        <v>4.8</v>
      </c>
      <c r="H1535" s="2" t="s">
        <v>3618</v>
      </c>
    </row>
    <row r="1536" spans="1:8" x14ac:dyDescent="0.25">
      <c r="A1536" t="s">
        <v>3619</v>
      </c>
      <c r="B1536" t="s">
        <v>2818</v>
      </c>
      <c r="C1536" t="s">
        <v>2778</v>
      </c>
      <c r="D1536" t="s">
        <v>2779</v>
      </c>
      <c r="E1536" s="1">
        <v>152000</v>
      </c>
      <c r="F1536" s="1">
        <v>209000</v>
      </c>
      <c r="G1536">
        <v>4.2</v>
      </c>
      <c r="H1536" s="2" t="s">
        <v>3620</v>
      </c>
    </row>
    <row r="1537" spans="1:8" x14ac:dyDescent="0.25">
      <c r="A1537" t="s">
        <v>3621</v>
      </c>
      <c r="B1537" t="s">
        <v>1489</v>
      </c>
      <c r="C1537" t="s">
        <v>2778</v>
      </c>
      <c r="D1537" t="s">
        <v>2779</v>
      </c>
      <c r="E1537" s="1">
        <v>132000</v>
      </c>
      <c r="F1537" s="1">
        <v>184000</v>
      </c>
      <c r="G1537">
        <v>4.3</v>
      </c>
      <c r="H1537" s="2" t="s">
        <v>3622</v>
      </c>
    </row>
    <row r="1538" spans="1:8" x14ac:dyDescent="0.25">
      <c r="A1538" t="s">
        <v>3623</v>
      </c>
      <c r="B1538" t="s">
        <v>3624</v>
      </c>
      <c r="C1538" t="s">
        <v>2778</v>
      </c>
      <c r="D1538" t="s">
        <v>2779</v>
      </c>
      <c r="E1538" s="1">
        <v>134000</v>
      </c>
      <c r="F1538" s="1">
        <v>184000</v>
      </c>
      <c r="G1538">
        <v>3.1</v>
      </c>
      <c r="H1538" s="2" t="s">
        <v>3625</v>
      </c>
    </row>
    <row r="1539" spans="1:8" x14ac:dyDescent="0.25">
      <c r="A1539" t="s">
        <v>3626</v>
      </c>
      <c r="B1539" t="s">
        <v>3342</v>
      </c>
      <c r="C1539" t="s">
        <v>2778</v>
      </c>
      <c r="D1539" t="s">
        <v>2779</v>
      </c>
      <c r="E1539" s="1">
        <v>81000</v>
      </c>
      <c r="F1539" s="1">
        <v>118000</v>
      </c>
      <c r="G1539">
        <v>3.6</v>
      </c>
      <c r="H1539" s="2" t="s">
        <v>3627</v>
      </c>
    </row>
    <row r="1540" spans="1:8" x14ac:dyDescent="0.25">
      <c r="A1540" t="s">
        <v>3628</v>
      </c>
      <c r="B1540" t="s">
        <v>3629</v>
      </c>
      <c r="C1540" t="s">
        <v>2778</v>
      </c>
      <c r="D1540" t="s">
        <v>2779</v>
      </c>
      <c r="E1540" s="1">
        <v>124000</v>
      </c>
      <c r="F1540" s="1">
        <v>176000</v>
      </c>
      <c r="G1540">
        <v>3.4</v>
      </c>
      <c r="H1540" s="2" t="s">
        <v>3630</v>
      </c>
    </row>
    <row r="1541" spans="1:8" x14ac:dyDescent="0.25">
      <c r="A1541" t="s">
        <v>3631</v>
      </c>
      <c r="B1541" t="s">
        <v>3100</v>
      </c>
      <c r="C1541" t="s">
        <v>2778</v>
      </c>
      <c r="D1541" t="s">
        <v>2779</v>
      </c>
      <c r="E1541" s="1">
        <v>134000</v>
      </c>
      <c r="F1541" s="1">
        <v>188000</v>
      </c>
      <c r="G1541">
        <v>3.9</v>
      </c>
      <c r="H1541" s="2" t="s">
        <v>3632</v>
      </c>
    </row>
    <row r="1542" spans="1:8" x14ac:dyDescent="0.25">
      <c r="A1542" t="s">
        <v>3633</v>
      </c>
      <c r="B1542" t="s">
        <v>3020</v>
      </c>
      <c r="C1542" t="s">
        <v>2778</v>
      </c>
      <c r="D1542" t="s">
        <v>2779</v>
      </c>
      <c r="E1542" s="1">
        <v>78000</v>
      </c>
      <c r="F1542" s="1">
        <v>106000</v>
      </c>
      <c r="G1542">
        <v>4</v>
      </c>
      <c r="H1542" s="2" t="s">
        <v>3634</v>
      </c>
    </row>
    <row r="1543" spans="1:8" x14ac:dyDescent="0.25">
      <c r="A1543" t="s">
        <v>3635</v>
      </c>
      <c r="B1543" t="s">
        <v>1489</v>
      </c>
      <c r="C1543" t="s">
        <v>2778</v>
      </c>
      <c r="D1543" t="s">
        <v>2779</v>
      </c>
      <c r="E1543" s="1">
        <v>132000</v>
      </c>
      <c r="F1543" s="1">
        <v>184000</v>
      </c>
      <c r="G1543">
        <v>4.3</v>
      </c>
      <c r="H1543" s="2" t="s">
        <v>3636</v>
      </c>
    </row>
    <row r="1544" spans="1:8" x14ac:dyDescent="0.25">
      <c r="A1544" t="s">
        <v>3637</v>
      </c>
      <c r="B1544" t="s">
        <v>3638</v>
      </c>
      <c r="C1544" t="s">
        <v>2778</v>
      </c>
      <c r="D1544" t="s">
        <v>2779</v>
      </c>
      <c r="E1544" s="1">
        <v>139000</v>
      </c>
      <c r="F1544" s="1">
        <v>184000</v>
      </c>
      <c r="G1544">
        <v>4</v>
      </c>
      <c r="H1544" s="2" t="s">
        <v>3639</v>
      </c>
    </row>
    <row r="1545" spans="1:8" x14ac:dyDescent="0.25">
      <c r="A1545" t="s">
        <v>3640</v>
      </c>
      <c r="B1545" t="s">
        <v>44</v>
      </c>
      <c r="C1545" t="s">
        <v>2778</v>
      </c>
      <c r="D1545" t="s">
        <v>2779</v>
      </c>
      <c r="E1545" s="1">
        <v>112000</v>
      </c>
      <c r="F1545" s="1">
        <v>158000</v>
      </c>
      <c r="G1545">
        <v>3.6</v>
      </c>
      <c r="H1545" s="2" t="s">
        <v>906</v>
      </c>
    </row>
    <row r="1546" spans="1:8" x14ac:dyDescent="0.25">
      <c r="A1546" t="s">
        <v>3641</v>
      </c>
      <c r="B1546" t="s">
        <v>616</v>
      </c>
      <c r="C1546" t="s">
        <v>2778</v>
      </c>
      <c r="D1546" t="s">
        <v>2779</v>
      </c>
      <c r="E1546" s="1">
        <v>163000</v>
      </c>
      <c r="F1546" s="1">
        <v>228000</v>
      </c>
      <c r="G1546">
        <v>4.5999999999999996</v>
      </c>
      <c r="H1546" s="2" t="s">
        <v>3642</v>
      </c>
    </row>
    <row r="1547" spans="1:8" x14ac:dyDescent="0.25">
      <c r="A1547" t="s">
        <v>3643</v>
      </c>
      <c r="B1547" t="s">
        <v>15</v>
      </c>
      <c r="C1547" t="s">
        <v>2778</v>
      </c>
      <c r="D1547" t="s">
        <v>2779</v>
      </c>
      <c r="E1547" s="1">
        <v>99000</v>
      </c>
      <c r="F1547" s="1">
        <v>145000</v>
      </c>
      <c r="G1547">
        <v>3.5</v>
      </c>
      <c r="H1547" s="2" t="s">
        <v>3644</v>
      </c>
    </row>
    <row r="1548" spans="1:8" x14ac:dyDescent="0.25">
      <c r="A1548" t="s">
        <v>3645</v>
      </c>
      <c r="B1548" t="s">
        <v>3318</v>
      </c>
      <c r="C1548" t="s">
        <v>3275</v>
      </c>
      <c r="D1548" t="s">
        <v>2779</v>
      </c>
      <c r="E1548" s="1">
        <v>96000</v>
      </c>
      <c r="F1548" s="1">
        <v>136000</v>
      </c>
      <c r="G1548">
        <v>3.1</v>
      </c>
      <c r="H1548" s="2" t="s">
        <v>3646</v>
      </c>
    </row>
    <row r="1549" spans="1:8" x14ac:dyDescent="0.25">
      <c r="A1549" t="s">
        <v>3647</v>
      </c>
      <c r="B1549" t="s">
        <v>3648</v>
      </c>
      <c r="C1549" t="s">
        <v>3581</v>
      </c>
      <c r="D1549" t="s">
        <v>2779</v>
      </c>
      <c r="E1549" s="1">
        <v>59000</v>
      </c>
      <c r="F1549" s="1">
        <v>85000</v>
      </c>
      <c r="G1549">
        <v>2.5</v>
      </c>
      <c r="H1549" s="2" t="s">
        <v>3649</v>
      </c>
    </row>
    <row r="1550" spans="1:8" x14ac:dyDescent="0.25">
      <c r="A1550" t="s">
        <v>3650</v>
      </c>
      <c r="B1550" t="s">
        <v>15</v>
      </c>
      <c r="C1550" t="s">
        <v>2778</v>
      </c>
      <c r="D1550" t="s">
        <v>2779</v>
      </c>
      <c r="E1550" s="1">
        <v>58000</v>
      </c>
      <c r="F1550" s="1">
        <v>81000</v>
      </c>
      <c r="G1550">
        <v>3.5</v>
      </c>
      <c r="H1550" s="2" t="s">
        <v>3651</v>
      </c>
    </row>
    <row r="1551" spans="1:8" x14ac:dyDescent="0.25">
      <c r="A1551" t="s">
        <v>3652</v>
      </c>
      <c r="B1551" t="s">
        <v>3315</v>
      </c>
      <c r="C1551" t="s">
        <v>2778</v>
      </c>
      <c r="D1551" t="s">
        <v>2779</v>
      </c>
      <c r="E1551" s="1">
        <v>187000</v>
      </c>
      <c r="F1551" s="1">
        <v>258000</v>
      </c>
      <c r="G1551">
        <v>3.8</v>
      </c>
      <c r="H1551" s="2" t="s">
        <v>3653</v>
      </c>
    </row>
    <row r="1552" spans="1:8" x14ac:dyDescent="0.25">
      <c r="A1552" t="s">
        <v>3654</v>
      </c>
      <c r="B1552" t="s">
        <v>1489</v>
      </c>
      <c r="C1552" t="s">
        <v>2778</v>
      </c>
      <c r="D1552" t="s">
        <v>2779</v>
      </c>
      <c r="E1552" s="1">
        <v>94000</v>
      </c>
      <c r="F1552" s="1">
        <v>144000</v>
      </c>
      <c r="G1552">
        <v>4.3</v>
      </c>
      <c r="H1552" s="2" t="s">
        <v>3655</v>
      </c>
    </row>
    <row r="1553" spans="1:8" x14ac:dyDescent="0.25">
      <c r="A1553" t="s">
        <v>3656</v>
      </c>
      <c r="B1553" t="s">
        <v>3657</v>
      </c>
      <c r="C1553" t="s">
        <v>2778</v>
      </c>
      <c r="D1553" t="s">
        <v>2779</v>
      </c>
      <c r="E1553" s="1">
        <v>166000</v>
      </c>
      <c r="F1553" s="1">
        <v>228000</v>
      </c>
      <c r="G1553">
        <v>4.8</v>
      </c>
      <c r="H1553" s="2" t="s">
        <v>3658</v>
      </c>
    </row>
    <row r="1554" spans="1:8" x14ac:dyDescent="0.25">
      <c r="A1554" t="s">
        <v>3659</v>
      </c>
      <c r="B1554" t="s">
        <v>3271</v>
      </c>
      <c r="C1554" t="s">
        <v>2778</v>
      </c>
      <c r="D1554" t="s">
        <v>2779</v>
      </c>
      <c r="E1554" s="1">
        <v>154000</v>
      </c>
      <c r="F1554" s="1">
        <v>207000</v>
      </c>
      <c r="G1554">
        <v>4.3</v>
      </c>
      <c r="H1554" s="2" t="s">
        <v>3660</v>
      </c>
    </row>
    <row r="1555" spans="1:8" x14ac:dyDescent="0.25">
      <c r="A1555" t="s">
        <v>3661</v>
      </c>
      <c r="B1555" t="s">
        <v>3108</v>
      </c>
      <c r="C1555" t="s">
        <v>2778</v>
      </c>
      <c r="D1555" t="s">
        <v>2779</v>
      </c>
      <c r="E1555" s="1">
        <v>141000</v>
      </c>
      <c r="F1555" s="1">
        <v>159000</v>
      </c>
      <c r="G1555">
        <v>3.8</v>
      </c>
      <c r="H1555" s="2" t="s">
        <v>3662</v>
      </c>
    </row>
    <row r="1556" spans="1:8" x14ac:dyDescent="0.25">
      <c r="A1556" t="s">
        <v>3663</v>
      </c>
      <c r="B1556" t="s">
        <v>3020</v>
      </c>
      <c r="C1556" t="s">
        <v>2778</v>
      </c>
      <c r="D1556" t="s">
        <v>2779</v>
      </c>
      <c r="E1556" s="1">
        <v>166000</v>
      </c>
      <c r="F1556" s="1">
        <v>188000</v>
      </c>
      <c r="G1556">
        <v>4</v>
      </c>
      <c r="H1556" s="2" t="s">
        <v>3664</v>
      </c>
    </row>
    <row r="1557" spans="1:8" x14ac:dyDescent="0.25">
      <c r="A1557" t="s">
        <v>3665</v>
      </c>
      <c r="B1557" t="s">
        <v>2791</v>
      </c>
      <c r="C1557" t="s">
        <v>2778</v>
      </c>
      <c r="D1557" t="s">
        <v>2779</v>
      </c>
      <c r="E1557" s="1">
        <v>153000</v>
      </c>
      <c r="F1557" s="1">
        <v>173000</v>
      </c>
      <c r="G1557">
        <v>4.7</v>
      </c>
      <c r="H1557" s="2" t="s">
        <v>3666</v>
      </c>
    </row>
    <row r="1558" spans="1:8" x14ac:dyDescent="0.25">
      <c r="A1558" t="s">
        <v>3667</v>
      </c>
      <c r="B1558" t="s">
        <v>3668</v>
      </c>
      <c r="C1558" t="s">
        <v>2778</v>
      </c>
      <c r="D1558" t="s">
        <v>2779</v>
      </c>
      <c r="E1558" s="1">
        <v>141000</v>
      </c>
      <c r="F1558" s="1">
        <v>159000</v>
      </c>
      <c r="G1558">
        <v>4.8</v>
      </c>
      <c r="H1558" s="2" t="s">
        <v>3669</v>
      </c>
    </row>
    <row r="1559" spans="1:8" x14ac:dyDescent="0.25">
      <c r="A1559" t="s">
        <v>3670</v>
      </c>
      <c r="B1559" t="s">
        <v>838</v>
      </c>
      <c r="C1559" t="s">
        <v>2778</v>
      </c>
      <c r="D1559" t="s">
        <v>2779</v>
      </c>
      <c r="E1559" s="1">
        <v>140000</v>
      </c>
      <c r="F1559" s="1">
        <v>197000</v>
      </c>
      <c r="G1559">
        <v>3.8</v>
      </c>
      <c r="H1559" s="2" t="s">
        <v>3204</v>
      </c>
    </row>
    <row r="1560" spans="1:8" x14ac:dyDescent="0.25">
      <c r="A1560" t="s">
        <v>3671</v>
      </c>
      <c r="B1560" t="s">
        <v>3149</v>
      </c>
      <c r="C1560" t="s">
        <v>2778</v>
      </c>
      <c r="D1560" t="s">
        <v>2779</v>
      </c>
      <c r="E1560" s="1">
        <v>159000</v>
      </c>
      <c r="F1560" s="1">
        <v>217000</v>
      </c>
      <c r="G1560">
        <v>4.5999999999999996</v>
      </c>
      <c r="H1560" s="2" t="s">
        <v>3150</v>
      </c>
    </row>
    <row r="1561" spans="1:8" x14ac:dyDescent="0.25">
      <c r="A1561" t="s">
        <v>3672</v>
      </c>
      <c r="B1561" t="s">
        <v>3471</v>
      </c>
      <c r="C1561" t="s">
        <v>2778</v>
      </c>
      <c r="D1561" t="s">
        <v>2779</v>
      </c>
      <c r="E1561" s="1">
        <v>129000</v>
      </c>
      <c r="F1561" s="1">
        <v>182000</v>
      </c>
      <c r="G1561">
        <v>3.9</v>
      </c>
      <c r="H1561" s="2" t="s">
        <v>3673</v>
      </c>
    </row>
    <row r="1562" spans="1:8" x14ac:dyDescent="0.25">
      <c r="A1562" t="s">
        <v>3674</v>
      </c>
      <c r="B1562" t="s">
        <v>3333</v>
      </c>
      <c r="C1562" t="s">
        <v>2906</v>
      </c>
      <c r="D1562" t="s">
        <v>2779</v>
      </c>
      <c r="E1562" s="1">
        <v>162000</v>
      </c>
      <c r="F1562" s="1">
        <v>220000</v>
      </c>
      <c r="G1562">
        <v>3.3</v>
      </c>
      <c r="H1562" s="2" t="s">
        <v>3675</v>
      </c>
    </row>
    <row r="1563" spans="1:8" x14ac:dyDescent="0.25">
      <c r="A1563" t="s">
        <v>3676</v>
      </c>
      <c r="B1563" t="s">
        <v>3471</v>
      </c>
      <c r="C1563" t="s">
        <v>2778</v>
      </c>
      <c r="D1563" t="s">
        <v>2779</v>
      </c>
      <c r="E1563" s="1">
        <v>129000</v>
      </c>
      <c r="F1563" s="1">
        <v>182000</v>
      </c>
      <c r="G1563">
        <v>3.9</v>
      </c>
      <c r="H1563" s="2" t="s">
        <v>3677</v>
      </c>
    </row>
    <row r="1564" spans="1:8" x14ac:dyDescent="0.25">
      <c r="A1564" t="s">
        <v>3678</v>
      </c>
      <c r="B1564" t="s">
        <v>3679</v>
      </c>
      <c r="C1564" t="s">
        <v>2778</v>
      </c>
      <c r="D1564" t="s">
        <v>2779</v>
      </c>
      <c r="E1564" s="1">
        <v>116000</v>
      </c>
      <c r="F1564" s="1">
        <v>162000</v>
      </c>
      <c r="G1564">
        <v>3.8</v>
      </c>
      <c r="H1564" s="2" t="s">
        <v>3680</v>
      </c>
    </row>
    <row r="1565" spans="1:8" x14ac:dyDescent="0.25">
      <c r="A1565" t="s">
        <v>3681</v>
      </c>
      <c r="B1565" t="s">
        <v>3471</v>
      </c>
      <c r="C1565" t="s">
        <v>2778</v>
      </c>
      <c r="D1565" t="s">
        <v>2779</v>
      </c>
      <c r="E1565" s="1">
        <v>134000</v>
      </c>
      <c r="F1565" s="1">
        <v>188000</v>
      </c>
      <c r="G1565">
        <v>3.9</v>
      </c>
      <c r="H1565" s="2" t="s">
        <v>3682</v>
      </c>
    </row>
    <row r="1566" spans="1:8" x14ac:dyDescent="0.25">
      <c r="A1566" t="s">
        <v>3683</v>
      </c>
      <c r="B1566" t="s">
        <v>2981</v>
      </c>
      <c r="C1566" t="s">
        <v>2982</v>
      </c>
      <c r="D1566" t="s">
        <v>2779</v>
      </c>
      <c r="E1566" s="1">
        <v>124000</v>
      </c>
      <c r="F1566" s="1">
        <v>181000</v>
      </c>
      <c r="G1566">
        <v>3.2</v>
      </c>
      <c r="H1566" s="2" t="s">
        <v>3684</v>
      </c>
    </row>
    <row r="1567" spans="1:8" x14ac:dyDescent="0.25">
      <c r="A1567" t="s">
        <v>3685</v>
      </c>
      <c r="B1567" t="s">
        <v>1489</v>
      </c>
      <c r="C1567" t="s">
        <v>2778</v>
      </c>
      <c r="D1567" t="s">
        <v>2779</v>
      </c>
      <c r="E1567" s="1">
        <v>132000</v>
      </c>
      <c r="F1567" s="1">
        <v>184000</v>
      </c>
      <c r="G1567">
        <v>4.3</v>
      </c>
      <c r="H1567" s="2" t="s">
        <v>3686</v>
      </c>
    </row>
    <row r="1568" spans="1:8" x14ac:dyDescent="0.25">
      <c r="A1568" t="s">
        <v>3687</v>
      </c>
      <c r="B1568" t="s">
        <v>3688</v>
      </c>
      <c r="C1568" t="s">
        <v>2778</v>
      </c>
      <c r="D1568" t="s">
        <v>2779</v>
      </c>
      <c r="E1568" s="1">
        <v>110000</v>
      </c>
      <c r="F1568" s="1">
        <v>154000</v>
      </c>
      <c r="G1568">
        <v>3.2</v>
      </c>
      <c r="H1568" s="2" t="s">
        <v>3689</v>
      </c>
    </row>
    <row r="1569" spans="1:8" x14ac:dyDescent="0.25">
      <c r="A1569" t="s">
        <v>3690</v>
      </c>
      <c r="B1569" t="s">
        <v>3471</v>
      </c>
      <c r="C1569" t="s">
        <v>2778</v>
      </c>
      <c r="D1569" t="s">
        <v>2779</v>
      </c>
      <c r="E1569" s="1">
        <v>174000</v>
      </c>
      <c r="F1569" s="1">
        <v>244000</v>
      </c>
      <c r="G1569">
        <v>3.9</v>
      </c>
      <c r="H1569" s="2" t="s">
        <v>3691</v>
      </c>
    </row>
    <row r="1570" spans="1:8" x14ac:dyDescent="0.25">
      <c r="A1570" t="s">
        <v>3692</v>
      </c>
      <c r="B1570" t="s">
        <v>3471</v>
      </c>
      <c r="C1570" t="s">
        <v>2778</v>
      </c>
      <c r="D1570" t="s">
        <v>2779</v>
      </c>
      <c r="E1570" s="1">
        <v>134000</v>
      </c>
      <c r="F1570" s="1">
        <v>188000</v>
      </c>
      <c r="G1570">
        <v>3.9</v>
      </c>
      <c r="H1570" s="2" t="s">
        <v>3693</v>
      </c>
    </row>
    <row r="1571" spans="1:8" x14ac:dyDescent="0.25">
      <c r="A1571" t="s">
        <v>3694</v>
      </c>
      <c r="B1571" t="s">
        <v>3695</v>
      </c>
      <c r="C1571" t="s">
        <v>2778</v>
      </c>
      <c r="D1571" t="s">
        <v>2779</v>
      </c>
      <c r="E1571" s="1">
        <v>144000</v>
      </c>
      <c r="F1571" s="1">
        <v>198000</v>
      </c>
      <c r="G1571">
        <v>3.3</v>
      </c>
      <c r="H1571" s="2" t="s">
        <v>3696</v>
      </c>
    </row>
    <row r="1572" spans="1:8" x14ac:dyDescent="0.25">
      <c r="A1572" t="s">
        <v>3697</v>
      </c>
      <c r="B1572" t="s">
        <v>1489</v>
      </c>
      <c r="C1572" t="s">
        <v>2778</v>
      </c>
      <c r="D1572" t="s">
        <v>2779</v>
      </c>
      <c r="E1572" s="1">
        <v>133000</v>
      </c>
      <c r="F1572" s="1">
        <v>186000</v>
      </c>
      <c r="G1572">
        <v>4.3</v>
      </c>
      <c r="H1572" s="2" t="s">
        <v>3698</v>
      </c>
    </row>
    <row r="1573" spans="1:8" x14ac:dyDescent="0.25">
      <c r="A1573" t="s">
        <v>3699</v>
      </c>
      <c r="B1573" t="s">
        <v>3700</v>
      </c>
      <c r="C1573" t="s">
        <v>2997</v>
      </c>
      <c r="D1573" t="s">
        <v>2779</v>
      </c>
      <c r="E1573" s="1">
        <v>70000</v>
      </c>
      <c r="F1573" s="1">
        <v>99000</v>
      </c>
      <c r="G1573">
        <v>3.3</v>
      </c>
      <c r="H1573" s="2" t="s">
        <v>3701</v>
      </c>
    </row>
    <row r="1574" spans="1:8" x14ac:dyDescent="0.25">
      <c r="A1574" t="s">
        <v>3702</v>
      </c>
      <c r="B1574" t="s">
        <v>3427</v>
      </c>
      <c r="C1574" t="s">
        <v>2778</v>
      </c>
      <c r="D1574" t="s">
        <v>2779</v>
      </c>
      <c r="E1574" s="1">
        <v>167000</v>
      </c>
      <c r="F1574" s="1">
        <v>233000</v>
      </c>
      <c r="G1574">
        <v>4.3</v>
      </c>
      <c r="H1574" s="2" t="s">
        <v>3703</v>
      </c>
    </row>
    <row r="1575" spans="1:8" x14ac:dyDescent="0.25">
      <c r="A1575" t="s">
        <v>3704</v>
      </c>
      <c r="B1575" t="s">
        <v>3657</v>
      </c>
      <c r="C1575" t="s">
        <v>2778</v>
      </c>
      <c r="D1575" t="s">
        <v>2779</v>
      </c>
      <c r="E1575" s="1">
        <v>166000</v>
      </c>
      <c r="F1575" s="1">
        <v>228000</v>
      </c>
      <c r="G1575">
        <v>4.8</v>
      </c>
      <c r="H1575" s="2" t="s">
        <v>3705</v>
      </c>
    </row>
    <row r="1576" spans="1:8" x14ac:dyDescent="0.25">
      <c r="A1576" t="s">
        <v>3706</v>
      </c>
      <c r="B1576" t="s">
        <v>44</v>
      </c>
      <c r="C1576" t="s">
        <v>2778</v>
      </c>
      <c r="D1576" t="s">
        <v>2779</v>
      </c>
      <c r="E1576" s="1">
        <v>109000</v>
      </c>
      <c r="F1576" s="1">
        <v>166000</v>
      </c>
      <c r="G1576">
        <v>3.6</v>
      </c>
      <c r="H1576" s="2" t="s">
        <v>974</v>
      </c>
    </row>
    <row r="1577" spans="1:8" x14ac:dyDescent="0.25">
      <c r="A1577" t="s">
        <v>3707</v>
      </c>
      <c r="B1577" t="s">
        <v>3471</v>
      </c>
      <c r="C1577" t="s">
        <v>2778</v>
      </c>
      <c r="D1577" t="s">
        <v>2779</v>
      </c>
      <c r="E1577" s="1">
        <v>129000</v>
      </c>
      <c r="F1577" s="1">
        <v>182000</v>
      </c>
      <c r="G1577">
        <v>3.9</v>
      </c>
      <c r="H1577" s="2" t="s">
        <v>3708</v>
      </c>
    </row>
    <row r="1578" spans="1:8" x14ac:dyDescent="0.25">
      <c r="A1578" t="s">
        <v>3709</v>
      </c>
      <c r="B1578" t="s">
        <v>3710</v>
      </c>
      <c r="C1578" t="s">
        <v>2778</v>
      </c>
      <c r="D1578" t="s">
        <v>2779</v>
      </c>
      <c r="E1578" s="1">
        <v>130000</v>
      </c>
      <c r="F1578" s="1">
        <v>181000</v>
      </c>
      <c r="G1578">
        <v>4.0999999999999996</v>
      </c>
      <c r="H1578" s="2" t="s">
        <v>3711</v>
      </c>
    </row>
    <row r="1579" spans="1:8" x14ac:dyDescent="0.25">
      <c r="A1579" t="s">
        <v>3712</v>
      </c>
      <c r="B1579" t="s">
        <v>3023</v>
      </c>
      <c r="C1579" t="s">
        <v>2778</v>
      </c>
      <c r="D1579" t="s">
        <v>2779</v>
      </c>
      <c r="E1579" s="1">
        <v>132000</v>
      </c>
      <c r="F1579" s="1">
        <v>196000</v>
      </c>
      <c r="G1579">
        <v>4.0999999999999996</v>
      </c>
      <c r="H1579" s="2" t="s">
        <v>3713</v>
      </c>
    </row>
    <row r="1580" spans="1:8" x14ac:dyDescent="0.25">
      <c r="A1580" t="s">
        <v>3714</v>
      </c>
      <c r="B1580" t="s">
        <v>2785</v>
      </c>
      <c r="C1580" t="s">
        <v>2778</v>
      </c>
      <c r="D1580" t="s">
        <v>2779</v>
      </c>
      <c r="E1580" s="1">
        <v>133000</v>
      </c>
      <c r="F1580" s="1">
        <v>183000</v>
      </c>
      <c r="G1580">
        <v>4.3</v>
      </c>
      <c r="H1580" s="2" t="s">
        <v>3715</v>
      </c>
    </row>
    <row r="1581" spans="1:8" x14ac:dyDescent="0.25">
      <c r="A1581" t="s">
        <v>3716</v>
      </c>
      <c r="B1581" t="s">
        <v>2859</v>
      </c>
      <c r="C1581" t="s">
        <v>2778</v>
      </c>
      <c r="D1581" t="s">
        <v>2779</v>
      </c>
      <c r="E1581" s="1">
        <v>123000</v>
      </c>
      <c r="F1581" s="1">
        <v>172000</v>
      </c>
      <c r="G1581">
        <v>4.4000000000000004</v>
      </c>
      <c r="H1581" s="2" t="s">
        <v>3717</v>
      </c>
    </row>
    <row r="1582" spans="1:8" x14ac:dyDescent="0.25">
      <c r="A1582" t="s">
        <v>3718</v>
      </c>
      <c r="B1582" t="s">
        <v>578</v>
      </c>
      <c r="C1582" t="s">
        <v>3017</v>
      </c>
      <c r="D1582" t="s">
        <v>2779</v>
      </c>
      <c r="E1582" s="1">
        <v>135000</v>
      </c>
      <c r="F1582" s="1">
        <v>189000</v>
      </c>
      <c r="G1582">
        <v>3.9</v>
      </c>
      <c r="H1582" s="2" t="s">
        <v>3719</v>
      </c>
    </row>
    <row r="1583" spans="1:8" x14ac:dyDescent="0.25">
      <c r="A1583" t="s">
        <v>3720</v>
      </c>
      <c r="B1583" t="s">
        <v>3721</v>
      </c>
      <c r="C1583" t="s">
        <v>2778</v>
      </c>
      <c r="D1583" t="s">
        <v>2779</v>
      </c>
      <c r="E1583" s="1">
        <v>138000</v>
      </c>
      <c r="F1583" s="1">
        <v>188000</v>
      </c>
      <c r="G1583">
        <v>4</v>
      </c>
      <c r="H1583" s="2" t="s">
        <v>3722</v>
      </c>
    </row>
    <row r="1584" spans="1:8" x14ac:dyDescent="0.25">
      <c r="A1584" t="s">
        <v>3723</v>
      </c>
      <c r="B1584" t="s">
        <v>995</v>
      </c>
      <c r="C1584" t="s">
        <v>2778</v>
      </c>
      <c r="D1584" t="s">
        <v>2779</v>
      </c>
      <c r="E1584" s="1">
        <v>149000</v>
      </c>
      <c r="F1584" s="1">
        <v>207000</v>
      </c>
      <c r="G1584">
        <v>4.2</v>
      </c>
      <c r="H1584" s="2" t="s">
        <v>3724</v>
      </c>
    </row>
    <row r="1585" spans="1:8" x14ac:dyDescent="0.25">
      <c r="A1585" t="s">
        <v>3725</v>
      </c>
      <c r="B1585" t="s">
        <v>3726</v>
      </c>
      <c r="C1585" t="s">
        <v>2997</v>
      </c>
      <c r="D1585" t="s">
        <v>2779</v>
      </c>
      <c r="E1585" s="1">
        <v>125000</v>
      </c>
      <c r="F1585" s="1">
        <v>176000</v>
      </c>
      <c r="G1585">
        <v>4</v>
      </c>
      <c r="H1585" s="2" t="s">
        <v>3727</v>
      </c>
    </row>
    <row r="1586" spans="1:8" x14ac:dyDescent="0.25">
      <c r="A1586" t="s">
        <v>3728</v>
      </c>
      <c r="B1586" t="s">
        <v>1557</v>
      </c>
      <c r="C1586" t="s">
        <v>2778</v>
      </c>
      <c r="D1586" t="s">
        <v>2779</v>
      </c>
      <c r="E1586" s="1">
        <v>176000</v>
      </c>
      <c r="F1586" s="1">
        <v>236000</v>
      </c>
      <c r="G1586">
        <v>4.0999999999999996</v>
      </c>
      <c r="H1586" s="2" t="s">
        <v>2013</v>
      </c>
    </row>
    <row r="1587" spans="1:8" x14ac:dyDescent="0.25">
      <c r="A1587" t="s">
        <v>3729</v>
      </c>
      <c r="B1587" t="s">
        <v>3730</v>
      </c>
      <c r="C1587" t="s">
        <v>2778</v>
      </c>
      <c r="D1587" t="s">
        <v>2779</v>
      </c>
      <c r="E1587" s="1">
        <v>162000</v>
      </c>
      <c r="F1587" s="1">
        <v>220000</v>
      </c>
      <c r="G1587">
        <v>4.0999999999999996</v>
      </c>
      <c r="H1587" s="2" t="s">
        <v>3731</v>
      </c>
    </row>
    <row r="1588" spans="1:8" x14ac:dyDescent="0.25">
      <c r="A1588" t="s">
        <v>3732</v>
      </c>
      <c r="B1588" t="s">
        <v>3471</v>
      </c>
      <c r="C1588" t="s">
        <v>2778</v>
      </c>
      <c r="D1588" t="s">
        <v>2779</v>
      </c>
      <c r="E1588" s="1">
        <v>134000</v>
      </c>
      <c r="F1588" s="1">
        <v>188000</v>
      </c>
      <c r="G1588">
        <v>3.9</v>
      </c>
      <c r="H1588" s="2" t="s">
        <v>3733</v>
      </c>
    </row>
    <row r="1589" spans="1:8" x14ac:dyDescent="0.25">
      <c r="A1589" t="s">
        <v>3734</v>
      </c>
      <c r="B1589" t="s">
        <v>838</v>
      </c>
      <c r="C1589" t="s">
        <v>2778</v>
      </c>
      <c r="D1589" t="s">
        <v>2779</v>
      </c>
      <c r="E1589" s="1">
        <v>140000</v>
      </c>
      <c r="F1589" s="1">
        <v>197000</v>
      </c>
      <c r="G1589">
        <v>3.8</v>
      </c>
      <c r="H1589" s="2" t="s">
        <v>901</v>
      </c>
    </row>
    <row r="1590" spans="1:8" x14ac:dyDescent="0.25">
      <c r="A1590" t="s">
        <v>3735</v>
      </c>
      <c r="B1590" t="s">
        <v>1610</v>
      </c>
      <c r="C1590" t="s">
        <v>2778</v>
      </c>
      <c r="D1590" t="s">
        <v>2779</v>
      </c>
      <c r="E1590" s="1">
        <v>147000</v>
      </c>
      <c r="F1590" s="1">
        <v>208000</v>
      </c>
      <c r="G1590">
        <v>3.8</v>
      </c>
      <c r="H1590" s="2" t="s">
        <v>3736</v>
      </c>
    </row>
    <row r="1591" spans="1:8" x14ac:dyDescent="0.25">
      <c r="A1591" t="s">
        <v>3737</v>
      </c>
      <c r="B1591" t="s">
        <v>2919</v>
      </c>
      <c r="C1591" t="s">
        <v>2778</v>
      </c>
      <c r="D1591" t="s">
        <v>2779</v>
      </c>
      <c r="E1591" s="1">
        <v>125000</v>
      </c>
      <c r="F1591" s="1">
        <v>144000</v>
      </c>
      <c r="G1591">
        <v>3.3</v>
      </c>
      <c r="H1591" s="2" t="s">
        <v>3738</v>
      </c>
    </row>
    <row r="1592" spans="1:8" x14ac:dyDescent="0.25">
      <c r="A1592" t="s">
        <v>3739</v>
      </c>
      <c r="B1592" t="s">
        <v>3315</v>
      </c>
      <c r="C1592" t="s">
        <v>2778</v>
      </c>
      <c r="D1592" t="s">
        <v>2779</v>
      </c>
      <c r="E1592" s="1">
        <v>146000</v>
      </c>
      <c r="F1592" s="1">
        <v>200000</v>
      </c>
      <c r="G1592">
        <v>3.8</v>
      </c>
      <c r="H1592" s="2" t="s">
        <v>3740</v>
      </c>
    </row>
    <row r="1593" spans="1:8" x14ac:dyDescent="0.25">
      <c r="A1593" t="s">
        <v>3741</v>
      </c>
      <c r="B1593" t="s">
        <v>3411</v>
      </c>
      <c r="C1593" t="s">
        <v>2778</v>
      </c>
      <c r="D1593" t="s">
        <v>2779</v>
      </c>
      <c r="E1593" s="1">
        <v>83000</v>
      </c>
      <c r="F1593" s="1">
        <v>114000</v>
      </c>
      <c r="G1593">
        <v>4.5999999999999996</v>
      </c>
      <c r="H1593" s="2" t="s">
        <v>3742</v>
      </c>
    </row>
    <row r="1594" spans="1:8" x14ac:dyDescent="0.25">
      <c r="A1594" t="s">
        <v>3743</v>
      </c>
      <c r="B1594" t="s">
        <v>2993</v>
      </c>
      <c r="C1594" t="s">
        <v>2778</v>
      </c>
      <c r="D1594" t="s">
        <v>2779</v>
      </c>
      <c r="E1594" s="1">
        <v>146000</v>
      </c>
      <c r="F1594" s="1">
        <v>203000</v>
      </c>
      <c r="G1594">
        <v>3.8</v>
      </c>
      <c r="H1594" s="2" t="s">
        <v>3744</v>
      </c>
    </row>
    <row r="1595" spans="1:8" x14ac:dyDescent="0.25">
      <c r="A1595" t="s">
        <v>3745</v>
      </c>
      <c r="B1595" t="s">
        <v>3363</v>
      </c>
      <c r="C1595" t="s">
        <v>2778</v>
      </c>
      <c r="D1595" t="s">
        <v>2779</v>
      </c>
      <c r="E1595" s="1">
        <v>169000</v>
      </c>
      <c r="F1595" s="1">
        <v>192000</v>
      </c>
      <c r="G1595">
        <v>4</v>
      </c>
      <c r="H1595" s="2" t="s">
        <v>3746</v>
      </c>
    </row>
    <row r="1596" spans="1:8" x14ac:dyDescent="0.25">
      <c r="A1596" t="s">
        <v>3747</v>
      </c>
      <c r="B1596" t="s">
        <v>3503</v>
      </c>
      <c r="C1596" t="s">
        <v>2778</v>
      </c>
      <c r="D1596" t="s">
        <v>2779</v>
      </c>
      <c r="E1596" s="1">
        <v>162000</v>
      </c>
      <c r="F1596" s="1">
        <v>183000</v>
      </c>
      <c r="G1596">
        <v>4.3</v>
      </c>
      <c r="H1596" s="2" t="s">
        <v>3748</v>
      </c>
    </row>
    <row r="1597" spans="1:8" x14ac:dyDescent="0.25">
      <c r="A1597" t="s">
        <v>3749</v>
      </c>
      <c r="B1597" t="s">
        <v>3427</v>
      </c>
      <c r="C1597" t="s">
        <v>2778</v>
      </c>
      <c r="D1597" t="s">
        <v>2779</v>
      </c>
      <c r="E1597" s="1">
        <v>85000</v>
      </c>
      <c r="F1597" s="1">
        <v>128000</v>
      </c>
      <c r="G1597">
        <v>4.3</v>
      </c>
      <c r="H1597" s="2" t="s">
        <v>3750</v>
      </c>
    </row>
    <row r="1598" spans="1:8" x14ac:dyDescent="0.25">
      <c r="A1598" t="s">
        <v>3751</v>
      </c>
      <c r="B1598" t="s">
        <v>2985</v>
      </c>
      <c r="C1598" t="s">
        <v>2982</v>
      </c>
      <c r="D1598" t="s">
        <v>2779</v>
      </c>
      <c r="E1598" s="1">
        <v>193000</v>
      </c>
      <c r="F1598" s="1">
        <v>258000</v>
      </c>
      <c r="G1598">
        <v>3.2</v>
      </c>
      <c r="H1598" s="2" t="s">
        <v>3752</v>
      </c>
    </row>
    <row r="1599" spans="1:8" x14ac:dyDescent="0.25">
      <c r="A1599" t="s">
        <v>3753</v>
      </c>
      <c r="B1599" t="s">
        <v>3754</v>
      </c>
      <c r="C1599" t="s">
        <v>2809</v>
      </c>
      <c r="D1599" t="s">
        <v>2779</v>
      </c>
      <c r="E1599" s="1">
        <v>144000</v>
      </c>
      <c r="F1599" s="1">
        <v>199000</v>
      </c>
      <c r="G1599">
        <v>2.8</v>
      </c>
      <c r="H1599" s="2" t="s">
        <v>3755</v>
      </c>
    </row>
    <row r="1600" spans="1:8" x14ac:dyDescent="0.25">
      <c r="A1600" t="s">
        <v>3756</v>
      </c>
      <c r="B1600" t="s">
        <v>2812</v>
      </c>
      <c r="C1600" t="s">
        <v>2778</v>
      </c>
      <c r="D1600" t="s">
        <v>2779</v>
      </c>
      <c r="E1600" s="1">
        <v>126000</v>
      </c>
      <c r="F1600" s="1">
        <v>174000</v>
      </c>
      <c r="G1600">
        <v>3.5</v>
      </c>
      <c r="H1600" s="2" t="s">
        <v>3757</v>
      </c>
    </row>
    <row r="1601" spans="1:8" x14ac:dyDescent="0.25">
      <c r="A1601" t="s">
        <v>3758</v>
      </c>
      <c r="B1601" t="s">
        <v>2827</v>
      </c>
      <c r="C1601" t="s">
        <v>2809</v>
      </c>
      <c r="D1601" t="s">
        <v>2779</v>
      </c>
      <c r="E1601" s="1">
        <v>118000</v>
      </c>
      <c r="F1601" s="1">
        <v>166000</v>
      </c>
      <c r="G1601">
        <v>4</v>
      </c>
      <c r="H1601" s="2" t="s">
        <v>2828</v>
      </c>
    </row>
    <row r="1602" spans="1:8" x14ac:dyDescent="0.25">
      <c r="A1602" t="s">
        <v>3759</v>
      </c>
      <c r="B1602" t="s">
        <v>3471</v>
      </c>
      <c r="C1602" t="s">
        <v>2778</v>
      </c>
      <c r="D1602" t="s">
        <v>2779</v>
      </c>
      <c r="E1602" s="1">
        <v>134000</v>
      </c>
      <c r="F1602" s="1">
        <v>188000</v>
      </c>
      <c r="G1602">
        <v>3.9</v>
      </c>
      <c r="H1602" s="2" t="s">
        <v>3760</v>
      </c>
    </row>
    <row r="1603" spans="1:8" x14ac:dyDescent="0.25">
      <c r="A1603" t="s">
        <v>3761</v>
      </c>
      <c r="B1603" t="s">
        <v>3762</v>
      </c>
      <c r="C1603" t="s">
        <v>2778</v>
      </c>
      <c r="D1603" t="s">
        <v>2779</v>
      </c>
      <c r="E1603" s="1">
        <v>97000</v>
      </c>
      <c r="F1603" s="1">
        <v>136000</v>
      </c>
      <c r="G1603">
        <v>4.0999999999999996</v>
      </c>
      <c r="H1603" s="2" t="s">
        <v>3763</v>
      </c>
    </row>
    <row r="1604" spans="1:8" x14ac:dyDescent="0.25">
      <c r="A1604" t="s">
        <v>3764</v>
      </c>
      <c r="B1604" t="s">
        <v>1534</v>
      </c>
      <c r="C1604" t="s">
        <v>2778</v>
      </c>
      <c r="D1604" t="s">
        <v>2779</v>
      </c>
      <c r="E1604" s="1">
        <v>105000</v>
      </c>
      <c r="F1604" s="1">
        <v>122000</v>
      </c>
      <c r="G1604">
        <v>4.2</v>
      </c>
      <c r="H1604" s="2" t="s">
        <v>1789</v>
      </c>
    </row>
    <row r="1605" spans="1:8" x14ac:dyDescent="0.25">
      <c r="A1605" t="s">
        <v>3765</v>
      </c>
      <c r="B1605" t="s">
        <v>3342</v>
      </c>
      <c r="C1605" t="s">
        <v>2997</v>
      </c>
      <c r="D1605" t="s">
        <v>2779</v>
      </c>
      <c r="E1605" s="1">
        <v>81000</v>
      </c>
      <c r="F1605" s="1">
        <v>118000</v>
      </c>
      <c r="G1605">
        <v>3.6</v>
      </c>
      <c r="H1605" s="2" t="s">
        <v>3766</v>
      </c>
    </row>
    <row r="1606" spans="1:8" x14ac:dyDescent="0.25">
      <c r="A1606" t="s">
        <v>3767</v>
      </c>
      <c r="B1606" t="s">
        <v>1489</v>
      </c>
      <c r="C1606" t="s">
        <v>2778</v>
      </c>
      <c r="D1606" t="s">
        <v>2779</v>
      </c>
      <c r="E1606" s="1">
        <v>132000</v>
      </c>
      <c r="F1606" s="1">
        <v>184000</v>
      </c>
      <c r="G1606">
        <v>4.3</v>
      </c>
      <c r="H1606" s="2" t="s">
        <v>3768</v>
      </c>
    </row>
    <row r="1607" spans="1:8" x14ac:dyDescent="0.25">
      <c r="A1607" t="s">
        <v>3769</v>
      </c>
      <c r="B1607" t="s">
        <v>3114</v>
      </c>
      <c r="C1607" t="s">
        <v>3115</v>
      </c>
      <c r="D1607" t="s">
        <v>2779</v>
      </c>
      <c r="E1607" s="1">
        <v>165000</v>
      </c>
      <c r="F1607" s="1">
        <v>231000</v>
      </c>
      <c r="G1607">
        <v>4</v>
      </c>
      <c r="H1607" s="2" t="s">
        <v>3770</v>
      </c>
    </row>
    <row r="1608" spans="1:8" x14ac:dyDescent="0.25">
      <c r="A1608" t="s">
        <v>3771</v>
      </c>
      <c r="B1608" t="s">
        <v>3772</v>
      </c>
      <c r="C1608" t="s">
        <v>2778</v>
      </c>
      <c r="D1608" t="s">
        <v>2779</v>
      </c>
      <c r="E1608" s="1">
        <v>174000</v>
      </c>
      <c r="F1608" s="1">
        <v>242000</v>
      </c>
      <c r="G1608">
        <v>3.6</v>
      </c>
      <c r="H1608" s="2" t="s">
        <v>3773</v>
      </c>
    </row>
    <row r="1609" spans="1:8" x14ac:dyDescent="0.25">
      <c r="A1609" t="s">
        <v>3774</v>
      </c>
      <c r="B1609" t="s">
        <v>3271</v>
      </c>
      <c r="C1609" t="s">
        <v>2778</v>
      </c>
      <c r="D1609" t="s">
        <v>2779</v>
      </c>
      <c r="E1609" s="1">
        <v>201000</v>
      </c>
      <c r="F1609" s="1">
        <v>274000</v>
      </c>
      <c r="G1609">
        <v>4.3</v>
      </c>
      <c r="H1609" s="2" t="s">
        <v>3775</v>
      </c>
    </row>
    <row r="1610" spans="1:8" x14ac:dyDescent="0.25">
      <c r="A1610" t="s">
        <v>3776</v>
      </c>
      <c r="B1610" t="s">
        <v>2973</v>
      </c>
      <c r="C1610" t="s">
        <v>2778</v>
      </c>
      <c r="D1610" t="s">
        <v>2779</v>
      </c>
      <c r="E1610" s="1">
        <v>107000</v>
      </c>
      <c r="F1610" s="1">
        <v>123000</v>
      </c>
      <c r="G1610">
        <v>2.9</v>
      </c>
      <c r="H1610" s="2" t="s">
        <v>3777</v>
      </c>
    </row>
    <row r="1611" spans="1:8" x14ac:dyDescent="0.25">
      <c r="A1611" t="s">
        <v>3778</v>
      </c>
      <c r="B1611" t="s">
        <v>632</v>
      </c>
      <c r="C1611" t="s">
        <v>3017</v>
      </c>
      <c r="D1611" t="s">
        <v>2779</v>
      </c>
      <c r="E1611" s="1">
        <v>75000</v>
      </c>
      <c r="F1611" s="1">
        <v>102000</v>
      </c>
      <c r="G1611">
        <v>3.9</v>
      </c>
      <c r="H1611" s="2" t="s">
        <v>3779</v>
      </c>
    </row>
    <row r="1612" spans="1:8" x14ac:dyDescent="0.25">
      <c r="A1612" t="s">
        <v>3780</v>
      </c>
      <c r="B1612" t="s">
        <v>26</v>
      </c>
      <c r="C1612" t="s">
        <v>3115</v>
      </c>
      <c r="D1612" t="s">
        <v>2779</v>
      </c>
      <c r="E1612" s="1">
        <v>184000</v>
      </c>
      <c r="F1612" s="1">
        <v>254000</v>
      </c>
      <c r="G1612">
        <v>3.6</v>
      </c>
      <c r="H1612" s="2" t="s">
        <v>3781</v>
      </c>
    </row>
    <row r="1613" spans="1:8" x14ac:dyDescent="0.25">
      <c r="A1613" t="s">
        <v>3782</v>
      </c>
      <c r="B1613" t="s">
        <v>3315</v>
      </c>
      <c r="C1613" t="s">
        <v>2778</v>
      </c>
      <c r="D1613" t="s">
        <v>2779</v>
      </c>
      <c r="E1613" s="1">
        <v>146000</v>
      </c>
      <c r="F1613" s="1">
        <v>200000</v>
      </c>
      <c r="G1613">
        <v>3.8</v>
      </c>
      <c r="H1613" s="2" t="s">
        <v>3783</v>
      </c>
    </row>
    <row r="1614" spans="1:8" x14ac:dyDescent="0.25">
      <c r="A1614" t="s">
        <v>3784</v>
      </c>
      <c r="B1614" t="s">
        <v>2959</v>
      </c>
      <c r="C1614" t="s">
        <v>2778</v>
      </c>
      <c r="D1614" t="s">
        <v>2779</v>
      </c>
      <c r="E1614" s="1">
        <v>155000</v>
      </c>
      <c r="F1614" s="1">
        <v>217000</v>
      </c>
      <c r="G1614">
        <v>3.4</v>
      </c>
      <c r="H1614" s="2" t="s">
        <v>3785</v>
      </c>
    </row>
    <row r="1615" spans="1:8" x14ac:dyDescent="0.25">
      <c r="A1615" t="s">
        <v>3786</v>
      </c>
      <c r="B1615" t="s">
        <v>1489</v>
      </c>
      <c r="C1615" t="s">
        <v>2778</v>
      </c>
      <c r="D1615" t="s">
        <v>2779</v>
      </c>
      <c r="E1615" s="1">
        <v>108000</v>
      </c>
      <c r="F1615" s="1">
        <v>143000</v>
      </c>
      <c r="G1615">
        <v>4.3</v>
      </c>
      <c r="H1615" s="2" t="s">
        <v>3787</v>
      </c>
    </row>
    <row r="1616" spans="1:8" x14ac:dyDescent="0.25">
      <c r="A1616" t="s">
        <v>3788</v>
      </c>
      <c r="B1616" t="s">
        <v>1489</v>
      </c>
      <c r="C1616" t="s">
        <v>2778</v>
      </c>
      <c r="D1616" t="s">
        <v>2779</v>
      </c>
      <c r="E1616" s="1">
        <v>212000</v>
      </c>
      <c r="F1616" s="1">
        <v>294000</v>
      </c>
      <c r="G1616">
        <v>4.3</v>
      </c>
      <c r="H1616" s="2" t="s">
        <v>3789</v>
      </c>
    </row>
    <row r="1617" spans="1:8" x14ac:dyDescent="0.25">
      <c r="A1617" t="s">
        <v>3790</v>
      </c>
      <c r="B1617" t="s">
        <v>3721</v>
      </c>
      <c r="C1617" t="s">
        <v>2778</v>
      </c>
      <c r="D1617" t="s">
        <v>2779</v>
      </c>
      <c r="E1617" s="1">
        <v>169000</v>
      </c>
      <c r="F1617" s="1">
        <v>229000</v>
      </c>
      <c r="G1617">
        <v>4</v>
      </c>
      <c r="H1617" s="2" t="s">
        <v>3791</v>
      </c>
    </row>
    <row r="1618" spans="1:8" x14ac:dyDescent="0.25">
      <c r="A1618" t="s">
        <v>3792</v>
      </c>
      <c r="B1618" t="s">
        <v>2812</v>
      </c>
      <c r="C1618" t="s">
        <v>2778</v>
      </c>
      <c r="D1618" t="s">
        <v>2779</v>
      </c>
      <c r="E1618" s="1">
        <v>96000</v>
      </c>
      <c r="F1618" s="1">
        <v>134000</v>
      </c>
      <c r="G1618">
        <v>3.5</v>
      </c>
      <c r="H1618" s="2" t="s">
        <v>3793</v>
      </c>
    </row>
    <row r="1619" spans="1:8" x14ac:dyDescent="0.25">
      <c r="A1619" t="s">
        <v>3794</v>
      </c>
      <c r="B1619" t="s">
        <v>3795</v>
      </c>
      <c r="C1619" t="s">
        <v>2778</v>
      </c>
      <c r="D1619" t="s">
        <v>2779</v>
      </c>
      <c r="E1619" s="1">
        <v>148000</v>
      </c>
      <c r="F1619" s="1">
        <v>201000</v>
      </c>
      <c r="G1619">
        <v>4</v>
      </c>
      <c r="H1619" s="2" t="s">
        <v>3796</v>
      </c>
    </row>
    <row r="1620" spans="1:8" x14ac:dyDescent="0.25">
      <c r="A1620" t="s">
        <v>3797</v>
      </c>
      <c r="B1620" t="s">
        <v>632</v>
      </c>
      <c r="C1620" t="s">
        <v>3017</v>
      </c>
      <c r="D1620" t="s">
        <v>2779</v>
      </c>
      <c r="E1620" s="1">
        <v>81000</v>
      </c>
      <c r="F1620" s="1">
        <v>110000</v>
      </c>
      <c r="G1620">
        <v>3.9</v>
      </c>
      <c r="H1620" s="2" t="s">
        <v>3798</v>
      </c>
    </row>
    <row r="1621" spans="1:8" x14ac:dyDescent="0.25">
      <c r="A1621" t="s">
        <v>3799</v>
      </c>
      <c r="B1621" t="s">
        <v>1489</v>
      </c>
      <c r="C1621" t="s">
        <v>2778</v>
      </c>
      <c r="D1621" t="s">
        <v>2779</v>
      </c>
      <c r="E1621" s="1">
        <v>98000</v>
      </c>
      <c r="F1621" s="1">
        <v>157000</v>
      </c>
      <c r="G1621">
        <v>4.3</v>
      </c>
      <c r="H1621" s="2" t="s">
        <v>3800</v>
      </c>
    </row>
    <row r="1622" spans="1:8" x14ac:dyDescent="0.25">
      <c r="A1622" t="s">
        <v>3801</v>
      </c>
      <c r="B1622" t="s">
        <v>2782</v>
      </c>
      <c r="C1622" t="s">
        <v>2778</v>
      </c>
      <c r="D1622" t="s">
        <v>2779</v>
      </c>
      <c r="E1622" s="1">
        <v>129000</v>
      </c>
      <c r="F1622" s="1">
        <v>181000</v>
      </c>
      <c r="G1622">
        <v>4.7</v>
      </c>
      <c r="H1622" s="2" t="s">
        <v>2851</v>
      </c>
    </row>
    <row r="1623" spans="1:8" x14ac:dyDescent="0.25">
      <c r="A1623" t="s">
        <v>3802</v>
      </c>
      <c r="B1623" t="s">
        <v>2856</v>
      </c>
      <c r="C1623" t="s">
        <v>2778</v>
      </c>
      <c r="D1623" t="s">
        <v>2779</v>
      </c>
      <c r="E1623" s="1">
        <v>138000</v>
      </c>
      <c r="F1623" s="1">
        <v>190000</v>
      </c>
      <c r="G1623">
        <v>4.2</v>
      </c>
      <c r="H1623" s="2" t="s">
        <v>3803</v>
      </c>
    </row>
    <row r="1624" spans="1:8" x14ac:dyDescent="0.25">
      <c r="A1624" t="s">
        <v>3804</v>
      </c>
      <c r="B1624" t="s">
        <v>3287</v>
      </c>
      <c r="C1624" t="s">
        <v>2778</v>
      </c>
      <c r="D1624" t="s">
        <v>2779</v>
      </c>
      <c r="E1624" s="1">
        <v>140000</v>
      </c>
      <c r="F1624" s="1">
        <v>190000</v>
      </c>
      <c r="G1624">
        <v>3.8</v>
      </c>
      <c r="H1624" s="2" t="s">
        <v>3805</v>
      </c>
    </row>
    <row r="1625" spans="1:8" x14ac:dyDescent="0.25">
      <c r="A1625" t="s">
        <v>3806</v>
      </c>
      <c r="B1625" t="s">
        <v>3807</v>
      </c>
      <c r="C1625" t="s">
        <v>2778</v>
      </c>
      <c r="D1625" t="s">
        <v>2779</v>
      </c>
      <c r="E1625" s="1">
        <v>80000</v>
      </c>
      <c r="F1625" s="1">
        <v>107000</v>
      </c>
      <c r="G1625">
        <v>4</v>
      </c>
      <c r="H1625" s="2" t="s">
        <v>3808</v>
      </c>
    </row>
    <row r="1626" spans="1:8" x14ac:dyDescent="0.25">
      <c r="A1626" t="s">
        <v>3809</v>
      </c>
      <c r="B1626" t="s">
        <v>3810</v>
      </c>
      <c r="C1626" t="s">
        <v>3275</v>
      </c>
      <c r="D1626" t="s">
        <v>2779</v>
      </c>
      <c r="E1626" s="1">
        <v>135000</v>
      </c>
      <c r="F1626" s="1">
        <v>186000</v>
      </c>
      <c r="G1626">
        <v>4.2</v>
      </c>
      <c r="H1626" s="2" t="s">
        <v>3811</v>
      </c>
    </row>
    <row r="1627" spans="1:8" x14ac:dyDescent="0.25">
      <c r="A1627" t="s">
        <v>3812</v>
      </c>
      <c r="B1627" t="s">
        <v>1623</v>
      </c>
      <c r="C1627" t="s">
        <v>2778</v>
      </c>
      <c r="D1627" t="s">
        <v>2779</v>
      </c>
      <c r="E1627" s="1">
        <v>147000</v>
      </c>
      <c r="F1627" s="1">
        <v>202000</v>
      </c>
      <c r="G1627">
        <v>4.0999999999999996</v>
      </c>
      <c r="H1627" s="2" t="s">
        <v>3813</v>
      </c>
    </row>
    <row r="1628" spans="1:8" x14ac:dyDescent="0.25">
      <c r="A1628" t="s">
        <v>3814</v>
      </c>
      <c r="B1628" t="s">
        <v>3100</v>
      </c>
      <c r="C1628" t="s">
        <v>2778</v>
      </c>
      <c r="D1628" t="s">
        <v>2779</v>
      </c>
      <c r="E1628" s="1">
        <v>105000</v>
      </c>
      <c r="F1628" s="1">
        <v>149000</v>
      </c>
      <c r="G1628">
        <v>3.9</v>
      </c>
      <c r="H1628" s="2" t="s">
        <v>3815</v>
      </c>
    </row>
    <row r="1629" spans="1:8" x14ac:dyDescent="0.25">
      <c r="A1629" t="s">
        <v>3816</v>
      </c>
      <c r="B1629" t="s">
        <v>2853</v>
      </c>
      <c r="C1629" t="s">
        <v>2778</v>
      </c>
      <c r="D1629" t="s">
        <v>2779</v>
      </c>
      <c r="E1629" s="1">
        <v>107000</v>
      </c>
      <c r="F1629" s="1">
        <v>171000</v>
      </c>
      <c r="G1629">
        <v>4.3</v>
      </c>
      <c r="H1629" s="2" t="s">
        <v>3817</v>
      </c>
    </row>
    <row r="1630" spans="1:8" x14ac:dyDescent="0.25">
      <c r="A1630" t="s">
        <v>3818</v>
      </c>
      <c r="B1630" t="s">
        <v>3819</v>
      </c>
      <c r="C1630" t="s">
        <v>2778</v>
      </c>
      <c r="D1630" t="s">
        <v>2779</v>
      </c>
      <c r="E1630" s="1">
        <v>100000</v>
      </c>
      <c r="F1630" s="1">
        <v>135000</v>
      </c>
      <c r="G1630">
        <v>3.1</v>
      </c>
      <c r="H1630" s="2" t="s">
        <v>3820</v>
      </c>
    </row>
    <row r="1631" spans="1:8" x14ac:dyDescent="0.25">
      <c r="A1631" t="s">
        <v>3821</v>
      </c>
      <c r="B1631" t="s">
        <v>3100</v>
      </c>
      <c r="C1631" t="s">
        <v>2778</v>
      </c>
      <c r="D1631" t="s">
        <v>2779</v>
      </c>
      <c r="E1631" s="1">
        <v>134000</v>
      </c>
      <c r="F1631" s="1">
        <v>188000</v>
      </c>
      <c r="G1631">
        <v>3.9</v>
      </c>
      <c r="H1631" s="2" t="s">
        <v>3822</v>
      </c>
    </row>
    <row r="1632" spans="1:8" x14ac:dyDescent="0.25">
      <c r="A1632" t="s">
        <v>3823</v>
      </c>
      <c r="B1632" t="s">
        <v>61</v>
      </c>
      <c r="C1632" t="s">
        <v>2778</v>
      </c>
      <c r="D1632" t="s">
        <v>2779</v>
      </c>
      <c r="E1632" s="1">
        <v>126000</v>
      </c>
      <c r="F1632" s="1">
        <v>178000</v>
      </c>
      <c r="G1632">
        <v>3.4</v>
      </c>
      <c r="H1632" s="2" t="s">
        <v>62</v>
      </c>
    </row>
    <row r="1633" spans="1:8" x14ac:dyDescent="0.25">
      <c r="A1633" t="s">
        <v>3824</v>
      </c>
      <c r="B1633" t="s">
        <v>3336</v>
      </c>
      <c r="C1633" t="s">
        <v>2906</v>
      </c>
      <c r="D1633" t="s">
        <v>2779</v>
      </c>
      <c r="E1633" s="1">
        <v>109000</v>
      </c>
      <c r="F1633" s="1">
        <v>151000</v>
      </c>
      <c r="G1633">
        <v>3.2</v>
      </c>
      <c r="H1633" s="2" t="s">
        <v>3825</v>
      </c>
    </row>
    <row r="1634" spans="1:8" x14ac:dyDescent="0.25">
      <c r="A1634" t="s">
        <v>3826</v>
      </c>
      <c r="B1634" t="s">
        <v>3827</v>
      </c>
      <c r="C1634" t="s">
        <v>3828</v>
      </c>
      <c r="D1634" t="s">
        <v>2779</v>
      </c>
      <c r="E1634" s="1">
        <v>158000</v>
      </c>
      <c r="F1634" s="1">
        <v>219000</v>
      </c>
      <c r="G1634">
        <v>4.9000000000000004</v>
      </c>
      <c r="H1634" s="2" t="s">
        <v>3829</v>
      </c>
    </row>
    <row r="1635" spans="1:8" x14ac:dyDescent="0.25">
      <c r="A1635" t="s">
        <v>3830</v>
      </c>
      <c r="B1635" t="s">
        <v>3831</v>
      </c>
      <c r="C1635" t="s">
        <v>2997</v>
      </c>
      <c r="D1635" t="s">
        <v>2779</v>
      </c>
      <c r="E1635" s="1">
        <v>37000</v>
      </c>
      <c r="F1635" s="1">
        <v>57000</v>
      </c>
      <c r="G1635">
        <v>3.3</v>
      </c>
      <c r="H1635" s="2" t="s">
        <v>3832</v>
      </c>
    </row>
    <row r="1636" spans="1:8" x14ac:dyDescent="0.25">
      <c r="A1636" t="s">
        <v>3833</v>
      </c>
      <c r="B1636" t="s">
        <v>632</v>
      </c>
      <c r="C1636" t="s">
        <v>3017</v>
      </c>
      <c r="D1636" t="s">
        <v>2779</v>
      </c>
      <c r="E1636" s="1">
        <v>75000</v>
      </c>
      <c r="F1636" s="1">
        <v>102000</v>
      </c>
      <c r="G1636">
        <v>3.9</v>
      </c>
      <c r="H1636" s="2" t="s">
        <v>3834</v>
      </c>
    </row>
    <row r="1637" spans="1:8" x14ac:dyDescent="0.25">
      <c r="A1637" t="s">
        <v>3835</v>
      </c>
      <c r="B1637" t="s">
        <v>3836</v>
      </c>
      <c r="C1637" t="s">
        <v>2778</v>
      </c>
      <c r="D1637" t="s">
        <v>2779</v>
      </c>
      <c r="E1637" s="1">
        <v>90000</v>
      </c>
      <c r="F1637" s="1">
        <v>121000</v>
      </c>
      <c r="G1637">
        <v>4</v>
      </c>
      <c r="H1637" s="2" t="s">
        <v>3837</v>
      </c>
    </row>
    <row r="1638" spans="1:8" x14ac:dyDescent="0.25">
      <c r="A1638" t="s">
        <v>3838</v>
      </c>
      <c r="B1638" t="s">
        <v>3271</v>
      </c>
      <c r="C1638" t="s">
        <v>2778</v>
      </c>
      <c r="D1638" t="s">
        <v>2779</v>
      </c>
      <c r="E1638" s="1">
        <v>201000</v>
      </c>
      <c r="F1638" s="1">
        <v>274000</v>
      </c>
      <c r="G1638">
        <v>4.3</v>
      </c>
      <c r="H1638" s="2" t="s">
        <v>3839</v>
      </c>
    </row>
    <row r="1639" spans="1:8" x14ac:dyDescent="0.25">
      <c r="A1639" t="s">
        <v>3840</v>
      </c>
      <c r="B1639" t="s">
        <v>1773</v>
      </c>
      <c r="C1639" t="s">
        <v>2778</v>
      </c>
      <c r="D1639" t="s">
        <v>2779</v>
      </c>
      <c r="E1639" s="1">
        <v>187000</v>
      </c>
      <c r="F1639" s="1">
        <v>259000</v>
      </c>
      <c r="G1639">
        <v>3.3</v>
      </c>
      <c r="H1639" s="2" t="s">
        <v>3841</v>
      </c>
    </row>
    <row r="1640" spans="1:8" x14ac:dyDescent="0.25">
      <c r="A1640" t="s">
        <v>3842</v>
      </c>
      <c r="B1640" t="s">
        <v>1623</v>
      </c>
      <c r="C1640" t="s">
        <v>2778</v>
      </c>
      <c r="D1640" t="s">
        <v>2779</v>
      </c>
      <c r="E1640" s="1">
        <v>153000</v>
      </c>
      <c r="F1640" s="1">
        <v>209000</v>
      </c>
      <c r="G1640">
        <v>4.0999999999999996</v>
      </c>
      <c r="H1640" s="2" t="s">
        <v>3843</v>
      </c>
    </row>
    <row r="1641" spans="1:8" x14ac:dyDescent="0.25">
      <c r="A1641" t="s">
        <v>3844</v>
      </c>
      <c r="B1641" t="s">
        <v>2824</v>
      </c>
      <c r="C1641" t="s">
        <v>2778</v>
      </c>
      <c r="D1641" t="s">
        <v>2779</v>
      </c>
      <c r="E1641" s="1">
        <v>132000</v>
      </c>
      <c r="F1641" s="1">
        <v>174000</v>
      </c>
      <c r="G1641">
        <v>3.5</v>
      </c>
      <c r="H1641" s="2" t="s">
        <v>3845</v>
      </c>
    </row>
    <row r="1642" spans="1:8" x14ac:dyDescent="0.25">
      <c r="A1642" t="s">
        <v>3846</v>
      </c>
      <c r="B1642" t="s">
        <v>632</v>
      </c>
      <c r="C1642" t="s">
        <v>3017</v>
      </c>
      <c r="D1642" t="s">
        <v>2779</v>
      </c>
      <c r="E1642" s="1">
        <v>75000</v>
      </c>
      <c r="F1642" s="1">
        <v>102000</v>
      </c>
      <c r="G1642">
        <v>3.9</v>
      </c>
      <c r="H1642" s="2" t="s">
        <v>3847</v>
      </c>
    </row>
    <row r="1643" spans="1:8" x14ac:dyDescent="0.25">
      <c r="A1643" t="s">
        <v>3848</v>
      </c>
      <c r="B1643" t="s">
        <v>3849</v>
      </c>
      <c r="C1643" t="s">
        <v>3055</v>
      </c>
      <c r="D1643" t="s">
        <v>2779</v>
      </c>
      <c r="E1643" s="1">
        <v>159000</v>
      </c>
      <c r="F1643" s="1">
        <v>218000</v>
      </c>
      <c r="G1643">
        <v>3.2</v>
      </c>
      <c r="H1643" s="2" t="s">
        <v>3850</v>
      </c>
    </row>
    <row r="1644" spans="1:8" x14ac:dyDescent="0.25">
      <c r="A1644" t="s">
        <v>3851</v>
      </c>
      <c r="B1644" t="s">
        <v>632</v>
      </c>
      <c r="C1644" t="s">
        <v>3017</v>
      </c>
      <c r="D1644" t="s">
        <v>2779</v>
      </c>
      <c r="E1644" s="1">
        <v>90000</v>
      </c>
      <c r="F1644" s="1">
        <v>120000</v>
      </c>
      <c r="G1644">
        <v>3.9</v>
      </c>
      <c r="H1644" s="2" t="s">
        <v>3852</v>
      </c>
    </row>
    <row r="1645" spans="1:8" x14ac:dyDescent="0.25">
      <c r="A1645" t="s">
        <v>3853</v>
      </c>
      <c r="B1645" t="s">
        <v>2859</v>
      </c>
      <c r="C1645" t="s">
        <v>2778</v>
      </c>
      <c r="D1645" t="s">
        <v>2779</v>
      </c>
      <c r="E1645" s="1">
        <v>123000</v>
      </c>
      <c r="F1645" s="1">
        <v>172000</v>
      </c>
      <c r="G1645">
        <v>4.4000000000000004</v>
      </c>
      <c r="H1645" s="2" t="s">
        <v>3854</v>
      </c>
    </row>
    <row r="1646" spans="1:8" x14ac:dyDescent="0.25">
      <c r="A1646" t="s">
        <v>3855</v>
      </c>
      <c r="B1646" t="s">
        <v>2926</v>
      </c>
      <c r="C1646" t="s">
        <v>2809</v>
      </c>
      <c r="D1646" t="s">
        <v>2779</v>
      </c>
      <c r="E1646" s="1">
        <v>120000</v>
      </c>
      <c r="F1646" s="1">
        <v>167000</v>
      </c>
      <c r="G1646">
        <v>3.5</v>
      </c>
      <c r="H1646" s="2" t="s">
        <v>2927</v>
      </c>
    </row>
    <row r="1647" spans="1:8" x14ac:dyDescent="0.25">
      <c r="A1647" t="s">
        <v>3856</v>
      </c>
      <c r="B1647" t="s">
        <v>3100</v>
      </c>
      <c r="C1647" t="s">
        <v>2778</v>
      </c>
      <c r="D1647" t="s">
        <v>2779</v>
      </c>
      <c r="E1647" s="1">
        <v>134000</v>
      </c>
      <c r="F1647" s="1">
        <v>188000</v>
      </c>
      <c r="G1647">
        <v>3.9</v>
      </c>
      <c r="H1647" s="2" t="s">
        <v>3857</v>
      </c>
    </row>
    <row r="1648" spans="1:8" x14ac:dyDescent="0.25">
      <c r="A1648" t="s">
        <v>3858</v>
      </c>
      <c r="B1648" t="s">
        <v>2379</v>
      </c>
      <c r="C1648" t="s">
        <v>3275</v>
      </c>
      <c r="D1648" t="s">
        <v>2779</v>
      </c>
      <c r="E1648" s="1">
        <v>52000</v>
      </c>
      <c r="F1648" s="1">
        <v>76000</v>
      </c>
      <c r="G1648">
        <v>2.5</v>
      </c>
      <c r="H1648" s="2" t="s">
        <v>3859</v>
      </c>
    </row>
    <row r="1649" spans="1:8" x14ac:dyDescent="0.25">
      <c r="A1649" t="s">
        <v>3860</v>
      </c>
      <c r="B1649" t="s">
        <v>3105</v>
      </c>
      <c r="C1649" t="s">
        <v>3055</v>
      </c>
      <c r="D1649" t="s">
        <v>2779</v>
      </c>
      <c r="E1649" s="1">
        <v>110000</v>
      </c>
      <c r="F1649" s="1">
        <v>154000</v>
      </c>
      <c r="G1649">
        <v>3.8</v>
      </c>
      <c r="H1649" s="2" t="s">
        <v>3861</v>
      </c>
    </row>
    <row r="1650" spans="1:8" x14ac:dyDescent="0.25">
      <c r="A1650" t="s">
        <v>3862</v>
      </c>
      <c r="B1650" t="s">
        <v>3863</v>
      </c>
      <c r="C1650" t="s">
        <v>2778</v>
      </c>
      <c r="D1650" t="s">
        <v>2779</v>
      </c>
      <c r="E1650" s="1">
        <v>114000</v>
      </c>
      <c r="F1650" s="1">
        <v>132000</v>
      </c>
      <c r="G1650">
        <v>3.7</v>
      </c>
      <c r="H1650" s="2" t="s">
        <v>3864</v>
      </c>
    </row>
    <row r="1651" spans="1:8" x14ac:dyDescent="0.25">
      <c r="A1651" t="s">
        <v>3865</v>
      </c>
      <c r="B1651" t="s">
        <v>3239</v>
      </c>
      <c r="C1651" t="s">
        <v>2778</v>
      </c>
      <c r="D1651" t="s">
        <v>2779</v>
      </c>
      <c r="E1651" s="1">
        <v>194000</v>
      </c>
      <c r="F1651" s="1">
        <v>270000</v>
      </c>
      <c r="G1651">
        <v>3.3</v>
      </c>
      <c r="H1651" s="2" t="s">
        <v>3866</v>
      </c>
    </row>
    <row r="1652" spans="1:8" x14ac:dyDescent="0.25">
      <c r="A1652" t="s">
        <v>3867</v>
      </c>
      <c r="B1652" t="s">
        <v>2837</v>
      </c>
      <c r="C1652" t="s">
        <v>2778</v>
      </c>
      <c r="D1652" t="s">
        <v>2779</v>
      </c>
      <c r="E1652" s="1">
        <v>226000</v>
      </c>
      <c r="F1652" s="1">
        <v>257000</v>
      </c>
      <c r="G1652">
        <v>3.4</v>
      </c>
      <c r="H1652" s="2" t="s">
        <v>3868</v>
      </c>
    </row>
    <row r="1653" spans="1:8" x14ac:dyDescent="0.25">
      <c r="A1653" t="s">
        <v>3869</v>
      </c>
      <c r="B1653" t="s">
        <v>3870</v>
      </c>
      <c r="C1653" t="s">
        <v>2906</v>
      </c>
      <c r="D1653" t="s">
        <v>2779</v>
      </c>
      <c r="E1653" s="1">
        <v>101000</v>
      </c>
      <c r="F1653" s="1">
        <v>162000</v>
      </c>
      <c r="G1653">
        <v>4.7</v>
      </c>
      <c r="H1653" s="2" t="s">
        <v>3871</v>
      </c>
    </row>
    <row r="1654" spans="1:8" x14ac:dyDescent="0.25">
      <c r="A1654" t="s">
        <v>3872</v>
      </c>
      <c r="B1654" t="s">
        <v>3873</v>
      </c>
      <c r="C1654" t="s">
        <v>2778</v>
      </c>
      <c r="D1654" t="s">
        <v>2779</v>
      </c>
      <c r="E1654" s="1">
        <v>127000</v>
      </c>
      <c r="F1654" s="1">
        <v>176000</v>
      </c>
      <c r="G1654">
        <v>4</v>
      </c>
      <c r="H1654" s="2" t="s">
        <v>3874</v>
      </c>
    </row>
    <row r="1655" spans="1:8" x14ac:dyDescent="0.25">
      <c r="A1655" t="s">
        <v>3875</v>
      </c>
      <c r="B1655" t="s">
        <v>1773</v>
      </c>
      <c r="C1655" t="s">
        <v>2778</v>
      </c>
      <c r="D1655" t="s">
        <v>2779</v>
      </c>
      <c r="E1655" s="1">
        <v>187000</v>
      </c>
      <c r="F1655" s="1">
        <v>259000</v>
      </c>
      <c r="G1655">
        <v>3.3</v>
      </c>
      <c r="H1655" s="2" t="s">
        <v>3876</v>
      </c>
    </row>
    <row r="1656" spans="1:8" x14ac:dyDescent="0.25">
      <c r="A1656" t="s">
        <v>3877</v>
      </c>
      <c r="B1656" t="s">
        <v>3878</v>
      </c>
      <c r="C1656" t="s">
        <v>2809</v>
      </c>
      <c r="D1656" t="s">
        <v>2779</v>
      </c>
      <c r="E1656" s="1">
        <v>90000</v>
      </c>
      <c r="F1656" s="1">
        <v>121000</v>
      </c>
      <c r="G1656">
        <v>3.7</v>
      </c>
      <c r="H1656" s="2" t="s">
        <v>3879</v>
      </c>
    </row>
    <row r="1657" spans="1:8" x14ac:dyDescent="0.25">
      <c r="A1657" t="s">
        <v>3880</v>
      </c>
      <c r="B1657" t="s">
        <v>3016</v>
      </c>
      <c r="C1657" t="s">
        <v>3017</v>
      </c>
      <c r="D1657" t="s">
        <v>2779</v>
      </c>
      <c r="E1657" s="1">
        <v>138000</v>
      </c>
      <c r="F1657" s="1">
        <v>190000</v>
      </c>
      <c r="G1657">
        <v>3.7</v>
      </c>
      <c r="H1657" s="2" t="s">
        <v>3881</v>
      </c>
    </row>
    <row r="1658" spans="1:8" x14ac:dyDescent="0.25">
      <c r="A1658" t="s">
        <v>3882</v>
      </c>
      <c r="B1658" t="s">
        <v>3315</v>
      </c>
      <c r="C1658" t="s">
        <v>2778</v>
      </c>
      <c r="D1658" t="s">
        <v>2779</v>
      </c>
      <c r="E1658" s="1">
        <v>146000</v>
      </c>
      <c r="F1658" s="1">
        <v>200000</v>
      </c>
      <c r="G1658">
        <v>3.8</v>
      </c>
      <c r="H1658" s="2" t="s">
        <v>3883</v>
      </c>
    </row>
    <row r="1659" spans="1:8" x14ac:dyDescent="0.25">
      <c r="A1659" t="s">
        <v>3884</v>
      </c>
      <c r="B1659" t="s">
        <v>3271</v>
      </c>
      <c r="C1659" t="s">
        <v>2778</v>
      </c>
      <c r="D1659" t="s">
        <v>2779</v>
      </c>
      <c r="E1659" s="1">
        <v>154000</v>
      </c>
      <c r="F1659" s="1">
        <v>207000</v>
      </c>
      <c r="G1659">
        <v>4.3</v>
      </c>
      <c r="H1659" s="2" t="s">
        <v>3885</v>
      </c>
    </row>
    <row r="1660" spans="1:8" x14ac:dyDescent="0.25">
      <c r="A1660" t="s">
        <v>3886</v>
      </c>
      <c r="B1660" t="s">
        <v>3315</v>
      </c>
      <c r="C1660" t="s">
        <v>2778</v>
      </c>
      <c r="D1660" t="s">
        <v>2779</v>
      </c>
      <c r="E1660" s="1">
        <v>146000</v>
      </c>
      <c r="F1660" s="1">
        <v>200000</v>
      </c>
      <c r="G1660">
        <v>3.8</v>
      </c>
      <c r="H1660" s="2" t="s">
        <v>3887</v>
      </c>
    </row>
    <row r="1661" spans="1:8" x14ac:dyDescent="0.25">
      <c r="A1661" t="s">
        <v>3888</v>
      </c>
      <c r="B1661" t="s">
        <v>3030</v>
      </c>
      <c r="C1661" t="s">
        <v>2778</v>
      </c>
      <c r="D1661" t="s">
        <v>2779</v>
      </c>
      <c r="E1661" s="1">
        <v>137000</v>
      </c>
      <c r="F1661" s="1">
        <v>190000</v>
      </c>
      <c r="G1661">
        <v>2.6</v>
      </c>
      <c r="H1661" s="2" t="s">
        <v>3889</v>
      </c>
    </row>
    <row r="1662" spans="1:8" x14ac:dyDescent="0.25">
      <c r="A1662" t="s">
        <v>3890</v>
      </c>
      <c r="B1662" t="s">
        <v>1378</v>
      </c>
      <c r="C1662" t="s">
        <v>2778</v>
      </c>
      <c r="D1662" t="s">
        <v>2779</v>
      </c>
      <c r="E1662" s="1">
        <v>192000</v>
      </c>
      <c r="F1662" s="1">
        <v>220000</v>
      </c>
      <c r="G1662">
        <v>4.5</v>
      </c>
      <c r="H1662" s="2" t="s">
        <v>3891</v>
      </c>
    </row>
    <row r="1663" spans="1:8" x14ac:dyDescent="0.25">
      <c r="A1663" t="s">
        <v>3892</v>
      </c>
      <c r="B1663" t="s">
        <v>3064</v>
      </c>
      <c r="C1663" t="s">
        <v>2778</v>
      </c>
      <c r="D1663" t="s">
        <v>2779</v>
      </c>
      <c r="E1663" s="1">
        <v>149000</v>
      </c>
      <c r="F1663" s="1">
        <v>206000</v>
      </c>
      <c r="G1663">
        <v>3.7</v>
      </c>
      <c r="H1663" s="2" t="s">
        <v>3893</v>
      </c>
    </row>
    <row r="1664" spans="1:8" x14ac:dyDescent="0.25">
      <c r="A1664" t="s">
        <v>3894</v>
      </c>
      <c r="B1664" t="s">
        <v>3149</v>
      </c>
      <c r="C1664" t="s">
        <v>2778</v>
      </c>
      <c r="D1664" t="s">
        <v>2779</v>
      </c>
      <c r="E1664" s="1">
        <v>172000</v>
      </c>
      <c r="F1664" s="1">
        <v>195000</v>
      </c>
      <c r="G1664">
        <v>4.5999999999999996</v>
      </c>
      <c r="H1664" s="2" t="s">
        <v>3895</v>
      </c>
    </row>
    <row r="1665" spans="1:8" x14ac:dyDescent="0.25">
      <c r="A1665" t="s">
        <v>3896</v>
      </c>
      <c r="B1665" t="s">
        <v>3054</v>
      </c>
      <c r="C1665" t="s">
        <v>3055</v>
      </c>
      <c r="D1665" t="s">
        <v>2779</v>
      </c>
      <c r="E1665" s="1">
        <v>125000</v>
      </c>
      <c r="F1665" s="1">
        <v>174000</v>
      </c>
      <c r="G1665">
        <v>4.9000000000000004</v>
      </c>
      <c r="H1665" s="2" t="s">
        <v>3897</v>
      </c>
    </row>
    <row r="1666" spans="1:8" x14ac:dyDescent="0.25">
      <c r="A1666" t="s">
        <v>3898</v>
      </c>
      <c r="B1666" t="s">
        <v>3058</v>
      </c>
      <c r="C1666" t="s">
        <v>2778</v>
      </c>
      <c r="D1666" t="s">
        <v>2779</v>
      </c>
      <c r="E1666" s="1">
        <v>198000</v>
      </c>
      <c r="F1666" s="1">
        <v>271000</v>
      </c>
      <c r="G1666">
        <v>3.7</v>
      </c>
      <c r="H1666" s="2" t="s">
        <v>3899</v>
      </c>
    </row>
    <row r="1667" spans="1:8" x14ac:dyDescent="0.25">
      <c r="A1667" t="s">
        <v>3900</v>
      </c>
      <c r="B1667" t="s">
        <v>2978</v>
      </c>
      <c r="C1667" t="s">
        <v>2778</v>
      </c>
      <c r="D1667" t="s">
        <v>2779</v>
      </c>
      <c r="E1667" s="1">
        <v>83000</v>
      </c>
      <c r="F1667" s="1">
        <v>129000</v>
      </c>
      <c r="G1667">
        <v>4.7</v>
      </c>
      <c r="H1667" s="2" t="s">
        <v>3901</v>
      </c>
    </row>
    <row r="1668" spans="1:8" x14ac:dyDescent="0.25">
      <c r="A1668" t="s">
        <v>3902</v>
      </c>
      <c r="B1668" t="s">
        <v>3903</v>
      </c>
      <c r="C1668" t="s">
        <v>3275</v>
      </c>
      <c r="D1668" t="s">
        <v>2779</v>
      </c>
      <c r="E1668" s="1">
        <v>99000</v>
      </c>
      <c r="F1668" s="1">
        <v>140000</v>
      </c>
      <c r="G1668">
        <v>3.7</v>
      </c>
      <c r="H1668" s="2" t="s">
        <v>3904</v>
      </c>
    </row>
    <row r="1669" spans="1:8" x14ac:dyDescent="0.25">
      <c r="A1669" t="s">
        <v>3905</v>
      </c>
      <c r="B1669" t="s">
        <v>3906</v>
      </c>
      <c r="C1669" t="s">
        <v>2778</v>
      </c>
      <c r="D1669" t="s">
        <v>2779</v>
      </c>
      <c r="E1669" s="1">
        <v>76000</v>
      </c>
      <c r="F1669" s="1">
        <v>109000</v>
      </c>
      <c r="G1669">
        <v>3.1</v>
      </c>
      <c r="H1669" s="2" t="s">
        <v>3907</v>
      </c>
    </row>
    <row r="1670" spans="1:8" x14ac:dyDescent="0.25">
      <c r="A1670" t="s">
        <v>3908</v>
      </c>
      <c r="B1670" t="s">
        <v>18</v>
      </c>
      <c r="C1670" t="s">
        <v>2778</v>
      </c>
      <c r="D1670" t="s">
        <v>2779</v>
      </c>
      <c r="E1670" s="1">
        <v>108000</v>
      </c>
      <c r="F1670" s="1">
        <v>151000</v>
      </c>
      <c r="G1670">
        <v>3.5</v>
      </c>
      <c r="H1670" s="2" t="s">
        <v>20</v>
      </c>
    </row>
    <row r="1671" spans="1:8" x14ac:dyDescent="0.25">
      <c r="A1671" t="s">
        <v>3909</v>
      </c>
      <c r="B1671" t="s">
        <v>3100</v>
      </c>
      <c r="C1671" t="s">
        <v>2778</v>
      </c>
      <c r="D1671" t="s">
        <v>2779</v>
      </c>
      <c r="E1671" s="1">
        <v>134000</v>
      </c>
      <c r="F1671" s="1">
        <v>188000</v>
      </c>
      <c r="G1671">
        <v>3.9</v>
      </c>
      <c r="H1671" s="2" t="s">
        <v>3910</v>
      </c>
    </row>
    <row r="1672" spans="1:8" x14ac:dyDescent="0.25">
      <c r="A1672" t="s">
        <v>3911</v>
      </c>
      <c r="B1672" t="s">
        <v>3912</v>
      </c>
      <c r="C1672" t="s">
        <v>2809</v>
      </c>
      <c r="D1672" t="s">
        <v>2779</v>
      </c>
      <c r="E1672" s="1">
        <v>57000</v>
      </c>
      <c r="F1672" s="1">
        <v>90000</v>
      </c>
      <c r="G1672">
        <v>3.9</v>
      </c>
      <c r="H1672" s="2" t="s">
        <v>3913</v>
      </c>
    </row>
    <row r="1673" spans="1:8" x14ac:dyDescent="0.25">
      <c r="A1673" t="s">
        <v>3914</v>
      </c>
      <c r="B1673" t="s">
        <v>3915</v>
      </c>
      <c r="C1673" t="s">
        <v>2778</v>
      </c>
      <c r="D1673" t="s">
        <v>2779</v>
      </c>
      <c r="E1673" s="1">
        <v>124000</v>
      </c>
      <c r="F1673" s="1">
        <v>143000</v>
      </c>
      <c r="G1673">
        <v>4.7</v>
      </c>
      <c r="H1673" s="2" t="s">
        <v>3916</v>
      </c>
    </row>
    <row r="1674" spans="1:8" x14ac:dyDescent="0.25">
      <c r="A1674" t="s">
        <v>3917</v>
      </c>
      <c r="B1674" t="s">
        <v>3918</v>
      </c>
      <c r="C1674" t="s">
        <v>2778</v>
      </c>
      <c r="D1674" t="s">
        <v>2779</v>
      </c>
      <c r="E1674" s="1">
        <v>111000</v>
      </c>
      <c r="F1674" s="1">
        <v>128000</v>
      </c>
      <c r="G1674">
        <v>4.5</v>
      </c>
      <c r="H1674" s="2" t="s">
        <v>3919</v>
      </c>
    </row>
    <row r="1675" spans="1:8" x14ac:dyDescent="0.25">
      <c r="A1675" t="s">
        <v>3920</v>
      </c>
      <c r="B1675" t="s">
        <v>3921</v>
      </c>
      <c r="C1675" t="s">
        <v>2778</v>
      </c>
      <c r="D1675" t="s">
        <v>2779</v>
      </c>
      <c r="E1675" s="1">
        <v>97000</v>
      </c>
      <c r="F1675" s="1">
        <v>136000</v>
      </c>
      <c r="G1675">
        <v>4.0999999999999996</v>
      </c>
      <c r="H1675" s="2" t="s">
        <v>3922</v>
      </c>
    </row>
    <row r="1676" spans="1:8" x14ac:dyDescent="0.25">
      <c r="A1676" t="s">
        <v>3923</v>
      </c>
      <c r="B1676" t="s">
        <v>3924</v>
      </c>
      <c r="C1676" t="s">
        <v>2778</v>
      </c>
      <c r="D1676" t="s">
        <v>2779</v>
      </c>
      <c r="E1676" s="1">
        <v>41000</v>
      </c>
      <c r="F1676" s="1">
        <v>63000</v>
      </c>
      <c r="G1676">
        <v>3.9</v>
      </c>
      <c r="H1676" s="2" t="s">
        <v>3925</v>
      </c>
    </row>
    <row r="1677" spans="1:8" x14ac:dyDescent="0.25">
      <c r="A1677" t="s">
        <v>3926</v>
      </c>
      <c r="B1677" t="s">
        <v>3927</v>
      </c>
      <c r="C1677" t="s">
        <v>3055</v>
      </c>
      <c r="D1677" t="s">
        <v>2779</v>
      </c>
      <c r="E1677" s="1">
        <v>163000</v>
      </c>
      <c r="F1677" s="1">
        <v>220000</v>
      </c>
      <c r="G1677">
        <v>2.6</v>
      </c>
      <c r="H1677" s="2" t="s">
        <v>3928</v>
      </c>
    </row>
    <row r="1678" spans="1:8" x14ac:dyDescent="0.25">
      <c r="A1678" t="s">
        <v>3929</v>
      </c>
      <c r="B1678" t="s">
        <v>1363</v>
      </c>
      <c r="C1678" t="s">
        <v>2778</v>
      </c>
      <c r="D1678" t="s">
        <v>2779</v>
      </c>
      <c r="E1678" s="1">
        <v>124000</v>
      </c>
      <c r="F1678" s="1">
        <v>142000</v>
      </c>
      <c r="G1678">
        <v>3.1</v>
      </c>
      <c r="H1678" s="2" t="s">
        <v>3930</v>
      </c>
    </row>
    <row r="1679" spans="1:8" x14ac:dyDescent="0.25">
      <c r="A1679" t="s">
        <v>3931</v>
      </c>
      <c r="B1679" t="s">
        <v>1489</v>
      </c>
      <c r="C1679" t="s">
        <v>2778</v>
      </c>
      <c r="D1679" t="s">
        <v>2779</v>
      </c>
      <c r="E1679" s="1">
        <v>90000</v>
      </c>
      <c r="F1679" s="1">
        <v>123000</v>
      </c>
      <c r="G1679">
        <v>4.3</v>
      </c>
      <c r="H1679" s="2" t="s">
        <v>3932</v>
      </c>
    </row>
    <row r="1680" spans="1:8" x14ac:dyDescent="0.25">
      <c r="A1680" t="s">
        <v>3933</v>
      </c>
      <c r="B1680" t="s">
        <v>3934</v>
      </c>
      <c r="C1680" t="s">
        <v>3275</v>
      </c>
      <c r="D1680" t="s">
        <v>2779</v>
      </c>
      <c r="E1680" s="1">
        <v>141000</v>
      </c>
      <c r="F1680" s="1">
        <v>197000</v>
      </c>
      <c r="G1680">
        <v>4.0999999999999996</v>
      </c>
      <c r="H1680" s="2" t="s">
        <v>3935</v>
      </c>
    </row>
    <row r="1681" spans="1:8" x14ac:dyDescent="0.25">
      <c r="A1681" t="s">
        <v>3936</v>
      </c>
      <c r="B1681" t="s">
        <v>903</v>
      </c>
      <c r="C1681" t="s">
        <v>3017</v>
      </c>
      <c r="D1681" t="s">
        <v>2779</v>
      </c>
      <c r="E1681" s="1">
        <v>160000</v>
      </c>
      <c r="F1681" s="1">
        <v>220000</v>
      </c>
      <c r="G1681">
        <v>3.2</v>
      </c>
      <c r="H1681" s="2" t="s">
        <v>3935</v>
      </c>
    </row>
    <row r="1682" spans="1:8" x14ac:dyDescent="0.25">
      <c r="A1682" t="s">
        <v>3937</v>
      </c>
      <c r="B1682" t="s">
        <v>3938</v>
      </c>
      <c r="C1682" t="s">
        <v>2778</v>
      </c>
      <c r="D1682" t="s">
        <v>2779</v>
      </c>
      <c r="E1682" s="1">
        <v>111000</v>
      </c>
      <c r="F1682" s="1">
        <v>188000</v>
      </c>
      <c r="G1682">
        <v>4.8</v>
      </c>
      <c r="H1682" s="2" t="s">
        <v>3939</v>
      </c>
    </row>
    <row r="1683" spans="1:8" x14ac:dyDescent="0.25">
      <c r="A1683" t="s">
        <v>3940</v>
      </c>
      <c r="B1683" t="s">
        <v>44</v>
      </c>
      <c r="C1683" t="s">
        <v>2778</v>
      </c>
      <c r="D1683" t="s">
        <v>2779</v>
      </c>
      <c r="E1683" s="1">
        <v>49000</v>
      </c>
      <c r="F1683" s="1">
        <v>80000</v>
      </c>
      <c r="G1683">
        <v>3.6</v>
      </c>
      <c r="H1683" s="2" t="s">
        <v>983</v>
      </c>
    </row>
    <row r="1684" spans="1:8" x14ac:dyDescent="0.25">
      <c r="A1684" t="s">
        <v>3941</v>
      </c>
      <c r="B1684" t="s">
        <v>2877</v>
      </c>
      <c r="C1684" t="s">
        <v>2778</v>
      </c>
      <c r="D1684" t="s">
        <v>2779</v>
      </c>
      <c r="E1684" s="1">
        <v>108000</v>
      </c>
      <c r="F1684" s="1">
        <v>172000</v>
      </c>
      <c r="G1684">
        <v>4.0999999999999996</v>
      </c>
      <c r="H1684" s="2" t="s">
        <v>3942</v>
      </c>
    </row>
    <row r="1685" spans="1:8" x14ac:dyDescent="0.25">
      <c r="A1685" t="s">
        <v>3943</v>
      </c>
      <c r="B1685" t="s">
        <v>3648</v>
      </c>
      <c r="C1685" t="s">
        <v>3581</v>
      </c>
      <c r="D1685" t="s">
        <v>2779</v>
      </c>
      <c r="E1685" s="1">
        <v>109000</v>
      </c>
      <c r="F1685" s="1">
        <v>144000</v>
      </c>
      <c r="G1685">
        <v>2.5</v>
      </c>
      <c r="H1685" s="2" t="s">
        <v>3944</v>
      </c>
    </row>
    <row r="1686" spans="1:8" x14ac:dyDescent="0.25">
      <c r="A1686" t="s">
        <v>3945</v>
      </c>
      <c r="B1686" t="s">
        <v>61</v>
      </c>
      <c r="C1686" t="s">
        <v>2778</v>
      </c>
      <c r="D1686" t="s">
        <v>2779</v>
      </c>
      <c r="E1686" s="1">
        <v>103000</v>
      </c>
      <c r="F1686" s="1">
        <v>138000</v>
      </c>
      <c r="G1686">
        <v>3.4</v>
      </c>
      <c r="H1686" s="2" t="s">
        <v>3946</v>
      </c>
    </row>
    <row r="1687" spans="1:8" x14ac:dyDescent="0.25">
      <c r="A1687" t="s">
        <v>3947</v>
      </c>
      <c r="B1687" t="s">
        <v>1489</v>
      </c>
      <c r="C1687" t="s">
        <v>2778</v>
      </c>
      <c r="D1687" t="s">
        <v>2779</v>
      </c>
      <c r="E1687" s="1">
        <v>132000</v>
      </c>
      <c r="F1687" s="1">
        <v>184000</v>
      </c>
      <c r="G1687">
        <v>4.3</v>
      </c>
      <c r="H1687" s="2" t="s">
        <v>3948</v>
      </c>
    </row>
    <row r="1688" spans="1:8" x14ac:dyDescent="0.25">
      <c r="A1688" t="s">
        <v>3949</v>
      </c>
      <c r="B1688" t="s">
        <v>3950</v>
      </c>
      <c r="C1688" t="s">
        <v>3074</v>
      </c>
      <c r="D1688" t="s">
        <v>2779</v>
      </c>
      <c r="E1688" s="1">
        <v>110000</v>
      </c>
      <c r="F1688" s="1">
        <v>152000</v>
      </c>
      <c r="G1688">
        <v>3.5</v>
      </c>
      <c r="H1688" s="2" t="s">
        <v>3951</v>
      </c>
    </row>
    <row r="1689" spans="1:8" x14ac:dyDescent="0.25">
      <c r="A1689" t="s">
        <v>3952</v>
      </c>
      <c r="B1689" t="s">
        <v>15</v>
      </c>
      <c r="C1689" t="s">
        <v>2778</v>
      </c>
      <c r="D1689" t="s">
        <v>2779</v>
      </c>
      <c r="E1689" s="1">
        <v>113000</v>
      </c>
      <c r="F1689" s="1">
        <v>165000</v>
      </c>
      <c r="G1689">
        <v>3.5</v>
      </c>
      <c r="H1689" s="2" t="s">
        <v>3608</v>
      </c>
    </row>
    <row r="1690" spans="1:8" x14ac:dyDescent="0.25">
      <c r="A1690" t="s">
        <v>3953</v>
      </c>
      <c r="B1690" t="s">
        <v>3100</v>
      </c>
      <c r="C1690" t="s">
        <v>2778</v>
      </c>
      <c r="D1690" t="s">
        <v>2779</v>
      </c>
      <c r="E1690" s="1">
        <v>129000</v>
      </c>
      <c r="F1690" s="1">
        <v>182000</v>
      </c>
      <c r="G1690">
        <v>3.9</v>
      </c>
      <c r="H1690" s="2" t="s">
        <v>3954</v>
      </c>
    </row>
    <row r="1691" spans="1:8" x14ac:dyDescent="0.25">
      <c r="A1691" t="s">
        <v>3955</v>
      </c>
      <c r="B1691" t="s">
        <v>3956</v>
      </c>
      <c r="C1691" t="s">
        <v>2778</v>
      </c>
      <c r="D1691" t="s">
        <v>2779</v>
      </c>
      <c r="E1691" s="1">
        <v>151000</v>
      </c>
      <c r="F1691" s="1">
        <v>210000</v>
      </c>
      <c r="G1691">
        <v>3.7</v>
      </c>
      <c r="H1691" s="2" t="s">
        <v>3957</v>
      </c>
    </row>
    <row r="1692" spans="1:8" x14ac:dyDescent="0.25">
      <c r="A1692" t="s">
        <v>3958</v>
      </c>
      <c r="B1692" t="s">
        <v>3100</v>
      </c>
      <c r="C1692" t="s">
        <v>2778</v>
      </c>
      <c r="D1692" t="s">
        <v>2779</v>
      </c>
      <c r="E1692" s="1">
        <v>129000</v>
      </c>
      <c r="F1692" s="1">
        <v>182000</v>
      </c>
      <c r="G1692">
        <v>3.9</v>
      </c>
      <c r="H1692" s="2" t="s">
        <v>3959</v>
      </c>
    </row>
    <row r="1693" spans="1:8" x14ac:dyDescent="0.25">
      <c r="A1693" t="s">
        <v>3960</v>
      </c>
      <c r="B1693" t="s">
        <v>3648</v>
      </c>
      <c r="C1693" t="s">
        <v>3581</v>
      </c>
      <c r="D1693" t="s">
        <v>2779</v>
      </c>
      <c r="E1693" s="1">
        <v>93000</v>
      </c>
      <c r="F1693" s="1">
        <v>131000</v>
      </c>
      <c r="G1693">
        <v>2.5</v>
      </c>
      <c r="H1693" s="2" t="s">
        <v>3961</v>
      </c>
    </row>
    <row r="1694" spans="1:8" x14ac:dyDescent="0.25">
      <c r="A1694" t="s">
        <v>3962</v>
      </c>
      <c r="B1694" t="s">
        <v>3963</v>
      </c>
      <c r="C1694" t="s">
        <v>2778</v>
      </c>
      <c r="D1694" t="s">
        <v>2779</v>
      </c>
      <c r="E1694" s="1">
        <v>62000</v>
      </c>
      <c r="F1694" s="1">
        <v>87000</v>
      </c>
      <c r="G1694">
        <v>3.4</v>
      </c>
      <c r="H1694" s="2" t="s">
        <v>3964</v>
      </c>
    </row>
    <row r="1695" spans="1:8" x14ac:dyDescent="0.25">
      <c r="A1695" t="s">
        <v>3965</v>
      </c>
      <c r="B1695" t="s">
        <v>3471</v>
      </c>
      <c r="C1695" t="s">
        <v>2778</v>
      </c>
      <c r="D1695" t="s">
        <v>2779</v>
      </c>
      <c r="E1695" s="1">
        <v>134000</v>
      </c>
      <c r="F1695" s="1">
        <v>188000</v>
      </c>
      <c r="G1695">
        <v>3.9</v>
      </c>
      <c r="H1695" s="2" t="s">
        <v>3966</v>
      </c>
    </row>
    <row r="1696" spans="1:8" x14ac:dyDescent="0.25">
      <c r="A1696" t="s">
        <v>3967</v>
      </c>
      <c r="B1696" t="s">
        <v>3934</v>
      </c>
      <c r="C1696" t="s">
        <v>3275</v>
      </c>
      <c r="D1696" t="s">
        <v>2779</v>
      </c>
      <c r="E1696" s="1">
        <v>141000</v>
      </c>
      <c r="F1696" s="1">
        <v>197000</v>
      </c>
      <c r="G1696">
        <v>4.0999999999999996</v>
      </c>
      <c r="H1696" s="2" t="s">
        <v>3968</v>
      </c>
    </row>
    <row r="1697" spans="1:8" x14ac:dyDescent="0.25">
      <c r="A1697" t="s">
        <v>3969</v>
      </c>
      <c r="B1697" t="s">
        <v>3970</v>
      </c>
      <c r="C1697" t="s">
        <v>3971</v>
      </c>
      <c r="D1697" t="s">
        <v>2779</v>
      </c>
      <c r="E1697" s="1">
        <v>161000</v>
      </c>
      <c r="F1697" s="1">
        <v>225000</v>
      </c>
      <c r="G1697">
        <v>3.6</v>
      </c>
      <c r="H1697" s="2" t="s">
        <v>3972</v>
      </c>
    </row>
    <row r="1698" spans="1:8" x14ac:dyDescent="0.25">
      <c r="A1698" t="s">
        <v>3973</v>
      </c>
      <c r="B1698" t="s">
        <v>2981</v>
      </c>
      <c r="C1698" t="s">
        <v>2982</v>
      </c>
      <c r="D1698" t="s">
        <v>2779</v>
      </c>
      <c r="E1698" s="1">
        <v>185000</v>
      </c>
      <c r="F1698" s="1">
        <v>268000</v>
      </c>
      <c r="G1698">
        <v>3.2</v>
      </c>
      <c r="H1698" s="2" t="s">
        <v>3974</v>
      </c>
    </row>
    <row r="1699" spans="1:8" x14ac:dyDescent="0.25">
      <c r="A1699" t="s">
        <v>3975</v>
      </c>
      <c r="B1699" t="s">
        <v>1489</v>
      </c>
      <c r="C1699" t="s">
        <v>2778</v>
      </c>
      <c r="D1699" t="s">
        <v>2779</v>
      </c>
      <c r="E1699" s="1">
        <v>132000</v>
      </c>
      <c r="F1699" s="1">
        <v>184000</v>
      </c>
      <c r="G1699">
        <v>4.3</v>
      </c>
      <c r="H1699" s="2" t="s">
        <v>3976</v>
      </c>
    </row>
    <row r="1700" spans="1:8" x14ac:dyDescent="0.25">
      <c r="A1700" t="s">
        <v>3977</v>
      </c>
      <c r="B1700" t="s">
        <v>2981</v>
      </c>
      <c r="C1700" t="s">
        <v>2982</v>
      </c>
      <c r="D1700" t="s">
        <v>2779</v>
      </c>
      <c r="E1700" s="1">
        <v>156000</v>
      </c>
      <c r="F1700" s="1">
        <v>223000</v>
      </c>
      <c r="G1700">
        <v>3.2</v>
      </c>
      <c r="H1700" s="2" t="s">
        <v>3978</v>
      </c>
    </row>
    <row r="1701" spans="1:8" x14ac:dyDescent="0.25">
      <c r="A1701" t="s">
        <v>3979</v>
      </c>
      <c r="B1701" t="s">
        <v>3427</v>
      </c>
      <c r="C1701" t="s">
        <v>2778</v>
      </c>
      <c r="D1701" t="s">
        <v>2779</v>
      </c>
      <c r="E1701" s="1">
        <v>74000</v>
      </c>
      <c r="F1701" s="1">
        <v>101000</v>
      </c>
      <c r="G1701">
        <v>4.3</v>
      </c>
      <c r="H1701" s="2" t="s">
        <v>3980</v>
      </c>
    </row>
    <row r="1702" spans="1:8" x14ac:dyDescent="0.25">
      <c r="A1702" t="s">
        <v>3981</v>
      </c>
      <c r="B1702" t="s">
        <v>2981</v>
      </c>
      <c r="C1702" t="s">
        <v>2982</v>
      </c>
      <c r="D1702" t="s">
        <v>2779</v>
      </c>
      <c r="E1702" s="1">
        <v>200000</v>
      </c>
      <c r="F1702" s="1">
        <v>289000</v>
      </c>
      <c r="G1702">
        <v>3.2</v>
      </c>
      <c r="H1702" s="2" t="s">
        <v>3982</v>
      </c>
    </row>
    <row r="1703" spans="1:8" x14ac:dyDescent="0.25">
      <c r="A1703" t="s">
        <v>3983</v>
      </c>
      <c r="B1703" t="s">
        <v>3984</v>
      </c>
      <c r="C1703" t="s">
        <v>3055</v>
      </c>
      <c r="D1703" t="s">
        <v>2779</v>
      </c>
      <c r="E1703" s="1">
        <v>175000</v>
      </c>
      <c r="F1703" s="1">
        <v>251000</v>
      </c>
      <c r="G1703">
        <v>4.4000000000000004</v>
      </c>
      <c r="H1703" s="2" t="s">
        <v>3985</v>
      </c>
    </row>
    <row r="1704" spans="1:8" x14ac:dyDescent="0.25">
      <c r="A1704" t="s">
        <v>3986</v>
      </c>
      <c r="B1704" t="s">
        <v>3278</v>
      </c>
      <c r="C1704" t="s">
        <v>2778</v>
      </c>
      <c r="D1704" t="s">
        <v>2779</v>
      </c>
      <c r="E1704" s="1">
        <v>129000</v>
      </c>
      <c r="F1704" s="1">
        <v>193000</v>
      </c>
      <c r="G1704">
        <v>4.4000000000000004</v>
      </c>
      <c r="H1704" s="2" t="s">
        <v>3987</v>
      </c>
    </row>
    <row r="1705" spans="1:8" x14ac:dyDescent="0.25">
      <c r="A1705" t="s">
        <v>3988</v>
      </c>
      <c r="B1705" t="s">
        <v>3271</v>
      </c>
      <c r="C1705" t="s">
        <v>2778</v>
      </c>
      <c r="D1705" t="s">
        <v>2779</v>
      </c>
      <c r="E1705" s="1">
        <v>129000</v>
      </c>
      <c r="F1705" s="1">
        <v>181000</v>
      </c>
      <c r="G1705">
        <v>4.3</v>
      </c>
      <c r="H1705" s="2" t="s">
        <v>3989</v>
      </c>
    </row>
    <row r="1706" spans="1:8" x14ac:dyDescent="0.25">
      <c r="A1706" t="s">
        <v>3990</v>
      </c>
      <c r="B1706" t="s">
        <v>3938</v>
      </c>
      <c r="C1706" t="s">
        <v>2778</v>
      </c>
      <c r="D1706" t="s">
        <v>2779</v>
      </c>
      <c r="E1706" s="1">
        <v>111000</v>
      </c>
      <c r="F1706" s="1">
        <v>188000</v>
      </c>
      <c r="G1706">
        <v>4.8</v>
      </c>
      <c r="H1706" s="2" t="s">
        <v>3939</v>
      </c>
    </row>
    <row r="1707" spans="1:8" x14ac:dyDescent="0.25">
      <c r="A1707" t="s">
        <v>3991</v>
      </c>
      <c r="B1707" t="s">
        <v>632</v>
      </c>
      <c r="C1707" t="s">
        <v>2778</v>
      </c>
      <c r="D1707" t="s">
        <v>2779</v>
      </c>
      <c r="E1707" s="1">
        <v>135000</v>
      </c>
      <c r="F1707" s="1">
        <v>189000</v>
      </c>
      <c r="G1707">
        <v>3.9</v>
      </c>
      <c r="H1707" s="2" t="s">
        <v>3834</v>
      </c>
    </row>
    <row r="1708" spans="1:8" x14ac:dyDescent="0.25">
      <c r="A1708" t="s">
        <v>3992</v>
      </c>
      <c r="B1708" t="s">
        <v>2788</v>
      </c>
      <c r="C1708" t="s">
        <v>2778</v>
      </c>
      <c r="D1708" t="s">
        <v>2779</v>
      </c>
      <c r="E1708" s="1">
        <v>160000</v>
      </c>
      <c r="F1708" s="1">
        <v>220000</v>
      </c>
      <c r="G1708">
        <v>4.7</v>
      </c>
      <c r="H1708" s="2" t="s">
        <v>3225</v>
      </c>
    </row>
    <row r="1709" spans="1:8" x14ac:dyDescent="0.25">
      <c r="A1709" t="s">
        <v>3993</v>
      </c>
      <c r="B1709" t="s">
        <v>995</v>
      </c>
      <c r="C1709" t="s">
        <v>2778</v>
      </c>
      <c r="D1709" t="s">
        <v>2779</v>
      </c>
      <c r="E1709" s="1">
        <v>98000</v>
      </c>
      <c r="F1709" s="1">
        <v>138000</v>
      </c>
      <c r="G1709">
        <v>4.2</v>
      </c>
      <c r="H1709" s="2" t="s">
        <v>3994</v>
      </c>
    </row>
    <row r="1710" spans="1:8" x14ac:dyDescent="0.25">
      <c r="A1710" t="s">
        <v>3995</v>
      </c>
      <c r="B1710" t="s">
        <v>3299</v>
      </c>
      <c r="C1710" t="s">
        <v>3141</v>
      </c>
      <c r="D1710" t="s">
        <v>2779</v>
      </c>
      <c r="E1710" s="1">
        <v>78000</v>
      </c>
      <c r="F1710" s="1">
        <v>105000</v>
      </c>
      <c r="G1710">
        <v>3.1</v>
      </c>
      <c r="H1710" s="2" t="s">
        <v>3996</v>
      </c>
    </row>
    <row r="1711" spans="1:8" x14ac:dyDescent="0.25">
      <c r="A1711" t="s">
        <v>3997</v>
      </c>
      <c r="B1711" t="s">
        <v>3105</v>
      </c>
      <c r="C1711" t="s">
        <v>3055</v>
      </c>
      <c r="D1711" t="s">
        <v>2779</v>
      </c>
      <c r="E1711" s="1">
        <v>110000</v>
      </c>
      <c r="F1711" s="1">
        <v>154000</v>
      </c>
      <c r="G1711">
        <v>3.8</v>
      </c>
      <c r="H1711" s="2" t="s">
        <v>3998</v>
      </c>
    </row>
    <row r="1712" spans="1:8" x14ac:dyDescent="0.25">
      <c r="A1712" t="s">
        <v>3999</v>
      </c>
      <c r="B1712" t="s">
        <v>2287</v>
      </c>
      <c r="C1712" t="s">
        <v>2778</v>
      </c>
      <c r="D1712" t="s">
        <v>2779</v>
      </c>
      <c r="E1712" s="1">
        <v>157000</v>
      </c>
      <c r="F1712" s="1">
        <v>179000</v>
      </c>
      <c r="G1712">
        <v>3.8</v>
      </c>
      <c r="H1712" s="2" t="s">
        <v>4000</v>
      </c>
    </row>
    <row r="1713" spans="1:8" x14ac:dyDescent="0.25">
      <c r="A1713" t="s">
        <v>4001</v>
      </c>
      <c r="B1713" t="s">
        <v>3100</v>
      </c>
      <c r="C1713" t="s">
        <v>2778</v>
      </c>
      <c r="D1713" t="s">
        <v>2779</v>
      </c>
      <c r="E1713" s="1">
        <v>129000</v>
      </c>
      <c r="F1713" s="1">
        <v>182000</v>
      </c>
      <c r="G1713">
        <v>3.9</v>
      </c>
      <c r="H1713" s="2" t="s">
        <v>4002</v>
      </c>
    </row>
    <row r="1714" spans="1:8" x14ac:dyDescent="0.25">
      <c r="A1714" t="s">
        <v>4003</v>
      </c>
      <c r="B1714" t="s">
        <v>3721</v>
      </c>
      <c r="C1714" t="s">
        <v>2778</v>
      </c>
      <c r="D1714" t="s">
        <v>2779</v>
      </c>
      <c r="E1714" s="1">
        <v>159000</v>
      </c>
      <c r="F1714" s="1">
        <v>182000</v>
      </c>
      <c r="G1714">
        <v>4</v>
      </c>
      <c r="H1714" s="2" t="s">
        <v>4004</v>
      </c>
    </row>
    <row r="1715" spans="1:8" x14ac:dyDescent="0.25">
      <c r="A1715" t="s">
        <v>4005</v>
      </c>
      <c r="B1715" t="s">
        <v>18</v>
      </c>
      <c r="C1715" t="s">
        <v>2778</v>
      </c>
      <c r="D1715" t="s">
        <v>2779</v>
      </c>
      <c r="E1715" s="1">
        <v>108000</v>
      </c>
      <c r="F1715" s="1">
        <v>151000</v>
      </c>
      <c r="G1715">
        <v>3.5</v>
      </c>
      <c r="H1715" s="2" t="s">
        <v>91</v>
      </c>
    </row>
    <row r="1716" spans="1:8" x14ac:dyDescent="0.25">
      <c r="A1716" t="s">
        <v>4006</v>
      </c>
      <c r="B1716" t="s">
        <v>4007</v>
      </c>
      <c r="C1716" t="s">
        <v>2778</v>
      </c>
      <c r="D1716" t="s">
        <v>2779</v>
      </c>
      <c r="E1716" s="1">
        <v>78000</v>
      </c>
      <c r="F1716" s="1">
        <v>207000</v>
      </c>
      <c r="G1716">
        <v>2.8</v>
      </c>
      <c r="H1716" s="2" t="s">
        <v>4008</v>
      </c>
    </row>
    <row r="1717" spans="1:8" x14ac:dyDescent="0.25">
      <c r="A1717" t="s">
        <v>4009</v>
      </c>
      <c r="B1717" t="s">
        <v>4010</v>
      </c>
      <c r="C1717" t="s">
        <v>2809</v>
      </c>
      <c r="D1717" t="s">
        <v>2779</v>
      </c>
      <c r="E1717" s="1">
        <v>131000</v>
      </c>
      <c r="F1717" s="1">
        <v>191000</v>
      </c>
      <c r="G1717">
        <v>3.4</v>
      </c>
      <c r="H1717" s="2" t="s">
        <v>4011</v>
      </c>
    </row>
    <row r="1718" spans="1:8" x14ac:dyDescent="0.25">
      <c r="A1718" t="s">
        <v>4012</v>
      </c>
      <c r="B1718" t="s">
        <v>4013</v>
      </c>
      <c r="C1718" t="s">
        <v>2778</v>
      </c>
      <c r="D1718" t="s">
        <v>2779</v>
      </c>
      <c r="E1718" s="1">
        <v>140000</v>
      </c>
      <c r="F1718" s="1">
        <v>158000</v>
      </c>
      <c r="G1718">
        <v>3.9</v>
      </c>
      <c r="H1718" s="2" t="s">
        <v>4014</v>
      </c>
    </row>
    <row r="1719" spans="1:8" x14ac:dyDescent="0.25">
      <c r="A1719" t="s">
        <v>4015</v>
      </c>
      <c r="B1719" t="s">
        <v>4016</v>
      </c>
      <c r="C1719" t="s">
        <v>2778</v>
      </c>
      <c r="D1719" t="s">
        <v>2779</v>
      </c>
      <c r="E1719" s="1">
        <v>138000</v>
      </c>
      <c r="F1719" s="1">
        <v>157000</v>
      </c>
      <c r="G1719">
        <v>4.3</v>
      </c>
      <c r="H1719" s="2" t="s">
        <v>4017</v>
      </c>
    </row>
    <row r="1720" spans="1:8" x14ac:dyDescent="0.25">
      <c r="A1720" t="s">
        <v>4018</v>
      </c>
      <c r="B1720" t="s">
        <v>2985</v>
      </c>
      <c r="C1720" t="s">
        <v>2982</v>
      </c>
      <c r="D1720" t="s">
        <v>2779</v>
      </c>
      <c r="E1720" s="1">
        <v>157000</v>
      </c>
      <c r="F1720" s="1">
        <v>211000</v>
      </c>
      <c r="G1720">
        <v>3.2</v>
      </c>
      <c r="H1720" s="2" t="s">
        <v>3978</v>
      </c>
    </row>
    <row r="1721" spans="1:8" x14ac:dyDescent="0.25">
      <c r="A1721" t="s">
        <v>4019</v>
      </c>
      <c r="B1721" t="s">
        <v>44</v>
      </c>
      <c r="C1721" t="s">
        <v>2778</v>
      </c>
      <c r="D1721" t="s">
        <v>2779</v>
      </c>
      <c r="E1721" s="1">
        <v>166000</v>
      </c>
      <c r="F1721" s="1">
        <v>230000</v>
      </c>
      <c r="G1721">
        <v>3.6</v>
      </c>
      <c r="H1721" s="2" t="s">
        <v>55</v>
      </c>
    </row>
    <row r="1722" spans="1:8" x14ac:dyDescent="0.25">
      <c r="A1722" t="s">
        <v>4020</v>
      </c>
      <c r="B1722" t="s">
        <v>1504</v>
      </c>
      <c r="C1722" t="s">
        <v>2982</v>
      </c>
      <c r="D1722" t="s">
        <v>2779</v>
      </c>
      <c r="E1722" s="1">
        <v>113000</v>
      </c>
      <c r="F1722" s="1">
        <v>164000</v>
      </c>
      <c r="G1722">
        <v>4.4000000000000004</v>
      </c>
      <c r="H1722" s="2" t="s">
        <v>4021</v>
      </c>
    </row>
    <row r="1723" spans="1:8" x14ac:dyDescent="0.25">
      <c r="A1723" t="s">
        <v>4022</v>
      </c>
      <c r="B1723" t="s">
        <v>3427</v>
      </c>
      <c r="C1723" t="s">
        <v>2778</v>
      </c>
      <c r="D1723" t="s">
        <v>2779</v>
      </c>
      <c r="E1723" s="1">
        <v>74000</v>
      </c>
      <c r="F1723" s="1">
        <v>101000</v>
      </c>
      <c r="G1723">
        <v>4.3</v>
      </c>
      <c r="H1723" s="2" t="s">
        <v>4023</v>
      </c>
    </row>
    <row r="1724" spans="1:8" x14ac:dyDescent="0.25">
      <c r="A1724" t="s">
        <v>4024</v>
      </c>
      <c r="B1724" t="s">
        <v>4025</v>
      </c>
      <c r="C1724" t="s">
        <v>2809</v>
      </c>
      <c r="D1724" t="s">
        <v>2779</v>
      </c>
      <c r="E1724" s="1">
        <v>157000</v>
      </c>
      <c r="F1724" s="1">
        <v>216000</v>
      </c>
      <c r="G1724">
        <v>4.3</v>
      </c>
      <c r="H1724" s="2" t="s">
        <v>4026</v>
      </c>
    </row>
    <row r="1725" spans="1:8" x14ac:dyDescent="0.25">
      <c r="A1725" t="s">
        <v>4027</v>
      </c>
      <c r="B1725" t="s">
        <v>3023</v>
      </c>
      <c r="C1725" t="s">
        <v>2778</v>
      </c>
      <c r="D1725" t="s">
        <v>2779</v>
      </c>
      <c r="E1725" s="1">
        <v>145000</v>
      </c>
      <c r="F1725" s="1">
        <v>164000</v>
      </c>
      <c r="G1725">
        <v>4.0999999999999996</v>
      </c>
      <c r="H1725" s="2" t="s">
        <v>4028</v>
      </c>
    </row>
    <row r="1726" spans="1:8" x14ac:dyDescent="0.25">
      <c r="A1726" t="s">
        <v>4029</v>
      </c>
      <c r="B1726" t="s">
        <v>4030</v>
      </c>
      <c r="C1726" t="s">
        <v>2778</v>
      </c>
      <c r="D1726" t="s">
        <v>2779</v>
      </c>
      <c r="E1726" s="1">
        <v>143000</v>
      </c>
      <c r="F1726" s="1">
        <v>200000</v>
      </c>
      <c r="G1726">
        <v>3.3</v>
      </c>
      <c r="H1726" s="2" t="s">
        <v>4031</v>
      </c>
    </row>
    <row r="1727" spans="1:8" x14ac:dyDescent="0.25">
      <c r="A1727" t="s">
        <v>4032</v>
      </c>
      <c r="B1727" t="s">
        <v>15</v>
      </c>
      <c r="C1727" t="s">
        <v>2778</v>
      </c>
      <c r="D1727" t="s">
        <v>2779</v>
      </c>
      <c r="E1727" s="1">
        <v>84000</v>
      </c>
      <c r="F1727" s="1">
        <v>124000</v>
      </c>
      <c r="G1727">
        <v>3.5</v>
      </c>
      <c r="H1727" s="2" t="s">
        <v>4033</v>
      </c>
    </row>
    <row r="1728" spans="1:8" x14ac:dyDescent="0.25">
      <c r="A1728" t="s">
        <v>4034</v>
      </c>
      <c r="B1728" t="s">
        <v>3503</v>
      </c>
      <c r="C1728" t="s">
        <v>2778</v>
      </c>
      <c r="D1728" t="s">
        <v>2779</v>
      </c>
      <c r="E1728" s="1">
        <v>111000</v>
      </c>
      <c r="F1728" s="1">
        <v>154000</v>
      </c>
      <c r="G1728">
        <v>4.3</v>
      </c>
      <c r="H1728" s="2" t="s">
        <v>4035</v>
      </c>
    </row>
    <row r="1729" spans="1:8" x14ac:dyDescent="0.25">
      <c r="A1729" t="s">
        <v>4036</v>
      </c>
      <c r="B1729" t="s">
        <v>2812</v>
      </c>
      <c r="C1729" t="s">
        <v>2778</v>
      </c>
      <c r="D1729" t="s">
        <v>2779</v>
      </c>
      <c r="E1729" s="1">
        <v>126000</v>
      </c>
      <c r="F1729" s="1">
        <v>174000</v>
      </c>
      <c r="G1729">
        <v>3.5</v>
      </c>
      <c r="H1729" s="2" t="s">
        <v>2830</v>
      </c>
    </row>
    <row r="1730" spans="1:8" x14ac:dyDescent="0.25">
      <c r="A1730" t="s">
        <v>4037</v>
      </c>
      <c r="B1730" t="s">
        <v>3310</v>
      </c>
      <c r="C1730" t="s">
        <v>2778</v>
      </c>
      <c r="D1730" t="s">
        <v>2779</v>
      </c>
      <c r="E1730" s="1">
        <v>125000</v>
      </c>
      <c r="F1730" s="1">
        <v>171000</v>
      </c>
      <c r="G1730">
        <v>3.7</v>
      </c>
      <c r="H1730" s="2" t="s">
        <v>4038</v>
      </c>
    </row>
    <row r="1731" spans="1:8" x14ac:dyDescent="0.25">
      <c r="A1731" t="s">
        <v>4039</v>
      </c>
      <c r="B1731" t="s">
        <v>3100</v>
      </c>
      <c r="C1731" t="s">
        <v>2778</v>
      </c>
      <c r="D1731" t="s">
        <v>2779</v>
      </c>
      <c r="E1731" s="1">
        <v>105000</v>
      </c>
      <c r="F1731" s="1">
        <v>149000</v>
      </c>
      <c r="G1731">
        <v>3.9</v>
      </c>
      <c r="H1731" s="2" t="s">
        <v>3815</v>
      </c>
    </row>
    <row r="1732" spans="1:8" x14ac:dyDescent="0.25">
      <c r="A1732" t="s">
        <v>4040</v>
      </c>
      <c r="B1732" t="s">
        <v>3956</v>
      </c>
      <c r="C1732" t="s">
        <v>2778</v>
      </c>
      <c r="D1732" t="s">
        <v>2779</v>
      </c>
      <c r="E1732" s="1">
        <v>70000</v>
      </c>
      <c r="F1732" s="1">
        <v>101000</v>
      </c>
      <c r="G1732">
        <v>3.7</v>
      </c>
      <c r="H1732" s="2" t="s">
        <v>4041</v>
      </c>
    </row>
    <row r="1733" spans="1:8" x14ac:dyDescent="0.25">
      <c r="A1733" t="s">
        <v>4042</v>
      </c>
      <c r="B1733" t="s">
        <v>3849</v>
      </c>
      <c r="C1733" t="s">
        <v>3971</v>
      </c>
      <c r="D1733" t="s">
        <v>2779</v>
      </c>
      <c r="E1733" s="1">
        <v>97000</v>
      </c>
      <c r="F1733" s="1">
        <v>129000</v>
      </c>
      <c r="G1733">
        <v>3.2</v>
      </c>
      <c r="H1733" s="2" t="s">
        <v>4043</v>
      </c>
    </row>
    <row r="1734" spans="1:8" x14ac:dyDescent="0.25">
      <c r="A1734" t="s">
        <v>4044</v>
      </c>
      <c r="B1734" t="s">
        <v>4045</v>
      </c>
      <c r="C1734" t="s">
        <v>3828</v>
      </c>
      <c r="D1734" t="s">
        <v>2779</v>
      </c>
      <c r="E1734" s="1">
        <v>78000</v>
      </c>
      <c r="F1734" s="1">
        <v>106000</v>
      </c>
      <c r="G1734">
        <v>3.8</v>
      </c>
      <c r="H1734" s="2" t="s">
        <v>4046</v>
      </c>
    </row>
    <row r="1735" spans="1:8" x14ac:dyDescent="0.25">
      <c r="A1735" t="s">
        <v>4047</v>
      </c>
      <c r="B1735" t="s">
        <v>3956</v>
      </c>
      <c r="C1735" t="s">
        <v>2778</v>
      </c>
      <c r="D1735" t="s">
        <v>2779</v>
      </c>
      <c r="E1735" s="1">
        <v>82000</v>
      </c>
      <c r="F1735" s="1">
        <v>119000</v>
      </c>
      <c r="G1735">
        <v>3.7</v>
      </c>
      <c r="H1735" s="2" t="s">
        <v>4048</v>
      </c>
    </row>
    <row r="1736" spans="1:8" x14ac:dyDescent="0.25">
      <c r="A1736" t="s">
        <v>4049</v>
      </c>
      <c r="B1736" t="s">
        <v>2856</v>
      </c>
      <c r="C1736" t="s">
        <v>2778</v>
      </c>
      <c r="D1736" t="s">
        <v>2779</v>
      </c>
      <c r="E1736" s="1">
        <v>149000</v>
      </c>
      <c r="F1736" s="1">
        <v>217000</v>
      </c>
      <c r="G1736">
        <v>4.2</v>
      </c>
      <c r="H1736" s="2" t="s">
        <v>4050</v>
      </c>
    </row>
    <row r="1737" spans="1:8" x14ac:dyDescent="0.25">
      <c r="A1737" t="s">
        <v>4051</v>
      </c>
      <c r="B1737" t="s">
        <v>4052</v>
      </c>
      <c r="C1737" t="s">
        <v>3115</v>
      </c>
      <c r="D1737" t="s">
        <v>2779</v>
      </c>
      <c r="E1737" s="1">
        <v>133000</v>
      </c>
      <c r="F1737" s="1">
        <v>185000</v>
      </c>
      <c r="G1737">
        <v>3</v>
      </c>
      <c r="H1737" s="2" t="s">
        <v>4053</v>
      </c>
    </row>
    <row r="1738" spans="1:8" x14ac:dyDescent="0.25">
      <c r="A1738" t="s">
        <v>4054</v>
      </c>
      <c r="B1738" t="s">
        <v>3336</v>
      </c>
      <c r="C1738" t="s">
        <v>2906</v>
      </c>
      <c r="D1738" t="s">
        <v>2779</v>
      </c>
      <c r="E1738" s="1">
        <v>109000</v>
      </c>
      <c r="F1738" s="1">
        <v>151000</v>
      </c>
      <c r="G1738">
        <v>3.2</v>
      </c>
      <c r="H1738" s="2" t="s">
        <v>4055</v>
      </c>
    </row>
    <row r="1739" spans="1:8" x14ac:dyDescent="0.25">
      <c r="A1739" t="s">
        <v>4056</v>
      </c>
      <c r="B1739" t="s">
        <v>44</v>
      </c>
      <c r="C1739" t="s">
        <v>2778</v>
      </c>
      <c r="D1739" t="s">
        <v>2779</v>
      </c>
      <c r="E1739" s="1">
        <v>140000</v>
      </c>
      <c r="F1739" s="1">
        <v>195000</v>
      </c>
      <c r="G1739">
        <v>3.6</v>
      </c>
      <c r="H1739" s="2" t="s">
        <v>4057</v>
      </c>
    </row>
    <row r="1740" spans="1:8" x14ac:dyDescent="0.25">
      <c r="A1740" t="s">
        <v>4058</v>
      </c>
      <c r="B1740" t="s">
        <v>4059</v>
      </c>
      <c r="C1740" t="s">
        <v>2778</v>
      </c>
      <c r="D1740" t="s">
        <v>2779</v>
      </c>
      <c r="E1740" s="1">
        <v>148000</v>
      </c>
      <c r="F1740" s="1">
        <v>202000</v>
      </c>
      <c r="G1740">
        <v>3</v>
      </c>
      <c r="H1740" s="2" t="s">
        <v>4060</v>
      </c>
    </row>
    <row r="1741" spans="1:8" x14ac:dyDescent="0.25">
      <c r="A1741" t="s">
        <v>4061</v>
      </c>
      <c r="B1741" t="s">
        <v>2985</v>
      </c>
      <c r="C1741" t="s">
        <v>2982</v>
      </c>
      <c r="D1741" t="s">
        <v>2779</v>
      </c>
      <c r="E1741" s="1">
        <v>169000</v>
      </c>
      <c r="F1741" s="1">
        <v>238000</v>
      </c>
      <c r="G1741">
        <v>3.2</v>
      </c>
      <c r="H1741" s="2" t="s">
        <v>4062</v>
      </c>
    </row>
    <row r="1742" spans="1:8" x14ac:dyDescent="0.25">
      <c r="A1742" t="s">
        <v>4063</v>
      </c>
      <c r="B1742" t="s">
        <v>632</v>
      </c>
      <c r="C1742" t="s">
        <v>3017</v>
      </c>
      <c r="D1742" t="s">
        <v>2779</v>
      </c>
      <c r="E1742" s="1">
        <v>75000</v>
      </c>
      <c r="F1742" s="1">
        <v>102000</v>
      </c>
      <c r="G1742">
        <v>3.9</v>
      </c>
      <c r="H1742" s="2" t="s">
        <v>4064</v>
      </c>
    </row>
    <row r="1743" spans="1:8" x14ac:dyDescent="0.25">
      <c r="A1743" t="s">
        <v>4065</v>
      </c>
      <c r="B1743" t="s">
        <v>2867</v>
      </c>
      <c r="C1743" t="s">
        <v>2778</v>
      </c>
      <c r="D1743" t="s">
        <v>2779</v>
      </c>
      <c r="E1743" s="1">
        <v>190000</v>
      </c>
      <c r="F1743" s="1">
        <v>215000</v>
      </c>
      <c r="G1743">
        <v>4.4000000000000004</v>
      </c>
      <c r="H1743" s="2" t="s">
        <v>4066</v>
      </c>
    </row>
    <row r="1744" spans="1:8" x14ac:dyDescent="0.25">
      <c r="A1744" t="s">
        <v>4067</v>
      </c>
      <c r="B1744" t="s">
        <v>3242</v>
      </c>
      <c r="C1744" t="s">
        <v>2778</v>
      </c>
      <c r="D1744" t="s">
        <v>2779</v>
      </c>
      <c r="E1744" s="1">
        <v>118000</v>
      </c>
      <c r="F1744" s="1">
        <v>162000</v>
      </c>
      <c r="G1744">
        <v>3.2</v>
      </c>
      <c r="H1744" s="2" t="s">
        <v>3243</v>
      </c>
    </row>
    <row r="1745" spans="1:8" x14ac:dyDescent="0.25">
      <c r="A1745" t="s">
        <v>4068</v>
      </c>
      <c r="B1745" t="s">
        <v>632</v>
      </c>
      <c r="C1745" t="s">
        <v>3017</v>
      </c>
      <c r="D1745" t="s">
        <v>2779</v>
      </c>
      <c r="E1745" s="1">
        <v>81000</v>
      </c>
      <c r="F1745" s="1">
        <v>110000</v>
      </c>
      <c r="G1745">
        <v>3.9</v>
      </c>
      <c r="H1745" s="2" t="s">
        <v>4069</v>
      </c>
    </row>
    <row r="1746" spans="1:8" x14ac:dyDescent="0.25">
      <c r="A1746" t="s">
        <v>4070</v>
      </c>
      <c r="B1746" t="s">
        <v>3023</v>
      </c>
      <c r="C1746" t="s">
        <v>2778</v>
      </c>
      <c r="D1746" t="s">
        <v>2779</v>
      </c>
      <c r="E1746" s="1">
        <v>199000</v>
      </c>
      <c r="F1746" s="1">
        <v>224000</v>
      </c>
      <c r="G1746">
        <v>4.0999999999999996</v>
      </c>
      <c r="H1746" s="2" t="s">
        <v>4071</v>
      </c>
    </row>
    <row r="1747" spans="1:8" x14ac:dyDescent="0.25">
      <c r="A1747" t="s">
        <v>4072</v>
      </c>
      <c r="B1747" t="s">
        <v>632</v>
      </c>
      <c r="C1747" t="s">
        <v>3017</v>
      </c>
      <c r="D1747" t="s">
        <v>2779</v>
      </c>
      <c r="E1747" s="1">
        <v>90000</v>
      </c>
      <c r="F1747" s="1">
        <v>120000</v>
      </c>
      <c r="G1747">
        <v>3.9</v>
      </c>
      <c r="H1747" s="2" t="s">
        <v>4073</v>
      </c>
    </row>
    <row r="1748" spans="1:8" x14ac:dyDescent="0.25">
      <c r="A1748" t="s">
        <v>4074</v>
      </c>
      <c r="B1748" t="s">
        <v>3358</v>
      </c>
      <c r="C1748" t="s">
        <v>2778</v>
      </c>
      <c r="D1748" t="s">
        <v>2779</v>
      </c>
      <c r="E1748" s="1">
        <v>147000</v>
      </c>
      <c r="F1748" s="1">
        <v>202000</v>
      </c>
      <c r="G1748">
        <v>3.8</v>
      </c>
      <c r="H1748" s="2" t="s">
        <v>3359</v>
      </c>
    </row>
    <row r="1749" spans="1:8" x14ac:dyDescent="0.25">
      <c r="A1749" t="s">
        <v>4075</v>
      </c>
      <c r="B1749" t="s">
        <v>15</v>
      </c>
      <c r="C1749" t="s">
        <v>2778</v>
      </c>
      <c r="D1749" t="s">
        <v>2779</v>
      </c>
      <c r="E1749" s="1">
        <v>99000</v>
      </c>
      <c r="F1749" s="1">
        <v>145000</v>
      </c>
      <c r="G1749">
        <v>3.5</v>
      </c>
      <c r="H1749" s="2" t="s">
        <v>4076</v>
      </c>
    </row>
    <row r="1750" spans="1:8" x14ac:dyDescent="0.25">
      <c r="A1750" t="s">
        <v>4077</v>
      </c>
      <c r="B1750" t="s">
        <v>3903</v>
      </c>
      <c r="C1750" t="s">
        <v>3275</v>
      </c>
      <c r="D1750" t="s">
        <v>2779</v>
      </c>
      <c r="E1750" s="1">
        <v>88000</v>
      </c>
      <c r="F1750" s="1">
        <v>125000</v>
      </c>
      <c r="G1750">
        <v>3.7</v>
      </c>
      <c r="H1750" s="2" t="s">
        <v>4078</v>
      </c>
    </row>
    <row r="1751" spans="1:8" x14ac:dyDescent="0.25">
      <c r="A1751" t="s">
        <v>4079</v>
      </c>
      <c r="B1751" t="s">
        <v>4080</v>
      </c>
      <c r="C1751" t="s">
        <v>2778</v>
      </c>
      <c r="D1751" t="s">
        <v>2779</v>
      </c>
      <c r="E1751" s="1">
        <v>68000</v>
      </c>
      <c r="F1751" s="1">
        <v>123000</v>
      </c>
      <c r="G1751">
        <v>4.0999999999999996</v>
      </c>
      <c r="H1751" s="2" t="s">
        <v>4081</v>
      </c>
    </row>
    <row r="1752" spans="1:8" x14ac:dyDescent="0.25">
      <c r="A1752" t="s">
        <v>4082</v>
      </c>
      <c r="B1752" t="s">
        <v>3013</v>
      </c>
      <c r="C1752" t="s">
        <v>2778</v>
      </c>
      <c r="D1752" t="s">
        <v>2779</v>
      </c>
      <c r="E1752" s="1">
        <v>60000</v>
      </c>
      <c r="F1752" s="1">
        <v>85000</v>
      </c>
      <c r="G1752">
        <v>3.9</v>
      </c>
      <c r="H1752" s="2" t="s">
        <v>4083</v>
      </c>
    </row>
    <row r="1753" spans="1:8" x14ac:dyDescent="0.25">
      <c r="A1753" t="s">
        <v>4084</v>
      </c>
      <c r="B1753" t="s">
        <v>3471</v>
      </c>
      <c r="C1753" t="s">
        <v>2778</v>
      </c>
      <c r="D1753" t="s">
        <v>2779</v>
      </c>
      <c r="E1753" s="1">
        <v>133000</v>
      </c>
      <c r="F1753" s="1">
        <v>210000</v>
      </c>
      <c r="G1753">
        <v>3.9</v>
      </c>
      <c r="H1753" s="2" t="s">
        <v>4085</v>
      </c>
    </row>
    <row r="1754" spans="1:8" x14ac:dyDescent="0.25">
      <c r="A1754" t="s">
        <v>4086</v>
      </c>
      <c r="B1754" t="s">
        <v>3522</v>
      </c>
      <c r="C1754" t="s">
        <v>2778</v>
      </c>
      <c r="D1754" t="s">
        <v>2779</v>
      </c>
      <c r="E1754" s="1">
        <v>88000</v>
      </c>
      <c r="F1754" s="1">
        <v>139000</v>
      </c>
      <c r="G1754">
        <v>4.2</v>
      </c>
      <c r="H1754" s="2" t="s">
        <v>4087</v>
      </c>
    </row>
    <row r="1755" spans="1:8" x14ac:dyDescent="0.25">
      <c r="A1755" t="s">
        <v>4088</v>
      </c>
      <c r="B1755" t="s">
        <v>3915</v>
      </c>
      <c r="C1755" t="s">
        <v>2778</v>
      </c>
      <c r="D1755" t="s">
        <v>2779</v>
      </c>
      <c r="E1755" s="1">
        <v>124000</v>
      </c>
      <c r="F1755" s="1">
        <v>143000</v>
      </c>
      <c r="G1755">
        <v>4.7</v>
      </c>
      <c r="H1755" s="2" t="s">
        <v>3916</v>
      </c>
    </row>
    <row r="1756" spans="1:8" x14ac:dyDescent="0.25">
      <c r="A1756" t="s">
        <v>4089</v>
      </c>
      <c r="B1756" t="s">
        <v>578</v>
      </c>
      <c r="C1756" t="s">
        <v>3017</v>
      </c>
      <c r="D1756" t="s">
        <v>2779</v>
      </c>
      <c r="E1756" s="1">
        <v>109000</v>
      </c>
      <c r="F1756" s="1">
        <v>153000</v>
      </c>
      <c r="G1756">
        <v>3.9</v>
      </c>
      <c r="H1756" s="2" t="s">
        <v>4090</v>
      </c>
    </row>
    <row r="1757" spans="1:8" x14ac:dyDescent="0.25">
      <c r="A1757" t="s">
        <v>4091</v>
      </c>
      <c r="B1757" t="s">
        <v>4092</v>
      </c>
      <c r="C1757" t="s">
        <v>2778</v>
      </c>
      <c r="D1757" t="s">
        <v>2779</v>
      </c>
      <c r="E1757" s="1">
        <v>117000</v>
      </c>
      <c r="F1757" s="1">
        <v>133000</v>
      </c>
      <c r="G1757">
        <v>3.4</v>
      </c>
      <c r="H1757" s="2" t="s">
        <v>4093</v>
      </c>
    </row>
    <row r="1758" spans="1:8" x14ac:dyDescent="0.25">
      <c r="A1758" t="s">
        <v>4094</v>
      </c>
      <c r="B1758" t="s">
        <v>4095</v>
      </c>
      <c r="C1758" t="s">
        <v>2809</v>
      </c>
      <c r="D1758" t="s">
        <v>2779</v>
      </c>
      <c r="E1758" s="1">
        <v>115000</v>
      </c>
      <c r="F1758" s="1">
        <v>161000</v>
      </c>
      <c r="G1758">
        <v>3.5</v>
      </c>
      <c r="H1758" s="2" t="s">
        <v>4096</v>
      </c>
    </row>
    <row r="1759" spans="1:8" x14ac:dyDescent="0.25">
      <c r="A1759" t="s">
        <v>4097</v>
      </c>
      <c r="B1759" t="s">
        <v>632</v>
      </c>
      <c r="C1759" t="s">
        <v>3017</v>
      </c>
      <c r="D1759" t="s">
        <v>2779</v>
      </c>
      <c r="E1759" s="1">
        <v>73000</v>
      </c>
      <c r="F1759" s="1">
        <v>101000</v>
      </c>
      <c r="G1759">
        <v>3.9</v>
      </c>
      <c r="H1759" s="2" t="s">
        <v>4098</v>
      </c>
    </row>
    <row r="1760" spans="1:8" x14ac:dyDescent="0.25">
      <c r="A1760" t="s">
        <v>4099</v>
      </c>
      <c r="B1760" t="s">
        <v>3522</v>
      </c>
      <c r="C1760" t="s">
        <v>2778</v>
      </c>
      <c r="D1760" t="s">
        <v>2779</v>
      </c>
      <c r="E1760" s="1">
        <v>215000</v>
      </c>
      <c r="F1760" s="1">
        <v>242000</v>
      </c>
      <c r="G1760">
        <v>4.2</v>
      </c>
      <c r="H1760" s="2" t="s">
        <v>4100</v>
      </c>
    </row>
    <row r="1761" spans="1:8" x14ac:dyDescent="0.25">
      <c r="A1761" t="s">
        <v>4101</v>
      </c>
      <c r="B1761" t="s">
        <v>3522</v>
      </c>
      <c r="C1761" t="s">
        <v>2778</v>
      </c>
      <c r="D1761" t="s">
        <v>2779</v>
      </c>
      <c r="E1761" s="1">
        <v>88000</v>
      </c>
      <c r="F1761" s="1">
        <v>139000</v>
      </c>
      <c r="G1761">
        <v>4.2</v>
      </c>
      <c r="H1761" s="2" t="s">
        <v>4102</v>
      </c>
    </row>
    <row r="1762" spans="1:8" x14ac:dyDescent="0.25">
      <c r="A1762" t="s">
        <v>4103</v>
      </c>
      <c r="B1762" t="s">
        <v>2799</v>
      </c>
      <c r="C1762" t="s">
        <v>2778</v>
      </c>
      <c r="D1762" t="s">
        <v>2779</v>
      </c>
      <c r="E1762" s="1">
        <v>141000</v>
      </c>
      <c r="F1762" s="1">
        <v>189000</v>
      </c>
      <c r="G1762">
        <v>3.7</v>
      </c>
      <c r="H1762" s="2" t="s">
        <v>4104</v>
      </c>
    </row>
    <row r="1763" spans="1:8" x14ac:dyDescent="0.25">
      <c r="A1763" t="s">
        <v>4105</v>
      </c>
      <c r="B1763" t="s">
        <v>3934</v>
      </c>
      <c r="C1763" t="s">
        <v>3275</v>
      </c>
      <c r="D1763" t="s">
        <v>2779</v>
      </c>
      <c r="E1763" s="1">
        <v>164000</v>
      </c>
      <c r="F1763" s="1">
        <v>227000</v>
      </c>
      <c r="G1763">
        <v>4.0999999999999996</v>
      </c>
      <c r="H1763" s="2" t="s">
        <v>4106</v>
      </c>
    </row>
    <row r="1764" spans="1:8" x14ac:dyDescent="0.25">
      <c r="A1764" t="s">
        <v>4107</v>
      </c>
      <c r="B1764" t="s">
        <v>632</v>
      </c>
      <c r="C1764" t="s">
        <v>3017</v>
      </c>
      <c r="D1764" t="s">
        <v>2779</v>
      </c>
      <c r="E1764" s="1">
        <v>81000</v>
      </c>
      <c r="F1764" s="1">
        <v>110000</v>
      </c>
      <c r="G1764">
        <v>3.9</v>
      </c>
      <c r="H1764" s="2" t="s">
        <v>4108</v>
      </c>
    </row>
    <row r="1765" spans="1:8" x14ac:dyDescent="0.25">
      <c r="A1765" t="s">
        <v>4109</v>
      </c>
      <c r="B1765" t="s">
        <v>4110</v>
      </c>
      <c r="C1765" t="s">
        <v>3017</v>
      </c>
      <c r="D1765" t="s">
        <v>2779</v>
      </c>
      <c r="E1765" s="1">
        <v>172000</v>
      </c>
      <c r="F1765" s="1">
        <v>195000</v>
      </c>
      <c r="G1765">
        <v>3.3</v>
      </c>
      <c r="H1765" s="2" t="s">
        <v>4111</v>
      </c>
    </row>
    <row r="1766" spans="1:8" x14ac:dyDescent="0.25">
      <c r="A1766" t="s">
        <v>4112</v>
      </c>
      <c r="B1766" t="s">
        <v>632</v>
      </c>
      <c r="C1766" t="s">
        <v>3017</v>
      </c>
      <c r="D1766" t="s">
        <v>2779</v>
      </c>
      <c r="E1766" s="1">
        <v>90000</v>
      </c>
      <c r="F1766" s="1">
        <v>120000</v>
      </c>
      <c r="G1766">
        <v>3.9</v>
      </c>
      <c r="H1766" s="2" t="s">
        <v>4113</v>
      </c>
    </row>
    <row r="1767" spans="1:8" x14ac:dyDescent="0.25">
      <c r="A1767" t="s">
        <v>4114</v>
      </c>
      <c r="B1767" t="s">
        <v>2812</v>
      </c>
      <c r="C1767" t="s">
        <v>2778</v>
      </c>
      <c r="D1767" t="s">
        <v>2779</v>
      </c>
      <c r="E1767" s="1">
        <v>126000</v>
      </c>
      <c r="F1767" s="1">
        <v>174000</v>
      </c>
      <c r="G1767">
        <v>3.5</v>
      </c>
      <c r="H1767" s="2" t="s">
        <v>4115</v>
      </c>
    </row>
    <row r="1768" spans="1:8" x14ac:dyDescent="0.25">
      <c r="A1768" t="s">
        <v>4116</v>
      </c>
      <c r="B1768" t="s">
        <v>2840</v>
      </c>
      <c r="C1768" t="s">
        <v>2778</v>
      </c>
      <c r="D1768" t="s">
        <v>2779</v>
      </c>
      <c r="E1768" s="1">
        <v>135000</v>
      </c>
      <c r="F1768" s="1">
        <v>189000</v>
      </c>
      <c r="G1768">
        <v>3.7</v>
      </c>
      <c r="H1768" s="2" t="s">
        <v>4117</v>
      </c>
    </row>
    <row r="1769" spans="1:8" x14ac:dyDescent="0.25">
      <c r="A1769" t="s">
        <v>4118</v>
      </c>
      <c r="B1769" t="s">
        <v>4119</v>
      </c>
      <c r="C1769" t="s">
        <v>2778</v>
      </c>
      <c r="D1769" t="s">
        <v>2779</v>
      </c>
      <c r="E1769" s="1">
        <v>47000</v>
      </c>
      <c r="F1769" s="1">
        <v>64000</v>
      </c>
      <c r="G1769">
        <v>4.5999999999999996</v>
      </c>
      <c r="H1769" s="2" t="s">
        <v>4120</v>
      </c>
    </row>
    <row r="1770" spans="1:8" x14ac:dyDescent="0.25">
      <c r="A1770" t="s">
        <v>4121</v>
      </c>
      <c r="B1770" t="s">
        <v>2880</v>
      </c>
      <c r="C1770" t="s">
        <v>2778</v>
      </c>
      <c r="D1770" t="s">
        <v>2779</v>
      </c>
      <c r="E1770" s="1">
        <v>100000</v>
      </c>
      <c r="F1770" s="1">
        <v>120000</v>
      </c>
      <c r="G1770">
        <v>4.2</v>
      </c>
      <c r="H1770" s="2" t="s">
        <v>4122</v>
      </c>
    </row>
    <row r="1771" spans="1:8" x14ac:dyDescent="0.25">
      <c r="A1771" t="s">
        <v>4123</v>
      </c>
      <c r="B1771" t="s">
        <v>4124</v>
      </c>
      <c r="C1771" t="s">
        <v>3275</v>
      </c>
      <c r="D1771" t="s">
        <v>2779</v>
      </c>
      <c r="E1771" s="1">
        <v>112000</v>
      </c>
      <c r="F1771" s="1">
        <v>161000</v>
      </c>
      <c r="G1771">
        <v>3.7</v>
      </c>
      <c r="H1771" s="2" t="s">
        <v>4125</v>
      </c>
    </row>
    <row r="1772" spans="1:8" x14ac:dyDescent="0.25">
      <c r="A1772" t="s">
        <v>4126</v>
      </c>
      <c r="B1772" t="s">
        <v>2892</v>
      </c>
      <c r="C1772" t="s">
        <v>2778</v>
      </c>
      <c r="D1772" t="s">
        <v>2779</v>
      </c>
      <c r="E1772" s="1">
        <v>127000</v>
      </c>
      <c r="F1772" s="1">
        <v>144000</v>
      </c>
      <c r="G1772">
        <v>3.8</v>
      </c>
      <c r="H1772" s="2" t="s">
        <v>4127</v>
      </c>
    </row>
    <row r="1773" spans="1:8" x14ac:dyDescent="0.25">
      <c r="A1773" t="s">
        <v>4128</v>
      </c>
      <c r="B1773" t="s">
        <v>3471</v>
      </c>
      <c r="C1773" t="s">
        <v>2778</v>
      </c>
      <c r="D1773" t="s">
        <v>2779</v>
      </c>
      <c r="E1773" s="1">
        <v>133000</v>
      </c>
      <c r="F1773" s="1">
        <v>210000</v>
      </c>
      <c r="G1773">
        <v>3.9</v>
      </c>
      <c r="H1773" s="2" t="s">
        <v>4129</v>
      </c>
    </row>
    <row r="1774" spans="1:8" x14ac:dyDescent="0.25">
      <c r="A1774" t="s">
        <v>4130</v>
      </c>
      <c r="B1774" t="s">
        <v>61</v>
      </c>
      <c r="C1774" t="s">
        <v>2778</v>
      </c>
      <c r="D1774" t="s">
        <v>2779</v>
      </c>
      <c r="E1774" s="1">
        <v>103000</v>
      </c>
      <c r="F1774" s="1">
        <v>138000</v>
      </c>
      <c r="G1774">
        <v>3.4</v>
      </c>
      <c r="H1774" s="2" t="s">
        <v>4131</v>
      </c>
    </row>
    <row r="1775" spans="1:8" x14ac:dyDescent="0.25">
      <c r="A1775" t="s">
        <v>4132</v>
      </c>
      <c r="B1775" t="s">
        <v>3134</v>
      </c>
      <c r="C1775" t="s">
        <v>2778</v>
      </c>
      <c r="D1775" t="s">
        <v>2779</v>
      </c>
      <c r="E1775" s="1">
        <v>47000</v>
      </c>
      <c r="F1775" s="1">
        <v>65000</v>
      </c>
      <c r="G1775">
        <v>3.4</v>
      </c>
      <c r="H1775" s="2" t="s">
        <v>4133</v>
      </c>
    </row>
    <row r="1776" spans="1:8" x14ac:dyDescent="0.25">
      <c r="A1776" t="s">
        <v>4134</v>
      </c>
      <c r="B1776" t="s">
        <v>3013</v>
      </c>
      <c r="C1776" t="s">
        <v>2778</v>
      </c>
      <c r="D1776" t="s">
        <v>2779</v>
      </c>
      <c r="E1776" s="1">
        <v>63000</v>
      </c>
      <c r="F1776" s="1">
        <v>89000</v>
      </c>
      <c r="G1776">
        <v>3.9</v>
      </c>
      <c r="H1776" s="2" t="s">
        <v>4135</v>
      </c>
    </row>
    <row r="1777" spans="1:8" x14ac:dyDescent="0.25">
      <c r="A1777" t="s">
        <v>4136</v>
      </c>
      <c r="B1777" t="s">
        <v>2799</v>
      </c>
      <c r="C1777" t="s">
        <v>2778</v>
      </c>
      <c r="D1777" t="s">
        <v>2779</v>
      </c>
      <c r="E1777" s="1">
        <v>108000</v>
      </c>
      <c r="F1777" s="1">
        <v>150000</v>
      </c>
      <c r="G1777">
        <v>3.7</v>
      </c>
      <c r="H1777" s="2" t="s">
        <v>4137</v>
      </c>
    </row>
    <row r="1778" spans="1:8" x14ac:dyDescent="0.25">
      <c r="A1778" t="s">
        <v>4138</v>
      </c>
      <c r="B1778" t="s">
        <v>3013</v>
      </c>
      <c r="C1778" t="s">
        <v>2778</v>
      </c>
      <c r="D1778" t="s">
        <v>2779</v>
      </c>
      <c r="E1778" s="1">
        <v>80000</v>
      </c>
      <c r="F1778" s="1">
        <v>110000</v>
      </c>
      <c r="G1778">
        <v>3.9</v>
      </c>
      <c r="H1778" s="2" t="s">
        <v>4139</v>
      </c>
    </row>
    <row r="1779" spans="1:8" x14ac:dyDescent="0.25">
      <c r="A1779" t="s">
        <v>4140</v>
      </c>
      <c r="B1779" t="s">
        <v>61</v>
      </c>
      <c r="C1779" t="s">
        <v>3055</v>
      </c>
      <c r="D1779" t="s">
        <v>2779</v>
      </c>
      <c r="E1779" s="1">
        <v>126000</v>
      </c>
      <c r="F1779" s="1">
        <v>178000</v>
      </c>
      <c r="G1779">
        <v>3.4</v>
      </c>
      <c r="H1779" s="2" t="s">
        <v>4141</v>
      </c>
    </row>
    <row r="1780" spans="1:8" x14ac:dyDescent="0.25">
      <c r="A1780" t="s">
        <v>4142</v>
      </c>
      <c r="B1780" t="s">
        <v>4143</v>
      </c>
      <c r="C1780" t="s">
        <v>2778</v>
      </c>
      <c r="D1780" t="s">
        <v>2779</v>
      </c>
      <c r="E1780" s="1">
        <v>140000</v>
      </c>
      <c r="F1780" s="1">
        <v>160000</v>
      </c>
      <c r="G1780">
        <v>3.7</v>
      </c>
      <c r="H1780" s="2" t="s">
        <v>4144</v>
      </c>
    </row>
    <row r="1781" spans="1:8" x14ac:dyDescent="0.25">
      <c r="A1781" t="s">
        <v>4145</v>
      </c>
      <c r="B1781" t="s">
        <v>3013</v>
      </c>
      <c r="C1781" t="s">
        <v>2778</v>
      </c>
      <c r="D1781" t="s">
        <v>2779</v>
      </c>
      <c r="E1781" s="1">
        <v>122000</v>
      </c>
      <c r="F1781" s="1">
        <v>174000</v>
      </c>
      <c r="G1781">
        <v>3.9</v>
      </c>
      <c r="H1781" s="2" t="s">
        <v>4146</v>
      </c>
    </row>
    <row r="1782" spans="1:8" x14ac:dyDescent="0.25">
      <c r="A1782" t="s">
        <v>4147</v>
      </c>
      <c r="B1782" t="s">
        <v>3315</v>
      </c>
      <c r="C1782" t="s">
        <v>2778</v>
      </c>
      <c r="D1782" t="s">
        <v>2779</v>
      </c>
      <c r="E1782" s="1">
        <v>64000</v>
      </c>
      <c r="F1782" s="1">
        <v>104000</v>
      </c>
      <c r="G1782">
        <v>3.8</v>
      </c>
      <c r="H1782" s="2" t="s">
        <v>4148</v>
      </c>
    </row>
    <row r="1783" spans="1:8" x14ac:dyDescent="0.25">
      <c r="A1783" t="s">
        <v>4149</v>
      </c>
      <c r="B1783" t="s">
        <v>1922</v>
      </c>
      <c r="C1783" t="s">
        <v>2778</v>
      </c>
      <c r="D1783" t="s">
        <v>2779</v>
      </c>
      <c r="E1783" s="1">
        <v>101000</v>
      </c>
      <c r="F1783" s="1">
        <v>144000</v>
      </c>
      <c r="G1783">
        <v>3.1</v>
      </c>
      <c r="H1783" s="2" t="s">
        <v>4150</v>
      </c>
    </row>
    <row r="1784" spans="1:8" x14ac:dyDescent="0.25">
      <c r="A1784" t="s">
        <v>4151</v>
      </c>
      <c r="B1784" t="s">
        <v>4152</v>
      </c>
      <c r="C1784" t="s">
        <v>3275</v>
      </c>
      <c r="D1784" t="s">
        <v>2779</v>
      </c>
      <c r="E1784" s="1">
        <v>160000</v>
      </c>
      <c r="F1784" s="1">
        <v>223000</v>
      </c>
      <c r="G1784">
        <v>3.8</v>
      </c>
      <c r="H1784" s="2" t="s">
        <v>4153</v>
      </c>
    </row>
    <row r="1785" spans="1:8" x14ac:dyDescent="0.25">
      <c r="A1785" t="s">
        <v>4154</v>
      </c>
      <c r="B1785" t="s">
        <v>2832</v>
      </c>
      <c r="C1785" t="s">
        <v>2778</v>
      </c>
      <c r="D1785" t="s">
        <v>2779</v>
      </c>
      <c r="E1785" s="1">
        <v>126000</v>
      </c>
      <c r="F1785" s="1">
        <v>167000</v>
      </c>
      <c r="G1785">
        <v>4.3</v>
      </c>
      <c r="H1785" s="2" t="s">
        <v>4155</v>
      </c>
    </row>
    <row r="1786" spans="1:8" x14ac:dyDescent="0.25">
      <c r="A1786" t="s">
        <v>4156</v>
      </c>
      <c r="B1786" t="s">
        <v>2962</v>
      </c>
      <c r="C1786" t="s">
        <v>2778</v>
      </c>
      <c r="D1786" t="s">
        <v>2779</v>
      </c>
      <c r="E1786" s="1">
        <v>174000</v>
      </c>
      <c r="F1786" s="1">
        <v>241000</v>
      </c>
      <c r="G1786">
        <v>3.4</v>
      </c>
      <c r="H1786" s="2" t="s">
        <v>4157</v>
      </c>
    </row>
    <row r="1787" spans="1:8" x14ac:dyDescent="0.25">
      <c r="A1787" t="s">
        <v>4158</v>
      </c>
      <c r="B1787" t="s">
        <v>3336</v>
      </c>
      <c r="C1787" t="s">
        <v>2906</v>
      </c>
      <c r="D1787" t="s">
        <v>2779</v>
      </c>
      <c r="E1787" s="1">
        <v>146000</v>
      </c>
      <c r="F1787" s="1">
        <v>196000</v>
      </c>
      <c r="G1787">
        <v>3.2</v>
      </c>
      <c r="H1787" s="2" t="s">
        <v>4159</v>
      </c>
    </row>
    <row r="1788" spans="1:8" x14ac:dyDescent="0.25">
      <c r="A1788" t="s">
        <v>4160</v>
      </c>
      <c r="B1788" t="s">
        <v>3370</v>
      </c>
      <c r="C1788" t="s">
        <v>2778</v>
      </c>
      <c r="D1788" t="s">
        <v>2779</v>
      </c>
      <c r="E1788" s="1">
        <v>139000</v>
      </c>
      <c r="F1788" s="1">
        <v>193000</v>
      </c>
      <c r="G1788">
        <v>4.3</v>
      </c>
      <c r="H1788" s="2" t="s">
        <v>4161</v>
      </c>
    </row>
    <row r="1789" spans="1:8" x14ac:dyDescent="0.25">
      <c r="A1789" t="s">
        <v>4162</v>
      </c>
      <c r="B1789" t="s">
        <v>3271</v>
      </c>
      <c r="C1789" t="s">
        <v>2778</v>
      </c>
      <c r="D1789" t="s">
        <v>2779</v>
      </c>
      <c r="E1789" s="1">
        <v>154000</v>
      </c>
      <c r="F1789" s="1">
        <v>207000</v>
      </c>
      <c r="G1789">
        <v>4.3</v>
      </c>
      <c r="H1789" s="2" t="s">
        <v>4163</v>
      </c>
    </row>
    <row r="1790" spans="1:8" x14ac:dyDescent="0.25">
      <c r="A1790" t="s">
        <v>4164</v>
      </c>
      <c r="B1790" t="s">
        <v>2985</v>
      </c>
      <c r="C1790" t="s">
        <v>2982</v>
      </c>
      <c r="D1790" t="s">
        <v>2779</v>
      </c>
      <c r="E1790" s="1">
        <v>127000</v>
      </c>
      <c r="F1790" s="1">
        <v>174000</v>
      </c>
      <c r="G1790">
        <v>3.2</v>
      </c>
      <c r="H1790" s="2" t="s">
        <v>2986</v>
      </c>
    </row>
    <row r="1791" spans="1:8" x14ac:dyDescent="0.25">
      <c r="A1791" t="s">
        <v>4165</v>
      </c>
      <c r="B1791" t="s">
        <v>3411</v>
      </c>
      <c r="C1791" t="s">
        <v>2778</v>
      </c>
      <c r="D1791" t="s">
        <v>2779</v>
      </c>
      <c r="E1791" s="1">
        <v>110000</v>
      </c>
      <c r="F1791" s="1">
        <v>154000</v>
      </c>
      <c r="G1791">
        <v>4.5999999999999996</v>
      </c>
      <c r="H1791" s="2" t="s">
        <v>4166</v>
      </c>
    </row>
    <row r="1792" spans="1:8" x14ac:dyDescent="0.25">
      <c r="A1792" t="s">
        <v>4167</v>
      </c>
      <c r="B1792" t="s">
        <v>1623</v>
      </c>
      <c r="C1792" t="s">
        <v>2778</v>
      </c>
      <c r="D1792" t="s">
        <v>2779</v>
      </c>
      <c r="E1792" s="1">
        <v>146000</v>
      </c>
      <c r="F1792" s="1">
        <v>204000</v>
      </c>
      <c r="G1792">
        <v>4.0999999999999996</v>
      </c>
      <c r="H1792" s="2" t="s">
        <v>4168</v>
      </c>
    </row>
    <row r="1793" spans="1:8" x14ac:dyDescent="0.25">
      <c r="A1793" t="s">
        <v>4169</v>
      </c>
      <c r="B1793" t="s">
        <v>4170</v>
      </c>
      <c r="C1793" t="s">
        <v>2778</v>
      </c>
      <c r="D1793" t="s">
        <v>2779</v>
      </c>
      <c r="E1793" s="1">
        <v>77000</v>
      </c>
      <c r="F1793" s="1">
        <v>104000</v>
      </c>
      <c r="G1793">
        <v>3.5</v>
      </c>
      <c r="H1793" s="2" t="s">
        <v>4171</v>
      </c>
    </row>
    <row r="1794" spans="1:8" x14ac:dyDescent="0.25">
      <c r="A1794" t="s">
        <v>4172</v>
      </c>
      <c r="B1794" t="s">
        <v>3795</v>
      </c>
      <c r="C1794" t="s">
        <v>2778</v>
      </c>
      <c r="D1794" t="s">
        <v>2779</v>
      </c>
      <c r="E1794" s="1">
        <v>146000</v>
      </c>
      <c r="F1794" s="1">
        <v>168000</v>
      </c>
      <c r="G1794">
        <v>4</v>
      </c>
      <c r="H1794" s="2" t="s">
        <v>4173</v>
      </c>
    </row>
    <row r="1795" spans="1:8" x14ac:dyDescent="0.25">
      <c r="A1795" t="s">
        <v>4174</v>
      </c>
      <c r="B1795" t="s">
        <v>3471</v>
      </c>
      <c r="C1795" t="s">
        <v>2778</v>
      </c>
      <c r="D1795" t="s">
        <v>2779</v>
      </c>
      <c r="E1795" s="1">
        <v>134000</v>
      </c>
      <c r="F1795" s="1">
        <v>188000</v>
      </c>
      <c r="G1795">
        <v>3.9</v>
      </c>
      <c r="H1795" s="2" t="s">
        <v>4175</v>
      </c>
    </row>
    <row r="1796" spans="1:8" x14ac:dyDescent="0.25">
      <c r="A1796" t="s">
        <v>4176</v>
      </c>
      <c r="B1796" t="s">
        <v>3471</v>
      </c>
      <c r="C1796" t="s">
        <v>2778</v>
      </c>
      <c r="D1796" t="s">
        <v>2779</v>
      </c>
      <c r="E1796" s="1">
        <v>126000</v>
      </c>
      <c r="F1796" s="1">
        <v>177000</v>
      </c>
      <c r="G1796">
        <v>3.9</v>
      </c>
      <c r="H1796" s="2" t="s">
        <v>4177</v>
      </c>
    </row>
    <row r="1797" spans="1:8" x14ac:dyDescent="0.25">
      <c r="A1797" t="s">
        <v>4178</v>
      </c>
      <c r="B1797" t="s">
        <v>1623</v>
      </c>
      <c r="C1797" t="s">
        <v>2778</v>
      </c>
      <c r="D1797" t="s">
        <v>2779</v>
      </c>
      <c r="E1797" s="1">
        <v>127000</v>
      </c>
      <c r="F1797" s="1">
        <v>179000</v>
      </c>
      <c r="G1797">
        <v>4.0999999999999996</v>
      </c>
      <c r="H1797" s="2" t="s">
        <v>4179</v>
      </c>
    </row>
    <row r="1798" spans="1:8" x14ac:dyDescent="0.25">
      <c r="A1798" t="s">
        <v>4180</v>
      </c>
      <c r="B1798" t="s">
        <v>3392</v>
      </c>
      <c r="C1798" t="s">
        <v>2778</v>
      </c>
      <c r="D1798" t="s">
        <v>2779</v>
      </c>
      <c r="E1798" s="1">
        <v>76000</v>
      </c>
      <c r="F1798" s="1">
        <v>104000</v>
      </c>
      <c r="G1798">
        <v>4.5</v>
      </c>
      <c r="H1798" s="2" t="s">
        <v>4181</v>
      </c>
    </row>
    <row r="1799" spans="1:8" x14ac:dyDescent="0.25">
      <c r="A1799" t="s">
        <v>4182</v>
      </c>
      <c r="B1799" t="s">
        <v>1623</v>
      </c>
      <c r="C1799" t="s">
        <v>2778</v>
      </c>
      <c r="D1799" t="s">
        <v>2779</v>
      </c>
      <c r="E1799" s="1">
        <v>153000</v>
      </c>
      <c r="F1799" s="1">
        <v>209000</v>
      </c>
      <c r="G1799">
        <v>4.0999999999999996</v>
      </c>
      <c r="H1799" s="2" t="s">
        <v>4183</v>
      </c>
    </row>
    <row r="1800" spans="1:8" x14ac:dyDescent="0.25">
      <c r="A1800" t="s">
        <v>4184</v>
      </c>
      <c r="B1800" t="s">
        <v>4185</v>
      </c>
      <c r="C1800" t="s">
        <v>2778</v>
      </c>
      <c r="D1800" t="s">
        <v>2779</v>
      </c>
      <c r="E1800" s="1">
        <v>82000</v>
      </c>
      <c r="F1800" s="1">
        <v>131000</v>
      </c>
      <c r="G1800">
        <v>3.4</v>
      </c>
      <c r="H1800" s="2" t="s">
        <v>4186</v>
      </c>
    </row>
    <row r="1801" spans="1:8" x14ac:dyDescent="0.25">
      <c r="A1801" t="s">
        <v>4187</v>
      </c>
      <c r="B1801" t="s">
        <v>3336</v>
      </c>
      <c r="C1801" t="s">
        <v>2906</v>
      </c>
      <c r="D1801" t="s">
        <v>2779</v>
      </c>
      <c r="E1801" s="1">
        <v>100000</v>
      </c>
      <c r="F1801" s="1">
        <v>132000</v>
      </c>
      <c r="G1801">
        <v>3.2</v>
      </c>
      <c r="H1801" s="2" t="s">
        <v>4188</v>
      </c>
    </row>
    <row r="1802" spans="1:8" x14ac:dyDescent="0.25">
      <c r="A1802" t="s">
        <v>4189</v>
      </c>
      <c r="B1802" t="s">
        <v>3762</v>
      </c>
      <c r="C1802" t="s">
        <v>2778</v>
      </c>
      <c r="D1802" t="s">
        <v>2779</v>
      </c>
      <c r="E1802" s="1">
        <v>96000</v>
      </c>
      <c r="F1802" s="1">
        <v>131000</v>
      </c>
      <c r="G1802">
        <v>4.0999999999999996</v>
      </c>
      <c r="H1802" s="2" t="s">
        <v>4190</v>
      </c>
    </row>
    <row r="1803" spans="1:8" x14ac:dyDescent="0.25">
      <c r="A1803" t="s">
        <v>4191</v>
      </c>
      <c r="B1803" t="s">
        <v>3336</v>
      </c>
      <c r="C1803" t="s">
        <v>2906</v>
      </c>
      <c r="D1803" t="s">
        <v>2779</v>
      </c>
      <c r="E1803" s="1">
        <v>113000</v>
      </c>
      <c r="F1803" s="1">
        <v>153000</v>
      </c>
      <c r="G1803">
        <v>3.2</v>
      </c>
      <c r="H1803" s="2" t="s">
        <v>4192</v>
      </c>
    </row>
    <row r="1804" spans="1:8" x14ac:dyDescent="0.25">
      <c r="A1804" t="s">
        <v>4193</v>
      </c>
      <c r="B1804" t="s">
        <v>4013</v>
      </c>
      <c r="C1804" t="s">
        <v>2778</v>
      </c>
      <c r="D1804" t="s">
        <v>2779</v>
      </c>
      <c r="E1804" s="1">
        <v>140000</v>
      </c>
      <c r="F1804" s="1">
        <v>158000</v>
      </c>
      <c r="G1804">
        <v>3.9</v>
      </c>
      <c r="H1804" s="2" t="s">
        <v>4014</v>
      </c>
    </row>
    <row r="1805" spans="1:8" x14ac:dyDescent="0.25">
      <c r="A1805" t="s">
        <v>4194</v>
      </c>
      <c r="B1805" t="s">
        <v>15</v>
      </c>
      <c r="C1805" t="s">
        <v>2778</v>
      </c>
      <c r="D1805" t="s">
        <v>2779</v>
      </c>
      <c r="E1805" s="1">
        <v>65000</v>
      </c>
      <c r="F1805" s="1">
        <v>98000</v>
      </c>
      <c r="G1805">
        <v>3.5</v>
      </c>
      <c r="H1805" s="2" t="s">
        <v>4195</v>
      </c>
    </row>
    <row r="1806" spans="1:8" x14ac:dyDescent="0.25">
      <c r="A1806" t="s">
        <v>4196</v>
      </c>
      <c r="B1806" t="s">
        <v>3336</v>
      </c>
      <c r="C1806" t="s">
        <v>2906</v>
      </c>
      <c r="D1806" t="s">
        <v>2779</v>
      </c>
      <c r="E1806" s="1">
        <v>166000</v>
      </c>
      <c r="F1806" s="1">
        <v>225000</v>
      </c>
      <c r="G1806">
        <v>3.2</v>
      </c>
      <c r="H1806" s="2" t="s">
        <v>4197</v>
      </c>
    </row>
    <row r="1807" spans="1:8" x14ac:dyDescent="0.25">
      <c r="A1807" t="s">
        <v>4198</v>
      </c>
      <c r="B1807" t="s">
        <v>1489</v>
      </c>
      <c r="C1807" t="s">
        <v>2778</v>
      </c>
      <c r="D1807" t="s">
        <v>2779</v>
      </c>
      <c r="E1807" s="1">
        <v>103000</v>
      </c>
      <c r="F1807" s="1">
        <v>145000</v>
      </c>
      <c r="G1807">
        <v>4.3</v>
      </c>
      <c r="H1807" s="2" t="s">
        <v>4199</v>
      </c>
    </row>
    <row r="1808" spans="1:8" x14ac:dyDescent="0.25">
      <c r="A1808" t="s">
        <v>4200</v>
      </c>
      <c r="B1808" t="s">
        <v>4201</v>
      </c>
      <c r="C1808" t="s">
        <v>2778</v>
      </c>
      <c r="D1808" t="s">
        <v>2779</v>
      </c>
      <c r="E1808" s="1">
        <v>134000</v>
      </c>
      <c r="F1808" s="1">
        <v>186000</v>
      </c>
      <c r="G1808">
        <v>3.9</v>
      </c>
      <c r="H1808" s="2" t="s">
        <v>4202</v>
      </c>
    </row>
    <row r="1809" spans="1:8" x14ac:dyDescent="0.25">
      <c r="A1809" t="s">
        <v>4203</v>
      </c>
      <c r="B1809" t="s">
        <v>3648</v>
      </c>
      <c r="C1809" t="s">
        <v>3581</v>
      </c>
      <c r="D1809" t="s">
        <v>2779</v>
      </c>
      <c r="E1809" s="1">
        <v>60000</v>
      </c>
      <c r="F1809" s="1">
        <v>86000</v>
      </c>
      <c r="G1809">
        <v>2.5</v>
      </c>
      <c r="H1809" s="2" t="s">
        <v>4204</v>
      </c>
    </row>
    <row r="1810" spans="1:8" x14ac:dyDescent="0.25">
      <c r="A1810" t="s">
        <v>4205</v>
      </c>
      <c r="B1810" t="s">
        <v>3315</v>
      </c>
      <c r="C1810" t="s">
        <v>2778</v>
      </c>
      <c r="D1810" t="s">
        <v>2779</v>
      </c>
      <c r="E1810" s="1">
        <v>185000</v>
      </c>
      <c r="F1810" s="1">
        <v>209000</v>
      </c>
      <c r="G1810">
        <v>3.8</v>
      </c>
      <c r="H1810" s="2" t="s">
        <v>4206</v>
      </c>
    </row>
    <row r="1811" spans="1:8" x14ac:dyDescent="0.25">
      <c r="A1811" t="s">
        <v>4207</v>
      </c>
      <c r="B1811" t="s">
        <v>4208</v>
      </c>
      <c r="C1811" t="s">
        <v>2778</v>
      </c>
      <c r="D1811" t="s">
        <v>2779</v>
      </c>
      <c r="E1811" s="1">
        <v>86000</v>
      </c>
      <c r="F1811" s="1">
        <v>99000</v>
      </c>
      <c r="G1811">
        <v>3.2</v>
      </c>
      <c r="H1811" s="2" t="s">
        <v>4209</v>
      </c>
    </row>
    <row r="1812" spans="1:8" x14ac:dyDescent="0.25">
      <c r="A1812" t="s">
        <v>4210</v>
      </c>
      <c r="B1812" t="s">
        <v>3030</v>
      </c>
      <c r="C1812" t="s">
        <v>2778</v>
      </c>
      <c r="D1812" t="s">
        <v>2779</v>
      </c>
      <c r="E1812" s="1">
        <v>107000</v>
      </c>
      <c r="F1812" s="1">
        <v>147000</v>
      </c>
      <c r="G1812">
        <v>2.6</v>
      </c>
      <c r="H1812" s="2" t="s">
        <v>4211</v>
      </c>
    </row>
    <row r="1813" spans="1:8" x14ac:dyDescent="0.25">
      <c r="A1813" t="s">
        <v>4212</v>
      </c>
      <c r="B1813" t="s">
        <v>2909</v>
      </c>
      <c r="C1813" t="s">
        <v>2778</v>
      </c>
      <c r="D1813" t="s">
        <v>2779</v>
      </c>
      <c r="E1813" s="1">
        <v>156000</v>
      </c>
      <c r="F1813" s="1">
        <v>214000</v>
      </c>
      <c r="G1813">
        <v>3.9</v>
      </c>
      <c r="H1813" s="2" t="s">
        <v>4213</v>
      </c>
    </row>
    <row r="1814" spans="1:8" x14ac:dyDescent="0.25">
      <c r="A1814" t="s">
        <v>4214</v>
      </c>
      <c r="B1814" t="s">
        <v>632</v>
      </c>
      <c r="C1814" t="s">
        <v>2778</v>
      </c>
      <c r="D1814" t="s">
        <v>2779</v>
      </c>
      <c r="E1814" s="1">
        <v>148000</v>
      </c>
      <c r="F1814" s="1">
        <v>206000</v>
      </c>
      <c r="G1814">
        <v>3.9</v>
      </c>
      <c r="H1814" s="2" t="s">
        <v>4215</v>
      </c>
    </row>
    <row r="1815" spans="1:8" x14ac:dyDescent="0.25">
      <c r="A1815" t="s">
        <v>4216</v>
      </c>
      <c r="B1815" t="s">
        <v>3213</v>
      </c>
      <c r="C1815" t="s">
        <v>2778</v>
      </c>
      <c r="D1815" t="s">
        <v>2779</v>
      </c>
      <c r="E1815" s="1">
        <v>87000</v>
      </c>
      <c r="F1815" s="1">
        <v>119000</v>
      </c>
      <c r="G1815">
        <v>4.7</v>
      </c>
      <c r="H1815" s="2" t="s">
        <v>4217</v>
      </c>
    </row>
    <row r="1816" spans="1:8" x14ac:dyDescent="0.25">
      <c r="A1816" t="s">
        <v>4218</v>
      </c>
      <c r="B1816" t="s">
        <v>838</v>
      </c>
      <c r="C1816" t="s">
        <v>2778</v>
      </c>
      <c r="D1816" t="s">
        <v>2779</v>
      </c>
      <c r="E1816" s="1">
        <v>112000</v>
      </c>
      <c r="F1816" s="1">
        <v>160000</v>
      </c>
      <c r="G1816">
        <v>3.8</v>
      </c>
      <c r="H1816" s="2" t="s">
        <v>4219</v>
      </c>
    </row>
    <row r="1817" spans="1:8" x14ac:dyDescent="0.25">
      <c r="A1817" t="s">
        <v>4220</v>
      </c>
      <c r="B1817" t="s">
        <v>3336</v>
      </c>
      <c r="C1817" t="s">
        <v>2906</v>
      </c>
      <c r="D1817" t="s">
        <v>2779</v>
      </c>
      <c r="E1817" s="1">
        <v>113000</v>
      </c>
      <c r="F1817" s="1">
        <v>153000</v>
      </c>
      <c r="G1817">
        <v>3.2</v>
      </c>
      <c r="H1817" s="2" t="s">
        <v>4221</v>
      </c>
    </row>
    <row r="1818" spans="1:8" x14ac:dyDescent="0.25">
      <c r="A1818" t="s">
        <v>4222</v>
      </c>
      <c r="B1818" t="s">
        <v>2853</v>
      </c>
      <c r="C1818" t="s">
        <v>2778</v>
      </c>
      <c r="D1818" t="s">
        <v>2779</v>
      </c>
      <c r="E1818" s="1">
        <v>81000</v>
      </c>
      <c r="F1818" s="1">
        <v>147000</v>
      </c>
      <c r="G1818">
        <v>4.3</v>
      </c>
      <c r="H1818" s="2" t="s">
        <v>4223</v>
      </c>
    </row>
    <row r="1819" spans="1:8" x14ac:dyDescent="0.25">
      <c r="A1819" t="s">
        <v>4224</v>
      </c>
      <c r="B1819" t="s">
        <v>3336</v>
      </c>
      <c r="C1819" t="s">
        <v>2906</v>
      </c>
      <c r="D1819" t="s">
        <v>2779</v>
      </c>
      <c r="E1819" s="1">
        <v>113000</v>
      </c>
      <c r="F1819" s="1">
        <v>153000</v>
      </c>
      <c r="G1819">
        <v>3.2</v>
      </c>
      <c r="H1819" s="2" t="s">
        <v>4225</v>
      </c>
    </row>
    <row r="1820" spans="1:8" x14ac:dyDescent="0.25">
      <c r="A1820" t="s">
        <v>4226</v>
      </c>
      <c r="B1820" t="s">
        <v>4227</v>
      </c>
      <c r="C1820" t="s">
        <v>2778</v>
      </c>
      <c r="D1820" t="s">
        <v>2779</v>
      </c>
      <c r="E1820" s="1">
        <v>134000</v>
      </c>
      <c r="F1820" s="1">
        <v>154000</v>
      </c>
      <c r="G1820">
        <v>4.2</v>
      </c>
      <c r="H1820" s="2" t="s">
        <v>4228</v>
      </c>
    </row>
    <row r="1821" spans="1:8" x14ac:dyDescent="0.25">
      <c r="A1821" t="s">
        <v>4229</v>
      </c>
      <c r="B1821" t="s">
        <v>3336</v>
      </c>
      <c r="C1821" t="s">
        <v>2906</v>
      </c>
      <c r="D1821" t="s">
        <v>2779</v>
      </c>
      <c r="E1821" s="1">
        <v>132000</v>
      </c>
      <c r="F1821" s="1">
        <v>179000</v>
      </c>
      <c r="G1821">
        <v>3.2</v>
      </c>
      <c r="H1821" s="2" t="s">
        <v>4230</v>
      </c>
    </row>
    <row r="1822" spans="1:8" x14ac:dyDescent="0.25">
      <c r="A1822" t="s">
        <v>4231</v>
      </c>
      <c r="B1822" t="s">
        <v>4232</v>
      </c>
      <c r="C1822" t="s">
        <v>2778</v>
      </c>
      <c r="D1822" t="s">
        <v>2779</v>
      </c>
      <c r="E1822" s="1">
        <v>83000</v>
      </c>
      <c r="F1822" s="1">
        <v>133000</v>
      </c>
      <c r="G1822">
        <v>4.5</v>
      </c>
      <c r="H1822" s="2" t="s">
        <v>4233</v>
      </c>
    </row>
    <row r="1823" spans="1:8" x14ac:dyDescent="0.25">
      <c r="A1823" t="s">
        <v>4234</v>
      </c>
      <c r="B1823" t="s">
        <v>4235</v>
      </c>
      <c r="C1823" t="s">
        <v>2809</v>
      </c>
      <c r="D1823" t="s">
        <v>2779</v>
      </c>
      <c r="E1823" s="1">
        <v>169000</v>
      </c>
      <c r="F1823" s="1">
        <v>231000</v>
      </c>
      <c r="G1823">
        <v>4</v>
      </c>
      <c r="H1823" s="2" t="s">
        <v>4236</v>
      </c>
    </row>
    <row r="1824" spans="1:8" x14ac:dyDescent="0.25">
      <c r="A1824" t="s">
        <v>4237</v>
      </c>
      <c r="B1824" t="s">
        <v>2287</v>
      </c>
      <c r="C1824" t="s">
        <v>2778</v>
      </c>
      <c r="D1824" t="s">
        <v>2779</v>
      </c>
      <c r="E1824" s="1">
        <v>107000</v>
      </c>
      <c r="F1824" s="1">
        <v>161000</v>
      </c>
      <c r="G1824">
        <v>3.8</v>
      </c>
      <c r="H1824" s="2" t="s">
        <v>4238</v>
      </c>
    </row>
    <row r="1825" spans="1:8" x14ac:dyDescent="0.25">
      <c r="A1825" t="s">
        <v>4239</v>
      </c>
      <c r="B1825" t="s">
        <v>3336</v>
      </c>
      <c r="C1825" t="s">
        <v>2906</v>
      </c>
      <c r="D1825" t="s">
        <v>2779</v>
      </c>
      <c r="E1825" s="1">
        <v>132000</v>
      </c>
      <c r="F1825" s="1">
        <v>179000</v>
      </c>
      <c r="G1825">
        <v>3.2</v>
      </c>
      <c r="H1825" s="2" t="s">
        <v>4240</v>
      </c>
    </row>
    <row r="1826" spans="1:8" x14ac:dyDescent="0.25">
      <c r="A1826" t="s">
        <v>4241</v>
      </c>
      <c r="B1826" t="s">
        <v>3051</v>
      </c>
      <c r="C1826" t="s">
        <v>2778</v>
      </c>
      <c r="D1826" t="s">
        <v>2779</v>
      </c>
      <c r="E1826" s="1">
        <v>139000</v>
      </c>
      <c r="F1826" s="1">
        <v>220000</v>
      </c>
      <c r="G1826">
        <v>4.0999999999999996</v>
      </c>
      <c r="H1826" s="2" t="s">
        <v>4242</v>
      </c>
    </row>
    <row r="1827" spans="1:8" x14ac:dyDescent="0.25">
      <c r="A1827" t="s">
        <v>4243</v>
      </c>
      <c r="B1827" t="s">
        <v>4244</v>
      </c>
      <c r="C1827" t="s">
        <v>2778</v>
      </c>
      <c r="D1827" t="s">
        <v>2779</v>
      </c>
      <c r="E1827" s="1">
        <v>176000</v>
      </c>
      <c r="F1827" s="1">
        <v>242000</v>
      </c>
      <c r="G1827">
        <v>3.6</v>
      </c>
      <c r="H1827" s="2" t="s">
        <v>4245</v>
      </c>
    </row>
    <row r="1828" spans="1:8" x14ac:dyDescent="0.25">
      <c r="A1828" t="s">
        <v>4246</v>
      </c>
      <c r="B1828" t="s">
        <v>15</v>
      </c>
      <c r="C1828" t="s">
        <v>2778</v>
      </c>
      <c r="D1828" t="s">
        <v>2779</v>
      </c>
      <c r="E1828" s="1">
        <v>84000</v>
      </c>
      <c r="F1828" s="1">
        <v>124000</v>
      </c>
      <c r="G1828">
        <v>3.5</v>
      </c>
      <c r="H1828" s="2" t="s">
        <v>4247</v>
      </c>
    </row>
    <row r="1829" spans="1:8" x14ac:dyDescent="0.25">
      <c r="A1829" t="s">
        <v>4248</v>
      </c>
      <c r="B1829" t="s">
        <v>2905</v>
      </c>
      <c r="C1829" t="s">
        <v>2906</v>
      </c>
      <c r="D1829" t="s">
        <v>2779</v>
      </c>
      <c r="E1829" s="1">
        <v>214000</v>
      </c>
      <c r="F1829" s="1">
        <v>241000</v>
      </c>
      <c r="G1829">
        <v>3.2</v>
      </c>
      <c r="H1829" s="2" t="s">
        <v>4249</v>
      </c>
    </row>
    <row r="1830" spans="1:8" x14ac:dyDescent="0.25">
      <c r="A1830" t="s">
        <v>4250</v>
      </c>
      <c r="B1830" t="s">
        <v>4251</v>
      </c>
      <c r="C1830" t="s">
        <v>3055</v>
      </c>
      <c r="D1830" t="s">
        <v>2779</v>
      </c>
      <c r="E1830" s="1">
        <v>164000</v>
      </c>
      <c r="F1830" s="1">
        <v>227000</v>
      </c>
      <c r="G1830">
        <v>3.4</v>
      </c>
      <c r="H1830" s="2" t="s">
        <v>4252</v>
      </c>
    </row>
    <row r="1831" spans="1:8" x14ac:dyDescent="0.25">
      <c r="A1831" t="s">
        <v>4253</v>
      </c>
      <c r="B1831" t="s">
        <v>2791</v>
      </c>
      <c r="C1831" t="s">
        <v>2778</v>
      </c>
      <c r="D1831" t="s">
        <v>2779</v>
      </c>
      <c r="E1831" s="1">
        <v>187000</v>
      </c>
      <c r="F1831" s="1">
        <v>255000</v>
      </c>
      <c r="G1831">
        <v>4.7</v>
      </c>
      <c r="H1831" s="2" t="s">
        <v>4254</v>
      </c>
    </row>
    <row r="1832" spans="1:8" x14ac:dyDescent="0.25">
      <c r="A1832" t="s">
        <v>4255</v>
      </c>
      <c r="B1832" t="s">
        <v>2877</v>
      </c>
      <c r="C1832" t="s">
        <v>2778</v>
      </c>
      <c r="D1832" t="s">
        <v>2779</v>
      </c>
      <c r="E1832" s="1">
        <v>143000</v>
      </c>
      <c r="F1832" s="1">
        <v>198000</v>
      </c>
      <c r="G1832">
        <v>4.0999999999999996</v>
      </c>
      <c r="H1832" s="2" t="s">
        <v>4256</v>
      </c>
    </row>
    <row r="1833" spans="1:8" x14ac:dyDescent="0.25">
      <c r="A1833" t="s">
        <v>4257</v>
      </c>
      <c r="B1833" t="s">
        <v>3580</v>
      </c>
      <c r="C1833" t="s">
        <v>3581</v>
      </c>
      <c r="D1833" t="s">
        <v>2779</v>
      </c>
      <c r="E1833" s="1">
        <v>105000</v>
      </c>
      <c r="F1833" s="1">
        <v>148000</v>
      </c>
      <c r="G1833">
        <v>3.4</v>
      </c>
      <c r="H1833" s="2" t="s">
        <v>4258</v>
      </c>
    </row>
    <row r="1834" spans="1:8" x14ac:dyDescent="0.25">
      <c r="A1834" t="s">
        <v>4259</v>
      </c>
      <c r="B1834" t="s">
        <v>4260</v>
      </c>
      <c r="C1834" t="s">
        <v>3055</v>
      </c>
      <c r="D1834" t="s">
        <v>2779</v>
      </c>
      <c r="E1834" s="1">
        <v>79000</v>
      </c>
      <c r="F1834" s="1">
        <v>108000</v>
      </c>
      <c r="G1834">
        <v>4.5</v>
      </c>
      <c r="H1834" s="2" t="s">
        <v>4261</v>
      </c>
    </row>
    <row r="1835" spans="1:8" x14ac:dyDescent="0.25">
      <c r="A1835" t="s">
        <v>4262</v>
      </c>
      <c r="B1835" t="s">
        <v>3274</v>
      </c>
      <c r="C1835" t="s">
        <v>3275</v>
      </c>
      <c r="D1835" t="s">
        <v>2779</v>
      </c>
      <c r="E1835" s="1">
        <v>79000</v>
      </c>
      <c r="F1835" s="1">
        <v>112000</v>
      </c>
      <c r="G1835">
        <v>4.9000000000000004</v>
      </c>
      <c r="H1835" s="2" t="s">
        <v>4263</v>
      </c>
    </row>
    <row r="1836" spans="1:8" x14ac:dyDescent="0.25">
      <c r="A1836" t="s">
        <v>4264</v>
      </c>
      <c r="B1836" t="s">
        <v>1417</v>
      </c>
      <c r="C1836" t="s">
        <v>3275</v>
      </c>
      <c r="D1836" t="s">
        <v>2779</v>
      </c>
      <c r="E1836" s="1">
        <v>72000</v>
      </c>
      <c r="F1836" s="1">
        <v>98000</v>
      </c>
      <c r="G1836">
        <v>4.0999999999999996</v>
      </c>
      <c r="H1836" s="2" t="s">
        <v>4265</v>
      </c>
    </row>
    <row r="1837" spans="1:8" x14ac:dyDescent="0.25">
      <c r="A1837" t="s">
        <v>4266</v>
      </c>
      <c r="B1837" t="s">
        <v>3358</v>
      </c>
      <c r="C1837" t="s">
        <v>2778</v>
      </c>
      <c r="D1837" t="s">
        <v>2779</v>
      </c>
      <c r="E1837" s="1">
        <v>96000</v>
      </c>
      <c r="F1837" s="1">
        <v>127000</v>
      </c>
      <c r="G1837">
        <v>3.8</v>
      </c>
      <c r="H1837" s="2" t="s">
        <v>4267</v>
      </c>
    </row>
    <row r="1838" spans="1:8" x14ac:dyDescent="0.25">
      <c r="A1838" t="s">
        <v>4268</v>
      </c>
      <c r="B1838" t="s">
        <v>4269</v>
      </c>
      <c r="C1838" t="s">
        <v>2778</v>
      </c>
      <c r="D1838" t="s">
        <v>2779</v>
      </c>
      <c r="E1838" s="1">
        <v>129000</v>
      </c>
      <c r="F1838" s="1">
        <v>180000</v>
      </c>
      <c r="G1838">
        <v>3.4</v>
      </c>
      <c r="H1838" s="2" t="s">
        <v>4270</v>
      </c>
    </row>
    <row r="1839" spans="1:8" x14ac:dyDescent="0.25">
      <c r="A1839" t="s">
        <v>4271</v>
      </c>
      <c r="B1839" t="s">
        <v>995</v>
      </c>
      <c r="C1839" t="s">
        <v>2778</v>
      </c>
      <c r="D1839" t="s">
        <v>2779</v>
      </c>
      <c r="E1839" s="1">
        <v>98000</v>
      </c>
      <c r="F1839" s="1">
        <v>138000</v>
      </c>
      <c r="G1839">
        <v>4.2</v>
      </c>
      <c r="H1839" s="2" t="s">
        <v>3724</v>
      </c>
    </row>
    <row r="1840" spans="1:8" x14ac:dyDescent="0.25">
      <c r="A1840" t="s">
        <v>4272</v>
      </c>
      <c r="B1840" t="s">
        <v>4273</v>
      </c>
      <c r="C1840" t="s">
        <v>3141</v>
      </c>
      <c r="D1840" t="s">
        <v>2779</v>
      </c>
      <c r="E1840" s="1">
        <v>59000</v>
      </c>
      <c r="F1840" s="1">
        <v>86000</v>
      </c>
      <c r="G1840">
        <v>3</v>
      </c>
      <c r="H1840" s="2" t="s">
        <v>4274</v>
      </c>
    </row>
    <row r="1841" spans="1:8" x14ac:dyDescent="0.25">
      <c r="A1841" t="s">
        <v>4275</v>
      </c>
      <c r="B1841" t="s">
        <v>4276</v>
      </c>
      <c r="C1841" t="s">
        <v>2778</v>
      </c>
      <c r="D1841" t="s">
        <v>2779</v>
      </c>
      <c r="E1841" s="1">
        <v>154000</v>
      </c>
      <c r="F1841" s="1">
        <v>176000</v>
      </c>
      <c r="G1841">
        <v>3.4</v>
      </c>
      <c r="H1841" s="2" t="s">
        <v>4277</v>
      </c>
    </row>
    <row r="1842" spans="1:8" x14ac:dyDescent="0.25">
      <c r="A1842" t="s">
        <v>4278</v>
      </c>
      <c r="B1842" t="s">
        <v>3934</v>
      </c>
      <c r="C1842" t="s">
        <v>3275</v>
      </c>
      <c r="D1842" t="s">
        <v>2779</v>
      </c>
      <c r="E1842" s="1">
        <v>178000</v>
      </c>
      <c r="F1842" s="1">
        <v>246000</v>
      </c>
      <c r="G1842">
        <v>4.0999999999999996</v>
      </c>
      <c r="H1842" s="2" t="s">
        <v>4279</v>
      </c>
    </row>
    <row r="1843" spans="1:8" x14ac:dyDescent="0.25">
      <c r="A1843" t="s">
        <v>4280</v>
      </c>
      <c r="B1843" t="s">
        <v>4124</v>
      </c>
      <c r="C1843" t="s">
        <v>3275</v>
      </c>
      <c r="D1843" t="s">
        <v>2779</v>
      </c>
      <c r="E1843" s="1">
        <v>60000</v>
      </c>
      <c r="F1843" s="1">
        <v>90000</v>
      </c>
      <c r="G1843">
        <v>3.7</v>
      </c>
      <c r="H1843" s="2" t="s">
        <v>4281</v>
      </c>
    </row>
    <row r="1844" spans="1:8" x14ac:dyDescent="0.25">
      <c r="A1844" t="s">
        <v>4282</v>
      </c>
      <c r="B1844" t="s">
        <v>1623</v>
      </c>
      <c r="C1844" t="s">
        <v>2778</v>
      </c>
      <c r="D1844" t="s">
        <v>2779</v>
      </c>
      <c r="E1844" s="1">
        <v>146000</v>
      </c>
      <c r="F1844" s="1">
        <v>204000</v>
      </c>
      <c r="G1844">
        <v>4.0999999999999996</v>
      </c>
      <c r="H1844" s="2" t="s">
        <v>4283</v>
      </c>
    </row>
    <row r="1845" spans="1:8" x14ac:dyDescent="0.25">
      <c r="A1845" t="s">
        <v>4284</v>
      </c>
      <c r="B1845" t="s">
        <v>3118</v>
      </c>
      <c r="C1845" t="s">
        <v>3055</v>
      </c>
      <c r="D1845" t="s">
        <v>2779</v>
      </c>
      <c r="E1845" s="1">
        <v>96000</v>
      </c>
      <c r="F1845" s="1">
        <v>139000</v>
      </c>
      <c r="G1845">
        <v>4.5999999999999996</v>
      </c>
      <c r="H1845" s="2" t="s">
        <v>4285</v>
      </c>
    </row>
    <row r="1846" spans="1:8" x14ac:dyDescent="0.25">
      <c r="A1846" t="s">
        <v>4286</v>
      </c>
      <c r="B1846" t="s">
        <v>4287</v>
      </c>
      <c r="C1846" t="s">
        <v>2982</v>
      </c>
      <c r="D1846" t="s">
        <v>2779</v>
      </c>
      <c r="E1846" s="1">
        <v>156000</v>
      </c>
      <c r="F1846" s="1">
        <v>221000</v>
      </c>
      <c r="G1846">
        <v>4.4000000000000004</v>
      </c>
      <c r="H1846" s="2" t="s">
        <v>4288</v>
      </c>
    </row>
    <row r="1847" spans="1:8" x14ac:dyDescent="0.25">
      <c r="A1847" t="s">
        <v>4289</v>
      </c>
      <c r="B1847" t="s">
        <v>15</v>
      </c>
      <c r="C1847" t="s">
        <v>2778</v>
      </c>
      <c r="D1847" t="s">
        <v>2779</v>
      </c>
      <c r="E1847" s="1">
        <v>105000</v>
      </c>
      <c r="F1847" s="1">
        <v>154000</v>
      </c>
      <c r="G1847">
        <v>3.5</v>
      </c>
      <c r="H1847" s="2" t="s">
        <v>4290</v>
      </c>
    </row>
    <row r="1848" spans="1:8" x14ac:dyDescent="0.25">
      <c r="A1848" t="s">
        <v>4291</v>
      </c>
      <c r="B1848" t="s">
        <v>4292</v>
      </c>
      <c r="C1848" t="s">
        <v>2778</v>
      </c>
      <c r="D1848" t="s">
        <v>2779</v>
      </c>
      <c r="E1848" s="1">
        <v>94000</v>
      </c>
      <c r="F1848" s="1">
        <v>147000</v>
      </c>
      <c r="G1848">
        <v>3.4</v>
      </c>
      <c r="H1848" s="2" t="s">
        <v>4293</v>
      </c>
    </row>
    <row r="1849" spans="1:8" x14ac:dyDescent="0.25">
      <c r="A1849" t="s">
        <v>4294</v>
      </c>
      <c r="B1849" t="s">
        <v>61</v>
      </c>
      <c r="C1849" t="s">
        <v>2778</v>
      </c>
      <c r="D1849" t="s">
        <v>2779</v>
      </c>
      <c r="E1849" s="1">
        <v>126000</v>
      </c>
      <c r="F1849" s="1">
        <v>178000</v>
      </c>
      <c r="G1849">
        <v>3.4</v>
      </c>
      <c r="H1849" s="2" t="s">
        <v>118</v>
      </c>
    </row>
    <row r="1850" spans="1:8" x14ac:dyDescent="0.25">
      <c r="A1850" t="s">
        <v>4295</v>
      </c>
      <c r="B1850" t="s">
        <v>632</v>
      </c>
      <c r="C1850" t="s">
        <v>3017</v>
      </c>
      <c r="D1850" t="s">
        <v>2779</v>
      </c>
      <c r="E1850" s="1">
        <v>73000</v>
      </c>
      <c r="F1850" s="1">
        <v>101000</v>
      </c>
      <c r="G1850">
        <v>3.9</v>
      </c>
      <c r="H1850" s="2" t="s">
        <v>4296</v>
      </c>
    </row>
    <row r="1851" spans="1:8" x14ac:dyDescent="0.25">
      <c r="A1851" t="s">
        <v>4297</v>
      </c>
      <c r="B1851" t="s">
        <v>632</v>
      </c>
      <c r="C1851" t="s">
        <v>3017</v>
      </c>
      <c r="D1851" t="s">
        <v>2779</v>
      </c>
      <c r="E1851" s="1">
        <v>81000</v>
      </c>
      <c r="F1851" s="1">
        <v>110000</v>
      </c>
      <c r="G1851">
        <v>3.9</v>
      </c>
      <c r="H1851" s="2" t="s">
        <v>4298</v>
      </c>
    </row>
    <row r="1852" spans="1:8" x14ac:dyDescent="0.25">
      <c r="A1852" t="s">
        <v>4299</v>
      </c>
      <c r="B1852" t="s">
        <v>4300</v>
      </c>
      <c r="C1852" t="s">
        <v>4301</v>
      </c>
      <c r="D1852" t="s">
        <v>832</v>
      </c>
      <c r="E1852" s="1">
        <v>90000</v>
      </c>
      <c r="F1852" s="1">
        <v>127000</v>
      </c>
      <c r="G1852">
        <v>3.8</v>
      </c>
      <c r="H1852" s="2" t="s">
        <v>4302</v>
      </c>
    </row>
    <row r="1853" spans="1:8" x14ac:dyDescent="0.25">
      <c r="A1853" t="s">
        <v>4303</v>
      </c>
      <c r="B1853" t="s">
        <v>4304</v>
      </c>
      <c r="C1853" t="s">
        <v>4305</v>
      </c>
      <c r="D1853" t="s">
        <v>832</v>
      </c>
      <c r="E1853" s="1">
        <v>74000</v>
      </c>
      <c r="F1853" s="1">
        <v>106000</v>
      </c>
      <c r="G1853">
        <v>3.9</v>
      </c>
      <c r="H1853" s="2" t="s">
        <v>4306</v>
      </c>
    </row>
    <row r="1854" spans="1:8" x14ac:dyDescent="0.25">
      <c r="A1854" t="s">
        <v>4307</v>
      </c>
      <c r="B1854" t="s">
        <v>4308</v>
      </c>
      <c r="C1854" t="s">
        <v>4305</v>
      </c>
      <c r="D1854" t="s">
        <v>832</v>
      </c>
      <c r="E1854" s="1">
        <v>115000</v>
      </c>
      <c r="F1854" s="1">
        <v>160000</v>
      </c>
      <c r="G1854">
        <v>4</v>
      </c>
      <c r="H1854" s="2" t="s">
        <v>4309</v>
      </c>
    </row>
    <row r="1855" spans="1:8" x14ac:dyDescent="0.25">
      <c r="A1855" t="s">
        <v>4310</v>
      </c>
      <c r="B1855" t="s">
        <v>4311</v>
      </c>
      <c r="C1855" t="s">
        <v>4305</v>
      </c>
      <c r="D1855" t="s">
        <v>832</v>
      </c>
      <c r="E1855" s="1">
        <v>138000</v>
      </c>
      <c r="F1855" s="1">
        <v>191000</v>
      </c>
      <c r="G1855">
        <v>4.3</v>
      </c>
      <c r="H1855" s="2" t="s">
        <v>4312</v>
      </c>
    </row>
    <row r="1856" spans="1:8" x14ac:dyDescent="0.25">
      <c r="A1856" t="s">
        <v>4313</v>
      </c>
      <c r="B1856" t="s">
        <v>4314</v>
      </c>
      <c r="C1856" t="s">
        <v>4305</v>
      </c>
      <c r="D1856" t="s">
        <v>832</v>
      </c>
      <c r="E1856" s="1">
        <v>65000</v>
      </c>
      <c r="F1856" s="1">
        <v>100000</v>
      </c>
      <c r="G1856">
        <v>3.6</v>
      </c>
      <c r="H1856" s="2" t="s">
        <v>4315</v>
      </c>
    </row>
    <row r="1857" spans="1:8" x14ac:dyDescent="0.25">
      <c r="A1857" t="s">
        <v>4316</v>
      </c>
      <c r="B1857" t="s">
        <v>4317</v>
      </c>
      <c r="C1857" t="s">
        <v>4305</v>
      </c>
      <c r="D1857" t="s">
        <v>832</v>
      </c>
      <c r="E1857" s="1">
        <v>110000</v>
      </c>
      <c r="F1857" s="1">
        <v>154000</v>
      </c>
      <c r="G1857">
        <v>3.9</v>
      </c>
      <c r="H1857" s="2" t="s">
        <v>4318</v>
      </c>
    </row>
    <row r="1858" spans="1:8" x14ac:dyDescent="0.25">
      <c r="A1858" t="s">
        <v>4319</v>
      </c>
      <c r="B1858" t="s">
        <v>44</v>
      </c>
      <c r="C1858" t="s">
        <v>4305</v>
      </c>
      <c r="D1858" t="s">
        <v>832</v>
      </c>
      <c r="E1858" s="1">
        <v>107000</v>
      </c>
      <c r="F1858" s="1">
        <v>151000</v>
      </c>
      <c r="G1858">
        <v>3.6</v>
      </c>
      <c r="H1858" s="2" t="s">
        <v>4320</v>
      </c>
    </row>
    <row r="1859" spans="1:8" x14ac:dyDescent="0.25">
      <c r="A1859" t="s">
        <v>4321</v>
      </c>
      <c r="B1859" t="s">
        <v>4322</v>
      </c>
      <c r="C1859" t="s">
        <v>4305</v>
      </c>
      <c r="D1859" t="s">
        <v>832</v>
      </c>
      <c r="E1859" s="1">
        <v>83000</v>
      </c>
      <c r="F1859" s="1">
        <v>130000</v>
      </c>
      <c r="G1859">
        <v>3.7</v>
      </c>
      <c r="H1859" s="2" t="s">
        <v>4323</v>
      </c>
    </row>
    <row r="1860" spans="1:8" x14ac:dyDescent="0.25">
      <c r="A1860" t="s">
        <v>4324</v>
      </c>
      <c r="B1860" t="s">
        <v>4325</v>
      </c>
      <c r="C1860" t="s">
        <v>4305</v>
      </c>
      <c r="D1860" t="s">
        <v>832</v>
      </c>
      <c r="E1860" s="1">
        <v>91000</v>
      </c>
      <c r="F1860" s="1">
        <v>138000</v>
      </c>
      <c r="G1860">
        <v>3.7</v>
      </c>
      <c r="H1860" s="2" t="s">
        <v>4326</v>
      </c>
    </row>
    <row r="1861" spans="1:8" x14ac:dyDescent="0.25">
      <c r="A1861" t="s">
        <v>4327</v>
      </c>
      <c r="B1861" t="s">
        <v>4328</v>
      </c>
      <c r="C1861" t="s">
        <v>4305</v>
      </c>
      <c r="D1861" t="s">
        <v>832</v>
      </c>
      <c r="E1861" s="1">
        <v>81000</v>
      </c>
      <c r="F1861" s="1">
        <v>123000</v>
      </c>
      <c r="G1861">
        <v>3.6</v>
      </c>
      <c r="H1861" s="2" t="s">
        <v>4329</v>
      </c>
    </row>
    <row r="1862" spans="1:8" x14ac:dyDescent="0.25">
      <c r="A1862" t="s">
        <v>4330</v>
      </c>
      <c r="B1862" t="s">
        <v>1170</v>
      </c>
      <c r="C1862" t="s">
        <v>4305</v>
      </c>
      <c r="D1862" t="s">
        <v>832</v>
      </c>
      <c r="E1862" s="1">
        <v>97000</v>
      </c>
      <c r="F1862" s="1">
        <v>147000</v>
      </c>
      <c r="G1862">
        <v>3.8</v>
      </c>
      <c r="H1862" s="2" t="s">
        <v>4331</v>
      </c>
    </row>
    <row r="1863" spans="1:8" x14ac:dyDescent="0.25">
      <c r="A1863" t="s">
        <v>4332</v>
      </c>
      <c r="B1863" t="s">
        <v>44</v>
      </c>
      <c r="C1863" t="s">
        <v>4305</v>
      </c>
      <c r="D1863" t="s">
        <v>832</v>
      </c>
      <c r="E1863" s="1">
        <v>107000</v>
      </c>
      <c r="F1863" s="1">
        <v>151000</v>
      </c>
      <c r="G1863">
        <v>3.6</v>
      </c>
      <c r="H1863" s="2" t="s">
        <v>4333</v>
      </c>
    </row>
    <row r="1864" spans="1:8" x14ac:dyDescent="0.25">
      <c r="A1864" t="s">
        <v>4334</v>
      </c>
      <c r="B1864" t="s">
        <v>4300</v>
      </c>
      <c r="C1864" t="s">
        <v>4305</v>
      </c>
      <c r="D1864" t="s">
        <v>832</v>
      </c>
      <c r="E1864" s="1">
        <v>102000</v>
      </c>
      <c r="F1864" s="1">
        <v>142000</v>
      </c>
      <c r="G1864">
        <v>3.8</v>
      </c>
      <c r="H1864" s="2" t="s">
        <v>4335</v>
      </c>
    </row>
    <row r="1865" spans="1:8" x14ac:dyDescent="0.25">
      <c r="A1865" t="s">
        <v>4336</v>
      </c>
      <c r="B1865" t="s">
        <v>4337</v>
      </c>
      <c r="C1865" t="s">
        <v>4305</v>
      </c>
      <c r="D1865" t="s">
        <v>832</v>
      </c>
      <c r="E1865" s="1">
        <v>115000</v>
      </c>
      <c r="F1865" s="1">
        <v>171000</v>
      </c>
      <c r="G1865">
        <v>3.3</v>
      </c>
      <c r="H1865" s="2" t="s">
        <v>4338</v>
      </c>
    </row>
    <row r="1866" spans="1:8" x14ac:dyDescent="0.25">
      <c r="A1866" t="s">
        <v>4339</v>
      </c>
      <c r="B1866" t="s">
        <v>4340</v>
      </c>
      <c r="C1866" t="s">
        <v>4305</v>
      </c>
      <c r="D1866" t="s">
        <v>832</v>
      </c>
      <c r="E1866" s="1">
        <v>137000</v>
      </c>
      <c r="F1866" s="1">
        <v>155000</v>
      </c>
      <c r="G1866">
        <v>4.8</v>
      </c>
      <c r="H1866" s="2" t="s">
        <v>4341</v>
      </c>
    </row>
    <row r="1867" spans="1:8" x14ac:dyDescent="0.25">
      <c r="A1867" t="s">
        <v>4342</v>
      </c>
      <c r="B1867" t="s">
        <v>4343</v>
      </c>
      <c r="C1867" t="s">
        <v>4305</v>
      </c>
      <c r="D1867" t="s">
        <v>832</v>
      </c>
      <c r="E1867" s="1">
        <v>79000</v>
      </c>
      <c r="F1867" s="1">
        <v>114000</v>
      </c>
      <c r="G1867">
        <v>3.6</v>
      </c>
      <c r="H1867" s="2" t="s">
        <v>4344</v>
      </c>
    </row>
    <row r="1868" spans="1:8" x14ac:dyDescent="0.25">
      <c r="A1868" t="s">
        <v>4345</v>
      </c>
      <c r="B1868" t="s">
        <v>4346</v>
      </c>
      <c r="C1868" t="s">
        <v>4305</v>
      </c>
      <c r="D1868" t="s">
        <v>832</v>
      </c>
      <c r="E1868" s="1">
        <v>86000</v>
      </c>
      <c r="F1868" s="1">
        <v>131000</v>
      </c>
      <c r="G1868">
        <v>3.1</v>
      </c>
      <c r="H1868" s="2" t="s">
        <v>4347</v>
      </c>
    </row>
    <row r="1869" spans="1:8" x14ac:dyDescent="0.25">
      <c r="A1869" t="s">
        <v>4348</v>
      </c>
      <c r="B1869" t="s">
        <v>4349</v>
      </c>
      <c r="C1869" t="s">
        <v>4305</v>
      </c>
      <c r="D1869" t="s">
        <v>832</v>
      </c>
      <c r="E1869" s="1">
        <v>76000</v>
      </c>
      <c r="F1869" s="1">
        <v>119000</v>
      </c>
      <c r="G1869">
        <v>3.7</v>
      </c>
      <c r="H1869" s="2" t="s">
        <v>4350</v>
      </c>
    </row>
    <row r="1870" spans="1:8" x14ac:dyDescent="0.25">
      <c r="A1870" t="s">
        <v>4351</v>
      </c>
      <c r="B1870" t="s">
        <v>4300</v>
      </c>
      <c r="C1870" t="s">
        <v>4301</v>
      </c>
      <c r="D1870" t="s">
        <v>832</v>
      </c>
      <c r="E1870" s="1">
        <v>90000</v>
      </c>
      <c r="F1870" s="1">
        <v>127000</v>
      </c>
      <c r="G1870">
        <v>3.8</v>
      </c>
      <c r="H1870" s="2" t="s">
        <v>4352</v>
      </c>
    </row>
    <row r="1871" spans="1:8" x14ac:dyDescent="0.25">
      <c r="A1871" t="s">
        <v>4353</v>
      </c>
      <c r="B1871" t="s">
        <v>4304</v>
      </c>
      <c r="C1871" t="s">
        <v>4305</v>
      </c>
      <c r="D1871" t="s">
        <v>832</v>
      </c>
      <c r="E1871" s="1">
        <v>74000</v>
      </c>
      <c r="F1871" s="1">
        <v>106000</v>
      </c>
      <c r="G1871">
        <v>3.9</v>
      </c>
      <c r="H1871" s="2" t="s">
        <v>4354</v>
      </c>
    </row>
    <row r="1872" spans="1:8" x14ac:dyDescent="0.25">
      <c r="A1872" t="s">
        <v>4355</v>
      </c>
      <c r="B1872" t="s">
        <v>4356</v>
      </c>
      <c r="C1872" t="s">
        <v>4305</v>
      </c>
      <c r="D1872" t="s">
        <v>832</v>
      </c>
      <c r="E1872" s="1">
        <v>67000</v>
      </c>
      <c r="F1872" s="1">
        <v>102000</v>
      </c>
      <c r="G1872">
        <v>3.4</v>
      </c>
      <c r="H1872" s="2" t="s">
        <v>4357</v>
      </c>
    </row>
    <row r="1873" spans="1:8" x14ac:dyDescent="0.25">
      <c r="A1873" t="s">
        <v>4358</v>
      </c>
      <c r="B1873" t="s">
        <v>4359</v>
      </c>
      <c r="C1873" t="s">
        <v>4305</v>
      </c>
      <c r="D1873" t="s">
        <v>832</v>
      </c>
      <c r="E1873" s="1">
        <v>55000</v>
      </c>
      <c r="F1873" s="1">
        <v>74000</v>
      </c>
      <c r="G1873">
        <v>3.1</v>
      </c>
      <c r="H1873" s="2" t="s">
        <v>4360</v>
      </c>
    </row>
    <row r="1874" spans="1:8" x14ac:dyDescent="0.25">
      <c r="A1874" t="s">
        <v>4361</v>
      </c>
      <c r="B1874" t="s">
        <v>3105</v>
      </c>
      <c r="C1874" t="s">
        <v>4305</v>
      </c>
      <c r="D1874" t="s">
        <v>832</v>
      </c>
      <c r="E1874" s="1">
        <v>72000</v>
      </c>
      <c r="F1874" s="1">
        <v>105000</v>
      </c>
      <c r="G1874">
        <v>3.8</v>
      </c>
      <c r="H1874" s="2" t="s">
        <v>4362</v>
      </c>
    </row>
    <row r="1875" spans="1:8" x14ac:dyDescent="0.25">
      <c r="A1875" t="s">
        <v>4363</v>
      </c>
      <c r="B1875" t="s">
        <v>4308</v>
      </c>
      <c r="C1875" t="s">
        <v>4305</v>
      </c>
      <c r="D1875" t="s">
        <v>832</v>
      </c>
      <c r="E1875" s="1">
        <v>115000</v>
      </c>
      <c r="F1875" s="1">
        <v>160000</v>
      </c>
      <c r="G1875">
        <v>4</v>
      </c>
      <c r="H1875" s="2" t="s">
        <v>4364</v>
      </c>
    </row>
    <row r="1876" spans="1:8" x14ac:dyDescent="0.25">
      <c r="A1876" t="s">
        <v>4365</v>
      </c>
      <c r="B1876" t="s">
        <v>4366</v>
      </c>
      <c r="C1876" t="s">
        <v>4305</v>
      </c>
      <c r="D1876" t="s">
        <v>832</v>
      </c>
      <c r="E1876" s="1">
        <v>81000</v>
      </c>
      <c r="F1876" s="1">
        <v>114000</v>
      </c>
      <c r="G1876">
        <v>3.5</v>
      </c>
      <c r="H1876" s="2" t="s">
        <v>4367</v>
      </c>
    </row>
    <row r="1877" spans="1:8" x14ac:dyDescent="0.25">
      <c r="A1877" t="s">
        <v>4368</v>
      </c>
      <c r="B1877" t="s">
        <v>4369</v>
      </c>
      <c r="C1877" t="s">
        <v>4305</v>
      </c>
      <c r="D1877" t="s">
        <v>832</v>
      </c>
      <c r="E1877" s="1">
        <v>142000</v>
      </c>
      <c r="F1877" s="1">
        <v>160000</v>
      </c>
      <c r="G1877">
        <v>4</v>
      </c>
      <c r="H1877" s="2" t="s">
        <v>4370</v>
      </c>
    </row>
    <row r="1878" spans="1:8" x14ac:dyDescent="0.25">
      <c r="A1878" t="s">
        <v>4371</v>
      </c>
      <c r="B1878" t="s">
        <v>4300</v>
      </c>
      <c r="C1878" t="s">
        <v>4301</v>
      </c>
      <c r="D1878" t="s">
        <v>832</v>
      </c>
      <c r="E1878" s="1">
        <v>90000</v>
      </c>
      <c r="F1878" s="1">
        <v>127000</v>
      </c>
      <c r="G1878">
        <v>3.8</v>
      </c>
      <c r="H1878" s="2" t="s">
        <v>4372</v>
      </c>
    </row>
    <row r="1879" spans="1:8" x14ac:dyDescent="0.25">
      <c r="A1879" t="s">
        <v>4373</v>
      </c>
      <c r="B1879" t="s">
        <v>4374</v>
      </c>
      <c r="C1879" t="s">
        <v>4305</v>
      </c>
      <c r="D1879" t="s">
        <v>832</v>
      </c>
      <c r="E1879" s="1">
        <v>88000</v>
      </c>
      <c r="F1879" s="1">
        <v>100000</v>
      </c>
      <c r="G1879">
        <v>3.6</v>
      </c>
      <c r="H1879" s="2" t="s">
        <v>4375</v>
      </c>
    </row>
    <row r="1880" spans="1:8" x14ac:dyDescent="0.25">
      <c r="A1880" t="s">
        <v>4376</v>
      </c>
      <c r="B1880" t="s">
        <v>4377</v>
      </c>
      <c r="C1880" t="s">
        <v>4305</v>
      </c>
      <c r="D1880" t="s">
        <v>832</v>
      </c>
      <c r="E1880" s="1">
        <v>41000</v>
      </c>
      <c r="F1880" s="1">
        <v>57000</v>
      </c>
      <c r="G1880">
        <v>3.2</v>
      </c>
      <c r="H1880" s="2" t="s">
        <v>4378</v>
      </c>
    </row>
    <row r="1881" spans="1:8" x14ac:dyDescent="0.25">
      <c r="A1881" t="s">
        <v>4379</v>
      </c>
      <c r="B1881" t="s">
        <v>4380</v>
      </c>
      <c r="C1881" t="s">
        <v>4305</v>
      </c>
      <c r="D1881" t="s">
        <v>832</v>
      </c>
      <c r="E1881" s="1">
        <v>76000</v>
      </c>
      <c r="F1881" s="1">
        <v>108000</v>
      </c>
      <c r="G1881">
        <v>4.2</v>
      </c>
      <c r="H1881" s="2" t="s">
        <v>4381</v>
      </c>
    </row>
    <row r="1882" spans="1:8" x14ac:dyDescent="0.25">
      <c r="A1882" t="s">
        <v>4382</v>
      </c>
      <c r="B1882" t="s">
        <v>44</v>
      </c>
      <c r="C1882" t="s">
        <v>4305</v>
      </c>
      <c r="D1882" t="s">
        <v>832</v>
      </c>
      <c r="E1882" s="1">
        <v>107000</v>
      </c>
      <c r="F1882" s="1">
        <v>151000</v>
      </c>
      <c r="G1882">
        <v>3.6</v>
      </c>
      <c r="H1882" s="2" t="s">
        <v>45</v>
      </c>
    </row>
    <row r="1883" spans="1:8" x14ac:dyDescent="0.25">
      <c r="A1883" t="s">
        <v>4383</v>
      </c>
      <c r="B1883" t="s">
        <v>4384</v>
      </c>
      <c r="C1883" t="s">
        <v>4305</v>
      </c>
      <c r="D1883" t="s">
        <v>832</v>
      </c>
      <c r="E1883" s="1">
        <v>106000</v>
      </c>
      <c r="F1883" s="1">
        <v>149000</v>
      </c>
      <c r="G1883">
        <v>4.2</v>
      </c>
      <c r="H1883" s="2" t="s">
        <v>4385</v>
      </c>
    </row>
    <row r="1884" spans="1:8" x14ac:dyDescent="0.25">
      <c r="A1884" t="s">
        <v>4386</v>
      </c>
      <c r="B1884" t="s">
        <v>4387</v>
      </c>
      <c r="C1884" t="s">
        <v>4305</v>
      </c>
      <c r="D1884" t="s">
        <v>832</v>
      </c>
      <c r="E1884" s="1">
        <v>92000</v>
      </c>
      <c r="F1884" s="1">
        <v>130000</v>
      </c>
      <c r="G1884">
        <v>3.7</v>
      </c>
      <c r="H1884" s="2" t="s">
        <v>4388</v>
      </c>
    </row>
    <row r="1885" spans="1:8" x14ac:dyDescent="0.25">
      <c r="A1885" t="s">
        <v>4389</v>
      </c>
      <c r="B1885" t="s">
        <v>61</v>
      </c>
      <c r="C1885" t="s">
        <v>4305</v>
      </c>
      <c r="D1885" t="s">
        <v>832</v>
      </c>
      <c r="E1885" s="1">
        <v>95000</v>
      </c>
      <c r="F1885" s="1">
        <v>137000</v>
      </c>
      <c r="G1885">
        <v>3.4</v>
      </c>
      <c r="H1885" s="2" t="s">
        <v>62</v>
      </c>
    </row>
    <row r="1886" spans="1:8" x14ac:dyDescent="0.25">
      <c r="A1886" t="s">
        <v>4390</v>
      </c>
      <c r="B1886" t="s">
        <v>4300</v>
      </c>
      <c r="C1886" t="s">
        <v>4305</v>
      </c>
      <c r="D1886" t="s">
        <v>832</v>
      </c>
      <c r="E1886" s="1">
        <v>90000</v>
      </c>
      <c r="F1886" s="1">
        <v>127000</v>
      </c>
      <c r="G1886">
        <v>3.8</v>
      </c>
      <c r="H1886" s="2" t="s">
        <v>4391</v>
      </c>
    </row>
    <row r="1887" spans="1:8" x14ac:dyDescent="0.25">
      <c r="A1887" t="s">
        <v>4392</v>
      </c>
      <c r="B1887" t="s">
        <v>4387</v>
      </c>
      <c r="C1887" t="s">
        <v>4305</v>
      </c>
      <c r="D1887" t="s">
        <v>832</v>
      </c>
      <c r="E1887" s="1">
        <v>92000</v>
      </c>
      <c r="F1887" s="1">
        <v>130000</v>
      </c>
      <c r="G1887">
        <v>3.7</v>
      </c>
      <c r="H1887" s="2" t="s">
        <v>4393</v>
      </c>
    </row>
    <row r="1888" spans="1:8" x14ac:dyDescent="0.25">
      <c r="A1888" t="s">
        <v>4394</v>
      </c>
      <c r="B1888" t="s">
        <v>44</v>
      </c>
      <c r="C1888" t="s">
        <v>4305</v>
      </c>
      <c r="D1888" t="s">
        <v>832</v>
      </c>
      <c r="E1888" s="1">
        <v>128000</v>
      </c>
      <c r="F1888" s="1">
        <v>180000</v>
      </c>
      <c r="G1888">
        <v>3.6</v>
      </c>
      <c r="H1888" s="2" t="s">
        <v>4395</v>
      </c>
    </row>
    <row r="1889" spans="1:8" x14ac:dyDescent="0.25">
      <c r="A1889" t="s">
        <v>4396</v>
      </c>
      <c r="B1889" t="s">
        <v>4397</v>
      </c>
      <c r="C1889" t="s">
        <v>4305</v>
      </c>
      <c r="D1889" t="s">
        <v>832</v>
      </c>
      <c r="E1889" s="1">
        <v>122000</v>
      </c>
      <c r="F1889" s="1">
        <v>138000</v>
      </c>
      <c r="G1889">
        <v>3.5</v>
      </c>
      <c r="H1889" s="2" t="s">
        <v>4398</v>
      </c>
    </row>
    <row r="1890" spans="1:8" x14ac:dyDescent="0.25">
      <c r="A1890" t="s">
        <v>4399</v>
      </c>
      <c r="B1890" t="s">
        <v>4397</v>
      </c>
      <c r="C1890" t="s">
        <v>4305</v>
      </c>
      <c r="D1890" t="s">
        <v>832</v>
      </c>
      <c r="E1890" s="1">
        <v>122000</v>
      </c>
      <c r="F1890" s="1">
        <v>138000</v>
      </c>
      <c r="G1890">
        <v>3.5</v>
      </c>
      <c r="H1890" s="2" t="s">
        <v>4400</v>
      </c>
    </row>
    <row r="1891" spans="1:8" x14ac:dyDescent="0.25">
      <c r="A1891" t="s">
        <v>4401</v>
      </c>
      <c r="B1891" t="s">
        <v>4349</v>
      </c>
      <c r="C1891" t="s">
        <v>4305</v>
      </c>
      <c r="D1891" t="s">
        <v>832</v>
      </c>
      <c r="E1891" s="1">
        <v>68000</v>
      </c>
      <c r="F1891" s="1">
        <v>78000</v>
      </c>
      <c r="G1891">
        <v>3.7</v>
      </c>
      <c r="H1891" s="2" t="s">
        <v>4402</v>
      </c>
    </row>
    <row r="1892" spans="1:8" x14ac:dyDescent="0.25">
      <c r="A1892" t="s">
        <v>4403</v>
      </c>
      <c r="B1892" t="s">
        <v>4349</v>
      </c>
      <c r="C1892" t="s">
        <v>4305</v>
      </c>
      <c r="D1892" t="s">
        <v>832</v>
      </c>
      <c r="E1892" s="1">
        <v>69000</v>
      </c>
      <c r="F1892" s="1">
        <v>90000</v>
      </c>
      <c r="G1892">
        <v>3.7</v>
      </c>
      <c r="H1892" s="2" t="s">
        <v>4404</v>
      </c>
    </row>
    <row r="1893" spans="1:8" x14ac:dyDescent="0.25">
      <c r="A1893" t="s">
        <v>4405</v>
      </c>
      <c r="B1893" t="s">
        <v>4300</v>
      </c>
      <c r="C1893" t="s">
        <v>4301</v>
      </c>
      <c r="D1893" t="s">
        <v>832</v>
      </c>
      <c r="E1893" s="1">
        <v>90000</v>
      </c>
      <c r="F1893" s="1">
        <v>127000</v>
      </c>
      <c r="G1893">
        <v>3.8</v>
      </c>
      <c r="H1893" s="2" t="s">
        <v>4302</v>
      </c>
    </row>
    <row r="1894" spans="1:8" x14ac:dyDescent="0.25">
      <c r="A1894" t="s">
        <v>4406</v>
      </c>
      <c r="B1894" t="s">
        <v>4311</v>
      </c>
      <c r="C1894" t="s">
        <v>4305</v>
      </c>
      <c r="D1894" t="s">
        <v>832</v>
      </c>
      <c r="E1894" s="1">
        <v>138000</v>
      </c>
      <c r="F1894" s="1">
        <v>191000</v>
      </c>
      <c r="G1894">
        <v>4.3</v>
      </c>
      <c r="H1894" s="2" t="s">
        <v>4407</v>
      </c>
    </row>
    <row r="1895" spans="1:8" x14ac:dyDescent="0.25">
      <c r="A1895" t="s">
        <v>4408</v>
      </c>
      <c r="B1895" t="s">
        <v>4409</v>
      </c>
      <c r="C1895" t="s">
        <v>4305</v>
      </c>
      <c r="D1895" t="s">
        <v>832</v>
      </c>
      <c r="E1895" s="1">
        <v>80000</v>
      </c>
      <c r="F1895" s="1">
        <v>120000</v>
      </c>
      <c r="G1895">
        <v>4.5</v>
      </c>
      <c r="H1895" s="2" t="s">
        <v>4410</v>
      </c>
    </row>
    <row r="1896" spans="1:8" x14ac:dyDescent="0.25">
      <c r="A1896" t="s">
        <v>4411</v>
      </c>
      <c r="B1896" t="s">
        <v>4346</v>
      </c>
      <c r="C1896" t="s">
        <v>4305</v>
      </c>
      <c r="D1896" t="s">
        <v>832</v>
      </c>
      <c r="E1896" s="1">
        <v>69000</v>
      </c>
      <c r="F1896" s="1">
        <v>106000</v>
      </c>
      <c r="G1896">
        <v>3.1</v>
      </c>
      <c r="H1896" s="2" t="s">
        <v>4412</v>
      </c>
    </row>
    <row r="1897" spans="1:8" x14ac:dyDescent="0.25">
      <c r="A1897" t="s">
        <v>4413</v>
      </c>
      <c r="B1897" t="s">
        <v>3333</v>
      </c>
      <c r="C1897" t="s">
        <v>4305</v>
      </c>
      <c r="D1897" t="s">
        <v>832</v>
      </c>
      <c r="E1897" s="1">
        <v>85000</v>
      </c>
      <c r="F1897" s="1">
        <v>114000</v>
      </c>
      <c r="G1897">
        <v>3.3</v>
      </c>
      <c r="H1897" s="2" t="s">
        <v>4414</v>
      </c>
    </row>
    <row r="1898" spans="1:8" x14ac:dyDescent="0.25">
      <c r="A1898" t="s">
        <v>4415</v>
      </c>
      <c r="B1898" t="s">
        <v>44</v>
      </c>
      <c r="C1898" t="s">
        <v>4305</v>
      </c>
      <c r="D1898" t="s">
        <v>832</v>
      </c>
      <c r="E1898" s="1">
        <v>83000</v>
      </c>
      <c r="F1898" s="1">
        <v>120000</v>
      </c>
      <c r="G1898">
        <v>3.6</v>
      </c>
      <c r="H1898" s="2" t="s">
        <v>906</v>
      </c>
    </row>
    <row r="1899" spans="1:8" x14ac:dyDescent="0.25">
      <c r="A1899" t="s">
        <v>4416</v>
      </c>
      <c r="B1899" t="s">
        <v>4417</v>
      </c>
      <c r="C1899" t="s">
        <v>4305</v>
      </c>
      <c r="D1899" t="s">
        <v>832</v>
      </c>
      <c r="E1899" s="1">
        <v>77000</v>
      </c>
      <c r="F1899" s="1">
        <v>115000</v>
      </c>
      <c r="G1899">
        <v>2.9</v>
      </c>
      <c r="H1899" s="2" t="s">
        <v>4418</v>
      </c>
    </row>
    <row r="1900" spans="1:8" x14ac:dyDescent="0.25">
      <c r="A1900" t="s">
        <v>4419</v>
      </c>
      <c r="B1900" t="s">
        <v>4420</v>
      </c>
      <c r="C1900" t="s">
        <v>4305</v>
      </c>
      <c r="D1900" t="s">
        <v>832</v>
      </c>
      <c r="E1900" s="1">
        <v>92000</v>
      </c>
      <c r="F1900" s="1">
        <v>139000</v>
      </c>
      <c r="G1900">
        <v>3</v>
      </c>
      <c r="H1900" s="2" t="s">
        <v>4421</v>
      </c>
    </row>
    <row r="1901" spans="1:8" x14ac:dyDescent="0.25">
      <c r="A1901" t="s">
        <v>4422</v>
      </c>
      <c r="B1901" t="s">
        <v>4423</v>
      </c>
      <c r="C1901" t="s">
        <v>4305</v>
      </c>
      <c r="D1901" t="s">
        <v>832</v>
      </c>
      <c r="E1901" s="1">
        <v>68000</v>
      </c>
      <c r="F1901" s="1">
        <v>100000</v>
      </c>
      <c r="G1901">
        <v>2.6</v>
      </c>
      <c r="H1901" s="2" t="s">
        <v>4424</v>
      </c>
    </row>
    <row r="1902" spans="1:8" x14ac:dyDescent="0.25">
      <c r="A1902" t="s">
        <v>4425</v>
      </c>
      <c r="B1902" t="s">
        <v>4426</v>
      </c>
      <c r="C1902" t="s">
        <v>4305</v>
      </c>
      <c r="D1902" t="s">
        <v>832</v>
      </c>
      <c r="E1902" s="1">
        <v>114000</v>
      </c>
      <c r="F1902" s="1">
        <v>165000</v>
      </c>
      <c r="G1902">
        <v>3.5</v>
      </c>
      <c r="H1902" s="2" t="s">
        <v>4427</v>
      </c>
    </row>
    <row r="1903" spans="1:8" x14ac:dyDescent="0.25">
      <c r="A1903" t="s">
        <v>4428</v>
      </c>
      <c r="B1903" t="s">
        <v>4322</v>
      </c>
      <c r="C1903" t="s">
        <v>4305</v>
      </c>
      <c r="D1903" t="s">
        <v>832</v>
      </c>
      <c r="E1903" s="1">
        <v>131000</v>
      </c>
      <c r="F1903" s="1">
        <v>200000</v>
      </c>
      <c r="G1903">
        <v>3.7</v>
      </c>
      <c r="H1903" s="2" t="s">
        <v>4429</v>
      </c>
    </row>
    <row r="1904" spans="1:8" x14ac:dyDescent="0.25">
      <c r="A1904" t="s">
        <v>4430</v>
      </c>
      <c r="B1904" t="s">
        <v>1718</v>
      </c>
      <c r="C1904" t="s">
        <v>4305</v>
      </c>
      <c r="D1904" t="s">
        <v>832</v>
      </c>
      <c r="E1904" s="1">
        <v>106000</v>
      </c>
      <c r="F1904" s="1">
        <v>154000</v>
      </c>
      <c r="G1904">
        <v>3.6</v>
      </c>
      <c r="H1904" s="2" t="s">
        <v>4431</v>
      </c>
    </row>
    <row r="1905" spans="1:8" x14ac:dyDescent="0.25">
      <c r="A1905" t="s">
        <v>4432</v>
      </c>
      <c r="B1905" t="s">
        <v>4433</v>
      </c>
      <c r="C1905" t="s">
        <v>4305</v>
      </c>
      <c r="D1905" t="s">
        <v>832</v>
      </c>
      <c r="E1905" s="1">
        <v>92000</v>
      </c>
      <c r="F1905" s="1">
        <v>139000</v>
      </c>
      <c r="G1905">
        <v>3</v>
      </c>
      <c r="H1905" s="2" t="s">
        <v>4434</v>
      </c>
    </row>
    <row r="1906" spans="1:8" x14ac:dyDescent="0.25">
      <c r="A1906" t="s">
        <v>4435</v>
      </c>
      <c r="B1906" t="s">
        <v>4384</v>
      </c>
      <c r="C1906" t="s">
        <v>4305</v>
      </c>
      <c r="D1906" t="s">
        <v>832</v>
      </c>
      <c r="E1906" s="1">
        <v>63000</v>
      </c>
      <c r="F1906" s="1">
        <v>99000</v>
      </c>
      <c r="G1906">
        <v>4.2</v>
      </c>
      <c r="H1906" s="2" t="s">
        <v>4436</v>
      </c>
    </row>
    <row r="1907" spans="1:8" x14ac:dyDescent="0.25">
      <c r="A1907" t="s">
        <v>4437</v>
      </c>
      <c r="B1907" t="s">
        <v>1718</v>
      </c>
      <c r="C1907" t="s">
        <v>4305</v>
      </c>
      <c r="D1907" t="s">
        <v>832</v>
      </c>
      <c r="E1907" s="1">
        <v>113000</v>
      </c>
      <c r="F1907" s="1">
        <v>170000</v>
      </c>
      <c r="G1907">
        <v>3.6</v>
      </c>
      <c r="H1907" s="2" t="s">
        <v>4438</v>
      </c>
    </row>
    <row r="1908" spans="1:8" x14ac:dyDescent="0.25">
      <c r="A1908" t="s">
        <v>4439</v>
      </c>
      <c r="B1908" t="s">
        <v>4440</v>
      </c>
      <c r="C1908" t="s">
        <v>4305</v>
      </c>
      <c r="D1908" t="s">
        <v>832</v>
      </c>
      <c r="E1908" s="1">
        <v>92000</v>
      </c>
      <c r="F1908" s="1">
        <v>130000</v>
      </c>
      <c r="G1908">
        <v>4.2</v>
      </c>
      <c r="H1908" s="2" t="s">
        <v>4441</v>
      </c>
    </row>
    <row r="1909" spans="1:8" x14ac:dyDescent="0.25">
      <c r="A1909" t="s">
        <v>4442</v>
      </c>
      <c r="B1909" t="s">
        <v>44</v>
      </c>
      <c r="C1909" t="s">
        <v>4305</v>
      </c>
      <c r="D1909" t="s">
        <v>832</v>
      </c>
      <c r="E1909" s="1">
        <v>39000</v>
      </c>
      <c r="F1909" s="1">
        <v>63000</v>
      </c>
      <c r="G1909">
        <v>3.6</v>
      </c>
      <c r="H1909" s="2" t="s">
        <v>983</v>
      </c>
    </row>
    <row r="1910" spans="1:8" x14ac:dyDescent="0.25">
      <c r="A1910" t="s">
        <v>4443</v>
      </c>
      <c r="B1910" t="s">
        <v>3236</v>
      </c>
      <c r="C1910" t="s">
        <v>4305</v>
      </c>
      <c r="D1910" t="s">
        <v>832</v>
      </c>
      <c r="E1910" s="1">
        <v>169000</v>
      </c>
      <c r="F1910" s="1">
        <v>191000</v>
      </c>
      <c r="G1910">
        <v>3.8</v>
      </c>
      <c r="H1910" s="2" t="s">
        <v>4444</v>
      </c>
    </row>
    <row r="1911" spans="1:8" x14ac:dyDescent="0.25">
      <c r="A1911" t="s">
        <v>4445</v>
      </c>
      <c r="B1911" t="s">
        <v>4440</v>
      </c>
      <c r="C1911" t="s">
        <v>4305</v>
      </c>
      <c r="D1911" t="s">
        <v>832</v>
      </c>
      <c r="E1911" s="1">
        <v>67000</v>
      </c>
      <c r="F1911" s="1">
        <v>97000</v>
      </c>
      <c r="G1911">
        <v>4.2</v>
      </c>
      <c r="H1911" s="2" t="s">
        <v>4446</v>
      </c>
    </row>
    <row r="1912" spans="1:8" x14ac:dyDescent="0.25">
      <c r="A1912" t="s">
        <v>4447</v>
      </c>
      <c r="B1912" t="s">
        <v>4448</v>
      </c>
      <c r="C1912" t="s">
        <v>4305</v>
      </c>
      <c r="D1912" t="s">
        <v>832</v>
      </c>
      <c r="E1912" s="1">
        <v>50000</v>
      </c>
      <c r="F1912" s="1">
        <v>77000</v>
      </c>
      <c r="G1912">
        <v>2.5</v>
      </c>
      <c r="H1912" s="2" t="s">
        <v>4449</v>
      </c>
    </row>
    <row r="1913" spans="1:8" x14ac:dyDescent="0.25">
      <c r="A1913" t="s">
        <v>4450</v>
      </c>
      <c r="B1913" t="s">
        <v>4387</v>
      </c>
      <c r="C1913" t="s">
        <v>4305</v>
      </c>
      <c r="D1913" t="s">
        <v>832</v>
      </c>
      <c r="E1913" s="1">
        <v>93000</v>
      </c>
      <c r="F1913" s="1">
        <v>132000</v>
      </c>
      <c r="G1913">
        <v>3.7</v>
      </c>
      <c r="H1913" s="2" t="s">
        <v>4451</v>
      </c>
    </row>
    <row r="1914" spans="1:8" x14ac:dyDescent="0.25">
      <c r="A1914" t="s">
        <v>4452</v>
      </c>
      <c r="B1914" t="s">
        <v>4337</v>
      </c>
      <c r="C1914" t="s">
        <v>4305</v>
      </c>
      <c r="D1914" t="s">
        <v>832</v>
      </c>
      <c r="E1914" s="1">
        <v>115000</v>
      </c>
      <c r="F1914" s="1">
        <v>171000</v>
      </c>
      <c r="G1914">
        <v>3.3</v>
      </c>
      <c r="H1914" s="2" t="s">
        <v>4453</v>
      </c>
    </row>
    <row r="1915" spans="1:8" x14ac:dyDescent="0.25">
      <c r="A1915" t="s">
        <v>4454</v>
      </c>
      <c r="B1915" t="s">
        <v>4300</v>
      </c>
      <c r="C1915" t="s">
        <v>4301</v>
      </c>
      <c r="D1915" t="s">
        <v>832</v>
      </c>
      <c r="E1915" s="1">
        <v>102000</v>
      </c>
      <c r="F1915" s="1">
        <v>142000</v>
      </c>
      <c r="G1915">
        <v>3.8</v>
      </c>
      <c r="H1915" s="2" t="s">
        <v>4455</v>
      </c>
    </row>
    <row r="1916" spans="1:8" x14ac:dyDescent="0.25">
      <c r="A1916" t="s">
        <v>4456</v>
      </c>
      <c r="B1916" t="s">
        <v>4311</v>
      </c>
      <c r="C1916" t="s">
        <v>4305</v>
      </c>
      <c r="D1916" t="s">
        <v>832</v>
      </c>
      <c r="E1916" s="1">
        <v>138000</v>
      </c>
      <c r="F1916" s="1">
        <v>191000</v>
      </c>
      <c r="G1916">
        <v>4.3</v>
      </c>
      <c r="H1916" s="2" t="s">
        <v>4457</v>
      </c>
    </row>
    <row r="1917" spans="1:8" x14ac:dyDescent="0.25">
      <c r="A1917" t="s">
        <v>4458</v>
      </c>
      <c r="B1917" t="s">
        <v>4384</v>
      </c>
      <c r="C1917" t="s">
        <v>4305</v>
      </c>
      <c r="D1917" t="s">
        <v>832</v>
      </c>
      <c r="E1917" s="1">
        <v>106000</v>
      </c>
      <c r="F1917" s="1">
        <v>149000</v>
      </c>
      <c r="G1917">
        <v>4.2</v>
      </c>
      <c r="H1917" s="2" t="s">
        <v>4385</v>
      </c>
    </row>
    <row r="1918" spans="1:8" x14ac:dyDescent="0.25">
      <c r="A1918" t="s">
        <v>4459</v>
      </c>
      <c r="B1918" t="s">
        <v>4460</v>
      </c>
      <c r="C1918" t="s">
        <v>4305</v>
      </c>
      <c r="D1918" t="s">
        <v>832</v>
      </c>
      <c r="E1918" s="1">
        <v>44000</v>
      </c>
      <c r="F1918" s="1">
        <v>60000</v>
      </c>
      <c r="G1918">
        <v>4.5</v>
      </c>
      <c r="H1918" s="2" t="s">
        <v>4461</v>
      </c>
    </row>
    <row r="1919" spans="1:8" x14ac:dyDescent="0.25">
      <c r="A1919" t="s">
        <v>4462</v>
      </c>
      <c r="B1919" t="s">
        <v>4463</v>
      </c>
      <c r="C1919" t="s">
        <v>4305</v>
      </c>
      <c r="D1919" t="s">
        <v>832</v>
      </c>
      <c r="E1919" s="1">
        <v>49000</v>
      </c>
      <c r="F1919" s="1">
        <v>66000</v>
      </c>
      <c r="G1919">
        <v>3.3</v>
      </c>
      <c r="H1919" s="2" t="s">
        <v>4464</v>
      </c>
    </row>
    <row r="1920" spans="1:8" x14ac:dyDescent="0.25">
      <c r="A1920" t="s">
        <v>4465</v>
      </c>
      <c r="B1920" t="s">
        <v>4308</v>
      </c>
      <c r="C1920" t="s">
        <v>4305</v>
      </c>
      <c r="D1920" t="s">
        <v>832</v>
      </c>
      <c r="E1920" s="1">
        <v>129000</v>
      </c>
      <c r="F1920" s="1">
        <v>147000</v>
      </c>
      <c r="G1920">
        <v>4</v>
      </c>
      <c r="H1920" s="2" t="s">
        <v>4466</v>
      </c>
    </row>
    <row r="1921" spans="1:8" x14ac:dyDescent="0.25">
      <c r="A1921" t="s">
        <v>4467</v>
      </c>
      <c r="B1921" t="s">
        <v>4468</v>
      </c>
      <c r="C1921" t="s">
        <v>4305</v>
      </c>
      <c r="D1921" t="s">
        <v>832</v>
      </c>
      <c r="E1921" s="1">
        <v>43000</v>
      </c>
      <c r="F1921" s="1">
        <v>59000</v>
      </c>
      <c r="G1921">
        <v>2.5</v>
      </c>
      <c r="H1921" s="2" t="s">
        <v>4469</v>
      </c>
    </row>
    <row r="1922" spans="1:8" x14ac:dyDescent="0.25">
      <c r="A1922" t="s">
        <v>4470</v>
      </c>
      <c r="B1922" t="s">
        <v>4471</v>
      </c>
      <c r="C1922" t="s">
        <v>4305</v>
      </c>
      <c r="D1922" t="s">
        <v>832</v>
      </c>
      <c r="E1922" s="1">
        <v>53000</v>
      </c>
      <c r="F1922" s="1">
        <v>76000</v>
      </c>
      <c r="G1922">
        <v>3.6</v>
      </c>
      <c r="H1922" s="2" t="s">
        <v>4472</v>
      </c>
    </row>
    <row r="1923" spans="1:8" x14ac:dyDescent="0.25">
      <c r="A1923" t="s">
        <v>4473</v>
      </c>
      <c r="B1923" t="s">
        <v>838</v>
      </c>
      <c r="C1923" t="s">
        <v>4305</v>
      </c>
      <c r="D1923" t="s">
        <v>832</v>
      </c>
      <c r="E1923" s="1">
        <v>146000</v>
      </c>
      <c r="F1923" s="1">
        <v>202000</v>
      </c>
      <c r="G1923">
        <v>3.8</v>
      </c>
      <c r="H1923" s="2" t="s">
        <v>4474</v>
      </c>
    </row>
    <row r="1924" spans="1:8" x14ac:dyDescent="0.25">
      <c r="A1924" t="s">
        <v>4475</v>
      </c>
      <c r="B1924" t="s">
        <v>4476</v>
      </c>
      <c r="C1924" t="s">
        <v>4305</v>
      </c>
      <c r="D1924" t="s">
        <v>832</v>
      </c>
      <c r="E1924" s="1">
        <v>77000</v>
      </c>
      <c r="F1924" s="1">
        <v>111000</v>
      </c>
      <c r="G1924">
        <v>3.3</v>
      </c>
      <c r="H1924" s="2" t="s">
        <v>4477</v>
      </c>
    </row>
    <row r="1925" spans="1:8" x14ac:dyDescent="0.25">
      <c r="A1925" t="s">
        <v>4478</v>
      </c>
      <c r="B1925" t="s">
        <v>44</v>
      </c>
      <c r="C1925" t="s">
        <v>4305</v>
      </c>
      <c r="D1925" t="s">
        <v>832</v>
      </c>
      <c r="E1925" s="1">
        <v>107000</v>
      </c>
      <c r="F1925" s="1">
        <v>151000</v>
      </c>
      <c r="G1925">
        <v>3.6</v>
      </c>
      <c r="H1925" s="2" t="s">
        <v>104</v>
      </c>
    </row>
    <row r="1926" spans="1:8" x14ac:dyDescent="0.25">
      <c r="A1926" t="s">
        <v>4479</v>
      </c>
      <c r="B1926" t="s">
        <v>44</v>
      </c>
      <c r="C1926" t="s">
        <v>4305</v>
      </c>
      <c r="D1926" t="s">
        <v>832</v>
      </c>
      <c r="E1926" s="1">
        <v>128000</v>
      </c>
      <c r="F1926" s="1">
        <v>180000</v>
      </c>
      <c r="G1926">
        <v>3.6</v>
      </c>
      <c r="H1926" s="2" t="s">
        <v>55</v>
      </c>
    </row>
    <row r="1927" spans="1:8" x14ac:dyDescent="0.25">
      <c r="A1927" t="s">
        <v>4480</v>
      </c>
      <c r="B1927" t="s">
        <v>44</v>
      </c>
      <c r="C1927" t="s">
        <v>4305</v>
      </c>
      <c r="D1927" t="s">
        <v>832</v>
      </c>
      <c r="E1927" s="1">
        <v>94000</v>
      </c>
      <c r="F1927" s="1">
        <v>145000</v>
      </c>
      <c r="G1927">
        <v>3.6</v>
      </c>
      <c r="H1927" s="2" t="s">
        <v>4481</v>
      </c>
    </row>
    <row r="1928" spans="1:8" x14ac:dyDescent="0.25">
      <c r="A1928" t="s">
        <v>4482</v>
      </c>
      <c r="B1928" t="s">
        <v>978</v>
      </c>
      <c r="C1928" t="s">
        <v>4305</v>
      </c>
      <c r="D1928" t="s">
        <v>832</v>
      </c>
      <c r="E1928" s="1">
        <v>37000</v>
      </c>
      <c r="F1928" s="1">
        <v>57000</v>
      </c>
      <c r="G1928">
        <v>4.3</v>
      </c>
      <c r="H1928" s="2" t="s">
        <v>4483</v>
      </c>
    </row>
    <row r="1929" spans="1:8" x14ac:dyDescent="0.25">
      <c r="A1929" t="s">
        <v>4484</v>
      </c>
      <c r="B1929" t="s">
        <v>4485</v>
      </c>
      <c r="C1929" t="s">
        <v>4305</v>
      </c>
      <c r="D1929" t="s">
        <v>832</v>
      </c>
      <c r="E1929" s="1">
        <v>84000</v>
      </c>
      <c r="F1929" s="1">
        <v>119000</v>
      </c>
      <c r="G1929">
        <v>3.7</v>
      </c>
      <c r="H1929" s="2" t="s">
        <v>4486</v>
      </c>
    </row>
    <row r="1930" spans="1:8" x14ac:dyDescent="0.25">
      <c r="A1930" t="s">
        <v>4487</v>
      </c>
      <c r="B1930" t="s">
        <v>4300</v>
      </c>
      <c r="C1930" t="s">
        <v>4301</v>
      </c>
      <c r="D1930" t="s">
        <v>832</v>
      </c>
      <c r="E1930" s="1">
        <v>102000</v>
      </c>
      <c r="F1930" s="1">
        <v>142000</v>
      </c>
      <c r="G1930">
        <v>3.8</v>
      </c>
      <c r="H1930" s="2" t="s">
        <v>4488</v>
      </c>
    </row>
    <row r="1931" spans="1:8" x14ac:dyDescent="0.25">
      <c r="A1931" t="s">
        <v>4489</v>
      </c>
      <c r="B1931" t="s">
        <v>4337</v>
      </c>
      <c r="C1931" t="s">
        <v>4305</v>
      </c>
      <c r="D1931" t="s">
        <v>832</v>
      </c>
      <c r="E1931" s="1">
        <v>115000</v>
      </c>
      <c r="F1931" s="1">
        <v>171000</v>
      </c>
      <c r="G1931">
        <v>3.3</v>
      </c>
      <c r="H1931" s="2" t="s">
        <v>4490</v>
      </c>
    </row>
    <row r="1932" spans="1:8" x14ac:dyDescent="0.25">
      <c r="A1932" t="s">
        <v>4491</v>
      </c>
      <c r="B1932" t="s">
        <v>1718</v>
      </c>
      <c r="C1932" t="s">
        <v>4305</v>
      </c>
      <c r="D1932" t="s">
        <v>832</v>
      </c>
      <c r="E1932" s="1">
        <v>106000</v>
      </c>
      <c r="F1932" s="1">
        <v>154000</v>
      </c>
      <c r="G1932">
        <v>3.6</v>
      </c>
      <c r="H1932" s="2" t="s">
        <v>4492</v>
      </c>
    </row>
    <row r="1933" spans="1:8" x14ac:dyDescent="0.25">
      <c r="A1933" t="s">
        <v>4493</v>
      </c>
      <c r="B1933" t="s">
        <v>4314</v>
      </c>
      <c r="C1933" t="s">
        <v>4305</v>
      </c>
      <c r="D1933" t="s">
        <v>832</v>
      </c>
      <c r="E1933" s="1">
        <v>90000</v>
      </c>
      <c r="F1933" s="1">
        <v>150000</v>
      </c>
      <c r="G1933">
        <v>3.6</v>
      </c>
      <c r="H1933" s="2" t="s">
        <v>4494</v>
      </c>
    </row>
    <row r="1934" spans="1:8" x14ac:dyDescent="0.25">
      <c r="A1934" t="s">
        <v>4495</v>
      </c>
      <c r="B1934" t="s">
        <v>4300</v>
      </c>
      <c r="C1934" t="s">
        <v>4301</v>
      </c>
      <c r="D1934" t="s">
        <v>832</v>
      </c>
      <c r="E1934" s="1">
        <v>90000</v>
      </c>
      <c r="F1934" s="1">
        <v>127000</v>
      </c>
      <c r="G1934">
        <v>3.8</v>
      </c>
      <c r="H1934" s="2" t="s">
        <v>4302</v>
      </c>
    </row>
    <row r="1935" spans="1:8" x14ac:dyDescent="0.25">
      <c r="A1935" t="s">
        <v>4496</v>
      </c>
      <c r="B1935" t="s">
        <v>4300</v>
      </c>
      <c r="C1935" t="s">
        <v>4305</v>
      </c>
      <c r="D1935" t="s">
        <v>832</v>
      </c>
      <c r="E1935" s="1">
        <v>102000</v>
      </c>
      <c r="F1935" s="1">
        <v>142000</v>
      </c>
      <c r="G1935">
        <v>3.8</v>
      </c>
      <c r="H1935" s="2" t="s">
        <v>4335</v>
      </c>
    </row>
    <row r="1936" spans="1:8" x14ac:dyDescent="0.25">
      <c r="A1936" t="s">
        <v>4497</v>
      </c>
      <c r="B1936" t="s">
        <v>184</v>
      </c>
      <c r="C1936" t="s">
        <v>4305</v>
      </c>
      <c r="D1936" t="s">
        <v>832</v>
      </c>
      <c r="E1936" s="1">
        <v>51000</v>
      </c>
      <c r="F1936" s="1">
        <v>70000</v>
      </c>
      <c r="G1936">
        <v>3.7</v>
      </c>
      <c r="H1936" s="2" t="s">
        <v>4498</v>
      </c>
    </row>
    <row r="1937" spans="1:8" x14ac:dyDescent="0.25">
      <c r="A1937" t="s">
        <v>4499</v>
      </c>
      <c r="B1937" t="s">
        <v>4500</v>
      </c>
      <c r="C1937" t="s">
        <v>4305</v>
      </c>
      <c r="D1937" t="s">
        <v>832</v>
      </c>
      <c r="E1937" s="1">
        <v>55000</v>
      </c>
      <c r="F1937" s="1">
        <v>85000</v>
      </c>
      <c r="G1937">
        <v>3.6</v>
      </c>
      <c r="H1937" s="2" t="s">
        <v>4501</v>
      </c>
    </row>
    <row r="1938" spans="1:8" x14ac:dyDescent="0.25">
      <c r="A1938" t="s">
        <v>4502</v>
      </c>
      <c r="B1938" t="s">
        <v>4503</v>
      </c>
      <c r="C1938" t="s">
        <v>4305</v>
      </c>
      <c r="D1938" t="s">
        <v>832</v>
      </c>
      <c r="E1938" s="1">
        <v>52000</v>
      </c>
      <c r="F1938" s="1">
        <v>72000</v>
      </c>
      <c r="G1938">
        <v>4.5999999999999996</v>
      </c>
      <c r="H1938" s="2" t="s">
        <v>4504</v>
      </c>
    </row>
    <row r="1939" spans="1:8" x14ac:dyDescent="0.25">
      <c r="A1939" t="s">
        <v>4505</v>
      </c>
      <c r="B1939" t="s">
        <v>4506</v>
      </c>
      <c r="C1939" t="s">
        <v>4305</v>
      </c>
      <c r="D1939" t="s">
        <v>832</v>
      </c>
      <c r="E1939" s="1">
        <v>59000</v>
      </c>
      <c r="F1939" s="1">
        <v>86000</v>
      </c>
      <c r="G1939">
        <v>2.6</v>
      </c>
      <c r="H1939" s="2" t="s">
        <v>4507</v>
      </c>
    </row>
    <row r="1940" spans="1:8" x14ac:dyDescent="0.25">
      <c r="A1940" t="s">
        <v>4508</v>
      </c>
      <c r="B1940" t="s">
        <v>4308</v>
      </c>
      <c r="C1940" t="s">
        <v>4305</v>
      </c>
      <c r="D1940" t="s">
        <v>832</v>
      </c>
      <c r="E1940" s="1">
        <v>129000</v>
      </c>
      <c r="F1940" s="1">
        <v>147000</v>
      </c>
      <c r="G1940">
        <v>4</v>
      </c>
      <c r="H1940" s="2" t="s">
        <v>4509</v>
      </c>
    </row>
    <row r="1941" spans="1:8" x14ac:dyDescent="0.25">
      <c r="A1941" t="s">
        <v>4510</v>
      </c>
      <c r="B1941" t="s">
        <v>4308</v>
      </c>
      <c r="C1941" t="s">
        <v>4305</v>
      </c>
      <c r="D1941" t="s">
        <v>832</v>
      </c>
      <c r="E1941" s="1">
        <v>57000</v>
      </c>
      <c r="F1941" s="1">
        <v>82000</v>
      </c>
      <c r="G1941">
        <v>4</v>
      </c>
      <c r="H1941" s="2" t="s">
        <v>4511</v>
      </c>
    </row>
    <row r="1942" spans="1:8" x14ac:dyDescent="0.25">
      <c r="A1942" t="s">
        <v>4512</v>
      </c>
      <c r="B1942" t="s">
        <v>1649</v>
      </c>
      <c r="C1942" t="s">
        <v>4305</v>
      </c>
      <c r="D1942" t="s">
        <v>832</v>
      </c>
      <c r="E1942" s="1">
        <v>92000</v>
      </c>
      <c r="F1942" s="1">
        <v>106000</v>
      </c>
      <c r="G1942">
        <v>3.5</v>
      </c>
      <c r="H1942" s="2" t="s">
        <v>4513</v>
      </c>
    </row>
    <row r="1943" spans="1:8" x14ac:dyDescent="0.25">
      <c r="A1943" t="s">
        <v>4514</v>
      </c>
      <c r="B1943" t="s">
        <v>61</v>
      </c>
      <c r="C1943" t="s">
        <v>4305</v>
      </c>
      <c r="D1943" t="s">
        <v>832</v>
      </c>
      <c r="E1943" s="1">
        <v>95000</v>
      </c>
      <c r="F1943" s="1">
        <v>137000</v>
      </c>
      <c r="G1943">
        <v>3.4</v>
      </c>
      <c r="H1943" s="2" t="s">
        <v>521</v>
      </c>
    </row>
    <row r="1944" spans="1:8" x14ac:dyDescent="0.25">
      <c r="A1944" t="s">
        <v>4515</v>
      </c>
      <c r="B1944" t="s">
        <v>4516</v>
      </c>
      <c r="C1944" t="s">
        <v>4305</v>
      </c>
      <c r="D1944" t="s">
        <v>832</v>
      </c>
      <c r="E1944" s="1">
        <v>55000</v>
      </c>
      <c r="F1944" s="1">
        <v>95000</v>
      </c>
      <c r="G1944">
        <v>4.3</v>
      </c>
      <c r="H1944" s="2" t="s">
        <v>4517</v>
      </c>
    </row>
    <row r="1945" spans="1:8" x14ac:dyDescent="0.25">
      <c r="A1945" t="s">
        <v>4518</v>
      </c>
      <c r="B1945" t="s">
        <v>978</v>
      </c>
      <c r="C1945" t="s">
        <v>4305</v>
      </c>
      <c r="D1945" t="s">
        <v>832</v>
      </c>
      <c r="E1945" s="1">
        <v>37000</v>
      </c>
      <c r="F1945" s="1">
        <v>57000</v>
      </c>
      <c r="G1945">
        <v>4.3</v>
      </c>
      <c r="H1945" s="2" t="s">
        <v>4519</v>
      </c>
    </row>
    <row r="1946" spans="1:8" x14ac:dyDescent="0.25">
      <c r="A1946" t="s">
        <v>4520</v>
      </c>
      <c r="B1946" t="s">
        <v>4300</v>
      </c>
      <c r="C1946" t="s">
        <v>4301</v>
      </c>
      <c r="D1946" t="s">
        <v>832</v>
      </c>
      <c r="E1946" s="1">
        <v>59000</v>
      </c>
      <c r="F1946" s="1">
        <v>94000</v>
      </c>
      <c r="G1946">
        <v>3.8</v>
      </c>
      <c r="H1946" s="2" t="s">
        <v>4521</v>
      </c>
    </row>
    <row r="1947" spans="1:8" x14ac:dyDescent="0.25">
      <c r="A1947" t="s">
        <v>4522</v>
      </c>
      <c r="B1947" t="s">
        <v>190</v>
      </c>
      <c r="C1947" t="s">
        <v>4305</v>
      </c>
      <c r="D1947" t="s">
        <v>832</v>
      </c>
      <c r="E1947" s="1">
        <v>53000</v>
      </c>
      <c r="F1947" s="1">
        <v>86000</v>
      </c>
      <c r="G1947">
        <v>3.9</v>
      </c>
      <c r="H1947" s="2" t="s">
        <v>4523</v>
      </c>
    </row>
    <row r="1948" spans="1:8" x14ac:dyDescent="0.25">
      <c r="A1948" t="s">
        <v>4524</v>
      </c>
      <c r="B1948" t="s">
        <v>2634</v>
      </c>
      <c r="C1948" t="s">
        <v>4305</v>
      </c>
      <c r="D1948" t="s">
        <v>832</v>
      </c>
      <c r="E1948" s="1">
        <v>104000</v>
      </c>
      <c r="F1948" s="1">
        <v>147000</v>
      </c>
      <c r="G1948">
        <v>4.5</v>
      </c>
      <c r="H1948" s="2" t="s">
        <v>4525</v>
      </c>
    </row>
    <row r="1949" spans="1:8" x14ac:dyDescent="0.25">
      <c r="A1949" t="s">
        <v>4526</v>
      </c>
      <c r="B1949" t="s">
        <v>3105</v>
      </c>
      <c r="C1949" t="s">
        <v>4305</v>
      </c>
      <c r="D1949" t="s">
        <v>832</v>
      </c>
      <c r="E1949" s="1">
        <v>102000</v>
      </c>
      <c r="F1949" s="1">
        <v>164000</v>
      </c>
      <c r="G1949">
        <v>3.8</v>
      </c>
      <c r="H1949" s="2" t="s">
        <v>4527</v>
      </c>
    </row>
    <row r="1950" spans="1:8" x14ac:dyDescent="0.25">
      <c r="A1950" t="s">
        <v>4528</v>
      </c>
      <c r="B1950" t="s">
        <v>4529</v>
      </c>
      <c r="C1950" t="s">
        <v>4305</v>
      </c>
      <c r="D1950" t="s">
        <v>832</v>
      </c>
      <c r="E1950" s="1">
        <v>64000</v>
      </c>
      <c r="F1950" s="1">
        <v>84000</v>
      </c>
      <c r="G1950">
        <v>4.3</v>
      </c>
      <c r="H1950" s="2" t="s">
        <v>4530</v>
      </c>
    </row>
    <row r="1951" spans="1:8" x14ac:dyDescent="0.25">
      <c r="A1951" t="s">
        <v>4531</v>
      </c>
      <c r="B1951" t="s">
        <v>4300</v>
      </c>
      <c r="C1951" t="s">
        <v>4301</v>
      </c>
      <c r="D1951" t="s">
        <v>832</v>
      </c>
      <c r="E1951" s="1">
        <v>90000</v>
      </c>
      <c r="F1951" s="1">
        <v>127000</v>
      </c>
      <c r="G1951">
        <v>3.8</v>
      </c>
      <c r="H1951" s="2" t="s">
        <v>4372</v>
      </c>
    </row>
    <row r="1952" spans="1:8" x14ac:dyDescent="0.25">
      <c r="A1952" t="s">
        <v>4532</v>
      </c>
      <c r="B1952" t="s">
        <v>4300</v>
      </c>
      <c r="C1952" t="s">
        <v>4305</v>
      </c>
      <c r="D1952" t="s">
        <v>832</v>
      </c>
      <c r="E1952" s="1">
        <v>90000</v>
      </c>
      <c r="F1952" s="1">
        <v>127000</v>
      </c>
      <c r="G1952">
        <v>3.8</v>
      </c>
      <c r="H1952" s="2" t="s">
        <v>4391</v>
      </c>
    </row>
    <row r="1953" spans="1:8" x14ac:dyDescent="0.25">
      <c r="A1953" t="s">
        <v>4533</v>
      </c>
      <c r="B1953" t="s">
        <v>4534</v>
      </c>
      <c r="C1953" t="s">
        <v>4305</v>
      </c>
      <c r="D1953" t="s">
        <v>832</v>
      </c>
      <c r="E1953" s="1">
        <v>53000</v>
      </c>
      <c r="F1953" s="1">
        <v>73000</v>
      </c>
      <c r="G1953">
        <v>4.3</v>
      </c>
      <c r="H1953" s="2" t="s">
        <v>4535</v>
      </c>
    </row>
    <row r="1954" spans="1:8" x14ac:dyDescent="0.25">
      <c r="A1954" t="s">
        <v>4536</v>
      </c>
      <c r="B1954" t="s">
        <v>4537</v>
      </c>
      <c r="C1954" t="s">
        <v>4305</v>
      </c>
      <c r="D1954" t="s">
        <v>832</v>
      </c>
      <c r="E1954" s="1">
        <v>83000</v>
      </c>
      <c r="F1954" s="1">
        <v>117000</v>
      </c>
      <c r="G1954">
        <v>3</v>
      </c>
      <c r="H1954" s="2" t="s">
        <v>4538</v>
      </c>
    </row>
    <row r="1955" spans="1:8" x14ac:dyDescent="0.25">
      <c r="A1955" t="s">
        <v>4539</v>
      </c>
      <c r="B1955" t="s">
        <v>1252</v>
      </c>
      <c r="C1955" t="s">
        <v>4305</v>
      </c>
      <c r="D1955" t="s">
        <v>832</v>
      </c>
      <c r="E1955" s="1">
        <v>53000</v>
      </c>
      <c r="F1955" s="1">
        <v>76000</v>
      </c>
      <c r="G1955">
        <v>3.6</v>
      </c>
      <c r="H1955" s="2" t="s">
        <v>4540</v>
      </c>
    </row>
    <row r="1956" spans="1:8" x14ac:dyDescent="0.25">
      <c r="A1956" t="s">
        <v>4541</v>
      </c>
      <c r="B1956" t="s">
        <v>4460</v>
      </c>
      <c r="C1956" t="s">
        <v>4305</v>
      </c>
      <c r="D1956" t="s">
        <v>832</v>
      </c>
      <c r="E1956" s="1">
        <v>53000</v>
      </c>
      <c r="F1956" s="1">
        <v>72000</v>
      </c>
      <c r="G1956">
        <v>4.5</v>
      </c>
      <c r="H1956" s="2" t="s">
        <v>4542</v>
      </c>
    </row>
    <row r="1957" spans="1:8" x14ac:dyDescent="0.25">
      <c r="A1957" t="s">
        <v>4543</v>
      </c>
      <c r="B1957" t="s">
        <v>4544</v>
      </c>
      <c r="C1957" t="s">
        <v>4305</v>
      </c>
      <c r="D1957" t="s">
        <v>832</v>
      </c>
      <c r="E1957" s="1">
        <v>87000</v>
      </c>
      <c r="F1957" s="1">
        <v>99000</v>
      </c>
      <c r="G1957">
        <v>2.7</v>
      </c>
      <c r="H1957" s="2" t="s">
        <v>4545</v>
      </c>
    </row>
    <row r="1958" spans="1:8" x14ac:dyDescent="0.25">
      <c r="A1958" t="s">
        <v>4546</v>
      </c>
      <c r="B1958" t="s">
        <v>15</v>
      </c>
      <c r="C1958" t="s">
        <v>4305</v>
      </c>
      <c r="D1958" t="s">
        <v>832</v>
      </c>
      <c r="E1958" s="1">
        <v>81000</v>
      </c>
      <c r="F1958" s="1">
        <v>119000</v>
      </c>
      <c r="G1958">
        <v>3.5</v>
      </c>
      <c r="H1958" s="2" t="s">
        <v>4547</v>
      </c>
    </row>
    <row r="1959" spans="1:8" x14ac:dyDescent="0.25">
      <c r="A1959" t="s">
        <v>4548</v>
      </c>
      <c r="B1959" t="s">
        <v>61</v>
      </c>
      <c r="C1959" t="s">
        <v>4305</v>
      </c>
      <c r="D1959" t="s">
        <v>832</v>
      </c>
      <c r="E1959" s="1">
        <v>95000</v>
      </c>
      <c r="F1959" s="1">
        <v>137000</v>
      </c>
      <c r="G1959">
        <v>3.4</v>
      </c>
      <c r="H1959" s="2" t="s">
        <v>118</v>
      </c>
    </row>
    <row r="1960" spans="1:8" x14ac:dyDescent="0.25">
      <c r="A1960" t="s">
        <v>4549</v>
      </c>
      <c r="B1960" t="s">
        <v>3795</v>
      </c>
      <c r="C1960" t="s">
        <v>4305</v>
      </c>
      <c r="D1960" t="s">
        <v>832</v>
      </c>
      <c r="E1960" s="1">
        <v>127000</v>
      </c>
      <c r="F1960" s="1">
        <v>143000</v>
      </c>
      <c r="G1960">
        <v>4</v>
      </c>
      <c r="H1960" s="2" t="s">
        <v>4550</v>
      </c>
    </row>
    <row r="1961" spans="1:8" x14ac:dyDescent="0.25">
      <c r="A1961" t="s">
        <v>4551</v>
      </c>
      <c r="B1961" t="s">
        <v>4552</v>
      </c>
      <c r="C1961" t="s">
        <v>4305</v>
      </c>
      <c r="D1961" t="s">
        <v>832</v>
      </c>
      <c r="E1961" s="1">
        <v>73000</v>
      </c>
      <c r="F1961" s="1">
        <v>105000</v>
      </c>
      <c r="G1961">
        <v>3.7</v>
      </c>
      <c r="H1961" s="2" t="s">
        <v>4553</v>
      </c>
    </row>
    <row r="1962" spans="1:8" x14ac:dyDescent="0.25">
      <c r="A1962" t="s">
        <v>4554</v>
      </c>
      <c r="B1962" t="s">
        <v>4317</v>
      </c>
      <c r="C1962" t="s">
        <v>4305</v>
      </c>
      <c r="D1962" t="s">
        <v>832</v>
      </c>
      <c r="E1962" s="1">
        <v>104000</v>
      </c>
      <c r="F1962" s="1">
        <v>118000</v>
      </c>
      <c r="G1962">
        <v>3.9</v>
      </c>
      <c r="H1962" s="2" t="s">
        <v>4555</v>
      </c>
    </row>
    <row r="1963" spans="1:8" x14ac:dyDescent="0.25">
      <c r="A1963" t="s">
        <v>4556</v>
      </c>
      <c r="B1963" t="s">
        <v>2718</v>
      </c>
      <c r="C1963" t="s">
        <v>4305</v>
      </c>
      <c r="D1963" t="s">
        <v>832</v>
      </c>
      <c r="E1963" s="1">
        <v>135000</v>
      </c>
      <c r="F1963" s="1">
        <v>152000</v>
      </c>
      <c r="G1963">
        <v>4</v>
      </c>
      <c r="H1963" s="2" t="s">
        <v>4557</v>
      </c>
    </row>
    <row r="1964" spans="1:8" x14ac:dyDescent="0.25">
      <c r="A1964" t="s">
        <v>4558</v>
      </c>
      <c r="B1964" t="s">
        <v>44</v>
      </c>
      <c r="C1964" t="s">
        <v>4305</v>
      </c>
      <c r="D1964" t="s">
        <v>832</v>
      </c>
      <c r="E1964" s="1">
        <v>52000</v>
      </c>
      <c r="F1964" s="1">
        <v>90000</v>
      </c>
      <c r="G1964">
        <v>3.6</v>
      </c>
      <c r="H1964" s="2" t="s">
        <v>89</v>
      </c>
    </row>
    <row r="1965" spans="1:8" x14ac:dyDescent="0.25">
      <c r="A1965" t="s">
        <v>4559</v>
      </c>
      <c r="B1965" t="s">
        <v>44</v>
      </c>
      <c r="C1965" t="s">
        <v>4305</v>
      </c>
      <c r="D1965" t="s">
        <v>832</v>
      </c>
      <c r="E1965" s="1">
        <v>76000</v>
      </c>
      <c r="F1965" s="1">
        <v>102000</v>
      </c>
      <c r="G1965">
        <v>3.6</v>
      </c>
      <c r="H1965" s="2" t="s">
        <v>144</v>
      </c>
    </row>
    <row r="1966" spans="1:8" x14ac:dyDescent="0.25">
      <c r="A1966" t="s">
        <v>4560</v>
      </c>
      <c r="B1966" t="s">
        <v>1649</v>
      </c>
      <c r="C1966" t="s">
        <v>4305</v>
      </c>
      <c r="D1966" t="s">
        <v>832</v>
      </c>
      <c r="E1966" s="1">
        <v>52000</v>
      </c>
      <c r="F1966" s="1">
        <v>93000</v>
      </c>
      <c r="G1966">
        <v>3.5</v>
      </c>
      <c r="H1966" s="2" t="s">
        <v>4561</v>
      </c>
    </row>
    <row r="1967" spans="1:8" x14ac:dyDescent="0.25">
      <c r="A1967" t="s">
        <v>4562</v>
      </c>
      <c r="B1967" t="s">
        <v>4563</v>
      </c>
      <c r="C1967" t="s">
        <v>4305</v>
      </c>
      <c r="D1967" t="s">
        <v>832</v>
      </c>
      <c r="E1967" s="1">
        <v>99000</v>
      </c>
      <c r="F1967" s="1">
        <v>114000</v>
      </c>
      <c r="G1967">
        <v>4.2</v>
      </c>
      <c r="H1967" s="2" t="s">
        <v>4564</v>
      </c>
    </row>
    <row r="1968" spans="1:8" x14ac:dyDescent="0.25">
      <c r="A1968" t="s">
        <v>4565</v>
      </c>
      <c r="B1968" t="s">
        <v>4566</v>
      </c>
      <c r="C1968" t="s">
        <v>4305</v>
      </c>
      <c r="D1968" t="s">
        <v>832</v>
      </c>
      <c r="E1968" s="1">
        <v>100000</v>
      </c>
      <c r="F1968" s="1">
        <v>115000</v>
      </c>
      <c r="G1968">
        <v>4.0999999999999996</v>
      </c>
      <c r="H1968" s="2" t="s">
        <v>4567</v>
      </c>
    </row>
    <row r="1969" spans="1:8" x14ac:dyDescent="0.25">
      <c r="A1969" t="s">
        <v>4568</v>
      </c>
      <c r="B1969" t="s">
        <v>4569</v>
      </c>
      <c r="C1969" t="s">
        <v>4305</v>
      </c>
      <c r="D1969" t="s">
        <v>832</v>
      </c>
      <c r="E1969" s="1">
        <v>62000</v>
      </c>
      <c r="F1969" s="1">
        <v>83000</v>
      </c>
      <c r="G1969">
        <v>4.2</v>
      </c>
      <c r="H1969" s="2" t="s">
        <v>4570</v>
      </c>
    </row>
    <row r="1970" spans="1:8" x14ac:dyDescent="0.25">
      <c r="A1970" t="s">
        <v>4571</v>
      </c>
      <c r="B1970" t="s">
        <v>3333</v>
      </c>
      <c r="C1970" t="s">
        <v>4305</v>
      </c>
      <c r="D1970" t="s">
        <v>832</v>
      </c>
      <c r="E1970" s="1">
        <v>83000</v>
      </c>
      <c r="F1970" s="1">
        <v>122000</v>
      </c>
      <c r="G1970">
        <v>3.3</v>
      </c>
      <c r="H1970" s="2" t="s">
        <v>4572</v>
      </c>
    </row>
    <row r="1971" spans="1:8" x14ac:dyDescent="0.25">
      <c r="A1971" t="s">
        <v>4573</v>
      </c>
      <c r="B1971" t="s">
        <v>1234</v>
      </c>
      <c r="C1971" t="s">
        <v>4305</v>
      </c>
      <c r="D1971" t="s">
        <v>832</v>
      </c>
      <c r="E1971" s="1">
        <v>39000</v>
      </c>
      <c r="F1971" s="1">
        <v>52000</v>
      </c>
      <c r="G1971">
        <v>3</v>
      </c>
      <c r="H1971" s="2" t="s">
        <v>4574</v>
      </c>
    </row>
    <row r="1972" spans="1:8" x14ac:dyDescent="0.25">
      <c r="A1972" t="s">
        <v>4575</v>
      </c>
      <c r="B1972" t="s">
        <v>4576</v>
      </c>
      <c r="C1972" t="s">
        <v>4305</v>
      </c>
      <c r="D1972" t="s">
        <v>832</v>
      </c>
      <c r="E1972" s="1">
        <v>58000</v>
      </c>
      <c r="F1972" s="1">
        <v>78000</v>
      </c>
      <c r="G1972">
        <v>3.4</v>
      </c>
      <c r="H1972" s="2" t="s">
        <v>4577</v>
      </c>
    </row>
    <row r="1973" spans="1:8" x14ac:dyDescent="0.25">
      <c r="A1973" t="s">
        <v>4578</v>
      </c>
      <c r="B1973" t="s">
        <v>4300</v>
      </c>
      <c r="C1973" t="s">
        <v>4301</v>
      </c>
      <c r="D1973" t="s">
        <v>832</v>
      </c>
      <c r="E1973" s="1">
        <v>96000</v>
      </c>
      <c r="F1973" s="1">
        <v>121000</v>
      </c>
      <c r="G1973">
        <v>3.8</v>
      </c>
      <c r="H1973" s="2" t="s">
        <v>4579</v>
      </c>
    </row>
    <row r="1974" spans="1:8" x14ac:dyDescent="0.25">
      <c r="A1974" t="s">
        <v>4580</v>
      </c>
      <c r="B1974" t="s">
        <v>4581</v>
      </c>
      <c r="C1974" t="s">
        <v>4305</v>
      </c>
      <c r="D1974" t="s">
        <v>832</v>
      </c>
      <c r="E1974" s="1">
        <v>61000</v>
      </c>
      <c r="F1974" s="1">
        <v>82000</v>
      </c>
      <c r="G1974">
        <v>3.8</v>
      </c>
      <c r="H1974" s="2" t="s">
        <v>4582</v>
      </c>
    </row>
    <row r="1975" spans="1:8" x14ac:dyDescent="0.25">
      <c r="A1975" t="s">
        <v>4583</v>
      </c>
      <c r="B1975" t="s">
        <v>4516</v>
      </c>
      <c r="C1975" t="s">
        <v>4305</v>
      </c>
      <c r="D1975" t="s">
        <v>832</v>
      </c>
      <c r="E1975" s="1">
        <v>44000</v>
      </c>
      <c r="F1975" s="1">
        <v>73000</v>
      </c>
      <c r="G1975">
        <v>4.3</v>
      </c>
      <c r="H1975" s="2" t="s">
        <v>4584</v>
      </c>
    </row>
    <row r="1976" spans="1:8" x14ac:dyDescent="0.25">
      <c r="A1976" t="s">
        <v>4585</v>
      </c>
      <c r="B1976" t="s">
        <v>4586</v>
      </c>
      <c r="C1976" t="s">
        <v>4305</v>
      </c>
      <c r="D1976" t="s">
        <v>832</v>
      </c>
      <c r="E1976" s="1">
        <v>93000</v>
      </c>
      <c r="F1976" s="1">
        <v>105000</v>
      </c>
      <c r="G1976">
        <v>3.5</v>
      </c>
      <c r="H1976" s="2" t="s">
        <v>4587</v>
      </c>
    </row>
    <row r="1977" spans="1:8" x14ac:dyDescent="0.25">
      <c r="A1977" t="s">
        <v>4588</v>
      </c>
      <c r="B1977" t="s">
        <v>4346</v>
      </c>
      <c r="C1977" t="s">
        <v>4305</v>
      </c>
      <c r="D1977" t="s">
        <v>832</v>
      </c>
      <c r="E1977" s="1">
        <v>63000</v>
      </c>
      <c r="F1977" s="1">
        <v>91000</v>
      </c>
      <c r="G1977">
        <v>3.1</v>
      </c>
      <c r="H1977" s="2" t="s">
        <v>4589</v>
      </c>
    </row>
    <row r="1978" spans="1:8" x14ac:dyDescent="0.25">
      <c r="A1978" t="s">
        <v>4590</v>
      </c>
      <c r="B1978" t="s">
        <v>403</v>
      </c>
      <c r="C1978" t="s">
        <v>4305</v>
      </c>
      <c r="D1978" t="s">
        <v>832</v>
      </c>
      <c r="E1978" s="1">
        <v>86000</v>
      </c>
      <c r="F1978" s="1">
        <v>129000</v>
      </c>
      <c r="G1978">
        <v>3.1</v>
      </c>
      <c r="H1978" s="2" t="s">
        <v>4591</v>
      </c>
    </row>
    <row r="1979" spans="1:8" x14ac:dyDescent="0.25">
      <c r="A1979" t="s">
        <v>4592</v>
      </c>
      <c r="B1979" t="s">
        <v>4317</v>
      </c>
      <c r="C1979" t="s">
        <v>4305</v>
      </c>
      <c r="D1979" t="s">
        <v>832</v>
      </c>
      <c r="E1979" s="1">
        <v>59000</v>
      </c>
      <c r="F1979" s="1">
        <v>95000</v>
      </c>
      <c r="G1979">
        <v>3.9</v>
      </c>
      <c r="H1979" s="2" t="s">
        <v>4593</v>
      </c>
    </row>
    <row r="1980" spans="1:8" x14ac:dyDescent="0.25">
      <c r="A1980" t="s">
        <v>4594</v>
      </c>
      <c r="B1980" t="s">
        <v>3333</v>
      </c>
      <c r="C1980" t="s">
        <v>4305</v>
      </c>
      <c r="D1980" t="s">
        <v>832</v>
      </c>
      <c r="E1980" s="1">
        <v>103000</v>
      </c>
      <c r="F1980" s="1">
        <v>138000</v>
      </c>
      <c r="G1980">
        <v>3.3</v>
      </c>
      <c r="H1980" s="2" t="s">
        <v>4595</v>
      </c>
    </row>
    <row r="1981" spans="1:8" x14ac:dyDescent="0.25">
      <c r="A1981" t="s">
        <v>4596</v>
      </c>
      <c r="B1981" t="s">
        <v>4387</v>
      </c>
      <c r="C1981" t="s">
        <v>4305</v>
      </c>
      <c r="D1981" t="s">
        <v>832</v>
      </c>
      <c r="E1981" s="1">
        <v>107000</v>
      </c>
      <c r="F1981" s="1">
        <v>151000</v>
      </c>
      <c r="G1981">
        <v>3.7</v>
      </c>
      <c r="H1981" s="2" t="s">
        <v>4597</v>
      </c>
    </row>
    <row r="1982" spans="1:8" x14ac:dyDescent="0.25">
      <c r="A1982" t="s">
        <v>4598</v>
      </c>
      <c r="B1982" t="s">
        <v>4599</v>
      </c>
      <c r="C1982" t="s">
        <v>4305</v>
      </c>
      <c r="D1982" t="s">
        <v>832</v>
      </c>
      <c r="E1982" s="1">
        <v>65000</v>
      </c>
      <c r="F1982" s="1">
        <v>102000</v>
      </c>
      <c r="G1982">
        <v>3.9</v>
      </c>
      <c r="H1982" s="2" t="s">
        <v>4600</v>
      </c>
    </row>
    <row r="1983" spans="1:8" x14ac:dyDescent="0.25">
      <c r="A1983" t="s">
        <v>4601</v>
      </c>
      <c r="B1983" t="s">
        <v>4308</v>
      </c>
      <c r="C1983" t="s">
        <v>4305</v>
      </c>
      <c r="D1983" t="s">
        <v>832</v>
      </c>
      <c r="E1983" s="1">
        <v>110000</v>
      </c>
      <c r="F1983" s="1">
        <v>159000</v>
      </c>
      <c r="G1983">
        <v>4</v>
      </c>
      <c r="H1983" s="2" t="s">
        <v>4602</v>
      </c>
    </row>
    <row r="1984" spans="1:8" x14ac:dyDescent="0.25">
      <c r="A1984" t="s">
        <v>4603</v>
      </c>
      <c r="B1984" t="s">
        <v>3105</v>
      </c>
      <c r="C1984" t="s">
        <v>4305</v>
      </c>
      <c r="D1984" t="s">
        <v>832</v>
      </c>
      <c r="E1984" s="1">
        <v>118000</v>
      </c>
      <c r="F1984" s="1">
        <v>133000</v>
      </c>
      <c r="G1984">
        <v>3.8</v>
      </c>
      <c r="H1984" s="2" t="s">
        <v>4604</v>
      </c>
    </row>
    <row r="1985" spans="1:8" x14ac:dyDescent="0.25">
      <c r="A1985" t="s">
        <v>4605</v>
      </c>
      <c r="B1985" t="s">
        <v>4606</v>
      </c>
      <c r="C1985" t="s">
        <v>4305</v>
      </c>
      <c r="D1985" t="s">
        <v>832</v>
      </c>
      <c r="E1985" s="1">
        <v>145000</v>
      </c>
      <c r="F1985" s="1">
        <v>163000</v>
      </c>
      <c r="G1985">
        <v>3.9</v>
      </c>
      <c r="H1985" s="2" t="s">
        <v>4607</v>
      </c>
    </row>
    <row r="1986" spans="1:8" x14ac:dyDescent="0.25">
      <c r="A1986" t="s">
        <v>4608</v>
      </c>
      <c r="B1986" t="s">
        <v>184</v>
      </c>
      <c r="C1986" t="s">
        <v>4305</v>
      </c>
      <c r="D1986" t="s">
        <v>832</v>
      </c>
      <c r="E1986" s="1">
        <v>102000</v>
      </c>
      <c r="F1986" s="1">
        <v>117000</v>
      </c>
      <c r="G1986">
        <v>3.7</v>
      </c>
      <c r="H1986" s="2" t="s">
        <v>4609</v>
      </c>
    </row>
    <row r="1987" spans="1:8" x14ac:dyDescent="0.25">
      <c r="A1987" t="s">
        <v>4610</v>
      </c>
      <c r="B1987" t="s">
        <v>1252</v>
      </c>
      <c r="C1987" t="s">
        <v>4305</v>
      </c>
      <c r="D1987" t="s">
        <v>832</v>
      </c>
      <c r="E1987" s="1">
        <v>52000</v>
      </c>
      <c r="F1987" s="1">
        <v>72000</v>
      </c>
      <c r="G1987">
        <v>3.6</v>
      </c>
      <c r="H1987" s="2" t="s">
        <v>4611</v>
      </c>
    </row>
    <row r="1988" spans="1:8" x14ac:dyDescent="0.25">
      <c r="A1988" t="s">
        <v>4612</v>
      </c>
      <c r="B1988" t="s">
        <v>164</v>
      </c>
      <c r="C1988" t="s">
        <v>4305</v>
      </c>
      <c r="D1988" t="s">
        <v>832</v>
      </c>
      <c r="E1988" s="1">
        <v>49000</v>
      </c>
      <c r="F1988" s="1">
        <v>75000</v>
      </c>
      <c r="G1988">
        <v>2.6</v>
      </c>
      <c r="H1988" s="2" t="s">
        <v>165</v>
      </c>
    </row>
    <row r="1989" spans="1:8" x14ac:dyDescent="0.25">
      <c r="A1989" t="s">
        <v>4613</v>
      </c>
      <c r="B1989" t="s">
        <v>4614</v>
      </c>
      <c r="C1989" t="s">
        <v>4305</v>
      </c>
      <c r="D1989" t="s">
        <v>832</v>
      </c>
      <c r="E1989" s="1">
        <v>112000</v>
      </c>
      <c r="F1989" s="1">
        <v>128000</v>
      </c>
      <c r="G1989">
        <v>3.8</v>
      </c>
      <c r="H1989" s="2" t="s">
        <v>4615</v>
      </c>
    </row>
    <row r="1990" spans="1:8" x14ac:dyDescent="0.25">
      <c r="A1990" t="s">
        <v>4616</v>
      </c>
      <c r="B1990" t="s">
        <v>4617</v>
      </c>
      <c r="C1990" t="s">
        <v>4305</v>
      </c>
      <c r="D1990" t="s">
        <v>832</v>
      </c>
      <c r="E1990" s="1">
        <v>109000</v>
      </c>
      <c r="F1990" s="1">
        <v>123000</v>
      </c>
      <c r="G1990">
        <v>3.1</v>
      </c>
      <c r="H1990" s="2" t="s">
        <v>4618</v>
      </c>
    </row>
    <row r="1991" spans="1:8" x14ac:dyDescent="0.25">
      <c r="A1991" t="s">
        <v>4619</v>
      </c>
      <c r="B1991" t="s">
        <v>4300</v>
      </c>
      <c r="C1991" t="s">
        <v>4305</v>
      </c>
      <c r="D1991" t="s">
        <v>832</v>
      </c>
      <c r="E1991" s="1">
        <v>53000</v>
      </c>
      <c r="F1991" s="1">
        <v>73000</v>
      </c>
      <c r="G1991">
        <v>3.8</v>
      </c>
      <c r="H1991" s="2" t="s">
        <v>4620</v>
      </c>
    </row>
    <row r="1992" spans="1:8" x14ac:dyDescent="0.25">
      <c r="A1992" t="s">
        <v>4621</v>
      </c>
      <c r="B1992" t="s">
        <v>690</v>
      </c>
      <c r="C1992" t="s">
        <v>4305</v>
      </c>
      <c r="D1992" t="s">
        <v>832</v>
      </c>
      <c r="E1992" s="1">
        <v>48000</v>
      </c>
      <c r="F1992" s="1">
        <v>67000</v>
      </c>
      <c r="G1992">
        <v>3.3</v>
      </c>
      <c r="H1992" s="2" t="s">
        <v>4622</v>
      </c>
    </row>
    <row r="1993" spans="1:8" x14ac:dyDescent="0.25">
      <c r="A1993" t="s">
        <v>4623</v>
      </c>
      <c r="B1993" t="s">
        <v>4624</v>
      </c>
      <c r="C1993" t="s">
        <v>4305</v>
      </c>
      <c r="D1993" t="s">
        <v>832</v>
      </c>
      <c r="E1993" s="1">
        <v>50000</v>
      </c>
      <c r="F1993" s="1">
        <v>69000</v>
      </c>
      <c r="G1993">
        <v>4.2</v>
      </c>
      <c r="H1993" s="2" t="s">
        <v>4625</v>
      </c>
    </row>
    <row r="1994" spans="1:8" x14ac:dyDescent="0.25">
      <c r="A1994" t="s">
        <v>4626</v>
      </c>
      <c r="B1994" t="s">
        <v>3795</v>
      </c>
      <c r="C1994" t="s">
        <v>4305</v>
      </c>
      <c r="D1994" t="s">
        <v>832</v>
      </c>
      <c r="E1994" s="1">
        <v>113000</v>
      </c>
      <c r="F1994" s="1">
        <v>129000</v>
      </c>
      <c r="G1994">
        <v>4</v>
      </c>
      <c r="H1994" s="2" t="s">
        <v>4627</v>
      </c>
    </row>
    <row r="1995" spans="1:8" x14ac:dyDescent="0.25">
      <c r="A1995" t="s">
        <v>4628</v>
      </c>
      <c r="B1995" t="s">
        <v>4629</v>
      </c>
      <c r="C1995" t="s">
        <v>4305</v>
      </c>
      <c r="D1995" t="s">
        <v>832</v>
      </c>
      <c r="E1995" s="1">
        <v>53000</v>
      </c>
      <c r="F1995" s="1">
        <v>75000</v>
      </c>
      <c r="G1995">
        <v>3.8</v>
      </c>
      <c r="H1995" s="2" t="s">
        <v>4630</v>
      </c>
    </row>
    <row r="1996" spans="1:8" x14ac:dyDescent="0.25">
      <c r="A1996" t="s">
        <v>4631</v>
      </c>
      <c r="B1996" t="s">
        <v>4632</v>
      </c>
      <c r="C1996" t="s">
        <v>4305</v>
      </c>
      <c r="D1996" t="s">
        <v>832</v>
      </c>
      <c r="E1996" s="1">
        <v>59000</v>
      </c>
      <c r="F1996" s="1">
        <v>79000</v>
      </c>
      <c r="G1996">
        <v>3.7</v>
      </c>
      <c r="H1996" s="2" t="s">
        <v>4633</v>
      </c>
    </row>
    <row r="1997" spans="1:8" x14ac:dyDescent="0.25">
      <c r="A1997" t="s">
        <v>4634</v>
      </c>
      <c r="B1997" t="s">
        <v>4635</v>
      </c>
      <c r="C1997" t="s">
        <v>4305</v>
      </c>
      <c r="D1997" t="s">
        <v>832</v>
      </c>
      <c r="E1997" s="1">
        <v>52000</v>
      </c>
      <c r="F1997" s="1">
        <v>70000</v>
      </c>
      <c r="G1997">
        <v>3.6</v>
      </c>
      <c r="H1997" s="2" t="s">
        <v>4636</v>
      </c>
    </row>
    <row r="1998" spans="1:8" x14ac:dyDescent="0.25">
      <c r="A1998" t="s">
        <v>4637</v>
      </c>
      <c r="B1998" t="s">
        <v>44</v>
      </c>
      <c r="C1998" t="s">
        <v>4305</v>
      </c>
      <c r="D1998" t="s">
        <v>832</v>
      </c>
      <c r="E1998" s="1">
        <v>76000</v>
      </c>
      <c r="F1998" s="1">
        <v>102000</v>
      </c>
      <c r="G1998">
        <v>3.6</v>
      </c>
      <c r="H1998" s="2" t="s">
        <v>193</v>
      </c>
    </row>
    <row r="1999" spans="1:8" x14ac:dyDescent="0.25">
      <c r="A1999" t="s">
        <v>4638</v>
      </c>
      <c r="B1999" t="s">
        <v>4639</v>
      </c>
      <c r="C1999" t="s">
        <v>4305</v>
      </c>
      <c r="D1999" t="s">
        <v>832</v>
      </c>
      <c r="E1999" s="1">
        <v>55000</v>
      </c>
      <c r="F1999" s="1">
        <v>74000</v>
      </c>
      <c r="G1999">
        <v>3.8</v>
      </c>
      <c r="H1999" s="2" t="s">
        <v>4640</v>
      </c>
    </row>
    <row r="2000" spans="1:8" x14ac:dyDescent="0.25">
      <c r="A2000" t="s">
        <v>4641</v>
      </c>
      <c r="B2000" t="s">
        <v>4642</v>
      </c>
      <c r="C2000" t="s">
        <v>4305</v>
      </c>
      <c r="D2000" t="s">
        <v>832</v>
      </c>
      <c r="E2000" s="1">
        <v>156000</v>
      </c>
      <c r="F2000" s="1">
        <v>176000</v>
      </c>
      <c r="G2000">
        <v>3.5</v>
      </c>
      <c r="H2000" s="2" t="s">
        <v>4643</v>
      </c>
    </row>
    <row r="2001" spans="1:8" x14ac:dyDescent="0.25">
      <c r="A2001" t="s">
        <v>4644</v>
      </c>
      <c r="B2001" t="s">
        <v>44</v>
      </c>
      <c r="C2001" t="s">
        <v>4305</v>
      </c>
      <c r="D2001" t="s">
        <v>832</v>
      </c>
      <c r="E2001" s="1">
        <v>57000</v>
      </c>
      <c r="F2001" s="1">
        <v>85000</v>
      </c>
      <c r="G2001">
        <v>3.6</v>
      </c>
      <c r="H2001" s="2" t="s">
        <v>4645</v>
      </c>
    </row>
    <row r="2002" spans="1:8" x14ac:dyDescent="0.25">
      <c r="A2002" t="s">
        <v>4646</v>
      </c>
      <c r="B2002" t="s">
        <v>1427</v>
      </c>
      <c r="C2002" t="s">
        <v>4305</v>
      </c>
      <c r="D2002" t="s">
        <v>832</v>
      </c>
      <c r="E2002" s="1">
        <v>119000</v>
      </c>
      <c r="F2002" s="1">
        <v>171000</v>
      </c>
      <c r="G2002">
        <v>4.4000000000000004</v>
      </c>
      <c r="H2002" s="2" t="s">
        <v>4647</v>
      </c>
    </row>
    <row r="2003" spans="1:8" x14ac:dyDescent="0.25">
      <c r="A2003" t="s">
        <v>4648</v>
      </c>
      <c r="B2003" t="s">
        <v>4649</v>
      </c>
      <c r="C2003" t="s">
        <v>4305</v>
      </c>
      <c r="D2003" t="s">
        <v>832</v>
      </c>
      <c r="E2003" s="1">
        <v>50000</v>
      </c>
      <c r="F2003" s="1">
        <v>66000</v>
      </c>
      <c r="G2003">
        <v>4</v>
      </c>
      <c r="H2003" s="2" t="s">
        <v>4650</v>
      </c>
    </row>
    <row r="2004" spans="1:8" x14ac:dyDescent="0.25">
      <c r="A2004" t="s">
        <v>4651</v>
      </c>
      <c r="B2004" t="s">
        <v>4586</v>
      </c>
      <c r="C2004" t="s">
        <v>4305</v>
      </c>
      <c r="D2004" t="s">
        <v>832</v>
      </c>
      <c r="E2004" s="1">
        <v>93000</v>
      </c>
      <c r="F2004" s="1">
        <v>105000</v>
      </c>
      <c r="G2004">
        <v>3.5</v>
      </c>
      <c r="H2004" s="2" t="s">
        <v>4652</v>
      </c>
    </row>
    <row r="2005" spans="1:8" x14ac:dyDescent="0.25">
      <c r="A2005" t="s">
        <v>4653</v>
      </c>
      <c r="B2005" t="s">
        <v>4654</v>
      </c>
      <c r="C2005" t="s">
        <v>4305</v>
      </c>
      <c r="D2005" t="s">
        <v>832</v>
      </c>
      <c r="E2005" s="1">
        <v>93000</v>
      </c>
      <c r="F2005" s="1">
        <v>106000</v>
      </c>
      <c r="G2005">
        <v>3.2</v>
      </c>
      <c r="H2005" s="2" t="s">
        <v>4655</v>
      </c>
    </row>
    <row r="2006" spans="1:8" x14ac:dyDescent="0.25">
      <c r="A2006" t="s">
        <v>4656</v>
      </c>
      <c r="B2006" t="s">
        <v>4657</v>
      </c>
      <c r="C2006" t="s">
        <v>4305</v>
      </c>
      <c r="D2006" t="s">
        <v>832</v>
      </c>
      <c r="E2006" s="1">
        <v>105000</v>
      </c>
      <c r="F2006" s="1">
        <v>120000</v>
      </c>
      <c r="G2006">
        <v>4.8</v>
      </c>
      <c r="H2006" s="2" t="s">
        <v>4658</v>
      </c>
    </row>
    <row r="2007" spans="1:8" x14ac:dyDescent="0.25">
      <c r="A2007" t="s">
        <v>4659</v>
      </c>
      <c r="B2007" t="s">
        <v>4660</v>
      </c>
      <c r="C2007" t="s">
        <v>4305</v>
      </c>
      <c r="D2007" t="s">
        <v>832</v>
      </c>
      <c r="E2007" s="1">
        <v>97000</v>
      </c>
      <c r="F2007" s="1">
        <v>110000</v>
      </c>
      <c r="G2007">
        <v>3.6</v>
      </c>
      <c r="H2007" s="2" t="s">
        <v>4658</v>
      </c>
    </row>
    <row r="2008" spans="1:8" x14ac:dyDescent="0.25">
      <c r="A2008" t="s">
        <v>4661</v>
      </c>
      <c r="B2008" t="s">
        <v>1170</v>
      </c>
      <c r="C2008" t="s">
        <v>4305</v>
      </c>
      <c r="D2008" t="s">
        <v>832</v>
      </c>
      <c r="E2008" s="1">
        <v>104000</v>
      </c>
      <c r="F2008" s="1">
        <v>118000</v>
      </c>
      <c r="G2008">
        <v>3.8</v>
      </c>
      <c r="H2008" s="2" t="s">
        <v>1171</v>
      </c>
    </row>
    <row r="2009" spans="1:8" x14ac:dyDescent="0.25">
      <c r="A2009" t="s">
        <v>4662</v>
      </c>
      <c r="B2009" t="s">
        <v>44</v>
      </c>
      <c r="C2009" t="s">
        <v>4305</v>
      </c>
      <c r="D2009" t="s">
        <v>832</v>
      </c>
      <c r="E2009" s="1">
        <v>76000</v>
      </c>
      <c r="F2009" s="1">
        <v>102000</v>
      </c>
      <c r="G2009">
        <v>3.6</v>
      </c>
      <c r="H2009" s="2" t="s">
        <v>216</v>
      </c>
    </row>
    <row r="2010" spans="1:8" x14ac:dyDescent="0.25">
      <c r="A2010" t="s">
        <v>4663</v>
      </c>
      <c r="B2010" t="s">
        <v>403</v>
      </c>
      <c r="C2010" t="s">
        <v>4305</v>
      </c>
      <c r="D2010" t="s">
        <v>832</v>
      </c>
      <c r="E2010" s="1">
        <v>55000</v>
      </c>
      <c r="F2010" s="1">
        <v>73000</v>
      </c>
      <c r="G2010">
        <v>3.1</v>
      </c>
      <c r="H2010" s="2" t="s">
        <v>4664</v>
      </c>
    </row>
    <row r="2011" spans="1:8" x14ac:dyDescent="0.25">
      <c r="A2011" t="s">
        <v>4665</v>
      </c>
      <c r="B2011" t="s">
        <v>4666</v>
      </c>
      <c r="C2011" t="s">
        <v>4305</v>
      </c>
      <c r="D2011" t="s">
        <v>832</v>
      </c>
      <c r="E2011" s="1">
        <v>65000</v>
      </c>
      <c r="F2011" s="1">
        <v>85000</v>
      </c>
      <c r="G2011">
        <v>3.7</v>
      </c>
      <c r="H2011" s="2" t="s">
        <v>4667</v>
      </c>
    </row>
    <row r="2012" spans="1:8" x14ac:dyDescent="0.25">
      <c r="A2012" t="s">
        <v>4668</v>
      </c>
      <c r="B2012" t="s">
        <v>3245</v>
      </c>
      <c r="C2012" t="s">
        <v>4305</v>
      </c>
      <c r="D2012" t="s">
        <v>832</v>
      </c>
      <c r="E2012" s="1">
        <v>83000</v>
      </c>
      <c r="F2012" s="1">
        <v>122000</v>
      </c>
      <c r="G2012">
        <v>3.1</v>
      </c>
      <c r="H2012" s="2" t="s">
        <v>4669</v>
      </c>
    </row>
    <row r="2013" spans="1:8" x14ac:dyDescent="0.25">
      <c r="A2013" t="s">
        <v>4670</v>
      </c>
      <c r="B2013" t="s">
        <v>4387</v>
      </c>
      <c r="C2013" t="s">
        <v>4305</v>
      </c>
      <c r="D2013" t="s">
        <v>832</v>
      </c>
      <c r="E2013" s="1">
        <v>153000</v>
      </c>
      <c r="F2013" s="1">
        <v>173000</v>
      </c>
      <c r="G2013">
        <v>3.7</v>
      </c>
      <c r="H2013" s="2" t="s">
        <v>4597</v>
      </c>
    </row>
    <row r="2014" spans="1:8" x14ac:dyDescent="0.25">
      <c r="A2014" t="s">
        <v>4671</v>
      </c>
      <c r="B2014" t="s">
        <v>4308</v>
      </c>
      <c r="C2014" t="s">
        <v>4305</v>
      </c>
      <c r="D2014" t="s">
        <v>832</v>
      </c>
      <c r="E2014" s="1">
        <v>57000</v>
      </c>
      <c r="F2014" s="1">
        <v>82000</v>
      </c>
      <c r="G2014">
        <v>4</v>
      </c>
      <c r="H2014" s="2" t="s">
        <v>4672</v>
      </c>
    </row>
    <row r="2015" spans="1:8" x14ac:dyDescent="0.25">
      <c r="A2015" t="s">
        <v>4673</v>
      </c>
      <c r="B2015" t="s">
        <v>4308</v>
      </c>
      <c r="C2015" t="s">
        <v>4305</v>
      </c>
      <c r="D2015" t="s">
        <v>832</v>
      </c>
      <c r="E2015" s="1">
        <v>57000</v>
      </c>
      <c r="F2015" s="1">
        <v>82000</v>
      </c>
      <c r="G2015">
        <v>4</v>
      </c>
      <c r="H2015" s="2" t="s">
        <v>4674</v>
      </c>
    </row>
    <row r="2016" spans="1:8" x14ac:dyDescent="0.25">
      <c r="A2016" t="s">
        <v>4675</v>
      </c>
      <c r="B2016" t="s">
        <v>4676</v>
      </c>
      <c r="C2016" t="s">
        <v>4305</v>
      </c>
      <c r="D2016" t="s">
        <v>832</v>
      </c>
      <c r="E2016" s="1">
        <v>95000</v>
      </c>
      <c r="F2016" s="1">
        <v>134000</v>
      </c>
      <c r="G2016">
        <v>3.7</v>
      </c>
      <c r="H2016" s="2" t="s">
        <v>4677</v>
      </c>
    </row>
    <row r="2017" spans="1:8" x14ac:dyDescent="0.25">
      <c r="A2017" t="s">
        <v>4678</v>
      </c>
      <c r="B2017" t="s">
        <v>4679</v>
      </c>
      <c r="C2017" t="s">
        <v>4305</v>
      </c>
      <c r="D2017" t="s">
        <v>832</v>
      </c>
      <c r="E2017" s="1">
        <v>63000</v>
      </c>
      <c r="F2017" s="1">
        <v>84000</v>
      </c>
      <c r="G2017">
        <v>4.3</v>
      </c>
      <c r="H2017" s="2" t="s">
        <v>4680</v>
      </c>
    </row>
    <row r="2018" spans="1:8" x14ac:dyDescent="0.25">
      <c r="A2018" t="s">
        <v>4681</v>
      </c>
      <c r="B2018" t="s">
        <v>1623</v>
      </c>
      <c r="C2018" t="s">
        <v>4305</v>
      </c>
      <c r="D2018" t="s">
        <v>832</v>
      </c>
      <c r="E2018" s="1">
        <v>61000</v>
      </c>
      <c r="F2018" s="1">
        <v>84000</v>
      </c>
      <c r="G2018">
        <v>4.0999999999999996</v>
      </c>
      <c r="H2018" s="2" t="s">
        <v>4682</v>
      </c>
    </row>
    <row r="2019" spans="1:8" x14ac:dyDescent="0.25">
      <c r="A2019" t="s">
        <v>4683</v>
      </c>
      <c r="B2019" t="s">
        <v>3795</v>
      </c>
      <c r="C2019" t="s">
        <v>4305</v>
      </c>
      <c r="D2019" t="s">
        <v>832</v>
      </c>
      <c r="E2019" s="1">
        <v>132000</v>
      </c>
      <c r="F2019" s="1">
        <v>190000</v>
      </c>
      <c r="G2019">
        <v>4</v>
      </c>
      <c r="H2019" s="2" t="s">
        <v>4684</v>
      </c>
    </row>
    <row r="2020" spans="1:8" x14ac:dyDescent="0.25">
      <c r="A2020" t="s">
        <v>4685</v>
      </c>
      <c r="B2020" t="s">
        <v>4686</v>
      </c>
      <c r="C2020" t="s">
        <v>4305</v>
      </c>
      <c r="D2020" t="s">
        <v>832</v>
      </c>
      <c r="E2020" s="1">
        <v>48000</v>
      </c>
      <c r="F2020" s="1">
        <v>63000</v>
      </c>
      <c r="G2020">
        <v>3.8</v>
      </c>
      <c r="H2020" s="2" t="s">
        <v>4687</v>
      </c>
    </row>
    <row r="2021" spans="1:8" x14ac:dyDescent="0.25">
      <c r="A2021" t="s">
        <v>4688</v>
      </c>
      <c r="B2021" t="s">
        <v>44</v>
      </c>
      <c r="C2021" t="s">
        <v>4305</v>
      </c>
      <c r="D2021" t="s">
        <v>832</v>
      </c>
      <c r="E2021" s="1">
        <v>119000</v>
      </c>
      <c r="F2021" s="1">
        <v>136000</v>
      </c>
      <c r="G2021">
        <v>3.6</v>
      </c>
      <c r="H2021" s="2" t="s">
        <v>4689</v>
      </c>
    </row>
    <row r="2022" spans="1:8" x14ac:dyDescent="0.25">
      <c r="A2022" t="s">
        <v>4690</v>
      </c>
      <c r="B2022" t="s">
        <v>4300</v>
      </c>
      <c r="C2022" t="s">
        <v>4305</v>
      </c>
      <c r="D2022" t="s">
        <v>832</v>
      </c>
      <c r="E2022" s="1">
        <v>96000</v>
      </c>
      <c r="F2022" s="1">
        <v>121000</v>
      </c>
      <c r="G2022">
        <v>3.8</v>
      </c>
      <c r="H2022" s="2" t="s">
        <v>4691</v>
      </c>
    </row>
    <row r="2023" spans="1:8" x14ac:dyDescent="0.25">
      <c r="A2023" t="s">
        <v>4692</v>
      </c>
      <c r="B2023" t="s">
        <v>44</v>
      </c>
      <c r="C2023" t="s">
        <v>4305</v>
      </c>
      <c r="D2023" t="s">
        <v>832</v>
      </c>
      <c r="E2023" s="1">
        <v>119000</v>
      </c>
      <c r="F2023" s="1">
        <v>136000</v>
      </c>
      <c r="G2023">
        <v>3.6</v>
      </c>
      <c r="H2023" s="2" t="s">
        <v>239</v>
      </c>
    </row>
    <row r="2024" spans="1:8" x14ac:dyDescent="0.25">
      <c r="A2024" t="s">
        <v>4693</v>
      </c>
      <c r="B2024" t="s">
        <v>4694</v>
      </c>
      <c r="C2024" t="s">
        <v>4305</v>
      </c>
      <c r="D2024" t="s">
        <v>832</v>
      </c>
      <c r="E2024" s="1">
        <v>47000</v>
      </c>
      <c r="F2024" s="1">
        <v>64000</v>
      </c>
      <c r="G2024">
        <v>3</v>
      </c>
      <c r="H2024" s="2" t="s">
        <v>4695</v>
      </c>
    </row>
    <row r="2025" spans="1:8" x14ac:dyDescent="0.25">
      <c r="A2025" t="s">
        <v>4696</v>
      </c>
      <c r="B2025" t="s">
        <v>4697</v>
      </c>
      <c r="C2025" t="s">
        <v>4305</v>
      </c>
      <c r="D2025" t="s">
        <v>832</v>
      </c>
      <c r="E2025" s="1">
        <v>58000</v>
      </c>
      <c r="F2025" s="1">
        <v>78000</v>
      </c>
      <c r="G2025">
        <v>3.1</v>
      </c>
      <c r="H2025" s="2" t="s">
        <v>4698</v>
      </c>
    </row>
    <row r="2026" spans="1:8" x14ac:dyDescent="0.25">
      <c r="A2026" t="s">
        <v>4699</v>
      </c>
      <c r="B2026" t="s">
        <v>4700</v>
      </c>
      <c r="C2026" t="s">
        <v>4305</v>
      </c>
      <c r="D2026" t="s">
        <v>832</v>
      </c>
      <c r="E2026" s="1">
        <v>45000</v>
      </c>
      <c r="F2026" s="1">
        <v>62000</v>
      </c>
      <c r="G2026">
        <v>3.3</v>
      </c>
      <c r="H2026" s="2" t="s">
        <v>4701</v>
      </c>
    </row>
    <row r="2027" spans="1:8" x14ac:dyDescent="0.25">
      <c r="A2027" t="s">
        <v>4702</v>
      </c>
      <c r="B2027" t="s">
        <v>44</v>
      </c>
      <c r="C2027" t="s">
        <v>4305</v>
      </c>
      <c r="D2027" t="s">
        <v>832</v>
      </c>
      <c r="E2027" s="1">
        <v>76000</v>
      </c>
      <c r="F2027" s="1">
        <v>102000</v>
      </c>
      <c r="G2027">
        <v>3.6</v>
      </c>
      <c r="H2027" s="2" t="s">
        <v>253</v>
      </c>
    </row>
    <row r="2028" spans="1:8" x14ac:dyDescent="0.25">
      <c r="A2028" t="s">
        <v>4703</v>
      </c>
      <c r="B2028" t="s">
        <v>18</v>
      </c>
      <c r="C2028" t="s">
        <v>4305</v>
      </c>
      <c r="D2028" t="s">
        <v>832</v>
      </c>
      <c r="E2028" s="1">
        <v>112000</v>
      </c>
      <c r="F2028" s="1">
        <v>127000</v>
      </c>
      <c r="G2028">
        <v>3.5</v>
      </c>
      <c r="H2028" s="2" t="s">
        <v>4704</v>
      </c>
    </row>
    <row r="2029" spans="1:8" x14ac:dyDescent="0.25">
      <c r="A2029" t="s">
        <v>4705</v>
      </c>
      <c r="B2029" t="s">
        <v>4706</v>
      </c>
      <c r="C2029" t="s">
        <v>4305</v>
      </c>
      <c r="D2029" t="s">
        <v>832</v>
      </c>
      <c r="E2029" s="1">
        <v>94000</v>
      </c>
      <c r="F2029" s="1">
        <v>121000</v>
      </c>
      <c r="G2029">
        <v>3.4</v>
      </c>
      <c r="H2029" s="2" t="s">
        <v>4707</v>
      </c>
    </row>
    <row r="2030" spans="1:8" x14ac:dyDescent="0.25">
      <c r="A2030" t="s">
        <v>4708</v>
      </c>
      <c r="B2030" t="s">
        <v>4709</v>
      </c>
      <c r="C2030" t="s">
        <v>4305</v>
      </c>
      <c r="D2030" t="s">
        <v>832</v>
      </c>
      <c r="E2030" s="1">
        <v>53000</v>
      </c>
      <c r="F2030" s="1">
        <v>67000</v>
      </c>
      <c r="G2030">
        <v>3.9</v>
      </c>
      <c r="H2030" s="2" t="s">
        <v>4710</v>
      </c>
    </row>
    <row r="2031" spans="1:8" x14ac:dyDescent="0.25">
      <c r="A2031" t="s">
        <v>4711</v>
      </c>
      <c r="B2031" t="s">
        <v>4300</v>
      </c>
      <c r="C2031" t="s">
        <v>4301</v>
      </c>
      <c r="D2031" t="s">
        <v>832</v>
      </c>
      <c r="E2031" s="1">
        <v>59000</v>
      </c>
      <c r="F2031" s="1">
        <v>94000</v>
      </c>
      <c r="G2031">
        <v>3.8</v>
      </c>
      <c r="H2031" s="2" t="s">
        <v>4712</v>
      </c>
    </row>
    <row r="2032" spans="1:8" x14ac:dyDescent="0.25">
      <c r="A2032" t="s">
        <v>4713</v>
      </c>
      <c r="B2032" t="s">
        <v>4709</v>
      </c>
      <c r="C2032" t="s">
        <v>4305</v>
      </c>
      <c r="D2032" t="s">
        <v>832</v>
      </c>
      <c r="E2032" s="1">
        <v>53000</v>
      </c>
      <c r="F2032" s="1">
        <v>67000</v>
      </c>
      <c r="G2032">
        <v>3.9</v>
      </c>
      <c r="H2032" s="2" t="s">
        <v>4714</v>
      </c>
    </row>
    <row r="2033" spans="1:8" x14ac:dyDescent="0.25">
      <c r="A2033" t="s">
        <v>4715</v>
      </c>
      <c r="B2033" t="s">
        <v>4642</v>
      </c>
      <c r="C2033" t="s">
        <v>4305</v>
      </c>
      <c r="D2033" t="s">
        <v>832</v>
      </c>
      <c r="E2033" s="1">
        <v>90000</v>
      </c>
      <c r="F2033" s="1">
        <v>102000</v>
      </c>
      <c r="G2033">
        <v>3.5</v>
      </c>
      <c r="H2033" s="2" t="s">
        <v>4716</v>
      </c>
    </row>
    <row r="2034" spans="1:8" x14ac:dyDescent="0.25">
      <c r="A2034" t="s">
        <v>4717</v>
      </c>
      <c r="B2034" t="s">
        <v>264</v>
      </c>
      <c r="C2034" t="s">
        <v>4305</v>
      </c>
      <c r="D2034" t="s">
        <v>832</v>
      </c>
      <c r="E2034" s="1">
        <v>98000</v>
      </c>
      <c r="F2034" s="1">
        <v>111000</v>
      </c>
      <c r="G2034">
        <v>3.8</v>
      </c>
      <c r="H2034" s="2" t="s">
        <v>265</v>
      </c>
    </row>
    <row r="2035" spans="1:8" x14ac:dyDescent="0.25">
      <c r="A2035" t="s">
        <v>4718</v>
      </c>
      <c r="B2035" t="s">
        <v>4387</v>
      </c>
      <c r="C2035" t="s">
        <v>4305</v>
      </c>
      <c r="D2035" t="s">
        <v>832</v>
      </c>
      <c r="E2035" s="1">
        <v>153000</v>
      </c>
      <c r="F2035" s="1">
        <v>173000</v>
      </c>
      <c r="G2035">
        <v>3.7</v>
      </c>
      <c r="H2035" s="2" t="s">
        <v>4719</v>
      </c>
    </row>
    <row r="2036" spans="1:8" x14ac:dyDescent="0.25">
      <c r="A2036" t="s">
        <v>4720</v>
      </c>
      <c r="B2036" t="s">
        <v>264</v>
      </c>
      <c r="C2036" t="s">
        <v>4305</v>
      </c>
      <c r="D2036" t="s">
        <v>832</v>
      </c>
      <c r="E2036" s="1">
        <v>98000</v>
      </c>
      <c r="F2036" s="1">
        <v>111000</v>
      </c>
      <c r="G2036">
        <v>3.8</v>
      </c>
      <c r="H2036" s="2" t="s">
        <v>267</v>
      </c>
    </row>
    <row r="2037" spans="1:8" x14ac:dyDescent="0.25">
      <c r="A2037" t="s">
        <v>4721</v>
      </c>
      <c r="B2037" t="s">
        <v>264</v>
      </c>
      <c r="C2037" t="s">
        <v>4305</v>
      </c>
      <c r="D2037" t="s">
        <v>832</v>
      </c>
      <c r="E2037" s="1">
        <v>98000</v>
      </c>
      <c r="F2037" s="1">
        <v>111000</v>
      </c>
      <c r="G2037">
        <v>3.8</v>
      </c>
      <c r="H2037" s="2" t="s">
        <v>269</v>
      </c>
    </row>
    <row r="2038" spans="1:8" x14ac:dyDescent="0.25">
      <c r="A2038" t="s">
        <v>4722</v>
      </c>
      <c r="B2038" t="s">
        <v>4676</v>
      </c>
      <c r="C2038" t="s">
        <v>4305</v>
      </c>
      <c r="D2038" t="s">
        <v>832</v>
      </c>
      <c r="E2038" s="1">
        <v>104000</v>
      </c>
      <c r="F2038" s="1">
        <v>119000</v>
      </c>
      <c r="G2038">
        <v>3.7</v>
      </c>
      <c r="H2038" s="2" t="s">
        <v>4723</v>
      </c>
    </row>
    <row r="2039" spans="1:8" x14ac:dyDescent="0.25">
      <c r="A2039" t="s">
        <v>4724</v>
      </c>
      <c r="B2039" t="s">
        <v>4725</v>
      </c>
      <c r="C2039" t="s">
        <v>4305</v>
      </c>
      <c r="D2039" t="s">
        <v>832</v>
      </c>
      <c r="E2039" s="1">
        <v>81000</v>
      </c>
      <c r="F2039" s="1">
        <v>108000</v>
      </c>
      <c r="G2039">
        <v>3.1</v>
      </c>
      <c r="H2039" s="2" t="s">
        <v>4726</v>
      </c>
    </row>
    <row r="2040" spans="1:8" x14ac:dyDescent="0.25">
      <c r="A2040" t="s">
        <v>4727</v>
      </c>
      <c r="B2040" t="s">
        <v>4728</v>
      </c>
      <c r="C2040" t="s">
        <v>4305</v>
      </c>
      <c r="D2040" t="s">
        <v>832</v>
      </c>
      <c r="E2040" s="1">
        <v>100000</v>
      </c>
      <c r="F2040" s="1">
        <v>126000</v>
      </c>
      <c r="G2040">
        <v>3.6</v>
      </c>
      <c r="H2040" s="2" t="s">
        <v>4729</v>
      </c>
    </row>
    <row r="2041" spans="1:8" x14ac:dyDescent="0.25">
      <c r="A2041" t="s">
        <v>4730</v>
      </c>
      <c r="B2041" t="s">
        <v>4426</v>
      </c>
      <c r="C2041" t="s">
        <v>4305</v>
      </c>
      <c r="D2041" t="s">
        <v>832</v>
      </c>
      <c r="E2041" s="1">
        <v>60000</v>
      </c>
      <c r="F2041" s="1">
        <v>79000</v>
      </c>
      <c r="G2041">
        <v>3.5</v>
      </c>
      <c r="H2041" s="2" t="s">
        <v>4731</v>
      </c>
    </row>
    <row r="2042" spans="1:8" x14ac:dyDescent="0.25">
      <c r="A2042" t="s">
        <v>4732</v>
      </c>
      <c r="B2042" t="s">
        <v>4563</v>
      </c>
      <c r="C2042" t="s">
        <v>4733</v>
      </c>
      <c r="D2042" t="s">
        <v>832</v>
      </c>
      <c r="E2042" s="1">
        <v>58000</v>
      </c>
      <c r="F2042" s="1">
        <v>79000</v>
      </c>
      <c r="G2042">
        <v>4.2</v>
      </c>
      <c r="H2042" s="2" t="s">
        <v>4734</v>
      </c>
    </row>
    <row r="2043" spans="1:8" x14ac:dyDescent="0.25">
      <c r="A2043" t="s">
        <v>4735</v>
      </c>
      <c r="B2043" t="s">
        <v>4736</v>
      </c>
      <c r="C2043" t="s">
        <v>4305</v>
      </c>
      <c r="D2043" t="s">
        <v>832</v>
      </c>
      <c r="E2043" s="1">
        <v>97000</v>
      </c>
      <c r="F2043" s="1">
        <v>111000</v>
      </c>
      <c r="G2043">
        <v>3.1</v>
      </c>
      <c r="H2043" s="2" t="s">
        <v>4737</v>
      </c>
    </row>
    <row r="2044" spans="1:8" x14ac:dyDescent="0.25">
      <c r="A2044" t="s">
        <v>4738</v>
      </c>
      <c r="B2044" t="s">
        <v>44</v>
      </c>
      <c r="C2044" t="s">
        <v>4305</v>
      </c>
      <c r="D2044" t="s">
        <v>832</v>
      </c>
      <c r="E2044" s="1">
        <v>76000</v>
      </c>
      <c r="F2044" s="1">
        <v>102000</v>
      </c>
      <c r="G2044">
        <v>3.6</v>
      </c>
      <c r="H2044" s="2" t="s">
        <v>231</v>
      </c>
    </row>
    <row r="2045" spans="1:8" x14ac:dyDescent="0.25">
      <c r="A2045" t="s">
        <v>4739</v>
      </c>
      <c r="B2045" t="s">
        <v>4706</v>
      </c>
      <c r="C2045" t="s">
        <v>4305</v>
      </c>
      <c r="D2045" t="s">
        <v>832</v>
      </c>
      <c r="E2045" s="1">
        <v>94000</v>
      </c>
      <c r="F2045" s="1">
        <v>121000</v>
      </c>
      <c r="G2045">
        <v>3.4</v>
      </c>
      <c r="H2045" s="2" t="s">
        <v>4740</v>
      </c>
    </row>
    <row r="2046" spans="1:8" x14ac:dyDescent="0.25">
      <c r="A2046" t="s">
        <v>4741</v>
      </c>
      <c r="B2046" t="s">
        <v>4742</v>
      </c>
      <c r="C2046" t="s">
        <v>4305</v>
      </c>
      <c r="D2046" t="s">
        <v>832</v>
      </c>
      <c r="E2046" s="1">
        <v>74000</v>
      </c>
      <c r="F2046" s="1">
        <v>98000</v>
      </c>
      <c r="G2046">
        <v>3.1</v>
      </c>
      <c r="H2046" s="2" t="s">
        <v>4743</v>
      </c>
    </row>
    <row r="2047" spans="1:8" x14ac:dyDescent="0.25">
      <c r="A2047" t="s">
        <v>4744</v>
      </c>
      <c r="B2047" t="s">
        <v>4642</v>
      </c>
      <c r="C2047" t="s">
        <v>4305</v>
      </c>
      <c r="D2047" t="s">
        <v>832</v>
      </c>
      <c r="E2047" s="1">
        <v>69000</v>
      </c>
      <c r="F2047" s="1">
        <v>87000</v>
      </c>
      <c r="G2047">
        <v>3.5</v>
      </c>
      <c r="H2047" s="2" t="s">
        <v>4745</v>
      </c>
    </row>
    <row r="2048" spans="1:8" x14ac:dyDescent="0.25">
      <c r="A2048" t="s">
        <v>4746</v>
      </c>
      <c r="B2048" t="s">
        <v>403</v>
      </c>
      <c r="C2048" t="s">
        <v>4305</v>
      </c>
      <c r="D2048" t="s">
        <v>832</v>
      </c>
      <c r="E2048" s="1">
        <v>71000</v>
      </c>
      <c r="F2048" s="1">
        <v>92000</v>
      </c>
      <c r="G2048">
        <v>3.1</v>
      </c>
      <c r="H2048" s="2" t="s">
        <v>4747</v>
      </c>
    </row>
    <row r="2049" spans="1:8" x14ac:dyDescent="0.25">
      <c r="A2049" t="s">
        <v>4748</v>
      </c>
      <c r="B2049" t="s">
        <v>4749</v>
      </c>
      <c r="C2049" t="s">
        <v>4305</v>
      </c>
      <c r="D2049" t="s">
        <v>832</v>
      </c>
      <c r="E2049" s="1">
        <v>57000</v>
      </c>
      <c r="F2049" s="1">
        <v>76000</v>
      </c>
      <c r="G2049">
        <v>3.5</v>
      </c>
      <c r="H2049" s="2" t="s">
        <v>4750</v>
      </c>
    </row>
    <row r="2050" spans="1:8" x14ac:dyDescent="0.25">
      <c r="A2050" t="s">
        <v>4751</v>
      </c>
      <c r="B2050" t="s">
        <v>4752</v>
      </c>
      <c r="C2050" t="s">
        <v>4305</v>
      </c>
      <c r="D2050" t="s">
        <v>832</v>
      </c>
      <c r="E2050" s="1">
        <v>134000</v>
      </c>
      <c r="F2050" s="1">
        <v>151000</v>
      </c>
      <c r="G2050">
        <v>3.7</v>
      </c>
      <c r="H2050" s="2" t="s">
        <v>4753</v>
      </c>
    </row>
    <row r="2051" spans="1:8" x14ac:dyDescent="0.25">
      <c r="A2051" t="s">
        <v>4754</v>
      </c>
      <c r="B2051" t="s">
        <v>4485</v>
      </c>
      <c r="C2051" t="s">
        <v>4305</v>
      </c>
      <c r="D2051" t="s">
        <v>832</v>
      </c>
      <c r="E2051" s="1">
        <v>84000</v>
      </c>
      <c r="F2051" s="1">
        <v>119000</v>
      </c>
      <c r="G2051">
        <v>3.7</v>
      </c>
      <c r="H2051" s="2" t="s">
        <v>4755</v>
      </c>
    </row>
    <row r="2052" spans="1:8" x14ac:dyDescent="0.25">
      <c r="A2052" t="s">
        <v>4756</v>
      </c>
      <c r="B2052" t="s">
        <v>44</v>
      </c>
      <c r="C2052" t="s">
        <v>4305</v>
      </c>
      <c r="D2052" t="s">
        <v>832</v>
      </c>
      <c r="E2052" s="1">
        <v>43000</v>
      </c>
      <c r="F2052" s="1">
        <v>63000</v>
      </c>
      <c r="G2052">
        <v>3.6</v>
      </c>
      <c r="H2052" s="2" t="s">
        <v>294</v>
      </c>
    </row>
    <row r="2053" spans="1:8" x14ac:dyDescent="0.25">
      <c r="A2053" t="s">
        <v>4757</v>
      </c>
      <c r="B2053" t="s">
        <v>44</v>
      </c>
      <c r="C2053" t="s">
        <v>4305</v>
      </c>
      <c r="D2053" t="s">
        <v>832</v>
      </c>
      <c r="E2053" s="1">
        <v>112000</v>
      </c>
      <c r="F2053" s="1">
        <v>146000</v>
      </c>
      <c r="G2053">
        <v>3.6</v>
      </c>
      <c r="H2053" s="2" t="s">
        <v>296</v>
      </c>
    </row>
    <row r="2054" spans="1:8" x14ac:dyDescent="0.25">
      <c r="A2054" t="s">
        <v>4758</v>
      </c>
      <c r="B2054" t="s">
        <v>4759</v>
      </c>
      <c r="C2054" t="s">
        <v>4305</v>
      </c>
      <c r="D2054" t="s">
        <v>832</v>
      </c>
      <c r="E2054" s="1">
        <v>110000</v>
      </c>
      <c r="F2054" s="1">
        <v>126000</v>
      </c>
      <c r="G2054">
        <v>3.5</v>
      </c>
      <c r="H2054" s="2" t="s">
        <v>4760</v>
      </c>
    </row>
    <row r="2055" spans="1:8" x14ac:dyDescent="0.25">
      <c r="A2055" t="s">
        <v>4761</v>
      </c>
      <c r="B2055" t="s">
        <v>3333</v>
      </c>
      <c r="C2055" t="s">
        <v>4305</v>
      </c>
      <c r="D2055" t="s">
        <v>832</v>
      </c>
      <c r="E2055" s="1">
        <v>132000</v>
      </c>
      <c r="F2055" s="1">
        <v>149000</v>
      </c>
      <c r="G2055">
        <v>3.3</v>
      </c>
      <c r="H2055" s="2" t="s">
        <v>4762</v>
      </c>
    </row>
    <row r="2056" spans="1:8" x14ac:dyDescent="0.25">
      <c r="A2056" t="s">
        <v>4763</v>
      </c>
      <c r="B2056" t="s">
        <v>4764</v>
      </c>
      <c r="C2056" t="s">
        <v>4305</v>
      </c>
      <c r="D2056" t="s">
        <v>832</v>
      </c>
      <c r="E2056" s="1">
        <v>121000</v>
      </c>
      <c r="F2056" s="1">
        <v>137000</v>
      </c>
      <c r="G2056">
        <v>3.7</v>
      </c>
      <c r="H2056" s="2" t="s">
        <v>4765</v>
      </c>
    </row>
    <row r="2057" spans="1:8" x14ac:dyDescent="0.25">
      <c r="A2057" t="s">
        <v>4766</v>
      </c>
      <c r="B2057" t="s">
        <v>44</v>
      </c>
      <c r="C2057" t="s">
        <v>4305</v>
      </c>
      <c r="D2057" t="s">
        <v>832</v>
      </c>
      <c r="E2057" s="1">
        <v>43000</v>
      </c>
      <c r="F2057" s="1">
        <v>63000</v>
      </c>
      <c r="G2057">
        <v>3.6</v>
      </c>
      <c r="H2057" s="2" t="s">
        <v>298</v>
      </c>
    </row>
    <row r="2058" spans="1:8" x14ac:dyDescent="0.25">
      <c r="A2058" t="s">
        <v>4767</v>
      </c>
      <c r="B2058" t="s">
        <v>4706</v>
      </c>
      <c r="C2058" t="s">
        <v>4305</v>
      </c>
      <c r="D2058" t="s">
        <v>832</v>
      </c>
      <c r="E2058" s="1">
        <v>107000</v>
      </c>
      <c r="F2058" s="1">
        <v>134000</v>
      </c>
      <c r="G2058">
        <v>3.4</v>
      </c>
      <c r="H2058" s="2" t="s">
        <v>4768</v>
      </c>
    </row>
    <row r="2059" spans="1:8" x14ac:dyDescent="0.25">
      <c r="A2059" t="s">
        <v>4769</v>
      </c>
      <c r="B2059" t="s">
        <v>3333</v>
      </c>
      <c r="C2059" t="s">
        <v>4305</v>
      </c>
      <c r="D2059" t="s">
        <v>832</v>
      </c>
      <c r="E2059" s="1">
        <v>92000</v>
      </c>
      <c r="F2059" s="1">
        <v>148000</v>
      </c>
      <c r="G2059">
        <v>3.3</v>
      </c>
      <c r="H2059" s="2" t="s">
        <v>4770</v>
      </c>
    </row>
    <row r="2060" spans="1:8" x14ac:dyDescent="0.25">
      <c r="A2060" t="s">
        <v>4771</v>
      </c>
      <c r="B2060" t="s">
        <v>4772</v>
      </c>
      <c r="C2060" t="s">
        <v>4305</v>
      </c>
      <c r="D2060" t="s">
        <v>832</v>
      </c>
      <c r="E2060" s="1">
        <v>117000</v>
      </c>
      <c r="F2060" s="1">
        <v>132000</v>
      </c>
      <c r="G2060">
        <v>3.2</v>
      </c>
      <c r="H2060" s="2" t="s">
        <v>4773</v>
      </c>
    </row>
    <row r="2061" spans="1:8" x14ac:dyDescent="0.25">
      <c r="A2061" t="s">
        <v>4774</v>
      </c>
      <c r="B2061" t="s">
        <v>4775</v>
      </c>
      <c r="C2061" t="s">
        <v>4305</v>
      </c>
      <c r="D2061" t="s">
        <v>832</v>
      </c>
      <c r="E2061" s="1">
        <v>94000</v>
      </c>
      <c r="F2061" s="1">
        <v>107000</v>
      </c>
      <c r="G2061">
        <v>3.4</v>
      </c>
      <c r="H2061" s="2" t="s">
        <v>4776</v>
      </c>
    </row>
    <row r="2062" spans="1:8" x14ac:dyDescent="0.25">
      <c r="A2062" t="s">
        <v>4777</v>
      </c>
      <c r="B2062" t="s">
        <v>4778</v>
      </c>
      <c r="C2062" t="s">
        <v>4305</v>
      </c>
      <c r="D2062" t="s">
        <v>832</v>
      </c>
      <c r="E2062" s="1">
        <v>69000</v>
      </c>
      <c r="F2062" s="1">
        <v>87000</v>
      </c>
      <c r="G2062">
        <v>3.4</v>
      </c>
      <c r="H2062" s="2" t="s">
        <v>4779</v>
      </c>
    </row>
    <row r="2063" spans="1:8" x14ac:dyDescent="0.25">
      <c r="A2063" t="s">
        <v>4780</v>
      </c>
      <c r="B2063" t="s">
        <v>4617</v>
      </c>
      <c r="C2063" t="s">
        <v>4305</v>
      </c>
      <c r="D2063" t="s">
        <v>832</v>
      </c>
      <c r="E2063" s="1">
        <v>43000</v>
      </c>
      <c r="F2063" s="1">
        <v>58000</v>
      </c>
      <c r="G2063">
        <v>3.1</v>
      </c>
      <c r="H2063" s="2" t="s">
        <v>4781</v>
      </c>
    </row>
    <row r="2064" spans="1:8" x14ac:dyDescent="0.25">
      <c r="A2064" t="s">
        <v>4782</v>
      </c>
      <c r="B2064" t="s">
        <v>4783</v>
      </c>
      <c r="C2064" t="s">
        <v>4305</v>
      </c>
      <c r="D2064" t="s">
        <v>832</v>
      </c>
      <c r="E2064" s="1">
        <v>55000</v>
      </c>
      <c r="F2064" s="1">
        <v>76000</v>
      </c>
      <c r="G2064">
        <v>3</v>
      </c>
      <c r="H2064" s="2" t="s">
        <v>4784</v>
      </c>
    </row>
    <row r="2065" spans="1:8" x14ac:dyDescent="0.25">
      <c r="A2065" t="s">
        <v>4785</v>
      </c>
      <c r="B2065" t="s">
        <v>4786</v>
      </c>
      <c r="C2065" t="s">
        <v>4305</v>
      </c>
      <c r="D2065" t="s">
        <v>832</v>
      </c>
      <c r="E2065" s="1">
        <v>104000</v>
      </c>
      <c r="F2065" s="1">
        <v>119000</v>
      </c>
      <c r="G2065">
        <v>3.7</v>
      </c>
      <c r="H2065" s="2" t="s">
        <v>4787</v>
      </c>
    </row>
    <row r="2066" spans="1:8" x14ac:dyDescent="0.25">
      <c r="A2066" t="s">
        <v>4788</v>
      </c>
      <c r="B2066" t="s">
        <v>4789</v>
      </c>
      <c r="C2066" t="s">
        <v>4305</v>
      </c>
      <c r="D2066" t="s">
        <v>832</v>
      </c>
      <c r="E2066" s="1">
        <v>97000</v>
      </c>
      <c r="F2066" s="1">
        <v>110000</v>
      </c>
      <c r="G2066">
        <v>4.0999999999999996</v>
      </c>
      <c r="H2066" s="2" t="s">
        <v>4790</v>
      </c>
    </row>
    <row r="2067" spans="1:8" x14ac:dyDescent="0.25">
      <c r="A2067" t="s">
        <v>4791</v>
      </c>
      <c r="B2067" t="s">
        <v>403</v>
      </c>
      <c r="C2067" t="s">
        <v>4305</v>
      </c>
      <c r="D2067" t="s">
        <v>832</v>
      </c>
      <c r="E2067" s="1">
        <v>55000</v>
      </c>
      <c r="F2067" s="1">
        <v>73000</v>
      </c>
      <c r="G2067">
        <v>3.1</v>
      </c>
      <c r="H2067" s="2" t="s">
        <v>4664</v>
      </c>
    </row>
    <row r="2068" spans="1:8" x14ac:dyDescent="0.25">
      <c r="A2068" t="s">
        <v>4792</v>
      </c>
      <c r="B2068" t="s">
        <v>403</v>
      </c>
      <c r="C2068" t="s">
        <v>4305</v>
      </c>
      <c r="D2068" t="s">
        <v>832</v>
      </c>
      <c r="E2068" s="1">
        <v>71000</v>
      </c>
      <c r="F2068" s="1">
        <v>92000</v>
      </c>
      <c r="G2068">
        <v>3.1</v>
      </c>
      <c r="H2068" s="2" t="s">
        <v>4793</v>
      </c>
    </row>
    <row r="2069" spans="1:8" x14ac:dyDescent="0.25">
      <c r="A2069" t="s">
        <v>4794</v>
      </c>
      <c r="B2069" t="s">
        <v>424</v>
      </c>
      <c r="C2069" t="s">
        <v>4305</v>
      </c>
      <c r="D2069" t="s">
        <v>832</v>
      </c>
      <c r="E2069" s="1">
        <v>97000</v>
      </c>
      <c r="F2069" s="1">
        <v>141000</v>
      </c>
      <c r="G2069">
        <v>3.8</v>
      </c>
      <c r="H2069" s="2" t="s">
        <v>434</v>
      </c>
    </row>
    <row r="2070" spans="1:8" x14ac:dyDescent="0.25">
      <c r="A2070" t="s">
        <v>4795</v>
      </c>
      <c r="B2070" t="s">
        <v>4796</v>
      </c>
      <c r="C2070" t="s">
        <v>4305</v>
      </c>
      <c r="D2070" t="s">
        <v>832</v>
      </c>
      <c r="E2070" s="1">
        <v>61000</v>
      </c>
      <c r="F2070" s="1">
        <v>80000</v>
      </c>
      <c r="G2070">
        <v>3.3</v>
      </c>
      <c r="H2070" s="2" t="s">
        <v>4797</v>
      </c>
    </row>
    <row r="2071" spans="1:8" x14ac:dyDescent="0.25">
      <c r="A2071" t="s">
        <v>4798</v>
      </c>
      <c r="B2071" t="s">
        <v>4799</v>
      </c>
      <c r="C2071" t="s">
        <v>4305</v>
      </c>
      <c r="D2071" t="s">
        <v>832</v>
      </c>
      <c r="E2071" s="1">
        <v>109000</v>
      </c>
      <c r="F2071" s="1">
        <v>124000</v>
      </c>
      <c r="G2071">
        <v>3.2</v>
      </c>
      <c r="H2071" s="2" t="s">
        <v>4800</v>
      </c>
    </row>
    <row r="2072" spans="1:8" x14ac:dyDescent="0.25">
      <c r="A2072" t="s">
        <v>4801</v>
      </c>
      <c r="B2072" t="s">
        <v>424</v>
      </c>
      <c r="C2072" t="s">
        <v>4305</v>
      </c>
      <c r="D2072" t="s">
        <v>832</v>
      </c>
      <c r="E2072" s="1">
        <v>97000</v>
      </c>
      <c r="F2072" s="1">
        <v>141000</v>
      </c>
      <c r="G2072">
        <v>3.8</v>
      </c>
      <c r="H2072" s="2" t="s">
        <v>434</v>
      </c>
    </row>
    <row r="2073" spans="1:8" x14ac:dyDescent="0.25">
      <c r="A2073" t="s">
        <v>4802</v>
      </c>
      <c r="B2073" t="s">
        <v>1427</v>
      </c>
      <c r="C2073" t="s">
        <v>4803</v>
      </c>
      <c r="D2073" t="s">
        <v>2779</v>
      </c>
      <c r="E2073" s="1">
        <v>138000</v>
      </c>
      <c r="F2073" s="1">
        <v>199000</v>
      </c>
      <c r="G2073">
        <v>4.4000000000000004</v>
      </c>
      <c r="H2073" s="2" t="s">
        <v>4804</v>
      </c>
    </row>
    <row r="2074" spans="1:8" x14ac:dyDescent="0.25">
      <c r="A2074" t="s">
        <v>4805</v>
      </c>
      <c r="B2074" t="s">
        <v>4806</v>
      </c>
      <c r="C2074" t="s">
        <v>4807</v>
      </c>
      <c r="D2074" t="s">
        <v>2779</v>
      </c>
      <c r="E2074" s="1">
        <v>114000</v>
      </c>
      <c r="F2074" s="1">
        <v>160000</v>
      </c>
      <c r="G2074">
        <v>4.7</v>
      </c>
      <c r="H2074" s="2" t="s">
        <v>4808</v>
      </c>
    </row>
    <row r="2075" spans="1:8" x14ac:dyDescent="0.25">
      <c r="A2075" t="s">
        <v>4809</v>
      </c>
      <c r="B2075" t="s">
        <v>4810</v>
      </c>
      <c r="C2075" t="s">
        <v>4811</v>
      </c>
      <c r="D2075" t="s">
        <v>2779</v>
      </c>
      <c r="E2075" s="1">
        <v>129000</v>
      </c>
      <c r="F2075" s="1">
        <v>180000</v>
      </c>
      <c r="G2075">
        <v>3.7</v>
      </c>
      <c r="H2075" s="2" t="s">
        <v>4812</v>
      </c>
    </row>
    <row r="2076" spans="1:8" x14ac:dyDescent="0.25">
      <c r="A2076" t="s">
        <v>4813</v>
      </c>
      <c r="B2076" t="s">
        <v>4814</v>
      </c>
      <c r="C2076" t="s">
        <v>4815</v>
      </c>
      <c r="D2076" t="s">
        <v>2779</v>
      </c>
      <c r="E2076" s="1">
        <v>128000</v>
      </c>
      <c r="F2076" s="1">
        <v>183000</v>
      </c>
      <c r="G2076">
        <v>4.5999999999999996</v>
      </c>
      <c r="H2076" s="2" t="s">
        <v>4816</v>
      </c>
    </row>
    <row r="2077" spans="1:8" x14ac:dyDescent="0.25">
      <c r="A2077" t="s">
        <v>4817</v>
      </c>
      <c r="B2077" t="s">
        <v>4818</v>
      </c>
      <c r="C2077" t="s">
        <v>4819</v>
      </c>
      <c r="D2077" t="s">
        <v>2779</v>
      </c>
      <c r="E2077" s="1">
        <v>124000</v>
      </c>
      <c r="F2077" s="1">
        <v>175000</v>
      </c>
      <c r="G2077">
        <v>4.0999999999999996</v>
      </c>
      <c r="H2077" s="2" t="s">
        <v>4820</v>
      </c>
    </row>
    <row r="2078" spans="1:8" x14ac:dyDescent="0.25">
      <c r="A2078" t="s">
        <v>4821</v>
      </c>
      <c r="B2078" t="s">
        <v>1357</v>
      </c>
      <c r="C2078" t="s">
        <v>4822</v>
      </c>
      <c r="D2078" t="s">
        <v>2779</v>
      </c>
      <c r="E2078" s="1">
        <v>130000</v>
      </c>
      <c r="F2078" s="1">
        <v>181000</v>
      </c>
      <c r="G2078">
        <v>3.6</v>
      </c>
      <c r="H2078" s="2" t="s">
        <v>3200</v>
      </c>
    </row>
    <row r="2079" spans="1:8" x14ac:dyDescent="0.25">
      <c r="A2079" t="s">
        <v>4823</v>
      </c>
      <c r="B2079" t="s">
        <v>4814</v>
      </c>
      <c r="C2079" t="s">
        <v>4815</v>
      </c>
      <c r="D2079" t="s">
        <v>2779</v>
      </c>
      <c r="E2079" s="1">
        <v>132000</v>
      </c>
      <c r="F2079" s="1">
        <v>189000</v>
      </c>
      <c r="G2079">
        <v>4.5999999999999996</v>
      </c>
      <c r="H2079" s="2" t="s">
        <v>4824</v>
      </c>
    </row>
    <row r="2080" spans="1:8" x14ac:dyDescent="0.25">
      <c r="A2080" t="s">
        <v>4825</v>
      </c>
      <c r="B2080" t="s">
        <v>3508</v>
      </c>
      <c r="C2080" t="s">
        <v>4815</v>
      </c>
      <c r="D2080" t="s">
        <v>2779</v>
      </c>
      <c r="E2080" s="1">
        <v>108000</v>
      </c>
      <c r="F2080" s="1">
        <v>153000</v>
      </c>
      <c r="G2080">
        <v>4</v>
      </c>
      <c r="H2080" s="2" t="s">
        <v>4826</v>
      </c>
    </row>
    <row r="2081" spans="1:8" x14ac:dyDescent="0.25">
      <c r="A2081" t="s">
        <v>4827</v>
      </c>
      <c r="B2081" t="s">
        <v>4828</v>
      </c>
      <c r="C2081" t="s">
        <v>4807</v>
      </c>
      <c r="D2081" t="s">
        <v>2779</v>
      </c>
      <c r="E2081" s="1">
        <v>118000</v>
      </c>
      <c r="F2081" s="1">
        <v>167000</v>
      </c>
      <c r="G2081">
        <v>4.3</v>
      </c>
      <c r="H2081" s="2" t="s">
        <v>4829</v>
      </c>
    </row>
    <row r="2082" spans="1:8" x14ac:dyDescent="0.25">
      <c r="A2082" t="s">
        <v>4830</v>
      </c>
      <c r="B2082" t="s">
        <v>4831</v>
      </c>
      <c r="C2082" t="s">
        <v>4811</v>
      </c>
      <c r="D2082" t="s">
        <v>2779</v>
      </c>
      <c r="E2082" s="1">
        <v>226000</v>
      </c>
      <c r="F2082" s="1">
        <v>316000</v>
      </c>
      <c r="G2082">
        <v>4.3</v>
      </c>
      <c r="H2082" s="2" t="s">
        <v>4832</v>
      </c>
    </row>
    <row r="2083" spans="1:8" x14ac:dyDescent="0.25">
      <c r="A2083" t="s">
        <v>4833</v>
      </c>
      <c r="B2083" t="s">
        <v>2782</v>
      </c>
      <c r="C2083" t="s">
        <v>4834</v>
      </c>
      <c r="D2083" t="s">
        <v>2779</v>
      </c>
      <c r="E2083" s="1">
        <v>126000</v>
      </c>
      <c r="F2083" s="1">
        <v>180000</v>
      </c>
      <c r="G2083">
        <v>4.7</v>
      </c>
      <c r="H2083" s="2" t="s">
        <v>2851</v>
      </c>
    </row>
    <row r="2084" spans="1:8" x14ac:dyDescent="0.25">
      <c r="A2084" t="s">
        <v>4835</v>
      </c>
      <c r="B2084" t="s">
        <v>3271</v>
      </c>
      <c r="C2084" t="s">
        <v>4815</v>
      </c>
      <c r="D2084" t="s">
        <v>2779</v>
      </c>
      <c r="E2084" s="1">
        <v>198000</v>
      </c>
      <c r="F2084" s="1">
        <v>273000</v>
      </c>
      <c r="G2084">
        <v>4.3</v>
      </c>
      <c r="H2084" s="2" t="s">
        <v>4836</v>
      </c>
    </row>
    <row r="2085" spans="1:8" x14ac:dyDescent="0.25">
      <c r="A2085" t="s">
        <v>4837</v>
      </c>
      <c r="B2085" t="s">
        <v>4838</v>
      </c>
      <c r="C2085" t="s">
        <v>4815</v>
      </c>
      <c r="D2085" t="s">
        <v>2779</v>
      </c>
      <c r="E2085" s="1">
        <v>126000</v>
      </c>
      <c r="F2085" s="1">
        <v>176000</v>
      </c>
      <c r="G2085">
        <v>4.0999999999999996</v>
      </c>
      <c r="H2085" s="2" t="s">
        <v>4839</v>
      </c>
    </row>
    <row r="2086" spans="1:8" x14ac:dyDescent="0.25">
      <c r="A2086" t="s">
        <v>4840</v>
      </c>
      <c r="B2086" t="s">
        <v>4308</v>
      </c>
      <c r="C2086" t="s">
        <v>4811</v>
      </c>
      <c r="D2086" t="s">
        <v>2779</v>
      </c>
      <c r="E2086" s="1">
        <v>147000</v>
      </c>
      <c r="F2086" s="1">
        <v>204000</v>
      </c>
      <c r="G2086">
        <v>4</v>
      </c>
      <c r="H2086" s="2" t="s">
        <v>4841</v>
      </c>
    </row>
    <row r="2087" spans="1:8" x14ac:dyDescent="0.25">
      <c r="A2087" t="s">
        <v>4842</v>
      </c>
      <c r="B2087" t="s">
        <v>1623</v>
      </c>
      <c r="C2087" t="s">
        <v>4807</v>
      </c>
      <c r="D2087" t="s">
        <v>2779</v>
      </c>
      <c r="E2087" s="1">
        <v>150000</v>
      </c>
      <c r="F2087" s="1">
        <v>209000</v>
      </c>
      <c r="G2087">
        <v>4.0999999999999996</v>
      </c>
      <c r="H2087" s="2" t="s">
        <v>4843</v>
      </c>
    </row>
    <row r="2088" spans="1:8" x14ac:dyDescent="0.25">
      <c r="A2088" t="s">
        <v>4844</v>
      </c>
      <c r="B2088" t="s">
        <v>4845</v>
      </c>
      <c r="C2088" t="s">
        <v>4807</v>
      </c>
      <c r="D2088" t="s">
        <v>2779</v>
      </c>
      <c r="E2088" s="1">
        <v>126000</v>
      </c>
      <c r="F2088" s="1">
        <v>177000</v>
      </c>
      <c r="G2088">
        <v>3.9</v>
      </c>
      <c r="H2088" s="2" t="s">
        <v>4846</v>
      </c>
    </row>
    <row r="2089" spans="1:8" x14ac:dyDescent="0.25">
      <c r="A2089" t="s">
        <v>4847</v>
      </c>
      <c r="B2089" t="s">
        <v>3271</v>
      </c>
      <c r="C2089" t="s">
        <v>4815</v>
      </c>
      <c r="D2089" t="s">
        <v>2779</v>
      </c>
      <c r="E2089" s="1">
        <v>150000</v>
      </c>
      <c r="F2089" s="1">
        <v>207000</v>
      </c>
      <c r="G2089">
        <v>4.3</v>
      </c>
      <c r="H2089" s="2" t="s">
        <v>4848</v>
      </c>
    </row>
    <row r="2090" spans="1:8" x14ac:dyDescent="0.25">
      <c r="A2090" t="s">
        <v>4849</v>
      </c>
      <c r="B2090" t="s">
        <v>4850</v>
      </c>
      <c r="C2090" t="s">
        <v>4807</v>
      </c>
      <c r="D2090" t="s">
        <v>2779</v>
      </c>
      <c r="E2090" s="1">
        <v>107000</v>
      </c>
      <c r="F2090" s="1">
        <v>153000</v>
      </c>
      <c r="G2090">
        <v>4</v>
      </c>
      <c r="H2090" s="2" t="s">
        <v>4851</v>
      </c>
    </row>
    <row r="2091" spans="1:8" x14ac:dyDescent="0.25">
      <c r="A2091" t="s">
        <v>4852</v>
      </c>
      <c r="B2091" t="s">
        <v>4853</v>
      </c>
      <c r="C2091" t="s">
        <v>4807</v>
      </c>
      <c r="D2091" t="s">
        <v>2779</v>
      </c>
      <c r="E2091" s="1">
        <v>140000</v>
      </c>
      <c r="F2091" s="1">
        <v>195000</v>
      </c>
      <c r="G2091">
        <v>3.9</v>
      </c>
      <c r="H2091" s="2" t="s">
        <v>4854</v>
      </c>
    </row>
    <row r="2092" spans="1:8" x14ac:dyDescent="0.25">
      <c r="A2092" t="s">
        <v>4855</v>
      </c>
      <c r="B2092" t="s">
        <v>4856</v>
      </c>
      <c r="C2092" t="s">
        <v>4807</v>
      </c>
      <c r="D2092" t="s">
        <v>2779</v>
      </c>
      <c r="E2092" s="1">
        <v>123000</v>
      </c>
      <c r="F2092" s="1">
        <v>160000</v>
      </c>
      <c r="G2092">
        <v>2.5</v>
      </c>
      <c r="H2092" s="2" t="s">
        <v>4857</v>
      </c>
    </row>
    <row r="2093" spans="1:8" x14ac:dyDescent="0.25">
      <c r="A2093" t="s">
        <v>4858</v>
      </c>
      <c r="B2093" t="s">
        <v>1427</v>
      </c>
      <c r="C2093" t="s">
        <v>4803</v>
      </c>
      <c r="D2093" t="s">
        <v>2779</v>
      </c>
      <c r="E2093" s="1">
        <v>138000</v>
      </c>
      <c r="F2093" s="1">
        <v>199000</v>
      </c>
      <c r="G2093">
        <v>4.4000000000000004</v>
      </c>
      <c r="H2093" s="2" t="s">
        <v>4859</v>
      </c>
    </row>
    <row r="2094" spans="1:8" x14ac:dyDescent="0.25">
      <c r="A2094" t="s">
        <v>4860</v>
      </c>
      <c r="B2094" t="s">
        <v>4806</v>
      </c>
      <c r="C2094" t="s">
        <v>4807</v>
      </c>
      <c r="D2094" t="s">
        <v>2779</v>
      </c>
      <c r="E2094" s="1">
        <v>114000</v>
      </c>
      <c r="F2094" s="1">
        <v>160000</v>
      </c>
      <c r="G2094">
        <v>4.7</v>
      </c>
      <c r="H2094" s="2" t="s">
        <v>4861</v>
      </c>
    </row>
    <row r="2095" spans="1:8" x14ac:dyDescent="0.25">
      <c r="A2095" t="s">
        <v>4862</v>
      </c>
      <c r="B2095" t="s">
        <v>4863</v>
      </c>
      <c r="C2095" t="s">
        <v>4864</v>
      </c>
      <c r="D2095" t="s">
        <v>2779</v>
      </c>
      <c r="E2095" s="1">
        <v>121000</v>
      </c>
      <c r="F2095" s="1">
        <v>165000</v>
      </c>
      <c r="G2095">
        <v>3.4</v>
      </c>
      <c r="H2095" s="2" t="s">
        <v>4865</v>
      </c>
    </row>
    <row r="2096" spans="1:8" x14ac:dyDescent="0.25">
      <c r="A2096" t="s">
        <v>4866</v>
      </c>
      <c r="B2096" t="s">
        <v>2750</v>
      </c>
      <c r="C2096" t="s">
        <v>4822</v>
      </c>
      <c r="D2096" t="s">
        <v>2779</v>
      </c>
      <c r="E2096" s="1">
        <v>106000</v>
      </c>
      <c r="F2096" s="1">
        <v>148000</v>
      </c>
      <c r="G2096">
        <v>3.5</v>
      </c>
      <c r="H2096" s="2" t="s">
        <v>4867</v>
      </c>
    </row>
    <row r="2097" spans="1:8" x14ac:dyDescent="0.25">
      <c r="A2097" t="s">
        <v>4868</v>
      </c>
      <c r="B2097" t="s">
        <v>61</v>
      </c>
      <c r="C2097" t="s">
        <v>4811</v>
      </c>
      <c r="D2097" t="s">
        <v>2779</v>
      </c>
      <c r="E2097" s="1">
        <v>103000</v>
      </c>
      <c r="F2097" s="1">
        <v>147000</v>
      </c>
      <c r="G2097">
        <v>3.4</v>
      </c>
      <c r="H2097" s="2" t="s">
        <v>4869</v>
      </c>
    </row>
    <row r="2098" spans="1:8" x14ac:dyDescent="0.25">
      <c r="A2098" t="s">
        <v>4870</v>
      </c>
      <c r="B2098" t="s">
        <v>4871</v>
      </c>
      <c r="C2098" t="s">
        <v>4822</v>
      </c>
      <c r="D2098" t="s">
        <v>2779</v>
      </c>
      <c r="E2098" s="1">
        <v>141000</v>
      </c>
      <c r="F2098" s="1">
        <v>198000</v>
      </c>
      <c r="G2098">
        <v>4.9000000000000004</v>
      </c>
      <c r="H2098" s="2" t="s">
        <v>4872</v>
      </c>
    </row>
    <row r="2099" spans="1:8" x14ac:dyDescent="0.25">
      <c r="A2099" t="s">
        <v>4873</v>
      </c>
      <c r="B2099" t="s">
        <v>1374</v>
      </c>
      <c r="C2099" t="s">
        <v>4834</v>
      </c>
      <c r="D2099" t="s">
        <v>2779</v>
      </c>
      <c r="E2099" s="1">
        <v>140000</v>
      </c>
      <c r="F2099" s="1">
        <v>188000</v>
      </c>
      <c r="G2099">
        <v>4.0999999999999996</v>
      </c>
      <c r="H2099" s="2" t="s">
        <v>4874</v>
      </c>
    </row>
    <row r="2100" spans="1:8" x14ac:dyDescent="0.25">
      <c r="A2100" t="s">
        <v>4875</v>
      </c>
      <c r="B2100" t="s">
        <v>3480</v>
      </c>
      <c r="C2100" t="s">
        <v>4807</v>
      </c>
      <c r="D2100" t="s">
        <v>2779</v>
      </c>
      <c r="E2100" s="1">
        <v>126000</v>
      </c>
      <c r="F2100" s="1">
        <v>177000</v>
      </c>
      <c r="G2100">
        <v>2.9</v>
      </c>
      <c r="H2100" s="2" t="s">
        <v>4876</v>
      </c>
    </row>
    <row r="2101" spans="1:8" x14ac:dyDescent="0.25">
      <c r="A2101" t="s">
        <v>4877</v>
      </c>
      <c r="B2101" t="s">
        <v>3054</v>
      </c>
      <c r="C2101" t="s">
        <v>3055</v>
      </c>
      <c r="D2101" t="s">
        <v>2779</v>
      </c>
      <c r="E2101" s="1">
        <v>146000</v>
      </c>
      <c r="F2101" s="1">
        <v>200000</v>
      </c>
      <c r="G2101">
        <v>4.9000000000000004</v>
      </c>
      <c r="H2101" s="2" t="s">
        <v>3329</v>
      </c>
    </row>
    <row r="2102" spans="1:8" x14ac:dyDescent="0.25">
      <c r="A2102" t="s">
        <v>4878</v>
      </c>
      <c r="B2102" t="s">
        <v>4828</v>
      </c>
      <c r="C2102" t="s">
        <v>4807</v>
      </c>
      <c r="D2102" t="s">
        <v>2779</v>
      </c>
      <c r="E2102" s="1">
        <v>127000</v>
      </c>
      <c r="F2102" s="1">
        <v>179000</v>
      </c>
      <c r="G2102">
        <v>4.3</v>
      </c>
      <c r="H2102" s="2" t="s">
        <v>4879</v>
      </c>
    </row>
    <row r="2103" spans="1:8" x14ac:dyDescent="0.25">
      <c r="A2103" t="s">
        <v>4880</v>
      </c>
      <c r="B2103" t="s">
        <v>3105</v>
      </c>
      <c r="C2103" t="s">
        <v>3055</v>
      </c>
      <c r="D2103" t="s">
        <v>2779</v>
      </c>
      <c r="E2103" s="1">
        <v>110000</v>
      </c>
      <c r="F2103" s="1">
        <v>154000</v>
      </c>
      <c r="G2103">
        <v>3.8</v>
      </c>
      <c r="H2103" s="2" t="s">
        <v>3106</v>
      </c>
    </row>
    <row r="2104" spans="1:8" x14ac:dyDescent="0.25">
      <c r="A2104" t="s">
        <v>4881</v>
      </c>
      <c r="B2104" t="s">
        <v>4882</v>
      </c>
      <c r="C2104" t="s">
        <v>4807</v>
      </c>
      <c r="D2104" t="s">
        <v>2779</v>
      </c>
      <c r="E2104" s="1">
        <v>98000</v>
      </c>
      <c r="F2104" s="1">
        <v>139000</v>
      </c>
      <c r="G2104">
        <v>3.5</v>
      </c>
      <c r="H2104" s="2" t="s">
        <v>4883</v>
      </c>
    </row>
    <row r="2105" spans="1:8" x14ac:dyDescent="0.25">
      <c r="A2105" t="s">
        <v>4884</v>
      </c>
      <c r="B2105" t="s">
        <v>4885</v>
      </c>
      <c r="C2105" t="s">
        <v>4807</v>
      </c>
      <c r="D2105" t="s">
        <v>2779</v>
      </c>
      <c r="E2105" s="1">
        <v>97000</v>
      </c>
      <c r="F2105" s="1">
        <v>142000</v>
      </c>
      <c r="G2105">
        <v>3.4</v>
      </c>
      <c r="H2105" s="2" t="s">
        <v>4883</v>
      </c>
    </row>
    <row r="2106" spans="1:8" x14ac:dyDescent="0.25">
      <c r="A2106" t="s">
        <v>4886</v>
      </c>
      <c r="B2106" t="s">
        <v>4887</v>
      </c>
      <c r="C2106" t="s">
        <v>4811</v>
      </c>
      <c r="D2106" t="s">
        <v>2779</v>
      </c>
      <c r="E2106" s="1">
        <v>127000</v>
      </c>
      <c r="F2106" s="1">
        <v>178000</v>
      </c>
      <c r="G2106">
        <v>3.5</v>
      </c>
      <c r="H2106" s="2" t="s">
        <v>4888</v>
      </c>
    </row>
    <row r="2107" spans="1:8" x14ac:dyDescent="0.25">
      <c r="A2107" t="s">
        <v>4889</v>
      </c>
      <c r="B2107" t="s">
        <v>4890</v>
      </c>
      <c r="C2107" t="s">
        <v>4822</v>
      </c>
      <c r="D2107" t="s">
        <v>2779</v>
      </c>
      <c r="E2107" s="1">
        <v>142000</v>
      </c>
      <c r="F2107" s="1">
        <v>198000</v>
      </c>
      <c r="G2107">
        <v>3.8</v>
      </c>
      <c r="H2107" s="2" t="s">
        <v>4891</v>
      </c>
    </row>
    <row r="2108" spans="1:8" x14ac:dyDescent="0.25">
      <c r="A2108" t="s">
        <v>4892</v>
      </c>
      <c r="B2108" t="s">
        <v>369</v>
      </c>
      <c r="C2108" t="s">
        <v>4815</v>
      </c>
      <c r="D2108" t="s">
        <v>2779</v>
      </c>
      <c r="E2108" s="1">
        <v>131000</v>
      </c>
      <c r="F2108" s="1">
        <v>184000</v>
      </c>
      <c r="G2108">
        <v>3.5</v>
      </c>
      <c r="H2108" s="2" t="s">
        <v>4891</v>
      </c>
    </row>
    <row r="2109" spans="1:8" x14ac:dyDescent="0.25">
      <c r="A2109" t="s">
        <v>4893</v>
      </c>
      <c r="B2109" t="s">
        <v>241</v>
      </c>
      <c r="C2109" t="s">
        <v>4822</v>
      </c>
      <c r="D2109" t="s">
        <v>2779</v>
      </c>
      <c r="E2109" s="1">
        <v>124000</v>
      </c>
      <c r="F2109" s="1">
        <v>181000</v>
      </c>
      <c r="G2109">
        <v>3.6</v>
      </c>
      <c r="H2109" s="2" t="s">
        <v>4894</v>
      </c>
    </row>
    <row r="2110" spans="1:8" x14ac:dyDescent="0.25">
      <c r="A2110" t="s">
        <v>4895</v>
      </c>
      <c r="B2110" t="s">
        <v>4896</v>
      </c>
      <c r="C2110" t="s">
        <v>4897</v>
      </c>
      <c r="D2110" t="s">
        <v>2779</v>
      </c>
      <c r="E2110" s="1">
        <v>158000</v>
      </c>
      <c r="F2110" s="1">
        <v>220000</v>
      </c>
      <c r="G2110">
        <v>4.5</v>
      </c>
      <c r="H2110" s="2" t="s">
        <v>4894</v>
      </c>
    </row>
    <row r="2111" spans="1:8" x14ac:dyDescent="0.25">
      <c r="A2111" t="s">
        <v>4898</v>
      </c>
      <c r="B2111" t="s">
        <v>485</v>
      </c>
      <c r="C2111" t="s">
        <v>4807</v>
      </c>
      <c r="D2111" t="s">
        <v>2779</v>
      </c>
      <c r="E2111" s="1">
        <v>117000</v>
      </c>
      <c r="F2111" s="1">
        <v>171000</v>
      </c>
      <c r="G2111">
        <v>4</v>
      </c>
      <c r="H2111" s="2" t="s">
        <v>4894</v>
      </c>
    </row>
    <row r="2112" spans="1:8" x14ac:dyDescent="0.25">
      <c r="A2112" t="s">
        <v>4899</v>
      </c>
      <c r="B2112" t="s">
        <v>4900</v>
      </c>
      <c r="C2112" t="s">
        <v>4807</v>
      </c>
      <c r="D2112" t="s">
        <v>2779</v>
      </c>
      <c r="E2112" s="1">
        <v>169000</v>
      </c>
      <c r="F2112" s="1">
        <v>235000</v>
      </c>
      <c r="G2112">
        <v>3.4</v>
      </c>
      <c r="H2112" s="2" t="s">
        <v>4894</v>
      </c>
    </row>
    <row r="2113" spans="1:8" x14ac:dyDescent="0.25">
      <c r="A2113" t="s">
        <v>4901</v>
      </c>
      <c r="B2113" t="s">
        <v>4902</v>
      </c>
      <c r="C2113" t="s">
        <v>4807</v>
      </c>
      <c r="D2113" t="s">
        <v>2779</v>
      </c>
      <c r="E2113" s="1">
        <v>130000</v>
      </c>
      <c r="F2113" s="1">
        <v>186000</v>
      </c>
      <c r="G2113">
        <v>3.8</v>
      </c>
      <c r="H2113" s="2" t="s">
        <v>4894</v>
      </c>
    </row>
    <row r="2114" spans="1:8" x14ac:dyDescent="0.25">
      <c r="A2114" t="s">
        <v>4903</v>
      </c>
      <c r="B2114" t="s">
        <v>4810</v>
      </c>
      <c r="C2114" t="s">
        <v>4811</v>
      </c>
      <c r="D2114" t="s">
        <v>2779</v>
      </c>
      <c r="E2114" s="1">
        <v>129000</v>
      </c>
      <c r="F2114" s="1">
        <v>180000</v>
      </c>
      <c r="G2114">
        <v>3.7</v>
      </c>
      <c r="H2114" s="2" t="s">
        <v>4812</v>
      </c>
    </row>
    <row r="2115" spans="1:8" x14ac:dyDescent="0.25">
      <c r="A2115" t="s">
        <v>4904</v>
      </c>
      <c r="B2115" t="s">
        <v>4905</v>
      </c>
      <c r="C2115" t="s">
        <v>4834</v>
      </c>
      <c r="D2115" t="s">
        <v>2779</v>
      </c>
      <c r="E2115" s="1">
        <v>129000</v>
      </c>
      <c r="F2115" s="1">
        <v>180000</v>
      </c>
      <c r="G2115">
        <v>4.2</v>
      </c>
      <c r="H2115" s="2" t="s">
        <v>4812</v>
      </c>
    </row>
    <row r="2116" spans="1:8" x14ac:dyDescent="0.25">
      <c r="A2116" t="s">
        <v>4906</v>
      </c>
      <c r="B2116" t="s">
        <v>838</v>
      </c>
      <c r="C2116" t="s">
        <v>4811</v>
      </c>
      <c r="D2116" t="s">
        <v>2779</v>
      </c>
      <c r="E2116" s="1">
        <v>139000</v>
      </c>
      <c r="F2116" s="1">
        <v>196000</v>
      </c>
      <c r="G2116">
        <v>3.8</v>
      </c>
      <c r="H2116" s="2" t="s">
        <v>4907</v>
      </c>
    </row>
    <row r="2117" spans="1:8" x14ac:dyDescent="0.25">
      <c r="A2117" t="s">
        <v>4908</v>
      </c>
      <c r="B2117" t="s">
        <v>4909</v>
      </c>
      <c r="C2117" t="s">
        <v>4822</v>
      </c>
      <c r="D2117" t="s">
        <v>2779</v>
      </c>
      <c r="E2117" s="1">
        <v>130000</v>
      </c>
      <c r="F2117" s="1">
        <v>189000</v>
      </c>
      <c r="G2117">
        <v>4.7</v>
      </c>
      <c r="H2117" s="2" t="s">
        <v>4907</v>
      </c>
    </row>
    <row r="2118" spans="1:8" x14ac:dyDescent="0.25">
      <c r="A2118" t="s">
        <v>4910</v>
      </c>
      <c r="B2118" t="s">
        <v>4902</v>
      </c>
      <c r="C2118" t="s">
        <v>4807</v>
      </c>
      <c r="D2118" t="s">
        <v>2779</v>
      </c>
      <c r="E2118" s="1">
        <v>84000</v>
      </c>
      <c r="F2118" s="1">
        <v>119000</v>
      </c>
      <c r="G2118">
        <v>3.8</v>
      </c>
      <c r="H2118" s="2" t="s">
        <v>4911</v>
      </c>
    </row>
    <row r="2119" spans="1:8" x14ac:dyDescent="0.25">
      <c r="A2119" t="s">
        <v>4912</v>
      </c>
      <c r="B2119" t="s">
        <v>4913</v>
      </c>
      <c r="C2119" t="s">
        <v>4834</v>
      </c>
      <c r="D2119" t="s">
        <v>2779</v>
      </c>
      <c r="E2119" s="1">
        <v>144000</v>
      </c>
      <c r="F2119" s="1">
        <v>211000</v>
      </c>
      <c r="G2119">
        <v>3.2</v>
      </c>
      <c r="H2119" s="2" t="s">
        <v>4812</v>
      </c>
    </row>
    <row r="2120" spans="1:8" x14ac:dyDescent="0.25">
      <c r="A2120" t="s">
        <v>4914</v>
      </c>
      <c r="B2120" t="s">
        <v>4814</v>
      </c>
      <c r="C2120" t="s">
        <v>4815</v>
      </c>
      <c r="D2120" t="s">
        <v>2779</v>
      </c>
      <c r="E2120" s="1">
        <v>132000</v>
      </c>
      <c r="F2120" s="1">
        <v>189000</v>
      </c>
      <c r="G2120">
        <v>4.5999999999999996</v>
      </c>
      <c r="H2120" s="2" t="s">
        <v>4915</v>
      </c>
    </row>
    <row r="2121" spans="1:8" x14ac:dyDescent="0.25">
      <c r="A2121" t="s">
        <v>4916</v>
      </c>
      <c r="B2121" t="s">
        <v>859</v>
      </c>
      <c r="C2121" t="s">
        <v>4807</v>
      </c>
      <c r="D2121" t="s">
        <v>2779</v>
      </c>
      <c r="E2121" s="1">
        <v>79000</v>
      </c>
      <c r="F2121" s="1">
        <v>113000</v>
      </c>
      <c r="G2121">
        <v>3.5</v>
      </c>
      <c r="H2121" s="2" t="s">
        <v>4917</v>
      </c>
    </row>
    <row r="2122" spans="1:8" x14ac:dyDescent="0.25">
      <c r="A2122" t="s">
        <v>4918</v>
      </c>
      <c r="B2122" t="s">
        <v>4919</v>
      </c>
      <c r="C2122" t="s">
        <v>4803</v>
      </c>
      <c r="D2122" t="s">
        <v>2779</v>
      </c>
      <c r="E2122" s="1">
        <v>110000</v>
      </c>
      <c r="F2122" s="1">
        <v>156000</v>
      </c>
      <c r="G2122">
        <v>4.3</v>
      </c>
      <c r="H2122" s="2" t="s">
        <v>4920</v>
      </c>
    </row>
    <row r="2123" spans="1:8" x14ac:dyDescent="0.25">
      <c r="A2123" t="s">
        <v>4921</v>
      </c>
      <c r="B2123" t="s">
        <v>2985</v>
      </c>
      <c r="C2123" t="s">
        <v>4834</v>
      </c>
      <c r="D2123" t="s">
        <v>2779</v>
      </c>
      <c r="E2123" s="1">
        <v>164000</v>
      </c>
      <c r="F2123" s="1">
        <v>225000</v>
      </c>
      <c r="G2123">
        <v>3.2</v>
      </c>
      <c r="H2123" s="2" t="s">
        <v>4922</v>
      </c>
    </row>
    <row r="2124" spans="1:8" x14ac:dyDescent="0.25">
      <c r="A2124" t="s">
        <v>4923</v>
      </c>
      <c r="B2124" t="s">
        <v>3083</v>
      </c>
      <c r="C2124" t="s">
        <v>4807</v>
      </c>
      <c r="D2124" t="s">
        <v>2779</v>
      </c>
      <c r="E2124" s="1">
        <v>180000</v>
      </c>
      <c r="F2124" s="1">
        <v>203000</v>
      </c>
      <c r="G2124">
        <v>3.2</v>
      </c>
      <c r="H2124" s="2" t="s">
        <v>4924</v>
      </c>
    </row>
    <row r="2125" spans="1:8" x14ac:dyDescent="0.25">
      <c r="A2125" t="s">
        <v>4925</v>
      </c>
      <c r="B2125" t="s">
        <v>4926</v>
      </c>
      <c r="C2125" t="s">
        <v>4822</v>
      </c>
      <c r="D2125" t="s">
        <v>2779</v>
      </c>
      <c r="E2125" s="1">
        <v>127000</v>
      </c>
      <c r="F2125" s="1">
        <v>180000</v>
      </c>
      <c r="G2125">
        <v>4.0999999999999996</v>
      </c>
      <c r="H2125" s="2" t="s">
        <v>4927</v>
      </c>
    </row>
    <row r="2126" spans="1:8" x14ac:dyDescent="0.25">
      <c r="A2126" t="s">
        <v>4928</v>
      </c>
      <c r="B2126" t="s">
        <v>4929</v>
      </c>
      <c r="C2126" t="s">
        <v>4807</v>
      </c>
      <c r="D2126" t="s">
        <v>2779</v>
      </c>
      <c r="E2126" s="1">
        <v>134000</v>
      </c>
      <c r="F2126" s="1">
        <v>187000</v>
      </c>
      <c r="G2126">
        <v>4.3</v>
      </c>
      <c r="H2126" s="2" t="s">
        <v>4930</v>
      </c>
    </row>
    <row r="2127" spans="1:8" x14ac:dyDescent="0.25">
      <c r="A2127" t="s">
        <v>4931</v>
      </c>
      <c r="B2127" t="s">
        <v>4932</v>
      </c>
      <c r="C2127" t="s">
        <v>4811</v>
      </c>
      <c r="D2127" t="s">
        <v>2779</v>
      </c>
      <c r="E2127" s="1">
        <v>114000</v>
      </c>
      <c r="F2127" s="1">
        <v>160000</v>
      </c>
      <c r="G2127">
        <v>3.5</v>
      </c>
      <c r="H2127" s="2" t="s">
        <v>4933</v>
      </c>
    </row>
    <row r="2128" spans="1:8" x14ac:dyDescent="0.25">
      <c r="A2128" t="s">
        <v>4934</v>
      </c>
      <c r="B2128" t="s">
        <v>4935</v>
      </c>
      <c r="C2128" t="s">
        <v>4811</v>
      </c>
      <c r="D2128" t="s">
        <v>2779</v>
      </c>
      <c r="E2128" s="1">
        <v>137000</v>
      </c>
      <c r="F2128" s="1">
        <v>190000</v>
      </c>
      <c r="G2128">
        <v>3.6</v>
      </c>
      <c r="H2128" s="2" t="s">
        <v>4936</v>
      </c>
    </row>
    <row r="2129" spans="1:8" x14ac:dyDescent="0.25">
      <c r="A2129" t="s">
        <v>4937</v>
      </c>
      <c r="B2129" t="s">
        <v>4938</v>
      </c>
      <c r="C2129" t="s">
        <v>4822</v>
      </c>
      <c r="D2129" t="s">
        <v>2779</v>
      </c>
      <c r="E2129" s="1">
        <v>99000</v>
      </c>
      <c r="F2129" s="1">
        <v>146000</v>
      </c>
      <c r="G2129">
        <v>3.6</v>
      </c>
      <c r="H2129" s="2" t="s">
        <v>4939</v>
      </c>
    </row>
    <row r="2130" spans="1:8" x14ac:dyDescent="0.25">
      <c r="A2130" t="s">
        <v>4940</v>
      </c>
      <c r="B2130" t="s">
        <v>3118</v>
      </c>
      <c r="C2130" t="s">
        <v>3055</v>
      </c>
      <c r="D2130" t="s">
        <v>2779</v>
      </c>
      <c r="E2130" s="1">
        <v>96000</v>
      </c>
      <c r="F2130" s="1">
        <v>139000</v>
      </c>
      <c r="G2130">
        <v>4.5999999999999996</v>
      </c>
      <c r="H2130" s="2" t="s">
        <v>3119</v>
      </c>
    </row>
    <row r="2131" spans="1:8" x14ac:dyDescent="0.25">
      <c r="A2131" t="s">
        <v>4941</v>
      </c>
      <c r="B2131" t="s">
        <v>247</v>
      </c>
      <c r="C2131" t="s">
        <v>4822</v>
      </c>
      <c r="D2131" t="s">
        <v>2779</v>
      </c>
      <c r="E2131" s="1">
        <v>117000</v>
      </c>
      <c r="F2131" s="1">
        <v>172000</v>
      </c>
      <c r="G2131">
        <v>3.8</v>
      </c>
      <c r="H2131" s="2" t="s">
        <v>4942</v>
      </c>
    </row>
    <row r="2132" spans="1:8" x14ac:dyDescent="0.25">
      <c r="A2132" t="s">
        <v>4943</v>
      </c>
      <c r="B2132" t="s">
        <v>4944</v>
      </c>
      <c r="C2132" t="s">
        <v>4807</v>
      </c>
      <c r="D2132" t="s">
        <v>2779</v>
      </c>
      <c r="E2132" s="1">
        <v>158000</v>
      </c>
      <c r="F2132" s="1">
        <v>229000</v>
      </c>
      <c r="G2132">
        <v>3.5</v>
      </c>
      <c r="H2132" s="2" t="s">
        <v>4945</v>
      </c>
    </row>
    <row r="2133" spans="1:8" x14ac:dyDescent="0.25">
      <c r="A2133" t="s">
        <v>4946</v>
      </c>
      <c r="B2133" t="s">
        <v>1636</v>
      </c>
      <c r="C2133" t="s">
        <v>4807</v>
      </c>
      <c r="D2133" t="s">
        <v>2779</v>
      </c>
      <c r="E2133" s="1">
        <v>111000</v>
      </c>
      <c r="F2133" s="1">
        <v>162000</v>
      </c>
      <c r="G2133">
        <v>3.2</v>
      </c>
      <c r="H2133" s="2" t="s">
        <v>4947</v>
      </c>
    </row>
    <row r="2134" spans="1:8" x14ac:dyDescent="0.25">
      <c r="A2134" t="s">
        <v>4948</v>
      </c>
      <c r="B2134" t="s">
        <v>4949</v>
      </c>
      <c r="C2134" t="s">
        <v>4807</v>
      </c>
      <c r="D2134" t="s">
        <v>2779</v>
      </c>
      <c r="E2134" s="1">
        <v>116000</v>
      </c>
      <c r="F2134" s="1">
        <v>166000</v>
      </c>
      <c r="G2134">
        <v>2.7</v>
      </c>
      <c r="H2134" s="2" t="s">
        <v>4950</v>
      </c>
    </row>
    <row r="2135" spans="1:8" x14ac:dyDescent="0.25">
      <c r="A2135" t="s">
        <v>4951</v>
      </c>
      <c r="B2135" t="s">
        <v>2718</v>
      </c>
      <c r="C2135" t="s">
        <v>4807</v>
      </c>
      <c r="D2135" t="s">
        <v>2779</v>
      </c>
      <c r="E2135" s="1">
        <v>136000</v>
      </c>
      <c r="F2135" s="1">
        <v>155000</v>
      </c>
      <c r="G2135">
        <v>4</v>
      </c>
      <c r="H2135" s="2" t="s">
        <v>4952</v>
      </c>
    </row>
    <row r="2136" spans="1:8" x14ac:dyDescent="0.25">
      <c r="A2136" t="s">
        <v>4953</v>
      </c>
      <c r="B2136" t="s">
        <v>1943</v>
      </c>
      <c r="C2136" t="s">
        <v>4834</v>
      </c>
      <c r="D2136" t="s">
        <v>2779</v>
      </c>
      <c r="E2136" s="1">
        <v>119000</v>
      </c>
      <c r="F2136" s="1">
        <v>166000</v>
      </c>
      <c r="G2136">
        <v>4.5</v>
      </c>
      <c r="H2136" s="2" t="s">
        <v>4954</v>
      </c>
    </row>
    <row r="2137" spans="1:8" x14ac:dyDescent="0.25">
      <c r="A2137" t="s">
        <v>4955</v>
      </c>
      <c r="B2137" t="s">
        <v>4814</v>
      </c>
      <c r="C2137" t="s">
        <v>4815</v>
      </c>
      <c r="D2137" t="s">
        <v>2779</v>
      </c>
      <c r="E2137" s="1">
        <v>132000</v>
      </c>
      <c r="F2137" s="1">
        <v>189000</v>
      </c>
      <c r="G2137">
        <v>4.5999999999999996</v>
      </c>
      <c r="H2137" s="2" t="s">
        <v>4824</v>
      </c>
    </row>
    <row r="2138" spans="1:8" x14ac:dyDescent="0.25">
      <c r="A2138" t="s">
        <v>4956</v>
      </c>
      <c r="B2138" t="s">
        <v>3054</v>
      </c>
      <c r="C2138" t="s">
        <v>3055</v>
      </c>
      <c r="D2138" t="s">
        <v>2779</v>
      </c>
      <c r="E2138" s="1">
        <v>146000</v>
      </c>
      <c r="F2138" s="1">
        <v>200000</v>
      </c>
      <c r="G2138">
        <v>4.9000000000000004</v>
      </c>
      <c r="H2138" s="2" t="s">
        <v>4957</v>
      </c>
    </row>
    <row r="2139" spans="1:8" x14ac:dyDescent="0.25">
      <c r="A2139" t="s">
        <v>4958</v>
      </c>
      <c r="B2139" t="s">
        <v>4959</v>
      </c>
      <c r="C2139" t="s">
        <v>4960</v>
      </c>
      <c r="D2139" t="s">
        <v>2779</v>
      </c>
      <c r="E2139" s="1">
        <v>176000</v>
      </c>
      <c r="F2139" s="1">
        <v>245000</v>
      </c>
      <c r="G2139">
        <v>3</v>
      </c>
      <c r="H2139" s="2" t="s">
        <v>4961</v>
      </c>
    </row>
    <row r="2140" spans="1:8" x14ac:dyDescent="0.25">
      <c r="A2140" t="s">
        <v>4962</v>
      </c>
      <c r="B2140" t="s">
        <v>4814</v>
      </c>
      <c r="C2140" t="s">
        <v>4815</v>
      </c>
      <c r="D2140" t="s">
        <v>2779</v>
      </c>
      <c r="E2140" s="1">
        <v>119000</v>
      </c>
      <c r="F2140" s="1">
        <v>171000</v>
      </c>
      <c r="G2140">
        <v>4.5999999999999996</v>
      </c>
      <c r="H2140" s="2" t="s">
        <v>4963</v>
      </c>
    </row>
    <row r="2141" spans="1:8" x14ac:dyDescent="0.25">
      <c r="A2141" t="s">
        <v>4964</v>
      </c>
      <c r="B2141" t="s">
        <v>4965</v>
      </c>
      <c r="C2141" t="s">
        <v>4819</v>
      </c>
      <c r="D2141" t="s">
        <v>2779</v>
      </c>
      <c r="E2141" s="1">
        <v>143000</v>
      </c>
      <c r="F2141" s="1">
        <v>206000</v>
      </c>
      <c r="G2141">
        <v>3.4</v>
      </c>
      <c r="H2141" s="2" t="s">
        <v>4966</v>
      </c>
    </row>
    <row r="2142" spans="1:8" x14ac:dyDescent="0.25">
      <c r="A2142" t="s">
        <v>4967</v>
      </c>
      <c r="B2142" t="s">
        <v>4968</v>
      </c>
      <c r="C2142" t="s">
        <v>4815</v>
      </c>
      <c r="D2142" t="s">
        <v>2779</v>
      </c>
      <c r="E2142" s="1">
        <v>126000</v>
      </c>
      <c r="F2142" s="1">
        <v>180000</v>
      </c>
      <c r="G2142">
        <v>4</v>
      </c>
      <c r="H2142" s="2" t="s">
        <v>4969</v>
      </c>
    </row>
    <row r="2143" spans="1:8" x14ac:dyDescent="0.25">
      <c r="A2143" t="s">
        <v>4970</v>
      </c>
      <c r="B2143" t="s">
        <v>138</v>
      </c>
      <c r="C2143" t="s">
        <v>4811</v>
      </c>
      <c r="D2143" t="s">
        <v>2779</v>
      </c>
      <c r="E2143" s="1">
        <v>128000</v>
      </c>
      <c r="F2143" s="1">
        <v>178000</v>
      </c>
      <c r="G2143">
        <v>3.8</v>
      </c>
      <c r="H2143" s="2" t="s">
        <v>4971</v>
      </c>
    </row>
    <row r="2144" spans="1:8" x14ac:dyDescent="0.25">
      <c r="A2144" t="s">
        <v>4972</v>
      </c>
      <c r="B2144" t="s">
        <v>4973</v>
      </c>
      <c r="C2144" t="s">
        <v>4811</v>
      </c>
      <c r="D2144" t="s">
        <v>2779</v>
      </c>
      <c r="E2144" s="1">
        <v>130000</v>
      </c>
      <c r="F2144" s="1">
        <v>189000</v>
      </c>
      <c r="G2144">
        <v>3.7</v>
      </c>
      <c r="H2144" s="2" t="s">
        <v>4974</v>
      </c>
    </row>
    <row r="2145" spans="1:8" x14ac:dyDescent="0.25">
      <c r="A2145" t="s">
        <v>4975</v>
      </c>
      <c r="B2145" t="s">
        <v>3167</v>
      </c>
      <c r="C2145" t="s">
        <v>3141</v>
      </c>
      <c r="D2145" t="s">
        <v>2779</v>
      </c>
      <c r="E2145" s="1">
        <v>125000</v>
      </c>
      <c r="F2145" s="1">
        <v>175000</v>
      </c>
      <c r="G2145">
        <v>3.6</v>
      </c>
      <c r="H2145" s="2" t="s">
        <v>3168</v>
      </c>
    </row>
    <row r="2146" spans="1:8" x14ac:dyDescent="0.25">
      <c r="A2146" t="s">
        <v>4976</v>
      </c>
      <c r="B2146" t="s">
        <v>4977</v>
      </c>
      <c r="C2146" t="s">
        <v>4815</v>
      </c>
      <c r="D2146" t="s">
        <v>2779</v>
      </c>
      <c r="E2146" s="1">
        <v>124000</v>
      </c>
      <c r="F2146" s="1">
        <v>177000</v>
      </c>
      <c r="G2146">
        <v>3.1</v>
      </c>
      <c r="H2146" s="2" t="s">
        <v>4978</v>
      </c>
    </row>
    <row r="2147" spans="1:8" x14ac:dyDescent="0.25">
      <c r="A2147" t="s">
        <v>4979</v>
      </c>
      <c r="B2147" t="s">
        <v>4980</v>
      </c>
      <c r="C2147" t="s">
        <v>4822</v>
      </c>
      <c r="D2147" t="s">
        <v>2779</v>
      </c>
      <c r="E2147" s="1">
        <v>87000</v>
      </c>
      <c r="F2147" s="1">
        <v>134000</v>
      </c>
      <c r="G2147">
        <v>3</v>
      </c>
      <c r="H2147" s="2" t="s">
        <v>4981</v>
      </c>
    </row>
    <row r="2148" spans="1:8" x14ac:dyDescent="0.25">
      <c r="A2148" t="s">
        <v>4982</v>
      </c>
      <c r="B2148" t="s">
        <v>730</v>
      </c>
      <c r="C2148" t="s">
        <v>4811</v>
      </c>
      <c r="D2148" t="s">
        <v>2779</v>
      </c>
      <c r="E2148" s="1">
        <v>136000</v>
      </c>
      <c r="F2148" s="1">
        <v>190000</v>
      </c>
      <c r="G2148">
        <v>3.5</v>
      </c>
      <c r="H2148" s="2" t="s">
        <v>4983</v>
      </c>
    </row>
    <row r="2149" spans="1:8" x14ac:dyDescent="0.25">
      <c r="A2149" t="s">
        <v>4984</v>
      </c>
      <c r="B2149" t="s">
        <v>4985</v>
      </c>
      <c r="C2149" t="s">
        <v>4811</v>
      </c>
      <c r="D2149" t="s">
        <v>2779</v>
      </c>
      <c r="E2149" s="1">
        <v>78000</v>
      </c>
      <c r="F2149" s="1">
        <v>111000</v>
      </c>
      <c r="G2149">
        <v>3.6</v>
      </c>
      <c r="H2149" s="2" t="s">
        <v>4986</v>
      </c>
    </row>
    <row r="2150" spans="1:8" x14ac:dyDescent="0.25">
      <c r="A2150" t="s">
        <v>4987</v>
      </c>
      <c r="B2150" t="s">
        <v>4988</v>
      </c>
      <c r="C2150" t="s">
        <v>4822</v>
      </c>
      <c r="D2150" t="s">
        <v>2779</v>
      </c>
      <c r="E2150" s="1">
        <v>108000</v>
      </c>
      <c r="F2150" s="1">
        <v>164000</v>
      </c>
      <c r="G2150">
        <v>4.3</v>
      </c>
      <c r="H2150" s="2" t="s">
        <v>4989</v>
      </c>
    </row>
    <row r="2151" spans="1:8" x14ac:dyDescent="0.25">
      <c r="A2151" t="s">
        <v>4990</v>
      </c>
      <c r="B2151" t="s">
        <v>4991</v>
      </c>
      <c r="C2151" t="s">
        <v>4834</v>
      </c>
      <c r="D2151" t="s">
        <v>2779</v>
      </c>
      <c r="E2151" s="1">
        <v>101000</v>
      </c>
      <c r="F2151" s="1">
        <v>142000</v>
      </c>
      <c r="G2151">
        <v>3.3</v>
      </c>
      <c r="H2151" s="2" t="s">
        <v>4992</v>
      </c>
    </row>
    <row r="2152" spans="1:8" x14ac:dyDescent="0.25">
      <c r="A2152" t="s">
        <v>4993</v>
      </c>
      <c r="B2152" t="s">
        <v>4887</v>
      </c>
      <c r="C2152" t="s">
        <v>4811</v>
      </c>
      <c r="D2152" t="s">
        <v>2779</v>
      </c>
      <c r="E2152" s="1">
        <v>58000</v>
      </c>
      <c r="F2152" s="1">
        <v>94000</v>
      </c>
      <c r="G2152">
        <v>3.5</v>
      </c>
      <c r="H2152" s="2" t="s">
        <v>4994</v>
      </c>
    </row>
    <row r="2153" spans="1:8" x14ac:dyDescent="0.25">
      <c r="A2153" t="s">
        <v>4995</v>
      </c>
      <c r="B2153" t="s">
        <v>4996</v>
      </c>
      <c r="C2153" t="s">
        <v>4997</v>
      </c>
      <c r="D2153" t="s">
        <v>2779</v>
      </c>
      <c r="E2153" s="1">
        <v>109000</v>
      </c>
      <c r="F2153" s="1">
        <v>156000</v>
      </c>
      <c r="G2153">
        <v>3</v>
      </c>
      <c r="H2153" s="2" t="s">
        <v>4998</v>
      </c>
    </row>
    <row r="2154" spans="1:8" x14ac:dyDescent="0.25">
      <c r="A2154" t="s">
        <v>4999</v>
      </c>
      <c r="B2154" t="s">
        <v>3229</v>
      </c>
      <c r="C2154" t="s">
        <v>3055</v>
      </c>
      <c r="D2154" t="s">
        <v>2779</v>
      </c>
      <c r="E2154" s="1">
        <v>154000</v>
      </c>
      <c r="F2154" s="1">
        <v>214000</v>
      </c>
      <c r="G2154">
        <v>3.6</v>
      </c>
      <c r="H2154" s="2" t="s">
        <v>3230</v>
      </c>
    </row>
    <row r="2155" spans="1:8" x14ac:dyDescent="0.25">
      <c r="A2155" t="s">
        <v>5000</v>
      </c>
      <c r="B2155" t="s">
        <v>5001</v>
      </c>
      <c r="C2155" t="s">
        <v>4807</v>
      </c>
      <c r="D2155" t="s">
        <v>2779</v>
      </c>
      <c r="E2155" s="1">
        <v>155000</v>
      </c>
      <c r="F2155" s="1">
        <v>221000</v>
      </c>
      <c r="G2155">
        <v>4.5</v>
      </c>
      <c r="H2155" s="2" t="s">
        <v>5002</v>
      </c>
    </row>
    <row r="2156" spans="1:8" x14ac:dyDescent="0.25">
      <c r="A2156" t="s">
        <v>5003</v>
      </c>
      <c r="B2156" t="s">
        <v>1427</v>
      </c>
      <c r="C2156" t="s">
        <v>4803</v>
      </c>
      <c r="D2156" t="s">
        <v>2779</v>
      </c>
      <c r="E2156" s="1">
        <v>138000</v>
      </c>
      <c r="F2156" s="1">
        <v>199000</v>
      </c>
      <c r="G2156">
        <v>4.4000000000000004</v>
      </c>
      <c r="H2156" s="2" t="s">
        <v>5004</v>
      </c>
    </row>
    <row r="2157" spans="1:8" x14ac:dyDescent="0.25">
      <c r="A2157" t="s">
        <v>5005</v>
      </c>
      <c r="B2157" t="s">
        <v>5006</v>
      </c>
      <c r="C2157" t="s">
        <v>4815</v>
      </c>
      <c r="D2157" t="s">
        <v>2779</v>
      </c>
      <c r="E2157" s="1">
        <v>124000</v>
      </c>
      <c r="F2157" s="1">
        <v>173000</v>
      </c>
      <c r="G2157">
        <v>4.0999999999999996</v>
      </c>
      <c r="H2157" s="2" t="s">
        <v>5007</v>
      </c>
    </row>
    <row r="2158" spans="1:8" x14ac:dyDescent="0.25">
      <c r="A2158" t="s">
        <v>5008</v>
      </c>
      <c r="B2158" t="s">
        <v>3140</v>
      </c>
      <c r="C2158" t="s">
        <v>3141</v>
      </c>
      <c r="D2158" t="s">
        <v>2779</v>
      </c>
      <c r="E2158" s="1">
        <v>134000</v>
      </c>
      <c r="F2158" s="1">
        <v>186000</v>
      </c>
      <c r="G2158">
        <v>3.8</v>
      </c>
      <c r="H2158" s="2" t="s">
        <v>3142</v>
      </c>
    </row>
    <row r="2159" spans="1:8" x14ac:dyDescent="0.25">
      <c r="A2159" t="s">
        <v>5009</v>
      </c>
      <c r="B2159" t="s">
        <v>4818</v>
      </c>
      <c r="C2159" t="s">
        <v>4819</v>
      </c>
      <c r="D2159" t="s">
        <v>2779</v>
      </c>
      <c r="E2159" s="1">
        <v>124000</v>
      </c>
      <c r="F2159" s="1">
        <v>175000</v>
      </c>
      <c r="G2159">
        <v>4.0999999999999996</v>
      </c>
      <c r="H2159" s="2" t="s">
        <v>5010</v>
      </c>
    </row>
    <row r="2160" spans="1:8" x14ac:dyDescent="0.25">
      <c r="A2160" t="s">
        <v>5011</v>
      </c>
      <c r="B2160" t="s">
        <v>4838</v>
      </c>
      <c r="C2160" t="s">
        <v>4815</v>
      </c>
      <c r="D2160" t="s">
        <v>2779</v>
      </c>
      <c r="E2160" s="1">
        <v>126000</v>
      </c>
      <c r="F2160" s="1">
        <v>176000</v>
      </c>
      <c r="G2160">
        <v>4.0999999999999996</v>
      </c>
      <c r="H2160" s="2" t="s">
        <v>5012</v>
      </c>
    </row>
    <row r="2161" spans="1:8" x14ac:dyDescent="0.25">
      <c r="A2161" t="s">
        <v>5013</v>
      </c>
      <c r="B2161" t="s">
        <v>5014</v>
      </c>
      <c r="C2161" t="s">
        <v>4815</v>
      </c>
      <c r="D2161" t="s">
        <v>2779</v>
      </c>
      <c r="E2161" s="1">
        <v>146000</v>
      </c>
      <c r="F2161" s="1">
        <v>206000</v>
      </c>
      <c r="G2161">
        <v>3</v>
      </c>
      <c r="H2161" s="2" t="s">
        <v>5015</v>
      </c>
    </row>
    <row r="2162" spans="1:8" x14ac:dyDescent="0.25">
      <c r="A2162" t="s">
        <v>5016</v>
      </c>
      <c r="B2162" t="s">
        <v>184</v>
      </c>
      <c r="C2162" t="s">
        <v>4807</v>
      </c>
      <c r="D2162" t="s">
        <v>2779</v>
      </c>
      <c r="E2162" s="1">
        <v>72000</v>
      </c>
      <c r="F2162" s="1">
        <v>97000</v>
      </c>
      <c r="G2162">
        <v>3.7</v>
      </c>
      <c r="H2162" s="2" t="s">
        <v>185</v>
      </c>
    </row>
    <row r="2163" spans="1:8" x14ac:dyDescent="0.25">
      <c r="A2163" t="s">
        <v>5017</v>
      </c>
      <c r="B2163" t="s">
        <v>4965</v>
      </c>
      <c r="C2163" t="s">
        <v>4819</v>
      </c>
      <c r="D2163" t="s">
        <v>2779</v>
      </c>
      <c r="E2163" s="1">
        <v>143000</v>
      </c>
      <c r="F2163" s="1">
        <v>206000</v>
      </c>
      <c r="G2163">
        <v>3.4</v>
      </c>
      <c r="H2163" s="2" t="s">
        <v>4966</v>
      </c>
    </row>
    <row r="2164" spans="1:8" x14ac:dyDescent="0.25">
      <c r="A2164" t="s">
        <v>5018</v>
      </c>
      <c r="B2164" t="s">
        <v>4919</v>
      </c>
      <c r="C2164" t="s">
        <v>4803</v>
      </c>
      <c r="D2164" t="s">
        <v>2779</v>
      </c>
      <c r="E2164" s="1">
        <v>93000</v>
      </c>
      <c r="F2164" s="1">
        <v>132000</v>
      </c>
      <c r="G2164">
        <v>4.3</v>
      </c>
      <c r="H2164" s="2" t="s">
        <v>5019</v>
      </c>
    </row>
    <row r="2165" spans="1:8" x14ac:dyDescent="0.25">
      <c r="A2165" t="s">
        <v>5020</v>
      </c>
      <c r="B2165" t="s">
        <v>184</v>
      </c>
      <c r="C2165" t="s">
        <v>4807</v>
      </c>
      <c r="D2165" t="s">
        <v>2779</v>
      </c>
      <c r="E2165" s="1">
        <v>142000</v>
      </c>
      <c r="F2165" s="1">
        <v>195000</v>
      </c>
      <c r="G2165">
        <v>3.7</v>
      </c>
      <c r="H2165" s="2" t="s">
        <v>5021</v>
      </c>
    </row>
    <row r="2166" spans="1:8" x14ac:dyDescent="0.25">
      <c r="A2166" t="s">
        <v>5022</v>
      </c>
      <c r="B2166" t="s">
        <v>5023</v>
      </c>
      <c r="C2166" t="s">
        <v>4834</v>
      </c>
      <c r="D2166" t="s">
        <v>2779</v>
      </c>
      <c r="E2166" s="1">
        <v>140000</v>
      </c>
      <c r="F2166" s="1">
        <v>202000</v>
      </c>
      <c r="G2166">
        <v>3.5</v>
      </c>
      <c r="H2166" s="2" t="s">
        <v>5024</v>
      </c>
    </row>
    <row r="2167" spans="1:8" x14ac:dyDescent="0.25">
      <c r="A2167" t="s">
        <v>5025</v>
      </c>
      <c r="B2167" t="s">
        <v>1435</v>
      </c>
      <c r="C2167" t="s">
        <v>4807</v>
      </c>
      <c r="D2167" t="s">
        <v>2779</v>
      </c>
      <c r="E2167" s="1">
        <v>120000</v>
      </c>
      <c r="F2167" s="1">
        <v>147000</v>
      </c>
      <c r="G2167">
        <v>4</v>
      </c>
      <c r="H2167" s="2" t="s">
        <v>5026</v>
      </c>
    </row>
    <row r="2168" spans="1:8" x14ac:dyDescent="0.25">
      <c r="A2168" t="s">
        <v>5027</v>
      </c>
      <c r="B2168" t="s">
        <v>1504</v>
      </c>
      <c r="C2168" t="s">
        <v>4815</v>
      </c>
      <c r="D2168" t="s">
        <v>2779</v>
      </c>
      <c r="E2168" s="1">
        <v>157000</v>
      </c>
      <c r="F2168" s="1">
        <v>226000</v>
      </c>
      <c r="G2168">
        <v>4.4000000000000004</v>
      </c>
      <c r="H2168" s="2" t="s">
        <v>5028</v>
      </c>
    </row>
    <row r="2169" spans="1:8" x14ac:dyDescent="0.25">
      <c r="A2169" t="s">
        <v>5029</v>
      </c>
      <c r="B2169" t="s">
        <v>4935</v>
      </c>
      <c r="C2169" t="s">
        <v>4811</v>
      </c>
      <c r="D2169" t="s">
        <v>2779</v>
      </c>
      <c r="E2169" s="1">
        <v>89000</v>
      </c>
      <c r="F2169" s="1">
        <v>126000</v>
      </c>
      <c r="G2169">
        <v>3.6</v>
      </c>
      <c r="H2169" s="2" t="s">
        <v>5030</v>
      </c>
    </row>
    <row r="2170" spans="1:8" x14ac:dyDescent="0.25">
      <c r="A2170" t="s">
        <v>5031</v>
      </c>
      <c r="B2170" t="s">
        <v>5032</v>
      </c>
      <c r="C2170" t="s">
        <v>4864</v>
      </c>
      <c r="D2170" t="s">
        <v>2779</v>
      </c>
      <c r="E2170" s="1">
        <v>124000</v>
      </c>
      <c r="F2170" s="1">
        <v>175000</v>
      </c>
      <c r="G2170">
        <v>3.2</v>
      </c>
      <c r="H2170" s="2" t="s">
        <v>5033</v>
      </c>
    </row>
    <row r="2171" spans="1:8" x14ac:dyDescent="0.25">
      <c r="A2171" t="s">
        <v>5034</v>
      </c>
      <c r="B2171" t="s">
        <v>5035</v>
      </c>
      <c r="C2171" t="s">
        <v>4822</v>
      </c>
      <c r="D2171" t="s">
        <v>2779</v>
      </c>
      <c r="E2171" s="1">
        <v>135000</v>
      </c>
      <c r="F2171" s="1">
        <v>191000</v>
      </c>
      <c r="G2171">
        <v>4</v>
      </c>
      <c r="H2171" s="2" t="s">
        <v>5036</v>
      </c>
    </row>
    <row r="2172" spans="1:8" x14ac:dyDescent="0.25">
      <c r="A2172" t="s">
        <v>5037</v>
      </c>
      <c r="B2172" t="s">
        <v>3290</v>
      </c>
      <c r="C2172" t="s">
        <v>3055</v>
      </c>
      <c r="D2172" t="s">
        <v>2779</v>
      </c>
      <c r="E2172" s="1">
        <v>112000</v>
      </c>
      <c r="F2172" s="1">
        <v>157000</v>
      </c>
      <c r="G2172">
        <v>3.6</v>
      </c>
      <c r="H2172" s="2" t="s">
        <v>3291</v>
      </c>
    </row>
    <row r="2173" spans="1:8" x14ac:dyDescent="0.25">
      <c r="A2173" t="s">
        <v>5038</v>
      </c>
      <c r="B2173" t="s">
        <v>4965</v>
      </c>
      <c r="C2173" t="s">
        <v>4819</v>
      </c>
      <c r="D2173" t="s">
        <v>2779</v>
      </c>
      <c r="E2173" s="1">
        <v>223000</v>
      </c>
      <c r="F2173" s="1">
        <v>320000</v>
      </c>
      <c r="G2173">
        <v>3.4</v>
      </c>
      <c r="H2173" s="2" t="s">
        <v>5039</v>
      </c>
    </row>
    <row r="2174" spans="1:8" x14ac:dyDescent="0.25">
      <c r="A2174" t="s">
        <v>5040</v>
      </c>
      <c r="B2174" t="s">
        <v>2718</v>
      </c>
      <c r="C2174" t="s">
        <v>4807</v>
      </c>
      <c r="D2174" t="s">
        <v>2779</v>
      </c>
      <c r="E2174" s="1">
        <v>107000</v>
      </c>
      <c r="F2174" s="1">
        <v>153000</v>
      </c>
      <c r="G2174">
        <v>4</v>
      </c>
      <c r="H2174" s="2" t="s">
        <v>5041</v>
      </c>
    </row>
    <row r="2175" spans="1:8" x14ac:dyDescent="0.25">
      <c r="A2175" t="s">
        <v>5042</v>
      </c>
      <c r="B2175" t="s">
        <v>5043</v>
      </c>
      <c r="C2175" t="s">
        <v>4822</v>
      </c>
      <c r="D2175" t="s">
        <v>2779</v>
      </c>
      <c r="E2175" s="1">
        <v>114000</v>
      </c>
      <c r="F2175" s="1">
        <v>160000</v>
      </c>
      <c r="G2175">
        <v>4.5</v>
      </c>
      <c r="H2175" s="2" t="s">
        <v>5044</v>
      </c>
    </row>
    <row r="2176" spans="1:8" x14ac:dyDescent="0.25">
      <c r="A2176" t="s">
        <v>5045</v>
      </c>
      <c r="B2176" t="s">
        <v>1623</v>
      </c>
      <c r="C2176" t="s">
        <v>4807</v>
      </c>
      <c r="D2176" t="s">
        <v>2779</v>
      </c>
      <c r="E2176" s="1">
        <v>169000</v>
      </c>
      <c r="F2176" s="1">
        <v>234000</v>
      </c>
      <c r="G2176">
        <v>4.0999999999999996</v>
      </c>
      <c r="H2176" s="2" t="s">
        <v>5046</v>
      </c>
    </row>
    <row r="2177" spans="1:8" x14ac:dyDescent="0.25">
      <c r="A2177" t="s">
        <v>5047</v>
      </c>
      <c r="B2177" t="s">
        <v>2634</v>
      </c>
      <c r="C2177" t="s">
        <v>4811</v>
      </c>
      <c r="D2177" t="s">
        <v>2779</v>
      </c>
      <c r="E2177" s="1">
        <v>115000</v>
      </c>
      <c r="F2177" s="1">
        <v>171000</v>
      </c>
      <c r="G2177">
        <v>4.5</v>
      </c>
      <c r="H2177" s="2" t="s">
        <v>5048</v>
      </c>
    </row>
    <row r="2178" spans="1:8" x14ac:dyDescent="0.25">
      <c r="A2178" t="s">
        <v>5049</v>
      </c>
      <c r="B2178" t="s">
        <v>3271</v>
      </c>
      <c r="C2178" t="s">
        <v>4815</v>
      </c>
      <c r="D2178" t="s">
        <v>2779</v>
      </c>
      <c r="E2178" s="1">
        <v>126000</v>
      </c>
      <c r="F2178" s="1">
        <v>176000</v>
      </c>
      <c r="G2178">
        <v>4.3</v>
      </c>
      <c r="H2178" s="2" t="s">
        <v>5050</v>
      </c>
    </row>
    <row r="2179" spans="1:8" x14ac:dyDescent="0.25">
      <c r="A2179" t="s">
        <v>5051</v>
      </c>
      <c r="B2179" t="s">
        <v>3307</v>
      </c>
      <c r="C2179" t="s">
        <v>3055</v>
      </c>
      <c r="D2179" t="s">
        <v>2779</v>
      </c>
      <c r="E2179" s="1">
        <v>175000</v>
      </c>
      <c r="F2179" s="1">
        <v>195000</v>
      </c>
      <c r="G2179">
        <v>4.5</v>
      </c>
      <c r="H2179" s="2" t="s">
        <v>3308</v>
      </c>
    </row>
    <row r="2180" spans="1:8" x14ac:dyDescent="0.25">
      <c r="A2180" t="s">
        <v>5052</v>
      </c>
      <c r="B2180" t="s">
        <v>491</v>
      </c>
      <c r="C2180" t="s">
        <v>4807</v>
      </c>
      <c r="D2180" t="s">
        <v>2779</v>
      </c>
      <c r="E2180" s="1">
        <v>109000</v>
      </c>
      <c r="F2180" s="1">
        <v>161000</v>
      </c>
      <c r="G2180">
        <v>3.6</v>
      </c>
      <c r="H2180" s="2" t="s">
        <v>3323</v>
      </c>
    </row>
    <row r="2181" spans="1:8" x14ac:dyDescent="0.25">
      <c r="A2181" t="s">
        <v>5053</v>
      </c>
      <c r="B2181" t="s">
        <v>4856</v>
      </c>
      <c r="C2181" t="s">
        <v>4807</v>
      </c>
      <c r="D2181" t="s">
        <v>2779</v>
      </c>
      <c r="E2181" s="1">
        <v>180000</v>
      </c>
      <c r="F2181" s="1">
        <v>203000</v>
      </c>
      <c r="G2181">
        <v>2.5</v>
      </c>
      <c r="H2181" s="2" t="s">
        <v>5054</v>
      </c>
    </row>
    <row r="2182" spans="1:8" x14ac:dyDescent="0.25">
      <c r="A2182" t="s">
        <v>5055</v>
      </c>
      <c r="B2182" t="s">
        <v>4814</v>
      </c>
      <c r="C2182" t="s">
        <v>4815</v>
      </c>
      <c r="D2182" t="s">
        <v>2779</v>
      </c>
      <c r="E2182" s="1">
        <v>128000</v>
      </c>
      <c r="F2182" s="1">
        <v>183000</v>
      </c>
      <c r="G2182">
        <v>4.5999999999999996</v>
      </c>
      <c r="H2182" s="2" t="s">
        <v>5056</v>
      </c>
    </row>
    <row r="2183" spans="1:8" x14ac:dyDescent="0.25">
      <c r="A2183" t="s">
        <v>5057</v>
      </c>
      <c r="B2183" t="s">
        <v>1357</v>
      </c>
      <c r="C2183" t="s">
        <v>4822</v>
      </c>
      <c r="D2183" t="s">
        <v>2779</v>
      </c>
      <c r="E2183" s="1">
        <v>130000</v>
      </c>
      <c r="F2183" s="1">
        <v>181000</v>
      </c>
      <c r="G2183">
        <v>3.6</v>
      </c>
      <c r="H2183" s="2" t="s">
        <v>3200</v>
      </c>
    </row>
    <row r="2184" spans="1:8" x14ac:dyDescent="0.25">
      <c r="A2184" t="s">
        <v>5058</v>
      </c>
      <c r="B2184" t="s">
        <v>5059</v>
      </c>
      <c r="C2184" t="s">
        <v>4815</v>
      </c>
      <c r="D2184" t="s">
        <v>2779</v>
      </c>
      <c r="E2184" s="1">
        <v>111000</v>
      </c>
      <c r="F2184" s="1">
        <v>162000</v>
      </c>
      <c r="G2184">
        <v>3.2</v>
      </c>
      <c r="H2184" s="2" t="s">
        <v>5060</v>
      </c>
    </row>
    <row r="2185" spans="1:8" x14ac:dyDescent="0.25">
      <c r="A2185" t="s">
        <v>5061</v>
      </c>
      <c r="B2185" t="s">
        <v>1427</v>
      </c>
      <c r="C2185" t="s">
        <v>4803</v>
      </c>
      <c r="D2185" t="s">
        <v>2779</v>
      </c>
      <c r="E2185" s="1">
        <v>138000</v>
      </c>
      <c r="F2185" s="1">
        <v>199000</v>
      </c>
      <c r="G2185">
        <v>4.4000000000000004</v>
      </c>
      <c r="H2185" s="2" t="s">
        <v>5062</v>
      </c>
    </row>
    <row r="2186" spans="1:8" x14ac:dyDescent="0.25">
      <c r="A2186" t="s">
        <v>5063</v>
      </c>
      <c r="B2186" t="s">
        <v>5064</v>
      </c>
      <c r="C2186" t="s">
        <v>4822</v>
      </c>
      <c r="D2186" t="s">
        <v>2779</v>
      </c>
      <c r="E2186" s="1">
        <v>158000</v>
      </c>
      <c r="F2186" s="1">
        <v>223000</v>
      </c>
      <c r="G2186">
        <v>4.4000000000000004</v>
      </c>
      <c r="H2186" s="2" t="s">
        <v>5065</v>
      </c>
    </row>
    <row r="2187" spans="1:8" x14ac:dyDescent="0.25">
      <c r="A2187" t="s">
        <v>5066</v>
      </c>
      <c r="B2187" t="s">
        <v>5067</v>
      </c>
      <c r="C2187" t="s">
        <v>4822</v>
      </c>
      <c r="D2187" t="s">
        <v>2779</v>
      </c>
      <c r="E2187" s="1">
        <v>115000</v>
      </c>
      <c r="F2187" s="1">
        <v>165000</v>
      </c>
      <c r="G2187">
        <v>3.5</v>
      </c>
      <c r="H2187" s="2" t="s">
        <v>5068</v>
      </c>
    </row>
    <row r="2188" spans="1:8" x14ac:dyDescent="0.25">
      <c r="A2188" t="s">
        <v>5069</v>
      </c>
      <c r="B2188" t="s">
        <v>1427</v>
      </c>
      <c r="C2188" t="s">
        <v>4803</v>
      </c>
      <c r="D2188" t="s">
        <v>2779</v>
      </c>
      <c r="E2188" s="1">
        <v>138000</v>
      </c>
      <c r="F2188" s="1">
        <v>199000</v>
      </c>
      <c r="G2188">
        <v>4.4000000000000004</v>
      </c>
      <c r="H2188" s="2" t="s">
        <v>5070</v>
      </c>
    </row>
    <row r="2189" spans="1:8" x14ac:dyDescent="0.25">
      <c r="A2189" t="s">
        <v>5071</v>
      </c>
      <c r="B2189" t="s">
        <v>5072</v>
      </c>
      <c r="C2189" t="s">
        <v>4822</v>
      </c>
      <c r="D2189" t="s">
        <v>2779</v>
      </c>
      <c r="E2189" s="1">
        <v>124000</v>
      </c>
      <c r="F2189" s="1">
        <v>173000</v>
      </c>
      <c r="G2189">
        <v>3.9</v>
      </c>
      <c r="H2189" s="2" t="s">
        <v>5073</v>
      </c>
    </row>
    <row r="2190" spans="1:8" x14ac:dyDescent="0.25">
      <c r="A2190" t="s">
        <v>5074</v>
      </c>
      <c r="B2190" t="s">
        <v>3054</v>
      </c>
      <c r="C2190" t="s">
        <v>3055</v>
      </c>
      <c r="D2190" t="s">
        <v>2779</v>
      </c>
      <c r="E2190" s="1">
        <v>125000</v>
      </c>
      <c r="F2190" s="1">
        <v>174000</v>
      </c>
      <c r="G2190">
        <v>4.9000000000000004</v>
      </c>
      <c r="H2190" s="2" t="s">
        <v>3346</v>
      </c>
    </row>
    <row r="2191" spans="1:8" x14ac:dyDescent="0.25">
      <c r="A2191" t="s">
        <v>5075</v>
      </c>
      <c r="B2191" t="s">
        <v>1438</v>
      </c>
      <c r="C2191" t="s">
        <v>5076</v>
      </c>
      <c r="D2191" t="s">
        <v>2779</v>
      </c>
      <c r="E2191" s="1">
        <v>144000</v>
      </c>
      <c r="F2191" s="1">
        <v>197000</v>
      </c>
      <c r="G2191">
        <v>3.5</v>
      </c>
      <c r="H2191" s="2" t="s">
        <v>5077</v>
      </c>
    </row>
    <row r="2192" spans="1:8" x14ac:dyDescent="0.25">
      <c r="A2192" t="s">
        <v>5078</v>
      </c>
      <c r="B2192" t="s">
        <v>1427</v>
      </c>
      <c r="C2192" t="s">
        <v>4803</v>
      </c>
      <c r="D2192" t="s">
        <v>2779</v>
      </c>
      <c r="E2192" s="1">
        <v>138000</v>
      </c>
      <c r="F2192" s="1">
        <v>199000</v>
      </c>
      <c r="G2192">
        <v>4.4000000000000004</v>
      </c>
      <c r="H2192" s="2" t="s">
        <v>5079</v>
      </c>
    </row>
    <row r="2193" spans="1:8" x14ac:dyDescent="0.25">
      <c r="A2193" t="s">
        <v>5080</v>
      </c>
      <c r="B2193" t="s">
        <v>1114</v>
      </c>
      <c r="C2193" t="s">
        <v>4811</v>
      </c>
      <c r="D2193" t="s">
        <v>2779</v>
      </c>
      <c r="E2193" s="1">
        <v>117000</v>
      </c>
      <c r="F2193" s="1">
        <v>164000</v>
      </c>
      <c r="G2193">
        <v>3.8</v>
      </c>
      <c r="H2193" s="2" t="s">
        <v>5081</v>
      </c>
    </row>
    <row r="2194" spans="1:8" x14ac:dyDescent="0.25">
      <c r="A2194" t="s">
        <v>5082</v>
      </c>
      <c r="B2194" t="s">
        <v>44</v>
      </c>
      <c r="C2194" t="s">
        <v>4807</v>
      </c>
      <c r="D2194" t="s">
        <v>2779</v>
      </c>
      <c r="E2194" s="1">
        <v>163000</v>
      </c>
      <c r="F2194" s="1">
        <v>229000</v>
      </c>
      <c r="G2194">
        <v>3.6</v>
      </c>
      <c r="H2194" s="2" t="s">
        <v>55</v>
      </c>
    </row>
    <row r="2195" spans="1:8" x14ac:dyDescent="0.25">
      <c r="A2195" t="s">
        <v>5083</v>
      </c>
      <c r="B2195" t="s">
        <v>1623</v>
      </c>
      <c r="C2195" t="s">
        <v>4807</v>
      </c>
      <c r="D2195" t="s">
        <v>2779</v>
      </c>
      <c r="E2195" s="1">
        <v>126000</v>
      </c>
      <c r="F2195" s="1">
        <v>178000</v>
      </c>
      <c r="G2195">
        <v>4.0999999999999996</v>
      </c>
      <c r="H2195" s="2" t="s">
        <v>5084</v>
      </c>
    </row>
    <row r="2196" spans="1:8" x14ac:dyDescent="0.25">
      <c r="A2196" t="s">
        <v>5085</v>
      </c>
      <c r="B2196" t="s">
        <v>1427</v>
      </c>
      <c r="C2196" t="s">
        <v>4803</v>
      </c>
      <c r="D2196" t="s">
        <v>2779</v>
      </c>
      <c r="E2196" s="1">
        <v>138000</v>
      </c>
      <c r="F2196" s="1">
        <v>199000</v>
      </c>
      <c r="G2196">
        <v>4.4000000000000004</v>
      </c>
      <c r="H2196" s="2" t="s">
        <v>5086</v>
      </c>
    </row>
    <row r="2197" spans="1:8" x14ac:dyDescent="0.25">
      <c r="A2197" t="s">
        <v>5087</v>
      </c>
      <c r="B2197" t="s">
        <v>3299</v>
      </c>
      <c r="C2197" t="s">
        <v>3141</v>
      </c>
      <c r="D2197" t="s">
        <v>2779</v>
      </c>
      <c r="E2197" s="1">
        <v>111000</v>
      </c>
      <c r="F2197" s="1">
        <v>155000</v>
      </c>
      <c r="G2197">
        <v>3.1</v>
      </c>
      <c r="H2197" s="2" t="s">
        <v>5088</v>
      </c>
    </row>
    <row r="2198" spans="1:8" x14ac:dyDescent="0.25">
      <c r="A2198" t="s">
        <v>5089</v>
      </c>
      <c r="B2198" t="s">
        <v>3554</v>
      </c>
      <c r="C2198" t="s">
        <v>4807</v>
      </c>
      <c r="D2198" t="s">
        <v>2779</v>
      </c>
      <c r="E2198" s="1">
        <v>117000</v>
      </c>
      <c r="F2198" s="1">
        <v>135000</v>
      </c>
      <c r="G2198">
        <v>3.8</v>
      </c>
      <c r="H2198" s="2" t="s">
        <v>5090</v>
      </c>
    </row>
    <row r="2199" spans="1:8" x14ac:dyDescent="0.25">
      <c r="A2199" t="s">
        <v>5091</v>
      </c>
      <c r="B2199" t="s">
        <v>5092</v>
      </c>
      <c r="C2199" t="s">
        <v>5076</v>
      </c>
      <c r="D2199" t="s">
        <v>2779</v>
      </c>
      <c r="E2199" s="1">
        <v>175000</v>
      </c>
      <c r="F2199" s="1">
        <v>241000</v>
      </c>
      <c r="G2199">
        <v>4.4000000000000004</v>
      </c>
      <c r="H2199" s="2" t="s">
        <v>5093</v>
      </c>
    </row>
    <row r="2200" spans="1:8" x14ac:dyDescent="0.25">
      <c r="A2200" t="s">
        <v>5094</v>
      </c>
      <c r="B2200" t="s">
        <v>4905</v>
      </c>
      <c r="C2200" t="s">
        <v>4807</v>
      </c>
      <c r="D2200" t="s">
        <v>2779</v>
      </c>
      <c r="E2200" s="1">
        <v>129000</v>
      </c>
      <c r="F2200" s="1">
        <v>180000</v>
      </c>
      <c r="G2200">
        <v>4.2</v>
      </c>
      <c r="H2200" s="2" t="s">
        <v>5095</v>
      </c>
    </row>
    <row r="2201" spans="1:8" x14ac:dyDescent="0.25">
      <c r="A2201" t="s">
        <v>5096</v>
      </c>
      <c r="B2201" t="s">
        <v>3271</v>
      </c>
      <c r="C2201" t="s">
        <v>4815</v>
      </c>
      <c r="D2201" t="s">
        <v>2779</v>
      </c>
      <c r="E2201" s="1">
        <v>150000</v>
      </c>
      <c r="F2201" s="1">
        <v>207000</v>
      </c>
      <c r="G2201">
        <v>4.3</v>
      </c>
      <c r="H2201" s="2" t="s">
        <v>5097</v>
      </c>
    </row>
    <row r="2202" spans="1:8" x14ac:dyDescent="0.25">
      <c r="A2202" t="s">
        <v>5098</v>
      </c>
      <c r="B2202" t="s">
        <v>5099</v>
      </c>
      <c r="C2202" t="s">
        <v>4811</v>
      </c>
      <c r="D2202" t="s">
        <v>2779</v>
      </c>
      <c r="E2202" s="1">
        <v>137000</v>
      </c>
      <c r="F2202" s="1">
        <v>191000</v>
      </c>
      <c r="G2202">
        <v>3.4</v>
      </c>
      <c r="H2202" s="2" t="s">
        <v>5100</v>
      </c>
    </row>
    <row r="2203" spans="1:8" x14ac:dyDescent="0.25">
      <c r="A2203" t="s">
        <v>5101</v>
      </c>
      <c r="B2203" t="s">
        <v>3271</v>
      </c>
      <c r="C2203" t="s">
        <v>4815</v>
      </c>
      <c r="D2203" t="s">
        <v>2779</v>
      </c>
      <c r="E2203" s="1">
        <v>198000</v>
      </c>
      <c r="F2203" s="1">
        <v>273000</v>
      </c>
      <c r="G2203">
        <v>4.3</v>
      </c>
      <c r="H2203" s="2" t="s">
        <v>5102</v>
      </c>
    </row>
    <row r="2204" spans="1:8" x14ac:dyDescent="0.25">
      <c r="A2204" t="s">
        <v>5103</v>
      </c>
      <c r="B2204" t="s">
        <v>5104</v>
      </c>
      <c r="C2204" t="s">
        <v>4803</v>
      </c>
      <c r="D2204" t="s">
        <v>2779</v>
      </c>
      <c r="E2204" s="1">
        <v>109000</v>
      </c>
      <c r="F2204" s="1">
        <v>151000</v>
      </c>
      <c r="G2204">
        <v>3.9</v>
      </c>
      <c r="H2204" s="2" t="s">
        <v>5105</v>
      </c>
    </row>
    <row r="2205" spans="1:8" x14ac:dyDescent="0.25">
      <c r="A2205" t="s">
        <v>5106</v>
      </c>
      <c r="B2205" t="s">
        <v>3278</v>
      </c>
      <c r="C2205" t="s">
        <v>4822</v>
      </c>
      <c r="D2205" t="s">
        <v>2779</v>
      </c>
      <c r="E2205" s="1">
        <v>103000</v>
      </c>
      <c r="F2205" s="1">
        <v>144000</v>
      </c>
      <c r="G2205">
        <v>4.4000000000000004</v>
      </c>
      <c r="H2205" s="2" t="s">
        <v>5107</v>
      </c>
    </row>
    <row r="2206" spans="1:8" x14ac:dyDescent="0.25">
      <c r="A2206" t="s">
        <v>5108</v>
      </c>
      <c r="B2206" t="s">
        <v>841</v>
      </c>
      <c r="C2206" t="s">
        <v>5109</v>
      </c>
      <c r="D2206" t="s">
        <v>2779</v>
      </c>
      <c r="E2206" s="1">
        <v>129000</v>
      </c>
      <c r="F2206" s="1">
        <v>189000</v>
      </c>
      <c r="G2206">
        <v>3.5</v>
      </c>
      <c r="H2206" s="2" t="s">
        <v>3420</v>
      </c>
    </row>
    <row r="2207" spans="1:8" x14ac:dyDescent="0.25">
      <c r="A2207" t="s">
        <v>5110</v>
      </c>
      <c r="B2207" t="s">
        <v>3593</v>
      </c>
      <c r="C2207" t="s">
        <v>4807</v>
      </c>
      <c r="D2207" t="s">
        <v>2779</v>
      </c>
      <c r="E2207" s="1">
        <v>183000</v>
      </c>
      <c r="F2207" s="1">
        <v>260000</v>
      </c>
      <c r="G2207">
        <v>4.3</v>
      </c>
      <c r="H2207" s="2" t="s">
        <v>5111</v>
      </c>
    </row>
    <row r="2208" spans="1:8" x14ac:dyDescent="0.25">
      <c r="A2208" t="s">
        <v>5112</v>
      </c>
      <c r="B2208" t="s">
        <v>4185</v>
      </c>
      <c r="C2208" t="s">
        <v>4815</v>
      </c>
      <c r="D2208" t="s">
        <v>2779</v>
      </c>
      <c r="E2208" s="1">
        <v>172000</v>
      </c>
      <c r="F2208" s="1">
        <v>239000</v>
      </c>
      <c r="G2208">
        <v>3.4</v>
      </c>
      <c r="H2208" s="2" t="s">
        <v>5113</v>
      </c>
    </row>
    <row r="2209" spans="1:8" x14ac:dyDescent="0.25">
      <c r="A2209" t="s">
        <v>5114</v>
      </c>
      <c r="B2209" t="s">
        <v>1427</v>
      </c>
      <c r="C2209" t="s">
        <v>4803</v>
      </c>
      <c r="D2209" t="s">
        <v>2779</v>
      </c>
      <c r="E2209" s="1">
        <v>138000</v>
      </c>
      <c r="F2209" s="1">
        <v>199000</v>
      </c>
      <c r="G2209">
        <v>4.4000000000000004</v>
      </c>
      <c r="H2209" s="2" t="s">
        <v>5115</v>
      </c>
    </row>
    <row r="2210" spans="1:8" x14ac:dyDescent="0.25">
      <c r="A2210" t="s">
        <v>5116</v>
      </c>
      <c r="B2210" t="s">
        <v>3310</v>
      </c>
      <c r="C2210" t="s">
        <v>4815</v>
      </c>
      <c r="D2210" t="s">
        <v>2779</v>
      </c>
      <c r="E2210" s="1">
        <v>122000</v>
      </c>
      <c r="F2210" s="1">
        <v>170000</v>
      </c>
      <c r="G2210">
        <v>3.7</v>
      </c>
      <c r="H2210" s="2" t="s">
        <v>3311</v>
      </c>
    </row>
    <row r="2211" spans="1:8" x14ac:dyDescent="0.25">
      <c r="A2211" t="s">
        <v>5117</v>
      </c>
      <c r="B2211" t="s">
        <v>5118</v>
      </c>
      <c r="C2211" t="s">
        <v>4822</v>
      </c>
      <c r="D2211" t="s">
        <v>2779</v>
      </c>
      <c r="E2211" s="1">
        <v>111000</v>
      </c>
      <c r="F2211" s="1">
        <v>158000</v>
      </c>
      <c r="G2211">
        <v>2.8</v>
      </c>
      <c r="H2211" s="2" t="s">
        <v>5119</v>
      </c>
    </row>
    <row r="2212" spans="1:8" x14ac:dyDescent="0.25">
      <c r="A2212" t="s">
        <v>5120</v>
      </c>
      <c r="B2212" t="s">
        <v>184</v>
      </c>
      <c r="C2212" t="s">
        <v>4807</v>
      </c>
      <c r="D2212" t="s">
        <v>2779</v>
      </c>
      <c r="E2212" s="1">
        <v>171000</v>
      </c>
      <c r="F2212" s="1">
        <v>235000</v>
      </c>
      <c r="G2212">
        <v>3.7</v>
      </c>
      <c r="H2212" s="2" t="s">
        <v>5121</v>
      </c>
    </row>
    <row r="2213" spans="1:8" x14ac:dyDescent="0.25">
      <c r="A2213" t="s">
        <v>5122</v>
      </c>
      <c r="B2213" t="s">
        <v>5123</v>
      </c>
      <c r="C2213" t="s">
        <v>4811</v>
      </c>
      <c r="D2213" t="s">
        <v>2779</v>
      </c>
      <c r="E2213" s="1">
        <v>159000</v>
      </c>
      <c r="F2213" s="1">
        <v>222000</v>
      </c>
      <c r="G2213">
        <v>2.6</v>
      </c>
      <c r="H2213" s="2" t="s">
        <v>5124</v>
      </c>
    </row>
    <row r="2214" spans="1:8" x14ac:dyDescent="0.25">
      <c r="A2214" t="s">
        <v>5125</v>
      </c>
      <c r="B2214" t="s">
        <v>2750</v>
      </c>
      <c r="C2214" t="s">
        <v>4822</v>
      </c>
      <c r="D2214" t="s">
        <v>2779</v>
      </c>
      <c r="E2214" s="1">
        <v>106000</v>
      </c>
      <c r="F2214" s="1">
        <v>148000</v>
      </c>
      <c r="G2214">
        <v>3.5</v>
      </c>
      <c r="H2214" s="2" t="s">
        <v>5126</v>
      </c>
    </row>
    <row r="2215" spans="1:8" x14ac:dyDescent="0.25">
      <c r="A2215" t="s">
        <v>5127</v>
      </c>
      <c r="B2215" t="s">
        <v>2985</v>
      </c>
      <c r="C2215" t="s">
        <v>4834</v>
      </c>
      <c r="D2215" t="s">
        <v>2779</v>
      </c>
      <c r="E2215" s="1">
        <v>164000</v>
      </c>
      <c r="F2215" s="1">
        <v>225000</v>
      </c>
      <c r="G2215">
        <v>3.2</v>
      </c>
      <c r="H2215" s="2" t="s">
        <v>5128</v>
      </c>
    </row>
    <row r="2216" spans="1:8" x14ac:dyDescent="0.25">
      <c r="A2216" t="s">
        <v>5129</v>
      </c>
      <c r="B2216" t="s">
        <v>5130</v>
      </c>
      <c r="C2216" t="s">
        <v>4815</v>
      </c>
      <c r="D2216" t="s">
        <v>2779</v>
      </c>
      <c r="E2216" s="1">
        <v>136000</v>
      </c>
      <c r="F2216" s="1">
        <v>190000</v>
      </c>
      <c r="G2216">
        <v>3.7</v>
      </c>
      <c r="H2216" s="2" t="s">
        <v>5131</v>
      </c>
    </row>
    <row r="2217" spans="1:8" x14ac:dyDescent="0.25">
      <c r="A2217" t="s">
        <v>5132</v>
      </c>
      <c r="B2217" t="s">
        <v>5133</v>
      </c>
      <c r="C2217" t="s">
        <v>4807</v>
      </c>
      <c r="D2217" t="s">
        <v>2779</v>
      </c>
      <c r="E2217" s="1">
        <v>163000</v>
      </c>
      <c r="F2217" s="1">
        <v>226000</v>
      </c>
      <c r="G2217">
        <v>4.5999999999999996</v>
      </c>
      <c r="H2217" s="2" t="s">
        <v>5134</v>
      </c>
    </row>
    <row r="2218" spans="1:8" x14ac:dyDescent="0.25">
      <c r="A2218" t="s">
        <v>5135</v>
      </c>
      <c r="B2218" t="s">
        <v>2985</v>
      </c>
      <c r="C2218" t="s">
        <v>4834</v>
      </c>
      <c r="D2218" t="s">
        <v>2779</v>
      </c>
      <c r="E2218" s="1">
        <v>178000</v>
      </c>
      <c r="F2218" s="1">
        <v>244000</v>
      </c>
      <c r="G2218">
        <v>3.2</v>
      </c>
      <c r="H2218" s="2" t="s">
        <v>5136</v>
      </c>
    </row>
    <row r="2219" spans="1:8" x14ac:dyDescent="0.25">
      <c r="A2219" t="s">
        <v>5137</v>
      </c>
      <c r="B2219" t="s">
        <v>838</v>
      </c>
      <c r="C2219" t="s">
        <v>4811</v>
      </c>
      <c r="D2219" t="s">
        <v>2779</v>
      </c>
      <c r="E2219" s="1">
        <v>139000</v>
      </c>
      <c r="F2219" s="1">
        <v>196000</v>
      </c>
      <c r="G2219">
        <v>3.8</v>
      </c>
      <c r="H2219" s="2" t="s">
        <v>5138</v>
      </c>
    </row>
    <row r="2220" spans="1:8" x14ac:dyDescent="0.25">
      <c r="A2220" t="s">
        <v>5139</v>
      </c>
      <c r="B2220" t="s">
        <v>3054</v>
      </c>
      <c r="C2220" t="s">
        <v>3055</v>
      </c>
      <c r="D2220" t="s">
        <v>2779</v>
      </c>
      <c r="E2220" s="1">
        <v>125000</v>
      </c>
      <c r="F2220" s="1">
        <v>174000</v>
      </c>
      <c r="G2220">
        <v>4.9000000000000004</v>
      </c>
      <c r="H2220" s="2" t="s">
        <v>5140</v>
      </c>
    </row>
    <row r="2221" spans="1:8" x14ac:dyDescent="0.25">
      <c r="A2221" t="s">
        <v>5141</v>
      </c>
      <c r="B2221" t="s">
        <v>3268</v>
      </c>
      <c r="C2221" t="s">
        <v>3055</v>
      </c>
      <c r="D2221" t="s">
        <v>2779</v>
      </c>
      <c r="E2221" s="1">
        <v>118000</v>
      </c>
      <c r="F2221" s="1">
        <v>170000</v>
      </c>
      <c r="G2221">
        <v>4</v>
      </c>
      <c r="H2221" s="2" t="s">
        <v>5142</v>
      </c>
    </row>
    <row r="2222" spans="1:8" x14ac:dyDescent="0.25">
      <c r="A2222" t="s">
        <v>5143</v>
      </c>
      <c r="B2222" t="s">
        <v>4308</v>
      </c>
      <c r="C2222" t="s">
        <v>4811</v>
      </c>
      <c r="D2222" t="s">
        <v>2779</v>
      </c>
      <c r="E2222" s="1">
        <v>147000</v>
      </c>
      <c r="F2222" s="1">
        <v>204000</v>
      </c>
      <c r="G2222">
        <v>4</v>
      </c>
      <c r="H2222" s="2" t="s">
        <v>5144</v>
      </c>
    </row>
    <row r="2223" spans="1:8" x14ac:dyDescent="0.25">
      <c r="A2223" t="s">
        <v>5145</v>
      </c>
      <c r="B2223" t="s">
        <v>1623</v>
      </c>
      <c r="C2223" t="s">
        <v>4807</v>
      </c>
      <c r="D2223" t="s">
        <v>2779</v>
      </c>
      <c r="E2223" s="1">
        <v>94000</v>
      </c>
      <c r="F2223" s="1">
        <v>137000</v>
      </c>
      <c r="G2223">
        <v>4.0999999999999996</v>
      </c>
      <c r="H2223" s="2" t="s">
        <v>5146</v>
      </c>
    </row>
    <row r="2224" spans="1:8" x14ac:dyDescent="0.25">
      <c r="A2224" t="s">
        <v>5147</v>
      </c>
      <c r="B2224" t="s">
        <v>1427</v>
      </c>
      <c r="C2224" t="s">
        <v>4803</v>
      </c>
      <c r="D2224" t="s">
        <v>2779</v>
      </c>
      <c r="E2224" s="1">
        <v>138000</v>
      </c>
      <c r="F2224" s="1">
        <v>199000</v>
      </c>
      <c r="G2224">
        <v>4.4000000000000004</v>
      </c>
      <c r="H2224" s="2" t="s">
        <v>5148</v>
      </c>
    </row>
    <row r="2225" spans="1:8" x14ac:dyDescent="0.25">
      <c r="A2225" t="s">
        <v>5149</v>
      </c>
      <c r="B2225" t="s">
        <v>369</v>
      </c>
      <c r="C2225" t="s">
        <v>4815</v>
      </c>
      <c r="D2225" t="s">
        <v>2779</v>
      </c>
      <c r="E2225" s="1">
        <v>131000</v>
      </c>
      <c r="F2225" s="1">
        <v>184000</v>
      </c>
      <c r="G2225">
        <v>3.5</v>
      </c>
      <c r="H2225" s="2" t="s">
        <v>5150</v>
      </c>
    </row>
    <row r="2226" spans="1:8" x14ac:dyDescent="0.25">
      <c r="A2226" t="s">
        <v>5151</v>
      </c>
      <c r="B2226" t="s">
        <v>2718</v>
      </c>
      <c r="C2226" t="s">
        <v>4807</v>
      </c>
      <c r="D2226" t="s">
        <v>2779</v>
      </c>
      <c r="E2226" s="1">
        <v>107000</v>
      </c>
      <c r="F2226" s="1">
        <v>153000</v>
      </c>
      <c r="G2226">
        <v>4</v>
      </c>
      <c r="H2226" s="2" t="s">
        <v>5152</v>
      </c>
    </row>
    <row r="2227" spans="1:8" x14ac:dyDescent="0.25">
      <c r="A2227" t="s">
        <v>5153</v>
      </c>
      <c r="B2227" t="s">
        <v>4905</v>
      </c>
      <c r="C2227" t="s">
        <v>4834</v>
      </c>
      <c r="D2227" t="s">
        <v>2779</v>
      </c>
      <c r="E2227" s="1">
        <v>104000</v>
      </c>
      <c r="F2227" s="1">
        <v>169000</v>
      </c>
      <c r="G2227">
        <v>4.2</v>
      </c>
      <c r="H2227" s="2" t="s">
        <v>5154</v>
      </c>
    </row>
    <row r="2228" spans="1:8" x14ac:dyDescent="0.25">
      <c r="A2228" t="s">
        <v>5155</v>
      </c>
      <c r="B2228" t="s">
        <v>5156</v>
      </c>
      <c r="C2228" t="s">
        <v>4815</v>
      </c>
      <c r="D2228" t="s">
        <v>2779</v>
      </c>
      <c r="E2228" s="1">
        <v>189000</v>
      </c>
      <c r="F2228" s="1">
        <v>264000</v>
      </c>
      <c r="G2228">
        <v>3.6</v>
      </c>
      <c r="H2228" s="2" t="s">
        <v>5157</v>
      </c>
    </row>
    <row r="2229" spans="1:8" x14ac:dyDescent="0.25">
      <c r="A2229" t="s">
        <v>5158</v>
      </c>
      <c r="B2229" t="s">
        <v>1427</v>
      </c>
      <c r="C2229" t="s">
        <v>4803</v>
      </c>
      <c r="D2229" t="s">
        <v>2779</v>
      </c>
      <c r="E2229" s="1">
        <v>138000</v>
      </c>
      <c r="F2229" s="1">
        <v>199000</v>
      </c>
      <c r="G2229">
        <v>4.4000000000000004</v>
      </c>
      <c r="H2229" s="2" t="s">
        <v>5159</v>
      </c>
    </row>
    <row r="2230" spans="1:8" x14ac:dyDescent="0.25">
      <c r="A2230" t="s">
        <v>5160</v>
      </c>
      <c r="B2230" t="s">
        <v>1427</v>
      </c>
      <c r="C2230" t="s">
        <v>4803</v>
      </c>
      <c r="D2230" t="s">
        <v>2779</v>
      </c>
      <c r="E2230" s="1">
        <v>138000</v>
      </c>
      <c r="F2230" s="1">
        <v>199000</v>
      </c>
      <c r="G2230">
        <v>4.4000000000000004</v>
      </c>
      <c r="H2230" s="2" t="s">
        <v>5161</v>
      </c>
    </row>
    <row r="2231" spans="1:8" x14ac:dyDescent="0.25">
      <c r="A2231" t="s">
        <v>5162</v>
      </c>
      <c r="B2231" t="s">
        <v>3554</v>
      </c>
      <c r="C2231" t="s">
        <v>4807</v>
      </c>
      <c r="D2231" t="s">
        <v>2779</v>
      </c>
      <c r="E2231" s="1">
        <v>117000</v>
      </c>
      <c r="F2231" s="1">
        <v>135000</v>
      </c>
      <c r="G2231">
        <v>3.8</v>
      </c>
      <c r="H2231" s="2" t="s">
        <v>5163</v>
      </c>
    </row>
    <row r="2232" spans="1:8" x14ac:dyDescent="0.25">
      <c r="A2232" t="s">
        <v>5164</v>
      </c>
      <c r="B2232" t="s">
        <v>5165</v>
      </c>
      <c r="C2232" t="s">
        <v>4815</v>
      </c>
      <c r="D2232" t="s">
        <v>2779</v>
      </c>
      <c r="E2232" s="1">
        <v>127000</v>
      </c>
      <c r="F2232" s="1">
        <v>146000</v>
      </c>
      <c r="G2232">
        <v>4.4000000000000004</v>
      </c>
      <c r="H2232" s="2" t="s">
        <v>5166</v>
      </c>
    </row>
    <row r="2233" spans="1:8" x14ac:dyDescent="0.25">
      <c r="A2233" t="s">
        <v>5167</v>
      </c>
      <c r="B2233" t="s">
        <v>1427</v>
      </c>
      <c r="C2233" t="s">
        <v>4803</v>
      </c>
      <c r="D2233" t="s">
        <v>2779</v>
      </c>
      <c r="E2233" s="1">
        <v>138000</v>
      </c>
      <c r="F2233" s="1">
        <v>199000</v>
      </c>
      <c r="G2233">
        <v>4.4000000000000004</v>
      </c>
      <c r="H2233" s="2" t="s">
        <v>5168</v>
      </c>
    </row>
    <row r="2234" spans="1:8" x14ac:dyDescent="0.25">
      <c r="A2234" t="s">
        <v>5169</v>
      </c>
      <c r="B2234" t="s">
        <v>1427</v>
      </c>
      <c r="C2234" t="s">
        <v>4803</v>
      </c>
      <c r="D2234" t="s">
        <v>2779</v>
      </c>
      <c r="E2234" s="1">
        <v>138000</v>
      </c>
      <c r="F2234" s="1">
        <v>199000</v>
      </c>
      <c r="G2234">
        <v>4.4000000000000004</v>
      </c>
      <c r="H2234" s="2" t="s">
        <v>5170</v>
      </c>
    </row>
    <row r="2235" spans="1:8" x14ac:dyDescent="0.25">
      <c r="A2235" t="s">
        <v>5171</v>
      </c>
      <c r="B2235" t="s">
        <v>987</v>
      </c>
      <c r="C2235" t="s">
        <v>4807</v>
      </c>
      <c r="D2235" t="s">
        <v>2779</v>
      </c>
      <c r="E2235" s="1">
        <v>106000</v>
      </c>
      <c r="F2235" s="1">
        <v>150000</v>
      </c>
      <c r="G2235">
        <v>3.6</v>
      </c>
      <c r="H2235" s="2" t="s">
        <v>5172</v>
      </c>
    </row>
    <row r="2236" spans="1:8" x14ac:dyDescent="0.25">
      <c r="A2236" t="s">
        <v>5173</v>
      </c>
      <c r="B2236" t="s">
        <v>5023</v>
      </c>
      <c r="C2236" t="s">
        <v>4834</v>
      </c>
      <c r="D2236" t="s">
        <v>2779</v>
      </c>
      <c r="E2236" s="1">
        <v>66000</v>
      </c>
      <c r="F2236" s="1">
        <v>95000</v>
      </c>
      <c r="G2236">
        <v>3.5</v>
      </c>
      <c r="H2236" s="2" t="s">
        <v>5174</v>
      </c>
    </row>
    <row r="2237" spans="1:8" x14ac:dyDescent="0.25">
      <c r="A2237" t="s">
        <v>5175</v>
      </c>
      <c r="B2237" t="s">
        <v>2985</v>
      </c>
      <c r="C2237" t="s">
        <v>4834</v>
      </c>
      <c r="D2237" t="s">
        <v>2779</v>
      </c>
      <c r="E2237" s="1">
        <v>154000</v>
      </c>
      <c r="F2237" s="1">
        <v>210000</v>
      </c>
      <c r="G2237">
        <v>3.2</v>
      </c>
      <c r="H2237" s="2" t="s">
        <v>5176</v>
      </c>
    </row>
    <row r="2238" spans="1:8" x14ac:dyDescent="0.25">
      <c r="A2238" t="s">
        <v>5177</v>
      </c>
      <c r="B2238" t="s">
        <v>859</v>
      </c>
      <c r="C2238" t="s">
        <v>4807</v>
      </c>
      <c r="D2238" t="s">
        <v>2779</v>
      </c>
      <c r="E2238" s="1">
        <v>134000</v>
      </c>
      <c r="F2238" s="1">
        <v>186000</v>
      </c>
      <c r="G2238">
        <v>3.5</v>
      </c>
      <c r="H2238" s="2" t="s">
        <v>5178</v>
      </c>
    </row>
    <row r="2239" spans="1:8" x14ac:dyDescent="0.25">
      <c r="A2239" t="s">
        <v>5179</v>
      </c>
      <c r="B2239" t="s">
        <v>15</v>
      </c>
      <c r="C2239" t="s">
        <v>4807</v>
      </c>
      <c r="D2239" t="s">
        <v>2779</v>
      </c>
      <c r="E2239" s="1">
        <v>115000</v>
      </c>
      <c r="F2239" s="1">
        <v>165000</v>
      </c>
      <c r="G2239">
        <v>3.5</v>
      </c>
      <c r="H2239" s="2" t="s">
        <v>5180</v>
      </c>
    </row>
    <row r="2240" spans="1:8" x14ac:dyDescent="0.25">
      <c r="A2240" t="s">
        <v>5181</v>
      </c>
      <c r="B2240" t="s">
        <v>5182</v>
      </c>
      <c r="C2240" t="s">
        <v>5076</v>
      </c>
      <c r="D2240" t="s">
        <v>2779</v>
      </c>
      <c r="E2240" s="1">
        <v>159000</v>
      </c>
      <c r="F2240" s="1">
        <v>218000</v>
      </c>
      <c r="G2240">
        <v>3.7</v>
      </c>
      <c r="H2240" s="2" t="s">
        <v>5183</v>
      </c>
    </row>
    <row r="2241" spans="1:8" x14ac:dyDescent="0.25">
      <c r="A2241" t="s">
        <v>5184</v>
      </c>
      <c r="B2241" t="s">
        <v>5185</v>
      </c>
      <c r="C2241" t="s">
        <v>4807</v>
      </c>
      <c r="D2241" t="s">
        <v>2779</v>
      </c>
      <c r="E2241" s="1">
        <v>150000</v>
      </c>
      <c r="F2241" s="1">
        <v>209000</v>
      </c>
      <c r="G2241">
        <v>4.0999999999999996</v>
      </c>
      <c r="H2241" s="2" t="s">
        <v>5186</v>
      </c>
    </row>
    <row r="2242" spans="1:8" x14ac:dyDescent="0.25">
      <c r="A2242" t="s">
        <v>5187</v>
      </c>
      <c r="B2242" t="s">
        <v>3554</v>
      </c>
      <c r="C2242" t="s">
        <v>4807</v>
      </c>
      <c r="D2242" t="s">
        <v>2779</v>
      </c>
      <c r="E2242" s="1">
        <v>146000</v>
      </c>
      <c r="F2242" s="1">
        <v>165000</v>
      </c>
      <c r="G2242">
        <v>3.8</v>
      </c>
      <c r="H2242" s="2" t="s">
        <v>5188</v>
      </c>
    </row>
    <row r="2243" spans="1:8" x14ac:dyDescent="0.25">
      <c r="A2243" t="s">
        <v>5189</v>
      </c>
      <c r="B2243" t="s">
        <v>184</v>
      </c>
      <c r="C2243" t="s">
        <v>4807</v>
      </c>
      <c r="D2243" t="s">
        <v>2779</v>
      </c>
      <c r="E2243" s="1">
        <v>142000</v>
      </c>
      <c r="F2243" s="1">
        <v>195000</v>
      </c>
      <c r="G2243">
        <v>3.7</v>
      </c>
      <c r="H2243" s="2" t="s">
        <v>5190</v>
      </c>
    </row>
    <row r="2244" spans="1:8" x14ac:dyDescent="0.25">
      <c r="A2244" t="s">
        <v>5191</v>
      </c>
      <c r="B2244" t="s">
        <v>3054</v>
      </c>
      <c r="C2244" t="s">
        <v>3055</v>
      </c>
      <c r="D2244" t="s">
        <v>2779</v>
      </c>
      <c r="E2244" s="1">
        <v>125000</v>
      </c>
      <c r="F2244" s="1">
        <v>174000</v>
      </c>
      <c r="G2244">
        <v>4.9000000000000004</v>
      </c>
      <c r="H2244" s="2" t="s">
        <v>3346</v>
      </c>
    </row>
    <row r="2245" spans="1:8" x14ac:dyDescent="0.25">
      <c r="A2245" t="s">
        <v>5192</v>
      </c>
      <c r="B2245" t="s">
        <v>5193</v>
      </c>
      <c r="C2245" t="s">
        <v>4815</v>
      </c>
      <c r="D2245" t="s">
        <v>2779</v>
      </c>
      <c r="E2245" s="1">
        <v>150000</v>
      </c>
      <c r="F2245" s="1">
        <v>208000</v>
      </c>
      <c r="G2245">
        <v>3.4</v>
      </c>
      <c r="H2245" s="2" t="s">
        <v>5194</v>
      </c>
    </row>
    <row r="2246" spans="1:8" x14ac:dyDescent="0.25">
      <c r="A2246" t="s">
        <v>5195</v>
      </c>
      <c r="B2246" t="s">
        <v>3593</v>
      </c>
      <c r="C2246" t="s">
        <v>4807</v>
      </c>
      <c r="D2246" t="s">
        <v>2779</v>
      </c>
      <c r="E2246" s="1">
        <v>146000</v>
      </c>
      <c r="F2246" s="1">
        <v>211000</v>
      </c>
      <c r="G2246">
        <v>4.3</v>
      </c>
      <c r="H2246" s="2" t="s">
        <v>5196</v>
      </c>
    </row>
    <row r="2247" spans="1:8" x14ac:dyDescent="0.25">
      <c r="A2247" t="s">
        <v>5197</v>
      </c>
      <c r="B2247" t="s">
        <v>3278</v>
      </c>
      <c r="C2247" t="s">
        <v>4822</v>
      </c>
      <c r="D2247" t="s">
        <v>2779</v>
      </c>
      <c r="E2247" s="1">
        <v>103000</v>
      </c>
      <c r="F2247" s="1">
        <v>144000</v>
      </c>
      <c r="G2247">
        <v>4.4000000000000004</v>
      </c>
      <c r="H2247" s="2" t="s">
        <v>5198</v>
      </c>
    </row>
    <row r="2248" spans="1:8" x14ac:dyDescent="0.25">
      <c r="A2248" t="s">
        <v>5199</v>
      </c>
      <c r="B2248" t="s">
        <v>1489</v>
      </c>
      <c r="C2248" t="s">
        <v>4822</v>
      </c>
      <c r="D2248" t="s">
        <v>2779</v>
      </c>
      <c r="E2248" s="1">
        <v>131000</v>
      </c>
      <c r="F2248" s="1">
        <v>183000</v>
      </c>
      <c r="G2248">
        <v>4.3</v>
      </c>
      <c r="H2248" s="2" t="s">
        <v>5200</v>
      </c>
    </row>
    <row r="2249" spans="1:8" x14ac:dyDescent="0.25">
      <c r="A2249" t="s">
        <v>5201</v>
      </c>
      <c r="B2249" t="s">
        <v>44</v>
      </c>
      <c r="C2249" t="s">
        <v>4807</v>
      </c>
      <c r="D2249" t="s">
        <v>2779</v>
      </c>
      <c r="E2249" s="1">
        <v>111000</v>
      </c>
      <c r="F2249" s="1">
        <v>157000</v>
      </c>
      <c r="G2249">
        <v>3.6</v>
      </c>
      <c r="H2249" s="2" t="s">
        <v>906</v>
      </c>
    </row>
    <row r="2250" spans="1:8" x14ac:dyDescent="0.25">
      <c r="A2250" t="s">
        <v>5202</v>
      </c>
      <c r="B2250" t="s">
        <v>1427</v>
      </c>
      <c r="C2250" t="s">
        <v>4803</v>
      </c>
      <c r="D2250" t="s">
        <v>2779</v>
      </c>
      <c r="E2250" s="1">
        <v>138000</v>
      </c>
      <c r="F2250" s="1">
        <v>199000</v>
      </c>
      <c r="G2250">
        <v>4.4000000000000004</v>
      </c>
      <c r="H2250" s="2" t="s">
        <v>5203</v>
      </c>
    </row>
    <row r="2251" spans="1:8" x14ac:dyDescent="0.25">
      <c r="A2251" t="s">
        <v>5204</v>
      </c>
      <c r="B2251" t="s">
        <v>2718</v>
      </c>
      <c r="C2251" t="s">
        <v>4807</v>
      </c>
      <c r="D2251" t="s">
        <v>2779</v>
      </c>
      <c r="E2251" s="1">
        <v>107000</v>
      </c>
      <c r="F2251" s="1">
        <v>153000</v>
      </c>
      <c r="G2251">
        <v>4</v>
      </c>
      <c r="H2251" s="2" t="s">
        <v>5205</v>
      </c>
    </row>
    <row r="2252" spans="1:8" x14ac:dyDescent="0.25">
      <c r="A2252" t="s">
        <v>5206</v>
      </c>
      <c r="B2252" t="s">
        <v>5099</v>
      </c>
      <c r="C2252" t="s">
        <v>4811</v>
      </c>
      <c r="D2252" t="s">
        <v>2779</v>
      </c>
      <c r="E2252" s="1">
        <v>117000</v>
      </c>
      <c r="F2252" s="1">
        <v>132000</v>
      </c>
      <c r="G2252">
        <v>3.4</v>
      </c>
      <c r="H2252" s="2" t="s">
        <v>5207</v>
      </c>
    </row>
    <row r="2253" spans="1:8" x14ac:dyDescent="0.25">
      <c r="A2253" t="s">
        <v>5208</v>
      </c>
      <c r="B2253" t="s">
        <v>1504</v>
      </c>
      <c r="C2253" t="s">
        <v>4815</v>
      </c>
      <c r="D2253" t="s">
        <v>2779</v>
      </c>
      <c r="E2253" s="1">
        <v>117000</v>
      </c>
      <c r="F2253" s="1">
        <v>170000</v>
      </c>
      <c r="G2253">
        <v>4.4000000000000004</v>
      </c>
      <c r="H2253" s="2" t="s">
        <v>5209</v>
      </c>
    </row>
    <row r="2254" spans="1:8" x14ac:dyDescent="0.25">
      <c r="A2254" t="s">
        <v>5210</v>
      </c>
      <c r="B2254" t="s">
        <v>1427</v>
      </c>
      <c r="C2254" t="s">
        <v>4803</v>
      </c>
      <c r="D2254" t="s">
        <v>2779</v>
      </c>
      <c r="E2254" s="1">
        <v>138000</v>
      </c>
      <c r="F2254" s="1">
        <v>199000</v>
      </c>
      <c r="G2254">
        <v>4.4000000000000004</v>
      </c>
      <c r="H2254" s="2" t="s">
        <v>5211</v>
      </c>
    </row>
    <row r="2255" spans="1:8" x14ac:dyDescent="0.25">
      <c r="A2255" t="s">
        <v>5212</v>
      </c>
      <c r="B2255" t="s">
        <v>3278</v>
      </c>
      <c r="C2255" t="s">
        <v>4822</v>
      </c>
      <c r="D2255" t="s">
        <v>2779</v>
      </c>
      <c r="E2255" s="1">
        <v>168000</v>
      </c>
      <c r="F2255" s="1">
        <v>232000</v>
      </c>
      <c r="G2255">
        <v>4.4000000000000004</v>
      </c>
      <c r="H2255" s="2" t="s">
        <v>5213</v>
      </c>
    </row>
    <row r="2256" spans="1:8" x14ac:dyDescent="0.25">
      <c r="A2256" t="s">
        <v>5214</v>
      </c>
      <c r="B2256" t="s">
        <v>2634</v>
      </c>
      <c r="C2256" t="s">
        <v>4811</v>
      </c>
      <c r="D2256" t="s">
        <v>2779</v>
      </c>
      <c r="E2256" s="1">
        <v>137000</v>
      </c>
      <c r="F2256" s="1">
        <v>191000</v>
      </c>
      <c r="G2256">
        <v>4.5</v>
      </c>
      <c r="H2256" s="2" t="s">
        <v>5215</v>
      </c>
    </row>
    <row r="2257" spans="1:8" x14ac:dyDescent="0.25">
      <c r="A2257" t="s">
        <v>5216</v>
      </c>
      <c r="B2257" t="s">
        <v>2583</v>
      </c>
      <c r="C2257" t="s">
        <v>5076</v>
      </c>
      <c r="D2257" t="s">
        <v>2779</v>
      </c>
      <c r="E2257" s="1">
        <v>144000</v>
      </c>
      <c r="F2257" s="1">
        <v>197000</v>
      </c>
      <c r="G2257">
        <v>3.5</v>
      </c>
      <c r="H2257" s="2" t="s">
        <v>5217</v>
      </c>
    </row>
    <row r="2258" spans="1:8" x14ac:dyDescent="0.25">
      <c r="A2258" t="s">
        <v>5218</v>
      </c>
      <c r="B2258" t="s">
        <v>5219</v>
      </c>
      <c r="C2258" t="s">
        <v>4807</v>
      </c>
      <c r="D2258" t="s">
        <v>2779</v>
      </c>
      <c r="E2258" s="1">
        <v>69000</v>
      </c>
      <c r="F2258" s="1">
        <v>91000</v>
      </c>
      <c r="G2258">
        <v>4.2</v>
      </c>
      <c r="H2258" s="2" t="s">
        <v>5220</v>
      </c>
    </row>
    <row r="2259" spans="1:8" x14ac:dyDescent="0.25">
      <c r="A2259" t="s">
        <v>5221</v>
      </c>
      <c r="B2259" t="s">
        <v>1427</v>
      </c>
      <c r="C2259" t="s">
        <v>4803</v>
      </c>
      <c r="D2259" t="s">
        <v>2779</v>
      </c>
      <c r="E2259" s="1">
        <v>138000</v>
      </c>
      <c r="F2259" s="1">
        <v>199000</v>
      </c>
      <c r="G2259">
        <v>4.4000000000000004</v>
      </c>
      <c r="H2259" s="2" t="s">
        <v>5222</v>
      </c>
    </row>
    <row r="2260" spans="1:8" x14ac:dyDescent="0.25">
      <c r="A2260" t="s">
        <v>5223</v>
      </c>
      <c r="B2260" t="s">
        <v>2634</v>
      </c>
      <c r="C2260" t="s">
        <v>4811</v>
      </c>
      <c r="D2260" t="s">
        <v>2779</v>
      </c>
      <c r="E2260" s="1">
        <v>181000</v>
      </c>
      <c r="F2260" s="1">
        <v>252000</v>
      </c>
      <c r="G2260">
        <v>4.5</v>
      </c>
      <c r="H2260" s="2" t="s">
        <v>5224</v>
      </c>
    </row>
    <row r="2261" spans="1:8" x14ac:dyDescent="0.25">
      <c r="A2261" t="s">
        <v>5225</v>
      </c>
      <c r="B2261" t="s">
        <v>2583</v>
      </c>
      <c r="C2261" t="s">
        <v>5076</v>
      </c>
      <c r="D2261" t="s">
        <v>2779</v>
      </c>
      <c r="E2261" s="1">
        <v>218000</v>
      </c>
      <c r="F2261" s="1">
        <v>297000</v>
      </c>
      <c r="G2261">
        <v>3.5</v>
      </c>
      <c r="H2261" s="2" t="s">
        <v>5226</v>
      </c>
    </row>
    <row r="2262" spans="1:8" x14ac:dyDescent="0.25">
      <c r="A2262" t="s">
        <v>5227</v>
      </c>
      <c r="B2262" t="s">
        <v>1427</v>
      </c>
      <c r="C2262" t="s">
        <v>4803</v>
      </c>
      <c r="D2262" t="s">
        <v>2779</v>
      </c>
      <c r="E2262" s="1">
        <v>138000</v>
      </c>
      <c r="F2262" s="1">
        <v>199000</v>
      </c>
      <c r="G2262">
        <v>4.4000000000000004</v>
      </c>
      <c r="H2262" s="2" t="s">
        <v>5228</v>
      </c>
    </row>
    <row r="2263" spans="1:8" x14ac:dyDescent="0.25">
      <c r="A2263" t="s">
        <v>5229</v>
      </c>
      <c r="B2263" t="s">
        <v>1623</v>
      </c>
      <c r="C2263" t="s">
        <v>4807</v>
      </c>
      <c r="D2263" t="s">
        <v>2779</v>
      </c>
      <c r="E2263" s="1">
        <v>139000</v>
      </c>
      <c r="F2263" s="1">
        <v>194000</v>
      </c>
      <c r="G2263">
        <v>4.0999999999999996</v>
      </c>
      <c r="H2263" s="2" t="s">
        <v>5230</v>
      </c>
    </row>
    <row r="2264" spans="1:8" x14ac:dyDescent="0.25">
      <c r="A2264" t="s">
        <v>5231</v>
      </c>
      <c r="B2264" t="s">
        <v>5006</v>
      </c>
      <c r="C2264" t="s">
        <v>4815</v>
      </c>
      <c r="D2264" t="s">
        <v>2779</v>
      </c>
      <c r="E2264" s="1">
        <v>124000</v>
      </c>
      <c r="F2264" s="1">
        <v>173000</v>
      </c>
      <c r="G2264">
        <v>4.0999999999999996</v>
      </c>
      <c r="H2264" s="2" t="s">
        <v>5232</v>
      </c>
    </row>
    <row r="2265" spans="1:8" x14ac:dyDescent="0.25">
      <c r="A2265" t="s">
        <v>5233</v>
      </c>
      <c r="B2265" t="s">
        <v>5234</v>
      </c>
      <c r="C2265" t="s">
        <v>4811</v>
      </c>
      <c r="D2265" t="s">
        <v>2779</v>
      </c>
      <c r="E2265" s="1">
        <v>63000</v>
      </c>
      <c r="F2265" s="1">
        <v>82000</v>
      </c>
      <c r="G2265">
        <v>3.3</v>
      </c>
      <c r="H2265" s="2" t="s">
        <v>5235</v>
      </c>
    </row>
    <row r="2266" spans="1:8" x14ac:dyDescent="0.25">
      <c r="A2266" t="s">
        <v>5236</v>
      </c>
      <c r="B2266" t="s">
        <v>1623</v>
      </c>
      <c r="C2266" t="s">
        <v>4807</v>
      </c>
      <c r="D2266" t="s">
        <v>2779</v>
      </c>
      <c r="E2266" s="1">
        <v>150000</v>
      </c>
      <c r="F2266" s="1">
        <v>209000</v>
      </c>
      <c r="G2266">
        <v>4.0999999999999996</v>
      </c>
      <c r="H2266" s="2" t="s">
        <v>5237</v>
      </c>
    </row>
    <row r="2267" spans="1:8" x14ac:dyDescent="0.25">
      <c r="A2267" t="s">
        <v>5238</v>
      </c>
      <c r="B2267" t="s">
        <v>3508</v>
      </c>
      <c r="C2267" t="s">
        <v>4815</v>
      </c>
      <c r="D2267" t="s">
        <v>2779</v>
      </c>
      <c r="E2267" s="1">
        <v>58000</v>
      </c>
      <c r="F2267" s="1">
        <v>95000</v>
      </c>
      <c r="G2267">
        <v>4</v>
      </c>
      <c r="H2267" s="2" t="s">
        <v>5239</v>
      </c>
    </row>
    <row r="2268" spans="1:8" x14ac:dyDescent="0.25">
      <c r="A2268" t="s">
        <v>5240</v>
      </c>
      <c r="B2268" t="s">
        <v>5241</v>
      </c>
      <c r="C2268" t="s">
        <v>4811</v>
      </c>
      <c r="D2268" t="s">
        <v>2779</v>
      </c>
      <c r="E2268" s="1">
        <v>116000</v>
      </c>
      <c r="F2268" s="1">
        <v>169000</v>
      </c>
      <c r="G2268">
        <v>3.6</v>
      </c>
      <c r="H2268" s="2" t="s">
        <v>5242</v>
      </c>
    </row>
    <row r="2269" spans="1:8" x14ac:dyDescent="0.25">
      <c r="A2269" t="s">
        <v>5243</v>
      </c>
      <c r="B2269" t="s">
        <v>2782</v>
      </c>
      <c r="C2269" t="s">
        <v>4834</v>
      </c>
      <c r="D2269" t="s">
        <v>2779</v>
      </c>
      <c r="E2269" s="1">
        <v>126000</v>
      </c>
      <c r="F2269" s="1">
        <v>180000</v>
      </c>
      <c r="G2269">
        <v>4.7</v>
      </c>
      <c r="H2269" s="2" t="s">
        <v>2851</v>
      </c>
    </row>
    <row r="2270" spans="1:8" x14ac:dyDescent="0.25">
      <c r="A2270" t="s">
        <v>5244</v>
      </c>
      <c r="B2270" t="s">
        <v>15</v>
      </c>
      <c r="C2270" t="s">
        <v>4807</v>
      </c>
      <c r="D2270" t="s">
        <v>2779</v>
      </c>
      <c r="E2270" s="1">
        <v>115000</v>
      </c>
      <c r="F2270" s="1">
        <v>165000</v>
      </c>
      <c r="G2270">
        <v>3.5</v>
      </c>
      <c r="H2270" s="2" t="s">
        <v>5180</v>
      </c>
    </row>
    <row r="2271" spans="1:8" x14ac:dyDescent="0.25">
      <c r="A2271" t="s">
        <v>5245</v>
      </c>
      <c r="B2271" t="s">
        <v>4308</v>
      </c>
      <c r="C2271" t="s">
        <v>4811</v>
      </c>
      <c r="D2271" t="s">
        <v>2779</v>
      </c>
      <c r="E2271" s="1">
        <v>147000</v>
      </c>
      <c r="F2271" s="1">
        <v>204000</v>
      </c>
      <c r="G2271">
        <v>4</v>
      </c>
      <c r="H2271" s="2" t="s">
        <v>5246</v>
      </c>
    </row>
    <row r="2272" spans="1:8" x14ac:dyDescent="0.25">
      <c r="A2272" t="s">
        <v>5247</v>
      </c>
      <c r="B2272" t="s">
        <v>838</v>
      </c>
      <c r="C2272" t="s">
        <v>4834</v>
      </c>
      <c r="D2272" t="s">
        <v>2779</v>
      </c>
      <c r="E2272" s="1">
        <v>139000</v>
      </c>
      <c r="F2272" s="1">
        <v>196000</v>
      </c>
      <c r="G2272">
        <v>3.8</v>
      </c>
      <c r="H2272" s="2" t="s">
        <v>5248</v>
      </c>
    </row>
    <row r="2273" spans="1:8" x14ac:dyDescent="0.25">
      <c r="A2273" t="s">
        <v>5249</v>
      </c>
      <c r="B2273" t="s">
        <v>1504</v>
      </c>
      <c r="C2273" t="s">
        <v>4815</v>
      </c>
      <c r="D2273" t="s">
        <v>2779</v>
      </c>
      <c r="E2273" s="1">
        <v>154000</v>
      </c>
      <c r="F2273" s="1">
        <v>221000</v>
      </c>
      <c r="G2273">
        <v>4.4000000000000004</v>
      </c>
      <c r="H2273" s="2" t="s">
        <v>5250</v>
      </c>
    </row>
    <row r="2274" spans="1:8" x14ac:dyDescent="0.25">
      <c r="A2274" t="s">
        <v>5251</v>
      </c>
      <c r="B2274" t="s">
        <v>1943</v>
      </c>
      <c r="C2274" t="s">
        <v>4834</v>
      </c>
      <c r="D2274" t="s">
        <v>2779</v>
      </c>
      <c r="E2274" s="1">
        <v>93000</v>
      </c>
      <c r="F2274" s="1">
        <v>107000</v>
      </c>
      <c r="G2274">
        <v>4.5</v>
      </c>
      <c r="H2274" s="2" t="s">
        <v>5252</v>
      </c>
    </row>
    <row r="2275" spans="1:8" x14ac:dyDescent="0.25">
      <c r="A2275" t="s">
        <v>5253</v>
      </c>
      <c r="B2275" t="s">
        <v>5254</v>
      </c>
      <c r="C2275" t="s">
        <v>4807</v>
      </c>
      <c r="D2275" t="s">
        <v>2779</v>
      </c>
      <c r="E2275" s="1">
        <v>127000</v>
      </c>
      <c r="F2275" s="1">
        <v>146000</v>
      </c>
      <c r="G2275">
        <v>4.0999999999999996</v>
      </c>
      <c r="H2275" s="2" t="s">
        <v>5255</v>
      </c>
    </row>
    <row r="2276" spans="1:8" x14ac:dyDescent="0.25">
      <c r="A2276" t="s">
        <v>5256</v>
      </c>
      <c r="B2276" t="s">
        <v>5257</v>
      </c>
      <c r="C2276" t="s">
        <v>4834</v>
      </c>
      <c r="D2276" t="s">
        <v>2779</v>
      </c>
      <c r="E2276" s="1">
        <v>80000</v>
      </c>
      <c r="F2276" s="1">
        <v>101000</v>
      </c>
      <c r="G2276">
        <v>4.8</v>
      </c>
      <c r="H2276" s="2" t="s">
        <v>5258</v>
      </c>
    </row>
    <row r="2277" spans="1:8" x14ac:dyDescent="0.25">
      <c r="A2277" t="s">
        <v>5259</v>
      </c>
      <c r="B2277" t="s">
        <v>5260</v>
      </c>
      <c r="C2277" t="s">
        <v>4807</v>
      </c>
      <c r="D2277" t="s">
        <v>2779</v>
      </c>
      <c r="E2277" s="1">
        <v>109000</v>
      </c>
      <c r="F2277" s="1">
        <v>126000</v>
      </c>
      <c r="G2277">
        <v>3.8</v>
      </c>
      <c r="H2277" s="2" t="s">
        <v>5261</v>
      </c>
    </row>
    <row r="2278" spans="1:8" x14ac:dyDescent="0.25">
      <c r="A2278" t="s">
        <v>5262</v>
      </c>
      <c r="B2278" t="s">
        <v>4959</v>
      </c>
      <c r="C2278" t="s">
        <v>4960</v>
      </c>
      <c r="D2278" t="s">
        <v>2779</v>
      </c>
      <c r="E2278" s="1">
        <v>209000</v>
      </c>
      <c r="F2278" s="1">
        <v>289000</v>
      </c>
      <c r="G2278">
        <v>3</v>
      </c>
      <c r="H2278" s="2" t="s">
        <v>5263</v>
      </c>
    </row>
    <row r="2279" spans="1:8" x14ac:dyDescent="0.25">
      <c r="A2279" t="s">
        <v>5264</v>
      </c>
      <c r="B2279" t="s">
        <v>3333</v>
      </c>
      <c r="C2279" t="s">
        <v>4822</v>
      </c>
      <c r="D2279" t="s">
        <v>2779</v>
      </c>
      <c r="E2279" s="1">
        <v>151000</v>
      </c>
      <c r="F2279" s="1">
        <v>210000</v>
      </c>
      <c r="G2279">
        <v>3.3</v>
      </c>
      <c r="H2279" s="2" t="s">
        <v>5265</v>
      </c>
    </row>
    <row r="2280" spans="1:8" x14ac:dyDescent="0.25">
      <c r="A2280" t="s">
        <v>5266</v>
      </c>
      <c r="B2280" t="s">
        <v>5267</v>
      </c>
      <c r="C2280" t="s">
        <v>4834</v>
      </c>
      <c r="D2280" t="s">
        <v>2779</v>
      </c>
      <c r="E2280" s="1">
        <v>111000</v>
      </c>
      <c r="F2280" s="1">
        <v>163000</v>
      </c>
      <c r="G2280">
        <v>3.3</v>
      </c>
      <c r="H2280" s="2" t="s">
        <v>5268</v>
      </c>
    </row>
    <row r="2281" spans="1:8" x14ac:dyDescent="0.25">
      <c r="A2281" t="s">
        <v>5269</v>
      </c>
      <c r="B2281" t="s">
        <v>5270</v>
      </c>
      <c r="C2281" t="s">
        <v>4807</v>
      </c>
      <c r="D2281" t="s">
        <v>2779</v>
      </c>
      <c r="E2281" s="1">
        <v>166000</v>
      </c>
      <c r="F2281" s="1">
        <v>230000</v>
      </c>
      <c r="G2281">
        <v>3.7</v>
      </c>
      <c r="H2281" s="2" t="s">
        <v>5271</v>
      </c>
    </row>
    <row r="2282" spans="1:8" x14ac:dyDescent="0.25">
      <c r="A2282" t="s">
        <v>5272</v>
      </c>
      <c r="B2282" t="s">
        <v>3274</v>
      </c>
      <c r="C2282" t="s">
        <v>4815</v>
      </c>
      <c r="D2282" t="s">
        <v>2779</v>
      </c>
      <c r="E2282" s="1">
        <v>153000</v>
      </c>
      <c r="F2282" s="1">
        <v>202000</v>
      </c>
      <c r="G2282">
        <v>4.9000000000000004</v>
      </c>
      <c r="H2282" s="2" t="s">
        <v>5273</v>
      </c>
    </row>
    <row r="2283" spans="1:8" x14ac:dyDescent="0.25">
      <c r="A2283" t="s">
        <v>5274</v>
      </c>
      <c r="B2283" t="s">
        <v>4152</v>
      </c>
      <c r="C2283" t="s">
        <v>4807</v>
      </c>
      <c r="D2283" t="s">
        <v>2779</v>
      </c>
      <c r="E2283" s="1">
        <v>163000</v>
      </c>
      <c r="F2283" s="1">
        <v>233000</v>
      </c>
      <c r="G2283">
        <v>3.8</v>
      </c>
      <c r="H2283" s="2" t="s">
        <v>5275</v>
      </c>
    </row>
    <row r="2284" spans="1:8" x14ac:dyDescent="0.25">
      <c r="A2284" t="s">
        <v>5276</v>
      </c>
      <c r="B2284" t="s">
        <v>5277</v>
      </c>
      <c r="C2284" t="s">
        <v>4811</v>
      </c>
      <c r="D2284" t="s">
        <v>2779</v>
      </c>
      <c r="E2284" s="1">
        <v>150000</v>
      </c>
      <c r="F2284" s="1">
        <v>209000</v>
      </c>
      <c r="G2284">
        <v>3.5</v>
      </c>
      <c r="H2284" s="2" t="s">
        <v>5278</v>
      </c>
    </row>
    <row r="2285" spans="1:8" x14ac:dyDescent="0.25">
      <c r="A2285" t="s">
        <v>5279</v>
      </c>
      <c r="B2285" t="s">
        <v>101</v>
      </c>
      <c r="C2285" t="s">
        <v>4811</v>
      </c>
      <c r="D2285" t="s">
        <v>2779</v>
      </c>
      <c r="E2285" s="1">
        <v>128000</v>
      </c>
      <c r="F2285" s="1">
        <v>178000</v>
      </c>
      <c r="G2285">
        <v>3.8</v>
      </c>
      <c r="H2285" s="2" t="s">
        <v>5280</v>
      </c>
    </row>
    <row r="2286" spans="1:8" x14ac:dyDescent="0.25">
      <c r="A2286" t="s">
        <v>5281</v>
      </c>
      <c r="B2286" t="s">
        <v>1427</v>
      </c>
      <c r="C2286" t="s">
        <v>4803</v>
      </c>
      <c r="D2286" t="s">
        <v>2779</v>
      </c>
      <c r="E2286" s="1">
        <v>138000</v>
      </c>
      <c r="F2286" s="1">
        <v>199000</v>
      </c>
      <c r="G2286">
        <v>4.4000000000000004</v>
      </c>
      <c r="H2286" s="2" t="s">
        <v>5282</v>
      </c>
    </row>
    <row r="2287" spans="1:8" x14ac:dyDescent="0.25">
      <c r="A2287" t="s">
        <v>5283</v>
      </c>
      <c r="B2287" t="s">
        <v>4905</v>
      </c>
      <c r="C2287" t="s">
        <v>4834</v>
      </c>
      <c r="D2287" t="s">
        <v>2779</v>
      </c>
      <c r="E2287" s="1">
        <v>129000</v>
      </c>
      <c r="F2287" s="1">
        <v>180000</v>
      </c>
      <c r="G2287">
        <v>4.2</v>
      </c>
      <c r="H2287" s="2" t="s">
        <v>5284</v>
      </c>
    </row>
    <row r="2288" spans="1:8" x14ac:dyDescent="0.25">
      <c r="A2288" t="s">
        <v>5285</v>
      </c>
      <c r="B2288" t="s">
        <v>5006</v>
      </c>
      <c r="C2288" t="s">
        <v>4815</v>
      </c>
      <c r="D2288" t="s">
        <v>2779</v>
      </c>
      <c r="E2288" s="1">
        <v>124000</v>
      </c>
      <c r="F2288" s="1">
        <v>173000</v>
      </c>
      <c r="G2288">
        <v>4.0999999999999996</v>
      </c>
      <c r="H2288" s="2" t="s">
        <v>5286</v>
      </c>
    </row>
    <row r="2289" spans="1:8" x14ac:dyDescent="0.25">
      <c r="A2289" t="s">
        <v>5287</v>
      </c>
      <c r="B2289" t="s">
        <v>5288</v>
      </c>
      <c r="C2289" t="s">
        <v>4815</v>
      </c>
      <c r="D2289" t="s">
        <v>2779</v>
      </c>
      <c r="E2289" s="1">
        <v>135000</v>
      </c>
      <c r="F2289" s="1">
        <v>192000</v>
      </c>
      <c r="G2289">
        <v>3</v>
      </c>
      <c r="H2289" s="2" t="s">
        <v>5289</v>
      </c>
    </row>
    <row r="2290" spans="1:8" x14ac:dyDescent="0.25">
      <c r="A2290" t="s">
        <v>5290</v>
      </c>
      <c r="B2290" t="s">
        <v>5291</v>
      </c>
      <c r="C2290" t="s">
        <v>4822</v>
      </c>
      <c r="D2290" t="s">
        <v>2779</v>
      </c>
      <c r="E2290" s="1">
        <v>111000</v>
      </c>
      <c r="F2290" s="1">
        <v>125000</v>
      </c>
      <c r="G2290">
        <v>3.6</v>
      </c>
      <c r="H2290" s="2" t="s">
        <v>5292</v>
      </c>
    </row>
    <row r="2291" spans="1:8" x14ac:dyDescent="0.25">
      <c r="A2291" t="s">
        <v>5293</v>
      </c>
      <c r="B2291" t="s">
        <v>5294</v>
      </c>
      <c r="C2291" t="s">
        <v>4834</v>
      </c>
      <c r="D2291" t="s">
        <v>2779</v>
      </c>
      <c r="E2291" s="1">
        <v>138000</v>
      </c>
      <c r="F2291" s="1">
        <v>215000</v>
      </c>
      <c r="G2291">
        <v>2.4</v>
      </c>
      <c r="H2291" s="2" t="s">
        <v>5295</v>
      </c>
    </row>
    <row r="2292" spans="1:8" x14ac:dyDescent="0.25">
      <c r="A2292" t="s">
        <v>5296</v>
      </c>
      <c r="B2292" t="s">
        <v>2985</v>
      </c>
      <c r="C2292" t="s">
        <v>4834</v>
      </c>
      <c r="D2292" t="s">
        <v>2779</v>
      </c>
      <c r="E2292" s="1">
        <v>164000</v>
      </c>
      <c r="F2292" s="1">
        <v>225000</v>
      </c>
      <c r="G2292">
        <v>3.2</v>
      </c>
      <c r="H2292" s="2" t="s">
        <v>5297</v>
      </c>
    </row>
    <row r="2293" spans="1:8" x14ac:dyDescent="0.25">
      <c r="A2293" t="s">
        <v>5298</v>
      </c>
      <c r="B2293" t="s">
        <v>2718</v>
      </c>
      <c r="C2293" t="s">
        <v>4807</v>
      </c>
      <c r="D2293" t="s">
        <v>2779</v>
      </c>
      <c r="E2293" s="1">
        <v>136000</v>
      </c>
      <c r="F2293" s="1">
        <v>192000</v>
      </c>
      <c r="G2293">
        <v>4</v>
      </c>
      <c r="H2293" s="2" t="s">
        <v>5299</v>
      </c>
    </row>
    <row r="2294" spans="1:8" x14ac:dyDescent="0.25">
      <c r="A2294" t="s">
        <v>5300</v>
      </c>
      <c r="B2294" t="s">
        <v>5291</v>
      </c>
      <c r="C2294" t="s">
        <v>4822</v>
      </c>
      <c r="D2294" t="s">
        <v>2779</v>
      </c>
      <c r="E2294" s="1">
        <v>151000</v>
      </c>
      <c r="F2294" s="1">
        <v>170000</v>
      </c>
      <c r="G2294">
        <v>3.6</v>
      </c>
      <c r="H2294" s="2" t="s">
        <v>5301</v>
      </c>
    </row>
    <row r="2295" spans="1:8" x14ac:dyDescent="0.25">
      <c r="A2295" t="s">
        <v>5302</v>
      </c>
      <c r="B2295" t="s">
        <v>4900</v>
      </c>
      <c r="C2295" t="s">
        <v>4807</v>
      </c>
      <c r="D2295" t="s">
        <v>2779</v>
      </c>
      <c r="E2295" s="1">
        <v>169000</v>
      </c>
      <c r="F2295" s="1">
        <v>235000</v>
      </c>
      <c r="G2295">
        <v>3.4</v>
      </c>
      <c r="H2295" s="2" t="s">
        <v>5303</v>
      </c>
    </row>
    <row r="2296" spans="1:8" x14ac:dyDescent="0.25">
      <c r="A2296" t="s">
        <v>5304</v>
      </c>
      <c r="B2296" t="s">
        <v>4308</v>
      </c>
      <c r="C2296" t="s">
        <v>4811</v>
      </c>
      <c r="D2296" t="s">
        <v>2779</v>
      </c>
      <c r="E2296" s="1">
        <v>147000</v>
      </c>
      <c r="F2296" s="1">
        <v>204000</v>
      </c>
      <c r="G2296">
        <v>4</v>
      </c>
      <c r="H2296" s="2" t="s">
        <v>5305</v>
      </c>
    </row>
    <row r="2297" spans="1:8" x14ac:dyDescent="0.25">
      <c r="A2297" t="s">
        <v>5306</v>
      </c>
      <c r="B2297" t="s">
        <v>1623</v>
      </c>
      <c r="C2297" t="s">
        <v>4807</v>
      </c>
      <c r="D2297" t="s">
        <v>2779</v>
      </c>
      <c r="E2297" s="1">
        <v>147000</v>
      </c>
      <c r="F2297" s="1">
        <v>205000</v>
      </c>
      <c r="G2297">
        <v>4.0999999999999996</v>
      </c>
      <c r="H2297" s="2" t="s">
        <v>5307</v>
      </c>
    </row>
    <row r="2298" spans="1:8" x14ac:dyDescent="0.25">
      <c r="A2298" t="s">
        <v>5308</v>
      </c>
      <c r="B2298" t="s">
        <v>4308</v>
      </c>
      <c r="C2298" t="s">
        <v>4811</v>
      </c>
      <c r="D2298" t="s">
        <v>2779</v>
      </c>
      <c r="E2298" s="1">
        <v>147000</v>
      </c>
      <c r="F2298" s="1">
        <v>204000</v>
      </c>
      <c r="G2298">
        <v>4</v>
      </c>
      <c r="H2298" s="2" t="s">
        <v>5309</v>
      </c>
    </row>
    <row r="2299" spans="1:8" x14ac:dyDescent="0.25">
      <c r="A2299" t="s">
        <v>5310</v>
      </c>
      <c r="B2299" t="s">
        <v>1504</v>
      </c>
      <c r="C2299" t="s">
        <v>4815</v>
      </c>
      <c r="D2299" t="s">
        <v>2779</v>
      </c>
      <c r="E2299" s="1">
        <v>154000</v>
      </c>
      <c r="F2299" s="1">
        <v>221000</v>
      </c>
      <c r="G2299">
        <v>4.4000000000000004</v>
      </c>
      <c r="H2299" s="2" t="s">
        <v>5311</v>
      </c>
    </row>
    <row r="2300" spans="1:8" x14ac:dyDescent="0.25">
      <c r="A2300" t="s">
        <v>5312</v>
      </c>
      <c r="B2300" t="s">
        <v>5313</v>
      </c>
      <c r="C2300" t="s">
        <v>4822</v>
      </c>
      <c r="D2300" t="s">
        <v>2779</v>
      </c>
      <c r="E2300" s="1">
        <v>148000</v>
      </c>
      <c r="F2300" s="1">
        <v>169000</v>
      </c>
      <c r="G2300">
        <v>3.5</v>
      </c>
      <c r="H2300" s="2" t="s">
        <v>5314</v>
      </c>
    </row>
    <row r="2301" spans="1:8" x14ac:dyDescent="0.25">
      <c r="A2301" t="s">
        <v>5315</v>
      </c>
      <c r="B2301" t="s">
        <v>4308</v>
      </c>
      <c r="C2301" t="s">
        <v>4811</v>
      </c>
      <c r="D2301" t="s">
        <v>2779</v>
      </c>
      <c r="E2301" s="1">
        <v>163000</v>
      </c>
      <c r="F2301" s="1">
        <v>226000</v>
      </c>
      <c r="G2301">
        <v>4</v>
      </c>
      <c r="H2301" s="2" t="s">
        <v>5316</v>
      </c>
    </row>
    <row r="2302" spans="1:8" x14ac:dyDescent="0.25">
      <c r="A2302" t="s">
        <v>5317</v>
      </c>
      <c r="B2302" t="s">
        <v>44</v>
      </c>
      <c r="C2302" t="s">
        <v>4807</v>
      </c>
      <c r="D2302" t="s">
        <v>2779</v>
      </c>
      <c r="E2302" s="1">
        <v>137000</v>
      </c>
      <c r="F2302" s="1">
        <v>193000</v>
      </c>
      <c r="G2302">
        <v>3.6</v>
      </c>
      <c r="H2302" s="2" t="s">
        <v>45</v>
      </c>
    </row>
    <row r="2303" spans="1:8" x14ac:dyDescent="0.25">
      <c r="A2303" t="s">
        <v>5318</v>
      </c>
      <c r="B2303" t="s">
        <v>5319</v>
      </c>
      <c r="C2303" t="s">
        <v>4834</v>
      </c>
      <c r="D2303" t="s">
        <v>2779</v>
      </c>
      <c r="E2303" s="1">
        <v>144000</v>
      </c>
      <c r="F2303" s="1">
        <v>211000</v>
      </c>
      <c r="G2303">
        <v>3.2</v>
      </c>
      <c r="H2303" s="2" t="s">
        <v>5320</v>
      </c>
    </row>
    <row r="2304" spans="1:8" x14ac:dyDescent="0.25">
      <c r="A2304" t="s">
        <v>5321</v>
      </c>
      <c r="B2304" t="s">
        <v>5165</v>
      </c>
      <c r="C2304" t="s">
        <v>4815</v>
      </c>
      <c r="D2304" t="s">
        <v>2779</v>
      </c>
      <c r="E2304" s="1">
        <v>80000</v>
      </c>
      <c r="F2304" s="1">
        <v>107000</v>
      </c>
      <c r="G2304">
        <v>4.4000000000000004</v>
      </c>
      <c r="H2304" s="2" t="s">
        <v>5322</v>
      </c>
    </row>
    <row r="2305" spans="1:8" x14ac:dyDescent="0.25">
      <c r="A2305" t="s">
        <v>5323</v>
      </c>
      <c r="B2305" t="s">
        <v>5324</v>
      </c>
      <c r="C2305" t="s">
        <v>4834</v>
      </c>
      <c r="D2305" t="s">
        <v>2779</v>
      </c>
      <c r="E2305" s="1">
        <v>187000</v>
      </c>
      <c r="F2305" s="1">
        <v>269000</v>
      </c>
      <c r="G2305">
        <v>3.4</v>
      </c>
      <c r="H2305" s="2" t="s">
        <v>5325</v>
      </c>
    </row>
    <row r="2306" spans="1:8" x14ac:dyDescent="0.25">
      <c r="A2306" t="s">
        <v>5326</v>
      </c>
      <c r="B2306" t="s">
        <v>5043</v>
      </c>
      <c r="C2306" t="s">
        <v>4822</v>
      </c>
      <c r="D2306" t="s">
        <v>2779</v>
      </c>
      <c r="E2306" s="1">
        <v>114000</v>
      </c>
      <c r="F2306" s="1">
        <v>160000</v>
      </c>
      <c r="G2306">
        <v>4.5</v>
      </c>
      <c r="H2306" s="2" t="s">
        <v>5327</v>
      </c>
    </row>
    <row r="2307" spans="1:8" x14ac:dyDescent="0.25">
      <c r="A2307" t="s">
        <v>5328</v>
      </c>
      <c r="B2307" t="s">
        <v>5329</v>
      </c>
      <c r="C2307" t="s">
        <v>4811</v>
      </c>
      <c r="D2307" t="s">
        <v>2779</v>
      </c>
      <c r="E2307" s="1">
        <v>170000</v>
      </c>
      <c r="F2307" s="1">
        <v>235000</v>
      </c>
      <c r="G2307">
        <v>3.6</v>
      </c>
      <c r="H2307" s="2" t="s">
        <v>5330</v>
      </c>
    </row>
    <row r="2308" spans="1:8" x14ac:dyDescent="0.25">
      <c r="A2308" t="s">
        <v>5331</v>
      </c>
      <c r="B2308" t="s">
        <v>3271</v>
      </c>
      <c r="C2308" t="s">
        <v>4815</v>
      </c>
      <c r="D2308" t="s">
        <v>2779</v>
      </c>
      <c r="E2308" s="1">
        <v>222000</v>
      </c>
      <c r="F2308" s="1">
        <v>305000</v>
      </c>
      <c r="G2308">
        <v>4.3</v>
      </c>
      <c r="H2308" s="2" t="s">
        <v>5332</v>
      </c>
    </row>
    <row r="2309" spans="1:8" x14ac:dyDescent="0.25">
      <c r="A2309" t="s">
        <v>5333</v>
      </c>
      <c r="B2309" t="s">
        <v>5334</v>
      </c>
      <c r="C2309" t="s">
        <v>4807</v>
      </c>
      <c r="D2309" t="s">
        <v>2779</v>
      </c>
      <c r="E2309" s="1">
        <v>178000</v>
      </c>
      <c r="F2309" s="1">
        <v>248000</v>
      </c>
      <c r="G2309">
        <v>3.2</v>
      </c>
      <c r="H2309" s="2" t="s">
        <v>5335</v>
      </c>
    </row>
    <row r="2310" spans="1:8" x14ac:dyDescent="0.25">
      <c r="A2310" t="s">
        <v>5336</v>
      </c>
      <c r="B2310" t="s">
        <v>5099</v>
      </c>
      <c r="C2310" t="s">
        <v>4811</v>
      </c>
      <c r="D2310" t="s">
        <v>2779</v>
      </c>
      <c r="E2310" s="1">
        <v>136000</v>
      </c>
      <c r="F2310" s="1">
        <v>155000</v>
      </c>
      <c r="G2310">
        <v>3.4</v>
      </c>
      <c r="H2310" s="2" t="s">
        <v>5337</v>
      </c>
    </row>
    <row r="2311" spans="1:8" x14ac:dyDescent="0.25">
      <c r="A2311" t="s">
        <v>5338</v>
      </c>
      <c r="B2311" t="s">
        <v>5339</v>
      </c>
      <c r="C2311" t="s">
        <v>4811</v>
      </c>
      <c r="D2311" t="s">
        <v>2779</v>
      </c>
      <c r="E2311" s="1">
        <v>121000</v>
      </c>
      <c r="F2311" s="1">
        <v>169000</v>
      </c>
      <c r="G2311">
        <v>4.4000000000000004</v>
      </c>
      <c r="H2311" s="2" t="s">
        <v>5340</v>
      </c>
    </row>
    <row r="2312" spans="1:8" x14ac:dyDescent="0.25">
      <c r="A2312" t="s">
        <v>5341</v>
      </c>
      <c r="B2312" t="s">
        <v>5294</v>
      </c>
      <c r="C2312" t="s">
        <v>4834</v>
      </c>
      <c r="D2312" t="s">
        <v>2779</v>
      </c>
      <c r="E2312" s="1">
        <v>124000</v>
      </c>
      <c r="F2312" s="1">
        <v>172000</v>
      </c>
      <c r="G2312">
        <v>2.4</v>
      </c>
      <c r="H2312" s="2" t="s">
        <v>5342</v>
      </c>
    </row>
    <row r="2313" spans="1:8" x14ac:dyDescent="0.25">
      <c r="A2313" t="s">
        <v>5343</v>
      </c>
      <c r="B2313" t="s">
        <v>5099</v>
      </c>
      <c r="C2313" t="s">
        <v>4811</v>
      </c>
      <c r="D2313" t="s">
        <v>2779</v>
      </c>
      <c r="E2313" s="1">
        <v>183000</v>
      </c>
      <c r="F2313" s="1">
        <v>206000</v>
      </c>
      <c r="G2313">
        <v>3.4</v>
      </c>
      <c r="H2313" s="2" t="s">
        <v>5344</v>
      </c>
    </row>
    <row r="2314" spans="1:8" x14ac:dyDescent="0.25">
      <c r="A2314" t="s">
        <v>5345</v>
      </c>
      <c r="B2314" t="s">
        <v>3849</v>
      </c>
      <c r="C2314" t="s">
        <v>3055</v>
      </c>
      <c r="D2314" t="s">
        <v>2779</v>
      </c>
      <c r="E2314" s="1">
        <v>159000</v>
      </c>
      <c r="F2314" s="1">
        <v>218000</v>
      </c>
      <c r="G2314">
        <v>3.2</v>
      </c>
      <c r="H2314" s="2" t="s">
        <v>5346</v>
      </c>
    </row>
    <row r="2315" spans="1:8" x14ac:dyDescent="0.25">
      <c r="A2315" t="s">
        <v>5347</v>
      </c>
      <c r="B2315" t="s">
        <v>5241</v>
      </c>
      <c r="C2315" t="s">
        <v>4811</v>
      </c>
      <c r="D2315" t="s">
        <v>2779</v>
      </c>
      <c r="E2315" s="1">
        <v>160000</v>
      </c>
      <c r="F2315" s="1">
        <v>181000</v>
      </c>
      <c r="G2315">
        <v>3.6</v>
      </c>
      <c r="H2315" s="2" t="s">
        <v>5348</v>
      </c>
    </row>
    <row r="2316" spans="1:8" x14ac:dyDescent="0.25">
      <c r="A2316" t="s">
        <v>5349</v>
      </c>
      <c r="B2316" t="s">
        <v>1427</v>
      </c>
      <c r="C2316" t="s">
        <v>4803</v>
      </c>
      <c r="D2316" t="s">
        <v>2779</v>
      </c>
      <c r="E2316" s="1">
        <v>138000</v>
      </c>
      <c r="F2316" s="1">
        <v>199000</v>
      </c>
      <c r="G2316">
        <v>4.4000000000000004</v>
      </c>
      <c r="H2316" s="2" t="s">
        <v>5350</v>
      </c>
    </row>
    <row r="2317" spans="1:8" x14ac:dyDescent="0.25">
      <c r="A2317" t="s">
        <v>5351</v>
      </c>
      <c r="B2317" t="s">
        <v>5352</v>
      </c>
      <c r="C2317" t="s">
        <v>4811</v>
      </c>
      <c r="D2317" t="s">
        <v>2779</v>
      </c>
      <c r="E2317" s="1">
        <v>129000</v>
      </c>
      <c r="F2317" s="1">
        <v>187000</v>
      </c>
      <c r="G2317">
        <v>3.1</v>
      </c>
      <c r="H2317" s="2" t="s">
        <v>5353</v>
      </c>
    </row>
    <row r="2318" spans="1:8" x14ac:dyDescent="0.25">
      <c r="A2318" t="s">
        <v>5354</v>
      </c>
      <c r="B2318" t="s">
        <v>1427</v>
      </c>
      <c r="C2318" t="s">
        <v>4803</v>
      </c>
      <c r="D2318" t="s">
        <v>2779</v>
      </c>
      <c r="E2318" s="1">
        <v>107000</v>
      </c>
      <c r="F2318" s="1">
        <v>154000</v>
      </c>
      <c r="G2318">
        <v>4.4000000000000004</v>
      </c>
      <c r="H2318" s="2" t="s">
        <v>5355</v>
      </c>
    </row>
    <row r="2319" spans="1:8" x14ac:dyDescent="0.25">
      <c r="A2319" t="s">
        <v>5356</v>
      </c>
      <c r="B2319" t="s">
        <v>5357</v>
      </c>
      <c r="C2319" t="s">
        <v>4864</v>
      </c>
      <c r="D2319" t="s">
        <v>2779</v>
      </c>
      <c r="E2319" s="1">
        <v>121000</v>
      </c>
      <c r="F2319" s="1">
        <v>165000</v>
      </c>
      <c r="G2319">
        <v>3.4</v>
      </c>
      <c r="H2319" s="2" t="s">
        <v>5358</v>
      </c>
    </row>
    <row r="2320" spans="1:8" x14ac:dyDescent="0.25">
      <c r="A2320" t="s">
        <v>5359</v>
      </c>
      <c r="B2320" t="s">
        <v>3271</v>
      </c>
      <c r="C2320" t="s">
        <v>4815</v>
      </c>
      <c r="D2320" t="s">
        <v>2779</v>
      </c>
      <c r="E2320" s="1">
        <v>141000</v>
      </c>
      <c r="F2320" s="1">
        <v>195000</v>
      </c>
      <c r="G2320">
        <v>4.3</v>
      </c>
      <c r="H2320" s="2" t="s">
        <v>5360</v>
      </c>
    </row>
    <row r="2321" spans="1:8" x14ac:dyDescent="0.25">
      <c r="A2321" t="s">
        <v>5361</v>
      </c>
      <c r="B2321" t="s">
        <v>4308</v>
      </c>
      <c r="C2321" t="s">
        <v>4811</v>
      </c>
      <c r="D2321" t="s">
        <v>2779</v>
      </c>
      <c r="E2321" s="1">
        <v>147000</v>
      </c>
      <c r="F2321" s="1">
        <v>204000</v>
      </c>
      <c r="G2321">
        <v>4</v>
      </c>
      <c r="H2321" s="2" t="s">
        <v>5362</v>
      </c>
    </row>
    <row r="2322" spans="1:8" x14ac:dyDescent="0.25">
      <c r="A2322" t="s">
        <v>5363</v>
      </c>
      <c r="B2322" t="s">
        <v>3105</v>
      </c>
      <c r="C2322" t="s">
        <v>3055</v>
      </c>
      <c r="D2322" t="s">
        <v>2779</v>
      </c>
      <c r="E2322" s="1">
        <v>110000</v>
      </c>
      <c r="F2322" s="1">
        <v>154000</v>
      </c>
      <c r="G2322">
        <v>3.8</v>
      </c>
      <c r="H2322" s="2" t="s">
        <v>3861</v>
      </c>
    </row>
    <row r="2323" spans="1:8" x14ac:dyDescent="0.25">
      <c r="A2323" t="s">
        <v>5364</v>
      </c>
      <c r="B2323" t="s">
        <v>61</v>
      </c>
      <c r="C2323" t="s">
        <v>4807</v>
      </c>
      <c r="D2323" t="s">
        <v>2779</v>
      </c>
      <c r="E2323" s="1">
        <v>124000</v>
      </c>
      <c r="F2323" s="1">
        <v>177000</v>
      </c>
      <c r="G2323">
        <v>3.4</v>
      </c>
      <c r="H2323" s="2" t="s">
        <v>62</v>
      </c>
    </row>
    <row r="2324" spans="1:8" x14ac:dyDescent="0.25">
      <c r="A2324" t="s">
        <v>5365</v>
      </c>
      <c r="B2324" t="s">
        <v>4308</v>
      </c>
      <c r="C2324" t="s">
        <v>4811</v>
      </c>
      <c r="D2324" t="s">
        <v>2779</v>
      </c>
      <c r="E2324" s="1">
        <v>76000</v>
      </c>
      <c r="F2324" s="1">
        <v>115000</v>
      </c>
      <c r="G2324">
        <v>4</v>
      </c>
      <c r="H2324" s="2" t="s">
        <v>5366</v>
      </c>
    </row>
    <row r="2325" spans="1:8" x14ac:dyDescent="0.25">
      <c r="A2325" t="s">
        <v>5367</v>
      </c>
      <c r="B2325" t="s">
        <v>4973</v>
      </c>
      <c r="C2325" t="s">
        <v>4811</v>
      </c>
      <c r="D2325" t="s">
        <v>2779</v>
      </c>
      <c r="E2325" s="1">
        <v>153000</v>
      </c>
      <c r="F2325" s="1">
        <v>221000</v>
      </c>
      <c r="G2325">
        <v>3.7</v>
      </c>
      <c r="H2325" s="2" t="s">
        <v>5368</v>
      </c>
    </row>
    <row r="2326" spans="1:8" x14ac:dyDescent="0.25">
      <c r="A2326" t="s">
        <v>5369</v>
      </c>
      <c r="B2326" t="s">
        <v>2981</v>
      </c>
      <c r="C2326" t="s">
        <v>4834</v>
      </c>
      <c r="D2326" t="s">
        <v>2779</v>
      </c>
      <c r="E2326" s="1">
        <v>180000</v>
      </c>
      <c r="F2326" s="1">
        <v>274000</v>
      </c>
      <c r="G2326">
        <v>3.2</v>
      </c>
      <c r="H2326" s="2" t="s">
        <v>5370</v>
      </c>
    </row>
    <row r="2327" spans="1:8" x14ac:dyDescent="0.25">
      <c r="A2327" t="s">
        <v>5371</v>
      </c>
      <c r="B2327" t="s">
        <v>138</v>
      </c>
      <c r="C2327" t="s">
        <v>4811</v>
      </c>
      <c r="D2327" t="s">
        <v>2779</v>
      </c>
      <c r="E2327" s="1">
        <v>128000</v>
      </c>
      <c r="F2327" s="1">
        <v>178000</v>
      </c>
      <c r="G2327">
        <v>3.8</v>
      </c>
      <c r="H2327" s="2" t="s">
        <v>5372</v>
      </c>
    </row>
    <row r="2328" spans="1:8" x14ac:dyDescent="0.25">
      <c r="A2328" t="s">
        <v>5373</v>
      </c>
      <c r="B2328" t="s">
        <v>4959</v>
      </c>
      <c r="C2328" t="s">
        <v>4960</v>
      </c>
      <c r="D2328" t="s">
        <v>2779</v>
      </c>
      <c r="E2328" s="1">
        <v>228000</v>
      </c>
      <c r="F2328" s="1">
        <v>315000</v>
      </c>
      <c r="G2328">
        <v>3</v>
      </c>
      <c r="H2328" s="2" t="s">
        <v>5374</v>
      </c>
    </row>
    <row r="2329" spans="1:8" x14ac:dyDescent="0.25">
      <c r="A2329" t="s">
        <v>5375</v>
      </c>
      <c r="B2329" t="s">
        <v>5376</v>
      </c>
      <c r="C2329" t="s">
        <v>4822</v>
      </c>
      <c r="D2329" t="s">
        <v>2779</v>
      </c>
      <c r="E2329" s="1">
        <v>125000</v>
      </c>
      <c r="F2329" s="1">
        <v>174000</v>
      </c>
      <c r="G2329">
        <v>3.7</v>
      </c>
      <c r="H2329" s="2" t="s">
        <v>5377</v>
      </c>
    </row>
    <row r="2330" spans="1:8" x14ac:dyDescent="0.25">
      <c r="A2330" t="s">
        <v>5378</v>
      </c>
      <c r="B2330" t="s">
        <v>4308</v>
      </c>
      <c r="C2330" t="s">
        <v>4811</v>
      </c>
      <c r="D2330" t="s">
        <v>2779</v>
      </c>
      <c r="E2330" s="1">
        <v>147000</v>
      </c>
      <c r="F2330" s="1">
        <v>204000</v>
      </c>
      <c r="G2330">
        <v>4</v>
      </c>
      <c r="H2330" s="2" t="s">
        <v>5379</v>
      </c>
    </row>
    <row r="2331" spans="1:8" x14ac:dyDescent="0.25">
      <c r="A2331" t="s">
        <v>5380</v>
      </c>
      <c r="B2331" t="s">
        <v>5043</v>
      </c>
      <c r="C2331" t="s">
        <v>4822</v>
      </c>
      <c r="D2331" t="s">
        <v>2779</v>
      </c>
      <c r="E2331" s="1">
        <v>114000</v>
      </c>
      <c r="F2331" s="1">
        <v>160000</v>
      </c>
      <c r="G2331">
        <v>4.5</v>
      </c>
      <c r="H2331" s="2" t="s">
        <v>5327</v>
      </c>
    </row>
    <row r="2332" spans="1:8" x14ac:dyDescent="0.25">
      <c r="A2332" t="s">
        <v>5381</v>
      </c>
      <c r="B2332" t="s">
        <v>3927</v>
      </c>
      <c r="C2332" t="s">
        <v>3055</v>
      </c>
      <c r="D2332" t="s">
        <v>2779</v>
      </c>
      <c r="E2332" s="1">
        <v>163000</v>
      </c>
      <c r="F2332" s="1">
        <v>220000</v>
      </c>
      <c r="G2332">
        <v>2.6</v>
      </c>
      <c r="H2332" s="2" t="s">
        <v>3928</v>
      </c>
    </row>
    <row r="2333" spans="1:8" x14ac:dyDescent="0.25">
      <c r="A2333" t="s">
        <v>5382</v>
      </c>
      <c r="B2333" t="s">
        <v>4818</v>
      </c>
      <c r="C2333" t="s">
        <v>4819</v>
      </c>
      <c r="D2333" t="s">
        <v>2779</v>
      </c>
      <c r="E2333" s="1">
        <v>138000</v>
      </c>
      <c r="F2333" s="1">
        <v>158000</v>
      </c>
      <c r="G2333">
        <v>4.0999999999999996</v>
      </c>
      <c r="H2333" s="2" t="s">
        <v>5383</v>
      </c>
    </row>
    <row r="2334" spans="1:8" x14ac:dyDescent="0.25">
      <c r="A2334" t="s">
        <v>5384</v>
      </c>
      <c r="B2334" t="s">
        <v>2634</v>
      </c>
      <c r="C2334" t="s">
        <v>4811</v>
      </c>
      <c r="D2334" t="s">
        <v>2779</v>
      </c>
      <c r="E2334" s="1">
        <v>165000</v>
      </c>
      <c r="F2334" s="1">
        <v>229000</v>
      </c>
      <c r="G2334">
        <v>4.5</v>
      </c>
      <c r="H2334" s="2" t="s">
        <v>5385</v>
      </c>
    </row>
    <row r="2335" spans="1:8" x14ac:dyDescent="0.25">
      <c r="A2335" t="s">
        <v>5386</v>
      </c>
      <c r="B2335" t="s">
        <v>4935</v>
      </c>
      <c r="C2335" t="s">
        <v>4811</v>
      </c>
      <c r="D2335" t="s">
        <v>2779</v>
      </c>
      <c r="E2335" s="1">
        <v>174000</v>
      </c>
      <c r="F2335" s="1">
        <v>242000</v>
      </c>
      <c r="G2335">
        <v>3.6</v>
      </c>
      <c r="H2335" s="2" t="s">
        <v>5387</v>
      </c>
    </row>
    <row r="2336" spans="1:8" x14ac:dyDescent="0.25">
      <c r="A2336" t="s">
        <v>5388</v>
      </c>
      <c r="B2336" t="s">
        <v>5193</v>
      </c>
      <c r="C2336" t="s">
        <v>4815</v>
      </c>
      <c r="D2336" t="s">
        <v>2779</v>
      </c>
      <c r="E2336" s="1">
        <v>183000</v>
      </c>
      <c r="F2336" s="1">
        <v>264000</v>
      </c>
      <c r="G2336">
        <v>3.4</v>
      </c>
      <c r="H2336" s="2" t="s">
        <v>5389</v>
      </c>
    </row>
    <row r="2337" spans="1:8" x14ac:dyDescent="0.25">
      <c r="A2337" t="s">
        <v>5390</v>
      </c>
      <c r="B2337" t="s">
        <v>1504</v>
      </c>
      <c r="C2337" t="s">
        <v>4815</v>
      </c>
      <c r="D2337" t="s">
        <v>2779</v>
      </c>
      <c r="E2337" s="1">
        <v>229000</v>
      </c>
      <c r="F2337" s="1">
        <v>331000</v>
      </c>
      <c r="G2337">
        <v>4.4000000000000004</v>
      </c>
      <c r="H2337" s="2" t="s">
        <v>5391</v>
      </c>
    </row>
    <row r="2338" spans="1:8" x14ac:dyDescent="0.25">
      <c r="A2338" t="s">
        <v>5392</v>
      </c>
      <c r="B2338" t="s">
        <v>5294</v>
      </c>
      <c r="C2338" t="s">
        <v>4834</v>
      </c>
      <c r="D2338" t="s">
        <v>2779</v>
      </c>
      <c r="E2338" s="1">
        <v>89000</v>
      </c>
      <c r="F2338" s="1">
        <v>159000</v>
      </c>
      <c r="G2338">
        <v>2.4</v>
      </c>
      <c r="H2338" s="2" t="s">
        <v>5393</v>
      </c>
    </row>
    <row r="2339" spans="1:8" x14ac:dyDescent="0.25">
      <c r="A2339" t="s">
        <v>5394</v>
      </c>
      <c r="B2339" t="s">
        <v>2718</v>
      </c>
      <c r="C2339" t="s">
        <v>4807</v>
      </c>
      <c r="D2339" t="s">
        <v>2779</v>
      </c>
      <c r="E2339" s="1">
        <v>136000</v>
      </c>
      <c r="F2339" s="1">
        <v>192000</v>
      </c>
      <c r="G2339">
        <v>4</v>
      </c>
      <c r="H2339" s="2" t="s">
        <v>5395</v>
      </c>
    </row>
    <row r="2340" spans="1:8" x14ac:dyDescent="0.25">
      <c r="A2340" t="s">
        <v>5396</v>
      </c>
      <c r="B2340" t="s">
        <v>4965</v>
      </c>
      <c r="C2340" t="s">
        <v>4819</v>
      </c>
      <c r="D2340" t="s">
        <v>2779</v>
      </c>
      <c r="E2340" s="1">
        <v>223000</v>
      </c>
      <c r="F2340" s="1">
        <v>320000</v>
      </c>
      <c r="G2340">
        <v>3.4</v>
      </c>
      <c r="H2340" s="2" t="s">
        <v>5397</v>
      </c>
    </row>
    <row r="2341" spans="1:8" x14ac:dyDescent="0.25">
      <c r="A2341" t="s">
        <v>5398</v>
      </c>
      <c r="B2341" t="s">
        <v>184</v>
      </c>
      <c r="C2341" t="s">
        <v>4807</v>
      </c>
      <c r="D2341" t="s">
        <v>2779</v>
      </c>
      <c r="E2341" s="1">
        <v>171000</v>
      </c>
      <c r="F2341" s="1">
        <v>235000</v>
      </c>
      <c r="G2341">
        <v>3.7</v>
      </c>
      <c r="H2341" s="2" t="s">
        <v>5121</v>
      </c>
    </row>
    <row r="2342" spans="1:8" x14ac:dyDescent="0.25">
      <c r="A2342" t="s">
        <v>5399</v>
      </c>
      <c r="B2342" t="s">
        <v>1427</v>
      </c>
      <c r="C2342" t="s">
        <v>4803</v>
      </c>
      <c r="D2342" t="s">
        <v>2779</v>
      </c>
      <c r="E2342" s="1">
        <v>138000</v>
      </c>
      <c r="F2342" s="1">
        <v>199000</v>
      </c>
      <c r="G2342">
        <v>4.4000000000000004</v>
      </c>
      <c r="H2342" s="2" t="s">
        <v>5400</v>
      </c>
    </row>
    <row r="2343" spans="1:8" x14ac:dyDescent="0.25">
      <c r="A2343" t="s">
        <v>5401</v>
      </c>
      <c r="B2343" t="s">
        <v>4308</v>
      </c>
      <c r="C2343" t="s">
        <v>4811</v>
      </c>
      <c r="D2343" t="s">
        <v>2779</v>
      </c>
      <c r="E2343" s="1">
        <v>147000</v>
      </c>
      <c r="F2343" s="1">
        <v>204000</v>
      </c>
      <c r="G2343">
        <v>4</v>
      </c>
      <c r="H2343" s="2" t="s">
        <v>5402</v>
      </c>
    </row>
    <row r="2344" spans="1:8" x14ac:dyDescent="0.25">
      <c r="A2344" t="s">
        <v>5403</v>
      </c>
      <c r="B2344" t="s">
        <v>184</v>
      </c>
      <c r="C2344" t="s">
        <v>4807</v>
      </c>
      <c r="D2344" t="s">
        <v>2779</v>
      </c>
      <c r="E2344" s="1">
        <v>97000</v>
      </c>
      <c r="F2344" s="1">
        <v>144000</v>
      </c>
      <c r="G2344">
        <v>3.7</v>
      </c>
      <c r="H2344" s="2" t="s">
        <v>5404</v>
      </c>
    </row>
    <row r="2345" spans="1:8" x14ac:dyDescent="0.25">
      <c r="A2345" t="s">
        <v>5405</v>
      </c>
      <c r="B2345" t="s">
        <v>3423</v>
      </c>
      <c r="C2345" t="s">
        <v>4807</v>
      </c>
      <c r="D2345" t="s">
        <v>2779</v>
      </c>
      <c r="E2345" s="1">
        <v>99000</v>
      </c>
      <c r="F2345" s="1">
        <v>139000</v>
      </c>
      <c r="G2345">
        <v>3.3</v>
      </c>
      <c r="H2345" s="2" t="s">
        <v>3425</v>
      </c>
    </row>
    <row r="2346" spans="1:8" x14ac:dyDescent="0.25">
      <c r="A2346" t="s">
        <v>5406</v>
      </c>
      <c r="B2346" t="s">
        <v>5407</v>
      </c>
      <c r="C2346" t="s">
        <v>4834</v>
      </c>
      <c r="D2346" t="s">
        <v>2779</v>
      </c>
      <c r="E2346" s="1">
        <v>140000</v>
      </c>
      <c r="F2346" s="1">
        <v>202000</v>
      </c>
      <c r="G2346">
        <v>3.5</v>
      </c>
      <c r="H2346" s="2" t="s">
        <v>5408</v>
      </c>
    </row>
    <row r="2347" spans="1:8" x14ac:dyDescent="0.25">
      <c r="A2347" t="s">
        <v>5409</v>
      </c>
      <c r="B2347" t="s">
        <v>3105</v>
      </c>
      <c r="C2347" t="s">
        <v>3055</v>
      </c>
      <c r="D2347" t="s">
        <v>2779</v>
      </c>
      <c r="E2347" s="1">
        <v>110000</v>
      </c>
      <c r="F2347" s="1">
        <v>154000</v>
      </c>
      <c r="G2347">
        <v>3.8</v>
      </c>
      <c r="H2347" s="2" t="s">
        <v>3998</v>
      </c>
    </row>
    <row r="2348" spans="1:8" x14ac:dyDescent="0.25">
      <c r="A2348" t="s">
        <v>5410</v>
      </c>
      <c r="B2348" t="s">
        <v>4308</v>
      </c>
      <c r="C2348" t="s">
        <v>4811</v>
      </c>
      <c r="D2348" t="s">
        <v>2779</v>
      </c>
      <c r="E2348" s="1">
        <v>147000</v>
      </c>
      <c r="F2348" s="1">
        <v>204000</v>
      </c>
      <c r="G2348">
        <v>4</v>
      </c>
      <c r="H2348" s="2" t="s">
        <v>5411</v>
      </c>
    </row>
    <row r="2349" spans="1:8" x14ac:dyDescent="0.25">
      <c r="A2349" t="s">
        <v>5412</v>
      </c>
      <c r="B2349" t="s">
        <v>4308</v>
      </c>
      <c r="C2349" t="s">
        <v>4811</v>
      </c>
      <c r="D2349" t="s">
        <v>2779</v>
      </c>
      <c r="E2349" s="1">
        <v>147000</v>
      </c>
      <c r="F2349" s="1">
        <v>204000</v>
      </c>
      <c r="G2349">
        <v>4</v>
      </c>
      <c r="H2349" s="2" t="s">
        <v>5413</v>
      </c>
    </row>
    <row r="2350" spans="1:8" x14ac:dyDescent="0.25">
      <c r="A2350" t="s">
        <v>5414</v>
      </c>
      <c r="B2350" t="s">
        <v>5185</v>
      </c>
      <c r="C2350" t="s">
        <v>4807</v>
      </c>
      <c r="D2350" t="s">
        <v>2779</v>
      </c>
      <c r="E2350" s="1">
        <v>150000</v>
      </c>
      <c r="F2350" s="1">
        <v>209000</v>
      </c>
      <c r="G2350">
        <v>4.0999999999999996</v>
      </c>
      <c r="H2350" s="2" t="s">
        <v>5415</v>
      </c>
    </row>
    <row r="2351" spans="1:8" x14ac:dyDescent="0.25">
      <c r="A2351" t="s">
        <v>5416</v>
      </c>
      <c r="B2351" t="s">
        <v>101</v>
      </c>
      <c r="C2351" t="s">
        <v>4811</v>
      </c>
      <c r="D2351" t="s">
        <v>2779</v>
      </c>
      <c r="E2351" s="1">
        <v>128000</v>
      </c>
      <c r="F2351" s="1">
        <v>178000</v>
      </c>
      <c r="G2351">
        <v>3.8</v>
      </c>
      <c r="H2351" s="2" t="s">
        <v>5417</v>
      </c>
    </row>
    <row r="2352" spans="1:8" x14ac:dyDescent="0.25">
      <c r="A2352" t="s">
        <v>5418</v>
      </c>
      <c r="B2352" t="s">
        <v>4308</v>
      </c>
      <c r="C2352" t="s">
        <v>4811</v>
      </c>
      <c r="D2352" t="s">
        <v>2779</v>
      </c>
      <c r="E2352" s="1">
        <v>63000</v>
      </c>
      <c r="F2352" s="1">
        <v>97000</v>
      </c>
      <c r="G2352">
        <v>4</v>
      </c>
      <c r="H2352" s="2" t="s">
        <v>5419</v>
      </c>
    </row>
    <row r="2353" spans="1:8" x14ac:dyDescent="0.25">
      <c r="A2353" t="s">
        <v>5420</v>
      </c>
      <c r="B2353" t="s">
        <v>5421</v>
      </c>
      <c r="C2353" t="s">
        <v>4807</v>
      </c>
      <c r="D2353" t="s">
        <v>2779</v>
      </c>
      <c r="E2353" s="1">
        <v>143000</v>
      </c>
      <c r="F2353" s="1">
        <v>205000</v>
      </c>
      <c r="G2353">
        <v>3.5</v>
      </c>
      <c r="H2353" s="2" t="s">
        <v>5422</v>
      </c>
    </row>
    <row r="2354" spans="1:8" x14ac:dyDescent="0.25">
      <c r="A2354" t="s">
        <v>5423</v>
      </c>
      <c r="B2354" t="s">
        <v>4308</v>
      </c>
      <c r="C2354" t="s">
        <v>4811</v>
      </c>
      <c r="D2354" t="s">
        <v>2779</v>
      </c>
      <c r="E2354" s="1">
        <v>147000</v>
      </c>
      <c r="F2354" s="1">
        <v>204000</v>
      </c>
      <c r="G2354">
        <v>4</v>
      </c>
      <c r="H2354" s="2" t="s">
        <v>5424</v>
      </c>
    </row>
    <row r="2355" spans="1:8" x14ac:dyDescent="0.25">
      <c r="A2355" t="s">
        <v>5425</v>
      </c>
      <c r="B2355" t="s">
        <v>2981</v>
      </c>
      <c r="C2355" t="s">
        <v>4834</v>
      </c>
      <c r="D2355" t="s">
        <v>2779</v>
      </c>
      <c r="E2355" s="1">
        <v>194000</v>
      </c>
      <c r="F2355" s="1">
        <v>295000</v>
      </c>
      <c r="G2355">
        <v>3.2</v>
      </c>
      <c r="H2355" s="2" t="s">
        <v>5426</v>
      </c>
    </row>
    <row r="2356" spans="1:8" x14ac:dyDescent="0.25">
      <c r="A2356" t="s">
        <v>5427</v>
      </c>
      <c r="B2356" t="s">
        <v>4308</v>
      </c>
      <c r="C2356" t="s">
        <v>4811</v>
      </c>
      <c r="D2356" t="s">
        <v>2779</v>
      </c>
      <c r="E2356" s="1">
        <v>147000</v>
      </c>
      <c r="F2356" s="1">
        <v>204000</v>
      </c>
      <c r="G2356">
        <v>4</v>
      </c>
      <c r="H2356" s="2" t="s">
        <v>5428</v>
      </c>
    </row>
    <row r="2357" spans="1:8" x14ac:dyDescent="0.25">
      <c r="A2357" t="s">
        <v>5429</v>
      </c>
      <c r="B2357" t="s">
        <v>5430</v>
      </c>
      <c r="C2357" t="s">
        <v>4819</v>
      </c>
      <c r="D2357" t="s">
        <v>2779</v>
      </c>
      <c r="E2357" s="1">
        <v>134000</v>
      </c>
      <c r="F2357" s="1">
        <v>186000</v>
      </c>
      <c r="G2357">
        <v>3.5</v>
      </c>
      <c r="H2357" s="2" t="s">
        <v>5431</v>
      </c>
    </row>
    <row r="2358" spans="1:8" x14ac:dyDescent="0.25">
      <c r="A2358" t="s">
        <v>5432</v>
      </c>
      <c r="B2358" t="s">
        <v>44</v>
      </c>
      <c r="C2358" t="s">
        <v>4807</v>
      </c>
      <c r="D2358" t="s">
        <v>2779</v>
      </c>
      <c r="E2358" s="1">
        <v>46000</v>
      </c>
      <c r="F2358" s="1">
        <v>75000</v>
      </c>
      <c r="G2358">
        <v>3.6</v>
      </c>
      <c r="H2358" s="2" t="s">
        <v>983</v>
      </c>
    </row>
    <row r="2359" spans="1:8" x14ac:dyDescent="0.25">
      <c r="A2359" t="s">
        <v>5433</v>
      </c>
      <c r="B2359" t="s">
        <v>3984</v>
      </c>
      <c r="C2359" t="s">
        <v>3055</v>
      </c>
      <c r="D2359" t="s">
        <v>2779</v>
      </c>
      <c r="E2359" s="1">
        <v>175000</v>
      </c>
      <c r="F2359" s="1">
        <v>251000</v>
      </c>
      <c r="G2359">
        <v>4.4000000000000004</v>
      </c>
      <c r="H2359" s="2" t="s">
        <v>3985</v>
      </c>
    </row>
    <row r="2360" spans="1:8" x14ac:dyDescent="0.25">
      <c r="A2360" t="s">
        <v>5434</v>
      </c>
      <c r="B2360" t="s">
        <v>61</v>
      </c>
      <c r="C2360" t="s">
        <v>4811</v>
      </c>
      <c r="D2360" t="s">
        <v>2779</v>
      </c>
      <c r="E2360" s="1">
        <v>126000</v>
      </c>
      <c r="F2360" s="1">
        <v>179000</v>
      </c>
      <c r="G2360">
        <v>3.4</v>
      </c>
      <c r="H2360" s="2" t="s">
        <v>5435</v>
      </c>
    </row>
    <row r="2361" spans="1:8" x14ac:dyDescent="0.25">
      <c r="A2361" t="s">
        <v>5436</v>
      </c>
      <c r="B2361" t="s">
        <v>5185</v>
      </c>
      <c r="C2361" t="s">
        <v>4807</v>
      </c>
      <c r="D2361" t="s">
        <v>2779</v>
      </c>
      <c r="E2361" s="1">
        <v>160000</v>
      </c>
      <c r="F2361" s="1">
        <v>224000</v>
      </c>
      <c r="G2361">
        <v>4.0999999999999996</v>
      </c>
      <c r="H2361" s="2" t="s">
        <v>5437</v>
      </c>
    </row>
    <row r="2362" spans="1:8" x14ac:dyDescent="0.25">
      <c r="A2362" t="s">
        <v>5438</v>
      </c>
      <c r="B2362" t="s">
        <v>1943</v>
      </c>
      <c r="C2362" t="s">
        <v>4834</v>
      </c>
      <c r="D2362" t="s">
        <v>2779</v>
      </c>
      <c r="E2362" s="1">
        <v>119000</v>
      </c>
      <c r="F2362" s="1">
        <v>166000</v>
      </c>
      <c r="G2362">
        <v>4.5</v>
      </c>
      <c r="H2362" s="2" t="s">
        <v>5439</v>
      </c>
    </row>
    <row r="2363" spans="1:8" x14ac:dyDescent="0.25">
      <c r="A2363" t="s">
        <v>5440</v>
      </c>
      <c r="B2363" t="s">
        <v>1623</v>
      </c>
      <c r="C2363" t="s">
        <v>4807</v>
      </c>
      <c r="D2363" t="s">
        <v>2779</v>
      </c>
      <c r="E2363" s="1">
        <v>160000</v>
      </c>
      <c r="F2363" s="1">
        <v>224000</v>
      </c>
      <c r="G2363">
        <v>4.0999999999999996</v>
      </c>
      <c r="H2363" s="2" t="s">
        <v>5441</v>
      </c>
    </row>
    <row r="2364" spans="1:8" x14ac:dyDescent="0.25">
      <c r="A2364" t="s">
        <v>5442</v>
      </c>
      <c r="B2364" t="s">
        <v>4831</v>
      </c>
      <c r="C2364" t="s">
        <v>4811</v>
      </c>
      <c r="D2364" t="s">
        <v>2779</v>
      </c>
      <c r="E2364" s="1">
        <v>226000</v>
      </c>
      <c r="F2364" s="1">
        <v>316000</v>
      </c>
      <c r="G2364">
        <v>4.3</v>
      </c>
      <c r="H2364" s="2" t="s">
        <v>5443</v>
      </c>
    </row>
    <row r="2365" spans="1:8" x14ac:dyDescent="0.25">
      <c r="A2365" t="s">
        <v>5444</v>
      </c>
      <c r="B2365" t="s">
        <v>1427</v>
      </c>
      <c r="C2365" t="s">
        <v>4803</v>
      </c>
      <c r="D2365" t="s">
        <v>2779</v>
      </c>
      <c r="E2365" s="1">
        <v>138000</v>
      </c>
      <c r="F2365" s="1">
        <v>199000</v>
      </c>
      <c r="G2365">
        <v>4.4000000000000004</v>
      </c>
      <c r="H2365" s="2" t="s">
        <v>5086</v>
      </c>
    </row>
    <row r="2366" spans="1:8" x14ac:dyDescent="0.25">
      <c r="A2366" t="s">
        <v>5445</v>
      </c>
      <c r="B2366" t="s">
        <v>5099</v>
      </c>
      <c r="C2366" t="s">
        <v>4811</v>
      </c>
      <c r="D2366" t="s">
        <v>2779</v>
      </c>
      <c r="E2366" s="1">
        <v>107000</v>
      </c>
      <c r="F2366" s="1">
        <v>150000</v>
      </c>
      <c r="G2366">
        <v>3.4</v>
      </c>
      <c r="H2366" s="2" t="s">
        <v>5446</v>
      </c>
    </row>
    <row r="2367" spans="1:8" x14ac:dyDescent="0.25">
      <c r="A2367" t="s">
        <v>5447</v>
      </c>
      <c r="B2367" t="s">
        <v>2379</v>
      </c>
      <c r="C2367" t="s">
        <v>4864</v>
      </c>
      <c r="D2367" t="s">
        <v>2779</v>
      </c>
      <c r="E2367" s="1">
        <v>52000</v>
      </c>
      <c r="F2367" s="1">
        <v>76000</v>
      </c>
      <c r="G2367">
        <v>2.5</v>
      </c>
      <c r="H2367" s="2" t="s">
        <v>5448</v>
      </c>
    </row>
    <row r="2368" spans="1:8" x14ac:dyDescent="0.25">
      <c r="A2368" t="s">
        <v>5449</v>
      </c>
      <c r="B2368" t="s">
        <v>4308</v>
      </c>
      <c r="C2368" t="s">
        <v>4811</v>
      </c>
      <c r="D2368" t="s">
        <v>2779</v>
      </c>
      <c r="E2368" s="1">
        <v>147000</v>
      </c>
      <c r="F2368" s="1">
        <v>204000</v>
      </c>
      <c r="G2368">
        <v>4</v>
      </c>
      <c r="H2368" s="2" t="s">
        <v>5450</v>
      </c>
    </row>
    <row r="2369" spans="1:8" x14ac:dyDescent="0.25">
      <c r="A2369" t="s">
        <v>5451</v>
      </c>
      <c r="B2369" t="s">
        <v>4308</v>
      </c>
      <c r="C2369" t="s">
        <v>4811</v>
      </c>
      <c r="D2369" t="s">
        <v>2779</v>
      </c>
      <c r="E2369" s="1">
        <v>147000</v>
      </c>
      <c r="F2369" s="1">
        <v>204000</v>
      </c>
      <c r="G2369">
        <v>4</v>
      </c>
      <c r="H2369" s="2" t="s">
        <v>5452</v>
      </c>
    </row>
    <row r="2370" spans="1:8" x14ac:dyDescent="0.25">
      <c r="A2370" t="s">
        <v>5453</v>
      </c>
      <c r="B2370" t="s">
        <v>4308</v>
      </c>
      <c r="C2370" t="s">
        <v>4811</v>
      </c>
      <c r="D2370" t="s">
        <v>2779</v>
      </c>
      <c r="E2370" s="1">
        <v>147000</v>
      </c>
      <c r="F2370" s="1">
        <v>204000</v>
      </c>
      <c r="G2370">
        <v>4</v>
      </c>
      <c r="H2370" s="2" t="s">
        <v>5454</v>
      </c>
    </row>
    <row r="2371" spans="1:8" x14ac:dyDescent="0.25">
      <c r="A2371" t="s">
        <v>5455</v>
      </c>
      <c r="B2371" t="s">
        <v>44</v>
      </c>
      <c r="C2371" t="s">
        <v>4807</v>
      </c>
      <c r="D2371" t="s">
        <v>2779</v>
      </c>
      <c r="E2371" s="1">
        <v>64000</v>
      </c>
      <c r="F2371" s="1">
        <v>110000</v>
      </c>
      <c r="G2371">
        <v>3.6</v>
      </c>
      <c r="H2371" s="2" t="s">
        <v>89</v>
      </c>
    </row>
    <row r="2372" spans="1:8" x14ac:dyDescent="0.25">
      <c r="A2372" t="s">
        <v>5456</v>
      </c>
      <c r="B2372" t="s">
        <v>5457</v>
      </c>
      <c r="C2372" t="s">
        <v>5458</v>
      </c>
      <c r="D2372" t="s">
        <v>2779</v>
      </c>
      <c r="E2372" s="1">
        <v>52000</v>
      </c>
      <c r="F2372" s="1">
        <v>82000</v>
      </c>
      <c r="G2372">
        <v>3.8</v>
      </c>
      <c r="H2372" s="2" t="s">
        <v>5459</v>
      </c>
    </row>
    <row r="2373" spans="1:8" x14ac:dyDescent="0.25">
      <c r="A2373" t="s">
        <v>5460</v>
      </c>
      <c r="B2373" t="s">
        <v>5461</v>
      </c>
      <c r="C2373" t="s">
        <v>5076</v>
      </c>
      <c r="D2373" t="s">
        <v>2779</v>
      </c>
      <c r="E2373" s="1">
        <v>113000</v>
      </c>
      <c r="F2373" s="1">
        <v>158000</v>
      </c>
      <c r="G2373">
        <v>3.7</v>
      </c>
      <c r="H2373" s="2" t="s">
        <v>5462</v>
      </c>
    </row>
    <row r="2374" spans="1:8" x14ac:dyDescent="0.25">
      <c r="A2374" t="s">
        <v>5463</v>
      </c>
      <c r="B2374" t="s">
        <v>4308</v>
      </c>
      <c r="C2374" t="s">
        <v>4811</v>
      </c>
      <c r="D2374" t="s">
        <v>2779</v>
      </c>
      <c r="E2374" s="1">
        <v>147000</v>
      </c>
      <c r="F2374" s="1">
        <v>204000</v>
      </c>
      <c r="G2374">
        <v>4</v>
      </c>
      <c r="H2374" s="2" t="s">
        <v>5464</v>
      </c>
    </row>
    <row r="2375" spans="1:8" x14ac:dyDescent="0.25">
      <c r="A2375" t="s">
        <v>5465</v>
      </c>
      <c r="B2375" t="s">
        <v>1427</v>
      </c>
      <c r="C2375" t="s">
        <v>4803</v>
      </c>
      <c r="D2375" t="s">
        <v>2779</v>
      </c>
      <c r="E2375" s="1">
        <v>138000</v>
      </c>
      <c r="F2375" s="1">
        <v>199000</v>
      </c>
      <c r="G2375">
        <v>4.4000000000000004</v>
      </c>
      <c r="H2375" s="2" t="s">
        <v>5466</v>
      </c>
    </row>
    <row r="2376" spans="1:8" x14ac:dyDescent="0.25">
      <c r="A2376" t="s">
        <v>5467</v>
      </c>
      <c r="B2376" t="s">
        <v>838</v>
      </c>
      <c r="C2376" t="s">
        <v>4834</v>
      </c>
      <c r="D2376" t="s">
        <v>2779</v>
      </c>
      <c r="E2376" s="1">
        <v>139000</v>
      </c>
      <c r="F2376" s="1">
        <v>196000</v>
      </c>
      <c r="G2376">
        <v>3.8</v>
      </c>
      <c r="H2376" s="2" t="s">
        <v>5468</v>
      </c>
    </row>
    <row r="2377" spans="1:8" x14ac:dyDescent="0.25">
      <c r="A2377" t="s">
        <v>5469</v>
      </c>
      <c r="B2377" t="s">
        <v>838</v>
      </c>
      <c r="C2377" t="s">
        <v>4811</v>
      </c>
      <c r="D2377" t="s">
        <v>2779</v>
      </c>
      <c r="E2377" s="1">
        <v>139000</v>
      </c>
      <c r="F2377" s="1">
        <v>196000</v>
      </c>
      <c r="G2377">
        <v>3.8</v>
      </c>
      <c r="H2377" s="2" t="s">
        <v>5470</v>
      </c>
    </row>
    <row r="2378" spans="1:8" x14ac:dyDescent="0.25">
      <c r="A2378" t="s">
        <v>5471</v>
      </c>
      <c r="B2378" t="s">
        <v>5324</v>
      </c>
      <c r="C2378" t="s">
        <v>4834</v>
      </c>
      <c r="D2378" t="s">
        <v>2779</v>
      </c>
      <c r="E2378" s="1">
        <v>140000</v>
      </c>
      <c r="F2378" s="1">
        <v>201000</v>
      </c>
      <c r="G2378">
        <v>3.4</v>
      </c>
      <c r="H2378" s="2" t="s">
        <v>5472</v>
      </c>
    </row>
    <row r="2379" spans="1:8" x14ac:dyDescent="0.25">
      <c r="A2379" t="s">
        <v>5473</v>
      </c>
      <c r="B2379" t="s">
        <v>2981</v>
      </c>
      <c r="C2379" t="s">
        <v>4834</v>
      </c>
      <c r="D2379" t="s">
        <v>2779</v>
      </c>
      <c r="E2379" s="1">
        <v>152000</v>
      </c>
      <c r="F2379" s="1">
        <v>227000</v>
      </c>
      <c r="G2379">
        <v>3.2</v>
      </c>
      <c r="H2379" s="2" t="s">
        <v>5474</v>
      </c>
    </row>
    <row r="2380" spans="1:8" x14ac:dyDescent="0.25">
      <c r="A2380" t="s">
        <v>5475</v>
      </c>
      <c r="B2380" t="s">
        <v>44</v>
      </c>
      <c r="C2380" t="s">
        <v>4807</v>
      </c>
      <c r="D2380" t="s">
        <v>2779</v>
      </c>
      <c r="E2380" s="1">
        <v>114000</v>
      </c>
      <c r="F2380" s="1">
        <v>173000</v>
      </c>
      <c r="G2380">
        <v>3.6</v>
      </c>
      <c r="H2380" s="2" t="s">
        <v>5476</v>
      </c>
    </row>
    <row r="2381" spans="1:8" x14ac:dyDescent="0.25">
      <c r="A2381" t="s">
        <v>5477</v>
      </c>
      <c r="B2381" t="s">
        <v>5478</v>
      </c>
      <c r="C2381" t="s">
        <v>5076</v>
      </c>
      <c r="D2381" t="s">
        <v>2779</v>
      </c>
      <c r="E2381" s="1">
        <v>91000</v>
      </c>
      <c r="F2381" s="1">
        <v>130000</v>
      </c>
      <c r="G2381">
        <v>3.9</v>
      </c>
      <c r="H2381" s="2" t="s">
        <v>5479</v>
      </c>
    </row>
    <row r="2382" spans="1:8" x14ac:dyDescent="0.25">
      <c r="A2382" t="s">
        <v>5480</v>
      </c>
      <c r="B2382" t="s">
        <v>3271</v>
      </c>
      <c r="C2382" t="s">
        <v>4815</v>
      </c>
      <c r="D2382" t="s">
        <v>2779</v>
      </c>
      <c r="E2382" s="1">
        <v>198000</v>
      </c>
      <c r="F2382" s="1">
        <v>273000</v>
      </c>
      <c r="G2382">
        <v>4.3</v>
      </c>
      <c r="H2382" s="2" t="s">
        <v>5481</v>
      </c>
    </row>
    <row r="2383" spans="1:8" x14ac:dyDescent="0.25">
      <c r="A2383" t="s">
        <v>5482</v>
      </c>
      <c r="B2383" t="s">
        <v>5483</v>
      </c>
      <c r="C2383" t="s">
        <v>4822</v>
      </c>
      <c r="D2383" t="s">
        <v>2779</v>
      </c>
      <c r="E2383" s="1">
        <v>132000</v>
      </c>
      <c r="F2383" s="1">
        <v>190000</v>
      </c>
      <c r="G2383">
        <v>3.7</v>
      </c>
      <c r="H2383" s="2" t="s">
        <v>5484</v>
      </c>
    </row>
    <row r="2384" spans="1:8" x14ac:dyDescent="0.25">
      <c r="A2384" t="s">
        <v>5485</v>
      </c>
      <c r="B2384" t="s">
        <v>5486</v>
      </c>
      <c r="C2384" t="s">
        <v>4807</v>
      </c>
      <c r="D2384" t="s">
        <v>2779</v>
      </c>
      <c r="E2384" s="1">
        <v>147000</v>
      </c>
      <c r="F2384" s="1">
        <v>205000</v>
      </c>
      <c r="G2384">
        <v>4.2</v>
      </c>
      <c r="H2384" s="2" t="s">
        <v>5487</v>
      </c>
    </row>
    <row r="2385" spans="1:8" x14ac:dyDescent="0.25">
      <c r="A2385" t="s">
        <v>5488</v>
      </c>
      <c r="B2385" t="s">
        <v>5043</v>
      </c>
      <c r="C2385" t="s">
        <v>4822</v>
      </c>
      <c r="D2385" t="s">
        <v>2779</v>
      </c>
      <c r="E2385" s="1">
        <v>149000</v>
      </c>
      <c r="F2385" s="1">
        <v>208000</v>
      </c>
      <c r="G2385">
        <v>4.5</v>
      </c>
      <c r="H2385" s="2" t="s">
        <v>5489</v>
      </c>
    </row>
    <row r="2386" spans="1:8" x14ac:dyDescent="0.25">
      <c r="A2386" t="s">
        <v>5490</v>
      </c>
      <c r="B2386" t="s">
        <v>3271</v>
      </c>
      <c r="C2386" t="s">
        <v>4815</v>
      </c>
      <c r="D2386" t="s">
        <v>2779</v>
      </c>
      <c r="E2386" s="1">
        <v>126000</v>
      </c>
      <c r="F2386" s="1">
        <v>164000</v>
      </c>
      <c r="G2386">
        <v>4.3</v>
      </c>
      <c r="H2386" s="2" t="s">
        <v>5491</v>
      </c>
    </row>
    <row r="2387" spans="1:8" x14ac:dyDescent="0.25">
      <c r="A2387" t="s">
        <v>5492</v>
      </c>
      <c r="B2387" t="s">
        <v>4929</v>
      </c>
      <c r="C2387" t="s">
        <v>4807</v>
      </c>
      <c r="D2387" t="s">
        <v>2779</v>
      </c>
      <c r="E2387" s="1">
        <v>170000</v>
      </c>
      <c r="F2387" s="1">
        <v>192000</v>
      </c>
      <c r="G2387">
        <v>4.3</v>
      </c>
      <c r="H2387" s="2" t="s">
        <v>5493</v>
      </c>
    </row>
    <row r="2388" spans="1:8" x14ac:dyDescent="0.25">
      <c r="A2388" t="s">
        <v>5494</v>
      </c>
      <c r="B2388" t="s">
        <v>5099</v>
      </c>
      <c r="C2388" t="s">
        <v>4811</v>
      </c>
      <c r="D2388" t="s">
        <v>2779</v>
      </c>
      <c r="E2388" s="1">
        <v>137000</v>
      </c>
      <c r="F2388" s="1">
        <v>191000</v>
      </c>
      <c r="G2388">
        <v>3.4</v>
      </c>
      <c r="H2388" s="2" t="s">
        <v>5495</v>
      </c>
    </row>
    <row r="2389" spans="1:8" x14ac:dyDescent="0.25">
      <c r="A2389" t="s">
        <v>5496</v>
      </c>
      <c r="B2389" t="s">
        <v>2583</v>
      </c>
      <c r="C2389" t="s">
        <v>5076</v>
      </c>
      <c r="D2389" t="s">
        <v>2779</v>
      </c>
      <c r="E2389" s="1">
        <v>218000</v>
      </c>
      <c r="F2389" s="1">
        <v>297000</v>
      </c>
      <c r="G2389">
        <v>3.5</v>
      </c>
      <c r="H2389" s="2" t="s">
        <v>5497</v>
      </c>
    </row>
    <row r="2390" spans="1:8" x14ac:dyDescent="0.25">
      <c r="A2390" t="s">
        <v>5498</v>
      </c>
      <c r="B2390" t="s">
        <v>4853</v>
      </c>
      <c r="C2390" t="s">
        <v>4807</v>
      </c>
      <c r="D2390" t="s">
        <v>2779</v>
      </c>
      <c r="E2390" s="1">
        <v>140000</v>
      </c>
      <c r="F2390" s="1">
        <v>195000</v>
      </c>
      <c r="G2390">
        <v>3.9</v>
      </c>
      <c r="H2390" s="2" t="s">
        <v>5499</v>
      </c>
    </row>
    <row r="2391" spans="1:8" x14ac:dyDescent="0.25">
      <c r="A2391" t="s">
        <v>5500</v>
      </c>
      <c r="B2391" t="s">
        <v>5324</v>
      </c>
      <c r="C2391" t="s">
        <v>4834</v>
      </c>
      <c r="D2391" t="s">
        <v>2779</v>
      </c>
      <c r="E2391" s="1">
        <v>187000</v>
      </c>
      <c r="F2391" s="1">
        <v>269000</v>
      </c>
      <c r="G2391">
        <v>3.4</v>
      </c>
      <c r="H2391" s="2" t="s">
        <v>5325</v>
      </c>
    </row>
    <row r="2392" spans="1:8" x14ac:dyDescent="0.25">
      <c r="A2392" t="s">
        <v>5501</v>
      </c>
      <c r="B2392" t="s">
        <v>5502</v>
      </c>
      <c r="C2392" t="s">
        <v>5076</v>
      </c>
      <c r="D2392" t="s">
        <v>2779</v>
      </c>
      <c r="E2392" s="1">
        <v>96000</v>
      </c>
      <c r="F2392" s="1">
        <v>135000</v>
      </c>
      <c r="G2392">
        <v>4.2</v>
      </c>
      <c r="H2392" s="2" t="s">
        <v>5503</v>
      </c>
    </row>
    <row r="2393" spans="1:8" x14ac:dyDescent="0.25">
      <c r="A2393" t="s">
        <v>5504</v>
      </c>
      <c r="B2393" t="s">
        <v>838</v>
      </c>
      <c r="C2393" t="s">
        <v>4822</v>
      </c>
      <c r="D2393" t="s">
        <v>2779</v>
      </c>
      <c r="E2393" s="1">
        <v>138000</v>
      </c>
      <c r="F2393" s="1">
        <v>190000</v>
      </c>
      <c r="G2393">
        <v>3.8</v>
      </c>
      <c r="H2393" s="2" t="s">
        <v>5505</v>
      </c>
    </row>
    <row r="2394" spans="1:8" x14ac:dyDescent="0.25">
      <c r="A2394" t="s">
        <v>5506</v>
      </c>
      <c r="B2394" t="s">
        <v>4308</v>
      </c>
      <c r="C2394" t="s">
        <v>4811</v>
      </c>
      <c r="D2394" t="s">
        <v>2779</v>
      </c>
      <c r="E2394" s="1">
        <v>147000</v>
      </c>
      <c r="F2394" s="1">
        <v>204000</v>
      </c>
      <c r="G2394">
        <v>4</v>
      </c>
      <c r="H2394" s="2" t="s">
        <v>5507</v>
      </c>
    </row>
    <row r="2395" spans="1:8" x14ac:dyDescent="0.25">
      <c r="A2395" t="s">
        <v>5508</v>
      </c>
      <c r="B2395" t="s">
        <v>3299</v>
      </c>
      <c r="C2395" t="s">
        <v>3141</v>
      </c>
      <c r="D2395" t="s">
        <v>2779</v>
      </c>
      <c r="E2395" s="1">
        <v>78000</v>
      </c>
      <c r="F2395" s="1">
        <v>105000</v>
      </c>
      <c r="G2395">
        <v>3.1</v>
      </c>
      <c r="H2395" s="2" t="s">
        <v>5509</v>
      </c>
    </row>
    <row r="2396" spans="1:8" x14ac:dyDescent="0.25">
      <c r="A2396" t="s">
        <v>5510</v>
      </c>
      <c r="B2396" t="s">
        <v>4308</v>
      </c>
      <c r="C2396" t="s">
        <v>4811</v>
      </c>
      <c r="D2396" t="s">
        <v>2779</v>
      </c>
      <c r="E2396" s="1">
        <v>147000</v>
      </c>
      <c r="F2396" s="1">
        <v>204000</v>
      </c>
      <c r="G2396">
        <v>4</v>
      </c>
      <c r="H2396" s="2" t="s">
        <v>5511</v>
      </c>
    </row>
    <row r="2397" spans="1:8" x14ac:dyDescent="0.25">
      <c r="A2397" t="s">
        <v>5512</v>
      </c>
      <c r="B2397" t="s">
        <v>264</v>
      </c>
      <c r="C2397" t="s">
        <v>4807</v>
      </c>
      <c r="D2397" t="s">
        <v>2779</v>
      </c>
      <c r="E2397" s="1">
        <v>73000</v>
      </c>
      <c r="F2397" s="1">
        <v>105000</v>
      </c>
      <c r="G2397">
        <v>3.8</v>
      </c>
      <c r="H2397" s="2" t="s">
        <v>5513</v>
      </c>
    </row>
    <row r="2398" spans="1:8" x14ac:dyDescent="0.25">
      <c r="A2398" t="s">
        <v>5514</v>
      </c>
      <c r="B2398" t="s">
        <v>1427</v>
      </c>
      <c r="C2398" t="s">
        <v>4803</v>
      </c>
      <c r="D2398" t="s">
        <v>2779</v>
      </c>
      <c r="E2398" s="1">
        <v>138000</v>
      </c>
      <c r="F2398" s="1">
        <v>199000</v>
      </c>
      <c r="G2398">
        <v>4.4000000000000004</v>
      </c>
      <c r="H2398" s="2" t="s">
        <v>5515</v>
      </c>
    </row>
    <row r="2399" spans="1:8" x14ac:dyDescent="0.25">
      <c r="A2399" t="s">
        <v>5516</v>
      </c>
      <c r="B2399" t="s">
        <v>4973</v>
      </c>
      <c r="C2399" t="s">
        <v>4811</v>
      </c>
      <c r="D2399" t="s">
        <v>2779</v>
      </c>
      <c r="E2399" s="1">
        <v>78000</v>
      </c>
      <c r="F2399" s="1">
        <v>143000</v>
      </c>
      <c r="G2399">
        <v>3.7</v>
      </c>
      <c r="H2399" s="2" t="s">
        <v>5517</v>
      </c>
    </row>
    <row r="2400" spans="1:8" x14ac:dyDescent="0.25">
      <c r="A2400" t="s">
        <v>5518</v>
      </c>
      <c r="B2400" t="s">
        <v>44</v>
      </c>
      <c r="C2400" t="s">
        <v>4807</v>
      </c>
      <c r="D2400" t="s">
        <v>2779</v>
      </c>
      <c r="E2400" s="1">
        <v>137000</v>
      </c>
      <c r="F2400" s="1">
        <v>193000</v>
      </c>
      <c r="G2400">
        <v>3.6</v>
      </c>
      <c r="H2400" s="2" t="s">
        <v>104</v>
      </c>
    </row>
    <row r="2401" spans="1:8" x14ac:dyDescent="0.25">
      <c r="A2401" t="s">
        <v>5519</v>
      </c>
      <c r="B2401" t="s">
        <v>5483</v>
      </c>
      <c r="C2401" t="s">
        <v>4822</v>
      </c>
      <c r="D2401" t="s">
        <v>2779</v>
      </c>
      <c r="E2401" s="1">
        <v>143000</v>
      </c>
      <c r="F2401" s="1">
        <v>201000</v>
      </c>
      <c r="G2401">
        <v>3.7</v>
      </c>
      <c r="H2401" s="2" t="s">
        <v>5520</v>
      </c>
    </row>
    <row r="2402" spans="1:8" x14ac:dyDescent="0.25">
      <c r="A2402" t="s">
        <v>5521</v>
      </c>
      <c r="B2402" t="s">
        <v>4973</v>
      </c>
      <c r="C2402" t="s">
        <v>4811</v>
      </c>
      <c r="D2402" t="s">
        <v>2779</v>
      </c>
      <c r="E2402" s="1">
        <v>144000</v>
      </c>
      <c r="F2402" s="1">
        <v>208000</v>
      </c>
      <c r="G2402">
        <v>3.7</v>
      </c>
      <c r="H2402" s="2" t="s">
        <v>5522</v>
      </c>
    </row>
    <row r="2403" spans="1:8" x14ac:dyDescent="0.25">
      <c r="A2403" t="s">
        <v>5523</v>
      </c>
      <c r="B2403" t="s">
        <v>5524</v>
      </c>
      <c r="C2403" t="s">
        <v>4815</v>
      </c>
      <c r="D2403" t="s">
        <v>2779</v>
      </c>
      <c r="E2403" s="1">
        <v>146000</v>
      </c>
      <c r="F2403" s="1">
        <v>204000</v>
      </c>
      <c r="G2403">
        <v>4.4000000000000004</v>
      </c>
      <c r="H2403" s="2" t="s">
        <v>5525</v>
      </c>
    </row>
    <row r="2404" spans="1:8" x14ac:dyDescent="0.25">
      <c r="A2404" t="s">
        <v>5526</v>
      </c>
      <c r="B2404" t="s">
        <v>5099</v>
      </c>
      <c r="C2404" t="s">
        <v>4811</v>
      </c>
      <c r="D2404" t="s">
        <v>2779</v>
      </c>
      <c r="E2404" s="1">
        <v>123000</v>
      </c>
      <c r="F2404" s="1">
        <v>172000</v>
      </c>
      <c r="G2404">
        <v>3.4</v>
      </c>
      <c r="H2404" s="2" t="s">
        <v>5527</v>
      </c>
    </row>
    <row r="2405" spans="1:8" x14ac:dyDescent="0.25">
      <c r="A2405" t="s">
        <v>5528</v>
      </c>
      <c r="B2405" t="s">
        <v>4308</v>
      </c>
      <c r="C2405" t="s">
        <v>4811</v>
      </c>
      <c r="D2405" t="s">
        <v>2779</v>
      </c>
      <c r="E2405" s="1">
        <v>163000</v>
      </c>
      <c r="F2405" s="1">
        <v>226000</v>
      </c>
      <c r="G2405">
        <v>4</v>
      </c>
      <c r="H2405" s="2" t="s">
        <v>5529</v>
      </c>
    </row>
    <row r="2406" spans="1:8" x14ac:dyDescent="0.25">
      <c r="A2406" t="s">
        <v>5530</v>
      </c>
      <c r="B2406" t="s">
        <v>18</v>
      </c>
      <c r="C2406" t="s">
        <v>4834</v>
      </c>
      <c r="D2406" t="s">
        <v>2779</v>
      </c>
      <c r="E2406" s="1">
        <v>148000</v>
      </c>
      <c r="F2406" s="1">
        <v>167000</v>
      </c>
      <c r="G2406">
        <v>3.5</v>
      </c>
      <c r="H2406" s="2" t="s">
        <v>5531</v>
      </c>
    </row>
    <row r="2407" spans="1:8" x14ac:dyDescent="0.25">
      <c r="A2407" t="s">
        <v>5532</v>
      </c>
      <c r="B2407" t="s">
        <v>5533</v>
      </c>
      <c r="C2407" t="s">
        <v>5076</v>
      </c>
      <c r="D2407" t="s">
        <v>2779</v>
      </c>
      <c r="E2407" s="1">
        <v>178000</v>
      </c>
      <c r="F2407" s="1">
        <v>248000</v>
      </c>
      <c r="G2407">
        <v>3</v>
      </c>
      <c r="H2407" s="2" t="s">
        <v>5534</v>
      </c>
    </row>
    <row r="2408" spans="1:8" x14ac:dyDescent="0.25">
      <c r="A2408" t="s">
        <v>5535</v>
      </c>
      <c r="B2408" t="s">
        <v>4935</v>
      </c>
      <c r="C2408" t="s">
        <v>4811</v>
      </c>
      <c r="D2408" t="s">
        <v>2779</v>
      </c>
      <c r="E2408" s="1">
        <v>156000</v>
      </c>
      <c r="F2408" s="1">
        <v>216000</v>
      </c>
      <c r="G2408">
        <v>3.6</v>
      </c>
      <c r="H2408" s="2" t="s">
        <v>5536</v>
      </c>
    </row>
    <row r="2409" spans="1:8" x14ac:dyDescent="0.25">
      <c r="A2409" t="s">
        <v>5537</v>
      </c>
      <c r="B2409" t="s">
        <v>3020</v>
      </c>
      <c r="C2409" t="s">
        <v>4834</v>
      </c>
      <c r="D2409" t="s">
        <v>2779</v>
      </c>
      <c r="E2409" s="1">
        <v>168000</v>
      </c>
      <c r="F2409" s="1">
        <v>190000</v>
      </c>
      <c r="G2409">
        <v>4</v>
      </c>
      <c r="H2409" s="2" t="s">
        <v>3664</v>
      </c>
    </row>
    <row r="2410" spans="1:8" x14ac:dyDescent="0.25">
      <c r="A2410" t="s">
        <v>5538</v>
      </c>
      <c r="B2410" t="s">
        <v>5241</v>
      </c>
      <c r="C2410" t="s">
        <v>4811</v>
      </c>
      <c r="D2410" t="s">
        <v>2779</v>
      </c>
      <c r="E2410" s="1">
        <v>143000</v>
      </c>
      <c r="F2410" s="1">
        <v>176000</v>
      </c>
      <c r="G2410">
        <v>3.6</v>
      </c>
      <c r="H2410" s="2" t="s">
        <v>5539</v>
      </c>
    </row>
    <row r="2411" spans="1:8" x14ac:dyDescent="0.25">
      <c r="A2411" t="s">
        <v>5540</v>
      </c>
      <c r="B2411" t="s">
        <v>1427</v>
      </c>
      <c r="C2411" t="s">
        <v>4803</v>
      </c>
      <c r="D2411" t="s">
        <v>2779</v>
      </c>
      <c r="E2411" s="1">
        <v>138000</v>
      </c>
      <c r="F2411" s="1">
        <v>199000</v>
      </c>
      <c r="G2411">
        <v>4.4000000000000004</v>
      </c>
      <c r="H2411" s="2" t="s">
        <v>5541</v>
      </c>
    </row>
    <row r="2412" spans="1:8" x14ac:dyDescent="0.25">
      <c r="A2412" t="s">
        <v>5542</v>
      </c>
      <c r="B2412" t="s">
        <v>5193</v>
      </c>
      <c r="C2412" t="s">
        <v>4815</v>
      </c>
      <c r="D2412" t="s">
        <v>2779</v>
      </c>
      <c r="E2412" s="1">
        <v>136000</v>
      </c>
      <c r="F2412" s="1">
        <v>189000</v>
      </c>
      <c r="G2412">
        <v>3.4</v>
      </c>
      <c r="H2412" s="2" t="s">
        <v>5543</v>
      </c>
    </row>
    <row r="2413" spans="1:8" x14ac:dyDescent="0.25">
      <c r="A2413" t="s">
        <v>5544</v>
      </c>
      <c r="B2413" t="s">
        <v>1374</v>
      </c>
      <c r="C2413" t="s">
        <v>4834</v>
      </c>
      <c r="D2413" t="s">
        <v>2779</v>
      </c>
      <c r="E2413" s="1">
        <v>155000</v>
      </c>
      <c r="F2413" s="1">
        <v>216000</v>
      </c>
      <c r="G2413">
        <v>4.0999999999999996</v>
      </c>
      <c r="H2413" s="2" t="s">
        <v>5545</v>
      </c>
    </row>
    <row r="2414" spans="1:8" x14ac:dyDescent="0.25">
      <c r="A2414" t="s">
        <v>5546</v>
      </c>
      <c r="B2414" t="s">
        <v>101</v>
      </c>
      <c r="C2414" t="s">
        <v>4811</v>
      </c>
      <c r="D2414" t="s">
        <v>2779</v>
      </c>
      <c r="E2414" s="1">
        <v>126000</v>
      </c>
      <c r="F2414" s="1">
        <v>176000</v>
      </c>
      <c r="G2414">
        <v>3.8</v>
      </c>
      <c r="H2414" s="2" t="s">
        <v>5547</v>
      </c>
    </row>
    <row r="2415" spans="1:8" x14ac:dyDescent="0.25">
      <c r="A2415" t="s">
        <v>5548</v>
      </c>
      <c r="B2415" t="s">
        <v>4308</v>
      </c>
      <c r="C2415" t="s">
        <v>4811</v>
      </c>
      <c r="D2415" t="s">
        <v>2779</v>
      </c>
      <c r="E2415" s="1">
        <v>147000</v>
      </c>
      <c r="F2415" s="1">
        <v>204000</v>
      </c>
      <c r="G2415">
        <v>4</v>
      </c>
      <c r="H2415" s="2" t="s">
        <v>5549</v>
      </c>
    </row>
    <row r="2416" spans="1:8" x14ac:dyDescent="0.25">
      <c r="A2416" t="s">
        <v>5550</v>
      </c>
      <c r="B2416" t="s">
        <v>61</v>
      </c>
      <c r="C2416" t="s">
        <v>4807</v>
      </c>
      <c r="D2416" t="s">
        <v>2779</v>
      </c>
      <c r="E2416" s="1">
        <v>124000</v>
      </c>
      <c r="F2416" s="1">
        <v>177000</v>
      </c>
      <c r="G2416">
        <v>3.4</v>
      </c>
      <c r="H2416" s="2" t="s">
        <v>521</v>
      </c>
    </row>
    <row r="2417" spans="1:8" x14ac:dyDescent="0.25">
      <c r="A2417" t="s">
        <v>5551</v>
      </c>
      <c r="B2417" t="s">
        <v>184</v>
      </c>
      <c r="C2417" t="s">
        <v>4807</v>
      </c>
      <c r="D2417" t="s">
        <v>2779</v>
      </c>
      <c r="E2417" s="1">
        <v>135000</v>
      </c>
      <c r="F2417" s="1">
        <v>155000</v>
      </c>
      <c r="G2417">
        <v>3.7</v>
      </c>
      <c r="H2417" s="2" t="s">
        <v>5552</v>
      </c>
    </row>
    <row r="2418" spans="1:8" x14ac:dyDescent="0.25">
      <c r="A2418" t="s">
        <v>5553</v>
      </c>
      <c r="B2418" t="s">
        <v>5554</v>
      </c>
      <c r="C2418" t="s">
        <v>4822</v>
      </c>
      <c r="D2418" t="s">
        <v>2779</v>
      </c>
      <c r="E2418" s="1">
        <v>88000</v>
      </c>
      <c r="F2418" s="1">
        <v>125000</v>
      </c>
      <c r="G2418">
        <v>3.6</v>
      </c>
      <c r="H2418" s="2" t="s">
        <v>5555</v>
      </c>
    </row>
    <row r="2419" spans="1:8" x14ac:dyDescent="0.25">
      <c r="A2419" t="s">
        <v>5556</v>
      </c>
      <c r="B2419" t="s">
        <v>5557</v>
      </c>
      <c r="C2419" t="s">
        <v>4960</v>
      </c>
      <c r="D2419" t="s">
        <v>2779</v>
      </c>
      <c r="E2419" s="1">
        <v>206000</v>
      </c>
      <c r="F2419" s="1">
        <v>286000</v>
      </c>
      <c r="G2419">
        <v>3.7</v>
      </c>
      <c r="H2419" s="2" t="s">
        <v>5558</v>
      </c>
    </row>
    <row r="2420" spans="1:8" x14ac:dyDescent="0.25">
      <c r="A2420" t="s">
        <v>5559</v>
      </c>
      <c r="B2420" t="s">
        <v>3970</v>
      </c>
      <c r="C2420" t="s">
        <v>4834</v>
      </c>
      <c r="D2420" t="s">
        <v>2779</v>
      </c>
      <c r="E2420" s="1">
        <v>156000</v>
      </c>
      <c r="F2420" s="1">
        <v>227000</v>
      </c>
      <c r="G2420">
        <v>3.6</v>
      </c>
      <c r="H2420" s="2" t="s">
        <v>5560</v>
      </c>
    </row>
    <row r="2421" spans="1:8" x14ac:dyDescent="0.25">
      <c r="A2421" t="s">
        <v>5561</v>
      </c>
      <c r="B2421" t="s">
        <v>4308</v>
      </c>
      <c r="C2421" t="s">
        <v>4811</v>
      </c>
      <c r="D2421" t="s">
        <v>2779</v>
      </c>
      <c r="E2421" s="1">
        <v>163000</v>
      </c>
      <c r="F2421" s="1">
        <v>226000</v>
      </c>
      <c r="G2421">
        <v>4</v>
      </c>
      <c r="H2421" s="2" t="s">
        <v>5562</v>
      </c>
    </row>
    <row r="2422" spans="1:8" x14ac:dyDescent="0.25">
      <c r="A2422" t="s">
        <v>5563</v>
      </c>
      <c r="B2422" t="s">
        <v>1757</v>
      </c>
      <c r="C2422" t="s">
        <v>4807</v>
      </c>
      <c r="D2422" t="s">
        <v>2779</v>
      </c>
      <c r="E2422" s="1">
        <v>100000</v>
      </c>
      <c r="F2422" s="1">
        <v>129000</v>
      </c>
      <c r="G2422">
        <v>3.8</v>
      </c>
      <c r="H2422" s="2" t="s">
        <v>5564</v>
      </c>
    </row>
    <row r="2423" spans="1:8" x14ac:dyDescent="0.25">
      <c r="A2423" t="s">
        <v>5565</v>
      </c>
      <c r="B2423" t="s">
        <v>2981</v>
      </c>
      <c r="C2423" t="s">
        <v>4834</v>
      </c>
      <c r="D2423" t="s">
        <v>2779</v>
      </c>
      <c r="E2423" s="1">
        <v>180000</v>
      </c>
      <c r="F2423" s="1">
        <v>274000</v>
      </c>
      <c r="G2423">
        <v>3.2</v>
      </c>
      <c r="H2423" s="2" t="s">
        <v>5566</v>
      </c>
    </row>
    <row r="2424" spans="1:8" x14ac:dyDescent="0.25">
      <c r="A2424" t="s">
        <v>5567</v>
      </c>
      <c r="B2424" t="s">
        <v>5006</v>
      </c>
      <c r="C2424" t="s">
        <v>4815</v>
      </c>
      <c r="D2424" t="s">
        <v>2779</v>
      </c>
      <c r="E2424" s="1">
        <v>124000</v>
      </c>
      <c r="F2424" s="1">
        <v>173000</v>
      </c>
      <c r="G2424">
        <v>4.0999999999999996</v>
      </c>
      <c r="H2424" s="2" t="s">
        <v>5568</v>
      </c>
    </row>
    <row r="2425" spans="1:8" x14ac:dyDescent="0.25">
      <c r="A2425" t="s">
        <v>5569</v>
      </c>
      <c r="B2425" t="s">
        <v>5006</v>
      </c>
      <c r="C2425" t="s">
        <v>4815</v>
      </c>
      <c r="D2425" t="s">
        <v>2779</v>
      </c>
      <c r="E2425" s="1">
        <v>124000</v>
      </c>
      <c r="F2425" s="1">
        <v>173000</v>
      </c>
      <c r="G2425">
        <v>4.0999999999999996</v>
      </c>
      <c r="H2425" s="2" t="s">
        <v>5570</v>
      </c>
    </row>
    <row r="2426" spans="1:8" x14ac:dyDescent="0.25">
      <c r="A2426" t="s">
        <v>5571</v>
      </c>
      <c r="B2426" t="s">
        <v>5572</v>
      </c>
      <c r="C2426" t="s">
        <v>4811</v>
      </c>
      <c r="D2426" t="s">
        <v>2779</v>
      </c>
      <c r="E2426" s="1">
        <v>127000</v>
      </c>
      <c r="F2426" s="1">
        <v>179000</v>
      </c>
      <c r="G2426">
        <v>4.0999999999999996</v>
      </c>
      <c r="H2426" s="2" t="s">
        <v>5573</v>
      </c>
    </row>
    <row r="2427" spans="1:8" x14ac:dyDescent="0.25">
      <c r="A2427" t="s">
        <v>5574</v>
      </c>
      <c r="B2427" t="s">
        <v>5575</v>
      </c>
      <c r="C2427" t="s">
        <v>4811</v>
      </c>
      <c r="D2427" t="s">
        <v>2779</v>
      </c>
      <c r="E2427" s="1">
        <v>127000</v>
      </c>
      <c r="F2427" s="1">
        <v>183000</v>
      </c>
      <c r="G2427">
        <v>4.0999999999999996</v>
      </c>
      <c r="H2427" s="2" t="s">
        <v>5576</v>
      </c>
    </row>
    <row r="2428" spans="1:8" x14ac:dyDescent="0.25">
      <c r="A2428" t="s">
        <v>5577</v>
      </c>
      <c r="B2428" t="s">
        <v>5578</v>
      </c>
      <c r="C2428" t="s">
        <v>4807</v>
      </c>
      <c r="D2428" t="s">
        <v>2779</v>
      </c>
      <c r="E2428" s="1">
        <v>159000</v>
      </c>
      <c r="F2428" s="1">
        <v>223000</v>
      </c>
      <c r="G2428">
        <v>3.3</v>
      </c>
      <c r="H2428" s="2" t="s">
        <v>5579</v>
      </c>
    </row>
    <row r="2429" spans="1:8" x14ac:dyDescent="0.25">
      <c r="A2429" t="s">
        <v>5580</v>
      </c>
      <c r="B2429" t="s">
        <v>5581</v>
      </c>
      <c r="C2429" t="s">
        <v>4819</v>
      </c>
      <c r="D2429" t="s">
        <v>2779</v>
      </c>
      <c r="E2429" s="1">
        <v>153000</v>
      </c>
      <c r="F2429" s="1">
        <v>212000</v>
      </c>
      <c r="G2429">
        <v>3.4</v>
      </c>
      <c r="H2429" s="2" t="s">
        <v>5582</v>
      </c>
    </row>
    <row r="2430" spans="1:8" x14ac:dyDescent="0.25">
      <c r="A2430" t="s">
        <v>5583</v>
      </c>
      <c r="B2430" t="s">
        <v>5584</v>
      </c>
      <c r="C2430" t="s">
        <v>4803</v>
      </c>
      <c r="D2430" t="s">
        <v>2779</v>
      </c>
      <c r="E2430" s="1">
        <v>101000</v>
      </c>
      <c r="F2430" s="1">
        <v>144000</v>
      </c>
      <c r="G2430">
        <v>3.5</v>
      </c>
      <c r="H2430" s="2" t="s">
        <v>5585</v>
      </c>
    </row>
    <row r="2431" spans="1:8" x14ac:dyDescent="0.25">
      <c r="A2431" t="s">
        <v>5586</v>
      </c>
      <c r="B2431" t="s">
        <v>4905</v>
      </c>
      <c r="C2431" t="s">
        <v>4834</v>
      </c>
      <c r="D2431" t="s">
        <v>2779</v>
      </c>
      <c r="E2431" s="1">
        <v>129000</v>
      </c>
      <c r="F2431" s="1">
        <v>180000</v>
      </c>
      <c r="G2431">
        <v>4.2</v>
      </c>
      <c r="H2431" s="2" t="s">
        <v>5587</v>
      </c>
    </row>
    <row r="2432" spans="1:8" x14ac:dyDescent="0.25">
      <c r="A2432" t="s">
        <v>5588</v>
      </c>
      <c r="B2432" t="s">
        <v>2985</v>
      </c>
      <c r="C2432" t="s">
        <v>4834</v>
      </c>
      <c r="D2432" t="s">
        <v>2779</v>
      </c>
      <c r="E2432" s="1">
        <v>164000</v>
      </c>
      <c r="F2432" s="1">
        <v>225000</v>
      </c>
      <c r="G2432">
        <v>3.2</v>
      </c>
      <c r="H2432" s="2" t="s">
        <v>5589</v>
      </c>
    </row>
    <row r="2433" spans="1:8" x14ac:dyDescent="0.25">
      <c r="A2433" t="s">
        <v>5590</v>
      </c>
      <c r="B2433" t="s">
        <v>3310</v>
      </c>
      <c r="C2433" t="s">
        <v>4815</v>
      </c>
      <c r="D2433" t="s">
        <v>2779</v>
      </c>
      <c r="E2433" s="1">
        <v>122000</v>
      </c>
      <c r="F2433" s="1">
        <v>170000</v>
      </c>
      <c r="G2433">
        <v>3.7</v>
      </c>
      <c r="H2433" s="2" t="s">
        <v>5591</v>
      </c>
    </row>
    <row r="2434" spans="1:8" x14ac:dyDescent="0.25">
      <c r="A2434" t="s">
        <v>5592</v>
      </c>
      <c r="B2434" t="s">
        <v>5593</v>
      </c>
      <c r="C2434" t="s">
        <v>5076</v>
      </c>
      <c r="D2434" t="s">
        <v>2779</v>
      </c>
      <c r="E2434" s="1">
        <v>79000</v>
      </c>
      <c r="F2434" s="1">
        <v>112000</v>
      </c>
      <c r="G2434">
        <v>3.1</v>
      </c>
      <c r="H2434" s="2" t="s">
        <v>5594</v>
      </c>
    </row>
    <row r="2435" spans="1:8" x14ac:dyDescent="0.25">
      <c r="A2435" t="s">
        <v>5595</v>
      </c>
      <c r="B2435" t="s">
        <v>1427</v>
      </c>
      <c r="C2435" t="s">
        <v>4803</v>
      </c>
      <c r="D2435" t="s">
        <v>2779</v>
      </c>
      <c r="E2435" s="1">
        <v>138000</v>
      </c>
      <c r="F2435" s="1">
        <v>199000</v>
      </c>
      <c r="G2435">
        <v>4.4000000000000004</v>
      </c>
      <c r="H2435" s="2" t="s">
        <v>5596</v>
      </c>
    </row>
    <row r="2436" spans="1:8" x14ac:dyDescent="0.25">
      <c r="A2436" t="s">
        <v>5597</v>
      </c>
      <c r="B2436" t="s">
        <v>2379</v>
      </c>
      <c r="C2436" t="s">
        <v>4811</v>
      </c>
      <c r="D2436" t="s">
        <v>2779</v>
      </c>
      <c r="E2436" s="1">
        <v>41000</v>
      </c>
      <c r="F2436" s="1">
        <v>60000</v>
      </c>
      <c r="G2436">
        <v>2.5</v>
      </c>
      <c r="H2436" s="2" t="s">
        <v>5598</v>
      </c>
    </row>
    <row r="2437" spans="1:8" x14ac:dyDescent="0.25">
      <c r="A2437" t="s">
        <v>5599</v>
      </c>
      <c r="B2437" t="s">
        <v>5600</v>
      </c>
      <c r="C2437" t="s">
        <v>4960</v>
      </c>
      <c r="D2437" t="s">
        <v>2779</v>
      </c>
      <c r="E2437" s="1">
        <v>206000</v>
      </c>
      <c r="F2437" s="1">
        <v>286000</v>
      </c>
      <c r="G2437">
        <v>3.7</v>
      </c>
      <c r="H2437" s="2" t="s">
        <v>5601</v>
      </c>
    </row>
    <row r="2438" spans="1:8" x14ac:dyDescent="0.25">
      <c r="A2438" t="s">
        <v>5602</v>
      </c>
      <c r="B2438" t="s">
        <v>4308</v>
      </c>
      <c r="C2438" t="s">
        <v>4811</v>
      </c>
      <c r="D2438" t="s">
        <v>2779</v>
      </c>
      <c r="E2438" s="1">
        <v>147000</v>
      </c>
      <c r="F2438" s="1">
        <v>204000</v>
      </c>
      <c r="G2438">
        <v>4</v>
      </c>
      <c r="H2438" s="2" t="s">
        <v>5603</v>
      </c>
    </row>
    <row r="2439" spans="1:8" x14ac:dyDescent="0.25">
      <c r="A2439" t="s">
        <v>5604</v>
      </c>
      <c r="B2439" t="s">
        <v>1557</v>
      </c>
      <c r="C2439" t="s">
        <v>4834</v>
      </c>
      <c r="D2439" t="s">
        <v>2779</v>
      </c>
      <c r="E2439" s="1">
        <v>175000</v>
      </c>
      <c r="F2439" s="1">
        <v>233000</v>
      </c>
      <c r="G2439">
        <v>4.0999999999999996</v>
      </c>
      <c r="H2439" s="2" t="s">
        <v>2013</v>
      </c>
    </row>
    <row r="2440" spans="1:8" x14ac:dyDescent="0.25">
      <c r="A2440" t="s">
        <v>5605</v>
      </c>
      <c r="B2440" t="s">
        <v>4308</v>
      </c>
      <c r="C2440" t="s">
        <v>4811</v>
      </c>
      <c r="D2440" t="s">
        <v>2779</v>
      </c>
      <c r="E2440" s="1">
        <v>147000</v>
      </c>
      <c r="F2440" s="1">
        <v>204000</v>
      </c>
      <c r="G2440">
        <v>4</v>
      </c>
      <c r="H2440" s="2" t="s">
        <v>5606</v>
      </c>
    </row>
    <row r="2441" spans="1:8" x14ac:dyDescent="0.25">
      <c r="A2441" t="s">
        <v>5607</v>
      </c>
      <c r="B2441" t="s">
        <v>5608</v>
      </c>
      <c r="C2441" t="s">
        <v>4834</v>
      </c>
      <c r="D2441" t="s">
        <v>2779</v>
      </c>
      <c r="E2441" s="1">
        <v>134000</v>
      </c>
      <c r="F2441" s="1">
        <v>190000</v>
      </c>
      <c r="G2441">
        <v>2.8</v>
      </c>
      <c r="H2441" s="2" t="s">
        <v>5609</v>
      </c>
    </row>
    <row r="2442" spans="1:8" x14ac:dyDescent="0.25">
      <c r="A2442" t="s">
        <v>5610</v>
      </c>
      <c r="B2442" t="s">
        <v>4308</v>
      </c>
      <c r="C2442" t="s">
        <v>4811</v>
      </c>
      <c r="D2442" t="s">
        <v>2779</v>
      </c>
      <c r="E2442" s="1">
        <v>163000</v>
      </c>
      <c r="F2442" s="1">
        <v>226000</v>
      </c>
      <c r="G2442">
        <v>4</v>
      </c>
      <c r="H2442" s="2" t="s">
        <v>5562</v>
      </c>
    </row>
    <row r="2443" spans="1:8" x14ac:dyDescent="0.25">
      <c r="A2443" t="s">
        <v>5611</v>
      </c>
      <c r="B2443" t="s">
        <v>3271</v>
      </c>
      <c r="C2443" t="s">
        <v>4815</v>
      </c>
      <c r="D2443" t="s">
        <v>2779</v>
      </c>
      <c r="E2443" s="1">
        <v>198000</v>
      </c>
      <c r="F2443" s="1">
        <v>273000</v>
      </c>
      <c r="G2443">
        <v>4.3</v>
      </c>
      <c r="H2443" s="2" t="s">
        <v>5612</v>
      </c>
    </row>
    <row r="2444" spans="1:8" x14ac:dyDescent="0.25">
      <c r="A2444" t="s">
        <v>5613</v>
      </c>
      <c r="B2444" t="s">
        <v>1623</v>
      </c>
      <c r="C2444" t="s">
        <v>4807</v>
      </c>
      <c r="D2444" t="s">
        <v>2779</v>
      </c>
      <c r="E2444" s="1">
        <v>150000</v>
      </c>
      <c r="F2444" s="1">
        <v>209000</v>
      </c>
      <c r="G2444">
        <v>4.0999999999999996</v>
      </c>
      <c r="H2444" s="2" t="s">
        <v>3845</v>
      </c>
    </row>
    <row r="2445" spans="1:8" x14ac:dyDescent="0.25">
      <c r="A2445" t="s">
        <v>5614</v>
      </c>
      <c r="B2445" t="s">
        <v>1427</v>
      </c>
      <c r="C2445" t="s">
        <v>4803</v>
      </c>
      <c r="D2445" t="s">
        <v>2779</v>
      </c>
      <c r="E2445" s="1">
        <v>138000</v>
      </c>
      <c r="F2445" s="1">
        <v>199000</v>
      </c>
      <c r="G2445">
        <v>4.4000000000000004</v>
      </c>
      <c r="H2445" s="2" t="s">
        <v>5615</v>
      </c>
    </row>
    <row r="2446" spans="1:8" x14ac:dyDescent="0.25">
      <c r="A2446" t="s">
        <v>5616</v>
      </c>
      <c r="B2446" t="s">
        <v>18</v>
      </c>
      <c r="C2446" t="s">
        <v>4834</v>
      </c>
      <c r="D2446" t="s">
        <v>2779</v>
      </c>
      <c r="E2446" s="1">
        <v>118000</v>
      </c>
      <c r="F2446" s="1">
        <v>159000</v>
      </c>
      <c r="G2446">
        <v>3.5</v>
      </c>
      <c r="H2446" s="2" t="s">
        <v>5617</v>
      </c>
    </row>
    <row r="2447" spans="1:8" x14ac:dyDescent="0.25">
      <c r="A2447" t="s">
        <v>5618</v>
      </c>
      <c r="B2447" t="s">
        <v>1427</v>
      </c>
      <c r="C2447" t="s">
        <v>4803</v>
      </c>
      <c r="D2447" t="s">
        <v>2779</v>
      </c>
      <c r="E2447" s="1">
        <v>138000</v>
      </c>
      <c r="F2447" s="1">
        <v>199000</v>
      </c>
      <c r="G2447">
        <v>4.4000000000000004</v>
      </c>
      <c r="H2447" s="2" t="s">
        <v>5619</v>
      </c>
    </row>
    <row r="2448" spans="1:8" x14ac:dyDescent="0.25">
      <c r="A2448" t="s">
        <v>5620</v>
      </c>
      <c r="B2448" t="s">
        <v>5621</v>
      </c>
      <c r="C2448" t="s">
        <v>5076</v>
      </c>
      <c r="D2448" t="s">
        <v>2779</v>
      </c>
      <c r="E2448" s="1">
        <v>133000</v>
      </c>
      <c r="F2448" s="1">
        <v>182000</v>
      </c>
      <c r="G2448">
        <v>3.5</v>
      </c>
      <c r="H2448" s="2" t="s">
        <v>5622</v>
      </c>
    </row>
    <row r="2449" spans="1:8" x14ac:dyDescent="0.25">
      <c r="A2449" t="s">
        <v>5623</v>
      </c>
      <c r="B2449" t="s">
        <v>2981</v>
      </c>
      <c r="C2449" t="s">
        <v>4834</v>
      </c>
      <c r="D2449" t="s">
        <v>2779</v>
      </c>
      <c r="E2449" s="1">
        <v>180000</v>
      </c>
      <c r="F2449" s="1">
        <v>274000</v>
      </c>
      <c r="G2449">
        <v>3.2</v>
      </c>
      <c r="H2449" s="2" t="s">
        <v>5624</v>
      </c>
    </row>
    <row r="2450" spans="1:8" x14ac:dyDescent="0.25">
      <c r="A2450" t="s">
        <v>5625</v>
      </c>
      <c r="B2450" t="s">
        <v>4926</v>
      </c>
      <c r="C2450" t="s">
        <v>4822</v>
      </c>
      <c r="D2450" t="s">
        <v>2779</v>
      </c>
      <c r="E2450" s="1">
        <v>164000</v>
      </c>
      <c r="F2450" s="1">
        <v>233000</v>
      </c>
      <c r="G2450">
        <v>4.0999999999999996</v>
      </c>
      <c r="H2450" s="2" t="s">
        <v>5626</v>
      </c>
    </row>
    <row r="2451" spans="1:8" x14ac:dyDescent="0.25">
      <c r="A2451" t="s">
        <v>5627</v>
      </c>
      <c r="B2451" t="s">
        <v>5294</v>
      </c>
      <c r="C2451" t="s">
        <v>4834</v>
      </c>
      <c r="D2451" t="s">
        <v>2779</v>
      </c>
      <c r="E2451" s="1">
        <v>167000</v>
      </c>
      <c r="F2451" s="1">
        <v>244000</v>
      </c>
      <c r="G2451">
        <v>2.4</v>
      </c>
      <c r="H2451" s="2" t="s">
        <v>5628</v>
      </c>
    </row>
    <row r="2452" spans="1:8" x14ac:dyDescent="0.25">
      <c r="A2452" t="s">
        <v>5629</v>
      </c>
      <c r="B2452" t="s">
        <v>838</v>
      </c>
      <c r="C2452" t="s">
        <v>4834</v>
      </c>
      <c r="D2452" t="s">
        <v>2779</v>
      </c>
      <c r="E2452" s="1">
        <v>159000</v>
      </c>
      <c r="F2452" s="1">
        <v>189000</v>
      </c>
      <c r="G2452">
        <v>3.8</v>
      </c>
      <c r="H2452" s="2" t="s">
        <v>5630</v>
      </c>
    </row>
    <row r="2453" spans="1:8" x14ac:dyDescent="0.25">
      <c r="A2453" t="s">
        <v>5631</v>
      </c>
      <c r="B2453" t="s">
        <v>4905</v>
      </c>
      <c r="C2453" t="s">
        <v>4834</v>
      </c>
      <c r="D2453" t="s">
        <v>2779</v>
      </c>
      <c r="E2453" s="1">
        <v>104000</v>
      </c>
      <c r="F2453" s="1">
        <v>153000</v>
      </c>
      <c r="G2453">
        <v>4.2</v>
      </c>
      <c r="H2453" s="2" t="s">
        <v>5632</v>
      </c>
    </row>
    <row r="2454" spans="1:8" x14ac:dyDescent="0.25">
      <c r="A2454" t="s">
        <v>5633</v>
      </c>
      <c r="B2454" t="s">
        <v>1427</v>
      </c>
      <c r="C2454" t="s">
        <v>4803</v>
      </c>
      <c r="D2454" t="s">
        <v>2779</v>
      </c>
      <c r="E2454" s="1">
        <v>138000</v>
      </c>
      <c r="F2454" s="1">
        <v>199000</v>
      </c>
      <c r="G2454">
        <v>4.4000000000000004</v>
      </c>
      <c r="H2454" s="2" t="s">
        <v>5634</v>
      </c>
    </row>
    <row r="2455" spans="1:8" x14ac:dyDescent="0.25">
      <c r="A2455" t="s">
        <v>5635</v>
      </c>
      <c r="B2455" t="s">
        <v>2985</v>
      </c>
      <c r="C2455" t="s">
        <v>4834</v>
      </c>
      <c r="D2455" t="s">
        <v>2779</v>
      </c>
      <c r="E2455" s="1">
        <v>164000</v>
      </c>
      <c r="F2455" s="1">
        <v>225000</v>
      </c>
      <c r="G2455">
        <v>3.2</v>
      </c>
      <c r="H2455" s="2" t="s">
        <v>5589</v>
      </c>
    </row>
    <row r="2456" spans="1:8" x14ac:dyDescent="0.25">
      <c r="A2456" t="s">
        <v>5636</v>
      </c>
      <c r="B2456" t="s">
        <v>18</v>
      </c>
      <c r="C2456" t="s">
        <v>4834</v>
      </c>
      <c r="D2456" t="s">
        <v>2779</v>
      </c>
      <c r="E2456" s="1">
        <v>105000</v>
      </c>
      <c r="F2456" s="1">
        <v>150000</v>
      </c>
      <c r="G2456">
        <v>3.5</v>
      </c>
      <c r="H2456" s="2" t="s">
        <v>20</v>
      </c>
    </row>
    <row r="2457" spans="1:8" x14ac:dyDescent="0.25">
      <c r="A2457" t="s">
        <v>5637</v>
      </c>
      <c r="B2457" t="s">
        <v>5357</v>
      </c>
      <c r="C2457" t="s">
        <v>4864</v>
      </c>
      <c r="D2457" t="s">
        <v>2779</v>
      </c>
      <c r="E2457" s="1">
        <v>121000</v>
      </c>
      <c r="F2457" s="1">
        <v>165000</v>
      </c>
      <c r="G2457">
        <v>3.4</v>
      </c>
      <c r="H2457" s="2" t="s">
        <v>5638</v>
      </c>
    </row>
    <row r="2458" spans="1:8" x14ac:dyDescent="0.25">
      <c r="A2458" t="s">
        <v>5639</v>
      </c>
      <c r="B2458" t="s">
        <v>1427</v>
      </c>
      <c r="C2458" t="s">
        <v>4803</v>
      </c>
      <c r="D2458" t="s">
        <v>2779</v>
      </c>
      <c r="E2458" s="1">
        <v>138000</v>
      </c>
      <c r="F2458" s="1">
        <v>199000</v>
      </c>
      <c r="G2458">
        <v>4.4000000000000004</v>
      </c>
      <c r="H2458" s="2" t="s">
        <v>5640</v>
      </c>
    </row>
    <row r="2459" spans="1:8" x14ac:dyDescent="0.25">
      <c r="A2459" t="s">
        <v>5641</v>
      </c>
      <c r="B2459" t="s">
        <v>1623</v>
      </c>
      <c r="C2459" t="s">
        <v>4807</v>
      </c>
      <c r="D2459" t="s">
        <v>2779</v>
      </c>
      <c r="E2459" s="1">
        <v>126000</v>
      </c>
      <c r="F2459" s="1">
        <v>178000</v>
      </c>
      <c r="G2459">
        <v>4.0999999999999996</v>
      </c>
      <c r="H2459" s="2" t="s">
        <v>4179</v>
      </c>
    </row>
    <row r="2460" spans="1:8" x14ac:dyDescent="0.25">
      <c r="A2460" t="s">
        <v>5642</v>
      </c>
      <c r="B2460" t="s">
        <v>1623</v>
      </c>
      <c r="C2460" t="s">
        <v>4807</v>
      </c>
      <c r="D2460" t="s">
        <v>2779</v>
      </c>
      <c r="E2460" s="1">
        <v>150000</v>
      </c>
      <c r="F2460" s="1">
        <v>209000</v>
      </c>
      <c r="G2460">
        <v>4.0999999999999996</v>
      </c>
      <c r="H2460" s="2" t="s">
        <v>4183</v>
      </c>
    </row>
    <row r="2461" spans="1:8" x14ac:dyDescent="0.25">
      <c r="A2461" t="s">
        <v>5643</v>
      </c>
      <c r="B2461" t="s">
        <v>5600</v>
      </c>
      <c r="C2461" t="s">
        <v>4960</v>
      </c>
      <c r="D2461" t="s">
        <v>2779</v>
      </c>
      <c r="E2461" s="1">
        <v>206000</v>
      </c>
      <c r="F2461" s="1">
        <v>286000</v>
      </c>
      <c r="G2461">
        <v>3.7</v>
      </c>
      <c r="H2461" s="2" t="s">
        <v>5644</v>
      </c>
    </row>
    <row r="2462" spans="1:8" x14ac:dyDescent="0.25">
      <c r="A2462" t="s">
        <v>5645</v>
      </c>
      <c r="B2462" t="s">
        <v>4308</v>
      </c>
      <c r="C2462" t="s">
        <v>4811</v>
      </c>
      <c r="D2462" t="s">
        <v>2779</v>
      </c>
      <c r="E2462" s="1">
        <v>147000</v>
      </c>
      <c r="F2462" s="1">
        <v>204000</v>
      </c>
      <c r="G2462">
        <v>4</v>
      </c>
      <c r="H2462" s="2" t="s">
        <v>5646</v>
      </c>
    </row>
    <row r="2463" spans="1:8" x14ac:dyDescent="0.25">
      <c r="A2463" t="s">
        <v>5647</v>
      </c>
      <c r="B2463" t="s">
        <v>5648</v>
      </c>
      <c r="C2463" t="s">
        <v>4815</v>
      </c>
      <c r="D2463" t="s">
        <v>2779</v>
      </c>
      <c r="E2463" s="1">
        <v>140000</v>
      </c>
      <c r="F2463" s="1">
        <v>203000</v>
      </c>
      <c r="G2463">
        <v>3.3</v>
      </c>
      <c r="H2463" s="2" t="s">
        <v>5649</v>
      </c>
    </row>
    <row r="2464" spans="1:8" x14ac:dyDescent="0.25">
      <c r="A2464" t="s">
        <v>5650</v>
      </c>
      <c r="B2464" t="s">
        <v>1427</v>
      </c>
      <c r="C2464" t="s">
        <v>4803</v>
      </c>
      <c r="D2464" t="s">
        <v>2779</v>
      </c>
      <c r="E2464" s="1">
        <v>107000</v>
      </c>
      <c r="F2464" s="1">
        <v>154000</v>
      </c>
      <c r="G2464">
        <v>4.4000000000000004</v>
      </c>
      <c r="H2464" s="2" t="s">
        <v>5651</v>
      </c>
    </row>
    <row r="2465" spans="1:8" x14ac:dyDescent="0.25">
      <c r="A2465" t="s">
        <v>5652</v>
      </c>
      <c r="B2465" t="s">
        <v>5653</v>
      </c>
      <c r="C2465" t="s">
        <v>4815</v>
      </c>
      <c r="D2465" t="s">
        <v>2779</v>
      </c>
      <c r="E2465" s="1">
        <v>131000</v>
      </c>
      <c r="F2465" s="1">
        <v>150000</v>
      </c>
      <c r="G2465">
        <v>4.4000000000000004</v>
      </c>
      <c r="H2465" s="2" t="s">
        <v>5654</v>
      </c>
    </row>
    <row r="2466" spans="1:8" x14ac:dyDescent="0.25">
      <c r="A2466" t="s">
        <v>5655</v>
      </c>
      <c r="B2466" t="s">
        <v>1504</v>
      </c>
      <c r="C2466" t="s">
        <v>4834</v>
      </c>
      <c r="D2466" t="s">
        <v>2779</v>
      </c>
      <c r="E2466" s="1">
        <v>154000</v>
      </c>
      <c r="F2466" s="1">
        <v>221000</v>
      </c>
      <c r="G2466">
        <v>4.4000000000000004</v>
      </c>
      <c r="H2466" s="2" t="s">
        <v>5656</v>
      </c>
    </row>
    <row r="2467" spans="1:8" x14ac:dyDescent="0.25">
      <c r="A2467" t="s">
        <v>5657</v>
      </c>
      <c r="B2467" t="s">
        <v>5557</v>
      </c>
      <c r="C2467" t="s">
        <v>4960</v>
      </c>
      <c r="D2467" t="s">
        <v>2779</v>
      </c>
      <c r="E2467" s="1">
        <v>206000</v>
      </c>
      <c r="F2467" s="1">
        <v>286000</v>
      </c>
      <c r="G2467">
        <v>3.7</v>
      </c>
      <c r="H2467" s="2" t="s">
        <v>5658</v>
      </c>
    </row>
    <row r="2468" spans="1:8" x14ac:dyDescent="0.25">
      <c r="A2468" t="s">
        <v>5659</v>
      </c>
      <c r="B2468" t="s">
        <v>4991</v>
      </c>
      <c r="C2468" t="s">
        <v>4822</v>
      </c>
      <c r="D2468" t="s">
        <v>2779</v>
      </c>
      <c r="E2468" s="1">
        <v>138000</v>
      </c>
      <c r="F2468" s="1">
        <v>191000</v>
      </c>
      <c r="G2468">
        <v>3.3</v>
      </c>
      <c r="H2468" s="2" t="s">
        <v>5660</v>
      </c>
    </row>
    <row r="2469" spans="1:8" x14ac:dyDescent="0.25">
      <c r="A2469" t="s">
        <v>5661</v>
      </c>
      <c r="B2469" t="s">
        <v>4919</v>
      </c>
      <c r="C2469" t="s">
        <v>4803</v>
      </c>
      <c r="D2469" t="s">
        <v>2779</v>
      </c>
      <c r="E2469" s="1">
        <v>133000</v>
      </c>
      <c r="F2469" s="1">
        <v>187000</v>
      </c>
      <c r="G2469">
        <v>4.3</v>
      </c>
      <c r="H2469" s="2" t="s">
        <v>5662</v>
      </c>
    </row>
    <row r="2470" spans="1:8" x14ac:dyDescent="0.25">
      <c r="A2470" t="s">
        <v>5663</v>
      </c>
      <c r="B2470" t="s">
        <v>5600</v>
      </c>
      <c r="C2470" t="s">
        <v>4960</v>
      </c>
      <c r="D2470" t="s">
        <v>2779</v>
      </c>
      <c r="E2470" s="1">
        <v>206000</v>
      </c>
      <c r="F2470" s="1">
        <v>286000</v>
      </c>
      <c r="G2470">
        <v>3.7</v>
      </c>
      <c r="H2470" s="2" t="s">
        <v>5664</v>
      </c>
    </row>
    <row r="2471" spans="1:8" x14ac:dyDescent="0.25">
      <c r="A2471" t="s">
        <v>5665</v>
      </c>
      <c r="B2471" t="s">
        <v>5666</v>
      </c>
      <c r="C2471" t="s">
        <v>4803</v>
      </c>
      <c r="D2471" t="s">
        <v>2779</v>
      </c>
      <c r="E2471" s="1">
        <v>188000</v>
      </c>
      <c r="F2471" s="1">
        <v>258000</v>
      </c>
      <c r="G2471">
        <v>4</v>
      </c>
      <c r="H2471" s="2" t="s">
        <v>5667</v>
      </c>
    </row>
    <row r="2472" spans="1:8" x14ac:dyDescent="0.25">
      <c r="A2472" t="s">
        <v>5668</v>
      </c>
      <c r="B2472" t="s">
        <v>5669</v>
      </c>
      <c r="C2472" t="s">
        <v>5670</v>
      </c>
      <c r="D2472" t="s">
        <v>2779</v>
      </c>
      <c r="E2472" s="1">
        <v>91000</v>
      </c>
      <c r="F2472" s="1">
        <v>133000</v>
      </c>
      <c r="G2472">
        <v>4.2</v>
      </c>
      <c r="H2472" s="2" t="s">
        <v>5671</v>
      </c>
    </row>
    <row r="2473" spans="1:8" x14ac:dyDescent="0.25">
      <c r="A2473" t="s">
        <v>5672</v>
      </c>
      <c r="B2473" t="s">
        <v>4308</v>
      </c>
      <c r="C2473" t="s">
        <v>4811</v>
      </c>
      <c r="D2473" t="s">
        <v>2779</v>
      </c>
      <c r="E2473" s="1">
        <v>147000</v>
      </c>
      <c r="F2473" s="1">
        <v>204000</v>
      </c>
      <c r="G2473">
        <v>4</v>
      </c>
      <c r="H2473" s="2" t="s">
        <v>5673</v>
      </c>
    </row>
    <row r="2474" spans="1:8" x14ac:dyDescent="0.25">
      <c r="A2474" t="s">
        <v>5674</v>
      </c>
      <c r="B2474" t="s">
        <v>4308</v>
      </c>
      <c r="C2474" t="s">
        <v>4811</v>
      </c>
      <c r="D2474" t="s">
        <v>2779</v>
      </c>
      <c r="E2474" s="1">
        <v>147000</v>
      </c>
      <c r="F2474" s="1">
        <v>204000</v>
      </c>
      <c r="G2474">
        <v>4</v>
      </c>
      <c r="H2474" s="2" t="s">
        <v>5675</v>
      </c>
    </row>
    <row r="2475" spans="1:8" x14ac:dyDescent="0.25">
      <c r="A2475" t="s">
        <v>5676</v>
      </c>
      <c r="B2475" t="s">
        <v>3271</v>
      </c>
      <c r="C2475" t="s">
        <v>4815</v>
      </c>
      <c r="D2475" t="s">
        <v>2779</v>
      </c>
      <c r="E2475" s="1">
        <v>150000</v>
      </c>
      <c r="F2475" s="1">
        <v>207000</v>
      </c>
      <c r="G2475">
        <v>4.3</v>
      </c>
      <c r="H2475" s="2" t="s">
        <v>3885</v>
      </c>
    </row>
    <row r="2476" spans="1:8" x14ac:dyDescent="0.25">
      <c r="A2476" t="s">
        <v>5677</v>
      </c>
      <c r="B2476" t="s">
        <v>838</v>
      </c>
      <c r="C2476" t="s">
        <v>5678</v>
      </c>
      <c r="D2476" t="s">
        <v>2779</v>
      </c>
      <c r="E2476" s="1">
        <v>145000</v>
      </c>
      <c r="F2476" s="1">
        <v>205000</v>
      </c>
      <c r="G2476">
        <v>3.8</v>
      </c>
      <c r="H2476" s="2" t="s">
        <v>5679</v>
      </c>
    </row>
    <row r="2477" spans="1:8" x14ac:dyDescent="0.25">
      <c r="A2477" t="s">
        <v>5680</v>
      </c>
      <c r="B2477" t="s">
        <v>3271</v>
      </c>
      <c r="C2477" t="s">
        <v>4815</v>
      </c>
      <c r="D2477" t="s">
        <v>2779</v>
      </c>
      <c r="E2477" s="1">
        <v>126000</v>
      </c>
      <c r="F2477" s="1">
        <v>176000</v>
      </c>
      <c r="G2477">
        <v>4.3</v>
      </c>
      <c r="H2477" s="2" t="s">
        <v>5681</v>
      </c>
    </row>
    <row r="2478" spans="1:8" x14ac:dyDescent="0.25">
      <c r="A2478" t="s">
        <v>5682</v>
      </c>
      <c r="B2478" t="s">
        <v>4251</v>
      </c>
      <c r="C2478" t="s">
        <v>3055</v>
      </c>
      <c r="D2478" t="s">
        <v>2779</v>
      </c>
      <c r="E2478" s="1">
        <v>164000</v>
      </c>
      <c r="F2478" s="1">
        <v>227000</v>
      </c>
      <c r="G2478">
        <v>3.4</v>
      </c>
      <c r="H2478" s="2" t="s">
        <v>4252</v>
      </c>
    </row>
    <row r="2479" spans="1:8" x14ac:dyDescent="0.25">
      <c r="A2479" t="s">
        <v>5683</v>
      </c>
      <c r="B2479" t="s">
        <v>3271</v>
      </c>
      <c r="C2479" t="s">
        <v>4815</v>
      </c>
      <c r="D2479" t="s">
        <v>2779</v>
      </c>
      <c r="E2479" s="1">
        <v>126000</v>
      </c>
      <c r="F2479" s="1">
        <v>176000</v>
      </c>
      <c r="G2479">
        <v>4.3</v>
      </c>
      <c r="H2479" s="2" t="s">
        <v>5684</v>
      </c>
    </row>
    <row r="2480" spans="1:8" x14ac:dyDescent="0.25">
      <c r="A2480" t="s">
        <v>5685</v>
      </c>
      <c r="B2480" t="s">
        <v>5324</v>
      </c>
      <c r="C2480" t="s">
        <v>4834</v>
      </c>
      <c r="D2480" t="s">
        <v>2779</v>
      </c>
      <c r="E2480" s="1">
        <v>140000</v>
      </c>
      <c r="F2480" s="1">
        <v>201000</v>
      </c>
      <c r="G2480">
        <v>3.4</v>
      </c>
      <c r="H2480" s="2" t="s">
        <v>5472</v>
      </c>
    </row>
    <row r="2481" spans="1:8" x14ac:dyDescent="0.25">
      <c r="A2481" t="s">
        <v>5686</v>
      </c>
      <c r="B2481" t="s">
        <v>4260</v>
      </c>
      <c r="C2481" t="s">
        <v>3055</v>
      </c>
      <c r="D2481" t="s">
        <v>2779</v>
      </c>
      <c r="E2481" s="1">
        <v>79000</v>
      </c>
      <c r="F2481" s="1">
        <v>108000</v>
      </c>
      <c r="G2481">
        <v>4.5</v>
      </c>
      <c r="H2481" s="2" t="s">
        <v>4261</v>
      </c>
    </row>
    <row r="2482" spans="1:8" x14ac:dyDescent="0.25">
      <c r="A2482" t="s">
        <v>5687</v>
      </c>
      <c r="B2482" t="s">
        <v>5185</v>
      </c>
      <c r="C2482" t="s">
        <v>4807</v>
      </c>
      <c r="D2482" t="s">
        <v>2779</v>
      </c>
      <c r="E2482" s="1">
        <v>87000</v>
      </c>
      <c r="F2482" s="1">
        <v>142000</v>
      </c>
      <c r="G2482">
        <v>4.0999999999999996</v>
      </c>
      <c r="H2482" s="2" t="s">
        <v>5688</v>
      </c>
    </row>
    <row r="2483" spans="1:8" x14ac:dyDescent="0.25">
      <c r="A2483" t="s">
        <v>5689</v>
      </c>
      <c r="B2483" t="s">
        <v>2840</v>
      </c>
      <c r="C2483" t="s">
        <v>4822</v>
      </c>
      <c r="D2483" t="s">
        <v>2779</v>
      </c>
      <c r="E2483" s="1">
        <v>106000</v>
      </c>
      <c r="F2483" s="1">
        <v>171000</v>
      </c>
      <c r="G2483">
        <v>3.7</v>
      </c>
      <c r="H2483" s="2" t="s">
        <v>5690</v>
      </c>
    </row>
    <row r="2484" spans="1:8" x14ac:dyDescent="0.25">
      <c r="A2484" t="s">
        <v>5691</v>
      </c>
      <c r="B2484" t="s">
        <v>5692</v>
      </c>
      <c r="C2484" t="s">
        <v>4834</v>
      </c>
      <c r="D2484" t="s">
        <v>2779</v>
      </c>
      <c r="E2484" s="1">
        <v>83000</v>
      </c>
      <c r="F2484" s="1">
        <v>118000</v>
      </c>
      <c r="G2484">
        <v>2.9</v>
      </c>
      <c r="H2484" s="2" t="s">
        <v>5693</v>
      </c>
    </row>
    <row r="2485" spans="1:8" x14ac:dyDescent="0.25">
      <c r="A2485" t="s">
        <v>5694</v>
      </c>
      <c r="B2485" t="s">
        <v>101</v>
      </c>
      <c r="C2485" t="s">
        <v>4811</v>
      </c>
      <c r="D2485" t="s">
        <v>2779</v>
      </c>
      <c r="E2485" s="1">
        <v>126000</v>
      </c>
      <c r="F2485" s="1">
        <v>176000</v>
      </c>
      <c r="G2485">
        <v>3.8</v>
      </c>
      <c r="H2485" s="2" t="s">
        <v>5695</v>
      </c>
    </row>
    <row r="2486" spans="1:8" x14ac:dyDescent="0.25">
      <c r="A2486" t="s">
        <v>5696</v>
      </c>
      <c r="B2486" t="s">
        <v>1504</v>
      </c>
      <c r="C2486" t="s">
        <v>4815</v>
      </c>
      <c r="D2486" t="s">
        <v>2779</v>
      </c>
      <c r="E2486" s="1">
        <v>195000</v>
      </c>
      <c r="F2486" s="1">
        <v>279000</v>
      </c>
      <c r="G2486">
        <v>4.4000000000000004</v>
      </c>
      <c r="H2486" s="2" t="s">
        <v>1543</v>
      </c>
    </row>
    <row r="2487" spans="1:8" x14ac:dyDescent="0.25">
      <c r="A2487" t="s">
        <v>5697</v>
      </c>
      <c r="B2487" t="s">
        <v>4485</v>
      </c>
      <c r="C2487" t="s">
        <v>4819</v>
      </c>
      <c r="D2487" t="s">
        <v>2779</v>
      </c>
      <c r="E2487" s="1">
        <v>113000</v>
      </c>
      <c r="F2487" s="1">
        <v>158000</v>
      </c>
      <c r="G2487">
        <v>3.7</v>
      </c>
      <c r="H2487" s="2" t="s">
        <v>5698</v>
      </c>
    </row>
    <row r="2488" spans="1:8" x14ac:dyDescent="0.25">
      <c r="A2488" t="s">
        <v>5699</v>
      </c>
      <c r="B2488" t="s">
        <v>1623</v>
      </c>
      <c r="C2488" t="s">
        <v>4807</v>
      </c>
      <c r="D2488" t="s">
        <v>2779</v>
      </c>
      <c r="E2488" s="1">
        <v>147000</v>
      </c>
      <c r="F2488" s="1">
        <v>205000</v>
      </c>
      <c r="G2488">
        <v>4.0999999999999996</v>
      </c>
      <c r="H2488" s="2" t="s">
        <v>4283</v>
      </c>
    </row>
    <row r="2489" spans="1:8" x14ac:dyDescent="0.25">
      <c r="A2489" t="s">
        <v>5700</v>
      </c>
      <c r="B2489" t="s">
        <v>3118</v>
      </c>
      <c r="C2489" t="s">
        <v>3055</v>
      </c>
      <c r="D2489" t="s">
        <v>2779</v>
      </c>
      <c r="E2489" s="1">
        <v>96000</v>
      </c>
      <c r="F2489" s="1">
        <v>139000</v>
      </c>
      <c r="G2489">
        <v>4.5999999999999996</v>
      </c>
      <c r="H2489" s="2" t="s">
        <v>4285</v>
      </c>
    </row>
    <row r="2490" spans="1:8" x14ac:dyDescent="0.25">
      <c r="A2490" t="s">
        <v>5701</v>
      </c>
      <c r="B2490" t="s">
        <v>5702</v>
      </c>
      <c r="C2490" t="s">
        <v>4807</v>
      </c>
      <c r="D2490" t="s">
        <v>2779</v>
      </c>
      <c r="E2490" s="1">
        <v>109000</v>
      </c>
      <c r="F2490" s="1">
        <v>165000</v>
      </c>
      <c r="G2490">
        <v>3.6</v>
      </c>
      <c r="H2490" s="2" t="s">
        <v>5703</v>
      </c>
    </row>
    <row r="2491" spans="1:8" x14ac:dyDescent="0.25">
      <c r="A2491" t="s">
        <v>5704</v>
      </c>
      <c r="B2491" t="s">
        <v>61</v>
      </c>
      <c r="C2491" t="s">
        <v>3055</v>
      </c>
      <c r="D2491" t="s">
        <v>2779</v>
      </c>
      <c r="E2491" s="1">
        <v>126000</v>
      </c>
      <c r="F2491" s="1">
        <v>178000</v>
      </c>
      <c r="G2491">
        <v>3.4</v>
      </c>
      <c r="H2491" s="2" t="s">
        <v>4141</v>
      </c>
    </row>
    <row r="2492" spans="1:8" x14ac:dyDescent="0.25">
      <c r="A2492" t="s">
        <v>5705</v>
      </c>
      <c r="B2492" t="s">
        <v>61</v>
      </c>
      <c r="C2492" t="s">
        <v>4807</v>
      </c>
      <c r="D2492" t="s">
        <v>2779</v>
      </c>
      <c r="E2492" s="1">
        <v>124000</v>
      </c>
      <c r="F2492" s="1">
        <v>177000</v>
      </c>
      <c r="G2492">
        <v>3.4</v>
      </c>
      <c r="H2492" s="2" t="s">
        <v>118</v>
      </c>
    </row>
    <row r="2493" spans="1:8" x14ac:dyDescent="0.25">
      <c r="A2493" t="s">
        <v>5706</v>
      </c>
      <c r="B2493" t="s">
        <v>838</v>
      </c>
      <c r="C2493" t="s">
        <v>4834</v>
      </c>
      <c r="D2493" t="s">
        <v>2779</v>
      </c>
      <c r="E2493" s="1">
        <v>132000</v>
      </c>
      <c r="F2493" s="1">
        <v>158000</v>
      </c>
      <c r="G2493">
        <v>3.8</v>
      </c>
      <c r="H2493" s="2" t="s">
        <v>5707</v>
      </c>
    </row>
    <row r="2494" spans="1:8" x14ac:dyDescent="0.25">
      <c r="A2494" t="s">
        <v>5708</v>
      </c>
      <c r="B2494" t="s">
        <v>1623</v>
      </c>
      <c r="C2494" t="s">
        <v>4807</v>
      </c>
      <c r="D2494" t="s">
        <v>2779</v>
      </c>
      <c r="E2494" s="1">
        <v>160000</v>
      </c>
      <c r="F2494" s="1">
        <v>224000</v>
      </c>
      <c r="G2494">
        <v>4.0999999999999996</v>
      </c>
      <c r="H2494" s="2" t="s">
        <v>5709</v>
      </c>
    </row>
    <row r="2495" spans="1:8" x14ac:dyDescent="0.25">
      <c r="A2495" t="s">
        <v>5710</v>
      </c>
      <c r="B2495" t="s">
        <v>1504</v>
      </c>
      <c r="C2495" t="s">
        <v>4815</v>
      </c>
      <c r="D2495" t="s">
        <v>2779</v>
      </c>
      <c r="E2495" s="1">
        <v>120000</v>
      </c>
      <c r="F2495" s="1">
        <v>170000</v>
      </c>
      <c r="G2495">
        <v>4.4000000000000004</v>
      </c>
      <c r="H2495" s="2" t="s">
        <v>5711</v>
      </c>
    </row>
    <row r="2496" spans="1:8" x14ac:dyDescent="0.25">
      <c r="A2496" t="s">
        <v>5712</v>
      </c>
      <c r="B2496" t="s">
        <v>302</v>
      </c>
      <c r="C2496" t="s">
        <v>4803</v>
      </c>
      <c r="D2496" t="s">
        <v>2779</v>
      </c>
      <c r="E2496" s="1">
        <v>134000</v>
      </c>
      <c r="F2496" s="1">
        <v>185000</v>
      </c>
      <c r="G2496">
        <v>3.5</v>
      </c>
      <c r="H2496" s="2" t="s">
        <v>5713</v>
      </c>
    </row>
    <row r="2497" spans="1:8" x14ac:dyDescent="0.25">
      <c r="A2497" t="s">
        <v>5714</v>
      </c>
      <c r="B2497" t="s">
        <v>5715</v>
      </c>
      <c r="C2497" t="s">
        <v>4822</v>
      </c>
      <c r="D2497" t="s">
        <v>2779</v>
      </c>
      <c r="E2497" s="1">
        <v>190000</v>
      </c>
      <c r="F2497" s="1">
        <v>214000</v>
      </c>
      <c r="G2497">
        <v>4.2</v>
      </c>
      <c r="H2497" s="2" t="s">
        <v>5716</v>
      </c>
    </row>
    <row r="2498" spans="1:8" x14ac:dyDescent="0.25">
      <c r="A2498" t="s">
        <v>5717</v>
      </c>
      <c r="B2498" t="s">
        <v>5099</v>
      </c>
      <c r="C2498" t="s">
        <v>4811</v>
      </c>
      <c r="D2498" t="s">
        <v>2779</v>
      </c>
      <c r="E2498" s="1">
        <v>137000</v>
      </c>
      <c r="F2498" s="1">
        <v>191000</v>
      </c>
      <c r="G2498">
        <v>3.4</v>
      </c>
      <c r="H2498" s="2" t="s">
        <v>5100</v>
      </c>
    </row>
    <row r="2499" spans="1:8" x14ac:dyDescent="0.25">
      <c r="A2499" t="s">
        <v>5718</v>
      </c>
      <c r="B2499" t="s">
        <v>5719</v>
      </c>
      <c r="C2499" t="s">
        <v>4834</v>
      </c>
      <c r="D2499" t="s">
        <v>2779</v>
      </c>
      <c r="E2499" s="1">
        <v>81000</v>
      </c>
      <c r="F2499" s="1">
        <v>116000</v>
      </c>
      <c r="G2499">
        <v>3.2</v>
      </c>
      <c r="H2499" s="2" t="s">
        <v>5720</v>
      </c>
    </row>
    <row r="2500" spans="1:8" x14ac:dyDescent="0.25">
      <c r="A2500" t="s">
        <v>5721</v>
      </c>
      <c r="B2500" t="s">
        <v>1504</v>
      </c>
      <c r="C2500" t="s">
        <v>4815</v>
      </c>
      <c r="D2500" t="s">
        <v>2779</v>
      </c>
      <c r="E2500" s="1">
        <v>94000</v>
      </c>
      <c r="F2500" s="1">
        <v>152000</v>
      </c>
      <c r="G2500">
        <v>4.4000000000000004</v>
      </c>
      <c r="H2500" s="2" t="s">
        <v>1742</v>
      </c>
    </row>
    <row r="2501" spans="1:8" x14ac:dyDescent="0.25">
      <c r="A2501" t="s">
        <v>5722</v>
      </c>
      <c r="B2501" t="s">
        <v>4308</v>
      </c>
      <c r="C2501" t="s">
        <v>4811</v>
      </c>
      <c r="D2501" t="s">
        <v>2779</v>
      </c>
      <c r="E2501" s="1">
        <v>147000</v>
      </c>
      <c r="F2501" s="1">
        <v>204000</v>
      </c>
      <c r="G2501">
        <v>4</v>
      </c>
      <c r="H2501" s="2" t="s">
        <v>5723</v>
      </c>
    </row>
    <row r="2502" spans="1:8" x14ac:dyDescent="0.25">
      <c r="A2502" t="s">
        <v>5724</v>
      </c>
      <c r="B2502" t="s">
        <v>18</v>
      </c>
      <c r="C2502" t="s">
        <v>4834</v>
      </c>
      <c r="D2502" t="s">
        <v>2779</v>
      </c>
      <c r="E2502" s="1">
        <v>105000</v>
      </c>
      <c r="F2502" s="1">
        <v>150000</v>
      </c>
      <c r="G2502">
        <v>3.5</v>
      </c>
      <c r="H2502" s="2" t="s">
        <v>91</v>
      </c>
    </row>
    <row r="2503" spans="1:8" x14ac:dyDescent="0.25">
      <c r="A2503" t="s">
        <v>5725</v>
      </c>
      <c r="B2503" t="s">
        <v>5692</v>
      </c>
      <c r="C2503" t="s">
        <v>4834</v>
      </c>
      <c r="D2503" t="s">
        <v>2779</v>
      </c>
      <c r="E2503" s="1">
        <v>63000</v>
      </c>
      <c r="F2503" s="1">
        <v>91000</v>
      </c>
      <c r="G2503">
        <v>2.9</v>
      </c>
      <c r="H2503" s="2" t="s">
        <v>5726</v>
      </c>
    </row>
    <row r="2504" spans="1:8" x14ac:dyDescent="0.25">
      <c r="A2504" t="s">
        <v>5727</v>
      </c>
      <c r="B2504" t="s">
        <v>1427</v>
      </c>
      <c r="C2504" t="s">
        <v>4803</v>
      </c>
      <c r="D2504" t="s">
        <v>2779</v>
      </c>
      <c r="E2504" s="1">
        <v>138000</v>
      </c>
      <c r="F2504" s="1">
        <v>199000</v>
      </c>
      <c r="G2504">
        <v>4.4000000000000004</v>
      </c>
      <c r="H2504" s="2" t="s">
        <v>5728</v>
      </c>
    </row>
    <row r="2505" spans="1:8" x14ac:dyDescent="0.25">
      <c r="A2505" t="s">
        <v>5729</v>
      </c>
      <c r="B2505" t="s">
        <v>5730</v>
      </c>
      <c r="C2505" t="s">
        <v>5731</v>
      </c>
      <c r="D2505" t="s">
        <v>2779</v>
      </c>
      <c r="E2505" s="1">
        <v>72000</v>
      </c>
      <c r="F2505" s="1">
        <v>103000</v>
      </c>
      <c r="G2505">
        <v>3.4</v>
      </c>
      <c r="H2505" s="2" t="s">
        <v>5732</v>
      </c>
    </row>
    <row r="2506" spans="1:8" x14ac:dyDescent="0.25">
      <c r="A2506" t="s">
        <v>5733</v>
      </c>
      <c r="B2506" t="s">
        <v>5734</v>
      </c>
      <c r="C2506" t="s">
        <v>4834</v>
      </c>
      <c r="D2506" t="s">
        <v>2779</v>
      </c>
      <c r="E2506" s="1">
        <v>98000</v>
      </c>
      <c r="F2506" s="1">
        <v>111000</v>
      </c>
      <c r="G2506">
        <v>3.8</v>
      </c>
      <c r="H2506" s="2" t="s">
        <v>5735</v>
      </c>
    </row>
    <row r="2507" spans="1:8" x14ac:dyDescent="0.25">
      <c r="A2507" t="s">
        <v>5736</v>
      </c>
      <c r="B2507" t="s">
        <v>1427</v>
      </c>
      <c r="C2507" t="s">
        <v>4803</v>
      </c>
      <c r="D2507" t="s">
        <v>2779</v>
      </c>
      <c r="E2507" s="1">
        <v>143000</v>
      </c>
      <c r="F2507" s="1">
        <v>203000</v>
      </c>
      <c r="G2507">
        <v>4.4000000000000004</v>
      </c>
      <c r="H2507" s="2" t="s">
        <v>5737</v>
      </c>
    </row>
    <row r="2508" spans="1:8" x14ac:dyDescent="0.25">
      <c r="A2508" t="s">
        <v>5738</v>
      </c>
      <c r="B2508" t="s">
        <v>5739</v>
      </c>
      <c r="C2508" t="s">
        <v>4822</v>
      </c>
      <c r="D2508" t="s">
        <v>2779</v>
      </c>
      <c r="E2508" s="1">
        <v>190000</v>
      </c>
      <c r="F2508" s="1">
        <v>214000</v>
      </c>
      <c r="G2508">
        <v>4.2</v>
      </c>
      <c r="H2508" s="2" t="s">
        <v>5740</v>
      </c>
    </row>
    <row r="2509" spans="1:8" x14ac:dyDescent="0.25">
      <c r="A2509" t="s">
        <v>5741</v>
      </c>
      <c r="B2509" t="s">
        <v>1427</v>
      </c>
      <c r="C2509" t="s">
        <v>4803</v>
      </c>
      <c r="D2509" t="s">
        <v>2779</v>
      </c>
      <c r="E2509" s="1">
        <v>138000</v>
      </c>
      <c r="F2509" s="1">
        <v>199000</v>
      </c>
      <c r="G2509">
        <v>4.4000000000000004</v>
      </c>
      <c r="H2509" s="2" t="s">
        <v>5742</v>
      </c>
    </row>
    <row r="2510" spans="1:8" x14ac:dyDescent="0.25">
      <c r="A2510" t="s">
        <v>5743</v>
      </c>
      <c r="B2510" t="s">
        <v>1427</v>
      </c>
      <c r="C2510" t="s">
        <v>4803</v>
      </c>
      <c r="D2510" t="s">
        <v>2779</v>
      </c>
      <c r="E2510" s="1">
        <v>138000</v>
      </c>
      <c r="F2510" s="1">
        <v>199000</v>
      </c>
      <c r="G2510">
        <v>4.4000000000000004</v>
      </c>
      <c r="H2510" s="2" t="s">
        <v>5744</v>
      </c>
    </row>
    <row r="2511" spans="1:8" x14ac:dyDescent="0.25">
      <c r="A2511" t="s">
        <v>5745</v>
      </c>
      <c r="B2511" t="s">
        <v>3054</v>
      </c>
      <c r="C2511" t="s">
        <v>3055</v>
      </c>
      <c r="D2511" t="s">
        <v>2779</v>
      </c>
      <c r="E2511" s="1">
        <v>146000</v>
      </c>
      <c r="F2511" s="1">
        <v>200000</v>
      </c>
      <c r="G2511">
        <v>4.9000000000000004</v>
      </c>
      <c r="H2511" s="2" t="s">
        <v>5746</v>
      </c>
    </row>
    <row r="2512" spans="1:8" x14ac:dyDescent="0.25">
      <c r="A2512" t="s">
        <v>5747</v>
      </c>
      <c r="B2512" t="s">
        <v>5748</v>
      </c>
      <c r="C2512" t="s">
        <v>4815</v>
      </c>
      <c r="D2512" t="s">
        <v>2779</v>
      </c>
      <c r="E2512" s="1">
        <v>50000</v>
      </c>
      <c r="F2512" s="1">
        <v>75000</v>
      </c>
      <c r="G2512">
        <v>4.8</v>
      </c>
      <c r="H2512" s="2" t="s">
        <v>5749</v>
      </c>
    </row>
    <row r="2513" spans="1:8" x14ac:dyDescent="0.25">
      <c r="A2513" t="s">
        <v>5750</v>
      </c>
      <c r="B2513" t="s">
        <v>5719</v>
      </c>
      <c r="C2513" t="s">
        <v>4807</v>
      </c>
      <c r="D2513" t="s">
        <v>2779</v>
      </c>
      <c r="E2513" s="1">
        <v>155000</v>
      </c>
      <c r="F2513" s="1">
        <v>217000</v>
      </c>
      <c r="G2513">
        <v>3.2</v>
      </c>
      <c r="H2513" s="2" t="s">
        <v>5751</v>
      </c>
    </row>
    <row r="2514" spans="1:8" x14ac:dyDescent="0.25">
      <c r="A2514" t="s">
        <v>5752</v>
      </c>
      <c r="B2514" t="s">
        <v>838</v>
      </c>
      <c r="C2514" t="s">
        <v>4834</v>
      </c>
      <c r="D2514" t="s">
        <v>2779</v>
      </c>
      <c r="E2514" s="1">
        <v>159000</v>
      </c>
      <c r="F2514" s="1">
        <v>189000</v>
      </c>
      <c r="G2514">
        <v>3.8</v>
      </c>
      <c r="H2514" s="2" t="s">
        <v>5753</v>
      </c>
    </row>
    <row r="2515" spans="1:8" x14ac:dyDescent="0.25">
      <c r="A2515" t="s">
        <v>5754</v>
      </c>
      <c r="B2515" t="s">
        <v>5648</v>
      </c>
      <c r="C2515" t="s">
        <v>5755</v>
      </c>
      <c r="D2515" t="s">
        <v>2779</v>
      </c>
      <c r="E2515" s="1">
        <v>140000</v>
      </c>
      <c r="F2515" s="1">
        <v>203000</v>
      </c>
      <c r="G2515">
        <v>3.3</v>
      </c>
      <c r="H2515" s="2" t="s">
        <v>5756</v>
      </c>
    </row>
    <row r="2516" spans="1:8" x14ac:dyDescent="0.25">
      <c r="A2516" t="s">
        <v>5757</v>
      </c>
      <c r="B2516" t="s">
        <v>1427</v>
      </c>
      <c r="C2516" t="s">
        <v>4803</v>
      </c>
      <c r="D2516" t="s">
        <v>2779</v>
      </c>
      <c r="E2516" s="1">
        <v>138000</v>
      </c>
      <c r="F2516" s="1">
        <v>199000</v>
      </c>
      <c r="G2516">
        <v>4.4000000000000004</v>
      </c>
      <c r="H2516" s="2" t="s">
        <v>5758</v>
      </c>
    </row>
    <row r="2517" spans="1:8" x14ac:dyDescent="0.25">
      <c r="A2517" t="s">
        <v>5759</v>
      </c>
      <c r="B2517" t="s">
        <v>3271</v>
      </c>
      <c r="C2517" t="s">
        <v>4815</v>
      </c>
      <c r="D2517" t="s">
        <v>2779</v>
      </c>
      <c r="E2517" s="1">
        <v>150000</v>
      </c>
      <c r="F2517" s="1">
        <v>207000</v>
      </c>
      <c r="G2517">
        <v>4.3</v>
      </c>
      <c r="H2517" s="2" t="s">
        <v>5097</v>
      </c>
    </row>
    <row r="2518" spans="1:8" x14ac:dyDescent="0.25">
      <c r="A2518" t="s">
        <v>5760</v>
      </c>
      <c r="B2518" t="s">
        <v>5761</v>
      </c>
      <c r="C2518" t="s">
        <v>3055</v>
      </c>
      <c r="D2518" t="s">
        <v>2779</v>
      </c>
      <c r="E2518" s="1">
        <v>131000</v>
      </c>
      <c r="F2518" s="1">
        <v>181000</v>
      </c>
      <c r="G2518">
        <v>3.2</v>
      </c>
      <c r="H2518" s="2" t="s">
        <v>5762</v>
      </c>
    </row>
    <row r="2519" spans="1:8" x14ac:dyDescent="0.25">
      <c r="A2519" t="s">
        <v>5763</v>
      </c>
      <c r="B2519" t="s">
        <v>4476</v>
      </c>
      <c r="C2519" t="s">
        <v>4807</v>
      </c>
      <c r="D2519" t="s">
        <v>2779</v>
      </c>
      <c r="E2519" s="1">
        <v>66000</v>
      </c>
      <c r="F2519" s="1">
        <v>95000</v>
      </c>
      <c r="G2519">
        <v>3.3</v>
      </c>
      <c r="H2519" s="2" t="s">
        <v>5764</v>
      </c>
    </row>
    <row r="2520" spans="1:8" x14ac:dyDescent="0.25">
      <c r="A2520" t="s">
        <v>5765</v>
      </c>
      <c r="B2520" t="s">
        <v>4485</v>
      </c>
      <c r="C2520" t="s">
        <v>4819</v>
      </c>
      <c r="D2520" t="s">
        <v>2779</v>
      </c>
      <c r="E2520" s="1">
        <v>113000</v>
      </c>
      <c r="F2520" s="1">
        <v>158000</v>
      </c>
      <c r="G2520">
        <v>3.7</v>
      </c>
      <c r="H2520" s="2" t="s">
        <v>5766</v>
      </c>
    </row>
    <row r="2521" spans="1:8" x14ac:dyDescent="0.25">
      <c r="A2521" t="s">
        <v>5767</v>
      </c>
      <c r="B2521" t="s">
        <v>2634</v>
      </c>
      <c r="C2521" t="s">
        <v>4811</v>
      </c>
      <c r="D2521" t="s">
        <v>2779</v>
      </c>
      <c r="E2521" s="1">
        <v>137000</v>
      </c>
      <c r="F2521" s="1">
        <v>191000</v>
      </c>
      <c r="G2521">
        <v>4.5</v>
      </c>
      <c r="H2521" s="2" t="s">
        <v>5768</v>
      </c>
    </row>
    <row r="2522" spans="1:8" x14ac:dyDescent="0.25">
      <c r="A2522" t="s">
        <v>5769</v>
      </c>
      <c r="B2522" t="s">
        <v>3167</v>
      </c>
      <c r="C2522" t="s">
        <v>3141</v>
      </c>
      <c r="D2522" t="s">
        <v>2779</v>
      </c>
      <c r="E2522" s="1">
        <v>125000</v>
      </c>
      <c r="F2522" s="1">
        <v>175000</v>
      </c>
      <c r="G2522">
        <v>3.6</v>
      </c>
      <c r="H2522" s="2" t="s">
        <v>5770</v>
      </c>
    </row>
    <row r="2523" spans="1:8" x14ac:dyDescent="0.25">
      <c r="A2523" t="s">
        <v>5771</v>
      </c>
      <c r="B2523" t="s">
        <v>5772</v>
      </c>
      <c r="C2523" t="s">
        <v>4807</v>
      </c>
      <c r="D2523" t="s">
        <v>2779</v>
      </c>
      <c r="E2523" s="1">
        <v>90000</v>
      </c>
      <c r="F2523" s="1">
        <v>111000</v>
      </c>
      <c r="G2523">
        <v>4.5</v>
      </c>
      <c r="H2523" s="2" t="s">
        <v>5773</v>
      </c>
    </row>
    <row r="2524" spans="1:8" x14ac:dyDescent="0.25">
      <c r="A2524" t="s">
        <v>5774</v>
      </c>
      <c r="B2524" t="s">
        <v>1427</v>
      </c>
      <c r="C2524" t="s">
        <v>4803</v>
      </c>
      <c r="D2524" t="s">
        <v>2779</v>
      </c>
      <c r="E2524" s="1">
        <v>138000</v>
      </c>
      <c r="F2524" s="1">
        <v>199000</v>
      </c>
      <c r="G2524">
        <v>4.4000000000000004</v>
      </c>
      <c r="H2524" s="2" t="s">
        <v>5775</v>
      </c>
    </row>
    <row r="2525" spans="1:8" x14ac:dyDescent="0.25">
      <c r="A2525" t="s">
        <v>5776</v>
      </c>
      <c r="B2525" t="s">
        <v>5777</v>
      </c>
      <c r="C2525" t="s">
        <v>4807</v>
      </c>
      <c r="D2525" t="s">
        <v>2779</v>
      </c>
      <c r="E2525" s="1">
        <v>142000</v>
      </c>
      <c r="F2525" s="1">
        <v>198000</v>
      </c>
      <c r="G2525">
        <v>2.6</v>
      </c>
      <c r="H2525" s="2" t="s">
        <v>5778</v>
      </c>
    </row>
    <row r="2526" spans="1:8" x14ac:dyDescent="0.25">
      <c r="A2526" t="s">
        <v>5779</v>
      </c>
      <c r="B2526" t="s">
        <v>5692</v>
      </c>
      <c r="C2526" t="s">
        <v>4834</v>
      </c>
      <c r="D2526" t="s">
        <v>2779</v>
      </c>
      <c r="E2526" s="1">
        <v>94000</v>
      </c>
      <c r="F2526" s="1">
        <v>133000</v>
      </c>
      <c r="G2526">
        <v>2.9</v>
      </c>
      <c r="H2526" s="2" t="s">
        <v>5780</v>
      </c>
    </row>
    <row r="2527" spans="1:8" x14ac:dyDescent="0.25">
      <c r="A2527" t="s">
        <v>5781</v>
      </c>
      <c r="B2527" t="s">
        <v>5777</v>
      </c>
      <c r="C2527" t="s">
        <v>4807</v>
      </c>
      <c r="D2527" t="s">
        <v>2779</v>
      </c>
      <c r="E2527" s="1">
        <v>178000</v>
      </c>
      <c r="F2527" s="1">
        <v>247000</v>
      </c>
      <c r="G2527">
        <v>2.6</v>
      </c>
      <c r="H2527" s="2" t="s">
        <v>5782</v>
      </c>
    </row>
    <row r="2528" spans="1:8" x14ac:dyDescent="0.25">
      <c r="A2528" t="s">
        <v>5783</v>
      </c>
      <c r="B2528" t="s">
        <v>4287</v>
      </c>
      <c r="C2528" t="s">
        <v>4815</v>
      </c>
      <c r="D2528" t="s">
        <v>2779</v>
      </c>
      <c r="E2528" s="1">
        <v>154000</v>
      </c>
      <c r="F2528" s="1">
        <v>221000</v>
      </c>
      <c r="G2528">
        <v>4.4000000000000004</v>
      </c>
      <c r="H2528" s="2" t="s">
        <v>5784</v>
      </c>
    </row>
    <row r="2529" spans="1:8" x14ac:dyDescent="0.25">
      <c r="A2529" t="s">
        <v>5785</v>
      </c>
      <c r="B2529" t="s">
        <v>1623</v>
      </c>
      <c r="C2529" t="s">
        <v>4807</v>
      </c>
      <c r="D2529" t="s">
        <v>2779</v>
      </c>
      <c r="E2529" s="1">
        <v>126000</v>
      </c>
      <c r="F2529" s="1">
        <v>178000</v>
      </c>
      <c r="G2529">
        <v>4.0999999999999996</v>
      </c>
      <c r="H2529" s="2" t="s">
        <v>5786</v>
      </c>
    </row>
    <row r="2530" spans="1:8" x14ac:dyDescent="0.25">
      <c r="A2530" t="s">
        <v>5787</v>
      </c>
      <c r="B2530" t="s">
        <v>101</v>
      </c>
      <c r="C2530" t="s">
        <v>4811</v>
      </c>
      <c r="D2530" t="s">
        <v>2779</v>
      </c>
      <c r="E2530" s="1">
        <v>126000</v>
      </c>
      <c r="F2530" s="1">
        <v>176000</v>
      </c>
      <c r="G2530">
        <v>3.8</v>
      </c>
      <c r="H2530" s="2" t="s">
        <v>5788</v>
      </c>
    </row>
    <row r="2531" spans="1:8" x14ac:dyDescent="0.25">
      <c r="A2531" t="s">
        <v>5789</v>
      </c>
      <c r="B2531" t="s">
        <v>933</v>
      </c>
      <c r="C2531" t="s">
        <v>4822</v>
      </c>
      <c r="D2531" t="s">
        <v>2779</v>
      </c>
      <c r="E2531" s="1">
        <v>111000</v>
      </c>
      <c r="F2531" s="1">
        <v>156000</v>
      </c>
      <c r="G2531">
        <v>4</v>
      </c>
      <c r="H2531" s="2" t="s">
        <v>5790</v>
      </c>
    </row>
    <row r="2532" spans="1:8" x14ac:dyDescent="0.25">
      <c r="A2532" t="s">
        <v>5791</v>
      </c>
      <c r="B2532" t="s">
        <v>4273</v>
      </c>
      <c r="C2532" t="s">
        <v>3141</v>
      </c>
      <c r="D2532" t="s">
        <v>2779</v>
      </c>
      <c r="E2532" s="1">
        <v>59000</v>
      </c>
      <c r="F2532" s="1">
        <v>86000</v>
      </c>
      <c r="G2532">
        <v>3</v>
      </c>
      <c r="H2532" s="2" t="s">
        <v>4274</v>
      </c>
    </row>
    <row r="2533" spans="1:8" x14ac:dyDescent="0.25">
      <c r="A2533" t="s">
        <v>5792</v>
      </c>
      <c r="B2533" t="s">
        <v>4308</v>
      </c>
      <c r="C2533" t="s">
        <v>4811</v>
      </c>
      <c r="D2533" t="s">
        <v>2779</v>
      </c>
      <c r="E2533" s="1">
        <v>163000</v>
      </c>
      <c r="F2533" s="1">
        <v>226000</v>
      </c>
      <c r="G2533">
        <v>4</v>
      </c>
      <c r="H2533" s="2" t="s">
        <v>5793</v>
      </c>
    </row>
    <row r="2534" spans="1:8" x14ac:dyDescent="0.25">
      <c r="A2534" t="s">
        <v>5794</v>
      </c>
      <c r="B2534" t="s">
        <v>1427</v>
      </c>
      <c r="C2534" t="s">
        <v>4803</v>
      </c>
      <c r="D2534" t="s">
        <v>2779</v>
      </c>
      <c r="E2534" s="1">
        <v>107000</v>
      </c>
      <c r="F2534" s="1">
        <v>154000</v>
      </c>
      <c r="G2534">
        <v>4.4000000000000004</v>
      </c>
      <c r="H2534" s="2" t="s">
        <v>5795</v>
      </c>
    </row>
    <row r="2535" spans="1:8" x14ac:dyDescent="0.25">
      <c r="A2535" t="s">
        <v>5796</v>
      </c>
      <c r="B2535" t="s">
        <v>838</v>
      </c>
      <c r="C2535" t="s">
        <v>4822</v>
      </c>
      <c r="D2535" t="s">
        <v>2779</v>
      </c>
      <c r="E2535" s="1">
        <v>145000</v>
      </c>
      <c r="F2535" s="1">
        <v>205000</v>
      </c>
      <c r="G2535">
        <v>3.8</v>
      </c>
      <c r="H2535" s="2" t="s">
        <v>5797</v>
      </c>
    </row>
    <row r="2536" spans="1:8" x14ac:dyDescent="0.25">
      <c r="A2536" t="s">
        <v>5798</v>
      </c>
      <c r="B2536" t="s">
        <v>838</v>
      </c>
      <c r="C2536" t="s">
        <v>4834</v>
      </c>
      <c r="D2536" t="s">
        <v>2779</v>
      </c>
      <c r="E2536" s="1">
        <v>188000</v>
      </c>
      <c r="F2536" s="1">
        <v>258000</v>
      </c>
      <c r="G2536">
        <v>3.8</v>
      </c>
      <c r="H2536" s="2" t="s">
        <v>5799</v>
      </c>
    </row>
    <row r="2537" spans="1:8" x14ac:dyDescent="0.25">
      <c r="A2537" t="s">
        <v>5800</v>
      </c>
      <c r="B2537" t="s">
        <v>1623</v>
      </c>
      <c r="C2537" t="s">
        <v>4807</v>
      </c>
      <c r="D2537" t="s">
        <v>2779</v>
      </c>
      <c r="E2537" s="1">
        <v>160000</v>
      </c>
      <c r="F2537" s="1">
        <v>224000</v>
      </c>
      <c r="G2537">
        <v>4.0999999999999996</v>
      </c>
      <c r="H2537" s="2" t="s">
        <v>5801</v>
      </c>
    </row>
    <row r="2538" spans="1:8" x14ac:dyDescent="0.25">
      <c r="A2538" t="s">
        <v>5802</v>
      </c>
      <c r="B2538" t="s">
        <v>3271</v>
      </c>
      <c r="C2538" t="s">
        <v>4815</v>
      </c>
      <c r="D2538" t="s">
        <v>2779</v>
      </c>
      <c r="E2538" s="1">
        <v>119000</v>
      </c>
      <c r="F2538" s="1">
        <v>171000</v>
      </c>
      <c r="G2538">
        <v>4.3</v>
      </c>
      <c r="H2538" s="2" t="s">
        <v>5803</v>
      </c>
    </row>
    <row r="2539" spans="1:8" x14ac:dyDescent="0.25">
      <c r="A2539" t="s">
        <v>5804</v>
      </c>
      <c r="B2539" t="s">
        <v>3307</v>
      </c>
      <c r="C2539" t="s">
        <v>3055</v>
      </c>
      <c r="D2539" t="s">
        <v>2779</v>
      </c>
      <c r="E2539" s="1">
        <v>175000</v>
      </c>
      <c r="F2539" s="1">
        <v>195000</v>
      </c>
      <c r="G2539">
        <v>4.5</v>
      </c>
      <c r="H2539" s="2" t="s">
        <v>3308</v>
      </c>
    </row>
    <row r="2540" spans="1:8" x14ac:dyDescent="0.25">
      <c r="A2540" t="s">
        <v>5805</v>
      </c>
      <c r="B2540" t="s">
        <v>5099</v>
      </c>
      <c r="C2540" t="s">
        <v>4811</v>
      </c>
      <c r="D2540" t="s">
        <v>2779</v>
      </c>
      <c r="E2540" s="1">
        <v>137000</v>
      </c>
      <c r="F2540" s="1">
        <v>191000</v>
      </c>
      <c r="G2540">
        <v>3.4</v>
      </c>
      <c r="H2540" s="2" t="s">
        <v>5100</v>
      </c>
    </row>
    <row r="2541" spans="1:8" x14ac:dyDescent="0.25">
      <c r="A2541" t="s">
        <v>5806</v>
      </c>
      <c r="B2541" t="s">
        <v>5807</v>
      </c>
      <c r="C2541" t="s">
        <v>4803</v>
      </c>
      <c r="D2541" t="s">
        <v>2779</v>
      </c>
      <c r="E2541" s="1">
        <v>181000</v>
      </c>
      <c r="F2541" s="1">
        <v>206000</v>
      </c>
      <c r="G2541">
        <v>4.9000000000000004</v>
      </c>
      <c r="H2541" s="2" t="s">
        <v>5808</v>
      </c>
    </row>
    <row r="2542" spans="1:8" x14ac:dyDescent="0.25">
      <c r="A2542" t="s">
        <v>5809</v>
      </c>
      <c r="B2542" t="s">
        <v>4308</v>
      </c>
      <c r="C2542" t="s">
        <v>4811</v>
      </c>
      <c r="D2542" t="s">
        <v>2779</v>
      </c>
      <c r="E2542" s="1">
        <v>81000</v>
      </c>
      <c r="F2542" s="1">
        <v>115000</v>
      </c>
      <c r="G2542">
        <v>4</v>
      </c>
      <c r="H2542" s="2" t="s">
        <v>5810</v>
      </c>
    </row>
    <row r="2543" spans="1:8" x14ac:dyDescent="0.25">
      <c r="A2543" t="s">
        <v>5811</v>
      </c>
      <c r="B2543" t="s">
        <v>4308</v>
      </c>
      <c r="C2543" t="s">
        <v>4811</v>
      </c>
      <c r="D2543" t="s">
        <v>2779</v>
      </c>
      <c r="E2543" s="1">
        <v>167000</v>
      </c>
      <c r="F2543" s="1">
        <v>191000</v>
      </c>
      <c r="G2543">
        <v>4</v>
      </c>
      <c r="H2543" s="2" t="s">
        <v>5812</v>
      </c>
    </row>
    <row r="2544" spans="1:8" x14ac:dyDescent="0.25">
      <c r="A2544" t="s">
        <v>5813</v>
      </c>
      <c r="B2544" t="s">
        <v>5814</v>
      </c>
      <c r="C2544" t="s">
        <v>4811</v>
      </c>
      <c r="D2544" t="s">
        <v>2779</v>
      </c>
      <c r="E2544" s="1">
        <v>68000</v>
      </c>
      <c r="F2544" s="1">
        <v>98000</v>
      </c>
      <c r="G2544">
        <v>3.6</v>
      </c>
      <c r="H2544" s="2" t="s">
        <v>5815</v>
      </c>
    </row>
    <row r="2545" spans="1:8" x14ac:dyDescent="0.25">
      <c r="A2545" t="s">
        <v>5816</v>
      </c>
      <c r="B2545" t="s">
        <v>5702</v>
      </c>
      <c r="C2545" t="s">
        <v>4807</v>
      </c>
      <c r="D2545" t="s">
        <v>2779</v>
      </c>
      <c r="E2545" s="1">
        <v>185000</v>
      </c>
      <c r="F2545" s="1">
        <v>211000</v>
      </c>
      <c r="G2545">
        <v>3.6</v>
      </c>
      <c r="H2545" s="2" t="s">
        <v>5817</v>
      </c>
    </row>
    <row r="2546" spans="1:8" x14ac:dyDescent="0.25">
      <c r="A2546" t="s">
        <v>5818</v>
      </c>
      <c r="B2546" t="s">
        <v>838</v>
      </c>
      <c r="C2546" t="s">
        <v>4822</v>
      </c>
      <c r="D2546" t="s">
        <v>2779</v>
      </c>
      <c r="E2546" s="1">
        <v>139000</v>
      </c>
      <c r="F2546" s="1">
        <v>196000</v>
      </c>
      <c r="G2546">
        <v>3.8</v>
      </c>
      <c r="H2546" s="2" t="s">
        <v>5819</v>
      </c>
    </row>
    <row r="2547" spans="1:8" x14ac:dyDescent="0.25">
      <c r="A2547" t="s">
        <v>5820</v>
      </c>
      <c r="B2547" t="s">
        <v>5821</v>
      </c>
      <c r="C2547" t="s">
        <v>4834</v>
      </c>
      <c r="D2547" t="s">
        <v>2779</v>
      </c>
      <c r="E2547" s="1">
        <v>95000</v>
      </c>
      <c r="F2547" s="1">
        <v>125000</v>
      </c>
      <c r="G2547">
        <v>4.4000000000000004</v>
      </c>
      <c r="H2547" s="2" t="s">
        <v>5822</v>
      </c>
    </row>
    <row r="2548" spans="1:8" x14ac:dyDescent="0.25">
      <c r="A2548" t="s">
        <v>5823</v>
      </c>
      <c r="B2548" t="s">
        <v>184</v>
      </c>
      <c r="C2548" t="s">
        <v>4807</v>
      </c>
      <c r="D2548" t="s">
        <v>2779</v>
      </c>
      <c r="E2548" s="1">
        <v>145000</v>
      </c>
      <c r="F2548" s="1">
        <v>165000</v>
      </c>
      <c r="G2548">
        <v>3.7</v>
      </c>
      <c r="H2548" s="2" t="s">
        <v>5824</v>
      </c>
    </row>
    <row r="2549" spans="1:8" x14ac:dyDescent="0.25">
      <c r="A2549" t="s">
        <v>5825</v>
      </c>
      <c r="B2549" t="s">
        <v>5826</v>
      </c>
      <c r="C2549" t="s">
        <v>3055</v>
      </c>
      <c r="D2549" t="s">
        <v>2779</v>
      </c>
      <c r="E2549" s="1">
        <v>135000</v>
      </c>
      <c r="F2549" s="1">
        <v>187000</v>
      </c>
      <c r="G2549">
        <v>4.5</v>
      </c>
      <c r="H2549" s="2" t="s">
        <v>5827</v>
      </c>
    </row>
    <row r="2550" spans="1:8" x14ac:dyDescent="0.25">
      <c r="A2550" t="s">
        <v>5828</v>
      </c>
      <c r="B2550" t="s">
        <v>838</v>
      </c>
      <c r="C2550" t="s">
        <v>4822</v>
      </c>
      <c r="D2550" t="s">
        <v>2779</v>
      </c>
      <c r="E2550" s="1">
        <v>139000</v>
      </c>
      <c r="F2550" s="1">
        <v>196000</v>
      </c>
      <c r="G2550">
        <v>3.8</v>
      </c>
      <c r="H2550" s="2" t="s">
        <v>5829</v>
      </c>
    </row>
    <row r="2551" spans="1:8" x14ac:dyDescent="0.25">
      <c r="A2551" t="s">
        <v>5830</v>
      </c>
      <c r="B2551" t="s">
        <v>4308</v>
      </c>
      <c r="C2551" t="s">
        <v>4811</v>
      </c>
      <c r="D2551" t="s">
        <v>2779</v>
      </c>
      <c r="E2551" s="1">
        <v>128000</v>
      </c>
      <c r="F2551" s="1">
        <v>178000</v>
      </c>
      <c r="G2551">
        <v>4</v>
      </c>
      <c r="H2551" s="2" t="s">
        <v>5831</v>
      </c>
    </row>
    <row r="2552" spans="1:8" x14ac:dyDescent="0.25">
      <c r="A2552" t="s">
        <v>5832</v>
      </c>
      <c r="B2552" t="s">
        <v>1623</v>
      </c>
      <c r="C2552" t="s">
        <v>4807</v>
      </c>
      <c r="D2552" t="s">
        <v>2779</v>
      </c>
      <c r="E2552" s="1">
        <v>126000</v>
      </c>
      <c r="F2552" s="1">
        <v>178000</v>
      </c>
      <c r="G2552">
        <v>4.0999999999999996</v>
      </c>
      <c r="H2552" s="2" t="s">
        <v>5833</v>
      </c>
    </row>
    <row r="2553" spans="1:8" x14ac:dyDescent="0.25">
      <c r="A2553" t="s">
        <v>5834</v>
      </c>
      <c r="B2553" t="s">
        <v>5835</v>
      </c>
      <c r="C2553" t="s">
        <v>4811</v>
      </c>
      <c r="D2553" t="s">
        <v>2779</v>
      </c>
      <c r="E2553" s="1">
        <v>148000</v>
      </c>
      <c r="F2553" s="1">
        <v>169000</v>
      </c>
      <c r="G2553">
        <v>3.9</v>
      </c>
      <c r="H2553" s="2" t="s">
        <v>5836</v>
      </c>
    </row>
    <row r="2554" spans="1:8" x14ac:dyDescent="0.25">
      <c r="A2554" t="s">
        <v>5837</v>
      </c>
      <c r="B2554" t="s">
        <v>838</v>
      </c>
      <c r="C2554" t="s">
        <v>4834</v>
      </c>
      <c r="D2554" t="s">
        <v>2779</v>
      </c>
      <c r="E2554" s="1">
        <v>138000</v>
      </c>
      <c r="F2554" s="1">
        <v>190000</v>
      </c>
      <c r="G2554">
        <v>3.8</v>
      </c>
      <c r="H2554" s="2" t="s">
        <v>5838</v>
      </c>
    </row>
    <row r="2555" spans="1:8" x14ac:dyDescent="0.25">
      <c r="A2555" t="s">
        <v>5839</v>
      </c>
      <c r="B2555" t="s">
        <v>5840</v>
      </c>
      <c r="C2555" t="s">
        <v>4807</v>
      </c>
      <c r="D2555" t="s">
        <v>2779</v>
      </c>
      <c r="E2555" s="1">
        <v>171000</v>
      </c>
      <c r="F2555" s="1">
        <v>194000</v>
      </c>
      <c r="G2555">
        <v>4.9000000000000004</v>
      </c>
      <c r="H2555" s="2" t="s">
        <v>5841</v>
      </c>
    </row>
    <row r="2556" spans="1:8" x14ac:dyDescent="0.25">
      <c r="A2556" t="s">
        <v>5842</v>
      </c>
      <c r="B2556" t="s">
        <v>264</v>
      </c>
      <c r="C2556" t="s">
        <v>4807</v>
      </c>
      <c r="D2556" t="s">
        <v>2779</v>
      </c>
      <c r="E2556" s="1">
        <v>73000</v>
      </c>
      <c r="F2556" s="1">
        <v>105000</v>
      </c>
      <c r="G2556">
        <v>3.8</v>
      </c>
      <c r="H2556" s="2" t="s">
        <v>5843</v>
      </c>
    </row>
    <row r="2557" spans="1:8" x14ac:dyDescent="0.25">
      <c r="A2557" t="s">
        <v>5844</v>
      </c>
      <c r="B2557" t="s">
        <v>1504</v>
      </c>
      <c r="C2557" t="s">
        <v>4815</v>
      </c>
      <c r="D2557" t="s">
        <v>2779</v>
      </c>
      <c r="E2557" s="1">
        <v>154000</v>
      </c>
      <c r="F2557" s="1">
        <v>221000</v>
      </c>
      <c r="G2557">
        <v>4.4000000000000004</v>
      </c>
      <c r="H2557" s="2" t="s">
        <v>5845</v>
      </c>
    </row>
    <row r="2558" spans="1:8" x14ac:dyDescent="0.25">
      <c r="A2558" t="s">
        <v>5846</v>
      </c>
      <c r="B2558" t="s">
        <v>5035</v>
      </c>
      <c r="C2558" t="s">
        <v>4822</v>
      </c>
      <c r="D2558" t="s">
        <v>2779</v>
      </c>
      <c r="E2558" s="1">
        <v>162000</v>
      </c>
      <c r="F2558" s="1">
        <v>226000</v>
      </c>
      <c r="G2558">
        <v>4</v>
      </c>
      <c r="H2558" s="2" t="s">
        <v>5847</v>
      </c>
    </row>
    <row r="2559" spans="1:8" x14ac:dyDescent="0.25">
      <c r="A2559" t="s">
        <v>5848</v>
      </c>
      <c r="B2559" t="s">
        <v>264</v>
      </c>
      <c r="C2559" t="s">
        <v>4807</v>
      </c>
      <c r="D2559" t="s">
        <v>2779</v>
      </c>
      <c r="E2559" s="1">
        <v>73000</v>
      </c>
      <c r="F2559" s="1">
        <v>105000</v>
      </c>
      <c r="G2559">
        <v>3.8</v>
      </c>
      <c r="H2559" s="2" t="s">
        <v>5849</v>
      </c>
    </row>
    <row r="2560" spans="1:8" x14ac:dyDescent="0.25">
      <c r="A2560" t="s">
        <v>5850</v>
      </c>
      <c r="B2560" t="s">
        <v>1427</v>
      </c>
      <c r="C2560" t="s">
        <v>4803</v>
      </c>
      <c r="D2560" t="s">
        <v>2779</v>
      </c>
      <c r="E2560" s="1">
        <v>138000</v>
      </c>
      <c r="F2560" s="1">
        <v>199000</v>
      </c>
      <c r="G2560">
        <v>4.4000000000000004</v>
      </c>
      <c r="H2560" s="2" t="s">
        <v>5851</v>
      </c>
    </row>
    <row r="2561" spans="1:8" x14ac:dyDescent="0.25">
      <c r="A2561" t="s">
        <v>5852</v>
      </c>
      <c r="B2561" t="s">
        <v>2985</v>
      </c>
      <c r="C2561" t="s">
        <v>4834</v>
      </c>
      <c r="D2561" t="s">
        <v>2779</v>
      </c>
      <c r="E2561" s="1">
        <v>164000</v>
      </c>
      <c r="F2561" s="1">
        <v>225000</v>
      </c>
      <c r="G2561">
        <v>3.2</v>
      </c>
      <c r="H2561" s="2" t="s">
        <v>5128</v>
      </c>
    </row>
    <row r="2562" spans="1:8" x14ac:dyDescent="0.25">
      <c r="A2562" t="s">
        <v>5853</v>
      </c>
      <c r="B2562" t="s">
        <v>5854</v>
      </c>
      <c r="C2562" t="s">
        <v>4834</v>
      </c>
      <c r="D2562" t="s">
        <v>2779</v>
      </c>
      <c r="E2562" s="1">
        <v>70000</v>
      </c>
      <c r="F2562" s="1">
        <v>101000</v>
      </c>
      <c r="G2562">
        <v>3.7</v>
      </c>
      <c r="H2562" s="2" t="s">
        <v>5855</v>
      </c>
    </row>
    <row r="2563" spans="1:8" x14ac:dyDescent="0.25">
      <c r="A2563" t="s">
        <v>5856</v>
      </c>
      <c r="B2563" t="s">
        <v>5130</v>
      </c>
      <c r="C2563" t="s">
        <v>4815</v>
      </c>
      <c r="D2563" t="s">
        <v>2779</v>
      </c>
      <c r="E2563" s="1">
        <v>97000</v>
      </c>
      <c r="F2563" s="1">
        <v>137000</v>
      </c>
      <c r="G2563">
        <v>3.7</v>
      </c>
      <c r="H2563" s="2" t="s">
        <v>5857</v>
      </c>
    </row>
    <row r="2564" spans="1:8" x14ac:dyDescent="0.25">
      <c r="A2564" t="s">
        <v>5858</v>
      </c>
      <c r="B2564" t="s">
        <v>4287</v>
      </c>
      <c r="C2564" t="s">
        <v>4815</v>
      </c>
      <c r="D2564" t="s">
        <v>2779</v>
      </c>
      <c r="E2564" s="1">
        <v>154000</v>
      </c>
      <c r="F2564" s="1">
        <v>221000</v>
      </c>
      <c r="G2564">
        <v>4.4000000000000004</v>
      </c>
      <c r="H2564" s="2" t="s">
        <v>5859</v>
      </c>
    </row>
    <row r="2565" spans="1:8" x14ac:dyDescent="0.25">
      <c r="A2565" t="s">
        <v>5860</v>
      </c>
      <c r="B2565" t="s">
        <v>5861</v>
      </c>
      <c r="C2565" t="s">
        <v>4807</v>
      </c>
      <c r="D2565" t="s">
        <v>2779</v>
      </c>
      <c r="E2565" s="1">
        <v>88000</v>
      </c>
      <c r="F2565" s="1">
        <v>119000</v>
      </c>
      <c r="G2565">
        <v>3.6</v>
      </c>
      <c r="H2565" s="2" t="s">
        <v>5862</v>
      </c>
    </row>
    <row r="2566" spans="1:8" x14ac:dyDescent="0.25">
      <c r="A2566" t="s">
        <v>5863</v>
      </c>
      <c r="B2566" t="s">
        <v>1427</v>
      </c>
      <c r="C2566" t="s">
        <v>4803</v>
      </c>
      <c r="D2566" t="s">
        <v>2779</v>
      </c>
      <c r="E2566" s="1">
        <v>138000</v>
      </c>
      <c r="F2566" s="1">
        <v>199000</v>
      </c>
      <c r="G2566">
        <v>4.4000000000000004</v>
      </c>
      <c r="H2566" s="2" t="s">
        <v>5864</v>
      </c>
    </row>
    <row r="2567" spans="1:8" x14ac:dyDescent="0.25">
      <c r="A2567" t="s">
        <v>5865</v>
      </c>
      <c r="B2567" t="s">
        <v>3274</v>
      </c>
      <c r="C2567" t="s">
        <v>4815</v>
      </c>
      <c r="D2567" t="s">
        <v>2779</v>
      </c>
      <c r="E2567" s="1">
        <v>104000</v>
      </c>
      <c r="F2567" s="1">
        <v>175000</v>
      </c>
      <c r="G2567">
        <v>4.9000000000000004</v>
      </c>
      <c r="H2567" s="2" t="s">
        <v>5866</v>
      </c>
    </row>
    <row r="2568" spans="1:8" x14ac:dyDescent="0.25">
      <c r="A2568" t="s">
        <v>5867</v>
      </c>
      <c r="B2568" t="s">
        <v>5868</v>
      </c>
      <c r="C2568" t="s">
        <v>4834</v>
      </c>
      <c r="D2568" t="s">
        <v>2779</v>
      </c>
      <c r="E2568" s="1">
        <v>78000</v>
      </c>
      <c r="F2568" s="1">
        <v>111000</v>
      </c>
      <c r="G2568">
        <v>2.5</v>
      </c>
      <c r="H2568" s="2" t="s">
        <v>5869</v>
      </c>
    </row>
    <row r="2569" spans="1:8" x14ac:dyDescent="0.25">
      <c r="A2569" t="s">
        <v>5870</v>
      </c>
      <c r="B2569" t="s">
        <v>1427</v>
      </c>
      <c r="C2569" t="s">
        <v>4803</v>
      </c>
      <c r="D2569" t="s">
        <v>2779</v>
      </c>
      <c r="E2569" s="1">
        <v>138000</v>
      </c>
      <c r="F2569" s="1">
        <v>199000</v>
      </c>
      <c r="G2569">
        <v>4.4000000000000004</v>
      </c>
      <c r="H2569" s="2" t="s">
        <v>5871</v>
      </c>
    </row>
    <row r="2570" spans="1:8" x14ac:dyDescent="0.25">
      <c r="A2570" t="s">
        <v>5872</v>
      </c>
      <c r="B2570" t="s">
        <v>1489</v>
      </c>
      <c r="C2570" t="s">
        <v>4822</v>
      </c>
      <c r="D2570" t="s">
        <v>2779</v>
      </c>
      <c r="E2570" s="1">
        <v>104000</v>
      </c>
      <c r="F2570" s="1">
        <v>146000</v>
      </c>
      <c r="G2570">
        <v>4.3</v>
      </c>
      <c r="H2570" s="2" t="s">
        <v>5873</v>
      </c>
    </row>
    <row r="2571" spans="1:8" x14ac:dyDescent="0.25">
      <c r="A2571" t="s">
        <v>5874</v>
      </c>
      <c r="B2571" t="s">
        <v>5875</v>
      </c>
      <c r="C2571" t="s">
        <v>4807</v>
      </c>
      <c r="D2571" t="s">
        <v>2779</v>
      </c>
      <c r="E2571" s="1">
        <v>70000</v>
      </c>
      <c r="F2571" s="1">
        <v>101000</v>
      </c>
      <c r="G2571">
        <v>4.5</v>
      </c>
      <c r="H2571" s="2" t="s">
        <v>5876</v>
      </c>
    </row>
    <row r="2572" spans="1:8" x14ac:dyDescent="0.25">
      <c r="A2572" t="s">
        <v>5877</v>
      </c>
      <c r="B2572" t="s">
        <v>1427</v>
      </c>
      <c r="C2572" t="s">
        <v>4803</v>
      </c>
      <c r="D2572" t="s">
        <v>2779</v>
      </c>
      <c r="E2572" s="1">
        <v>107000</v>
      </c>
      <c r="F2572" s="1">
        <v>154000</v>
      </c>
      <c r="G2572">
        <v>4.4000000000000004</v>
      </c>
      <c r="H2572" s="2" t="s">
        <v>5878</v>
      </c>
    </row>
    <row r="2573" spans="1:8" x14ac:dyDescent="0.25">
      <c r="A2573" t="s">
        <v>5879</v>
      </c>
      <c r="B2573" t="s">
        <v>3448</v>
      </c>
      <c r="C2573" t="s">
        <v>5076</v>
      </c>
      <c r="D2573" t="s">
        <v>2779</v>
      </c>
      <c r="E2573" s="1">
        <v>165000</v>
      </c>
      <c r="F2573" s="1">
        <v>186000</v>
      </c>
      <c r="G2573">
        <v>3.8</v>
      </c>
      <c r="H2573" s="2" t="s">
        <v>5880</v>
      </c>
    </row>
    <row r="2574" spans="1:8" x14ac:dyDescent="0.25">
      <c r="A2574" t="s">
        <v>5881</v>
      </c>
      <c r="B2574" t="s">
        <v>5882</v>
      </c>
      <c r="C2574" t="s">
        <v>5076</v>
      </c>
      <c r="D2574" t="s">
        <v>2779</v>
      </c>
      <c r="E2574" s="1">
        <v>136000</v>
      </c>
      <c r="F2574" s="1">
        <v>191000</v>
      </c>
      <c r="G2574">
        <v>2.9</v>
      </c>
      <c r="H2574" s="2" t="s">
        <v>5883</v>
      </c>
    </row>
    <row r="2575" spans="1:8" x14ac:dyDescent="0.25">
      <c r="A2575" t="s">
        <v>5884</v>
      </c>
      <c r="B2575" t="s">
        <v>3423</v>
      </c>
      <c r="C2575" t="s">
        <v>4807</v>
      </c>
      <c r="D2575" t="s">
        <v>2779</v>
      </c>
      <c r="E2575" s="1">
        <v>99000</v>
      </c>
      <c r="F2575" s="1">
        <v>139000</v>
      </c>
      <c r="G2575">
        <v>3.3</v>
      </c>
      <c r="H2575" s="2" t="s">
        <v>5885</v>
      </c>
    </row>
    <row r="2576" spans="1:8" x14ac:dyDescent="0.25">
      <c r="A2576" t="s">
        <v>5886</v>
      </c>
      <c r="B2576" t="s">
        <v>5043</v>
      </c>
      <c r="C2576" t="s">
        <v>4822</v>
      </c>
      <c r="D2576" t="s">
        <v>2779</v>
      </c>
      <c r="E2576" s="1">
        <v>114000</v>
      </c>
      <c r="F2576" s="1">
        <v>160000</v>
      </c>
      <c r="G2576">
        <v>4.5</v>
      </c>
      <c r="H2576" s="2" t="s">
        <v>5887</v>
      </c>
    </row>
    <row r="2577" spans="1:8" x14ac:dyDescent="0.25">
      <c r="A2577" t="s">
        <v>5888</v>
      </c>
      <c r="B2577" t="s">
        <v>933</v>
      </c>
      <c r="C2577" t="s">
        <v>4822</v>
      </c>
      <c r="D2577" t="s">
        <v>2779</v>
      </c>
      <c r="E2577" s="1">
        <v>130000</v>
      </c>
      <c r="F2577" s="1">
        <v>181000</v>
      </c>
      <c r="G2577">
        <v>4</v>
      </c>
      <c r="H2577" s="2" t="s">
        <v>5889</v>
      </c>
    </row>
    <row r="2578" spans="1:8" x14ac:dyDescent="0.25">
      <c r="A2578" t="s">
        <v>5890</v>
      </c>
      <c r="B2578" t="s">
        <v>5043</v>
      </c>
      <c r="C2578" t="s">
        <v>4822</v>
      </c>
      <c r="D2578" t="s">
        <v>2779</v>
      </c>
      <c r="E2578" s="1">
        <v>114000</v>
      </c>
      <c r="F2578" s="1">
        <v>160000</v>
      </c>
      <c r="G2578">
        <v>4.5</v>
      </c>
      <c r="H2578" s="2" t="s">
        <v>5891</v>
      </c>
    </row>
    <row r="2579" spans="1:8" x14ac:dyDescent="0.25">
      <c r="A2579" t="s">
        <v>5892</v>
      </c>
      <c r="B2579" t="s">
        <v>2985</v>
      </c>
      <c r="C2579" t="s">
        <v>4834</v>
      </c>
      <c r="D2579" t="s">
        <v>2779</v>
      </c>
      <c r="E2579" s="1">
        <v>178000</v>
      </c>
      <c r="F2579" s="1">
        <v>244000</v>
      </c>
      <c r="G2579">
        <v>3.2</v>
      </c>
      <c r="H2579" s="2" t="s">
        <v>5893</v>
      </c>
    </row>
    <row r="2580" spans="1:8" x14ac:dyDescent="0.25">
      <c r="A2580" t="s">
        <v>5894</v>
      </c>
      <c r="B2580" t="s">
        <v>1427</v>
      </c>
      <c r="C2580" t="s">
        <v>4803</v>
      </c>
      <c r="D2580" t="s">
        <v>2779</v>
      </c>
      <c r="E2580" s="1">
        <v>144000</v>
      </c>
      <c r="F2580" s="1">
        <v>201000</v>
      </c>
      <c r="G2580">
        <v>4.4000000000000004</v>
      </c>
      <c r="H2580" s="2" t="s">
        <v>5895</v>
      </c>
    </row>
    <row r="2581" spans="1:8" x14ac:dyDescent="0.25">
      <c r="A2581" t="s">
        <v>5896</v>
      </c>
      <c r="B2581" t="s">
        <v>184</v>
      </c>
      <c r="C2581" t="s">
        <v>4807</v>
      </c>
      <c r="D2581" t="s">
        <v>2779</v>
      </c>
      <c r="E2581" s="1">
        <v>97000</v>
      </c>
      <c r="F2581" s="1">
        <v>127000</v>
      </c>
      <c r="G2581">
        <v>3.7</v>
      </c>
      <c r="H2581" s="2" t="s">
        <v>5897</v>
      </c>
    </row>
    <row r="2582" spans="1:8" x14ac:dyDescent="0.25">
      <c r="A2582" t="s">
        <v>5898</v>
      </c>
      <c r="B2582" t="s">
        <v>5854</v>
      </c>
      <c r="C2582" t="s">
        <v>4834</v>
      </c>
      <c r="D2582" t="s">
        <v>2779</v>
      </c>
      <c r="E2582" s="1">
        <v>99000</v>
      </c>
      <c r="F2582" s="1">
        <v>140000</v>
      </c>
      <c r="G2582">
        <v>3.7</v>
      </c>
      <c r="H2582" s="2" t="s">
        <v>5899</v>
      </c>
    </row>
    <row r="2583" spans="1:8" x14ac:dyDescent="0.25">
      <c r="A2583" t="s">
        <v>5900</v>
      </c>
      <c r="B2583" t="s">
        <v>5578</v>
      </c>
      <c r="C2583" t="s">
        <v>4834</v>
      </c>
      <c r="D2583" t="s">
        <v>2779</v>
      </c>
      <c r="E2583" s="1">
        <v>60000</v>
      </c>
      <c r="F2583" s="1">
        <v>86000</v>
      </c>
      <c r="G2583">
        <v>3.3</v>
      </c>
      <c r="H2583" s="2" t="s">
        <v>5901</v>
      </c>
    </row>
    <row r="2584" spans="1:8" x14ac:dyDescent="0.25">
      <c r="A2584" t="s">
        <v>5902</v>
      </c>
      <c r="B2584" t="s">
        <v>1427</v>
      </c>
      <c r="C2584" t="s">
        <v>4803</v>
      </c>
      <c r="D2584" t="s">
        <v>2779</v>
      </c>
      <c r="E2584" s="1">
        <v>138000</v>
      </c>
      <c r="F2584" s="1">
        <v>199000</v>
      </c>
      <c r="G2584">
        <v>4.4000000000000004</v>
      </c>
      <c r="H2584" s="2" t="s">
        <v>5903</v>
      </c>
    </row>
    <row r="2585" spans="1:8" x14ac:dyDescent="0.25">
      <c r="A2585" t="s">
        <v>5904</v>
      </c>
      <c r="B2585" t="s">
        <v>1427</v>
      </c>
      <c r="C2585" t="s">
        <v>4803</v>
      </c>
      <c r="D2585" t="s">
        <v>2779</v>
      </c>
      <c r="E2585" s="1">
        <v>107000</v>
      </c>
      <c r="F2585" s="1">
        <v>154000</v>
      </c>
      <c r="G2585">
        <v>4.4000000000000004</v>
      </c>
      <c r="H2585" s="2" t="s">
        <v>5905</v>
      </c>
    </row>
    <row r="2586" spans="1:8" x14ac:dyDescent="0.25">
      <c r="A2586" t="s">
        <v>5906</v>
      </c>
      <c r="B2586" t="s">
        <v>5907</v>
      </c>
      <c r="C2586" t="s">
        <v>4807</v>
      </c>
      <c r="D2586" t="s">
        <v>2779</v>
      </c>
      <c r="E2586" s="1">
        <v>58000</v>
      </c>
      <c r="F2586" s="1">
        <v>79000</v>
      </c>
      <c r="G2586">
        <v>4.5</v>
      </c>
      <c r="H2586" s="2" t="s">
        <v>5908</v>
      </c>
    </row>
    <row r="2587" spans="1:8" x14ac:dyDescent="0.25">
      <c r="A2587" t="s">
        <v>5909</v>
      </c>
      <c r="B2587" t="s">
        <v>4287</v>
      </c>
      <c r="C2587" t="s">
        <v>4815</v>
      </c>
      <c r="D2587" t="s">
        <v>2779</v>
      </c>
      <c r="E2587" s="1">
        <v>157000</v>
      </c>
      <c r="F2587" s="1">
        <v>226000</v>
      </c>
      <c r="G2587">
        <v>4.4000000000000004</v>
      </c>
      <c r="H2587" s="2" t="s">
        <v>5910</v>
      </c>
    </row>
    <row r="2588" spans="1:8" x14ac:dyDescent="0.25">
      <c r="A2588" t="s">
        <v>5911</v>
      </c>
      <c r="B2588" t="s">
        <v>1623</v>
      </c>
      <c r="C2588" t="s">
        <v>4807</v>
      </c>
      <c r="D2588" t="s">
        <v>2779</v>
      </c>
      <c r="E2588" s="1">
        <v>181000</v>
      </c>
      <c r="F2588" s="1">
        <v>252000</v>
      </c>
      <c r="G2588">
        <v>4.0999999999999996</v>
      </c>
      <c r="H2588" s="2" t="s">
        <v>5912</v>
      </c>
    </row>
    <row r="2589" spans="1:8" x14ac:dyDescent="0.25">
      <c r="A2589" t="s">
        <v>5913</v>
      </c>
      <c r="B2589" t="s">
        <v>1800</v>
      </c>
      <c r="C2589" t="s">
        <v>4807</v>
      </c>
      <c r="D2589" t="s">
        <v>2779</v>
      </c>
      <c r="E2589" s="1">
        <v>94000</v>
      </c>
      <c r="F2589" s="1">
        <v>123000</v>
      </c>
      <c r="G2589">
        <v>2.7</v>
      </c>
      <c r="H2589" s="2" t="s">
        <v>5914</v>
      </c>
    </row>
    <row r="2590" spans="1:8" x14ac:dyDescent="0.25">
      <c r="A2590" t="s">
        <v>5915</v>
      </c>
      <c r="B2590" t="s">
        <v>5916</v>
      </c>
      <c r="C2590" t="s">
        <v>4803</v>
      </c>
      <c r="D2590" t="s">
        <v>2779</v>
      </c>
      <c r="E2590" s="1">
        <v>88000</v>
      </c>
      <c r="F2590" s="1">
        <v>126000</v>
      </c>
      <c r="G2590">
        <v>4</v>
      </c>
      <c r="H2590" s="2" t="s">
        <v>5917</v>
      </c>
    </row>
    <row r="2591" spans="1:8" x14ac:dyDescent="0.25">
      <c r="A2591" t="s">
        <v>5918</v>
      </c>
      <c r="B2591" t="s">
        <v>5919</v>
      </c>
      <c r="C2591" t="s">
        <v>4811</v>
      </c>
      <c r="D2591" t="s">
        <v>2779</v>
      </c>
      <c r="E2591" s="1">
        <v>95000</v>
      </c>
      <c r="F2591" s="1">
        <v>135000</v>
      </c>
      <c r="G2591">
        <v>3.3</v>
      </c>
      <c r="H2591" s="2" t="s">
        <v>5920</v>
      </c>
    </row>
    <row r="2592" spans="1:8" x14ac:dyDescent="0.25">
      <c r="A2592" t="s">
        <v>5921</v>
      </c>
      <c r="B2592" t="s">
        <v>3310</v>
      </c>
      <c r="C2592" t="s">
        <v>4815</v>
      </c>
      <c r="D2592" t="s">
        <v>2779</v>
      </c>
      <c r="E2592" s="1">
        <v>122000</v>
      </c>
      <c r="F2592" s="1">
        <v>184000</v>
      </c>
      <c r="G2592">
        <v>3.7</v>
      </c>
      <c r="H2592" s="2" t="s">
        <v>3501</v>
      </c>
    </row>
    <row r="2593" spans="1:8" x14ac:dyDescent="0.25">
      <c r="A2593" t="s">
        <v>5922</v>
      </c>
      <c r="B2593" t="s">
        <v>4845</v>
      </c>
      <c r="C2593" t="s">
        <v>4807</v>
      </c>
      <c r="D2593" t="s">
        <v>2779</v>
      </c>
      <c r="E2593" s="1">
        <v>116000</v>
      </c>
      <c r="F2593" s="1">
        <v>167000</v>
      </c>
      <c r="G2593">
        <v>3.9</v>
      </c>
      <c r="H2593" s="2" t="s">
        <v>5923</v>
      </c>
    </row>
    <row r="2594" spans="1:8" x14ac:dyDescent="0.25">
      <c r="A2594" t="s">
        <v>5924</v>
      </c>
      <c r="B2594" t="s">
        <v>138</v>
      </c>
      <c r="C2594" t="s">
        <v>4811</v>
      </c>
      <c r="D2594" t="s">
        <v>2779</v>
      </c>
      <c r="E2594" s="1">
        <v>126000</v>
      </c>
      <c r="F2594" s="1">
        <v>176000</v>
      </c>
      <c r="G2594">
        <v>3.8</v>
      </c>
      <c r="H2594" s="2" t="s">
        <v>5925</v>
      </c>
    </row>
    <row r="2595" spans="1:8" x14ac:dyDescent="0.25">
      <c r="A2595" t="s">
        <v>5926</v>
      </c>
      <c r="B2595" t="s">
        <v>5927</v>
      </c>
      <c r="C2595" t="s">
        <v>4822</v>
      </c>
      <c r="D2595" t="s">
        <v>2779</v>
      </c>
      <c r="E2595" s="1">
        <v>112000</v>
      </c>
      <c r="F2595" s="1">
        <v>156000</v>
      </c>
      <c r="G2595">
        <v>4.9000000000000004</v>
      </c>
      <c r="H2595" s="2" t="s">
        <v>5928</v>
      </c>
    </row>
    <row r="2596" spans="1:8" x14ac:dyDescent="0.25">
      <c r="A2596" t="s">
        <v>5929</v>
      </c>
      <c r="B2596" t="s">
        <v>4850</v>
      </c>
      <c r="C2596" t="s">
        <v>4807</v>
      </c>
      <c r="D2596" t="s">
        <v>2779</v>
      </c>
      <c r="E2596" s="1">
        <v>136000</v>
      </c>
      <c r="F2596" s="1">
        <v>155000</v>
      </c>
      <c r="G2596">
        <v>4</v>
      </c>
      <c r="H2596" s="2" t="s">
        <v>5930</v>
      </c>
    </row>
    <row r="2597" spans="1:8" x14ac:dyDescent="0.25">
      <c r="A2597" t="s">
        <v>5931</v>
      </c>
      <c r="B2597" t="s">
        <v>838</v>
      </c>
      <c r="C2597" t="s">
        <v>4822</v>
      </c>
      <c r="D2597" t="s">
        <v>2779</v>
      </c>
      <c r="E2597" s="1">
        <v>121000</v>
      </c>
      <c r="F2597" s="1">
        <v>148000</v>
      </c>
      <c r="G2597">
        <v>3.8</v>
      </c>
      <c r="H2597" s="2" t="s">
        <v>5932</v>
      </c>
    </row>
    <row r="2598" spans="1:8" x14ac:dyDescent="0.25">
      <c r="A2598" t="s">
        <v>5933</v>
      </c>
      <c r="B2598" t="s">
        <v>1623</v>
      </c>
      <c r="C2598" t="s">
        <v>4807</v>
      </c>
      <c r="D2598" t="s">
        <v>2779</v>
      </c>
      <c r="E2598" s="1">
        <v>160000</v>
      </c>
      <c r="F2598" s="1">
        <v>224000</v>
      </c>
      <c r="G2598">
        <v>4.0999999999999996</v>
      </c>
      <c r="H2598" s="2" t="s">
        <v>5934</v>
      </c>
    </row>
    <row r="2599" spans="1:8" x14ac:dyDescent="0.25">
      <c r="A2599" t="s">
        <v>5935</v>
      </c>
      <c r="B2599" t="s">
        <v>2750</v>
      </c>
      <c r="C2599" t="s">
        <v>4822</v>
      </c>
      <c r="D2599" t="s">
        <v>2779</v>
      </c>
      <c r="E2599" s="1">
        <v>106000</v>
      </c>
      <c r="F2599" s="1">
        <v>148000</v>
      </c>
      <c r="G2599">
        <v>3.5</v>
      </c>
      <c r="H2599" s="2" t="s">
        <v>5936</v>
      </c>
    </row>
    <row r="2600" spans="1:8" x14ac:dyDescent="0.25">
      <c r="A2600" t="s">
        <v>5937</v>
      </c>
      <c r="B2600" t="s">
        <v>5719</v>
      </c>
      <c r="C2600" t="s">
        <v>4834</v>
      </c>
      <c r="D2600" t="s">
        <v>2779</v>
      </c>
      <c r="E2600" s="1">
        <v>107000</v>
      </c>
      <c r="F2600" s="1">
        <v>151000</v>
      </c>
      <c r="G2600">
        <v>3.2</v>
      </c>
      <c r="H2600" s="2" t="s">
        <v>5938</v>
      </c>
    </row>
    <row r="2601" spans="1:8" x14ac:dyDescent="0.25">
      <c r="A2601" t="s">
        <v>5939</v>
      </c>
      <c r="B2601" t="s">
        <v>5719</v>
      </c>
      <c r="C2601" t="s">
        <v>4834</v>
      </c>
      <c r="D2601" t="s">
        <v>2779</v>
      </c>
      <c r="E2601" s="1">
        <v>61000</v>
      </c>
      <c r="F2601" s="1">
        <v>88000</v>
      </c>
      <c r="G2601">
        <v>3.2</v>
      </c>
      <c r="H2601" s="2" t="s">
        <v>5940</v>
      </c>
    </row>
    <row r="2602" spans="1:8" x14ac:dyDescent="0.25">
      <c r="A2602" t="s">
        <v>5941</v>
      </c>
      <c r="B2602" t="s">
        <v>4476</v>
      </c>
      <c r="C2602" t="s">
        <v>4864</v>
      </c>
      <c r="D2602" t="s">
        <v>2779</v>
      </c>
      <c r="E2602" s="1">
        <v>62000</v>
      </c>
      <c r="F2602" s="1">
        <v>90000</v>
      </c>
      <c r="G2602">
        <v>3.3</v>
      </c>
      <c r="H2602" s="2" t="s">
        <v>5942</v>
      </c>
    </row>
    <row r="2603" spans="1:8" x14ac:dyDescent="0.25">
      <c r="A2603" t="s">
        <v>5943</v>
      </c>
      <c r="B2603" t="s">
        <v>5064</v>
      </c>
      <c r="C2603" t="s">
        <v>4822</v>
      </c>
      <c r="D2603" t="s">
        <v>2779</v>
      </c>
      <c r="E2603" s="1">
        <v>194000</v>
      </c>
      <c r="F2603" s="1">
        <v>218000</v>
      </c>
      <c r="G2603">
        <v>4.4000000000000004</v>
      </c>
      <c r="H2603" s="2" t="s">
        <v>5944</v>
      </c>
    </row>
    <row r="2604" spans="1:8" x14ac:dyDescent="0.25">
      <c r="A2604" t="s">
        <v>5945</v>
      </c>
      <c r="B2604" t="s">
        <v>5946</v>
      </c>
      <c r="C2604" t="s">
        <v>4807</v>
      </c>
      <c r="D2604" t="s">
        <v>2779</v>
      </c>
      <c r="E2604" s="1">
        <v>100000</v>
      </c>
      <c r="F2604" s="1">
        <v>147000</v>
      </c>
      <c r="G2604">
        <v>3.2</v>
      </c>
      <c r="H2604" s="2" t="s">
        <v>5947</v>
      </c>
    </row>
    <row r="2605" spans="1:8" x14ac:dyDescent="0.25">
      <c r="A2605" t="s">
        <v>5948</v>
      </c>
      <c r="B2605" t="s">
        <v>5064</v>
      </c>
      <c r="C2605" t="s">
        <v>4822</v>
      </c>
      <c r="D2605" t="s">
        <v>2779</v>
      </c>
      <c r="E2605" s="1">
        <v>194000</v>
      </c>
      <c r="F2605" s="1">
        <v>218000</v>
      </c>
      <c r="G2605">
        <v>4.4000000000000004</v>
      </c>
      <c r="H2605" s="2" t="s">
        <v>5949</v>
      </c>
    </row>
    <row r="2606" spans="1:8" x14ac:dyDescent="0.25">
      <c r="A2606" t="s">
        <v>5950</v>
      </c>
      <c r="B2606" t="s">
        <v>5946</v>
      </c>
      <c r="C2606" t="s">
        <v>4807</v>
      </c>
      <c r="D2606" t="s">
        <v>2779</v>
      </c>
      <c r="E2606" s="1">
        <v>119000</v>
      </c>
      <c r="F2606" s="1">
        <v>167000</v>
      </c>
      <c r="G2606">
        <v>3.2</v>
      </c>
      <c r="H2606" s="2" t="s">
        <v>5951</v>
      </c>
    </row>
    <row r="2607" spans="1:8" x14ac:dyDescent="0.25">
      <c r="A2607" t="s">
        <v>5952</v>
      </c>
      <c r="B2607" t="s">
        <v>2981</v>
      </c>
      <c r="C2607" t="s">
        <v>4834</v>
      </c>
      <c r="D2607" t="s">
        <v>2779</v>
      </c>
      <c r="E2607" s="1">
        <v>187000</v>
      </c>
      <c r="F2607" s="1">
        <v>210000</v>
      </c>
      <c r="G2607">
        <v>3.2</v>
      </c>
      <c r="H2607" s="2" t="s">
        <v>5953</v>
      </c>
    </row>
    <row r="2608" spans="1:8" x14ac:dyDescent="0.25">
      <c r="A2608" t="s">
        <v>5954</v>
      </c>
      <c r="B2608" t="s">
        <v>184</v>
      </c>
      <c r="C2608" t="s">
        <v>4807</v>
      </c>
      <c r="D2608" t="s">
        <v>2779</v>
      </c>
      <c r="E2608" s="1">
        <v>141000</v>
      </c>
      <c r="F2608" s="1">
        <v>194000</v>
      </c>
      <c r="G2608">
        <v>3.7</v>
      </c>
      <c r="H2608" s="2" t="s">
        <v>5955</v>
      </c>
    </row>
    <row r="2609" spans="1:8" x14ac:dyDescent="0.25">
      <c r="A2609" t="s">
        <v>5956</v>
      </c>
      <c r="B2609" t="s">
        <v>4287</v>
      </c>
      <c r="C2609" t="s">
        <v>4815</v>
      </c>
      <c r="D2609" t="s">
        <v>2779</v>
      </c>
      <c r="E2609" s="1">
        <v>195000</v>
      </c>
      <c r="F2609" s="1">
        <v>279000</v>
      </c>
      <c r="G2609">
        <v>4.4000000000000004</v>
      </c>
      <c r="H2609" s="2" t="s">
        <v>5957</v>
      </c>
    </row>
    <row r="2610" spans="1:8" x14ac:dyDescent="0.25">
      <c r="A2610" t="s">
        <v>5958</v>
      </c>
      <c r="B2610" t="s">
        <v>2985</v>
      </c>
      <c r="C2610" t="s">
        <v>4834</v>
      </c>
      <c r="D2610" t="s">
        <v>2779</v>
      </c>
      <c r="E2610" s="1">
        <v>67000</v>
      </c>
      <c r="F2610" s="1">
        <v>109000</v>
      </c>
      <c r="G2610">
        <v>3.2</v>
      </c>
      <c r="H2610" s="2" t="s">
        <v>5959</v>
      </c>
    </row>
    <row r="2611" spans="1:8" x14ac:dyDescent="0.25">
      <c r="A2611" t="s">
        <v>5960</v>
      </c>
      <c r="B2611" t="s">
        <v>2477</v>
      </c>
      <c r="C2611" t="s">
        <v>4834</v>
      </c>
      <c r="D2611" t="s">
        <v>2779</v>
      </c>
      <c r="E2611" s="1">
        <v>104000</v>
      </c>
      <c r="F2611" s="1">
        <v>148000</v>
      </c>
      <c r="G2611">
        <v>3.9</v>
      </c>
      <c r="H2611" s="2" t="s">
        <v>5961</v>
      </c>
    </row>
    <row r="2612" spans="1:8" x14ac:dyDescent="0.25">
      <c r="A2612" t="s">
        <v>5962</v>
      </c>
      <c r="B2612" t="s">
        <v>1427</v>
      </c>
      <c r="C2612" t="s">
        <v>4803</v>
      </c>
      <c r="D2612" t="s">
        <v>2779</v>
      </c>
      <c r="E2612" s="1">
        <v>138000</v>
      </c>
      <c r="F2612" s="1">
        <v>199000</v>
      </c>
      <c r="G2612">
        <v>4.4000000000000004</v>
      </c>
      <c r="H2612" s="2" t="s">
        <v>5963</v>
      </c>
    </row>
    <row r="2613" spans="1:8" x14ac:dyDescent="0.25">
      <c r="A2613" t="s">
        <v>5964</v>
      </c>
      <c r="B2613" t="s">
        <v>5965</v>
      </c>
      <c r="C2613" t="s">
        <v>4819</v>
      </c>
      <c r="D2613" t="s">
        <v>2779</v>
      </c>
      <c r="E2613" s="1">
        <v>116000</v>
      </c>
      <c r="F2613" s="1">
        <v>162000</v>
      </c>
      <c r="G2613">
        <v>3.4</v>
      </c>
      <c r="H2613" s="2" t="s">
        <v>5966</v>
      </c>
    </row>
    <row r="2614" spans="1:8" x14ac:dyDescent="0.25">
      <c r="A2614" t="s">
        <v>5967</v>
      </c>
      <c r="B2614" t="s">
        <v>4308</v>
      </c>
      <c r="C2614" t="s">
        <v>4811</v>
      </c>
      <c r="D2614" t="s">
        <v>2779</v>
      </c>
      <c r="E2614" s="1">
        <v>112000</v>
      </c>
      <c r="F2614" s="1">
        <v>170000</v>
      </c>
      <c r="G2614">
        <v>4</v>
      </c>
      <c r="H2614" s="2" t="s">
        <v>5968</v>
      </c>
    </row>
    <row r="2615" spans="1:8" x14ac:dyDescent="0.25">
      <c r="A2615" t="s">
        <v>5969</v>
      </c>
      <c r="B2615" t="s">
        <v>4308</v>
      </c>
      <c r="C2615" t="s">
        <v>4811</v>
      </c>
      <c r="D2615" t="s">
        <v>2779</v>
      </c>
      <c r="E2615" s="1">
        <v>118000</v>
      </c>
      <c r="F2615" s="1">
        <v>186000</v>
      </c>
      <c r="G2615">
        <v>4</v>
      </c>
      <c r="H2615" s="2" t="s">
        <v>5970</v>
      </c>
    </row>
    <row r="2616" spans="1:8" x14ac:dyDescent="0.25">
      <c r="A2616" t="s">
        <v>5971</v>
      </c>
      <c r="B2616" t="s">
        <v>5486</v>
      </c>
      <c r="C2616" t="s">
        <v>4834</v>
      </c>
      <c r="D2616" t="s">
        <v>2779</v>
      </c>
      <c r="E2616" s="1">
        <v>114000</v>
      </c>
      <c r="F2616" s="1">
        <v>159000</v>
      </c>
      <c r="G2616">
        <v>4.2</v>
      </c>
      <c r="H2616" s="2" t="s">
        <v>5972</v>
      </c>
    </row>
    <row r="2617" spans="1:8" x14ac:dyDescent="0.25">
      <c r="A2617" t="s">
        <v>5973</v>
      </c>
      <c r="B2617" t="s">
        <v>5254</v>
      </c>
      <c r="C2617" t="s">
        <v>4807</v>
      </c>
      <c r="D2617" t="s">
        <v>2779</v>
      </c>
      <c r="E2617" s="1">
        <v>135000</v>
      </c>
      <c r="F2617" s="1">
        <v>188000</v>
      </c>
      <c r="G2617">
        <v>4.0999999999999996</v>
      </c>
      <c r="H2617" s="2" t="s">
        <v>5974</v>
      </c>
    </row>
    <row r="2618" spans="1:8" x14ac:dyDescent="0.25">
      <c r="A2618" t="s">
        <v>5975</v>
      </c>
      <c r="B2618" t="s">
        <v>5702</v>
      </c>
      <c r="C2618" t="s">
        <v>4807</v>
      </c>
      <c r="D2618" t="s">
        <v>2779</v>
      </c>
      <c r="E2618" s="1">
        <v>218000</v>
      </c>
      <c r="F2618" s="1">
        <v>245000</v>
      </c>
      <c r="G2618">
        <v>3.6</v>
      </c>
      <c r="H2618" s="2" t="s">
        <v>5976</v>
      </c>
    </row>
    <row r="2619" spans="1:8" x14ac:dyDescent="0.25">
      <c r="A2619" t="s">
        <v>5977</v>
      </c>
      <c r="B2619" t="s">
        <v>1623</v>
      </c>
      <c r="C2619" t="s">
        <v>4807</v>
      </c>
      <c r="D2619" t="s">
        <v>2779</v>
      </c>
      <c r="E2619" s="1">
        <v>158000</v>
      </c>
      <c r="F2619" s="1">
        <v>181000</v>
      </c>
      <c r="G2619">
        <v>4.0999999999999996</v>
      </c>
      <c r="H2619" s="2" t="s">
        <v>5978</v>
      </c>
    </row>
    <row r="2620" spans="1:8" x14ac:dyDescent="0.25">
      <c r="A2620" t="s">
        <v>5979</v>
      </c>
      <c r="B2620" t="s">
        <v>264</v>
      </c>
      <c r="C2620" t="s">
        <v>4807</v>
      </c>
      <c r="D2620" t="s">
        <v>2779</v>
      </c>
      <c r="E2620" s="1">
        <v>130000</v>
      </c>
      <c r="F2620" s="1">
        <v>147000</v>
      </c>
      <c r="G2620">
        <v>3.8</v>
      </c>
      <c r="H2620" s="2" t="s">
        <v>5980</v>
      </c>
    </row>
    <row r="2621" spans="1:8" x14ac:dyDescent="0.25">
      <c r="A2621" t="s">
        <v>5981</v>
      </c>
      <c r="B2621" t="s">
        <v>4485</v>
      </c>
      <c r="C2621" t="s">
        <v>4819</v>
      </c>
      <c r="D2621" t="s">
        <v>2779</v>
      </c>
      <c r="E2621" s="1">
        <v>60000</v>
      </c>
      <c r="F2621" s="1">
        <v>167000</v>
      </c>
      <c r="G2621">
        <v>3.7</v>
      </c>
      <c r="H2621" s="2" t="s">
        <v>5982</v>
      </c>
    </row>
    <row r="2622" spans="1:8" x14ac:dyDescent="0.25">
      <c r="A2622" t="s">
        <v>5983</v>
      </c>
      <c r="B2622" t="s">
        <v>2985</v>
      </c>
      <c r="C2622" t="s">
        <v>4834</v>
      </c>
      <c r="D2622" t="s">
        <v>2779</v>
      </c>
      <c r="E2622" s="1">
        <v>166000</v>
      </c>
      <c r="F2622" s="1">
        <v>187000</v>
      </c>
      <c r="G2622">
        <v>3.2</v>
      </c>
      <c r="H2622" s="2" t="s">
        <v>5953</v>
      </c>
    </row>
    <row r="2623" spans="1:8" x14ac:dyDescent="0.25">
      <c r="A2623" t="s">
        <v>5984</v>
      </c>
      <c r="B2623" t="s">
        <v>5254</v>
      </c>
      <c r="C2623" t="s">
        <v>4807</v>
      </c>
      <c r="D2623" t="s">
        <v>2779</v>
      </c>
      <c r="E2623" s="1">
        <v>127000</v>
      </c>
      <c r="F2623" s="1">
        <v>177000</v>
      </c>
      <c r="G2623">
        <v>4.0999999999999996</v>
      </c>
      <c r="H2623" s="2" t="s">
        <v>5985</v>
      </c>
    </row>
    <row r="2624" spans="1:8" x14ac:dyDescent="0.25">
      <c r="A2624" t="s">
        <v>5986</v>
      </c>
      <c r="B2624" t="s">
        <v>3271</v>
      </c>
      <c r="C2624" t="s">
        <v>4815</v>
      </c>
      <c r="D2624" t="s">
        <v>2779</v>
      </c>
      <c r="E2624" s="1">
        <v>150000</v>
      </c>
      <c r="F2624" s="1">
        <v>207000</v>
      </c>
      <c r="G2624">
        <v>4.3</v>
      </c>
      <c r="H2624" s="2" t="s">
        <v>4163</v>
      </c>
    </row>
    <row r="2625" spans="1:8" x14ac:dyDescent="0.25">
      <c r="A2625" t="s">
        <v>5987</v>
      </c>
      <c r="B2625" t="s">
        <v>5254</v>
      </c>
      <c r="C2625" t="s">
        <v>4807</v>
      </c>
      <c r="D2625" t="s">
        <v>2779</v>
      </c>
      <c r="E2625" s="1">
        <v>68000</v>
      </c>
      <c r="F2625" s="1">
        <v>184000</v>
      </c>
      <c r="G2625">
        <v>4.0999999999999996</v>
      </c>
      <c r="H2625" s="2" t="s">
        <v>5988</v>
      </c>
    </row>
    <row r="2626" spans="1:8" x14ac:dyDescent="0.25">
      <c r="A2626" t="s">
        <v>5989</v>
      </c>
      <c r="B2626" t="s">
        <v>5254</v>
      </c>
      <c r="C2626" t="s">
        <v>4807</v>
      </c>
      <c r="D2626" t="s">
        <v>2779</v>
      </c>
      <c r="E2626" s="1">
        <v>68000</v>
      </c>
      <c r="F2626" s="1">
        <v>184000</v>
      </c>
      <c r="G2626">
        <v>4.0999999999999996</v>
      </c>
      <c r="H2626" s="2" t="s">
        <v>5990</v>
      </c>
    </row>
    <row r="2627" spans="1:8" x14ac:dyDescent="0.25">
      <c r="A2627" t="s">
        <v>5991</v>
      </c>
      <c r="B2627" t="s">
        <v>5992</v>
      </c>
      <c r="C2627" t="s">
        <v>3055</v>
      </c>
      <c r="D2627" t="s">
        <v>2779</v>
      </c>
      <c r="E2627" s="1">
        <v>162000</v>
      </c>
      <c r="F2627" s="1">
        <v>222000</v>
      </c>
      <c r="G2627">
        <v>3.2</v>
      </c>
      <c r="H2627" s="2" t="s">
        <v>5993</v>
      </c>
    </row>
    <row r="2628" spans="1:8" x14ac:dyDescent="0.25">
      <c r="A2628" t="s">
        <v>5994</v>
      </c>
      <c r="B2628" t="s">
        <v>2718</v>
      </c>
      <c r="C2628" t="s">
        <v>4807</v>
      </c>
      <c r="D2628" t="s">
        <v>2779</v>
      </c>
      <c r="E2628" s="1">
        <v>122000</v>
      </c>
      <c r="F2628" s="1">
        <v>149000</v>
      </c>
      <c r="G2628">
        <v>4</v>
      </c>
      <c r="H2628" s="2" t="s">
        <v>5995</v>
      </c>
    </row>
    <row r="2629" spans="1:8" x14ac:dyDescent="0.25">
      <c r="A2629" t="s">
        <v>5996</v>
      </c>
      <c r="B2629" t="s">
        <v>838</v>
      </c>
      <c r="C2629" t="s">
        <v>4822</v>
      </c>
      <c r="D2629" t="s">
        <v>2779</v>
      </c>
      <c r="E2629" s="1">
        <v>121000</v>
      </c>
      <c r="F2629" s="1">
        <v>148000</v>
      </c>
      <c r="G2629">
        <v>3.8</v>
      </c>
      <c r="H2629" s="2" t="s">
        <v>5997</v>
      </c>
    </row>
    <row r="2630" spans="1:8" x14ac:dyDescent="0.25">
      <c r="A2630" t="s">
        <v>5998</v>
      </c>
      <c r="B2630" t="s">
        <v>1427</v>
      </c>
      <c r="C2630" t="s">
        <v>4803</v>
      </c>
      <c r="D2630" t="s">
        <v>2779</v>
      </c>
      <c r="E2630" s="1">
        <v>138000</v>
      </c>
      <c r="F2630" s="1">
        <v>199000</v>
      </c>
      <c r="G2630">
        <v>4.4000000000000004</v>
      </c>
      <c r="H2630" s="2" t="s">
        <v>5999</v>
      </c>
    </row>
    <row r="2631" spans="1:8" x14ac:dyDescent="0.25">
      <c r="A2631" t="s">
        <v>6000</v>
      </c>
      <c r="B2631" t="s">
        <v>6001</v>
      </c>
      <c r="C2631" t="s">
        <v>4811</v>
      </c>
      <c r="D2631" t="s">
        <v>2779</v>
      </c>
      <c r="E2631" s="1">
        <v>62000</v>
      </c>
      <c r="F2631" s="1">
        <v>102000</v>
      </c>
      <c r="G2631">
        <v>3.2</v>
      </c>
      <c r="H2631" s="2" t="s">
        <v>6002</v>
      </c>
    </row>
    <row r="2632" spans="1:8" x14ac:dyDescent="0.25">
      <c r="A2632" t="s">
        <v>6003</v>
      </c>
      <c r="B2632" t="s">
        <v>4308</v>
      </c>
      <c r="C2632" t="s">
        <v>4811</v>
      </c>
      <c r="D2632" t="s">
        <v>2779</v>
      </c>
      <c r="E2632" s="1">
        <v>169000</v>
      </c>
      <c r="F2632" s="1">
        <v>234000</v>
      </c>
      <c r="G2632">
        <v>4</v>
      </c>
      <c r="H2632" s="2" t="s">
        <v>6004</v>
      </c>
    </row>
    <row r="2633" spans="1:8" x14ac:dyDescent="0.25">
      <c r="A2633" t="s">
        <v>6005</v>
      </c>
      <c r="B2633" t="s">
        <v>1486</v>
      </c>
      <c r="C2633" t="s">
        <v>4834</v>
      </c>
      <c r="D2633" t="s">
        <v>2779</v>
      </c>
      <c r="E2633" s="1">
        <v>134000</v>
      </c>
      <c r="F2633" s="1">
        <v>154000</v>
      </c>
      <c r="G2633">
        <v>3.4</v>
      </c>
      <c r="H2633" s="2" t="s">
        <v>6006</v>
      </c>
    </row>
    <row r="2634" spans="1:8" x14ac:dyDescent="0.25">
      <c r="A2634" t="s">
        <v>6007</v>
      </c>
      <c r="B2634" t="s">
        <v>44</v>
      </c>
      <c r="C2634" t="s">
        <v>4807</v>
      </c>
      <c r="D2634" t="s">
        <v>2779</v>
      </c>
      <c r="E2634" s="1">
        <v>94000</v>
      </c>
      <c r="F2634" s="1">
        <v>125000</v>
      </c>
      <c r="G2634">
        <v>3.6</v>
      </c>
      <c r="H2634" s="2" t="s">
        <v>144</v>
      </c>
    </row>
    <row r="2635" spans="1:8" x14ac:dyDescent="0.25">
      <c r="A2635" t="s">
        <v>6008</v>
      </c>
      <c r="B2635" t="s">
        <v>1427</v>
      </c>
      <c r="C2635" t="s">
        <v>4803</v>
      </c>
      <c r="D2635" t="s">
        <v>2779</v>
      </c>
      <c r="E2635" s="1">
        <v>138000</v>
      </c>
      <c r="F2635" s="1">
        <v>199000</v>
      </c>
      <c r="G2635">
        <v>4.4000000000000004</v>
      </c>
      <c r="H2635" s="2" t="s">
        <v>6009</v>
      </c>
    </row>
    <row r="2636" spans="1:8" x14ac:dyDescent="0.25">
      <c r="A2636" t="s">
        <v>6010</v>
      </c>
      <c r="B2636" t="s">
        <v>6011</v>
      </c>
      <c r="C2636" t="s">
        <v>4807</v>
      </c>
      <c r="D2636" t="s">
        <v>2779</v>
      </c>
      <c r="E2636" s="1">
        <v>82000</v>
      </c>
      <c r="F2636" s="1">
        <v>108000</v>
      </c>
      <c r="G2636">
        <v>4</v>
      </c>
      <c r="H2636" s="2" t="s">
        <v>6012</v>
      </c>
    </row>
    <row r="2637" spans="1:8" x14ac:dyDescent="0.25">
      <c r="A2637" t="s">
        <v>6013</v>
      </c>
      <c r="B2637" t="s">
        <v>4308</v>
      </c>
      <c r="C2637" t="s">
        <v>4811</v>
      </c>
      <c r="D2637" t="s">
        <v>2779</v>
      </c>
      <c r="E2637" s="1">
        <v>193000</v>
      </c>
      <c r="F2637" s="1">
        <v>218000</v>
      </c>
      <c r="G2637">
        <v>4</v>
      </c>
      <c r="H2637" s="2" t="s">
        <v>6014</v>
      </c>
    </row>
    <row r="2638" spans="1:8" x14ac:dyDescent="0.25">
      <c r="A2638" t="s">
        <v>6015</v>
      </c>
      <c r="B2638" t="s">
        <v>4806</v>
      </c>
      <c r="C2638" t="s">
        <v>4807</v>
      </c>
      <c r="D2638" t="s">
        <v>2779</v>
      </c>
      <c r="E2638" s="1">
        <v>82000</v>
      </c>
      <c r="F2638" s="1">
        <v>111000</v>
      </c>
      <c r="G2638">
        <v>4.7</v>
      </c>
      <c r="H2638" s="2" t="s">
        <v>6016</v>
      </c>
    </row>
    <row r="2639" spans="1:8" x14ac:dyDescent="0.25">
      <c r="A2639" t="s">
        <v>6017</v>
      </c>
      <c r="B2639" t="s">
        <v>4308</v>
      </c>
      <c r="C2639" t="s">
        <v>4811</v>
      </c>
      <c r="D2639" t="s">
        <v>2779</v>
      </c>
      <c r="E2639" s="1">
        <v>118000</v>
      </c>
      <c r="F2639" s="1">
        <v>186000</v>
      </c>
      <c r="G2639">
        <v>4</v>
      </c>
      <c r="H2639" s="2" t="s">
        <v>6018</v>
      </c>
    </row>
    <row r="2640" spans="1:8" x14ac:dyDescent="0.25">
      <c r="A2640" t="s">
        <v>6019</v>
      </c>
      <c r="B2640" t="s">
        <v>4185</v>
      </c>
      <c r="C2640" t="s">
        <v>4815</v>
      </c>
      <c r="D2640" t="s">
        <v>2779</v>
      </c>
      <c r="E2640" s="1">
        <v>81000</v>
      </c>
      <c r="F2640" s="1">
        <v>129000</v>
      </c>
      <c r="G2640">
        <v>3.4</v>
      </c>
      <c r="H2640" s="2" t="s">
        <v>4186</v>
      </c>
    </row>
    <row r="2641" spans="1:8" x14ac:dyDescent="0.25">
      <c r="A2641" t="s">
        <v>6020</v>
      </c>
      <c r="B2641" t="s">
        <v>1943</v>
      </c>
      <c r="C2641" t="s">
        <v>4834</v>
      </c>
      <c r="D2641" t="s">
        <v>2779</v>
      </c>
      <c r="E2641" s="1">
        <v>93000</v>
      </c>
      <c r="F2641" s="1">
        <v>107000</v>
      </c>
      <c r="G2641">
        <v>4.5</v>
      </c>
      <c r="H2641" s="2" t="s">
        <v>6021</v>
      </c>
    </row>
    <row r="2642" spans="1:8" x14ac:dyDescent="0.25">
      <c r="A2642" t="s">
        <v>6022</v>
      </c>
      <c r="B2642" t="s">
        <v>5254</v>
      </c>
      <c r="C2642" t="s">
        <v>4807</v>
      </c>
      <c r="D2642" t="s">
        <v>2779</v>
      </c>
      <c r="E2642" s="1">
        <v>78000</v>
      </c>
      <c r="F2642" s="1">
        <v>114000</v>
      </c>
      <c r="G2642">
        <v>4.0999999999999996</v>
      </c>
      <c r="H2642" s="2" t="s">
        <v>6023</v>
      </c>
    </row>
    <row r="2643" spans="1:8" x14ac:dyDescent="0.25">
      <c r="A2643" t="s">
        <v>6024</v>
      </c>
      <c r="B2643" t="s">
        <v>6025</v>
      </c>
      <c r="C2643" t="s">
        <v>4815</v>
      </c>
      <c r="D2643" t="s">
        <v>2779</v>
      </c>
      <c r="E2643" s="1">
        <v>181000</v>
      </c>
      <c r="F2643" s="1">
        <v>207000</v>
      </c>
      <c r="G2643">
        <v>3.8</v>
      </c>
      <c r="H2643" s="2" t="s">
        <v>6026</v>
      </c>
    </row>
    <row r="2644" spans="1:8" x14ac:dyDescent="0.25">
      <c r="A2644" t="s">
        <v>6027</v>
      </c>
      <c r="B2644" t="s">
        <v>5324</v>
      </c>
      <c r="C2644" t="s">
        <v>4834</v>
      </c>
      <c r="D2644" t="s">
        <v>2779</v>
      </c>
      <c r="E2644" s="1">
        <v>229000</v>
      </c>
      <c r="F2644" s="1">
        <v>257000</v>
      </c>
      <c r="G2644">
        <v>3.4</v>
      </c>
      <c r="H2644" s="2" t="s">
        <v>6028</v>
      </c>
    </row>
    <row r="2645" spans="1:8" x14ac:dyDescent="0.25">
      <c r="A2645" t="s">
        <v>6029</v>
      </c>
      <c r="B2645" t="s">
        <v>6030</v>
      </c>
      <c r="C2645" t="s">
        <v>4822</v>
      </c>
      <c r="D2645" t="s">
        <v>2779</v>
      </c>
      <c r="E2645" s="1">
        <v>94000</v>
      </c>
      <c r="F2645" s="1">
        <v>132000</v>
      </c>
      <c r="G2645">
        <v>3.7</v>
      </c>
      <c r="H2645" s="2" t="s">
        <v>6031</v>
      </c>
    </row>
    <row r="2646" spans="1:8" x14ac:dyDescent="0.25">
      <c r="A2646" t="s">
        <v>6032</v>
      </c>
      <c r="B2646" t="s">
        <v>4935</v>
      </c>
      <c r="C2646" t="s">
        <v>4811</v>
      </c>
      <c r="D2646" t="s">
        <v>2779</v>
      </c>
      <c r="E2646" s="1">
        <v>163000</v>
      </c>
      <c r="F2646" s="1">
        <v>194000</v>
      </c>
      <c r="G2646">
        <v>3.6</v>
      </c>
      <c r="H2646" s="2" t="s">
        <v>6033</v>
      </c>
    </row>
    <row r="2647" spans="1:8" x14ac:dyDescent="0.25">
      <c r="A2647" t="s">
        <v>6034</v>
      </c>
      <c r="B2647" t="s">
        <v>5324</v>
      </c>
      <c r="C2647" t="s">
        <v>4834</v>
      </c>
      <c r="D2647" t="s">
        <v>2779</v>
      </c>
      <c r="E2647" s="1">
        <v>156000</v>
      </c>
      <c r="F2647" s="1">
        <v>176000</v>
      </c>
      <c r="G2647">
        <v>3.4</v>
      </c>
      <c r="H2647" s="2" t="s">
        <v>6035</v>
      </c>
    </row>
    <row r="2648" spans="1:8" x14ac:dyDescent="0.25">
      <c r="A2648" t="s">
        <v>6036</v>
      </c>
      <c r="B2648" t="s">
        <v>1427</v>
      </c>
      <c r="C2648" t="s">
        <v>4803</v>
      </c>
      <c r="D2648" t="s">
        <v>2779</v>
      </c>
      <c r="E2648" s="1">
        <v>138000</v>
      </c>
      <c r="F2648" s="1">
        <v>199000</v>
      </c>
      <c r="G2648">
        <v>4.4000000000000004</v>
      </c>
      <c r="H2648" s="2" t="s">
        <v>6037</v>
      </c>
    </row>
    <row r="2649" spans="1:8" x14ac:dyDescent="0.25">
      <c r="A2649" t="s">
        <v>6038</v>
      </c>
      <c r="B2649" t="s">
        <v>6039</v>
      </c>
      <c r="C2649" t="s">
        <v>4864</v>
      </c>
      <c r="D2649" t="s">
        <v>2779</v>
      </c>
      <c r="E2649" s="1">
        <v>72000</v>
      </c>
      <c r="F2649" s="1">
        <v>103000</v>
      </c>
      <c r="G2649">
        <v>4.0999999999999996</v>
      </c>
      <c r="H2649" s="2" t="s">
        <v>6040</v>
      </c>
    </row>
    <row r="2650" spans="1:8" x14ac:dyDescent="0.25">
      <c r="A2650" t="s">
        <v>6041</v>
      </c>
      <c r="B2650" t="s">
        <v>2985</v>
      </c>
      <c r="C2650" t="s">
        <v>4834</v>
      </c>
      <c r="D2650" t="s">
        <v>2779</v>
      </c>
      <c r="E2650" s="1">
        <v>91000</v>
      </c>
      <c r="F2650" s="1">
        <v>123000</v>
      </c>
      <c r="G2650">
        <v>3.2</v>
      </c>
      <c r="H2650" s="2" t="s">
        <v>6042</v>
      </c>
    </row>
    <row r="2651" spans="1:8" x14ac:dyDescent="0.25">
      <c r="A2651" t="s">
        <v>6043</v>
      </c>
      <c r="B2651" t="s">
        <v>4308</v>
      </c>
      <c r="C2651" t="s">
        <v>4811</v>
      </c>
      <c r="D2651" t="s">
        <v>2779</v>
      </c>
      <c r="E2651" s="1">
        <v>77000</v>
      </c>
      <c r="F2651" s="1">
        <v>121000</v>
      </c>
      <c r="G2651">
        <v>4</v>
      </c>
      <c r="H2651" s="2" t="s">
        <v>6044</v>
      </c>
    </row>
    <row r="2652" spans="1:8" x14ac:dyDescent="0.25">
      <c r="A2652" t="s">
        <v>6045</v>
      </c>
      <c r="B2652" t="s">
        <v>6030</v>
      </c>
      <c r="C2652" t="s">
        <v>4834</v>
      </c>
      <c r="D2652" t="s">
        <v>2779</v>
      </c>
      <c r="E2652" s="1">
        <v>116000</v>
      </c>
      <c r="F2652" s="1">
        <v>162000</v>
      </c>
      <c r="G2652">
        <v>3.7</v>
      </c>
      <c r="H2652" s="2" t="s">
        <v>6046</v>
      </c>
    </row>
    <row r="2653" spans="1:8" x14ac:dyDescent="0.25">
      <c r="A2653" t="s">
        <v>6047</v>
      </c>
      <c r="B2653" t="s">
        <v>4308</v>
      </c>
      <c r="C2653" t="s">
        <v>4811</v>
      </c>
      <c r="D2653" t="s">
        <v>2779</v>
      </c>
      <c r="E2653" s="1">
        <v>193000</v>
      </c>
      <c r="F2653" s="1">
        <v>218000</v>
      </c>
      <c r="G2653">
        <v>4</v>
      </c>
      <c r="H2653" s="2" t="s">
        <v>6048</v>
      </c>
    </row>
    <row r="2654" spans="1:8" x14ac:dyDescent="0.25">
      <c r="A2654" t="s">
        <v>6049</v>
      </c>
      <c r="B2654" t="s">
        <v>5593</v>
      </c>
      <c r="C2654" t="s">
        <v>5076</v>
      </c>
      <c r="D2654" t="s">
        <v>2779</v>
      </c>
      <c r="E2654" s="1">
        <v>132000</v>
      </c>
      <c r="F2654" s="1">
        <v>184000</v>
      </c>
      <c r="G2654">
        <v>3.1</v>
      </c>
      <c r="H2654" s="2" t="s">
        <v>6050</v>
      </c>
    </row>
    <row r="2655" spans="1:8" x14ac:dyDescent="0.25">
      <c r="A2655" t="s">
        <v>6051</v>
      </c>
      <c r="B2655" t="s">
        <v>5193</v>
      </c>
      <c r="C2655" t="s">
        <v>4815</v>
      </c>
      <c r="D2655" t="s">
        <v>2779</v>
      </c>
      <c r="E2655" s="1">
        <v>152000</v>
      </c>
      <c r="F2655" s="1">
        <v>212000</v>
      </c>
      <c r="G2655">
        <v>3.4</v>
      </c>
      <c r="H2655" s="2" t="s">
        <v>6052</v>
      </c>
    </row>
    <row r="2656" spans="1:8" x14ac:dyDescent="0.25">
      <c r="A2656" t="s">
        <v>6053</v>
      </c>
      <c r="B2656" t="s">
        <v>6054</v>
      </c>
      <c r="C2656" t="s">
        <v>4807</v>
      </c>
      <c r="D2656" t="s">
        <v>2779</v>
      </c>
      <c r="E2656" s="1">
        <v>122000</v>
      </c>
      <c r="F2656" s="1">
        <v>139000</v>
      </c>
      <c r="G2656">
        <v>2.9</v>
      </c>
      <c r="H2656" s="2" t="s">
        <v>6055</v>
      </c>
    </row>
    <row r="2657" spans="1:8" x14ac:dyDescent="0.25">
      <c r="A2657" t="s">
        <v>6056</v>
      </c>
      <c r="B2657" t="s">
        <v>4308</v>
      </c>
      <c r="C2657" t="s">
        <v>4811</v>
      </c>
      <c r="D2657" t="s">
        <v>2779</v>
      </c>
      <c r="E2657" s="1">
        <v>76000</v>
      </c>
      <c r="F2657" s="1">
        <v>112000</v>
      </c>
      <c r="G2657">
        <v>4</v>
      </c>
      <c r="H2657" s="2" t="s">
        <v>6057</v>
      </c>
    </row>
    <row r="2658" spans="1:8" x14ac:dyDescent="0.25">
      <c r="A2658" t="s">
        <v>6058</v>
      </c>
      <c r="B2658" t="s">
        <v>4308</v>
      </c>
      <c r="C2658" t="s">
        <v>4811</v>
      </c>
      <c r="D2658" t="s">
        <v>2779</v>
      </c>
      <c r="E2658" s="1">
        <v>167000</v>
      </c>
      <c r="F2658" s="1">
        <v>191000</v>
      </c>
      <c r="G2658">
        <v>4</v>
      </c>
      <c r="H2658" s="2" t="s">
        <v>6059</v>
      </c>
    </row>
    <row r="2659" spans="1:8" x14ac:dyDescent="0.25">
      <c r="A2659" t="s">
        <v>6060</v>
      </c>
      <c r="B2659" t="s">
        <v>1623</v>
      </c>
      <c r="C2659" t="s">
        <v>4807</v>
      </c>
      <c r="D2659" t="s">
        <v>2779</v>
      </c>
      <c r="E2659" s="1">
        <v>87000</v>
      </c>
      <c r="F2659" s="1">
        <v>142000</v>
      </c>
      <c r="G2659">
        <v>4.0999999999999996</v>
      </c>
      <c r="H2659" s="2" t="s">
        <v>6061</v>
      </c>
    </row>
    <row r="2660" spans="1:8" x14ac:dyDescent="0.25">
      <c r="A2660" t="s">
        <v>6062</v>
      </c>
      <c r="B2660" t="s">
        <v>44</v>
      </c>
      <c r="C2660" t="s">
        <v>4807</v>
      </c>
      <c r="D2660" t="s">
        <v>2779</v>
      </c>
      <c r="E2660" s="1">
        <v>124000</v>
      </c>
      <c r="F2660" s="1">
        <v>173000</v>
      </c>
      <c r="G2660">
        <v>3.6</v>
      </c>
      <c r="H2660" s="2" t="s">
        <v>6063</v>
      </c>
    </row>
    <row r="2661" spans="1:8" x14ac:dyDescent="0.25">
      <c r="A2661" t="s">
        <v>6064</v>
      </c>
      <c r="B2661" t="s">
        <v>838</v>
      </c>
      <c r="C2661" t="s">
        <v>5678</v>
      </c>
      <c r="D2661" t="s">
        <v>2779</v>
      </c>
      <c r="E2661" s="1">
        <v>139000</v>
      </c>
      <c r="F2661" s="1">
        <v>196000</v>
      </c>
      <c r="G2661">
        <v>3.8</v>
      </c>
      <c r="H2661" s="2" t="s">
        <v>6065</v>
      </c>
    </row>
    <row r="2662" spans="1:8" x14ac:dyDescent="0.25">
      <c r="A2662" t="s">
        <v>6066</v>
      </c>
      <c r="B2662" t="s">
        <v>61</v>
      </c>
      <c r="C2662" t="s">
        <v>3055</v>
      </c>
      <c r="D2662" t="s">
        <v>2779</v>
      </c>
      <c r="E2662" s="1">
        <v>128000</v>
      </c>
      <c r="F2662" s="1">
        <v>181000</v>
      </c>
      <c r="G2662">
        <v>3.4</v>
      </c>
      <c r="H2662" s="2" t="s">
        <v>6067</v>
      </c>
    </row>
    <row r="2663" spans="1:8" x14ac:dyDescent="0.25">
      <c r="A2663" t="s">
        <v>6068</v>
      </c>
      <c r="B2663" t="s">
        <v>6069</v>
      </c>
      <c r="C2663" t="s">
        <v>4803</v>
      </c>
      <c r="D2663" t="s">
        <v>2779</v>
      </c>
      <c r="E2663" s="1">
        <v>106000</v>
      </c>
      <c r="F2663" s="1">
        <v>120000</v>
      </c>
      <c r="G2663">
        <v>3.2</v>
      </c>
      <c r="H2663" s="2" t="s">
        <v>6070</v>
      </c>
    </row>
    <row r="2664" spans="1:8" x14ac:dyDescent="0.25">
      <c r="A2664" t="s">
        <v>6071</v>
      </c>
      <c r="B2664" t="s">
        <v>2634</v>
      </c>
      <c r="C2664" t="s">
        <v>4811</v>
      </c>
      <c r="D2664" t="s">
        <v>2779</v>
      </c>
      <c r="E2664" s="1">
        <v>137000</v>
      </c>
      <c r="F2664" s="1">
        <v>191000</v>
      </c>
      <c r="G2664">
        <v>4.5</v>
      </c>
      <c r="H2664" s="2" t="s">
        <v>4525</v>
      </c>
    </row>
    <row r="2665" spans="1:8" x14ac:dyDescent="0.25">
      <c r="A2665" t="s">
        <v>6072</v>
      </c>
      <c r="B2665" t="s">
        <v>6073</v>
      </c>
      <c r="C2665" t="s">
        <v>3055</v>
      </c>
      <c r="D2665" t="s">
        <v>2779</v>
      </c>
      <c r="E2665" s="1">
        <v>116000</v>
      </c>
      <c r="F2665" s="1">
        <v>163000</v>
      </c>
      <c r="G2665">
        <v>3.2</v>
      </c>
      <c r="H2665" s="2" t="s">
        <v>6074</v>
      </c>
    </row>
    <row r="2666" spans="1:8" x14ac:dyDescent="0.25">
      <c r="A2666" t="s">
        <v>6075</v>
      </c>
      <c r="B2666" t="s">
        <v>6076</v>
      </c>
      <c r="C2666" t="s">
        <v>4822</v>
      </c>
      <c r="D2666" t="s">
        <v>2779</v>
      </c>
      <c r="E2666" s="1">
        <v>190000</v>
      </c>
      <c r="F2666" s="1">
        <v>214000</v>
      </c>
      <c r="G2666">
        <v>4.2</v>
      </c>
      <c r="H2666" s="2" t="s">
        <v>6077</v>
      </c>
    </row>
    <row r="2667" spans="1:8" x14ac:dyDescent="0.25">
      <c r="A2667" t="s">
        <v>6078</v>
      </c>
      <c r="B2667" t="s">
        <v>3849</v>
      </c>
      <c r="C2667" t="s">
        <v>3055</v>
      </c>
      <c r="D2667" t="s">
        <v>2779</v>
      </c>
      <c r="E2667" s="1">
        <v>159000</v>
      </c>
      <c r="F2667" s="1">
        <v>218000</v>
      </c>
      <c r="G2667">
        <v>3.2</v>
      </c>
      <c r="H2667" s="2" t="s">
        <v>3850</v>
      </c>
    </row>
    <row r="2668" spans="1:8" x14ac:dyDescent="0.25">
      <c r="A2668" t="s">
        <v>6079</v>
      </c>
      <c r="B2668" t="s">
        <v>1486</v>
      </c>
      <c r="C2668" t="s">
        <v>4834</v>
      </c>
      <c r="D2668" t="s">
        <v>2779</v>
      </c>
      <c r="E2668" s="1">
        <v>143000</v>
      </c>
      <c r="F2668" s="1">
        <v>199000</v>
      </c>
      <c r="G2668">
        <v>3.4</v>
      </c>
      <c r="H2668" s="2" t="s">
        <v>6080</v>
      </c>
    </row>
    <row r="2669" spans="1:8" x14ac:dyDescent="0.25">
      <c r="A2669" t="s">
        <v>6081</v>
      </c>
      <c r="B2669" t="s">
        <v>6082</v>
      </c>
      <c r="C2669" t="s">
        <v>4819</v>
      </c>
      <c r="D2669" t="s">
        <v>2779</v>
      </c>
      <c r="E2669" s="1">
        <v>83000</v>
      </c>
      <c r="F2669" s="1">
        <v>221000</v>
      </c>
      <c r="G2669">
        <v>2.8</v>
      </c>
      <c r="H2669" s="2" t="s">
        <v>6083</v>
      </c>
    </row>
    <row r="2670" spans="1:8" x14ac:dyDescent="0.25">
      <c r="A2670" t="s">
        <v>6084</v>
      </c>
      <c r="B2670" t="s">
        <v>5319</v>
      </c>
      <c r="C2670" t="s">
        <v>4834</v>
      </c>
      <c r="D2670" t="s">
        <v>2779</v>
      </c>
      <c r="E2670" s="1">
        <v>94000</v>
      </c>
      <c r="F2670" s="1">
        <v>132000</v>
      </c>
      <c r="G2670">
        <v>3.2</v>
      </c>
      <c r="H2670" s="2" t="s">
        <v>6085</v>
      </c>
    </row>
    <row r="2671" spans="1:8" x14ac:dyDescent="0.25">
      <c r="A2671" t="s">
        <v>6086</v>
      </c>
      <c r="B2671" t="s">
        <v>1114</v>
      </c>
      <c r="C2671" t="s">
        <v>4811</v>
      </c>
      <c r="D2671" t="s">
        <v>2779</v>
      </c>
      <c r="E2671" s="1">
        <v>67000</v>
      </c>
      <c r="F2671" s="1">
        <v>111000</v>
      </c>
      <c r="G2671">
        <v>3.8</v>
      </c>
      <c r="H2671" s="2" t="s">
        <v>6087</v>
      </c>
    </row>
    <row r="2672" spans="1:8" x14ac:dyDescent="0.25">
      <c r="A2672" t="s">
        <v>6088</v>
      </c>
      <c r="B2672" t="s">
        <v>1114</v>
      </c>
      <c r="C2672" t="s">
        <v>4811</v>
      </c>
      <c r="D2672" t="s">
        <v>2779</v>
      </c>
      <c r="E2672" s="1">
        <v>100000</v>
      </c>
      <c r="F2672" s="1">
        <v>156000</v>
      </c>
      <c r="G2672">
        <v>3.8</v>
      </c>
      <c r="H2672" s="2" t="s">
        <v>6089</v>
      </c>
    </row>
    <row r="2673" spans="1:8" x14ac:dyDescent="0.25">
      <c r="A2673" t="s">
        <v>6090</v>
      </c>
      <c r="B2673" t="s">
        <v>4152</v>
      </c>
      <c r="C2673" t="s">
        <v>4811</v>
      </c>
      <c r="D2673" t="s">
        <v>2779</v>
      </c>
      <c r="E2673" s="1">
        <v>132000</v>
      </c>
      <c r="F2673" s="1">
        <v>185000</v>
      </c>
      <c r="G2673">
        <v>3.8</v>
      </c>
      <c r="H2673" s="2" t="s">
        <v>6091</v>
      </c>
    </row>
    <row r="2674" spans="1:8" x14ac:dyDescent="0.25">
      <c r="A2674" t="s">
        <v>6092</v>
      </c>
      <c r="B2674" t="s">
        <v>1427</v>
      </c>
      <c r="C2674" t="s">
        <v>4803</v>
      </c>
      <c r="D2674" t="s">
        <v>2779</v>
      </c>
      <c r="E2674" s="1">
        <v>76000</v>
      </c>
      <c r="F2674" s="1">
        <v>137000</v>
      </c>
      <c r="G2674">
        <v>4.4000000000000004</v>
      </c>
      <c r="H2674" s="2" t="s">
        <v>6093</v>
      </c>
    </row>
    <row r="2675" spans="1:8" x14ac:dyDescent="0.25">
      <c r="A2675" t="s">
        <v>6094</v>
      </c>
      <c r="B2675" t="s">
        <v>4973</v>
      </c>
      <c r="C2675" t="s">
        <v>4811</v>
      </c>
      <c r="D2675" t="s">
        <v>2779</v>
      </c>
      <c r="E2675" s="1">
        <v>135000</v>
      </c>
      <c r="F2675" s="1">
        <v>210000</v>
      </c>
      <c r="G2675">
        <v>3.7</v>
      </c>
      <c r="H2675" s="2" t="s">
        <v>6095</v>
      </c>
    </row>
    <row r="2676" spans="1:8" x14ac:dyDescent="0.25">
      <c r="A2676" t="s">
        <v>6096</v>
      </c>
      <c r="B2676" t="s">
        <v>3333</v>
      </c>
      <c r="C2676" t="s">
        <v>4822</v>
      </c>
      <c r="D2676" t="s">
        <v>2779</v>
      </c>
      <c r="E2676" s="1">
        <v>151000</v>
      </c>
      <c r="F2676" s="1">
        <v>210000</v>
      </c>
      <c r="G2676">
        <v>3.3</v>
      </c>
      <c r="H2676" s="2" t="s">
        <v>6097</v>
      </c>
    </row>
    <row r="2677" spans="1:8" x14ac:dyDescent="0.25">
      <c r="A2677" t="s">
        <v>6098</v>
      </c>
      <c r="B2677" t="s">
        <v>5478</v>
      </c>
      <c r="C2677" t="s">
        <v>5076</v>
      </c>
      <c r="D2677" t="s">
        <v>2779</v>
      </c>
      <c r="E2677" s="1">
        <v>93000</v>
      </c>
      <c r="F2677" s="1">
        <v>131000</v>
      </c>
      <c r="G2677">
        <v>3.9</v>
      </c>
      <c r="H2677" s="2" t="s">
        <v>6099</v>
      </c>
    </row>
    <row r="2678" spans="1:8" x14ac:dyDescent="0.25">
      <c r="A2678" t="s">
        <v>6100</v>
      </c>
      <c r="B2678" t="s">
        <v>6101</v>
      </c>
      <c r="C2678" t="s">
        <v>4811</v>
      </c>
      <c r="D2678" t="s">
        <v>2779</v>
      </c>
      <c r="E2678" s="1">
        <v>91000</v>
      </c>
      <c r="F2678" s="1">
        <v>128000</v>
      </c>
      <c r="G2678">
        <v>3.7</v>
      </c>
      <c r="H2678" s="2" t="s">
        <v>6102</v>
      </c>
    </row>
    <row r="2679" spans="1:8" x14ac:dyDescent="0.25">
      <c r="A2679" t="s">
        <v>6103</v>
      </c>
      <c r="B2679" t="s">
        <v>4152</v>
      </c>
      <c r="C2679" t="s">
        <v>4811</v>
      </c>
      <c r="D2679" t="s">
        <v>2779</v>
      </c>
      <c r="E2679" s="1">
        <v>145000</v>
      </c>
      <c r="F2679" s="1">
        <v>204000</v>
      </c>
      <c r="G2679">
        <v>3.8</v>
      </c>
      <c r="H2679" s="2" t="s">
        <v>6104</v>
      </c>
    </row>
    <row r="2680" spans="1:8" x14ac:dyDescent="0.25">
      <c r="A2680" t="s">
        <v>6105</v>
      </c>
      <c r="B2680" t="s">
        <v>5907</v>
      </c>
      <c r="C2680" t="s">
        <v>4807</v>
      </c>
      <c r="D2680" t="s">
        <v>2779</v>
      </c>
      <c r="E2680" s="1">
        <v>90000</v>
      </c>
      <c r="F2680" s="1">
        <v>104000</v>
      </c>
      <c r="G2680">
        <v>4.5</v>
      </c>
      <c r="H2680" s="2" t="s">
        <v>6106</v>
      </c>
    </row>
    <row r="2681" spans="1:8" x14ac:dyDescent="0.25">
      <c r="A2681" t="s">
        <v>6107</v>
      </c>
      <c r="B2681" t="s">
        <v>6108</v>
      </c>
      <c r="C2681" t="s">
        <v>6109</v>
      </c>
      <c r="D2681" t="s">
        <v>2779</v>
      </c>
      <c r="E2681" s="1">
        <v>47000</v>
      </c>
      <c r="F2681" s="1">
        <v>60000</v>
      </c>
      <c r="G2681">
        <v>3.6</v>
      </c>
      <c r="H2681" s="2" t="s">
        <v>6110</v>
      </c>
    </row>
    <row r="2682" spans="1:8" x14ac:dyDescent="0.25">
      <c r="A2682" t="s">
        <v>6111</v>
      </c>
      <c r="B2682" t="s">
        <v>101</v>
      </c>
      <c r="C2682" t="s">
        <v>4811</v>
      </c>
      <c r="D2682" t="s">
        <v>2779</v>
      </c>
      <c r="E2682" s="1">
        <v>126000</v>
      </c>
      <c r="F2682" s="1">
        <v>176000</v>
      </c>
      <c r="G2682">
        <v>3.8</v>
      </c>
      <c r="H2682" s="2" t="s">
        <v>6112</v>
      </c>
    </row>
    <row r="2683" spans="1:8" x14ac:dyDescent="0.25">
      <c r="A2683" t="s">
        <v>6113</v>
      </c>
      <c r="B2683" t="s">
        <v>838</v>
      </c>
      <c r="C2683" t="s">
        <v>4811</v>
      </c>
      <c r="D2683" t="s">
        <v>2779</v>
      </c>
      <c r="E2683" s="1">
        <v>138000</v>
      </c>
      <c r="F2683" s="1">
        <v>190000</v>
      </c>
      <c r="G2683">
        <v>3.8</v>
      </c>
      <c r="H2683" s="2" t="s">
        <v>6114</v>
      </c>
    </row>
    <row r="2684" spans="1:8" x14ac:dyDescent="0.25">
      <c r="A2684" t="s">
        <v>6115</v>
      </c>
      <c r="B2684" t="s">
        <v>3333</v>
      </c>
      <c r="C2684" t="s">
        <v>4822</v>
      </c>
      <c r="D2684" t="s">
        <v>2779</v>
      </c>
      <c r="E2684" s="1">
        <v>187000</v>
      </c>
      <c r="F2684" s="1">
        <v>260000</v>
      </c>
      <c r="G2684">
        <v>3.3</v>
      </c>
      <c r="H2684" s="2" t="s">
        <v>6116</v>
      </c>
    </row>
    <row r="2685" spans="1:8" x14ac:dyDescent="0.25">
      <c r="A2685" t="s">
        <v>6117</v>
      </c>
      <c r="B2685" t="s">
        <v>838</v>
      </c>
      <c r="C2685" t="s">
        <v>4811</v>
      </c>
      <c r="D2685" t="s">
        <v>2779</v>
      </c>
      <c r="E2685" s="1">
        <v>64000</v>
      </c>
      <c r="F2685" s="1">
        <v>101000</v>
      </c>
      <c r="G2685">
        <v>3.8</v>
      </c>
      <c r="H2685" s="2" t="s">
        <v>6118</v>
      </c>
    </row>
    <row r="2686" spans="1:8" x14ac:dyDescent="0.25">
      <c r="A2686" t="s">
        <v>6119</v>
      </c>
      <c r="B2686" t="s">
        <v>302</v>
      </c>
      <c r="C2686" t="s">
        <v>4803</v>
      </c>
      <c r="D2686" t="s">
        <v>2779</v>
      </c>
      <c r="E2686" s="1">
        <v>134000</v>
      </c>
      <c r="F2686" s="1">
        <v>185000</v>
      </c>
      <c r="G2686">
        <v>3.5</v>
      </c>
      <c r="H2686" s="2" t="s">
        <v>6120</v>
      </c>
    </row>
    <row r="2687" spans="1:8" x14ac:dyDescent="0.25">
      <c r="A2687" t="s">
        <v>6121</v>
      </c>
      <c r="B2687" t="s">
        <v>302</v>
      </c>
      <c r="C2687" t="s">
        <v>4803</v>
      </c>
      <c r="D2687" t="s">
        <v>2779</v>
      </c>
      <c r="E2687" s="1">
        <v>134000</v>
      </c>
      <c r="F2687" s="1">
        <v>185000</v>
      </c>
      <c r="G2687">
        <v>3.5</v>
      </c>
      <c r="H2687" s="2" t="s">
        <v>2463</v>
      </c>
    </row>
    <row r="2688" spans="1:8" x14ac:dyDescent="0.25">
      <c r="A2688" t="s">
        <v>6122</v>
      </c>
      <c r="B2688" t="s">
        <v>1427</v>
      </c>
      <c r="C2688" t="s">
        <v>4803</v>
      </c>
      <c r="D2688" t="s">
        <v>2779</v>
      </c>
      <c r="E2688" s="1">
        <v>138000</v>
      </c>
      <c r="F2688" s="1">
        <v>199000</v>
      </c>
      <c r="G2688">
        <v>4.4000000000000004</v>
      </c>
      <c r="H2688" s="2" t="s">
        <v>6123</v>
      </c>
    </row>
    <row r="2689" spans="1:8" x14ac:dyDescent="0.25">
      <c r="A2689" t="s">
        <v>6124</v>
      </c>
      <c r="B2689" t="s">
        <v>3849</v>
      </c>
      <c r="C2689" t="s">
        <v>3055</v>
      </c>
      <c r="D2689" t="s">
        <v>2779</v>
      </c>
      <c r="E2689" s="1">
        <v>159000</v>
      </c>
      <c r="F2689" s="1">
        <v>218000</v>
      </c>
      <c r="G2689">
        <v>3.2</v>
      </c>
      <c r="H2689" s="2" t="s">
        <v>3850</v>
      </c>
    </row>
    <row r="2690" spans="1:8" x14ac:dyDescent="0.25">
      <c r="A2690" t="s">
        <v>6125</v>
      </c>
      <c r="B2690" t="s">
        <v>6126</v>
      </c>
      <c r="C2690" t="s">
        <v>4807</v>
      </c>
      <c r="D2690" t="s">
        <v>2779</v>
      </c>
      <c r="E2690" s="1">
        <v>87000</v>
      </c>
      <c r="F2690" s="1">
        <v>99000</v>
      </c>
      <c r="G2690">
        <v>4.2</v>
      </c>
      <c r="H2690" s="2" t="s">
        <v>6127</v>
      </c>
    </row>
    <row r="2691" spans="1:8" x14ac:dyDescent="0.25">
      <c r="A2691" t="s">
        <v>6128</v>
      </c>
      <c r="B2691" t="s">
        <v>1946</v>
      </c>
      <c r="C2691" t="s">
        <v>4803</v>
      </c>
      <c r="D2691" t="s">
        <v>2779</v>
      </c>
      <c r="E2691" s="1">
        <v>68000</v>
      </c>
      <c r="F2691" s="1">
        <v>98000</v>
      </c>
      <c r="G2691">
        <v>3.2</v>
      </c>
      <c r="H2691" s="2" t="s">
        <v>6129</v>
      </c>
    </row>
    <row r="2692" spans="1:8" x14ac:dyDescent="0.25">
      <c r="A2692" t="s">
        <v>6130</v>
      </c>
      <c r="B2692" t="s">
        <v>6039</v>
      </c>
      <c r="C2692" t="s">
        <v>4864</v>
      </c>
      <c r="D2692" t="s">
        <v>2779</v>
      </c>
      <c r="E2692" s="1">
        <v>53000</v>
      </c>
      <c r="F2692" s="1">
        <v>77000</v>
      </c>
      <c r="G2692">
        <v>4.0999999999999996</v>
      </c>
      <c r="H2692" s="2" t="s">
        <v>6131</v>
      </c>
    </row>
    <row r="2693" spans="1:8" x14ac:dyDescent="0.25">
      <c r="A2693" t="s">
        <v>6132</v>
      </c>
      <c r="B2693" t="s">
        <v>838</v>
      </c>
      <c r="C2693" t="s">
        <v>4834</v>
      </c>
      <c r="D2693" t="s">
        <v>2779</v>
      </c>
      <c r="E2693" s="1">
        <v>188000</v>
      </c>
      <c r="F2693" s="1">
        <v>258000</v>
      </c>
      <c r="G2693">
        <v>3.8</v>
      </c>
      <c r="H2693" s="2" t="s">
        <v>6133</v>
      </c>
    </row>
    <row r="2694" spans="1:8" x14ac:dyDescent="0.25">
      <c r="A2694" t="s">
        <v>6134</v>
      </c>
      <c r="B2694" t="s">
        <v>1504</v>
      </c>
      <c r="C2694" t="s">
        <v>4834</v>
      </c>
      <c r="D2694" t="s">
        <v>2779</v>
      </c>
      <c r="E2694" s="1">
        <v>141000</v>
      </c>
      <c r="F2694" s="1">
        <v>160000</v>
      </c>
      <c r="G2694">
        <v>4.4000000000000004</v>
      </c>
      <c r="H2694" s="2" t="s">
        <v>6135</v>
      </c>
    </row>
    <row r="2695" spans="1:8" x14ac:dyDescent="0.25">
      <c r="A2695" t="s">
        <v>6136</v>
      </c>
      <c r="B2695" t="s">
        <v>5043</v>
      </c>
      <c r="C2695" t="s">
        <v>4822</v>
      </c>
      <c r="D2695" t="s">
        <v>2779</v>
      </c>
      <c r="E2695" s="1">
        <v>114000</v>
      </c>
      <c r="F2695" s="1">
        <v>160000</v>
      </c>
      <c r="G2695">
        <v>4.5</v>
      </c>
      <c r="H2695" s="2" t="s">
        <v>5891</v>
      </c>
    </row>
    <row r="2696" spans="1:8" x14ac:dyDescent="0.25">
      <c r="A2696" t="s">
        <v>6137</v>
      </c>
      <c r="B2696" t="s">
        <v>184</v>
      </c>
      <c r="C2696" t="s">
        <v>4807</v>
      </c>
      <c r="D2696" t="s">
        <v>2779</v>
      </c>
      <c r="E2696" s="1">
        <v>135000</v>
      </c>
      <c r="F2696" s="1">
        <v>155000</v>
      </c>
      <c r="G2696">
        <v>3.7</v>
      </c>
      <c r="H2696" s="2" t="s">
        <v>6138</v>
      </c>
    </row>
    <row r="2697" spans="1:8" x14ac:dyDescent="0.25">
      <c r="A2697" t="s">
        <v>6139</v>
      </c>
      <c r="B2697" t="s">
        <v>6140</v>
      </c>
      <c r="C2697" t="s">
        <v>4815</v>
      </c>
      <c r="D2697" t="s">
        <v>2779</v>
      </c>
      <c r="E2697" s="1">
        <v>102000</v>
      </c>
      <c r="F2697" s="1">
        <v>145000</v>
      </c>
      <c r="G2697">
        <v>4.9000000000000004</v>
      </c>
      <c r="H2697" s="2" t="s">
        <v>6141</v>
      </c>
    </row>
    <row r="2698" spans="1:8" x14ac:dyDescent="0.25">
      <c r="A2698" t="s">
        <v>6142</v>
      </c>
      <c r="B2698" t="s">
        <v>3956</v>
      </c>
      <c r="C2698" t="s">
        <v>4822</v>
      </c>
      <c r="D2698" t="s">
        <v>2779</v>
      </c>
      <c r="E2698" s="1">
        <v>163000</v>
      </c>
      <c r="F2698" s="1">
        <v>197000</v>
      </c>
      <c r="G2698">
        <v>3.7</v>
      </c>
      <c r="H2698" s="2" t="s">
        <v>6143</v>
      </c>
    </row>
    <row r="2699" spans="1:8" x14ac:dyDescent="0.25">
      <c r="A2699" t="s">
        <v>6144</v>
      </c>
      <c r="B2699" t="s">
        <v>4935</v>
      </c>
      <c r="C2699" t="s">
        <v>4811</v>
      </c>
      <c r="D2699" t="s">
        <v>2779</v>
      </c>
      <c r="E2699" s="1">
        <v>233000</v>
      </c>
      <c r="F2699" s="1">
        <v>266000</v>
      </c>
      <c r="G2699">
        <v>3.6</v>
      </c>
      <c r="H2699" s="2" t="s">
        <v>6145</v>
      </c>
    </row>
    <row r="2700" spans="1:8" x14ac:dyDescent="0.25">
      <c r="A2700" t="s">
        <v>6146</v>
      </c>
      <c r="B2700" t="s">
        <v>838</v>
      </c>
      <c r="C2700" t="s">
        <v>6147</v>
      </c>
      <c r="D2700" t="s">
        <v>6148</v>
      </c>
      <c r="E2700" s="1">
        <v>113000</v>
      </c>
      <c r="F2700" s="1">
        <v>161000</v>
      </c>
      <c r="G2700">
        <v>3.8</v>
      </c>
      <c r="H2700" s="2" t="s">
        <v>6149</v>
      </c>
    </row>
    <row r="2701" spans="1:8" x14ac:dyDescent="0.25">
      <c r="A2701" t="s">
        <v>6150</v>
      </c>
      <c r="B2701" t="s">
        <v>6151</v>
      </c>
      <c r="C2701" t="s">
        <v>6152</v>
      </c>
      <c r="D2701" t="s">
        <v>6148</v>
      </c>
      <c r="E2701" s="1">
        <v>88000</v>
      </c>
      <c r="F2701" s="1">
        <v>100000</v>
      </c>
      <c r="G2701">
        <v>4.4000000000000004</v>
      </c>
      <c r="H2701" s="2" t="s">
        <v>6153</v>
      </c>
    </row>
    <row r="2702" spans="1:8" x14ac:dyDescent="0.25">
      <c r="A2702" t="s">
        <v>6154</v>
      </c>
      <c r="B2702" t="s">
        <v>6155</v>
      </c>
      <c r="C2702" t="s">
        <v>6156</v>
      </c>
      <c r="D2702" t="s">
        <v>6148</v>
      </c>
      <c r="E2702" s="1">
        <v>99000</v>
      </c>
      <c r="F2702" s="1">
        <v>140000</v>
      </c>
      <c r="G2702">
        <v>4.2</v>
      </c>
      <c r="H2702" s="2" t="s">
        <v>6157</v>
      </c>
    </row>
    <row r="2703" spans="1:8" x14ac:dyDescent="0.25">
      <c r="A2703" t="s">
        <v>6158</v>
      </c>
      <c r="B2703" t="s">
        <v>4828</v>
      </c>
      <c r="C2703" t="s">
        <v>6152</v>
      </c>
      <c r="D2703" t="s">
        <v>6148</v>
      </c>
      <c r="E2703" s="1">
        <v>95000</v>
      </c>
      <c r="F2703" s="1">
        <v>135000</v>
      </c>
      <c r="G2703">
        <v>4.3</v>
      </c>
      <c r="H2703" s="2" t="s">
        <v>4829</v>
      </c>
    </row>
    <row r="2704" spans="1:8" x14ac:dyDescent="0.25">
      <c r="A2704" t="s">
        <v>6159</v>
      </c>
      <c r="B2704" t="s">
        <v>6160</v>
      </c>
      <c r="C2704" t="s">
        <v>6152</v>
      </c>
      <c r="D2704" t="s">
        <v>6148</v>
      </c>
      <c r="E2704" s="1">
        <v>165000</v>
      </c>
      <c r="F2704" s="1">
        <v>229000</v>
      </c>
      <c r="G2704">
        <v>4.5</v>
      </c>
      <c r="H2704" s="2" t="s">
        <v>6161</v>
      </c>
    </row>
    <row r="2705" spans="1:8" x14ac:dyDescent="0.25">
      <c r="A2705" t="s">
        <v>6162</v>
      </c>
      <c r="B2705" t="s">
        <v>6163</v>
      </c>
      <c r="C2705" t="s">
        <v>6152</v>
      </c>
      <c r="D2705" t="s">
        <v>6148</v>
      </c>
      <c r="E2705" s="1">
        <v>106000</v>
      </c>
      <c r="F2705" s="1">
        <v>153000</v>
      </c>
      <c r="G2705">
        <v>3</v>
      </c>
      <c r="H2705" s="2" t="s">
        <v>6164</v>
      </c>
    </row>
    <row r="2706" spans="1:8" x14ac:dyDescent="0.25">
      <c r="A2706" t="s">
        <v>6165</v>
      </c>
      <c r="B2706" t="s">
        <v>6166</v>
      </c>
      <c r="C2706" t="s">
        <v>6147</v>
      </c>
      <c r="D2706" t="s">
        <v>6148</v>
      </c>
      <c r="E2706" s="1">
        <v>118000</v>
      </c>
      <c r="F2706" s="1">
        <v>169000</v>
      </c>
      <c r="G2706">
        <v>5</v>
      </c>
      <c r="H2706" s="2" t="s">
        <v>6167</v>
      </c>
    </row>
    <row r="2707" spans="1:8" x14ac:dyDescent="0.25">
      <c r="A2707" t="s">
        <v>6168</v>
      </c>
      <c r="B2707" t="s">
        <v>6169</v>
      </c>
      <c r="C2707" t="s">
        <v>6152</v>
      </c>
      <c r="D2707" t="s">
        <v>6148</v>
      </c>
      <c r="E2707" s="1">
        <v>107000</v>
      </c>
      <c r="F2707" s="1">
        <v>156000</v>
      </c>
      <c r="G2707">
        <v>3.4</v>
      </c>
      <c r="H2707" s="2" t="s">
        <v>6170</v>
      </c>
    </row>
    <row r="2708" spans="1:8" x14ac:dyDescent="0.25">
      <c r="A2708" t="s">
        <v>6171</v>
      </c>
      <c r="B2708" t="s">
        <v>6172</v>
      </c>
      <c r="C2708" t="s">
        <v>6152</v>
      </c>
      <c r="D2708" t="s">
        <v>6148</v>
      </c>
      <c r="E2708" s="1">
        <v>75000</v>
      </c>
      <c r="F2708" s="1">
        <v>113000</v>
      </c>
      <c r="G2708">
        <v>4.0999999999999996</v>
      </c>
      <c r="H2708" s="2" t="s">
        <v>6173</v>
      </c>
    </row>
    <row r="2709" spans="1:8" x14ac:dyDescent="0.25">
      <c r="A2709" t="s">
        <v>6174</v>
      </c>
      <c r="B2709" t="s">
        <v>3593</v>
      </c>
      <c r="C2709" t="s">
        <v>6152</v>
      </c>
      <c r="D2709" t="s">
        <v>6148</v>
      </c>
      <c r="E2709" s="1">
        <v>117000</v>
      </c>
      <c r="F2709" s="1">
        <v>174000</v>
      </c>
      <c r="G2709">
        <v>4.3</v>
      </c>
      <c r="H2709" s="2" t="s">
        <v>6175</v>
      </c>
    </row>
    <row r="2710" spans="1:8" x14ac:dyDescent="0.25">
      <c r="A2710" t="s">
        <v>6176</v>
      </c>
      <c r="B2710" t="s">
        <v>6177</v>
      </c>
      <c r="C2710" t="s">
        <v>6178</v>
      </c>
      <c r="D2710" t="s">
        <v>6148</v>
      </c>
      <c r="E2710" s="1">
        <v>90000</v>
      </c>
      <c r="F2710" s="1">
        <v>126000</v>
      </c>
      <c r="G2710">
        <v>3.4</v>
      </c>
      <c r="H2710" s="2" t="s">
        <v>6179</v>
      </c>
    </row>
    <row r="2711" spans="1:8" x14ac:dyDescent="0.25">
      <c r="A2711" t="s">
        <v>6180</v>
      </c>
      <c r="B2711" t="s">
        <v>6181</v>
      </c>
      <c r="C2711" t="s">
        <v>6147</v>
      </c>
      <c r="D2711" t="s">
        <v>6148</v>
      </c>
      <c r="E2711" s="1">
        <v>89000</v>
      </c>
      <c r="F2711" s="1">
        <v>134000</v>
      </c>
      <c r="G2711">
        <v>4.0999999999999996</v>
      </c>
      <c r="H2711" s="2" t="s">
        <v>6182</v>
      </c>
    </row>
    <row r="2712" spans="1:8" x14ac:dyDescent="0.25">
      <c r="A2712" t="s">
        <v>6183</v>
      </c>
      <c r="B2712" t="s">
        <v>6184</v>
      </c>
      <c r="C2712" t="s">
        <v>6152</v>
      </c>
      <c r="D2712" t="s">
        <v>6148</v>
      </c>
      <c r="E2712" s="1">
        <v>97000</v>
      </c>
      <c r="F2712" s="1">
        <v>147000</v>
      </c>
      <c r="G2712">
        <v>3.3</v>
      </c>
      <c r="H2712" s="2" t="s">
        <v>6185</v>
      </c>
    </row>
    <row r="2713" spans="1:8" x14ac:dyDescent="0.25">
      <c r="A2713" t="s">
        <v>6186</v>
      </c>
      <c r="B2713" t="s">
        <v>6187</v>
      </c>
      <c r="C2713" t="s">
        <v>6152</v>
      </c>
      <c r="D2713" t="s">
        <v>6148</v>
      </c>
      <c r="E2713" s="1">
        <v>90000</v>
      </c>
      <c r="F2713" s="1">
        <v>128000</v>
      </c>
      <c r="G2713">
        <v>2.9</v>
      </c>
      <c r="H2713" s="2" t="s">
        <v>6188</v>
      </c>
    </row>
    <row r="2714" spans="1:8" x14ac:dyDescent="0.25">
      <c r="A2714" t="s">
        <v>6189</v>
      </c>
      <c r="B2714" t="s">
        <v>1252</v>
      </c>
      <c r="C2714" t="s">
        <v>6147</v>
      </c>
      <c r="D2714" t="s">
        <v>6148</v>
      </c>
      <c r="E2714" s="1">
        <v>93000</v>
      </c>
      <c r="F2714" s="1">
        <v>135000</v>
      </c>
      <c r="G2714">
        <v>3.6</v>
      </c>
      <c r="H2714" s="2" t="s">
        <v>6190</v>
      </c>
    </row>
    <row r="2715" spans="1:8" x14ac:dyDescent="0.25">
      <c r="A2715" t="s">
        <v>6191</v>
      </c>
      <c r="B2715" t="s">
        <v>838</v>
      </c>
      <c r="C2715" t="s">
        <v>6152</v>
      </c>
      <c r="D2715" t="s">
        <v>6148</v>
      </c>
      <c r="E2715" s="1">
        <v>113000</v>
      </c>
      <c r="F2715" s="1">
        <v>161000</v>
      </c>
      <c r="G2715">
        <v>3.8</v>
      </c>
      <c r="H2715" s="2" t="s">
        <v>6192</v>
      </c>
    </row>
    <row r="2716" spans="1:8" x14ac:dyDescent="0.25">
      <c r="A2716" t="s">
        <v>6193</v>
      </c>
      <c r="B2716" t="s">
        <v>6194</v>
      </c>
      <c r="C2716" t="s">
        <v>6152</v>
      </c>
      <c r="D2716" t="s">
        <v>6148</v>
      </c>
      <c r="E2716" s="1">
        <v>112000</v>
      </c>
      <c r="F2716" s="1">
        <v>167000</v>
      </c>
      <c r="G2716">
        <v>4</v>
      </c>
      <c r="H2716" s="2" t="s">
        <v>6195</v>
      </c>
    </row>
    <row r="2717" spans="1:8" x14ac:dyDescent="0.25">
      <c r="A2717" t="s">
        <v>6196</v>
      </c>
      <c r="B2717" t="s">
        <v>4346</v>
      </c>
      <c r="C2717" t="s">
        <v>6152</v>
      </c>
      <c r="D2717" t="s">
        <v>6148</v>
      </c>
      <c r="E2717" s="1">
        <v>90000</v>
      </c>
      <c r="F2717" s="1">
        <v>137000</v>
      </c>
      <c r="G2717">
        <v>3.1</v>
      </c>
      <c r="H2717" s="2" t="s">
        <v>6197</v>
      </c>
    </row>
    <row r="2718" spans="1:8" x14ac:dyDescent="0.25">
      <c r="A2718" t="s">
        <v>6198</v>
      </c>
      <c r="B2718" t="s">
        <v>6199</v>
      </c>
      <c r="C2718" t="s">
        <v>6147</v>
      </c>
      <c r="D2718" t="s">
        <v>6148</v>
      </c>
      <c r="E2718" s="1">
        <v>135000</v>
      </c>
      <c r="F2718" s="1">
        <v>189000</v>
      </c>
      <c r="G2718">
        <v>4.2</v>
      </c>
      <c r="H2718" s="2" t="s">
        <v>6200</v>
      </c>
    </row>
    <row r="2719" spans="1:8" x14ac:dyDescent="0.25">
      <c r="A2719" t="s">
        <v>6201</v>
      </c>
      <c r="B2719" t="s">
        <v>838</v>
      </c>
      <c r="C2719" t="s">
        <v>6147</v>
      </c>
      <c r="D2719" t="s">
        <v>6148</v>
      </c>
      <c r="E2719" s="1">
        <v>113000</v>
      </c>
      <c r="F2719" s="1">
        <v>161000</v>
      </c>
      <c r="G2719">
        <v>3.8</v>
      </c>
      <c r="H2719" s="2" t="s">
        <v>6149</v>
      </c>
    </row>
    <row r="2720" spans="1:8" x14ac:dyDescent="0.25">
      <c r="A2720" t="s">
        <v>6202</v>
      </c>
      <c r="B2720" t="s">
        <v>887</v>
      </c>
      <c r="C2720" t="s">
        <v>6152</v>
      </c>
      <c r="D2720" t="s">
        <v>6148</v>
      </c>
      <c r="E2720" s="1">
        <v>105000</v>
      </c>
      <c r="F2720" s="1">
        <v>167000</v>
      </c>
      <c r="G2720">
        <v>4.2</v>
      </c>
      <c r="H2720" s="2" t="s">
        <v>6203</v>
      </c>
    </row>
    <row r="2721" spans="1:8" x14ac:dyDescent="0.25">
      <c r="A2721" t="s">
        <v>6204</v>
      </c>
      <c r="B2721" t="s">
        <v>841</v>
      </c>
      <c r="C2721" t="s">
        <v>6147</v>
      </c>
      <c r="D2721" t="s">
        <v>6148</v>
      </c>
      <c r="E2721" s="1">
        <v>103000</v>
      </c>
      <c r="F2721" s="1">
        <v>155000</v>
      </c>
      <c r="G2721">
        <v>3.5</v>
      </c>
      <c r="H2721" s="2" t="s">
        <v>3420</v>
      </c>
    </row>
    <row r="2722" spans="1:8" x14ac:dyDescent="0.25">
      <c r="A2722" t="s">
        <v>6205</v>
      </c>
      <c r="B2722" t="s">
        <v>6206</v>
      </c>
      <c r="C2722" t="s">
        <v>6156</v>
      </c>
      <c r="D2722" t="s">
        <v>6148</v>
      </c>
      <c r="E2722" s="1">
        <v>92000</v>
      </c>
      <c r="F2722" s="1">
        <v>132000</v>
      </c>
      <c r="G2722">
        <v>3.6</v>
      </c>
      <c r="H2722" s="2" t="s">
        <v>6207</v>
      </c>
    </row>
    <row r="2723" spans="1:8" x14ac:dyDescent="0.25">
      <c r="A2723" t="s">
        <v>6208</v>
      </c>
      <c r="B2723" t="s">
        <v>4828</v>
      </c>
      <c r="C2723" t="s">
        <v>6152</v>
      </c>
      <c r="D2723" t="s">
        <v>6148</v>
      </c>
      <c r="E2723" s="1">
        <v>103000</v>
      </c>
      <c r="F2723" s="1">
        <v>145000</v>
      </c>
      <c r="G2723">
        <v>4.3</v>
      </c>
      <c r="H2723" s="2" t="s">
        <v>4879</v>
      </c>
    </row>
    <row r="2724" spans="1:8" x14ac:dyDescent="0.25">
      <c r="A2724" t="s">
        <v>6209</v>
      </c>
      <c r="B2724" t="s">
        <v>1374</v>
      </c>
      <c r="C2724" t="s">
        <v>6147</v>
      </c>
      <c r="D2724" t="s">
        <v>6148</v>
      </c>
      <c r="E2724" s="1">
        <v>120000</v>
      </c>
      <c r="F2724" s="1">
        <v>162000</v>
      </c>
      <c r="G2724">
        <v>4.0999999999999996</v>
      </c>
      <c r="H2724" s="2" t="s">
        <v>6210</v>
      </c>
    </row>
    <row r="2725" spans="1:8" x14ac:dyDescent="0.25">
      <c r="A2725" t="s">
        <v>6211</v>
      </c>
      <c r="B2725" t="s">
        <v>3342</v>
      </c>
      <c r="C2725" t="s">
        <v>6212</v>
      </c>
      <c r="D2725" t="s">
        <v>6148</v>
      </c>
      <c r="E2725" s="1">
        <v>62000</v>
      </c>
      <c r="F2725" s="1">
        <v>95000</v>
      </c>
      <c r="G2725">
        <v>3.6</v>
      </c>
      <c r="H2725" s="2" t="s">
        <v>6213</v>
      </c>
    </row>
    <row r="2726" spans="1:8" x14ac:dyDescent="0.25">
      <c r="A2726" t="s">
        <v>6214</v>
      </c>
      <c r="B2726" t="s">
        <v>6215</v>
      </c>
      <c r="C2726" t="s">
        <v>6152</v>
      </c>
      <c r="D2726" t="s">
        <v>6148</v>
      </c>
      <c r="E2726" s="1">
        <v>60000</v>
      </c>
      <c r="F2726" s="1">
        <v>88000</v>
      </c>
      <c r="G2726">
        <v>2.9</v>
      </c>
      <c r="H2726" s="2" t="s">
        <v>6216</v>
      </c>
    </row>
    <row r="2727" spans="1:8" x14ac:dyDescent="0.25">
      <c r="A2727" t="s">
        <v>6217</v>
      </c>
      <c r="B2727" t="s">
        <v>6218</v>
      </c>
      <c r="C2727" t="s">
        <v>6152</v>
      </c>
      <c r="D2727" t="s">
        <v>6148</v>
      </c>
      <c r="E2727" s="1">
        <v>96000</v>
      </c>
      <c r="F2727" s="1">
        <v>136000</v>
      </c>
      <c r="G2727">
        <v>3</v>
      </c>
      <c r="H2727" s="2" t="s">
        <v>6219</v>
      </c>
    </row>
    <row r="2728" spans="1:8" x14ac:dyDescent="0.25">
      <c r="A2728" t="s">
        <v>6220</v>
      </c>
      <c r="B2728" t="s">
        <v>6221</v>
      </c>
      <c r="C2728" t="s">
        <v>6147</v>
      </c>
      <c r="D2728" t="s">
        <v>6148</v>
      </c>
      <c r="E2728" s="1">
        <v>62000</v>
      </c>
      <c r="F2728" s="1">
        <v>93000</v>
      </c>
      <c r="G2728">
        <v>4.0999999999999996</v>
      </c>
      <c r="H2728" s="2" t="s">
        <v>6222</v>
      </c>
    </row>
    <row r="2729" spans="1:8" x14ac:dyDescent="0.25">
      <c r="A2729" t="s">
        <v>6223</v>
      </c>
      <c r="B2729" t="s">
        <v>3083</v>
      </c>
      <c r="C2729" t="s">
        <v>6152</v>
      </c>
      <c r="D2729" t="s">
        <v>6148</v>
      </c>
      <c r="E2729" s="1">
        <v>139000</v>
      </c>
      <c r="F2729" s="1">
        <v>157000</v>
      </c>
      <c r="G2729">
        <v>3.2</v>
      </c>
      <c r="H2729" s="2" t="s">
        <v>6224</v>
      </c>
    </row>
    <row r="2730" spans="1:8" x14ac:dyDescent="0.25">
      <c r="A2730" t="s">
        <v>6225</v>
      </c>
      <c r="B2730" t="s">
        <v>6226</v>
      </c>
      <c r="C2730" t="s">
        <v>6152</v>
      </c>
      <c r="D2730" t="s">
        <v>6148</v>
      </c>
      <c r="E2730" s="1">
        <v>82000</v>
      </c>
      <c r="F2730" s="1">
        <v>127000</v>
      </c>
      <c r="G2730">
        <v>3.2</v>
      </c>
      <c r="H2730" s="2" t="s">
        <v>6227</v>
      </c>
    </row>
    <row r="2731" spans="1:8" x14ac:dyDescent="0.25">
      <c r="A2731" t="s">
        <v>6228</v>
      </c>
      <c r="B2731" t="s">
        <v>6229</v>
      </c>
      <c r="C2731" t="s">
        <v>6147</v>
      </c>
      <c r="D2731" t="s">
        <v>6148</v>
      </c>
      <c r="E2731" s="1">
        <v>99000</v>
      </c>
      <c r="F2731" s="1">
        <v>148000</v>
      </c>
      <c r="G2731">
        <v>3.5</v>
      </c>
      <c r="H2731" s="2" t="s">
        <v>6230</v>
      </c>
    </row>
    <row r="2732" spans="1:8" x14ac:dyDescent="0.25">
      <c r="A2732" t="s">
        <v>6231</v>
      </c>
      <c r="B2732" t="s">
        <v>6232</v>
      </c>
      <c r="C2732" t="s">
        <v>6152</v>
      </c>
      <c r="D2732" t="s">
        <v>6148</v>
      </c>
      <c r="E2732" s="1">
        <v>104000</v>
      </c>
      <c r="F2732" s="1">
        <v>159000</v>
      </c>
      <c r="G2732">
        <v>3.5</v>
      </c>
      <c r="H2732" s="2" t="s">
        <v>6233</v>
      </c>
    </row>
    <row r="2733" spans="1:8" x14ac:dyDescent="0.25">
      <c r="A2733" t="s">
        <v>6234</v>
      </c>
      <c r="B2733" t="s">
        <v>6235</v>
      </c>
      <c r="C2733" t="s">
        <v>6152</v>
      </c>
      <c r="D2733" t="s">
        <v>6148</v>
      </c>
      <c r="E2733" s="1">
        <v>88000</v>
      </c>
      <c r="F2733" s="1">
        <v>125000</v>
      </c>
      <c r="G2733">
        <v>3.6</v>
      </c>
      <c r="H2733" s="2" t="s">
        <v>6236</v>
      </c>
    </row>
    <row r="2734" spans="1:8" x14ac:dyDescent="0.25">
      <c r="A2734" t="s">
        <v>6237</v>
      </c>
      <c r="B2734" t="s">
        <v>6238</v>
      </c>
      <c r="C2734" t="s">
        <v>6152</v>
      </c>
      <c r="D2734" t="s">
        <v>6148</v>
      </c>
      <c r="E2734" s="1">
        <v>71000</v>
      </c>
      <c r="F2734" s="1">
        <v>103000</v>
      </c>
      <c r="G2734">
        <v>3</v>
      </c>
      <c r="H2734" s="2" t="s">
        <v>6239</v>
      </c>
    </row>
    <row r="2735" spans="1:8" x14ac:dyDescent="0.25">
      <c r="A2735" t="s">
        <v>6240</v>
      </c>
      <c r="B2735" t="s">
        <v>6241</v>
      </c>
      <c r="C2735" t="s">
        <v>6242</v>
      </c>
      <c r="D2735" t="s">
        <v>6148</v>
      </c>
      <c r="E2735" s="1">
        <v>103000</v>
      </c>
      <c r="F2735" s="1">
        <v>154000</v>
      </c>
      <c r="G2735">
        <v>4.8</v>
      </c>
      <c r="H2735" s="2" t="s">
        <v>6243</v>
      </c>
    </row>
    <row r="2736" spans="1:8" x14ac:dyDescent="0.25">
      <c r="A2736" t="s">
        <v>6244</v>
      </c>
      <c r="B2736" t="s">
        <v>6245</v>
      </c>
      <c r="C2736" t="s">
        <v>6152</v>
      </c>
      <c r="D2736" t="s">
        <v>6148</v>
      </c>
      <c r="E2736" s="1">
        <v>75000</v>
      </c>
      <c r="F2736" s="1">
        <v>114000</v>
      </c>
      <c r="G2736">
        <v>4.4000000000000004</v>
      </c>
      <c r="H2736" s="2" t="s">
        <v>6246</v>
      </c>
    </row>
    <row r="2737" spans="1:8" x14ac:dyDescent="0.25">
      <c r="A2737" t="s">
        <v>6247</v>
      </c>
      <c r="B2737" t="s">
        <v>6248</v>
      </c>
      <c r="C2737" t="s">
        <v>6152</v>
      </c>
      <c r="D2737" t="s">
        <v>6148</v>
      </c>
      <c r="E2737" s="1">
        <v>164000</v>
      </c>
      <c r="F2737" s="1">
        <v>227000</v>
      </c>
      <c r="G2737">
        <v>3.5</v>
      </c>
      <c r="H2737" s="2" t="s">
        <v>6249</v>
      </c>
    </row>
    <row r="2738" spans="1:8" x14ac:dyDescent="0.25">
      <c r="A2738" t="s">
        <v>6250</v>
      </c>
      <c r="B2738" t="s">
        <v>6251</v>
      </c>
      <c r="C2738" t="s">
        <v>6252</v>
      </c>
      <c r="D2738" t="s">
        <v>6148</v>
      </c>
      <c r="E2738" s="1">
        <v>89000</v>
      </c>
      <c r="F2738" s="1">
        <v>127000</v>
      </c>
      <c r="G2738">
        <v>3.7</v>
      </c>
      <c r="H2738" s="2" t="s">
        <v>6253</v>
      </c>
    </row>
    <row r="2739" spans="1:8" x14ac:dyDescent="0.25">
      <c r="A2739" t="s">
        <v>6254</v>
      </c>
      <c r="B2739" t="s">
        <v>6166</v>
      </c>
      <c r="C2739" t="s">
        <v>6147</v>
      </c>
      <c r="D2739" t="s">
        <v>6148</v>
      </c>
      <c r="E2739" s="1">
        <v>118000</v>
      </c>
      <c r="F2739" s="1">
        <v>169000</v>
      </c>
      <c r="G2739">
        <v>5</v>
      </c>
      <c r="H2739" s="2" t="s">
        <v>6255</v>
      </c>
    </row>
    <row r="2740" spans="1:8" x14ac:dyDescent="0.25">
      <c r="A2740" t="s">
        <v>6256</v>
      </c>
      <c r="B2740" t="s">
        <v>6172</v>
      </c>
      <c r="C2740" t="s">
        <v>6152</v>
      </c>
      <c r="D2740" t="s">
        <v>6148</v>
      </c>
      <c r="E2740" s="1">
        <v>75000</v>
      </c>
      <c r="F2740" s="1">
        <v>113000</v>
      </c>
      <c r="G2740">
        <v>4.0999999999999996</v>
      </c>
      <c r="H2740" s="2" t="s">
        <v>6257</v>
      </c>
    </row>
    <row r="2741" spans="1:8" x14ac:dyDescent="0.25">
      <c r="A2741" t="s">
        <v>6258</v>
      </c>
      <c r="B2741" t="s">
        <v>6259</v>
      </c>
      <c r="C2741" t="s">
        <v>6152</v>
      </c>
      <c r="D2741" t="s">
        <v>6148</v>
      </c>
      <c r="E2741" s="1">
        <v>58000</v>
      </c>
      <c r="F2741" s="1">
        <v>78000</v>
      </c>
      <c r="G2741">
        <v>4</v>
      </c>
      <c r="H2741" s="2" t="s">
        <v>6260</v>
      </c>
    </row>
    <row r="2742" spans="1:8" x14ac:dyDescent="0.25">
      <c r="A2742" t="s">
        <v>6261</v>
      </c>
      <c r="B2742" t="s">
        <v>6262</v>
      </c>
      <c r="C2742" t="s">
        <v>6147</v>
      </c>
      <c r="D2742" t="s">
        <v>6148</v>
      </c>
      <c r="E2742" s="1">
        <v>105000</v>
      </c>
      <c r="F2742" s="1">
        <v>148000</v>
      </c>
      <c r="G2742">
        <v>3.9</v>
      </c>
      <c r="H2742" s="2" t="s">
        <v>6263</v>
      </c>
    </row>
    <row r="2743" spans="1:8" x14ac:dyDescent="0.25">
      <c r="A2743" t="s">
        <v>6264</v>
      </c>
      <c r="B2743" t="s">
        <v>6265</v>
      </c>
      <c r="C2743" t="s">
        <v>6147</v>
      </c>
      <c r="D2743" t="s">
        <v>6148</v>
      </c>
      <c r="E2743" s="1">
        <v>42000</v>
      </c>
      <c r="F2743" s="1">
        <v>72000</v>
      </c>
      <c r="G2743">
        <v>4.2</v>
      </c>
      <c r="H2743" s="2" t="s">
        <v>6266</v>
      </c>
    </row>
    <row r="2744" spans="1:8" x14ac:dyDescent="0.25">
      <c r="A2744" t="s">
        <v>6267</v>
      </c>
      <c r="B2744" t="s">
        <v>3921</v>
      </c>
      <c r="C2744" t="s">
        <v>6152</v>
      </c>
      <c r="D2744" t="s">
        <v>6148</v>
      </c>
      <c r="E2744" s="1">
        <v>130000</v>
      </c>
      <c r="F2744" s="1">
        <v>183000</v>
      </c>
      <c r="G2744">
        <v>4.0999999999999996</v>
      </c>
      <c r="H2744" s="2" t="s">
        <v>6268</v>
      </c>
    </row>
    <row r="2745" spans="1:8" x14ac:dyDescent="0.25">
      <c r="A2745" t="s">
        <v>6269</v>
      </c>
      <c r="B2745" t="s">
        <v>6270</v>
      </c>
      <c r="C2745" t="s">
        <v>6147</v>
      </c>
      <c r="D2745" t="s">
        <v>6148</v>
      </c>
      <c r="E2745" s="1">
        <v>90000</v>
      </c>
      <c r="F2745" s="1">
        <v>131000</v>
      </c>
      <c r="G2745">
        <v>3.7</v>
      </c>
      <c r="H2745" s="2" t="s">
        <v>6271</v>
      </c>
    </row>
    <row r="2746" spans="1:8" x14ac:dyDescent="0.25">
      <c r="A2746" t="s">
        <v>6272</v>
      </c>
      <c r="B2746" t="s">
        <v>6273</v>
      </c>
      <c r="C2746" t="s">
        <v>6152</v>
      </c>
      <c r="D2746" t="s">
        <v>6148</v>
      </c>
      <c r="E2746" s="1">
        <v>108000</v>
      </c>
      <c r="F2746" s="1">
        <v>164000</v>
      </c>
      <c r="G2746">
        <v>3.2</v>
      </c>
      <c r="H2746" s="2" t="s">
        <v>6274</v>
      </c>
    </row>
    <row r="2747" spans="1:8" x14ac:dyDescent="0.25">
      <c r="A2747" t="s">
        <v>6275</v>
      </c>
      <c r="B2747" t="s">
        <v>2674</v>
      </c>
      <c r="C2747" t="s">
        <v>6152</v>
      </c>
      <c r="D2747" t="s">
        <v>6148</v>
      </c>
      <c r="E2747" s="1">
        <v>107000</v>
      </c>
      <c r="F2747" s="1">
        <v>160000</v>
      </c>
      <c r="G2747">
        <v>4</v>
      </c>
      <c r="H2747" s="2" t="s">
        <v>6276</v>
      </c>
    </row>
    <row r="2748" spans="1:8" x14ac:dyDescent="0.25">
      <c r="A2748" t="s">
        <v>6277</v>
      </c>
      <c r="B2748" t="s">
        <v>6160</v>
      </c>
      <c r="C2748" t="s">
        <v>6152</v>
      </c>
      <c r="D2748" t="s">
        <v>6148</v>
      </c>
      <c r="E2748" s="1">
        <v>103000</v>
      </c>
      <c r="F2748" s="1">
        <v>145000</v>
      </c>
      <c r="G2748">
        <v>4.5</v>
      </c>
      <c r="H2748" s="2" t="s">
        <v>6278</v>
      </c>
    </row>
    <row r="2749" spans="1:8" x14ac:dyDescent="0.25">
      <c r="A2749" t="s">
        <v>6279</v>
      </c>
      <c r="B2749" t="s">
        <v>6280</v>
      </c>
      <c r="C2749" t="s">
        <v>6178</v>
      </c>
      <c r="D2749" t="s">
        <v>6148</v>
      </c>
      <c r="E2749" s="1">
        <v>104000</v>
      </c>
      <c r="F2749" s="1">
        <v>146000</v>
      </c>
      <c r="G2749">
        <v>3.6</v>
      </c>
      <c r="H2749" s="2" t="s">
        <v>6281</v>
      </c>
    </row>
    <row r="2750" spans="1:8" x14ac:dyDescent="0.25">
      <c r="A2750" t="s">
        <v>6282</v>
      </c>
      <c r="B2750" t="s">
        <v>6283</v>
      </c>
      <c r="C2750" t="s">
        <v>6152</v>
      </c>
      <c r="D2750" t="s">
        <v>6148</v>
      </c>
      <c r="E2750" s="1">
        <v>77000</v>
      </c>
      <c r="F2750" s="1">
        <v>113000</v>
      </c>
      <c r="G2750">
        <v>3.3</v>
      </c>
      <c r="H2750" s="2" t="s">
        <v>6284</v>
      </c>
    </row>
    <row r="2751" spans="1:8" x14ac:dyDescent="0.25">
      <c r="A2751" t="s">
        <v>6285</v>
      </c>
      <c r="B2751" t="s">
        <v>6286</v>
      </c>
      <c r="C2751" t="s">
        <v>6178</v>
      </c>
      <c r="D2751" t="s">
        <v>6148</v>
      </c>
      <c r="E2751" s="1">
        <v>113000</v>
      </c>
      <c r="F2751" s="1">
        <v>169000</v>
      </c>
      <c r="G2751">
        <v>3.1</v>
      </c>
      <c r="H2751" s="2" t="s">
        <v>6287</v>
      </c>
    </row>
    <row r="2752" spans="1:8" x14ac:dyDescent="0.25">
      <c r="A2752" t="s">
        <v>6288</v>
      </c>
      <c r="B2752" t="s">
        <v>6289</v>
      </c>
      <c r="C2752" t="s">
        <v>6152</v>
      </c>
      <c r="D2752" t="s">
        <v>6148</v>
      </c>
      <c r="E2752" s="1">
        <v>94000</v>
      </c>
      <c r="F2752" s="1">
        <v>135000</v>
      </c>
      <c r="G2752">
        <v>4.7</v>
      </c>
      <c r="H2752" s="2" t="s">
        <v>6290</v>
      </c>
    </row>
    <row r="2753" spans="1:8" x14ac:dyDescent="0.25">
      <c r="A2753" t="s">
        <v>6291</v>
      </c>
      <c r="B2753" t="s">
        <v>6292</v>
      </c>
      <c r="C2753" t="s">
        <v>6152</v>
      </c>
      <c r="D2753" t="s">
        <v>6148</v>
      </c>
      <c r="E2753" s="1">
        <v>77000</v>
      </c>
      <c r="F2753" s="1">
        <v>117000</v>
      </c>
      <c r="G2753">
        <v>3.5</v>
      </c>
      <c r="H2753" s="2" t="s">
        <v>6293</v>
      </c>
    </row>
    <row r="2754" spans="1:8" x14ac:dyDescent="0.25">
      <c r="A2754" t="s">
        <v>6294</v>
      </c>
      <c r="B2754" t="s">
        <v>2015</v>
      </c>
      <c r="C2754" t="s">
        <v>6147</v>
      </c>
      <c r="D2754" t="s">
        <v>6148</v>
      </c>
      <c r="E2754" s="1">
        <v>84000</v>
      </c>
      <c r="F2754" s="1">
        <v>127000</v>
      </c>
      <c r="G2754">
        <v>4.3</v>
      </c>
      <c r="H2754" s="2" t="s">
        <v>6295</v>
      </c>
    </row>
    <row r="2755" spans="1:8" x14ac:dyDescent="0.25">
      <c r="A2755" t="s">
        <v>6296</v>
      </c>
      <c r="B2755" t="s">
        <v>6297</v>
      </c>
      <c r="C2755" t="s">
        <v>6152</v>
      </c>
      <c r="D2755" t="s">
        <v>6148</v>
      </c>
      <c r="E2755" s="1">
        <v>73000</v>
      </c>
      <c r="F2755" s="1">
        <v>114000</v>
      </c>
      <c r="G2755">
        <v>3.6</v>
      </c>
      <c r="H2755" s="2" t="s">
        <v>6274</v>
      </c>
    </row>
    <row r="2756" spans="1:8" x14ac:dyDescent="0.25">
      <c r="A2756" t="s">
        <v>6298</v>
      </c>
      <c r="B2756" t="s">
        <v>6299</v>
      </c>
      <c r="C2756" t="s">
        <v>6152</v>
      </c>
      <c r="D2756" t="s">
        <v>6148</v>
      </c>
      <c r="E2756" s="1">
        <v>77000</v>
      </c>
      <c r="F2756" s="1">
        <v>88000</v>
      </c>
      <c r="G2756">
        <v>3.1</v>
      </c>
      <c r="H2756" s="2" t="s">
        <v>6300</v>
      </c>
    </row>
    <row r="2757" spans="1:8" x14ac:dyDescent="0.25">
      <c r="A2757" t="s">
        <v>6301</v>
      </c>
      <c r="B2757" t="s">
        <v>6302</v>
      </c>
      <c r="C2757" t="s">
        <v>6152</v>
      </c>
      <c r="D2757" t="s">
        <v>6148</v>
      </c>
      <c r="E2757" s="1">
        <v>74000</v>
      </c>
      <c r="F2757" s="1">
        <v>119000</v>
      </c>
      <c r="G2757">
        <v>4.5</v>
      </c>
      <c r="H2757" s="2" t="s">
        <v>6303</v>
      </c>
    </row>
    <row r="2758" spans="1:8" x14ac:dyDescent="0.25">
      <c r="A2758" t="s">
        <v>6304</v>
      </c>
      <c r="B2758" t="s">
        <v>6305</v>
      </c>
      <c r="C2758" t="s">
        <v>6147</v>
      </c>
      <c r="D2758" t="s">
        <v>6148</v>
      </c>
      <c r="E2758" s="1">
        <v>88000</v>
      </c>
      <c r="F2758" s="1">
        <v>128000</v>
      </c>
      <c r="G2758">
        <v>4.0999999999999996</v>
      </c>
      <c r="H2758" s="2" t="s">
        <v>6306</v>
      </c>
    </row>
    <row r="2759" spans="1:8" x14ac:dyDescent="0.25">
      <c r="A2759" t="s">
        <v>6307</v>
      </c>
      <c r="B2759" t="s">
        <v>158</v>
      </c>
      <c r="C2759" t="s">
        <v>6152</v>
      </c>
      <c r="D2759" t="s">
        <v>6148</v>
      </c>
      <c r="E2759" s="1">
        <v>131000</v>
      </c>
      <c r="F2759" s="1">
        <v>160000</v>
      </c>
      <c r="G2759">
        <v>4.7</v>
      </c>
      <c r="H2759" s="2" t="s">
        <v>6308</v>
      </c>
    </row>
    <row r="2760" spans="1:8" x14ac:dyDescent="0.25">
      <c r="A2760" t="s">
        <v>6309</v>
      </c>
      <c r="B2760" t="s">
        <v>6310</v>
      </c>
      <c r="C2760" t="s">
        <v>6152</v>
      </c>
      <c r="D2760" t="s">
        <v>6148</v>
      </c>
      <c r="E2760" s="1">
        <v>103000</v>
      </c>
      <c r="F2760" s="1">
        <v>146000</v>
      </c>
      <c r="G2760">
        <v>3.5</v>
      </c>
      <c r="H2760" s="2" t="s">
        <v>6311</v>
      </c>
    </row>
    <row r="2761" spans="1:8" x14ac:dyDescent="0.25">
      <c r="A2761" t="s">
        <v>6312</v>
      </c>
      <c r="B2761" t="s">
        <v>6313</v>
      </c>
      <c r="C2761" t="s">
        <v>6314</v>
      </c>
      <c r="D2761" t="s">
        <v>6148</v>
      </c>
      <c r="E2761" s="1">
        <v>105000</v>
      </c>
      <c r="F2761" s="1">
        <v>158000</v>
      </c>
      <c r="G2761">
        <v>2.8</v>
      </c>
      <c r="H2761" s="2" t="s">
        <v>6315</v>
      </c>
    </row>
    <row r="2762" spans="1:8" x14ac:dyDescent="0.25">
      <c r="A2762" t="s">
        <v>6316</v>
      </c>
      <c r="B2762" t="s">
        <v>6317</v>
      </c>
      <c r="C2762" t="s">
        <v>6318</v>
      </c>
      <c r="D2762" t="s">
        <v>6148</v>
      </c>
      <c r="E2762" s="1">
        <v>86000</v>
      </c>
      <c r="F2762" s="1">
        <v>129000</v>
      </c>
      <c r="G2762">
        <v>3</v>
      </c>
      <c r="H2762" s="2" t="s">
        <v>6319</v>
      </c>
    </row>
    <row r="2763" spans="1:8" x14ac:dyDescent="0.25">
      <c r="A2763" t="s">
        <v>6320</v>
      </c>
      <c r="B2763" t="s">
        <v>1347</v>
      </c>
      <c r="C2763" t="s">
        <v>6152</v>
      </c>
      <c r="D2763" t="s">
        <v>6148</v>
      </c>
      <c r="E2763" s="1">
        <v>111000</v>
      </c>
      <c r="F2763" s="1">
        <v>166000</v>
      </c>
      <c r="G2763">
        <v>4.3</v>
      </c>
      <c r="H2763" s="2" t="s">
        <v>6321</v>
      </c>
    </row>
    <row r="2764" spans="1:8" x14ac:dyDescent="0.25">
      <c r="A2764" t="s">
        <v>6322</v>
      </c>
      <c r="B2764" t="s">
        <v>6232</v>
      </c>
      <c r="C2764" t="s">
        <v>6152</v>
      </c>
      <c r="D2764" t="s">
        <v>6148</v>
      </c>
      <c r="E2764" s="1">
        <v>111000</v>
      </c>
      <c r="F2764" s="1">
        <v>178000</v>
      </c>
      <c r="G2764">
        <v>3.5</v>
      </c>
      <c r="H2764" s="2" t="s">
        <v>6323</v>
      </c>
    </row>
    <row r="2765" spans="1:8" x14ac:dyDescent="0.25">
      <c r="A2765" t="s">
        <v>6324</v>
      </c>
      <c r="B2765" t="s">
        <v>6187</v>
      </c>
      <c r="C2765" t="s">
        <v>6152</v>
      </c>
      <c r="D2765" t="s">
        <v>6148</v>
      </c>
      <c r="E2765" s="1">
        <v>90000</v>
      </c>
      <c r="F2765" s="1">
        <v>128000</v>
      </c>
      <c r="G2765">
        <v>2.9</v>
      </c>
      <c r="H2765" s="2" t="s">
        <v>6325</v>
      </c>
    </row>
    <row r="2766" spans="1:8" x14ac:dyDescent="0.25">
      <c r="A2766" t="s">
        <v>6326</v>
      </c>
      <c r="B2766" t="s">
        <v>6327</v>
      </c>
      <c r="C2766" t="s">
        <v>6152</v>
      </c>
      <c r="D2766" t="s">
        <v>6148</v>
      </c>
      <c r="E2766" s="1">
        <v>78000</v>
      </c>
      <c r="F2766" s="1">
        <v>118000</v>
      </c>
      <c r="G2766">
        <v>4</v>
      </c>
      <c r="H2766" s="2" t="s">
        <v>6328</v>
      </c>
    </row>
    <row r="2767" spans="1:8" x14ac:dyDescent="0.25">
      <c r="A2767" t="s">
        <v>6329</v>
      </c>
      <c r="B2767" t="s">
        <v>3593</v>
      </c>
      <c r="C2767" t="s">
        <v>6178</v>
      </c>
      <c r="D2767" t="s">
        <v>6148</v>
      </c>
      <c r="E2767" s="1">
        <v>117000</v>
      </c>
      <c r="F2767" s="1">
        <v>174000</v>
      </c>
      <c r="G2767">
        <v>4.3</v>
      </c>
      <c r="H2767" s="2" t="s">
        <v>6330</v>
      </c>
    </row>
    <row r="2768" spans="1:8" x14ac:dyDescent="0.25">
      <c r="A2768" t="s">
        <v>6331</v>
      </c>
      <c r="B2768" t="s">
        <v>6332</v>
      </c>
      <c r="C2768" t="s">
        <v>6152</v>
      </c>
      <c r="D2768" t="s">
        <v>6148</v>
      </c>
      <c r="E2768" s="1">
        <v>106000</v>
      </c>
      <c r="F2768" s="1">
        <v>161000</v>
      </c>
      <c r="G2768">
        <v>3.1</v>
      </c>
      <c r="H2768" s="2" t="s">
        <v>6333</v>
      </c>
    </row>
    <row r="2769" spans="1:8" x14ac:dyDescent="0.25">
      <c r="A2769" t="s">
        <v>6334</v>
      </c>
      <c r="B2769" t="s">
        <v>6335</v>
      </c>
      <c r="C2769" t="s">
        <v>6152</v>
      </c>
      <c r="D2769" t="s">
        <v>6148</v>
      </c>
      <c r="E2769" s="1">
        <v>117000</v>
      </c>
      <c r="F2769" s="1">
        <v>182000</v>
      </c>
      <c r="G2769">
        <v>3.9</v>
      </c>
      <c r="H2769" s="2" t="s">
        <v>6336</v>
      </c>
    </row>
    <row r="2770" spans="1:8" x14ac:dyDescent="0.25">
      <c r="A2770" t="s">
        <v>6337</v>
      </c>
      <c r="B2770" t="s">
        <v>878</v>
      </c>
      <c r="C2770" t="s">
        <v>6152</v>
      </c>
      <c r="D2770" t="s">
        <v>6148</v>
      </c>
      <c r="E2770" s="1">
        <v>93000</v>
      </c>
      <c r="F2770" s="1">
        <v>144000</v>
      </c>
      <c r="G2770">
        <v>3.6</v>
      </c>
      <c r="H2770" s="2" t="s">
        <v>6338</v>
      </c>
    </row>
    <row r="2771" spans="1:8" x14ac:dyDescent="0.25">
      <c r="A2771" t="s">
        <v>6339</v>
      </c>
      <c r="B2771" t="s">
        <v>6184</v>
      </c>
      <c r="C2771" t="s">
        <v>6152</v>
      </c>
      <c r="D2771" t="s">
        <v>6148</v>
      </c>
      <c r="E2771" s="1">
        <v>108000</v>
      </c>
      <c r="F2771" s="1">
        <v>156000</v>
      </c>
      <c r="G2771">
        <v>3.3</v>
      </c>
      <c r="H2771" s="2" t="s">
        <v>6340</v>
      </c>
    </row>
    <row r="2772" spans="1:8" x14ac:dyDescent="0.25">
      <c r="A2772" t="s">
        <v>6341</v>
      </c>
      <c r="B2772" t="s">
        <v>6342</v>
      </c>
      <c r="C2772" t="s">
        <v>6343</v>
      </c>
      <c r="D2772" t="s">
        <v>6148</v>
      </c>
      <c r="E2772" s="1">
        <v>88000</v>
      </c>
      <c r="F2772" s="1">
        <v>124000</v>
      </c>
      <c r="G2772">
        <v>3.9</v>
      </c>
      <c r="H2772" s="2" t="s">
        <v>6344</v>
      </c>
    </row>
    <row r="2773" spans="1:8" x14ac:dyDescent="0.25">
      <c r="A2773" t="s">
        <v>6345</v>
      </c>
      <c r="B2773" t="s">
        <v>3873</v>
      </c>
      <c r="C2773" t="s">
        <v>6152</v>
      </c>
      <c r="D2773" t="s">
        <v>6148</v>
      </c>
      <c r="E2773" s="1">
        <v>108000</v>
      </c>
      <c r="F2773" s="1">
        <v>153000</v>
      </c>
      <c r="G2773">
        <v>4</v>
      </c>
      <c r="H2773" s="2" t="s">
        <v>6346</v>
      </c>
    </row>
    <row r="2774" spans="1:8" x14ac:dyDescent="0.25">
      <c r="A2774" t="s">
        <v>6347</v>
      </c>
      <c r="B2774" t="s">
        <v>6348</v>
      </c>
      <c r="C2774" t="s">
        <v>6152</v>
      </c>
      <c r="D2774" t="s">
        <v>6148</v>
      </c>
      <c r="E2774" s="1">
        <v>94000</v>
      </c>
      <c r="F2774" s="1">
        <v>107000</v>
      </c>
      <c r="G2774">
        <v>2.9</v>
      </c>
      <c r="H2774" s="2" t="s">
        <v>6349</v>
      </c>
    </row>
    <row r="2775" spans="1:8" x14ac:dyDescent="0.25">
      <c r="A2775" t="s">
        <v>6350</v>
      </c>
      <c r="B2775" t="s">
        <v>6351</v>
      </c>
      <c r="C2775" t="s">
        <v>6152</v>
      </c>
      <c r="D2775" t="s">
        <v>6148</v>
      </c>
      <c r="E2775" s="1">
        <v>86000</v>
      </c>
      <c r="F2775" s="1">
        <v>123000</v>
      </c>
      <c r="G2775">
        <v>3.5</v>
      </c>
      <c r="H2775" s="2" t="s">
        <v>6352</v>
      </c>
    </row>
    <row r="2776" spans="1:8" x14ac:dyDescent="0.25">
      <c r="A2776" t="s">
        <v>6353</v>
      </c>
      <c r="B2776" t="s">
        <v>6155</v>
      </c>
      <c r="C2776" t="s">
        <v>6156</v>
      </c>
      <c r="D2776" t="s">
        <v>6148</v>
      </c>
      <c r="E2776" s="1">
        <v>99000</v>
      </c>
      <c r="F2776" s="1">
        <v>140000</v>
      </c>
      <c r="G2776">
        <v>4.2</v>
      </c>
      <c r="H2776" s="2" t="s">
        <v>6354</v>
      </c>
    </row>
    <row r="2777" spans="1:8" x14ac:dyDescent="0.25">
      <c r="A2777" t="s">
        <v>6355</v>
      </c>
      <c r="B2777" t="s">
        <v>6163</v>
      </c>
      <c r="C2777" t="s">
        <v>6152</v>
      </c>
      <c r="D2777" t="s">
        <v>6148</v>
      </c>
      <c r="E2777" s="1">
        <v>106000</v>
      </c>
      <c r="F2777" s="1">
        <v>153000</v>
      </c>
      <c r="G2777">
        <v>3</v>
      </c>
      <c r="H2777" s="2" t="s">
        <v>6356</v>
      </c>
    </row>
    <row r="2778" spans="1:8" x14ac:dyDescent="0.25">
      <c r="A2778" t="s">
        <v>6357</v>
      </c>
      <c r="B2778" t="s">
        <v>887</v>
      </c>
      <c r="C2778" t="s">
        <v>6152</v>
      </c>
      <c r="D2778" t="s">
        <v>6148</v>
      </c>
      <c r="E2778" s="1">
        <v>119000</v>
      </c>
      <c r="F2778" s="1">
        <v>188000</v>
      </c>
      <c r="G2778">
        <v>4.2</v>
      </c>
      <c r="H2778" s="2" t="s">
        <v>6358</v>
      </c>
    </row>
    <row r="2779" spans="1:8" x14ac:dyDescent="0.25">
      <c r="A2779" t="s">
        <v>6359</v>
      </c>
      <c r="B2779" t="s">
        <v>6360</v>
      </c>
      <c r="C2779" t="s">
        <v>6156</v>
      </c>
      <c r="D2779" t="s">
        <v>6148</v>
      </c>
      <c r="E2779" s="1">
        <v>113000</v>
      </c>
      <c r="F2779" s="1">
        <v>166000</v>
      </c>
      <c r="G2779">
        <v>3.1</v>
      </c>
      <c r="H2779" s="2" t="s">
        <v>6361</v>
      </c>
    </row>
    <row r="2780" spans="1:8" x14ac:dyDescent="0.25">
      <c r="A2780" t="s">
        <v>6362</v>
      </c>
      <c r="B2780" t="s">
        <v>6363</v>
      </c>
      <c r="C2780" t="s">
        <v>6152</v>
      </c>
      <c r="D2780" t="s">
        <v>6148</v>
      </c>
      <c r="E2780" s="1">
        <v>105000</v>
      </c>
      <c r="F2780" s="1">
        <v>153000</v>
      </c>
      <c r="G2780">
        <v>3.7</v>
      </c>
      <c r="H2780" s="2" t="s">
        <v>6364</v>
      </c>
    </row>
    <row r="2781" spans="1:8" x14ac:dyDescent="0.25">
      <c r="A2781" t="s">
        <v>6365</v>
      </c>
      <c r="B2781" t="s">
        <v>6366</v>
      </c>
      <c r="C2781" t="s">
        <v>6367</v>
      </c>
      <c r="D2781" t="s">
        <v>6148</v>
      </c>
      <c r="E2781" s="1">
        <v>101000</v>
      </c>
      <c r="F2781" s="1">
        <v>142000</v>
      </c>
      <c r="G2781">
        <v>2.7</v>
      </c>
      <c r="H2781" s="2" t="s">
        <v>6368</v>
      </c>
    </row>
    <row r="2782" spans="1:8" x14ac:dyDescent="0.25">
      <c r="A2782" t="s">
        <v>6369</v>
      </c>
      <c r="B2782" t="s">
        <v>6370</v>
      </c>
      <c r="C2782" t="s">
        <v>6152</v>
      </c>
      <c r="D2782" t="s">
        <v>6148</v>
      </c>
      <c r="E2782" s="1">
        <v>96000</v>
      </c>
      <c r="F2782" s="1">
        <v>144000</v>
      </c>
      <c r="G2782">
        <v>4.2</v>
      </c>
      <c r="H2782" s="2" t="s">
        <v>6371</v>
      </c>
    </row>
    <row r="2783" spans="1:8" x14ac:dyDescent="0.25">
      <c r="A2783" t="s">
        <v>6372</v>
      </c>
      <c r="B2783" t="s">
        <v>6373</v>
      </c>
      <c r="C2783" t="s">
        <v>6152</v>
      </c>
      <c r="D2783" t="s">
        <v>6148</v>
      </c>
      <c r="E2783" s="1">
        <v>93000</v>
      </c>
      <c r="F2783" s="1">
        <v>107000</v>
      </c>
      <c r="G2783">
        <v>3.9</v>
      </c>
      <c r="H2783" s="2" t="s">
        <v>6374</v>
      </c>
    </row>
    <row r="2784" spans="1:8" x14ac:dyDescent="0.25">
      <c r="A2784" t="s">
        <v>6375</v>
      </c>
      <c r="B2784" t="s">
        <v>6376</v>
      </c>
      <c r="C2784" t="s">
        <v>6147</v>
      </c>
      <c r="D2784" t="s">
        <v>6148</v>
      </c>
      <c r="E2784" s="1">
        <v>82000</v>
      </c>
      <c r="F2784" s="1">
        <v>129000</v>
      </c>
      <c r="G2784">
        <v>4.4000000000000004</v>
      </c>
      <c r="H2784" s="2" t="s">
        <v>6377</v>
      </c>
    </row>
    <row r="2785" spans="1:8" x14ac:dyDescent="0.25">
      <c r="A2785" t="s">
        <v>6378</v>
      </c>
      <c r="B2785" t="s">
        <v>878</v>
      </c>
      <c r="C2785" t="s">
        <v>6152</v>
      </c>
      <c r="D2785" t="s">
        <v>6148</v>
      </c>
      <c r="E2785" s="1">
        <v>153000</v>
      </c>
      <c r="F2785" s="1">
        <v>234000</v>
      </c>
      <c r="G2785">
        <v>3.6</v>
      </c>
      <c r="H2785" s="2" t="s">
        <v>6379</v>
      </c>
    </row>
    <row r="2786" spans="1:8" x14ac:dyDescent="0.25">
      <c r="A2786" t="s">
        <v>6380</v>
      </c>
      <c r="B2786" t="s">
        <v>3593</v>
      </c>
      <c r="C2786" t="s">
        <v>6152</v>
      </c>
      <c r="D2786" t="s">
        <v>6148</v>
      </c>
      <c r="E2786" s="1">
        <v>151000</v>
      </c>
      <c r="F2786" s="1">
        <v>215000</v>
      </c>
      <c r="G2786">
        <v>4.3</v>
      </c>
      <c r="H2786" s="2" t="s">
        <v>6381</v>
      </c>
    </row>
    <row r="2787" spans="1:8" x14ac:dyDescent="0.25">
      <c r="A2787" t="s">
        <v>6382</v>
      </c>
      <c r="B2787" t="s">
        <v>6383</v>
      </c>
      <c r="C2787" t="s">
        <v>6152</v>
      </c>
      <c r="D2787" t="s">
        <v>6148</v>
      </c>
      <c r="E2787" s="1">
        <v>85000</v>
      </c>
      <c r="F2787" s="1">
        <v>139000</v>
      </c>
      <c r="G2787">
        <v>3.5</v>
      </c>
      <c r="H2787" s="2" t="s">
        <v>6384</v>
      </c>
    </row>
    <row r="2788" spans="1:8" x14ac:dyDescent="0.25">
      <c r="A2788" t="s">
        <v>6385</v>
      </c>
      <c r="B2788" t="s">
        <v>5478</v>
      </c>
      <c r="C2788" t="s">
        <v>6152</v>
      </c>
      <c r="D2788" t="s">
        <v>6148</v>
      </c>
      <c r="E2788" s="1">
        <v>106000</v>
      </c>
      <c r="F2788" s="1">
        <v>150000</v>
      </c>
      <c r="G2788">
        <v>3.9</v>
      </c>
      <c r="H2788" s="2" t="s">
        <v>6386</v>
      </c>
    </row>
    <row r="2789" spans="1:8" x14ac:dyDescent="0.25">
      <c r="A2789" t="s">
        <v>6387</v>
      </c>
      <c r="B2789" t="s">
        <v>1282</v>
      </c>
      <c r="C2789" t="s">
        <v>6152</v>
      </c>
      <c r="D2789" t="s">
        <v>6148</v>
      </c>
      <c r="E2789" s="1">
        <v>108000</v>
      </c>
      <c r="F2789" s="1">
        <v>157000</v>
      </c>
      <c r="G2789">
        <v>3.7</v>
      </c>
      <c r="H2789" s="2" t="s">
        <v>6388</v>
      </c>
    </row>
    <row r="2790" spans="1:8" x14ac:dyDescent="0.25">
      <c r="A2790" t="s">
        <v>6389</v>
      </c>
      <c r="B2790" t="s">
        <v>285</v>
      </c>
      <c r="C2790" t="s">
        <v>6152</v>
      </c>
      <c r="D2790" t="s">
        <v>6148</v>
      </c>
      <c r="E2790" s="1">
        <v>99000</v>
      </c>
      <c r="F2790" s="1">
        <v>142000</v>
      </c>
      <c r="G2790">
        <v>3.4</v>
      </c>
      <c r="H2790" s="2" t="s">
        <v>6390</v>
      </c>
    </row>
    <row r="2791" spans="1:8" x14ac:dyDescent="0.25">
      <c r="A2791" t="s">
        <v>6391</v>
      </c>
      <c r="B2791" t="s">
        <v>6392</v>
      </c>
      <c r="C2791" t="s">
        <v>6147</v>
      </c>
      <c r="D2791" t="s">
        <v>6148</v>
      </c>
      <c r="E2791" s="1">
        <v>98000</v>
      </c>
      <c r="F2791" s="1">
        <v>147000</v>
      </c>
      <c r="G2791">
        <v>3.7</v>
      </c>
      <c r="H2791" s="2" t="s">
        <v>6393</v>
      </c>
    </row>
    <row r="2792" spans="1:8" x14ac:dyDescent="0.25">
      <c r="A2792" t="s">
        <v>6394</v>
      </c>
      <c r="B2792" t="s">
        <v>6395</v>
      </c>
      <c r="C2792" t="s">
        <v>6152</v>
      </c>
      <c r="D2792" t="s">
        <v>6148</v>
      </c>
      <c r="E2792" s="1">
        <v>70000</v>
      </c>
      <c r="F2792" s="1">
        <v>103000</v>
      </c>
      <c r="G2792">
        <v>4</v>
      </c>
      <c r="H2792" s="2" t="s">
        <v>6396</v>
      </c>
    </row>
    <row r="2793" spans="1:8" x14ac:dyDescent="0.25">
      <c r="A2793" t="s">
        <v>6397</v>
      </c>
      <c r="B2793" t="s">
        <v>6398</v>
      </c>
      <c r="C2793" t="s">
        <v>6147</v>
      </c>
      <c r="D2793" t="s">
        <v>6148</v>
      </c>
      <c r="E2793" s="1">
        <v>81000</v>
      </c>
      <c r="F2793" s="1">
        <v>108000</v>
      </c>
      <c r="G2793">
        <v>4.4000000000000004</v>
      </c>
      <c r="H2793" s="2" t="s">
        <v>6399</v>
      </c>
    </row>
    <row r="2794" spans="1:8" x14ac:dyDescent="0.25">
      <c r="A2794" t="s">
        <v>6400</v>
      </c>
      <c r="B2794" t="s">
        <v>6401</v>
      </c>
      <c r="C2794" t="s">
        <v>6152</v>
      </c>
      <c r="D2794" t="s">
        <v>6148</v>
      </c>
      <c r="E2794" s="1">
        <v>98000</v>
      </c>
      <c r="F2794" s="1">
        <v>137000</v>
      </c>
      <c r="G2794">
        <v>3.8</v>
      </c>
      <c r="H2794" s="2" t="s">
        <v>6402</v>
      </c>
    </row>
    <row r="2795" spans="1:8" x14ac:dyDescent="0.25">
      <c r="A2795" t="s">
        <v>6403</v>
      </c>
      <c r="B2795" t="s">
        <v>6404</v>
      </c>
      <c r="C2795" t="s">
        <v>6152</v>
      </c>
      <c r="D2795" t="s">
        <v>6148</v>
      </c>
      <c r="E2795" s="1">
        <v>131000</v>
      </c>
      <c r="F2795" s="1">
        <v>181000</v>
      </c>
      <c r="G2795">
        <v>3.7</v>
      </c>
      <c r="H2795" s="2" t="s">
        <v>6405</v>
      </c>
    </row>
    <row r="2796" spans="1:8" x14ac:dyDescent="0.25">
      <c r="A2796" t="s">
        <v>6406</v>
      </c>
      <c r="B2796" t="s">
        <v>6363</v>
      </c>
      <c r="C2796" t="s">
        <v>6152</v>
      </c>
      <c r="D2796" t="s">
        <v>6148</v>
      </c>
      <c r="E2796" s="1">
        <v>86000</v>
      </c>
      <c r="F2796" s="1">
        <v>122000</v>
      </c>
      <c r="G2796">
        <v>3.7</v>
      </c>
      <c r="H2796" s="2" t="s">
        <v>6407</v>
      </c>
    </row>
    <row r="2797" spans="1:8" x14ac:dyDescent="0.25">
      <c r="A2797" t="s">
        <v>6408</v>
      </c>
      <c r="B2797" t="s">
        <v>6160</v>
      </c>
      <c r="C2797" t="s">
        <v>6152</v>
      </c>
      <c r="D2797" t="s">
        <v>6148</v>
      </c>
      <c r="E2797" s="1">
        <v>165000</v>
      </c>
      <c r="F2797" s="1">
        <v>229000</v>
      </c>
      <c r="G2797">
        <v>4.5</v>
      </c>
      <c r="H2797" s="2" t="s">
        <v>6161</v>
      </c>
    </row>
    <row r="2798" spans="1:8" x14ac:dyDescent="0.25">
      <c r="A2798" t="s">
        <v>6409</v>
      </c>
      <c r="B2798" t="s">
        <v>5814</v>
      </c>
      <c r="C2798" t="s">
        <v>6152</v>
      </c>
      <c r="D2798" t="s">
        <v>6148</v>
      </c>
      <c r="E2798" s="1">
        <v>62000</v>
      </c>
      <c r="F2798" s="1">
        <v>90000</v>
      </c>
      <c r="G2798">
        <v>3.6</v>
      </c>
      <c r="H2798" s="2" t="s">
        <v>6410</v>
      </c>
    </row>
    <row r="2799" spans="1:8" x14ac:dyDescent="0.25">
      <c r="A2799" t="s">
        <v>6411</v>
      </c>
      <c r="B2799" t="s">
        <v>6363</v>
      </c>
      <c r="C2799" t="s">
        <v>6152</v>
      </c>
      <c r="D2799" t="s">
        <v>6148</v>
      </c>
      <c r="E2799" s="1">
        <v>86000</v>
      </c>
      <c r="F2799" s="1">
        <v>122000</v>
      </c>
      <c r="G2799">
        <v>3.7</v>
      </c>
      <c r="H2799" s="2" t="s">
        <v>6412</v>
      </c>
    </row>
    <row r="2800" spans="1:8" x14ac:dyDescent="0.25">
      <c r="A2800" t="s">
        <v>6413</v>
      </c>
      <c r="B2800" t="s">
        <v>838</v>
      </c>
      <c r="C2800" t="s">
        <v>6147</v>
      </c>
      <c r="D2800" t="s">
        <v>6148</v>
      </c>
      <c r="E2800" s="1">
        <v>113000</v>
      </c>
      <c r="F2800" s="1">
        <v>161000</v>
      </c>
      <c r="G2800">
        <v>3.8</v>
      </c>
      <c r="H2800" s="2" t="s">
        <v>6414</v>
      </c>
    </row>
    <row r="2801" spans="1:8" x14ac:dyDescent="0.25">
      <c r="A2801" t="s">
        <v>6415</v>
      </c>
      <c r="B2801" t="s">
        <v>838</v>
      </c>
      <c r="C2801" t="s">
        <v>6416</v>
      </c>
      <c r="D2801" t="s">
        <v>6148</v>
      </c>
      <c r="E2801" s="1">
        <v>118000</v>
      </c>
      <c r="F2801" s="1">
        <v>165000</v>
      </c>
      <c r="G2801">
        <v>3.8</v>
      </c>
      <c r="H2801" s="2" t="s">
        <v>6417</v>
      </c>
    </row>
    <row r="2802" spans="1:8" x14ac:dyDescent="0.25">
      <c r="A2802" t="s">
        <v>6418</v>
      </c>
      <c r="B2802" t="s">
        <v>6229</v>
      </c>
      <c r="C2802" t="s">
        <v>6147</v>
      </c>
      <c r="D2802" t="s">
        <v>6148</v>
      </c>
      <c r="E2802" s="1">
        <v>131000</v>
      </c>
      <c r="F2802" s="1">
        <v>182000</v>
      </c>
      <c r="G2802">
        <v>3.5</v>
      </c>
      <c r="H2802" s="2" t="s">
        <v>6419</v>
      </c>
    </row>
    <row r="2803" spans="1:8" x14ac:dyDescent="0.25">
      <c r="A2803" t="s">
        <v>6420</v>
      </c>
      <c r="B2803" t="s">
        <v>6421</v>
      </c>
      <c r="C2803" t="s">
        <v>6343</v>
      </c>
      <c r="D2803" t="s">
        <v>6148</v>
      </c>
      <c r="E2803" s="1">
        <v>115000</v>
      </c>
      <c r="F2803" s="1">
        <v>174000</v>
      </c>
      <c r="G2803">
        <v>3.5</v>
      </c>
      <c r="H2803" s="2" t="s">
        <v>6422</v>
      </c>
    </row>
    <row r="2804" spans="1:8" x14ac:dyDescent="0.25">
      <c r="A2804" t="s">
        <v>6423</v>
      </c>
      <c r="B2804" t="s">
        <v>6424</v>
      </c>
      <c r="C2804" t="s">
        <v>6178</v>
      </c>
      <c r="D2804" t="s">
        <v>6148</v>
      </c>
      <c r="E2804" s="1">
        <v>102000</v>
      </c>
      <c r="F2804" s="1">
        <v>143000</v>
      </c>
      <c r="G2804">
        <v>4.2</v>
      </c>
      <c r="H2804" s="2" t="s">
        <v>6425</v>
      </c>
    </row>
    <row r="2805" spans="1:8" x14ac:dyDescent="0.25">
      <c r="A2805" t="s">
        <v>6426</v>
      </c>
      <c r="B2805" t="s">
        <v>6229</v>
      </c>
      <c r="C2805" t="s">
        <v>6147</v>
      </c>
      <c r="D2805" t="s">
        <v>6148</v>
      </c>
      <c r="E2805" s="1">
        <v>66000</v>
      </c>
      <c r="F2805" s="1">
        <v>107000</v>
      </c>
      <c r="G2805">
        <v>3.5</v>
      </c>
      <c r="H2805" s="2" t="s">
        <v>6427</v>
      </c>
    </row>
    <row r="2806" spans="1:8" x14ac:dyDescent="0.25">
      <c r="A2806" t="s">
        <v>6428</v>
      </c>
      <c r="B2806" t="s">
        <v>6429</v>
      </c>
      <c r="C2806" t="s">
        <v>6147</v>
      </c>
      <c r="D2806" t="s">
        <v>6148</v>
      </c>
      <c r="E2806" s="1">
        <v>63000</v>
      </c>
      <c r="F2806" s="1">
        <v>90000</v>
      </c>
      <c r="G2806">
        <v>3.5</v>
      </c>
      <c r="H2806" s="2" t="s">
        <v>6430</v>
      </c>
    </row>
    <row r="2807" spans="1:8" x14ac:dyDescent="0.25">
      <c r="A2807" t="s">
        <v>6431</v>
      </c>
      <c r="B2807" t="s">
        <v>6289</v>
      </c>
      <c r="C2807" t="s">
        <v>6152</v>
      </c>
      <c r="D2807" t="s">
        <v>6148</v>
      </c>
      <c r="E2807" s="1">
        <v>104000</v>
      </c>
      <c r="F2807" s="1">
        <v>163000</v>
      </c>
      <c r="G2807">
        <v>4.7</v>
      </c>
      <c r="H2807" s="2" t="s">
        <v>6432</v>
      </c>
    </row>
    <row r="2808" spans="1:8" x14ac:dyDescent="0.25">
      <c r="A2808" t="s">
        <v>6433</v>
      </c>
      <c r="B2808" t="s">
        <v>285</v>
      </c>
      <c r="C2808" t="s">
        <v>6152</v>
      </c>
      <c r="D2808" t="s">
        <v>6148</v>
      </c>
      <c r="E2808" s="1">
        <v>122000</v>
      </c>
      <c r="F2808" s="1">
        <v>169000</v>
      </c>
      <c r="G2808">
        <v>3.4</v>
      </c>
      <c r="H2808" s="2" t="s">
        <v>6434</v>
      </c>
    </row>
    <row r="2809" spans="1:8" x14ac:dyDescent="0.25">
      <c r="A2809" t="s">
        <v>6435</v>
      </c>
      <c r="B2809" t="s">
        <v>6360</v>
      </c>
      <c r="C2809" t="s">
        <v>6156</v>
      </c>
      <c r="D2809" t="s">
        <v>6148</v>
      </c>
      <c r="E2809" s="1">
        <v>100000</v>
      </c>
      <c r="F2809" s="1">
        <v>150000</v>
      </c>
      <c r="G2809">
        <v>3.1</v>
      </c>
      <c r="H2809" s="2" t="s">
        <v>6436</v>
      </c>
    </row>
    <row r="2810" spans="1:8" x14ac:dyDescent="0.25">
      <c r="A2810" t="s">
        <v>6437</v>
      </c>
      <c r="B2810" t="s">
        <v>987</v>
      </c>
      <c r="C2810" t="s">
        <v>6152</v>
      </c>
      <c r="D2810" t="s">
        <v>6148</v>
      </c>
      <c r="E2810" s="1">
        <v>94000</v>
      </c>
      <c r="F2810" s="1">
        <v>135000</v>
      </c>
      <c r="G2810">
        <v>3.6</v>
      </c>
      <c r="H2810" s="2" t="s">
        <v>6438</v>
      </c>
    </row>
    <row r="2811" spans="1:8" x14ac:dyDescent="0.25">
      <c r="A2811" t="s">
        <v>6439</v>
      </c>
      <c r="B2811" t="s">
        <v>6440</v>
      </c>
      <c r="C2811" t="s">
        <v>6152</v>
      </c>
      <c r="D2811" t="s">
        <v>6148</v>
      </c>
      <c r="E2811" s="1">
        <v>93000</v>
      </c>
      <c r="F2811" s="1">
        <v>132000</v>
      </c>
      <c r="G2811">
        <v>2.9</v>
      </c>
      <c r="H2811" s="2" t="s">
        <v>6441</v>
      </c>
    </row>
    <row r="2812" spans="1:8" x14ac:dyDescent="0.25">
      <c r="A2812" t="s">
        <v>6442</v>
      </c>
      <c r="B2812" t="s">
        <v>6443</v>
      </c>
      <c r="C2812" t="s">
        <v>6444</v>
      </c>
      <c r="D2812" t="s">
        <v>6148</v>
      </c>
      <c r="E2812" s="1">
        <v>133000</v>
      </c>
      <c r="F2812" s="1">
        <v>187000</v>
      </c>
      <c r="G2812">
        <v>3.8</v>
      </c>
      <c r="H2812" s="2" t="s">
        <v>6445</v>
      </c>
    </row>
    <row r="2813" spans="1:8" x14ac:dyDescent="0.25">
      <c r="A2813" t="s">
        <v>6446</v>
      </c>
      <c r="B2813" t="s">
        <v>6447</v>
      </c>
      <c r="C2813" t="s">
        <v>6152</v>
      </c>
      <c r="D2813" t="s">
        <v>6148</v>
      </c>
      <c r="E2813" s="1">
        <v>81000</v>
      </c>
      <c r="F2813" s="1">
        <v>107000</v>
      </c>
      <c r="G2813">
        <v>3.1</v>
      </c>
      <c r="H2813" s="2" t="s">
        <v>6448</v>
      </c>
    </row>
    <row r="2814" spans="1:8" x14ac:dyDescent="0.25">
      <c r="A2814" t="s">
        <v>6449</v>
      </c>
      <c r="B2814" t="s">
        <v>6450</v>
      </c>
      <c r="C2814" t="s">
        <v>6147</v>
      </c>
      <c r="D2814" t="s">
        <v>6148</v>
      </c>
      <c r="E2814" s="1">
        <v>95000</v>
      </c>
      <c r="F2814" s="1">
        <v>147000</v>
      </c>
      <c r="G2814">
        <v>3.3</v>
      </c>
      <c r="H2814" s="2" t="s">
        <v>6451</v>
      </c>
    </row>
    <row r="2815" spans="1:8" x14ac:dyDescent="0.25">
      <c r="A2815" t="s">
        <v>6452</v>
      </c>
      <c r="B2815" t="s">
        <v>6453</v>
      </c>
      <c r="C2815" t="s">
        <v>6152</v>
      </c>
      <c r="D2815" t="s">
        <v>6148</v>
      </c>
      <c r="E2815" s="1">
        <v>113000</v>
      </c>
      <c r="F2815" s="1">
        <v>169000</v>
      </c>
      <c r="G2815">
        <v>3.7</v>
      </c>
      <c r="H2815" s="2" t="s">
        <v>6454</v>
      </c>
    </row>
    <row r="2816" spans="1:8" x14ac:dyDescent="0.25">
      <c r="A2816" t="s">
        <v>6455</v>
      </c>
      <c r="B2816" t="s">
        <v>6456</v>
      </c>
      <c r="C2816" t="s">
        <v>6147</v>
      </c>
      <c r="D2816" t="s">
        <v>6148</v>
      </c>
      <c r="E2816" s="1">
        <v>111000</v>
      </c>
      <c r="F2816" s="1">
        <v>157000</v>
      </c>
      <c r="G2816">
        <v>3.9</v>
      </c>
      <c r="H2816" s="2" t="s">
        <v>6457</v>
      </c>
    </row>
    <row r="2817" spans="1:8" x14ac:dyDescent="0.25">
      <c r="A2817" t="s">
        <v>6458</v>
      </c>
      <c r="B2817" t="s">
        <v>6184</v>
      </c>
      <c r="C2817" t="s">
        <v>6152</v>
      </c>
      <c r="D2817" t="s">
        <v>6148</v>
      </c>
      <c r="E2817" s="1">
        <v>97000</v>
      </c>
      <c r="F2817" s="1">
        <v>147000</v>
      </c>
      <c r="G2817">
        <v>3.3</v>
      </c>
      <c r="H2817" s="2" t="s">
        <v>6459</v>
      </c>
    </row>
    <row r="2818" spans="1:8" x14ac:dyDescent="0.25">
      <c r="A2818" t="s">
        <v>6460</v>
      </c>
      <c r="B2818" t="s">
        <v>838</v>
      </c>
      <c r="C2818" t="s">
        <v>6416</v>
      </c>
      <c r="D2818" t="s">
        <v>6148</v>
      </c>
      <c r="E2818" s="1">
        <v>113000</v>
      </c>
      <c r="F2818" s="1">
        <v>161000</v>
      </c>
      <c r="G2818">
        <v>3.8</v>
      </c>
      <c r="H2818" s="2" t="s">
        <v>6461</v>
      </c>
    </row>
    <row r="2819" spans="1:8" x14ac:dyDescent="0.25">
      <c r="A2819" t="s">
        <v>6462</v>
      </c>
      <c r="B2819" t="s">
        <v>285</v>
      </c>
      <c r="C2819" t="s">
        <v>6152</v>
      </c>
      <c r="D2819" t="s">
        <v>6148</v>
      </c>
      <c r="E2819" s="1">
        <v>84000</v>
      </c>
      <c r="F2819" s="1">
        <v>125000</v>
      </c>
      <c r="G2819">
        <v>3.4</v>
      </c>
      <c r="H2819" s="2" t="s">
        <v>3574</v>
      </c>
    </row>
    <row r="2820" spans="1:8" x14ac:dyDescent="0.25">
      <c r="A2820" t="s">
        <v>6463</v>
      </c>
      <c r="B2820" t="s">
        <v>6401</v>
      </c>
      <c r="C2820" t="s">
        <v>6152</v>
      </c>
      <c r="D2820" t="s">
        <v>6148</v>
      </c>
      <c r="E2820" s="1">
        <v>60000</v>
      </c>
      <c r="F2820" s="1">
        <v>95000</v>
      </c>
      <c r="G2820">
        <v>3.8</v>
      </c>
      <c r="H2820" s="2" t="s">
        <v>6464</v>
      </c>
    </row>
    <row r="2821" spans="1:8" x14ac:dyDescent="0.25">
      <c r="A2821" t="s">
        <v>6465</v>
      </c>
      <c r="B2821" t="s">
        <v>6466</v>
      </c>
      <c r="C2821" t="s">
        <v>6152</v>
      </c>
      <c r="D2821" t="s">
        <v>6148</v>
      </c>
      <c r="E2821" s="1">
        <v>74000</v>
      </c>
      <c r="F2821" s="1">
        <v>109000</v>
      </c>
      <c r="G2821">
        <v>4</v>
      </c>
      <c r="H2821" s="2" t="s">
        <v>6467</v>
      </c>
    </row>
    <row r="2822" spans="1:8" x14ac:dyDescent="0.25">
      <c r="A2822" t="s">
        <v>6468</v>
      </c>
      <c r="B2822" t="s">
        <v>6469</v>
      </c>
      <c r="C2822" t="s">
        <v>6470</v>
      </c>
      <c r="D2822" t="s">
        <v>6148</v>
      </c>
      <c r="E2822" s="1">
        <v>63000</v>
      </c>
      <c r="F2822" s="1">
        <v>85000</v>
      </c>
      <c r="G2822">
        <v>3.6</v>
      </c>
      <c r="H2822" s="2" t="s">
        <v>6471</v>
      </c>
    </row>
    <row r="2823" spans="1:8" x14ac:dyDescent="0.25">
      <c r="A2823" t="s">
        <v>6472</v>
      </c>
      <c r="B2823" t="s">
        <v>6473</v>
      </c>
      <c r="C2823" t="s">
        <v>6152</v>
      </c>
      <c r="D2823" t="s">
        <v>6148</v>
      </c>
      <c r="E2823" s="1">
        <v>97000</v>
      </c>
      <c r="F2823" s="1">
        <v>147000</v>
      </c>
      <c r="G2823">
        <v>3</v>
      </c>
      <c r="H2823" s="2" t="s">
        <v>6474</v>
      </c>
    </row>
    <row r="2824" spans="1:8" x14ac:dyDescent="0.25">
      <c r="A2824" t="s">
        <v>6475</v>
      </c>
      <c r="B2824" t="s">
        <v>838</v>
      </c>
      <c r="C2824" t="s">
        <v>6152</v>
      </c>
      <c r="D2824" t="s">
        <v>6148</v>
      </c>
      <c r="E2824" s="1">
        <v>123000</v>
      </c>
      <c r="F2824" s="1">
        <v>173000</v>
      </c>
      <c r="G2824">
        <v>3.8</v>
      </c>
      <c r="H2824" s="2" t="s">
        <v>5679</v>
      </c>
    </row>
    <row r="2825" spans="1:8" x14ac:dyDescent="0.25">
      <c r="A2825" t="s">
        <v>6476</v>
      </c>
      <c r="B2825" t="s">
        <v>44</v>
      </c>
      <c r="C2825" t="s">
        <v>6152</v>
      </c>
      <c r="D2825" t="s">
        <v>6148</v>
      </c>
      <c r="E2825" s="1">
        <v>88000</v>
      </c>
      <c r="F2825" s="1">
        <v>126000</v>
      </c>
      <c r="G2825">
        <v>3.6</v>
      </c>
      <c r="H2825" s="2" t="s">
        <v>906</v>
      </c>
    </row>
    <row r="2826" spans="1:8" x14ac:dyDescent="0.25">
      <c r="A2826" t="s">
        <v>6477</v>
      </c>
      <c r="B2826" t="s">
        <v>44</v>
      </c>
      <c r="C2826" t="s">
        <v>6152</v>
      </c>
      <c r="D2826" t="s">
        <v>6148</v>
      </c>
      <c r="E2826" s="1">
        <v>112000</v>
      </c>
      <c r="F2826" s="1">
        <v>159000</v>
      </c>
      <c r="G2826">
        <v>3.6</v>
      </c>
      <c r="H2826" s="2" t="s">
        <v>45</v>
      </c>
    </row>
    <row r="2827" spans="1:8" x14ac:dyDescent="0.25">
      <c r="A2827" t="s">
        <v>6478</v>
      </c>
      <c r="B2827" t="s">
        <v>838</v>
      </c>
      <c r="C2827" t="s">
        <v>6147</v>
      </c>
      <c r="D2827" t="s">
        <v>6148</v>
      </c>
      <c r="E2827" s="1">
        <v>113000</v>
      </c>
      <c r="F2827" s="1">
        <v>161000</v>
      </c>
      <c r="G2827">
        <v>3.8</v>
      </c>
      <c r="H2827" s="2" t="s">
        <v>6479</v>
      </c>
    </row>
    <row r="2828" spans="1:8" x14ac:dyDescent="0.25">
      <c r="A2828" t="s">
        <v>6480</v>
      </c>
      <c r="B2828" t="s">
        <v>6206</v>
      </c>
      <c r="C2828" t="s">
        <v>6152</v>
      </c>
      <c r="D2828" t="s">
        <v>6148</v>
      </c>
      <c r="E2828" s="1">
        <v>114000</v>
      </c>
      <c r="F2828" s="1">
        <v>160000</v>
      </c>
      <c r="G2828">
        <v>3.6</v>
      </c>
      <c r="H2828" s="2" t="s">
        <v>6481</v>
      </c>
    </row>
    <row r="2829" spans="1:8" x14ac:dyDescent="0.25">
      <c r="A2829" t="s">
        <v>6482</v>
      </c>
      <c r="B2829" t="s">
        <v>6483</v>
      </c>
      <c r="C2829" t="s">
        <v>6147</v>
      </c>
      <c r="D2829" t="s">
        <v>6148</v>
      </c>
      <c r="E2829" s="1">
        <v>101000</v>
      </c>
      <c r="F2829" s="1">
        <v>148000</v>
      </c>
      <c r="G2829">
        <v>4.4000000000000004</v>
      </c>
      <c r="H2829" s="2" t="s">
        <v>6484</v>
      </c>
    </row>
    <row r="2830" spans="1:8" x14ac:dyDescent="0.25">
      <c r="A2830" t="s">
        <v>6485</v>
      </c>
      <c r="B2830" t="s">
        <v>6310</v>
      </c>
      <c r="C2830" t="s">
        <v>6152</v>
      </c>
      <c r="D2830" t="s">
        <v>6148</v>
      </c>
      <c r="E2830" s="1">
        <v>105000</v>
      </c>
      <c r="F2830" s="1">
        <v>150000</v>
      </c>
      <c r="G2830">
        <v>3.5</v>
      </c>
      <c r="H2830" s="2" t="s">
        <v>6486</v>
      </c>
    </row>
    <row r="2831" spans="1:8" x14ac:dyDescent="0.25">
      <c r="A2831" t="s">
        <v>6487</v>
      </c>
      <c r="B2831" t="s">
        <v>2634</v>
      </c>
      <c r="C2831" t="s">
        <v>6488</v>
      </c>
      <c r="D2831" t="s">
        <v>6148</v>
      </c>
      <c r="E2831" s="1">
        <v>167000</v>
      </c>
      <c r="F2831" s="1">
        <v>233000</v>
      </c>
      <c r="G2831">
        <v>4.5</v>
      </c>
      <c r="H2831" s="2" t="s">
        <v>5224</v>
      </c>
    </row>
    <row r="2832" spans="1:8" x14ac:dyDescent="0.25">
      <c r="A2832" t="s">
        <v>6489</v>
      </c>
      <c r="B2832" t="s">
        <v>6289</v>
      </c>
      <c r="C2832" t="s">
        <v>6152</v>
      </c>
      <c r="D2832" t="s">
        <v>6148</v>
      </c>
      <c r="E2832" s="1">
        <v>82000</v>
      </c>
      <c r="F2832" s="1">
        <v>129000</v>
      </c>
      <c r="G2832">
        <v>4.7</v>
      </c>
      <c r="H2832" s="2" t="s">
        <v>6490</v>
      </c>
    </row>
    <row r="2833" spans="1:8" x14ac:dyDescent="0.25">
      <c r="A2833" t="s">
        <v>6491</v>
      </c>
      <c r="B2833" t="s">
        <v>6492</v>
      </c>
      <c r="C2833" t="s">
        <v>6147</v>
      </c>
      <c r="D2833" t="s">
        <v>6148</v>
      </c>
      <c r="E2833" s="1">
        <v>131000</v>
      </c>
      <c r="F2833" s="1">
        <v>182000</v>
      </c>
      <c r="G2833">
        <v>4.5999999999999996</v>
      </c>
      <c r="H2833" s="2" t="s">
        <v>6493</v>
      </c>
    </row>
    <row r="2834" spans="1:8" x14ac:dyDescent="0.25">
      <c r="A2834" t="s">
        <v>6494</v>
      </c>
      <c r="B2834" t="s">
        <v>6229</v>
      </c>
      <c r="C2834" t="s">
        <v>6147</v>
      </c>
      <c r="D2834" t="s">
        <v>6148</v>
      </c>
      <c r="E2834" s="1">
        <v>84000</v>
      </c>
      <c r="F2834" s="1">
        <v>141000</v>
      </c>
      <c r="G2834">
        <v>3.5</v>
      </c>
      <c r="H2834" s="2" t="s">
        <v>6495</v>
      </c>
    </row>
    <row r="2835" spans="1:8" x14ac:dyDescent="0.25">
      <c r="A2835" t="s">
        <v>6496</v>
      </c>
      <c r="B2835" t="s">
        <v>6497</v>
      </c>
      <c r="C2835" t="s">
        <v>6147</v>
      </c>
      <c r="D2835" t="s">
        <v>6148</v>
      </c>
      <c r="E2835" s="1">
        <v>96000</v>
      </c>
      <c r="F2835" s="1">
        <v>135000</v>
      </c>
      <c r="G2835">
        <v>4.2</v>
      </c>
      <c r="H2835" s="2" t="s">
        <v>6498</v>
      </c>
    </row>
    <row r="2836" spans="1:8" x14ac:dyDescent="0.25">
      <c r="A2836" t="s">
        <v>6499</v>
      </c>
      <c r="B2836" t="s">
        <v>6500</v>
      </c>
      <c r="C2836" t="s">
        <v>6152</v>
      </c>
      <c r="D2836" t="s">
        <v>6148</v>
      </c>
      <c r="E2836" s="1">
        <v>128000</v>
      </c>
      <c r="F2836" s="1">
        <v>180000</v>
      </c>
      <c r="G2836">
        <v>3.7</v>
      </c>
      <c r="H2836" s="2" t="s">
        <v>6501</v>
      </c>
    </row>
    <row r="2837" spans="1:8" x14ac:dyDescent="0.25">
      <c r="A2837" t="s">
        <v>6502</v>
      </c>
      <c r="B2837" t="s">
        <v>6456</v>
      </c>
      <c r="C2837" t="s">
        <v>6147</v>
      </c>
      <c r="D2837" t="s">
        <v>6148</v>
      </c>
      <c r="E2837" s="1">
        <v>63000</v>
      </c>
      <c r="F2837" s="1">
        <v>87000</v>
      </c>
      <c r="G2837">
        <v>3.9</v>
      </c>
      <c r="H2837" s="2" t="s">
        <v>6503</v>
      </c>
    </row>
    <row r="2838" spans="1:8" x14ac:dyDescent="0.25">
      <c r="A2838" t="s">
        <v>6504</v>
      </c>
      <c r="B2838" t="s">
        <v>5814</v>
      </c>
      <c r="C2838" t="s">
        <v>6152</v>
      </c>
      <c r="D2838" t="s">
        <v>6148</v>
      </c>
      <c r="E2838" s="1">
        <v>89000</v>
      </c>
      <c r="F2838" s="1">
        <v>126000</v>
      </c>
      <c r="G2838">
        <v>3.6</v>
      </c>
      <c r="H2838" s="2" t="s">
        <v>6505</v>
      </c>
    </row>
    <row r="2839" spans="1:8" x14ac:dyDescent="0.25">
      <c r="A2839" t="s">
        <v>6506</v>
      </c>
      <c r="B2839" t="s">
        <v>6507</v>
      </c>
      <c r="C2839" t="s">
        <v>6152</v>
      </c>
      <c r="D2839" t="s">
        <v>6148</v>
      </c>
      <c r="E2839" s="1">
        <v>89000</v>
      </c>
      <c r="F2839" s="1">
        <v>126000</v>
      </c>
      <c r="G2839">
        <v>3.6</v>
      </c>
      <c r="H2839" s="2" t="s">
        <v>6508</v>
      </c>
    </row>
    <row r="2840" spans="1:8" x14ac:dyDescent="0.25">
      <c r="A2840" t="s">
        <v>6509</v>
      </c>
      <c r="B2840" t="s">
        <v>6456</v>
      </c>
      <c r="C2840" t="s">
        <v>6147</v>
      </c>
      <c r="D2840" t="s">
        <v>6148</v>
      </c>
      <c r="E2840" s="1">
        <v>95000</v>
      </c>
      <c r="F2840" s="1">
        <v>128000</v>
      </c>
      <c r="G2840">
        <v>3.9</v>
      </c>
      <c r="H2840" s="2" t="s">
        <v>6510</v>
      </c>
    </row>
    <row r="2841" spans="1:8" x14ac:dyDescent="0.25">
      <c r="A2841" t="s">
        <v>6511</v>
      </c>
      <c r="B2841" t="s">
        <v>6392</v>
      </c>
      <c r="C2841" t="s">
        <v>6147</v>
      </c>
      <c r="D2841" t="s">
        <v>6148</v>
      </c>
      <c r="E2841" s="1">
        <v>98000</v>
      </c>
      <c r="F2841" s="1">
        <v>147000</v>
      </c>
      <c r="G2841">
        <v>3.7</v>
      </c>
      <c r="H2841" s="2" t="s">
        <v>6393</v>
      </c>
    </row>
    <row r="2842" spans="1:8" x14ac:dyDescent="0.25">
      <c r="A2842" t="s">
        <v>6512</v>
      </c>
      <c r="B2842" t="s">
        <v>184</v>
      </c>
      <c r="C2842" t="s">
        <v>6152</v>
      </c>
      <c r="D2842" t="s">
        <v>6148</v>
      </c>
      <c r="E2842" s="1">
        <v>56000</v>
      </c>
      <c r="F2842" s="1">
        <v>76000</v>
      </c>
      <c r="G2842">
        <v>3.7</v>
      </c>
      <c r="H2842" s="2" t="s">
        <v>4498</v>
      </c>
    </row>
    <row r="2843" spans="1:8" x14ac:dyDescent="0.25">
      <c r="A2843" t="s">
        <v>6513</v>
      </c>
      <c r="B2843" t="s">
        <v>6514</v>
      </c>
      <c r="C2843" t="s">
        <v>6212</v>
      </c>
      <c r="D2843" t="s">
        <v>6148</v>
      </c>
      <c r="E2843" s="1">
        <v>130000</v>
      </c>
      <c r="F2843" s="1">
        <v>183000</v>
      </c>
      <c r="G2843">
        <v>3.6</v>
      </c>
      <c r="H2843" s="2" t="s">
        <v>6515</v>
      </c>
    </row>
    <row r="2844" spans="1:8" x14ac:dyDescent="0.25">
      <c r="A2844" t="s">
        <v>6516</v>
      </c>
      <c r="B2844" t="s">
        <v>3921</v>
      </c>
      <c r="C2844" t="s">
        <v>6152</v>
      </c>
      <c r="D2844" t="s">
        <v>6148</v>
      </c>
      <c r="E2844" s="1">
        <v>94000</v>
      </c>
      <c r="F2844" s="1">
        <v>106000</v>
      </c>
      <c r="G2844">
        <v>4.0999999999999996</v>
      </c>
      <c r="H2844" s="2" t="s">
        <v>6517</v>
      </c>
    </row>
    <row r="2845" spans="1:8" x14ac:dyDescent="0.25">
      <c r="A2845" t="s">
        <v>6518</v>
      </c>
      <c r="B2845" t="s">
        <v>6519</v>
      </c>
      <c r="C2845" t="s">
        <v>6152</v>
      </c>
      <c r="D2845" t="s">
        <v>6148</v>
      </c>
      <c r="E2845" s="1">
        <v>78000</v>
      </c>
      <c r="F2845" s="1">
        <v>127000</v>
      </c>
      <c r="G2845">
        <v>4.0999999999999996</v>
      </c>
      <c r="H2845" s="2" t="s">
        <v>6520</v>
      </c>
    </row>
    <row r="2846" spans="1:8" x14ac:dyDescent="0.25">
      <c r="A2846" t="s">
        <v>6521</v>
      </c>
      <c r="B2846" t="s">
        <v>3593</v>
      </c>
      <c r="C2846" t="s">
        <v>6178</v>
      </c>
      <c r="D2846" t="s">
        <v>6148</v>
      </c>
      <c r="E2846" s="1">
        <v>117000</v>
      </c>
      <c r="F2846" s="1">
        <v>174000</v>
      </c>
      <c r="G2846">
        <v>4.3</v>
      </c>
      <c r="H2846" s="2" t="s">
        <v>6522</v>
      </c>
    </row>
    <row r="2847" spans="1:8" x14ac:dyDescent="0.25">
      <c r="A2847" t="s">
        <v>6523</v>
      </c>
      <c r="B2847" t="s">
        <v>3921</v>
      </c>
      <c r="C2847" t="s">
        <v>6152</v>
      </c>
      <c r="D2847" t="s">
        <v>6148</v>
      </c>
      <c r="E2847" s="1">
        <v>114000</v>
      </c>
      <c r="F2847" s="1">
        <v>160000</v>
      </c>
      <c r="G2847">
        <v>4.0999999999999996</v>
      </c>
      <c r="H2847" s="2" t="s">
        <v>6524</v>
      </c>
    </row>
    <row r="2848" spans="1:8" x14ac:dyDescent="0.25">
      <c r="A2848" t="s">
        <v>6525</v>
      </c>
      <c r="B2848" t="s">
        <v>6526</v>
      </c>
      <c r="C2848" t="s">
        <v>6252</v>
      </c>
      <c r="D2848" t="s">
        <v>6148</v>
      </c>
      <c r="E2848" s="1">
        <v>51000</v>
      </c>
      <c r="F2848" s="1">
        <v>68000</v>
      </c>
      <c r="G2848">
        <v>4.2</v>
      </c>
      <c r="H2848" s="2" t="s">
        <v>6527</v>
      </c>
    </row>
    <row r="2849" spans="1:8" x14ac:dyDescent="0.25">
      <c r="A2849" t="s">
        <v>6528</v>
      </c>
      <c r="B2849" t="s">
        <v>3593</v>
      </c>
      <c r="C2849" t="s">
        <v>6152</v>
      </c>
      <c r="D2849" t="s">
        <v>6148</v>
      </c>
      <c r="E2849" s="1">
        <v>153000</v>
      </c>
      <c r="F2849" s="1">
        <v>225000</v>
      </c>
      <c r="G2849">
        <v>4.3</v>
      </c>
      <c r="H2849" s="2" t="s">
        <v>6529</v>
      </c>
    </row>
    <row r="2850" spans="1:8" x14ac:dyDescent="0.25">
      <c r="A2850" t="s">
        <v>6530</v>
      </c>
      <c r="B2850" t="s">
        <v>6531</v>
      </c>
      <c r="C2850" t="s">
        <v>6152</v>
      </c>
      <c r="D2850" t="s">
        <v>6148</v>
      </c>
      <c r="E2850" s="1">
        <v>91000</v>
      </c>
      <c r="F2850" s="1">
        <v>134000</v>
      </c>
      <c r="G2850">
        <v>3.4</v>
      </c>
      <c r="H2850" s="2" t="s">
        <v>6532</v>
      </c>
    </row>
    <row r="2851" spans="1:8" x14ac:dyDescent="0.25">
      <c r="A2851" t="s">
        <v>6533</v>
      </c>
      <c r="B2851" t="s">
        <v>6534</v>
      </c>
      <c r="C2851" t="s">
        <v>6147</v>
      </c>
      <c r="D2851" t="s">
        <v>6148</v>
      </c>
      <c r="E2851" s="1">
        <v>97000</v>
      </c>
      <c r="F2851" s="1">
        <v>145000</v>
      </c>
      <c r="G2851">
        <v>3.8</v>
      </c>
      <c r="H2851" s="2" t="s">
        <v>6230</v>
      </c>
    </row>
    <row r="2852" spans="1:8" x14ac:dyDescent="0.25">
      <c r="A2852" t="s">
        <v>6535</v>
      </c>
      <c r="B2852" t="s">
        <v>838</v>
      </c>
      <c r="C2852" t="s">
        <v>6152</v>
      </c>
      <c r="D2852" t="s">
        <v>6148</v>
      </c>
      <c r="E2852" s="1">
        <v>113000</v>
      </c>
      <c r="F2852" s="1">
        <v>161000</v>
      </c>
      <c r="G2852">
        <v>3.8</v>
      </c>
      <c r="H2852" s="2" t="s">
        <v>6536</v>
      </c>
    </row>
    <row r="2853" spans="1:8" x14ac:dyDescent="0.25">
      <c r="A2853" t="s">
        <v>6537</v>
      </c>
      <c r="B2853" t="s">
        <v>838</v>
      </c>
      <c r="C2853" t="s">
        <v>6152</v>
      </c>
      <c r="D2853" t="s">
        <v>6148</v>
      </c>
      <c r="E2853" s="1">
        <v>113000</v>
      </c>
      <c r="F2853" s="1">
        <v>161000</v>
      </c>
      <c r="G2853">
        <v>3.8</v>
      </c>
      <c r="H2853" s="2" t="s">
        <v>6538</v>
      </c>
    </row>
    <row r="2854" spans="1:8" x14ac:dyDescent="0.25">
      <c r="A2854" t="s">
        <v>6539</v>
      </c>
      <c r="B2854" t="s">
        <v>6289</v>
      </c>
      <c r="C2854" t="s">
        <v>6152</v>
      </c>
      <c r="D2854" t="s">
        <v>6148</v>
      </c>
      <c r="E2854" s="1">
        <v>78000</v>
      </c>
      <c r="F2854" s="1">
        <v>112000</v>
      </c>
      <c r="G2854">
        <v>4.7</v>
      </c>
      <c r="H2854" s="2" t="s">
        <v>6540</v>
      </c>
    </row>
    <row r="2855" spans="1:8" x14ac:dyDescent="0.25">
      <c r="A2855" t="s">
        <v>6541</v>
      </c>
      <c r="B2855" t="s">
        <v>6184</v>
      </c>
      <c r="C2855" t="s">
        <v>6152</v>
      </c>
      <c r="D2855" t="s">
        <v>6148</v>
      </c>
      <c r="E2855" s="1">
        <v>125000</v>
      </c>
      <c r="F2855" s="1">
        <v>153000</v>
      </c>
      <c r="G2855">
        <v>3.3</v>
      </c>
      <c r="H2855" s="2" t="s">
        <v>6542</v>
      </c>
    </row>
    <row r="2856" spans="1:8" x14ac:dyDescent="0.25">
      <c r="A2856" t="s">
        <v>6543</v>
      </c>
      <c r="B2856" t="s">
        <v>6544</v>
      </c>
      <c r="C2856" t="s">
        <v>6152</v>
      </c>
      <c r="D2856" t="s">
        <v>6148</v>
      </c>
      <c r="E2856" s="1">
        <v>123000</v>
      </c>
      <c r="F2856" s="1">
        <v>169000</v>
      </c>
      <c r="G2856">
        <v>3.6</v>
      </c>
      <c r="H2856" s="2" t="s">
        <v>6545</v>
      </c>
    </row>
    <row r="2857" spans="1:8" x14ac:dyDescent="0.25">
      <c r="A2857" t="s">
        <v>6546</v>
      </c>
      <c r="B2857" t="s">
        <v>6547</v>
      </c>
      <c r="C2857" t="s">
        <v>6178</v>
      </c>
      <c r="D2857" t="s">
        <v>6148</v>
      </c>
      <c r="E2857" s="1">
        <v>115000</v>
      </c>
      <c r="F2857" s="1">
        <v>160000</v>
      </c>
      <c r="G2857">
        <v>3.5</v>
      </c>
      <c r="H2857" s="2" t="s">
        <v>6548</v>
      </c>
    </row>
    <row r="2858" spans="1:8" x14ac:dyDescent="0.25">
      <c r="A2858" t="s">
        <v>6549</v>
      </c>
      <c r="B2858" t="s">
        <v>6184</v>
      </c>
      <c r="C2858" t="s">
        <v>6152</v>
      </c>
      <c r="D2858" t="s">
        <v>6148</v>
      </c>
      <c r="E2858" s="1">
        <v>125000</v>
      </c>
      <c r="F2858" s="1">
        <v>153000</v>
      </c>
      <c r="G2858">
        <v>3.3</v>
      </c>
      <c r="H2858" s="2" t="s">
        <v>6550</v>
      </c>
    </row>
    <row r="2859" spans="1:8" x14ac:dyDescent="0.25">
      <c r="A2859" t="s">
        <v>6551</v>
      </c>
      <c r="B2859" t="s">
        <v>6552</v>
      </c>
      <c r="C2859" t="s">
        <v>6152</v>
      </c>
      <c r="D2859" t="s">
        <v>6148</v>
      </c>
      <c r="E2859" s="1">
        <v>115000</v>
      </c>
      <c r="F2859" s="1">
        <v>130000</v>
      </c>
      <c r="G2859">
        <v>3.4</v>
      </c>
      <c r="H2859" s="2" t="s">
        <v>6553</v>
      </c>
    </row>
    <row r="2860" spans="1:8" x14ac:dyDescent="0.25">
      <c r="A2860" t="s">
        <v>6554</v>
      </c>
      <c r="B2860" t="s">
        <v>6392</v>
      </c>
      <c r="C2860" t="s">
        <v>6147</v>
      </c>
      <c r="D2860" t="s">
        <v>6148</v>
      </c>
      <c r="E2860" s="1">
        <v>92000</v>
      </c>
      <c r="F2860" s="1">
        <v>131000</v>
      </c>
      <c r="G2860">
        <v>3.7</v>
      </c>
      <c r="H2860" s="2" t="s">
        <v>6555</v>
      </c>
    </row>
    <row r="2861" spans="1:8" x14ac:dyDescent="0.25">
      <c r="A2861" t="s">
        <v>6556</v>
      </c>
      <c r="B2861" t="s">
        <v>6370</v>
      </c>
      <c r="C2861" t="s">
        <v>6152</v>
      </c>
      <c r="D2861" t="s">
        <v>6148</v>
      </c>
      <c r="E2861" s="1">
        <v>96000</v>
      </c>
      <c r="F2861" s="1">
        <v>144000</v>
      </c>
      <c r="G2861">
        <v>4.2</v>
      </c>
      <c r="H2861" s="2" t="s">
        <v>6557</v>
      </c>
    </row>
    <row r="2862" spans="1:8" x14ac:dyDescent="0.25">
      <c r="A2862" t="s">
        <v>6558</v>
      </c>
      <c r="B2862" t="s">
        <v>6559</v>
      </c>
      <c r="C2862" t="s">
        <v>6152</v>
      </c>
      <c r="D2862" t="s">
        <v>6148</v>
      </c>
      <c r="E2862" s="1">
        <v>109000</v>
      </c>
      <c r="F2862" s="1">
        <v>123000</v>
      </c>
      <c r="G2862">
        <v>3.2</v>
      </c>
      <c r="H2862" s="2" t="s">
        <v>6560</v>
      </c>
    </row>
    <row r="2863" spans="1:8" x14ac:dyDescent="0.25">
      <c r="A2863" t="s">
        <v>6561</v>
      </c>
      <c r="B2863" t="s">
        <v>6562</v>
      </c>
      <c r="C2863" t="s">
        <v>6470</v>
      </c>
      <c r="D2863" t="s">
        <v>6148</v>
      </c>
      <c r="E2863" s="1">
        <v>100000</v>
      </c>
      <c r="F2863" s="1">
        <v>139000</v>
      </c>
      <c r="G2863">
        <v>3.1</v>
      </c>
      <c r="H2863" s="2" t="s">
        <v>6563</v>
      </c>
    </row>
    <row r="2864" spans="1:8" x14ac:dyDescent="0.25">
      <c r="A2864" t="s">
        <v>6564</v>
      </c>
      <c r="B2864" t="s">
        <v>6177</v>
      </c>
      <c r="C2864" t="s">
        <v>6178</v>
      </c>
      <c r="D2864" t="s">
        <v>6148</v>
      </c>
      <c r="E2864" s="1">
        <v>90000</v>
      </c>
      <c r="F2864" s="1">
        <v>126000</v>
      </c>
      <c r="G2864">
        <v>3.4</v>
      </c>
      <c r="H2864" s="2" t="s">
        <v>6565</v>
      </c>
    </row>
    <row r="2865" spans="1:8" x14ac:dyDescent="0.25">
      <c r="A2865" t="s">
        <v>6566</v>
      </c>
      <c r="B2865" t="s">
        <v>6567</v>
      </c>
      <c r="C2865" t="s">
        <v>6147</v>
      </c>
      <c r="D2865" t="s">
        <v>6148</v>
      </c>
      <c r="E2865" s="1">
        <v>88000</v>
      </c>
      <c r="F2865" s="1">
        <v>128000</v>
      </c>
      <c r="G2865">
        <v>4.0999999999999996</v>
      </c>
      <c r="H2865" s="2" t="s">
        <v>6568</v>
      </c>
    </row>
    <row r="2866" spans="1:8" x14ac:dyDescent="0.25">
      <c r="A2866" t="s">
        <v>6569</v>
      </c>
      <c r="B2866" t="s">
        <v>838</v>
      </c>
      <c r="C2866" t="s">
        <v>6147</v>
      </c>
      <c r="D2866" t="s">
        <v>6148</v>
      </c>
      <c r="E2866" s="1">
        <v>127000</v>
      </c>
      <c r="F2866" s="1">
        <v>177000</v>
      </c>
      <c r="G2866">
        <v>3.8</v>
      </c>
      <c r="H2866" s="2" t="s">
        <v>6570</v>
      </c>
    </row>
    <row r="2867" spans="1:8" x14ac:dyDescent="0.25">
      <c r="A2867" t="s">
        <v>6571</v>
      </c>
      <c r="B2867" t="s">
        <v>6572</v>
      </c>
      <c r="C2867" t="s">
        <v>6147</v>
      </c>
      <c r="D2867" t="s">
        <v>6148</v>
      </c>
      <c r="E2867" s="1">
        <v>72000</v>
      </c>
      <c r="F2867" s="1">
        <v>104000</v>
      </c>
      <c r="G2867">
        <v>3.8</v>
      </c>
      <c r="H2867" s="2" t="s">
        <v>6573</v>
      </c>
    </row>
    <row r="2868" spans="1:8" x14ac:dyDescent="0.25">
      <c r="A2868" t="s">
        <v>6574</v>
      </c>
      <c r="B2868" t="s">
        <v>6575</v>
      </c>
      <c r="C2868" t="s">
        <v>6152</v>
      </c>
      <c r="D2868" t="s">
        <v>6148</v>
      </c>
      <c r="E2868" s="1">
        <v>42000</v>
      </c>
      <c r="F2868" s="1">
        <v>63000</v>
      </c>
      <c r="G2868">
        <v>4.0999999999999996</v>
      </c>
      <c r="H2868" s="2" t="s">
        <v>6576</v>
      </c>
    </row>
    <row r="2869" spans="1:8" x14ac:dyDescent="0.25">
      <c r="A2869" t="s">
        <v>6577</v>
      </c>
      <c r="B2869" t="s">
        <v>1240</v>
      </c>
      <c r="C2869" t="s">
        <v>6152</v>
      </c>
      <c r="D2869" t="s">
        <v>6148</v>
      </c>
      <c r="E2869" s="1">
        <v>80000</v>
      </c>
      <c r="F2869" s="1">
        <v>117000</v>
      </c>
      <c r="G2869">
        <v>3.3</v>
      </c>
      <c r="H2869" s="2" t="s">
        <v>6578</v>
      </c>
    </row>
    <row r="2870" spans="1:8" x14ac:dyDescent="0.25">
      <c r="A2870" t="s">
        <v>6579</v>
      </c>
      <c r="B2870" t="s">
        <v>6580</v>
      </c>
      <c r="C2870" t="s">
        <v>6152</v>
      </c>
      <c r="D2870" t="s">
        <v>6148</v>
      </c>
      <c r="E2870" s="1">
        <v>46000</v>
      </c>
      <c r="F2870" s="1">
        <v>63000</v>
      </c>
      <c r="G2870">
        <v>4.5</v>
      </c>
      <c r="H2870" s="2" t="s">
        <v>6581</v>
      </c>
    </row>
    <row r="2871" spans="1:8" x14ac:dyDescent="0.25">
      <c r="A2871" t="s">
        <v>6582</v>
      </c>
      <c r="B2871" t="s">
        <v>6514</v>
      </c>
      <c r="C2871" t="s">
        <v>6212</v>
      </c>
      <c r="D2871" t="s">
        <v>6148</v>
      </c>
      <c r="E2871" s="1">
        <v>146000</v>
      </c>
      <c r="F2871" s="1">
        <v>201000</v>
      </c>
      <c r="G2871">
        <v>3.6</v>
      </c>
      <c r="H2871" s="2" t="s">
        <v>6583</v>
      </c>
    </row>
    <row r="2872" spans="1:8" x14ac:dyDescent="0.25">
      <c r="A2872" t="s">
        <v>6584</v>
      </c>
      <c r="B2872" t="s">
        <v>6585</v>
      </c>
      <c r="C2872" t="s">
        <v>6152</v>
      </c>
      <c r="D2872" t="s">
        <v>6148</v>
      </c>
      <c r="E2872" s="1">
        <v>83000</v>
      </c>
      <c r="F2872" s="1">
        <v>126000</v>
      </c>
      <c r="G2872">
        <v>4.2</v>
      </c>
      <c r="H2872" s="2" t="s">
        <v>6586</v>
      </c>
    </row>
    <row r="2873" spans="1:8" x14ac:dyDescent="0.25">
      <c r="A2873" t="s">
        <v>6587</v>
      </c>
      <c r="B2873" t="s">
        <v>6588</v>
      </c>
      <c r="C2873" t="s">
        <v>6152</v>
      </c>
      <c r="D2873" t="s">
        <v>6148</v>
      </c>
      <c r="E2873" s="1">
        <v>77000</v>
      </c>
      <c r="F2873" s="1">
        <v>120000</v>
      </c>
      <c r="G2873">
        <v>3.8</v>
      </c>
      <c r="H2873" s="2" t="s">
        <v>6589</v>
      </c>
    </row>
    <row r="2874" spans="1:8" x14ac:dyDescent="0.25">
      <c r="A2874" t="s">
        <v>6590</v>
      </c>
      <c r="B2874" t="s">
        <v>6181</v>
      </c>
      <c r="C2874" t="s">
        <v>6147</v>
      </c>
      <c r="D2874" t="s">
        <v>6148</v>
      </c>
      <c r="E2874" s="1">
        <v>127000</v>
      </c>
      <c r="F2874" s="1">
        <v>181000</v>
      </c>
      <c r="G2874">
        <v>4.0999999999999996</v>
      </c>
      <c r="H2874" s="2" t="s">
        <v>6591</v>
      </c>
    </row>
    <row r="2875" spans="1:8" x14ac:dyDescent="0.25">
      <c r="A2875" t="s">
        <v>6592</v>
      </c>
      <c r="B2875" t="s">
        <v>1826</v>
      </c>
      <c r="C2875" t="s">
        <v>6147</v>
      </c>
      <c r="D2875" t="s">
        <v>6148</v>
      </c>
      <c r="E2875" s="1">
        <v>99000</v>
      </c>
      <c r="F2875" s="1">
        <v>143000</v>
      </c>
      <c r="G2875">
        <v>3.8</v>
      </c>
      <c r="H2875" s="2" t="s">
        <v>6593</v>
      </c>
    </row>
    <row r="2876" spans="1:8" x14ac:dyDescent="0.25">
      <c r="A2876" t="s">
        <v>6594</v>
      </c>
      <c r="B2876" t="s">
        <v>6370</v>
      </c>
      <c r="C2876" t="s">
        <v>6152</v>
      </c>
      <c r="D2876" t="s">
        <v>6148</v>
      </c>
      <c r="E2876" s="1">
        <v>126000</v>
      </c>
      <c r="F2876" s="1">
        <v>180000</v>
      </c>
      <c r="G2876">
        <v>4.2</v>
      </c>
      <c r="H2876" s="2" t="s">
        <v>6595</v>
      </c>
    </row>
    <row r="2877" spans="1:8" x14ac:dyDescent="0.25">
      <c r="A2877" t="s">
        <v>6596</v>
      </c>
      <c r="B2877" t="s">
        <v>6597</v>
      </c>
      <c r="C2877" t="s">
        <v>6152</v>
      </c>
      <c r="D2877" t="s">
        <v>6148</v>
      </c>
      <c r="E2877" s="1">
        <v>107000</v>
      </c>
      <c r="F2877" s="1">
        <v>156000</v>
      </c>
      <c r="G2877">
        <v>3.5</v>
      </c>
      <c r="H2877" s="2" t="s">
        <v>6598</v>
      </c>
    </row>
    <row r="2878" spans="1:8" x14ac:dyDescent="0.25">
      <c r="A2878" t="s">
        <v>6599</v>
      </c>
      <c r="B2878" t="s">
        <v>6600</v>
      </c>
      <c r="C2878" t="s">
        <v>6152</v>
      </c>
      <c r="D2878" t="s">
        <v>6148</v>
      </c>
      <c r="E2878" s="1">
        <v>127000</v>
      </c>
      <c r="F2878" s="1">
        <v>178000</v>
      </c>
      <c r="G2878">
        <v>4.5</v>
      </c>
      <c r="H2878" s="2" t="s">
        <v>6601</v>
      </c>
    </row>
    <row r="2879" spans="1:8" x14ac:dyDescent="0.25">
      <c r="A2879" t="s">
        <v>6602</v>
      </c>
      <c r="B2879" t="s">
        <v>2015</v>
      </c>
      <c r="C2879" t="s">
        <v>6147</v>
      </c>
      <c r="D2879" t="s">
        <v>6148</v>
      </c>
      <c r="E2879" s="1">
        <v>108000</v>
      </c>
      <c r="F2879" s="1">
        <v>153000</v>
      </c>
      <c r="G2879">
        <v>4.3</v>
      </c>
      <c r="H2879" s="2" t="s">
        <v>6603</v>
      </c>
    </row>
    <row r="2880" spans="1:8" x14ac:dyDescent="0.25">
      <c r="A2880" t="s">
        <v>6604</v>
      </c>
      <c r="B2880" t="s">
        <v>6605</v>
      </c>
      <c r="C2880" t="s">
        <v>6606</v>
      </c>
      <c r="D2880" t="s">
        <v>6148</v>
      </c>
      <c r="E2880" s="1">
        <v>103000</v>
      </c>
      <c r="F2880" s="1">
        <v>145000</v>
      </c>
      <c r="G2880">
        <v>3.4</v>
      </c>
      <c r="H2880" s="2" t="s">
        <v>6607</v>
      </c>
    </row>
    <row r="2881" spans="1:8" x14ac:dyDescent="0.25">
      <c r="A2881" t="s">
        <v>6608</v>
      </c>
      <c r="B2881" t="s">
        <v>6241</v>
      </c>
      <c r="C2881" t="s">
        <v>6242</v>
      </c>
      <c r="D2881" t="s">
        <v>6148</v>
      </c>
      <c r="E2881" s="1">
        <v>103000</v>
      </c>
      <c r="F2881" s="1">
        <v>154000</v>
      </c>
      <c r="G2881">
        <v>4.8</v>
      </c>
      <c r="H2881" s="2" t="s">
        <v>6609</v>
      </c>
    </row>
    <row r="2882" spans="1:8" x14ac:dyDescent="0.25">
      <c r="A2882" t="s">
        <v>6610</v>
      </c>
      <c r="B2882" t="s">
        <v>6453</v>
      </c>
      <c r="C2882" t="s">
        <v>6152</v>
      </c>
      <c r="D2882" t="s">
        <v>6148</v>
      </c>
      <c r="E2882" s="1">
        <v>113000</v>
      </c>
      <c r="F2882" s="1">
        <v>169000</v>
      </c>
      <c r="G2882">
        <v>3.7</v>
      </c>
      <c r="H2882" s="2" t="s">
        <v>6454</v>
      </c>
    </row>
    <row r="2883" spans="1:8" x14ac:dyDescent="0.25">
      <c r="A2883" t="s">
        <v>6611</v>
      </c>
      <c r="B2883" t="s">
        <v>995</v>
      </c>
      <c r="C2883" t="s">
        <v>6152</v>
      </c>
      <c r="D2883" t="s">
        <v>6148</v>
      </c>
      <c r="E2883" s="1">
        <v>100000</v>
      </c>
      <c r="F2883" s="1">
        <v>145000</v>
      </c>
      <c r="G2883">
        <v>4.2</v>
      </c>
      <c r="H2883" s="2" t="s">
        <v>6612</v>
      </c>
    </row>
    <row r="2884" spans="1:8" x14ac:dyDescent="0.25">
      <c r="A2884" t="s">
        <v>6613</v>
      </c>
      <c r="B2884" t="s">
        <v>3593</v>
      </c>
      <c r="C2884" t="s">
        <v>6178</v>
      </c>
      <c r="D2884" t="s">
        <v>6148</v>
      </c>
      <c r="E2884" s="1">
        <v>117000</v>
      </c>
      <c r="F2884" s="1">
        <v>174000</v>
      </c>
      <c r="G2884">
        <v>4.3</v>
      </c>
      <c r="H2884" s="2" t="s">
        <v>6614</v>
      </c>
    </row>
    <row r="2885" spans="1:8" x14ac:dyDescent="0.25">
      <c r="A2885" t="s">
        <v>6615</v>
      </c>
      <c r="B2885" t="s">
        <v>1557</v>
      </c>
      <c r="C2885" t="s">
        <v>6147</v>
      </c>
      <c r="D2885" t="s">
        <v>6148</v>
      </c>
      <c r="E2885" s="1">
        <v>144000</v>
      </c>
      <c r="F2885" s="1">
        <v>193000</v>
      </c>
      <c r="G2885">
        <v>4.0999999999999996</v>
      </c>
      <c r="H2885" s="2" t="s">
        <v>2013</v>
      </c>
    </row>
    <row r="2886" spans="1:8" x14ac:dyDescent="0.25">
      <c r="A2886" t="s">
        <v>6616</v>
      </c>
      <c r="B2886" t="s">
        <v>1374</v>
      </c>
      <c r="C2886" t="s">
        <v>6147</v>
      </c>
      <c r="D2886" t="s">
        <v>6148</v>
      </c>
      <c r="E2886" s="1">
        <v>120000</v>
      </c>
      <c r="F2886" s="1">
        <v>162000</v>
      </c>
      <c r="G2886">
        <v>4.0999999999999996</v>
      </c>
      <c r="H2886" s="2" t="s">
        <v>6617</v>
      </c>
    </row>
    <row r="2887" spans="1:8" x14ac:dyDescent="0.25">
      <c r="A2887" t="s">
        <v>6618</v>
      </c>
      <c r="B2887" t="s">
        <v>6619</v>
      </c>
      <c r="C2887" t="s">
        <v>6178</v>
      </c>
      <c r="D2887" t="s">
        <v>6148</v>
      </c>
      <c r="E2887" s="1">
        <v>121000</v>
      </c>
      <c r="F2887" s="1">
        <v>168000</v>
      </c>
      <c r="G2887">
        <v>3.5</v>
      </c>
      <c r="H2887" s="2" t="s">
        <v>6620</v>
      </c>
    </row>
    <row r="2888" spans="1:8" x14ac:dyDescent="0.25">
      <c r="A2888" t="s">
        <v>6621</v>
      </c>
      <c r="B2888" t="s">
        <v>6305</v>
      </c>
      <c r="C2888" t="s">
        <v>6147</v>
      </c>
      <c r="D2888" t="s">
        <v>6148</v>
      </c>
      <c r="E2888" s="1">
        <v>125000</v>
      </c>
      <c r="F2888" s="1">
        <v>178000</v>
      </c>
      <c r="G2888">
        <v>4.0999999999999996</v>
      </c>
      <c r="H2888" s="2" t="s">
        <v>6622</v>
      </c>
    </row>
    <row r="2889" spans="1:8" x14ac:dyDescent="0.25">
      <c r="A2889" t="s">
        <v>6623</v>
      </c>
      <c r="B2889" t="s">
        <v>6376</v>
      </c>
      <c r="C2889" t="s">
        <v>6147</v>
      </c>
      <c r="D2889" t="s">
        <v>6148</v>
      </c>
      <c r="E2889" s="1">
        <v>101000</v>
      </c>
      <c r="F2889" s="1">
        <v>148000</v>
      </c>
      <c r="G2889">
        <v>4.4000000000000004</v>
      </c>
      <c r="H2889" s="2" t="s">
        <v>6624</v>
      </c>
    </row>
    <row r="2890" spans="1:8" x14ac:dyDescent="0.25">
      <c r="A2890" t="s">
        <v>6625</v>
      </c>
      <c r="B2890" t="s">
        <v>6626</v>
      </c>
      <c r="C2890" t="s">
        <v>6627</v>
      </c>
      <c r="D2890" t="s">
        <v>6148</v>
      </c>
      <c r="E2890" s="1">
        <v>96000</v>
      </c>
      <c r="F2890" s="1">
        <v>145000</v>
      </c>
      <c r="G2890">
        <v>3.8</v>
      </c>
      <c r="H2890" s="2" t="s">
        <v>6628</v>
      </c>
    </row>
    <row r="2891" spans="1:8" x14ac:dyDescent="0.25">
      <c r="A2891" t="s">
        <v>6629</v>
      </c>
      <c r="B2891" t="s">
        <v>6630</v>
      </c>
      <c r="C2891" t="s">
        <v>6343</v>
      </c>
      <c r="D2891" t="s">
        <v>6148</v>
      </c>
      <c r="E2891" s="1">
        <v>103000</v>
      </c>
      <c r="F2891" s="1">
        <v>146000</v>
      </c>
      <c r="G2891">
        <v>3</v>
      </c>
      <c r="H2891" s="2" t="s">
        <v>6631</v>
      </c>
    </row>
    <row r="2892" spans="1:8" x14ac:dyDescent="0.25">
      <c r="A2892" t="s">
        <v>6632</v>
      </c>
      <c r="B2892" t="s">
        <v>3342</v>
      </c>
      <c r="C2892" t="s">
        <v>6152</v>
      </c>
      <c r="D2892" t="s">
        <v>6148</v>
      </c>
      <c r="E2892" s="1">
        <v>62000</v>
      </c>
      <c r="F2892" s="1">
        <v>95000</v>
      </c>
      <c r="G2892">
        <v>3.6</v>
      </c>
      <c r="H2892" s="2" t="s">
        <v>6633</v>
      </c>
    </row>
    <row r="2893" spans="1:8" x14ac:dyDescent="0.25">
      <c r="A2893" t="s">
        <v>6634</v>
      </c>
      <c r="B2893" t="s">
        <v>6483</v>
      </c>
      <c r="C2893" t="s">
        <v>6147</v>
      </c>
      <c r="D2893" t="s">
        <v>6148</v>
      </c>
      <c r="E2893" s="1">
        <v>82000</v>
      </c>
      <c r="F2893" s="1">
        <v>129000</v>
      </c>
      <c r="G2893">
        <v>4.4000000000000004</v>
      </c>
      <c r="H2893" s="2" t="s">
        <v>6635</v>
      </c>
    </row>
    <row r="2894" spans="1:8" x14ac:dyDescent="0.25">
      <c r="A2894" t="s">
        <v>6636</v>
      </c>
      <c r="B2894" t="s">
        <v>3921</v>
      </c>
      <c r="C2894" t="s">
        <v>6152</v>
      </c>
      <c r="D2894" t="s">
        <v>6148</v>
      </c>
      <c r="E2894" s="1">
        <v>173000</v>
      </c>
      <c r="F2894" s="1">
        <v>195000</v>
      </c>
      <c r="G2894">
        <v>4.0999999999999996</v>
      </c>
      <c r="H2894" s="2" t="s">
        <v>6637</v>
      </c>
    </row>
    <row r="2895" spans="1:8" x14ac:dyDescent="0.25">
      <c r="A2895" t="s">
        <v>6638</v>
      </c>
      <c r="B2895" t="s">
        <v>6639</v>
      </c>
      <c r="C2895" t="s">
        <v>6147</v>
      </c>
      <c r="D2895" t="s">
        <v>6148</v>
      </c>
      <c r="E2895" s="1">
        <v>71000</v>
      </c>
      <c r="F2895" s="1">
        <v>106000</v>
      </c>
      <c r="G2895">
        <v>4.5</v>
      </c>
      <c r="H2895" s="2" t="s">
        <v>6640</v>
      </c>
    </row>
    <row r="2896" spans="1:8" x14ac:dyDescent="0.25">
      <c r="A2896" t="s">
        <v>6641</v>
      </c>
      <c r="B2896" t="s">
        <v>6642</v>
      </c>
      <c r="C2896" t="s">
        <v>6343</v>
      </c>
      <c r="D2896" t="s">
        <v>6148</v>
      </c>
      <c r="E2896" s="1">
        <v>72000</v>
      </c>
      <c r="F2896" s="1">
        <v>114000</v>
      </c>
      <c r="G2896">
        <v>4</v>
      </c>
      <c r="H2896" s="2" t="s">
        <v>6643</v>
      </c>
    </row>
    <row r="2897" spans="1:8" x14ac:dyDescent="0.25">
      <c r="A2897" t="s">
        <v>6644</v>
      </c>
      <c r="B2897" t="s">
        <v>44</v>
      </c>
      <c r="C2897" t="s">
        <v>6152</v>
      </c>
      <c r="D2897" t="s">
        <v>6148</v>
      </c>
      <c r="E2897" s="1">
        <v>42000</v>
      </c>
      <c r="F2897" s="1">
        <v>68000</v>
      </c>
      <c r="G2897">
        <v>3.6</v>
      </c>
      <c r="H2897" s="2" t="s">
        <v>70</v>
      </c>
    </row>
    <row r="2898" spans="1:8" x14ac:dyDescent="0.25">
      <c r="A2898" t="s">
        <v>6645</v>
      </c>
      <c r="B2898" t="s">
        <v>6363</v>
      </c>
      <c r="C2898" t="s">
        <v>6152</v>
      </c>
      <c r="D2898" t="s">
        <v>6148</v>
      </c>
      <c r="E2898" s="1">
        <v>86000</v>
      </c>
      <c r="F2898" s="1">
        <v>122000</v>
      </c>
      <c r="G2898">
        <v>3.7</v>
      </c>
      <c r="H2898" s="2" t="s">
        <v>6646</v>
      </c>
    </row>
    <row r="2899" spans="1:8" x14ac:dyDescent="0.25">
      <c r="A2899" t="s">
        <v>6647</v>
      </c>
      <c r="B2899" t="s">
        <v>4346</v>
      </c>
      <c r="C2899" t="s">
        <v>6152</v>
      </c>
      <c r="D2899" t="s">
        <v>6148</v>
      </c>
      <c r="E2899" s="1">
        <v>58000</v>
      </c>
      <c r="F2899" s="1">
        <v>86000</v>
      </c>
      <c r="G2899">
        <v>3.1</v>
      </c>
      <c r="H2899" s="2" t="s">
        <v>6648</v>
      </c>
    </row>
    <row r="2900" spans="1:8" x14ac:dyDescent="0.25">
      <c r="A2900" t="s">
        <v>6649</v>
      </c>
      <c r="B2900" t="s">
        <v>6650</v>
      </c>
      <c r="C2900" t="s">
        <v>6152</v>
      </c>
      <c r="D2900" t="s">
        <v>6148</v>
      </c>
      <c r="E2900" s="1">
        <v>69000</v>
      </c>
      <c r="F2900" s="1">
        <v>92000</v>
      </c>
      <c r="G2900">
        <v>2.2999999999999998</v>
      </c>
      <c r="H2900" s="2" t="s">
        <v>6651</v>
      </c>
    </row>
    <row r="2901" spans="1:8" x14ac:dyDescent="0.25">
      <c r="A2901" t="s">
        <v>6652</v>
      </c>
      <c r="B2901" t="s">
        <v>6184</v>
      </c>
      <c r="C2901" t="s">
        <v>6152</v>
      </c>
      <c r="D2901" t="s">
        <v>6148</v>
      </c>
      <c r="E2901" s="1">
        <v>87000</v>
      </c>
      <c r="F2901" s="1">
        <v>130000</v>
      </c>
      <c r="G2901">
        <v>3.3</v>
      </c>
      <c r="H2901" s="2" t="s">
        <v>6653</v>
      </c>
    </row>
    <row r="2902" spans="1:8" x14ac:dyDescent="0.25">
      <c r="A2902" t="s">
        <v>6654</v>
      </c>
      <c r="B2902" t="s">
        <v>4346</v>
      </c>
      <c r="C2902" t="s">
        <v>6152</v>
      </c>
      <c r="D2902" t="s">
        <v>6148</v>
      </c>
      <c r="E2902" s="1">
        <v>90000</v>
      </c>
      <c r="F2902" s="1">
        <v>137000</v>
      </c>
      <c r="G2902">
        <v>3.1</v>
      </c>
      <c r="H2902" s="2" t="s">
        <v>6197</v>
      </c>
    </row>
    <row r="2903" spans="1:8" x14ac:dyDescent="0.25">
      <c r="A2903" t="s">
        <v>6655</v>
      </c>
      <c r="B2903" t="s">
        <v>6656</v>
      </c>
      <c r="C2903" t="s">
        <v>6147</v>
      </c>
      <c r="D2903" t="s">
        <v>6148</v>
      </c>
      <c r="E2903" s="1">
        <v>89000</v>
      </c>
      <c r="F2903" s="1">
        <v>127000</v>
      </c>
      <c r="G2903">
        <v>2.7</v>
      </c>
      <c r="H2903" s="2" t="s">
        <v>6657</v>
      </c>
    </row>
    <row r="2904" spans="1:8" x14ac:dyDescent="0.25">
      <c r="A2904" t="s">
        <v>6658</v>
      </c>
      <c r="B2904" t="s">
        <v>6327</v>
      </c>
      <c r="C2904" t="s">
        <v>6152</v>
      </c>
      <c r="D2904" t="s">
        <v>6148</v>
      </c>
      <c r="E2904" s="1">
        <v>53000</v>
      </c>
      <c r="F2904" s="1">
        <v>76000</v>
      </c>
      <c r="G2904">
        <v>4</v>
      </c>
      <c r="H2904" s="2" t="s">
        <v>6659</v>
      </c>
    </row>
    <row r="2905" spans="1:8" x14ac:dyDescent="0.25">
      <c r="A2905" t="s">
        <v>6660</v>
      </c>
      <c r="B2905" t="s">
        <v>6327</v>
      </c>
      <c r="C2905" t="s">
        <v>6152</v>
      </c>
      <c r="D2905" t="s">
        <v>6148</v>
      </c>
      <c r="E2905" s="1">
        <v>53000</v>
      </c>
      <c r="F2905" s="1">
        <v>76000</v>
      </c>
      <c r="G2905">
        <v>4</v>
      </c>
      <c r="H2905" s="2" t="s">
        <v>6661</v>
      </c>
    </row>
    <row r="2906" spans="1:8" x14ac:dyDescent="0.25">
      <c r="A2906" t="s">
        <v>6662</v>
      </c>
      <c r="B2906" t="s">
        <v>6492</v>
      </c>
      <c r="C2906" t="s">
        <v>6147</v>
      </c>
      <c r="D2906" t="s">
        <v>6148</v>
      </c>
      <c r="E2906" s="1">
        <v>69000</v>
      </c>
      <c r="F2906" s="1">
        <v>92000</v>
      </c>
      <c r="G2906">
        <v>4.5999999999999996</v>
      </c>
      <c r="H2906" s="2" t="s">
        <v>6663</v>
      </c>
    </row>
    <row r="2907" spans="1:8" x14ac:dyDescent="0.25">
      <c r="A2907" t="s">
        <v>6664</v>
      </c>
      <c r="B2907" t="s">
        <v>6665</v>
      </c>
      <c r="C2907" t="s">
        <v>6147</v>
      </c>
      <c r="D2907" t="s">
        <v>6148</v>
      </c>
      <c r="E2907" s="1">
        <v>92000</v>
      </c>
      <c r="F2907" s="1">
        <v>147000</v>
      </c>
      <c r="G2907">
        <v>4.3</v>
      </c>
      <c r="H2907" s="2" t="s">
        <v>6666</v>
      </c>
    </row>
    <row r="2908" spans="1:8" x14ac:dyDescent="0.25">
      <c r="A2908" t="s">
        <v>6667</v>
      </c>
      <c r="B2908" t="s">
        <v>838</v>
      </c>
      <c r="C2908" t="s">
        <v>6152</v>
      </c>
      <c r="D2908" t="s">
        <v>6148</v>
      </c>
      <c r="E2908" s="1">
        <v>113000</v>
      </c>
      <c r="F2908" s="1">
        <v>161000</v>
      </c>
      <c r="G2908">
        <v>3.8</v>
      </c>
      <c r="H2908" s="2" t="s">
        <v>6668</v>
      </c>
    </row>
    <row r="2909" spans="1:8" x14ac:dyDescent="0.25">
      <c r="A2909" t="s">
        <v>6669</v>
      </c>
      <c r="B2909" t="s">
        <v>6670</v>
      </c>
      <c r="C2909" t="s">
        <v>6416</v>
      </c>
      <c r="D2909" t="s">
        <v>6148</v>
      </c>
      <c r="E2909" s="1">
        <v>102000</v>
      </c>
      <c r="F2909" s="1">
        <v>143000</v>
      </c>
      <c r="G2909">
        <v>3.8</v>
      </c>
      <c r="H2909" s="2" t="s">
        <v>6671</v>
      </c>
    </row>
    <row r="2910" spans="1:8" x14ac:dyDescent="0.25">
      <c r="A2910" t="s">
        <v>6672</v>
      </c>
      <c r="B2910" t="s">
        <v>4552</v>
      </c>
      <c r="C2910" t="s">
        <v>6152</v>
      </c>
      <c r="D2910" t="s">
        <v>6148</v>
      </c>
      <c r="E2910" s="1">
        <v>171000</v>
      </c>
      <c r="F2910" s="1">
        <v>240000</v>
      </c>
      <c r="G2910">
        <v>3.7</v>
      </c>
      <c r="H2910" s="2" t="s">
        <v>6673</v>
      </c>
    </row>
    <row r="2911" spans="1:8" x14ac:dyDescent="0.25">
      <c r="A2911" t="s">
        <v>6674</v>
      </c>
      <c r="B2911" t="s">
        <v>838</v>
      </c>
      <c r="C2911" t="s">
        <v>6147</v>
      </c>
      <c r="D2911" t="s">
        <v>6148</v>
      </c>
      <c r="E2911" s="1">
        <v>127000</v>
      </c>
      <c r="F2911" s="1">
        <v>177000</v>
      </c>
      <c r="G2911">
        <v>3.8</v>
      </c>
      <c r="H2911" s="2" t="s">
        <v>6675</v>
      </c>
    </row>
    <row r="2912" spans="1:8" x14ac:dyDescent="0.25">
      <c r="A2912" t="s">
        <v>6676</v>
      </c>
      <c r="B2912" t="s">
        <v>6665</v>
      </c>
      <c r="C2912" t="s">
        <v>6147</v>
      </c>
      <c r="D2912" t="s">
        <v>6148</v>
      </c>
      <c r="E2912" s="1">
        <v>85000</v>
      </c>
      <c r="F2912" s="1">
        <v>129000</v>
      </c>
      <c r="G2912">
        <v>4.3</v>
      </c>
      <c r="H2912" s="2" t="s">
        <v>6677</v>
      </c>
    </row>
    <row r="2913" spans="1:8" x14ac:dyDescent="0.25">
      <c r="A2913" t="s">
        <v>6678</v>
      </c>
      <c r="B2913" t="s">
        <v>61</v>
      </c>
      <c r="C2913" t="s">
        <v>6147</v>
      </c>
      <c r="D2913" t="s">
        <v>6148</v>
      </c>
      <c r="E2913" s="1">
        <v>100000</v>
      </c>
      <c r="F2913" s="1">
        <v>144000</v>
      </c>
      <c r="G2913">
        <v>3.4</v>
      </c>
      <c r="H2913" s="2" t="s">
        <v>62</v>
      </c>
    </row>
    <row r="2914" spans="1:8" x14ac:dyDescent="0.25">
      <c r="A2914" t="s">
        <v>6679</v>
      </c>
      <c r="B2914" t="s">
        <v>6363</v>
      </c>
      <c r="C2914" t="s">
        <v>6152</v>
      </c>
      <c r="D2914" t="s">
        <v>6148</v>
      </c>
      <c r="E2914" s="1">
        <v>90000</v>
      </c>
      <c r="F2914" s="1">
        <v>124000</v>
      </c>
      <c r="G2914">
        <v>3.7</v>
      </c>
      <c r="H2914" s="2" t="s">
        <v>6680</v>
      </c>
    </row>
    <row r="2915" spans="1:8" x14ac:dyDescent="0.25">
      <c r="A2915" t="s">
        <v>6681</v>
      </c>
      <c r="B2915" t="s">
        <v>2033</v>
      </c>
      <c r="C2915" t="s">
        <v>6152</v>
      </c>
      <c r="D2915" t="s">
        <v>6148</v>
      </c>
      <c r="E2915" s="1">
        <v>133000</v>
      </c>
      <c r="F2915" s="1">
        <v>190000</v>
      </c>
      <c r="G2915">
        <v>3.7</v>
      </c>
      <c r="H2915" s="2" t="s">
        <v>2034</v>
      </c>
    </row>
    <row r="2916" spans="1:8" x14ac:dyDescent="0.25">
      <c r="A2916" t="s">
        <v>6682</v>
      </c>
      <c r="B2916" t="s">
        <v>44</v>
      </c>
      <c r="C2916" t="s">
        <v>6152</v>
      </c>
      <c r="D2916" t="s">
        <v>6148</v>
      </c>
      <c r="E2916" s="1">
        <v>134000</v>
      </c>
      <c r="F2916" s="1">
        <v>189000</v>
      </c>
      <c r="G2916">
        <v>3.6</v>
      </c>
      <c r="H2916" s="2" t="s">
        <v>55</v>
      </c>
    </row>
    <row r="2917" spans="1:8" x14ac:dyDescent="0.25">
      <c r="A2917" t="s">
        <v>6683</v>
      </c>
      <c r="B2917" t="s">
        <v>44</v>
      </c>
      <c r="C2917" t="s">
        <v>6152</v>
      </c>
      <c r="D2917" t="s">
        <v>6148</v>
      </c>
      <c r="E2917" s="1">
        <v>99000</v>
      </c>
      <c r="F2917" s="1">
        <v>152000</v>
      </c>
      <c r="G2917">
        <v>3.6</v>
      </c>
      <c r="H2917" s="2" t="s">
        <v>974</v>
      </c>
    </row>
    <row r="2918" spans="1:8" x14ac:dyDescent="0.25">
      <c r="A2918" t="s">
        <v>6684</v>
      </c>
      <c r="B2918" t="s">
        <v>6665</v>
      </c>
      <c r="C2918" t="s">
        <v>6147</v>
      </c>
      <c r="D2918" t="s">
        <v>6148</v>
      </c>
      <c r="E2918" s="1">
        <v>131000</v>
      </c>
      <c r="F2918" s="1">
        <v>202000</v>
      </c>
      <c r="G2918">
        <v>4.3</v>
      </c>
      <c r="H2918" s="2" t="s">
        <v>6685</v>
      </c>
    </row>
    <row r="2919" spans="1:8" x14ac:dyDescent="0.25">
      <c r="A2919" t="s">
        <v>6686</v>
      </c>
      <c r="B2919" t="s">
        <v>6687</v>
      </c>
      <c r="C2919" t="s">
        <v>6178</v>
      </c>
      <c r="D2919" t="s">
        <v>6148</v>
      </c>
      <c r="E2919" s="1">
        <v>135000</v>
      </c>
      <c r="F2919" s="1">
        <v>191000</v>
      </c>
      <c r="G2919">
        <v>3.8</v>
      </c>
      <c r="H2919" s="2" t="s">
        <v>6688</v>
      </c>
    </row>
    <row r="2920" spans="1:8" x14ac:dyDescent="0.25">
      <c r="A2920" t="s">
        <v>6689</v>
      </c>
      <c r="B2920" t="s">
        <v>6229</v>
      </c>
      <c r="C2920" t="s">
        <v>6147</v>
      </c>
      <c r="D2920" t="s">
        <v>6148</v>
      </c>
      <c r="E2920" s="1">
        <v>122000</v>
      </c>
      <c r="F2920" s="1">
        <v>174000</v>
      </c>
      <c r="G2920">
        <v>3.5</v>
      </c>
      <c r="H2920" s="2" t="s">
        <v>6690</v>
      </c>
    </row>
    <row r="2921" spans="1:8" x14ac:dyDescent="0.25">
      <c r="A2921" t="s">
        <v>6691</v>
      </c>
      <c r="B2921" t="s">
        <v>6692</v>
      </c>
      <c r="C2921" t="s">
        <v>6693</v>
      </c>
      <c r="D2921" t="s">
        <v>6148</v>
      </c>
      <c r="E2921" s="1">
        <v>125000</v>
      </c>
      <c r="F2921" s="1">
        <v>174000</v>
      </c>
      <c r="G2921">
        <v>4.2</v>
      </c>
      <c r="H2921" s="2" t="s">
        <v>6694</v>
      </c>
    </row>
    <row r="2922" spans="1:8" x14ac:dyDescent="0.25">
      <c r="A2922" t="s">
        <v>6695</v>
      </c>
      <c r="B2922" t="s">
        <v>6289</v>
      </c>
      <c r="C2922" t="s">
        <v>6152</v>
      </c>
      <c r="D2922" t="s">
        <v>6148</v>
      </c>
      <c r="E2922" s="1">
        <v>111000</v>
      </c>
      <c r="F2922" s="1">
        <v>176000</v>
      </c>
      <c r="G2922">
        <v>4.7</v>
      </c>
      <c r="H2922" s="2" t="s">
        <v>6696</v>
      </c>
    </row>
    <row r="2923" spans="1:8" x14ac:dyDescent="0.25">
      <c r="A2923" t="s">
        <v>6697</v>
      </c>
      <c r="B2923" t="s">
        <v>6692</v>
      </c>
      <c r="C2923" t="s">
        <v>6693</v>
      </c>
      <c r="D2923" t="s">
        <v>6148</v>
      </c>
      <c r="E2923" s="1">
        <v>125000</v>
      </c>
      <c r="F2923" s="1">
        <v>174000</v>
      </c>
      <c r="G2923">
        <v>4.2</v>
      </c>
      <c r="H2923" s="2" t="s">
        <v>6698</v>
      </c>
    </row>
    <row r="2924" spans="1:8" x14ac:dyDescent="0.25">
      <c r="A2924" t="s">
        <v>6699</v>
      </c>
      <c r="B2924" t="s">
        <v>6692</v>
      </c>
      <c r="C2924" t="s">
        <v>6693</v>
      </c>
      <c r="D2924" t="s">
        <v>6148</v>
      </c>
      <c r="E2924" s="1">
        <v>125000</v>
      </c>
      <c r="F2924" s="1">
        <v>174000</v>
      </c>
      <c r="G2924">
        <v>4.2</v>
      </c>
      <c r="H2924" s="2" t="s">
        <v>6700</v>
      </c>
    </row>
    <row r="2925" spans="1:8" x14ac:dyDescent="0.25">
      <c r="A2925" t="s">
        <v>6701</v>
      </c>
      <c r="B2925" t="s">
        <v>6702</v>
      </c>
      <c r="C2925" t="s">
        <v>6152</v>
      </c>
      <c r="D2925" t="s">
        <v>6148</v>
      </c>
      <c r="E2925" s="1">
        <v>48000</v>
      </c>
      <c r="F2925" s="1">
        <v>71000</v>
      </c>
      <c r="G2925">
        <v>4.0999999999999996</v>
      </c>
      <c r="H2925" s="2" t="s">
        <v>6703</v>
      </c>
    </row>
    <row r="2926" spans="1:8" x14ac:dyDescent="0.25">
      <c r="A2926" t="s">
        <v>6704</v>
      </c>
      <c r="B2926" t="s">
        <v>6363</v>
      </c>
      <c r="C2926" t="s">
        <v>6152</v>
      </c>
      <c r="D2926" t="s">
        <v>6148</v>
      </c>
      <c r="E2926" s="1">
        <v>86000</v>
      </c>
      <c r="F2926" s="1">
        <v>122000</v>
      </c>
      <c r="G2926">
        <v>3.7</v>
      </c>
      <c r="H2926" s="2" t="s">
        <v>6705</v>
      </c>
    </row>
    <row r="2927" spans="1:8" x14ac:dyDescent="0.25">
      <c r="A2927" t="s">
        <v>6706</v>
      </c>
      <c r="B2927" t="s">
        <v>6707</v>
      </c>
      <c r="C2927" t="s">
        <v>6152</v>
      </c>
      <c r="D2927" t="s">
        <v>6148</v>
      </c>
      <c r="E2927" s="1">
        <v>53000</v>
      </c>
      <c r="F2927" s="1">
        <v>77000</v>
      </c>
      <c r="G2927">
        <v>3.8</v>
      </c>
      <c r="H2927" s="2" t="s">
        <v>6708</v>
      </c>
    </row>
    <row r="2928" spans="1:8" x14ac:dyDescent="0.25">
      <c r="A2928" t="s">
        <v>6709</v>
      </c>
      <c r="B2928" t="s">
        <v>6710</v>
      </c>
      <c r="C2928" t="s">
        <v>6147</v>
      </c>
      <c r="D2928" t="s">
        <v>6148</v>
      </c>
      <c r="E2928" s="1">
        <v>98000</v>
      </c>
      <c r="F2928" s="1">
        <v>137000</v>
      </c>
      <c r="G2928">
        <v>4.2</v>
      </c>
      <c r="H2928" s="2" t="s">
        <v>6711</v>
      </c>
    </row>
    <row r="2929" spans="1:8" x14ac:dyDescent="0.25">
      <c r="A2929" t="s">
        <v>6712</v>
      </c>
      <c r="B2929" t="s">
        <v>6292</v>
      </c>
      <c r="C2929" t="s">
        <v>6152</v>
      </c>
      <c r="D2929" t="s">
        <v>6148</v>
      </c>
      <c r="E2929" s="1">
        <v>56000</v>
      </c>
      <c r="F2929" s="1">
        <v>74000</v>
      </c>
      <c r="G2929">
        <v>3.5</v>
      </c>
      <c r="H2929" s="2" t="s">
        <v>6713</v>
      </c>
    </row>
    <row r="2930" spans="1:8" x14ac:dyDescent="0.25">
      <c r="A2930" t="s">
        <v>6714</v>
      </c>
      <c r="B2930" t="s">
        <v>6292</v>
      </c>
      <c r="C2930" t="s">
        <v>6152</v>
      </c>
      <c r="D2930" t="s">
        <v>6148</v>
      </c>
      <c r="E2930" s="1">
        <v>101000</v>
      </c>
      <c r="F2930" s="1">
        <v>114000</v>
      </c>
      <c r="G2930">
        <v>3.5</v>
      </c>
      <c r="H2930" s="2" t="s">
        <v>6715</v>
      </c>
    </row>
    <row r="2931" spans="1:8" x14ac:dyDescent="0.25">
      <c r="A2931" t="s">
        <v>6716</v>
      </c>
      <c r="B2931" t="s">
        <v>4552</v>
      </c>
      <c r="C2931" t="s">
        <v>6152</v>
      </c>
      <c r="D2931" t="s">
        <v>6148</v>
      </c>
      <c r="E2931" s="1">
        <v>101000</v>
      </c>
      <c r="F2931" s="1">
        <v>144000</v>
      </c>
      <c r="G2931">
        <v>3.7</v>
      </c>
      <c r="H2931" s="2" t="s">
        <v>6717</v>
      </c>
    </row>
    <row r="2932" spans="1:8" x14ac:dyDescent="0.25">
      <c r="A2932" t="s">
        <v>6718</v>
      </c>
      <c r="B2932" t="s">
        <v>6719</v>
      </c>
      <c r="C2932" t="s">
        <v>6147</v>
      </c>
      <c r="D2932" t="s">
        <v>6148</v>
      </c>
      <c r="E2932" s="1">
        <v>49000</v>
      </c>
      <c r="F2932" s="1">
        <v>65000</v>
      </c>
      <c r="G2932">
        <v>4.3</v>
      </c>
      <c r="H2932" s="2" t="s">
        <v>6720</v>
      </c>
    </row>
    <row r="2933" spans="1:8" x14ac:dyDescent="0.25">
      <c r="A2933" t="s">
        <v>6721</v>
      </c>
      <c r="B2933" t="s">
        <v>6181</v>
      </c>
      <c r="C2933" t="s">
        <v>6152</v>
      </c>
      <c r="D2933" t="s">
        <v>6148</v>
      </c>
      <c r="E2933" s="1">
        <v>153000</v>
      </c>
      <c r="F2933" s="1">
        <v>214000</v>
      </c>
      <c r="G2933">
        <v>4.0999999999999996</v>
      </c>
      <c r="H2933" s="2" t="s">
        <v>6722</v>
      </c>
    </row>
    <row r="2934" spans="1:8" x14ac:dyDescent="0.25">
      <c r="A2934" t="s">
        <v>6723</v>
      </c>
      <c r="B2934" t="s">
        <v>3593</v>
      </c>
      <c r="C2934" t="s">
        <v>6178</v>
      </c>
      <c r="D2934" t="s">
        <v>6148</v>
      </c>
      <c r="E2934" s="1">
        <v>117000</v>
      </c>
      <c r="F2934" s="1">
        <v>174000</v>
      </c>
      <c r="G2934">
        <v>4.3</v>
      </c>
      <c r="H2934" s="2" t="s">
        <v>6724</v>
      </c>
    </row>
    <row r="2935" spans="1:8" x14ac:dyDescent="0.25">
      <c r="A2935" t="s">
        <v>6725</v>
      </c>
      <c r="B2935" t="s">
        <v>6726</v>
      </c>
      <c r="C2935" t="s">
        <v>6152</v>
      </c>
      <c r="D2935" t="s">
        <v>6148</v>
      </c>
      <c r="E2935" s="1">
        <v>53000</v>
      </c>
      <c r="F2935" s="1">
        <v>76000</v>
      </c>
      <c r="G2935">
        <v>4</v>
      </c>
      <c r="H2935" s="2" t="s">
        <v>6727</v>
      </c>
    </row>
    <row r="2936" spans="1:8" x14ac:dyDescent="0.25">
      <c r="A2936" t="s">
        <v>6728</v>
      </c>
      <c r="B2936" t="s">
        <v>44</v>
      </c>
      <c r="C2936" t="s">
        <v>6152</v>
      </c>
      <c r="D2936" t="s">
        <v>6148</v>
      </c>
      <c r="E2936" s="1">
        <v>112000</v>
      </c>
      <c r="F2936" s="1">
        <v>159000</v>
      </c>
      <c r="G2936">
        <v>3.6</v>
      </c>
      <c r="H2936" s="2" t="s">
        <v>4057</v>
      </c>
    </row>
    <row r="2937" spans="1:8" x14ac:dyDescent="0.25">
      <c r="A2937" t="s">
        <v>6729</v>
      </c>
      <c r="B2937" t="s">
        <v>6730</v>
      </c>
      <c r="C2937" t="s">
        <v>6178</v>
      </c>
      <c r="D2937" t="s">
        <v>6148</v>
      </c>
      <c r="E2937" s="1">
        <v>149000</v>
      </c>
      <c r="F2937" s="1">
        <v>194000</v>
      </c>
      <c r="G2937">
        <v>4.3</v>
      </c>
      <c r="H2937" s="2" t="s">
        <v>6731</v>
      </c>
    </row>
    <row r="2938" spans="1:8" x14ac:dyDescent="0.25">
      <c r="A2938" t="s">
        <v>6732</v>
      </c>
      <c r="B2938" t="s">
        <v>3342</v>
      </c>
      <c r="C2938" t="s">
        <v>6212</v>
      </c>
      <c r="D2938" t="s">
        <v>6148</v>
      </c>
      <c r="E2938" s="1">
        <v>76000</v>
      </c>
      <c r="F2938" s="1">
        <v>114000</v>
      </c>
      <c r="G2938">
        <v>3.6</v>
      </c>
      <c r="H2938" s="2" t="s">
        <v>6733</v>
      </c>
    </row>
    <row r="2939" spans="1:8" x14ac:dyDescent="0.25">
      <c r="A2939" t="s">
        <v>6734</v>
      </c>
      <c r="B2939" t="s">
        <v>3593</v>
      </c>
      <c r="C2939" t="s">
        <v>6152</v>
      </c>
      <c r="D2939" t="s">
        <v>6148</v>
      </c>
      <c r="E2939" s="1">
        <v>148000</v>
      </c>
      <c r="F2939" s="1">
        <v>167000</v>
      </c>
      <c r="G2939">
        <v>4.3</v>
      </c>
      <c r="H2939" s="2" t="s">
        <v>6735</v>
      </c>
    </row>
    <row r="2940" spans="1:8" x14ac:dyDescent="0.25">
      <c r="A2940" t="s">
        <v>6736</v>
      </c>
      <c r="B2940" t="s">
        <v>6737</v>
      </c>
      <c r="C2940" t="s">
        <v>6738</v>
      </c>
      <c r="D2940" t="s">
        <v>6148</v>
      </c>
      <c r="E2940" s="1">
        <v>112000</v>
      </c>
      <c r="F2940" s="1">
        <v>155000</v>
      </c>
      <c r="G2940">
        <v>3.1</v>
      </c>
      <c r="H2940" s="2" t="s">
        <v>6739</v>
      </c>
    </row>
    <row r="2941" spans="1:8" x14ac:dyDescent="0.25">
      <c r="A2941" t="s">
        <v>6740</v>
      </c>
      <c r="B2941" t="s">
        <v>6562</v>
      </c>
      <c r="C2941" t="s">
        <v>6178</v>
      </c>
      <c r="D2941" t="s">
        <v>6148</v>
      </c>
      <c r="E2941" s="1">
        <v>100000</v>
      </c>
      <c r="F2941" s="1">
        <v>139000</v>
      </c>
      <c r="G2941">
        <v>3.1</v>
      </c>
      <c r="H2941" s="2" t="s">
        <v>6741</v>
      </c>
    </row>
    <row r="2942" spans="1:8" x14ac:dyDescent="0.25">
      <c r="A2942" t="s">
        <v>6742</v>
      </c>
      <c r="B2942" t="s">
        <v>6248</v>
      </c>
      <c r="C2942" t="s">
        <v>6152</v>
      </c>
      <c r="D2942" t="s">
        <v>6148</v>
      </c>
      <c r="E2942" s="1">
        <v>164000</v>
      </c>
      <c r="F2942" s="1">
        <v>227000</v>
      </c>
      <c r="G2942">
        <v>3.5</v>
      </c>
      <c r="H2942" s="2" t="s">
        <v>6743</v>
      </c>
    </row>
    <row r="2943" spans="1:8" x14ac:dyDescent="0.25">
      <c r="A2943" t="s">
        <v>6744</v>
      </c>
      <c r="B2943" t="s">
        <v>6443</v>
      </c>
      <c r="C2943" t="s">
        <v>6444</v>
      </c>
      <c r="D2943" t="s">
        <v>6148</v>
      </c>
      <c r="E2943" s="1">
        <v>133000</v>
      </c>
      <c r="F2943" s="1">
        <v>187000</v>
      </c>
      <c r="G2943">
        <v>3.8</v>
      </c>
      <c r="H2943" s="2" t="s">
        <v>6745</v>
      </c>
    </row>
    <row r="2944" spans="1:8" x14ac:dyDescent="0.25">
      <c r="A2944" t="s">
        <v>6746</v>
      </c>
      <c r="B2944" t="s">
        <v>6726</v>
      </c>
      <c r="C2944" t="s">
        <v>6152</v>
      </c>
      <c r="D2944" t="s">
        <v>6148</v>
      </c>
      <c r="E2944" s="1">
        <v>49000</v>
      </c>
      <c r="F2944" s="1">
        <v>65000</v>
      </c>
      <c r="G2944">
        <v>4</v>
      </c>
      <c r="H2944" s="2" t="s">
        <v>6747</v>
      </c>
    </row>
    <row r="2945" spans="1:8" x14ac:dyDescent="0.25">
      <c r="A2945" t="s">
        <v>6748</v>
      </c>
      <c r="B2945" t="s">
        <v>6749</v>
      </c>
      <c r="C2945" t="s">
        <v>6152</v>
      </c>
      <c r="D2945" t="s">
        <v>6148</v>
      </c>
      <c r="E2945" s="1">
        <v>93000</v>
      </c>
      <c r="F2945" s="1">
        <v>132000</v>
      </c>
      <c r="G2945">
        <v>3.5</v>
      </c>
      <c r="H2945" s="2" t="s">
        <v>6750</v>
      </c>
    </row>
    <row r="2946" spans="1:8" x14ac:dyDescent="0.25">
      <c r="A2946" t="s">
        <v>6751</v>
      </c>
      <c r="B2946" t="s">
        <v>44</v>
      </c>
      <c r="C2946" t="s">
        <v>6152</v>
      </c>
      <c r="D2946" t="s">
        <v>6148</v>
      </c>
      <c r="E2946" s="1">
        <v>56000</v>
      </c>
      <c r="F2946" s="1">
        <v>98000</v>
      </c>
      <c r="G2946">
        <v>3.6</v>
      </c>
      <c r="H2946" s="2" t="s">
        <v>6752</v>
      </c>
    </row>
    <row r="2947" spans="1:8" x14ac:dyDescent="0.25">
      <c r="A2947" t="s">
        <v>6753</v>
      </c>
      <c r="B2947" t="s">
        <v>6754</v>
      </c>
      <c r="C2947" t="s">
        <v>6147</v>
      </c>
      <c r="D2947" t="s">
        <v>6148</v>
      </c>
      <c r="E2947" s="1">
        <v>58000</v>
      </c>
      <c r="F2947" s="1">
        <v>88000</v>
      </c>
      <c r="G2947">
        <v>4.3</v>
      </c>
      <c r="H2947" s="2" t="s">
        <v>6755</v>
      </c>
    </row>
    <row r="2948" spans="1:8" x14ac:dyDescent="0.25">
      <c r="A2948" t="s">
        <v>6756</v>
      </c>
      <c r="B2948" t="s">
        <v>6757</v>
      </c>
      <c r="C2948" t="s">
        <v>6147</v>
      </c>
      <c r="D2948" t="s">
        <v>6148</v>
      </c>
      <c r="E2948" s="1">
        <v>90000</v>
      </c>
      <c r="F2948" s="1">
        <v>128000</v>
      </c>
      <c r="G2948">
        <v>3.6</v>
      </c>
      <c r="H2948" s="2" t="s">
        <v>6758</v>
      </c>
    </row>
    <row r="2949" spans="1:8" x14ac:dyDescent="0.25">
      <c r="A2949" t="s">
        <v>6759</v>
      </c>
      <c r="B2949" t="s">
        <v>6039</v>
      </c>
      <c r="C2949" t="s">
        <v>6147</v>
      </c>
      <c r="D2949" t="s">
        <v>6148</v>
      </c>
      <c r="E2949" s="1">
        <v>64000</v>
      </c>
      <c r="F2949" s="1">
        <v>92000</v>
      </c>
      <c r="G2949">
        <v>4.0999999999999996</v>
      </c>
      <c r="H2949" s="2" t="s">
        <v>6760</v>
      </c>
    </row>
    <row r="2950" spans="1:8" x14ac:dyDescent="0.25">
      <c r="A2950" t="s">
        <v>6761</v>
      </c>
      <c r="B2950" t="s">
        <v>6466</v>
      </c>
      <c r="C2950" t="s">
        <v>6152</v>
      </c>
      <c r="D2950" t="s">
        <v>6148</v>
      </c>
      <c r="E2950" s="1">
        <v>64000</v>
      </c>
      <c r="F2950" s="1">
        <v>92000</v>
      </c>
      <c r="G2950">
        <v>4</v>
      </c>
      <c r="H2950" s="2" t="s">
        <v>6762</v>
      </c>
    </row>
    <row r="2951" spans="1:8" x14ac:dyDescent="0.25">
      <c r="A2951" t="s">
        <v>6763</v>
      </c>
      <c r="B2951" t="s">
        <v>2583</v>
      </c>
      <c r="C2951" t="s">
        <v>6147</v>
      </c>
      <c r="D2951" t="s">
        <v>6148</v>
      </c>
      <c r="E2951" s="1">
        <v>107000</v>
      </c>
      <c r="F2951" s="1">
        <v>151000</v>
      </c>
      <c r="G2951">
        <v>3.5</v>
      </c>
      <c r="H2951" s="2" t="s">
        <v>6764</v>
      </c>
    </row>
    <row r="2952" spans="1:8" x14ac:dyDescent="0.25">
      <c r="A2952" t="s">
        <v>6765</v>
      </c>
      <c r="B2952" t="s">
        <v>6766</v>
      </c>
      <c r="C2952" t="s">
        <v>6152</v>
      </c>
      <c r="D2952" t="s">
        <v>6148</v>
      </c>
      <c r="E2952" s="1">
        <v>88000</v>
      </c>
      <c r="F2952" s="1">
        <v>126000</v>
      </c>
      <c r="G2952">
        <v>4.9000000000000004</v>
      </c>
      <c r="H2952" s="2" t="s">
        <v>6767</v>
      </c>
    </row>
    <row r="2953" spans="1:8" x14ac:dyDescent="0.25">
      <c r="A2953" t="s">
        <v>6768</v>
      </c>
      <c r="B2953" t="s">
        <v>6588</v>
      </c>
      <c r="C2953" t="s">
        <v>6152</v>
      </c>
      <c r="D2953" t="s">
        <v>6148</v>
      </c>
      <c r="E2953" s="1">
        <v>95000</v>
      </c>
      <c r="F2953" s="1">
        <v>157000</v>
      </c>
      <c r="G2953">
        <v>3.8</v>
      </c>
      <c r="H2953" s="2" t="s">
        <v>6769</v>
      </c>
    </row>
    <row r="2954" spans="1:8" x14ac:dyDescent="0.25">
      <c r="A2954" t="s">
        <v>6770</v>
      </c>
      <c r="B2954" t="s">
        <v>838</v>
      </c>
      <c r="C2954" t="s">
        <v>6152</v>
      </c>
      <c r="D2954" t="s">
        <v>6148</v>
      </c>
      <c r="E2954" s="1">
        <v>127000</v>
      </c>
      <c r="F2954" s="1">
        <v>177000</v>
      </c>
      <c r="G2954">
        <v>3.8</v>
      </c>
      <c r="H2954" s="2" t="s">
        <v>6771</v>
      </c>
    </row>
    <row r="2955" spans="1:8" x14ac:dyDescent="0.25">
      <c r="A2955" t="s">
        <v>6772</v>
      </c>
      <c r="B2955" t="s">
        <v>6773</v>
      </c>
      <c r="C2955" t="s">
        <v>6774</v>
      </c>
      <c r="D2955" t="s">
        <v>6148</v>
      </c>
      <c r="E2955" s="1">
        <v>46000</v>
      </c>
      <c r="F2955" s="1">
        <v>63000</v>
      </c>
      <c r="G2955">
        <v>4.2</v>
      </c>
      <c r="H2955" s="2" t="s">
        <v>6775</v>
      </c>
    </row>
    <row r="2956" spans="1:8" x14ac:dyDescent="0.25">
      <c r="A2956" t="s">
        <v>6776</v>
      </c>
      <c r="B2956" t="s">
        <v>6483</v>
      </c>
      <c r="C2956" t="s">
        <v>6147</v>
      </c>
      <c r="D2956" t="s">
        <v>6148</v>
      </c>
      <c r="E2956" s="1">
        <v>54000</v>
      </c>
      <c r="F2956" s="1">
        <v>88000</v>
      </c>
      <c r="G2956">
        <v>4.4000000000000004</v>
      </c>
      <c r="H2956" s="2" t="s">
        <v>6777</v>
      </c>
    </row>
    <row r="2957" spans="1:8" x14ac:dyDescent="0.25">
      <c r="A2957" t="s">
        <v>6778</v>
      </c>
      <c r="B2957" t="s">
        <v>838</v>
      </c>
      <c r="C2957" t="s">
        <v>6147</v>
      </c>
      <c r="D2957" t="s">
        <v>6148</v>
      </c>
      <c r="E2957" s="1">
        <v>113000</v>
      </c>
      <c r="F2957" s="1">
        <v>161000</v>
      </c>
      <c r="G2957">
        <v>3.8</v>
      </c>
      <c r="H2957" s="2" t="s">
        <v>6779</v>
      </c>
    </row>
    <row r="2958" spans="1:8" x14ac:dyDescent="0.25">
      <c r="A2958" t="s">
        <v>6780</v>
      </c>
      <c r="B2958" t="s">
        <v>6781</v>
      </c>
      <c r="C2958" t="s">
        <v>6488</v>
      </c>
      <c r="D2958" t="s">
        <v>6148</v>
      </c>
      <c r="E2958" s="1">
        <v>107000</v>
      </c>
      <c r="F2958" s="1">
        <v>155000</v>
      </c>
      <c r="G2958">
        <v>3.3</v>
      </c>
      <c r="H2958" s="2" t="s">
        <v>6782</v>
      </c>
    </row>
    <row r="2959" spans="1:8" x14ac:dyDescent="0.25">
      <c r="A2959" t="s">
        <v>6783</v>
      </c>
      <c r="B2959" t="s">
        <v>6784</v>
      </c>
      <c r="C2959" t="s">
        <v>6178</v>
      </c>
      <c r="D2959" t="s">
        <v>6148</v>
      </c>
      <c r="E2959" s="1">
        <v>113000</v>
      </c>
      <c r="F2959" s="1">
        <v>158000</v>
      </c>
      <c r="G2959">
        <v>4.0999999999999996</v>
      </c>
      <c r="H2959" s="2" t="s">
        <v>6785</v>
      </c>
    </row>
    <row r="2960" spans="1:8" x14ac:dyDescent="0.25">
      <c r="A2960" t="s">
        <v>6786</v>
      </c>
      <c r="B2960" t="s">
        <v>6534</v>
      </c>
      <c r="C2960" t="s">
        <v>6147</v>
      </c>
      <c r="D2960" t="s">
        <v>6148</v>
      </c>
      <c r="E2960" s="1">
        <v>122000</v>
      </c>
      <c r="F2960" s="1">
        <v>174000</v>
      </c>
      <c r="G2960">
        <v>3.8</v>
      </c>
      <c r="H2960" s="2" t="s">
        <v>6787</v>
      </c>
    </row>
    <row r="2961" spans="1:8" x14ac:dyDescent="0.25">
      <c r="A2961" t="s">
        <v>6788</v>
      </c>
      <c r="B2961" t="s">
        <v>6310</v>
      </c>
      <c r="C2961" t="s">
        <v>6152</v>
      </c>
      <c r="D2961" t="s">
        <v>6148</v>
      </c>
      <c r="E2961" s="1">
        <v>139000</v>
      </c>
      <c r="F2961" s="1">
        <v>193000</v>
      </c>
      <c r="G2961">
        <v>3.5</v>
      </c>
      <c r="H2961" s="2" t="s">
        <v>6789</v>
      </c>
    </row>
    <row r="2962" spans="1:8" x14ac:dyDescent="0.25">
      <c r="A2962" t="s">
        <v>6790</v>
      </c>
      <c r="B2962" t="s">
        <v>6791</v>
      </c>
      <c r="C2962" t="s">
        <v>6792</v>
      </c>
      <c r="D2962" t="s">
        <v>6148</v>
      </c>
      <c r="E2962" s="1">
        <v>73000</v>
      </c>
      <c r="F2962" s="1">
        <v>107000</v>
      </c>
      <c r="G2962">
        <v>4.4000000000000004</v>
      </c>
      <c r="H2962" s="2" t="s">
        <v>6793</v>
      </c>
    </row>
    <row r="2963" spans="1:8" x14ac:dyDescent="0.25">
      <c r="A2963" t="s">
        <v>6794</v>
      </c>
      <c r="B2963" t="s">
        <v>6795</v>
      </c>
      <c r="C2963" t="s">
        <v>6152</v>
      </c>
      <c r="D2963" t="s">
        <v>6148</v>
      </c>
      <c r="E2963" s="1">
        <v>101000</v>
      </c>
      <c r="F2963" s="1">
        <v>115000</v>
      </c>
      <c r="G2963">
        <v>3.8</v>
      </c>
      <c r="H2963" s="2" t="s">
        <v>6796</v>
      </c>
    </row>
    <row r="2964" spans="1:8" x14ac:dyDescent="0.25">
      <c r="A2964" t="s">
        <v>6797</v>
      </c>
      <c r="B2964" t="s">
        <v>838</v>
      </c>
      <c r="C2964" t="s">
        <v>6147</v>
      </c>
      <c r="D2964" t="s">
        <v>6148</v>
      </c>
      <c r="E2964" s="1">
        <v>127000</v>
      </c>
      <c r="F2964" s="1">
        <v>177000</v>
      </c>
      <c r="G2964">
        <v>3.8</v>
      </c>
      <c r="H2964" s="2" t="s">
        <v>6798</v>
      </c>
    </row>
    <row r="2965" spans="1:8" x14ac:dyDescent="0.25">
      <c r="A2965" t="s">
        <v>6799</v>
      </c>
      <c r="B2965" t="s">
        <v>6366</v>
      </c>
      <c r="C2965" t="s">
        <v>6367</v>
      </c>
      <c r="D2965" t="s">
        <v>6148</v>
      </c>
      <c r="E2965" s="1">
        <v>76000</v>
      </c>
      <c r="F2965" s="1">
        <v>108000</v>
      </c>
      <c r="G2965">
        <v>2.7</v>
      </c>
      <c r="H2965" s="2" t="s">
        <v>6800</v>
      </c>
    </row>
    <row r="2966" spans="1:8" x14ac:dyDescent="0.25">
      <c r="A2966" t="s">
        <v>6801</v>
      </c>
      <c r="B2966" t="s">
        <v>6802</v>
      </c>
      <c r="C2966" t="s">
        <v>6803</v>
      </c>
      <c r="D2966" t="s">
        <v>6148</v>
      </c>
      <c r="E2966" s="1">
        <v>63000</v>
      </c>
      <c r="F2966" s="1">
        <v>82000</v>
      </c>
      <c r="G2966">
        <v>4.0999999999999996</v>
      </c>
      <c r="H2966" s="2" t="s">
        <v>6804</v>
      </c>
    </row>
    <row r="2967" spans="1:8" x14ac:dyDescent="0.25">
      <c r="A2967" t="s">
        <v>6805</v>
      </c>
      <c r="B2967" t="s">
        <v>6806</v>
      </c>
      <c r="C2967" t="s">
        <v>6147</v>
      </c>
      <c r="D2967" t="s">
        <v>6148</v>
      </c>
      <c r="E2967" s="1">
        <v>130000</v>
      </c>
      <c r="F2967" s="1">
        <v>181000</v>
      </c>
      <c r="G2967">
        <v>4.3</v>
      </c>
      <c r="H2967" s="2" t="s">
        <v>6807</v>
      </c>
    </row>
    <row r="2968" spans="1:8" x14ac:dyDescent="0.25">
      <c r="A2968" t="s">
        <v>6808</v>
      </c>
      <c r="B2968" t="s">
        <v>6483</v>
      </c>
      <c r="C2968" t="s">
        <v>6147</v>
      </c>
      <c r="D2968" t="s">
        <v>6148</v>
      </c>
      <c r="E2968" s="1">
        <v>54000</v>
      </c>
      <c r="F2968" s="1">
        <v>88000</v>
      </c>
      <c r="G2968">
        <v>4.4000000000000004</v>
      </c>
      <c r="H2968" s="2" t="s">
        <v>6809</v>
      </c>
    </row>
    <row r="2969" spans="1:8" x14ac:dyDescent="0.25">
      <c r="A2969" t="s">
        <v>6810</v>
      </c>
      <c r="B2969" t="s">
        <v>6483</v>
      </c>
      <c r="C2969" t="s">
        <v>6147</v>
      </c>
      <c r="D2969" t="s">
        <v>6148</v>
      </c>
      <c r="E2969" s="1">
        <v>54000</v>
      </c>
      <c r="F2969" s="1">
        <v>88000</v>
      </c>
      <c r="G2969">
        <v>4.4000000000000004</v>
      </c>
      <c r="H2969" s="2" t="s">
        <v>6811</v>
      </c>
    </row>
    <row r="2970" spans="1:8" x14ac:dyDescent="0.25">
      <c r="A2970" t="s">
        <v>6812</v>
      </c>
      <c r="B2970" t="s">
        <v>44</v>
      </c>
      <c r="C2970" t="s">
        <v>6147</v>
      </c>
      <c r="D2970" t="s">
        <v>6148</v>
      </c>
      <c r="E2970" s="1">
        <v>112000</v>
      </c>
      <c r="F2970" s="1">
        <v>159000</v>
      </c>
      <c r="G2970">
        <v>3.6</v>
      </c>
      <c r="H2970" s="2" t="s">
        <v>6813</v>
      </c>
    </row>
    <row r="2971" spans="1:8" x14ac:dyDescent="0.25">
      <c r="A2971" t="s">
        <v>6814</v>
      </c>
      <c r="B2971" t="s">
        <v>6815</v>
      </c>
      <c r="C2971" t="s">
        <v>6816</v>
      </c>
      <c r="D2971" t="s">
        <v>6148</v>
      </c>
      <c r="E2971" s="1">
        <v>73000</v>
      </c>
      <c r="F2971" s="1">
        <v>104000</v>
      </c>
      <c r="G2971">
        <v>4.3</v>
      </c>
      <c r="H2971" s="2" t="s">
        <v>6817</v>
      </c>
    </row>
    <row r="2972" spans="1:8" x14ac:dyDescent="0.25">
      <c r="A2972" t="s">
        <v>6818</v>
      </c>
      <c r="B2972" t="s">
        <v>838</v>
      </c>
      <c r="C2972" t="s">
        <v>6147</v>
      </c>
      <c r="D2972" t="s">
        <v>6148</v>
      </c>
      <c r="E2972" s="1">
        <v>113000</v>
      </c>
      <c r="F2972" s="1">
        <v>161000</v>
      </c>
      <c r="G2972">
        <v>3.8</v>
      </c>
      <c r="H2972" s="2" t="s">
        <v>6819</v>
      </c>
    </row>
    <row r="2973" spans="1:8" x14ac:dyDescent="0.25">
      <c r="A2973" t="s">
        <v>6820</v>
      </c>
      <c r="B2973" t="s">
        <v>6206</v>
      </c>
      <c r="C2973" t="s">
        <v>6156</v>
      </c>
      <c r="D2973" t="s">
        <v>6148</v>
      </c>
      <c r="E2973" s="1">
        <v>114000</v>
      </c>
      <c r="F2973" s="1">
        <v>160000</v>
      </c>
      <c r="G2973">
        <v>3.6</v>
      </c>
      <c r="H2973" s="2" t="s">
        <v>6821</v>
      </c>
    </row>
    <row r="2974" spans="1:8" x14ac:dyDescent="0.25">
      <c r="A2974" t="s">
        <v>6822</v>
      </c>
      <c r="B2974" t="s">
        <v>6370</v>
      </c>
      <c r="C2974" t="s">
        <v>6152</v>
      </c>
      <c r="D2974" t="s">
        <v>6148</v>
      </c>
      <c r="E2974" s="1">
        <v>95000</v>
      </c>
      <c r="F2974" s="1">
        <v>132000</v>
      </c>
      <c r="G2974">
        <v>4.2</v>
      </c>
      <c r="H2974" s="2" t="s">
        <v>6823</v>
      </c>
    </row>
    <row r="2975" spans="1:8" x14ac:dyDescent="0.25">
      <c r="A2975" t="s">
        <v>6824</v>
      </c>
      <c r="B2975" t="s">
        <v>6483</v>
      </c>
      <c r="C2975" t="s">
        <v>6147</v>
      </c>
      <c r="D2975" t="s">
        <v>6148</v>
      </c>
      <c r="E2975" s="1">
        <v>52000</v>
      </c>
      <c r="F2975" s="1">
        <v>83000</v>
      </c>
      <c r="G2975">
        <v>4.4000000000000004</v>
      </c>
      <c r="H2975" s="2" t="s">
        <v>6825</v>
      </c>
    </row>
    <row r="2976" spans="1:8" x14ac:dyDescent="0.25">
      <c r="A2976" t="s">
        <v>6826</v>
      </c>
      <c r="B2976" t="s">
        <v>6719</v>
      </c>
      <c r="C2976" t="s">
        <v>6147</v>
      </c>
      <c r="D2976" t="s">
        <v>6148</v>
      </c>
      <c r="E2976" s="1">
        <v>60000</v>
      </c>
      <c r="F2976" s="1">
        <v>63000</v>
      </c>
      <c r="G2976">
        <v>4.3</v>
      </c>
      <c r="H2976" s="2" t="s">
        <v>6827</v>
      </c>
    </row>
    <row r="2977" spans="1:8" x14ac:dyDescent="0.25">
      <c r="A2977" t="s">
        <v>6828</v>
      </c>
      <c r="B2977" t="s">
        <v>6327</v>
      </c>
      <c r="C2977" t="s">
        <v>6152</v>
      </c>
      <c r="D2977" t="s">
        <v>6148</v>
      </c>
      <c r="E2977" s="1">
        <v>53000</v>
      </c>
      <c r="F2977" s="1">
        <v>76000</v>
      </c>
      <c r="G2977">
        <v>4</v>
      </c>
      <c r="H2977" s="2" t="s">
        <v>6829</v>
      </c>
    </row>
    <row r="2978" spans="1:8" x14ac:dyDescent="0.25">
      <c r="A2978" t="s">
        <v>6830</v>
      </c>
      <c r="B2978" t="s">
        <v>6831</v>
      </c>
      <c r="C2978" t="s">
        <v>6178</v>
      </c>
      <c r="D2978" t="s">
        <v>6148</v>
      </c>
      <c r="E2978" s="1">
        <v>113000</v>
      </c>
      <c r="F2978" s="1">
        <v>158000</v>
      </c>
      <c r="G2978">
        <v>4.0999999999999996</v>
      </c>
      <c r="H2978" s="2" t="s">
        <v>6832</v>
      </c>
    </row>
    <row r="2979" spans="1:8" x14ac:dyDescent="0.25">
      <c r="A2979" t="s">
        <v>6833</v>
      </c>
      <c r="B2979" t="s">
        <v>6834</v>
      </c>
      <c r="C2979" t="s">
        <v>6178</v>
      </c>
      <c r="D2979" t="s">
        <v>6148</v>
      </c>
      <c r="E2979" s="1">
        <v>105000</v>
      </c>
      <c r="F2979" s="1">
        <v>147000</v>
      </c>
      <c r="G2979">
        <v>3.1</v>
      </c>
      <c r="H2979" s="2" t="s">
        <v>6835</v>
      </c>
    </row>
    <row r="2980" spans="1:8" x14ac:dyDescent="0.25">
      <c r="A2980" t="s">
        <v>6836</v>
      </c>
      <c r="B2980" t="s">
        <v>3342</v>
      </c>
      <c r="C2980" t="s">
        <v>6178</v>
      </c>
      <c r="D2980" t="s">
        <v>6148</v>
      </c>
      <c r="E2980" s="1">
        <v>76000</v>
      </c>
      <c r="F2980" s="1">
        <v>114000</v>
      </c>
      <c r="G2980">
        <v>3.6</v>
      </c>
      <c r="H2980" s="2" t="s">
        <v>6837</v>
      </c>
    </row>
    <row r="2981" spans="1:8" x14ac:dyDescent="0.25">
      <c r="A2981" t="s">
        <v>6838</v>
      </c>
      <c r="B2981" t="s">
        <v>6483</v>
      </c>
      <c r="C2981" t="s">
        <v>6147</v>
      </c>
      <c r="D2981" t="s">
        <v>6148</v>
      </c>
      <c r="E2981" s="1">
        <v>54000</v>
      </c>
      <c r="F2981" s="1">
        <v>88000</v>
      </c>
      <c r="G2981">
        <v>4.4000000000000004</v>
      </c>
      <c r="H2981" s="2" t="s">
        <v>6839</v>
      </c>
    </row>
    <row r="2982" spans="1:8" x14ac:dyDescent="0.25">
      <c r="A2982" t="s">
        <v>6840</v>
      </c>
      <c r="B2982" t="s">
        <v>6588</v>
      </c>
      <c r="C2982" t="s">
        <v>6152</v>
      </c>
      <c r="D2982" t="s">
        <v>6148</v>
      </c>
      <c r="E2982" s="1">
        <v>111000</v>
      </c>
      <c r="F2982" s="1">
        <v>126000</v>
      </c>
      <c r="G2982">
        <v>3.8</v>
      </c>
      <c r="H2982" s="2" t="s">
        <v>6841</v>
      </c>
    </row>
    <row r="2983" spans="1:8" x14ac:dyDescent="0.25">
      <c r="A2983" t="s">
        <v>6842</v>
      </c>
      <c r="B2983" t="s">
        <v>6843</v>
      </c>
      <c r="C2983" t="s">
        <v>6152</v>
      </c>
      <c r="D2983" t="s">
        <v>6148</v>
      </c>
      <c r="E2983" s="1">
        <v>106000</v>
      </c>
      <c r="F2983" s="1">
        <v>120000</v>
      </c>
      <c r="G2983">
        <v>4.5999999999999996</v>
      </c>
      <c r="H2983" s="2" t="s">
        <v>6844</v>
      </c>
    </row>
    <row r="2984" spans="1:8" x14ac:dyDescent="0.25">
      <c r="A2984" t="s">
        <v>6845</v>
      </c>
      <c r="B2984" t="s">
        <v>6707</v>
      </c>
      <c r="C2984" t="s">
        <v>6152</v>
      </c>
      <c r="D2984" t="s">
        <v>6148</v>
      </c>
      <c r="E2984" s="1">
        <v>78000</v>
      </c>
      <c r="F2984" s="1">
        <v>114000</v>
      </c>
      <c r="G2984">
        <v>3.8</v>
      </c>
      <c r="H2984" s="2" t="s">
        <v>6846</v>
      </c>
    </row>
    <row r="2985" spans="1:8" x14ac:dyDescent="0.25">
      <c r="A2985" t="s">
        <v>6847</v>
      </c>
      <c r="B2985" t="s">
        <v>6848</v>
      </c>
      <c r="C2985" t="s">
        <v>6178</v>
      </c>
      <c r="D2985" t="s">
        <v>6148</v>
      </c>
      <c r="E2985" s="1">
        <v>126000</v>
      </c>
      <c r="F2985" s="1">
        <v>195000</v>
      </c>
      <c r="G2985">
        <v>3.9</v>
      </c>
      <c r="H2985" s="2" t="s">
        <v>6849</v>
      </c>
    </row>
    <row r="2986" spans="1:8" x14ac:dyDescent="0.25">
      <c r="A2986" t="s">
        <v>6850</v>
      </c>
      <c r="B2986" t="s">
        <v>6575</v>
      </c>
      <c r="C2986" t="s">
        <v>6152</v>
      </c>
      <c r="D2986" t="s">
        <v>6148</v>
      </c>
      <c r="E2986" s="1">
        <v>63000</v>
      </c>
      <c r="F2986" s="1">
        <v>94000</v>
      </c>
      <c r="G2986">
        <v>4.0999999999999996</v>
      </c>
      <c r="H2986" s="2" t="s">
        <v>6851</v>
      </c>
    </row>
    <row r="2987" spans="1:8" x14ac:dyDescent="0.25">
      <c r="A2987" t="s">
        <v>6852</v>
      </c>
      <c r="B2987" t="s">
        <v>6466</v>
      </c>
      <c r="C2987" t="s">
        <v>6152</v>
      </c>
      <c r="D2987" t="s">
        <v>6148</v>
      </c>
      <c r="E2987" s="1">
        <v>54000</v>
      </c>
      <c r="F2987" s="1">
        <v>79000</v>
      </c>
      <c r="G2987">
        <v>4</v>
      </c>
      <c r="H2987" s="2" t="s">
        <v>6853</v>
      </c>
    </row>
    <row r="2988" spans="1:8" x14ac:dyDescent="0.25">
      <c r="A2988" t="s">
        <v>6854</v>
      </c>
      <c r="B2988" t="s">
        <v>6791</v>
      </c>
      <c r="C2988" t="s">
        <v>6792</v>
      </c>
      <c r="D2988" t="s">
        <v>6148</v>
      </c>
      <c r="E2988" s="1">
        <v>78000</v>
      </c>
      <c r="F2988" s="1">
        <v>112000</v>
      </c>
      <c r="G2988">
        <v>4.4000000000000004</v>
      </c>
      <c r="H2988" s="2" t="s">
        <v>6855</v>
      </c>
    </row>
    <row r="2989" spans="1:8" x14ac:dyDescent="0.25">
      <c r="A2989" t="s">
        <v>6856</v>
      </c>
      <c r="B2989" t="s">
        <v>3593</v>
      </c>
      <c r="C2989" t="s">
        <v>6178</v>
      </c>
      <c r="D2989" t="s">
        <v>6148</v>
      </c>
      <c r="E2989" s="1">
        <v>117000</v>
      </c>
      <c r="F2989" s="1">
        <v>174000</v>
      </c>
      <c r="G2989">
        <v>4.3</v>
      </c>
      <c r="H2989" s="2" t="s">
        <v>6857</v>
      </c>
    </row>
    <row r="2990" spans="1:8" x14ac:dyDescent="0.25">
      <c r="A2990" t="s">
        <v>6858</v>
      </c>
      <c r="B2990" t="s">
        <v>4909</v>
      </c>
      <c r="C2990" t="s">
        <v>6152</v>
      </c>
      <c r="D2990" t="s">
        <v>6148</v>
      </c>
      <c r="E2990" s="1">
        <v>78000</v>
      </c>
      <c r="F2990" s="1">
        <v>124000</v>
      </c>
      <c r="G2990">
        <v>4.7</v>
      </c>
      <c r="H2990" s="2" t="s">
        <v>6859</v>
      </c>
    </row>
    <row r="2991" spans="1:8" x14ac:dyDescent="0.25">
      <c r="A2991" t="s">
        <v>6860</v>
      </c>
      <c r="B2991" t="s">
        <v>4346</v>
      </c>
      <c r="C2991" t="s">
        <v>6861</v>
      </c>
      <c r="D2991" t="s">
        <v>6148</v>
      </c>
      <c r="E2991" s="1">
        <v>58000</v>
      </c>
      <c r="F2991" s="1">
        <v>86000</v>
      </c>
      <c r="G2991">
        <v>3.1</v>
      </c>
      <c r="H2991" s="2" t="s">
        <v>6862</v>
      </c>
    </row>
    <row r="2992" spans="1:8" x14ac:dyDescent="0.25">
      <c r="A2992" t="s">
        <v>6863</v>
      </c>
      <c r="B2992" t="s">
        <v>6670</v>
      </c>
      <c r="C2992" t="s">
        <v>6416</v>
      </c>
      <c r="D2992" t="s">
        <v>6148</v>
      </c>
      <c r="E2992" s="1">
        <v>106000</v>
      </c>
      <c r="F2992" s="1">
        <v>149000</v>
      </c>
      <c r="G2992">
        <v>3.8</v>
      </c>
      <c r="H2992" s="2" t="s">
        <v>6864</v>
      </c>
    </row>
    <row r="2993" spans="1:8" x14ac:dyDescent="0.25">
      <c r="A2993" t="s">
        <v>6865</v>
      </c>
      <c r="B2993" t="s">
        <v>6429</v>
      </c>
      <c r="C2993" t="s">
        <v>6147</v>
      </c>
      <c r="D2993" t="s">
        <v>6148</v>
      </c>
      <c r="E2993" s="1">
        <v>101000</v>
      </c>
      <c r="F2993" s="1">
        <v>143000</v>
      </c>
      <c r="G2993">
        <v>3.5</v>
      </c>
      <c r="H2993" s="2" t="s">
        <v>6866</v>
      </c>
    </row>
    <row r="2994" spans="1:8" x14ac:dyDescent="0.25">
      <c r="A2994" t="s">
        <v>6867</v>
      </c>
      <c r="B2994" t="s">
        <v>6665</v>
      </c>
      <c r="C2994" t="s">
        <v>6147</v>
      </c>
      <c r="D2994" t="s">
        <v>6148</v>
      </c>
      <c r="E2994" s="1">
        <v>78000</v>
      </c>
      <c r="F2994" s="1">
        <v>109000</v>
      </c>
      <c r="G2994">
        <v>4.3</v>
      </c>
      <c r="H2994" s="2" t="s">
        <v>6868</v>
      </c>
    </row>
    <row r="2995" spans="1:8" x14ac:dyDescent="0.25">
      <c r="A2995" t="s">
        <v>6869</v>
      </c>
      <c r="B2995" t="s">
        <v>6310</v>
      </c>
      <c r="C2995" t="s">
        <v>6152</v>
      </c>
      <c r="D2995" t="s">
        <v>6148</v>
      </c>
      <c r="E2995" s="1">
        <v>67000</v>
      </c>
      <c r="F2995" s="1">
        <v>97000</v>
      </c>
      <c r="G2995">
        <v>3.5</v>
      </c>
      <c r="H2995" s="2" t="s">
        <v>6870</v>
      </c>
    </row>
    <row r="2996" spans="1:8" x14ac:dyDescent="0.25">
      <c r="A2996" t="s">
        <v>6871</v>
      </c>
      <c r="B2996" t="s">
        <v>6552</v>
      </c>
      <c r="C2996" t="s">
        <v>6152</v>
      </c>
      <c r="D2996" t="s">
        <v>6148</v>
      </c>
      <c r="E2996" s="1">
        <v>132000</v>
      </c>
      <c r="F2996" s="1">
        <v>181000</v>
      </c>
      <c r="G2996">
        <v>3.4</v>
      </c>
      <c r="H2996" s="2" t="s">
        <v>6872</v>
      </c>
    </row>
    <row r="2997" spans="1:8" x14ac:dyDescent="0.25">
      <c r="A2997" t="s">
        <v>6873</v>
      </c>
      <c r="B2997" t="s">
        <v>6519</v>
      </c>
      <c r="C2997" t="s">
        <v>6152</v>
      </c>
      <c r="D2997" t="s">
        <v>6148</v>
      </c>
      <c r="E2997" s="1">
        <v>84000</v>
      </c>
      <c r="F2997" s="1">
        <v>96000</v>
      </c>
      <c r="G2997">
        <v>4.0999999999999996</v>
      </c>
      <c r="H2997" s="2" t="s">
        <v>6874</v>
      </c>
    </row>
    <row r="2998" spans="1:8" x14ac:dyDescent="0.25">
      <c r="A2998" t="s">
        <v>6875</v>
      </c>
      <c r="B2998" t="s">
        <v>6429</v>
      </c>
      <c r="C2998" t="s">
        <v>6147</v>
      </c>
      <c r="D2998" t="s">
        <v>6148</v>
      </c>
      <c r="E2998" s="1">
        <v>71000</v>
      </c>
      <c r="F2998" s="1">
        <v>99000</v>
      </c>
      <c r="G2998">
        <v>3.5</v>
      </c>
      <c r="H2998" s="2" t="s">
        <v>6876</v>
      </c>
    </row>
    <row r="2999" spans="1:8" x14ac:dyDescent="0.25">
      <c r="A2999" t="s">
        <v>6877</v>
      </c>
      <c r="B2999" t="s">
        <v>6575</v>
      </c>
      <c r="C2999" t="s">
        <v>6152</v>
      </c>
      <c r="D2999" t="s">
        <v>6148</v>
      </c>
      <c r="E2999" s="1">
        <v>42000</v>
      </c>
      <c r="F2999" s="1">
        <v>63000</v>
      </c>
      <c r="G2999">
        <v>4.0999999999999996</v>
      </c>
      <c r="H2999" s="2" t="s">
        <v>6878</v>
      </c>
    </row>
    <row r="3000" spans="1:8" x14ac:dyDescent="0.25">
      <c r="A3000" t="s">
        <v>6879</v>
      </c>
      <c r="B3000" t="s">
        <v>6880</v>
      </c>
      <c r="C3000" t="s">
        <v>6488</v>
      </c>
      <c r="D3000" t="s">
        <v>6148</v>
      </c>
      <c r="E3000" s="1">
        <v>112000</v>
      </c>
      <c r="F3000" s="1">
        <v>163000</v>
      </c>
      <c r="G3000">
        <v>3.4</v>
      </c>
      <c r="H3000" s="2" t="s">
        <v>6881</v>
      </c>
    </row>
    <row r="3001" spans="1:8" x14ac:dyDescent="0.25">
      <c r="A3001" t="s">
        <v>6882</v>
      </c>
      <c r="B3001" t="s">
        <v>6806</v>
      </c>
      <c r="C3001" t="s">
        <v>6147</v>
      </c>
      <c r="D3001" t="s">
        <v>6148</v>
      </c>
      <c r="E3001" s="1">
        <v>101000</v>
      </c>
      <c r="F3001" s="1">
        <v>142000</v>
      </c>
      <c r="G3001">
        <v>4.3</v>
      </c>
      <c r="H3001" s="2" t="s">
        <v>6883</v>
      </c>
    </row>
    <row r="3002" spans="1:8" x14ac:dyDescent="0.25">
      <c r="A3002" t="s">
        <v>6884</v>
      </c>
      <c r="B3002" t="s">
        <v>6885</v>
      </c>
      <c r="C3002" t="s">
        <v>6152</v>
      </c>
      <c r="D3002" t="s">
        <v>6148</v>
      </c>
      <c r="E3002" s="1">
        <v>76000</v>
      </c>
      <c r="F3002" s="1">
        <v>121000</v>
      </c>
      <c r="G3002">
        <v>2.8</v>
      </c>
      <c r="H3002" s="2" t="s">
        <v>6886</v>
      </c>
    </row>
    <row r="3003" spans="1:8" x14ac:dyDescent="0.25">
      <c r="A3003" t="s">
        <v>6887</v>
      </c>
      <c r="B3003" t="s">
        <v>6888</v>
      </c>
      <c r="C3003" t="s">
        <v>6152</v>
      </c>
      <c r="D3003" t="s">
        <v>6148</v>
      </c>
      <c r="E3003" s="1">
        <v>51000</v>
      </c>
      <c r="F3003" s="1">
        <v>83000</v>
      </c>
      <c r="G3003">
        <v>4.5</v>
      </c>
      <c r="H3003" s="2" t="s">
        <v>6889</v>
      </c>
    </row>
    <row r="3004" spans="1:8" x14ac:dyDescent="0.25">
      <c r="A3004" t="s">
        <v>6890</v>
      </c>
      <c r="B3004" t="s">
        <v>6665</v>
      </c>
      <c r="C3004" t="s">
        <v>6147</v>
      </c>
      <c r="D3004" t="s">
        <v>6148</v>
      </c>
      <c r="E3004" s="1">
        <v>82000</v>
      </c>
      <c r="F3004" s="1">
        <v>124000</v>
      </c>
      <c r="G3004">
        <v>4.3</v>
      </c>
      <c r="H3004" s="2" t="s">
        <v>6891</v>
      </c>
    </row>
    <row r="3005" spans="1:8" x14ac:dyDescent="0.25">
      <c r="A3005" t="s">
        <v>6892</v>
      </c>
      <c r="B3005" t="s">
        <v>61</v>
      </c>
      <c r="C3005" t="s">
        <v>6147</v>
      </c>
      <c r="D3005" t="s">
        <v>6148</v>
      </c>
      <c r="E3005" s="1">
        <v>100000</v>
      </c>
      <c r="F3005" s="1">
        <v>144000</v>
      </c>
      <c r="G3005">
        <v>3.4</v>
      </c>
      <c r="H3005" s="2" t="s">
        <v>521</v>
      </c>
    </row>
    <row r="3006" spans="1:8" x14ac:dyDescent="0.25">
      <c r="A3006" t="s">
        <v>6893</v>
      </c>
      <c r="B3006" t="s">
        <v>3593</v>
      </c>
      <c r="C3006" t="s">
        <v>6178</v>
      </c>
      <c r="D3006" t="s">
        <v>6148</v>
      </c>
      <c r="E3006" s="1">
        <v>82000</v>
      </c>
      <c r="F3006" s="1">
        <v>126000</v>
      </c>
      <c r="G3006">
        <v>4.3</v>
      </c>
      <c r="H3006" s="2" t="s">
        <v>6894</v>
      </c>
    </row>
    <row r="3007" spans="1:8" x14ac:dyDescent="0.25">
      <c r="A3007" t="s">
        <v>6895</v>
      </c>
      <c r="B3007" t="s">
        <v>6039</v>
      </c>
      <c r="C3007" t="s">
        <v>6147</v>
      </c>
      <c r="D3007" t="s">
        <v>6148</v>
      </c>
      <c r="E3007" s="1">
        <v>84000</v>
      </c>
      <c r="F3007" s="1">
        <v>120000</v>
      </c>
      <c r="G3007">
        <v>4.0999999999999996</v>
      </c>
      <c r="H3007" s="2" t="s">
        <v>6896</v>
      </c>
    </row>
    <row r="3008" spans="1:8" x14ac:dyDescent="0.25">
      <c r="A3008" t="s">
        <v>6897</v>
      </c>
      <c r="B3008" t="s">
        <v>6370</v>
      </c>
      <c r="C3008" t="s">
        <v>6152</v>
      </c>
      <c r="D3008" t="s">
        <v>6148</v>
      </c>
      <c r="E3008" s="1">
        <v>107000</v>
      </c>
      <c r="F3008" s="1">
        <v>121000</v>
      </c>
      <c r="G3008">
        <v>4.2</v>
      </c>
      <c r="H3008" s="2" t="s">
        <v>6898</v>
      </c>
    </row>
    <row r="3009" spans="1:8" x14ac:dyDescent="0.25">
      <c r="A3009" t="s">
        <v>6899</v>
      </c>
      <c r="B3009" t="s">
        <v>6206</v>
      </c>
      <c r="C3009" t="s">
        <v>6152</v>
      </c>
      <c r="D3009" t="s">
        <v>6148</v>
      </c>
      <c r="E3009" s="1">
        <v>129000</v>
      </c>
      <c r="F3009" s="1">
        <v>182000</v>
      </c>
      <c r="G3009">
        <v>3.6</v>
      </c>
      <c r="H3009" s="2" t="s">
        <v>6900</v>
      </c>
    </row>
    <row r="3010" spans="1:8" x14ac:dyDescent="0.25">
      <c r="A3010" t="s">
        <v>6901</v>
      </c>
      <c r="B3010" t="s">
        <v>44</v>
      </c>
      <c r="C3010" t="s">
        <v>6147</v>
      </c>
      <c r="D3010" t="s">
        <v>6148</v>
      </c>
      <c r="E3010" s="1">
        <v>112000</v>
      </c>
      <c r="F3010" s="1">
        <v>159000</v>
      </c>
      <c r="G3010">
        <v>3.6</v>
      </c>
      <c r="H3010" s="2" t="s">
        <v>6902</v>
      </c>
    </row>
    <row r="3011" spans="1:8" x14ac:dyDescent="0.25">
      <c r="A3011" t="s">
        <v>6903</v>
      </c>
      <c r="B3011" t="s">
        <v>6552</v>
      </c>
      <c r="C3011" t="s">
        <v>6152</v>
      </c>
      <c r="D3011" t="s">
        <v>6148</v>
      </c>
      <c r="E3011" s="1">
        <v>81000</v>
      </c>
      <c r="F3011" s="1">
        <v>109000</v>
      </c>
      <c r="G3011">
        <v>3.4</v>
      </c>
      <c r="H3011" s="2" t="s">
        <v>6904</v>
      </c>
    </row>
    <row r="3012" spans="1:8" x14ac:dyDescent="0.25">
      <c r="A3012" t="s">
        <v>6905</v>
      </c>
      <c r="B3012" t="s">
        <v>6726</v>
      </c>
      <c r="C3012" t="s">
        <v>6152</v>
      </c>
      <c r="D3012" t="s">
        <v>6148</v>
      </c>
      <c r="E3012" s="1">
        <v>53000</v>
      </c>
      <c r="F3012" s="1">
        <v>78000</v>
      </c>
      <c r="G3012">
        <v>4</v>
      </c>
      <c r="H3012" s="2" t="s">
        <v>6906</v>
      </c>
    </row>
    <row r="3013" spans="1:8" x14ac:dyDescent="0.25">
      <c r="A3013" t="s">
        <v>6907</v>
      </c>
      <c r="B3013" t="s">
        <v>2060</v>
      </c>
      <c r="C3013" t="s">
        <v>6156</v>
      </c>
      <c r="D3013" t="s">
        <v>6148</v>
      </c>
      <c r="E3013" s="1">
        <v>126000</v>
      </c>
      <c r="F3013" s="1">
        <v>176000</v>
      </c>
      <c r="G3013">
        <v>3.4</v>
      </c>
      <c r="H3013" s="2" t="s">
        <v>6908</v>
      </c>
    </row>
    <row r="3014" spans="1:8" x14ac:dyDescent="0.25">
      <c r="A3014" t="s">
        <v>6909</v>
      </c>
      <c r="B3014" t="s">
        <v>6398</v>
      </c>
      <c r="C3014" t="s">
        <v>6147</v>
      </c>
      <c r="D3014" t="s">
        <v>6148</v>
      </c>
      <c r="E3014" s="1">
        <v>48000</v>
      </c>
      <c r="F3014" s="1">
        <v>62000</v>
      </c>
      <c r="G3014">
        <v>4.4000000000000004</v>
      </c>
      <c r="H3014" s="2" t="s">
        <v>6910</v>
      </c>
    </row>
    <row r="3015" spans="1:8" x14ac:dyDescent="0.25">
      <c r="A3015" t="s">
        <v>6911</v>
      </c>
      <c r="B3015" t="s">
        <v>1282</v>
      </c>
      <c r="C3015" t="s">
        <v>6152</v>
      </c>
      <c r="D3015" t="s">
        <v>6148</v>
      </c>
      <c r="E3015" s="1">
        <v>100000</v>
      </c>
      <c r="F3015" s="1">
        <v>145000</v>
      </c>
      <c r="G3015">
        <v>3.7</v>
      </c>
      <c r="H3015" s="2" t="s">
        <v>6912</v>
      </c>
    </row>
    <row r="3016" spans="1:8" x14ac:dyDescent="0.25">
      <c r="A3016" t="s">
        <v>6913</v>
      </c>
      <c r="B3016" t="s">
        <v>6914</v>
      </c>
      <c r="C3016" t="s">
        <v>6147</v>
      </c>
      <c r="D3016" t="s">
        <v>6148</v>
      </c>
      <c r="E3016" s="1">
        <v>92000</v>
      </c>
      <c r="F3016" s="1">
        <v>131000</v>
      </c>
      <c r="G3016">
        <v>3.5</v>
      </c>
      <c r="H3016" s="2" t="s">
        <v>6915</v>
      </c>
    </row>
    <row r="3017" spans="1:8" x14ac:dyDescent="0.25">
      <c r="A3017" t="s">
        <v>6916</v>
      </c>
      <c r="B3017" t="s">
        <v>6221</v>
      </c>
      <c r="C3017" t="s">
        <v>6147</v>
      </c>
      <c r="D3017" t="s">
        <v>6148</v>
      </c>
      <c r="E3017" s="1">
        <v>45000</v>
      </c>
      <c r="F3017" s="1">
        <v>62000</v>
      </c>
      <c r="G3017">
        <v>4.0999999999999996</v>
      </c>
      <c r="H3017" s="2" t="s">
        <v>6917</v>
      </c>
    </row>
    <row r="3018" spans="1:8" x14ac:dyDescent="0.25">
      <c r="A3018" t="s">
        <v>6918</v>
      </c>
      <c r="B3018" t="s">
        <v>6919</v>
      </c>
      <c r="C3018" t="s">
        <v>6152</v>
      </c>
      <c r="D3018" t="s">
        <v>6148</v>
      </c>
      <c r="E3018" s="1">
        <v>67000</v>
      </c>
      <c r="F3018" s="1">
        <v>94000</v>
      </c>
      <c r="G3018">
        <v>4.2</v>
      </c>
      <c r="H3018" s="2" t="s">
        <v>6920</v>
      </c>
    </row>
    <row r="3019" spans="1:8" x14ac:dyDescent="0.25">
      <c r="A3019" t="s">
        <v>6921</v>
      </c>
      <c r="B3019" t="s">
        <v>6922</v>
      </c>
      <c r="C3019" t="s">
        <v>6152</v>
      </c>
      <c r="D3019" t="s">
        <v>6148</v>
      </c>
      <c r="E3019" s="1">
        <v>65000</v>
      </c>
      <c r="F3019" s="1">
        <v>94000</v>
      </c>
      <c r="G3019">
        <v>4.2</v>
      </c>
      <c r="H3019" s="2" t="s">
        <v>6923</v>
      </c>
    </row>
    <row r="3020" spans="1:8" x14ac:dyDescent="0.25">
      <c r="A3020" t="s">
        <v>6924</v>
      </c>
      <c r="B3020" t="s">
        <v>3921</v>
      </c>
      <c r="C3020" t="s">
        <v>6152</v>
      </c>
      <c r="D3020" t="s">
        <v>6148</v>
      </c>
      <c r="E3020" s="1">
        <v>166000</v>
      </c>
      <c r="F3020" s="1">
        <v>232000</v>
      </c>
      <c r="G3020">
        <v>4.0999999999999996</v>
      </c>
      <c r="H3020" s="2" t="s">
        <v>6925</v>
      </c>
    </row>
    <row r="3021" spans="1:8" x14ac:dyDescent="0.25">
      <c r="A3021" t="s">
        <v>6926</v>
      </c>
      <c r="B3021" t="s">
        <v>6363</v>
      </c>
      <c r="C3021" t="s">
        <v>6152</v>
      </c>
      <c r="D3021" t="s">
        <v>6148</v>
      </c>
      <c r="E3021" s="1">
        <v>86000</v>
      </c>
      <c r="F3021" s="1">
        <v>122000</v>
      </c>
      <c r="G3021">
        <v>3.7</v>
      </c>
      <c r="H3021" s="2" t="s">
        <v>6927</v>
      </c>
    </row>
    <row r="3022" spans="1:8" x14ac:dyDescent="0.25">
      <c r="A3022" t="s">
        <v>6928</v>
      </c>
      <c r="B3022" t="s">
        <v>3956</v>
      </c>
      <c r="C3022" t="s">
        <v>6147</v>
      </c>
      <c r="D3022" t="s">
        <v>6148</v>
      </c>
      <c r="E3022" s="1">
        <v>98000</v>
      </c>
      <c r="F3022" s="1">
        <v>138000</v>
      </c>
      <c r="G3022">
        <v>3.7</v>
      </c>
      <c r="H3022" s="2" t="s">
        <v>6929</v>
      </c>
    </row>
    <row r="3023" spans="1:8" x14ac:dyDescent="0.25">
      <c r="A3023" t="s">
        <v>6930</v>
      </c>
      <c r="B3023" t="s">
        <v>6392</v>
      </c>
      <c r="C3023" t="s">
        <v>6147</v>
      </c>
      <c r="D3023" t="s">
        <v>6148</v>
      </c>
      <c r="E3023" s="1">
        <v>92000</v>
      </c>
      <c r="F3023" s="1">
        <v>131000</v>
      </c>
      <c r="G3023">
        <v>3.7</v>
      </c>
      <c r="H3023" s="2" t="s">
        <v>6931</v>
      </c>
    </row>
    <row r="3024" spans="1:8" x14ac:dyDescent="0.25">
      <c r="A3024" t="s">
        <v>6932</v>
      </c>
      <c r="B3024" t="s">
        <v>6933</v>
      </c>
      <c r="C3024" t="s">
        <v>6934</v>
      </c>
      <c r="D3024" t="s">
        <v>6148</v>
      </c>
      <c r="E3024" s="1">
        <v>68000</v>
      </c>
      <c r="F3024" s="1">
        <v>88000</v>
      </c>
      <c r="G3024">
        <v>4</v>
      </c>
      <c r="H3024" s="2" t="s">
        <v>6935</v>
      </c>
    </row>
    <row r="3025" spans="1:8" x14ac:dyDescent="0.25">
      <c r="A3025" t="s">
        <v>6936</v>
      </c>
      <c r="B3025" t="s">
        <v>6363</v>
      </c>
      <c r="C3025" t="s">
        <v>6152</v>
      </c>
      <c r="D3025" t="s">
        <v>6148</v>
      </c>
      <c r="E3025" s="1">
        <v>86000</v>
      </c>
      <c r="F3025" s="1">
        <v>122000</v>
      </c>
      <c r="G3025">
        <v>3.7</v>
      </c>
      <c r="H3025" s="2" t="s">
        <v>6937</v>
      </c>
    </row>
    <row r="3026" spans="1:8" x14ac:dyDescent="0.25">
      <c r="A3026" t="s">
        <v>6938</v>
      </c>
      <c r="B3026" t="s">
        <v>6939</v>
      </c>
      <c r="C3026" t="s">
        <v>6318</v>
      </c>
      <c r="D3026" t="s">
        <v>6148</v>
      </c>
      <c r="E3026" s="1">
        <v>118000</v>
      </c>
      <c r="F3026" s="1">
        <v>169000</v>
      </c>
      <c r="G3026">
        <v>3.2</v>
      </c>
      <c r="H3026" s="2" t="s">
        <v>6940</v>
      </c>
    </row>
    <row r="3027" spans="1:8" x14ac:dyDescent="0.25">
      <c r="A3027" t="s">
        <v>6941</v>
      </c>
      <c r="B3027" t="s">
        <v>6942</v>
      </c>
      <c r="C3027" t="s">
        <v>6152</v>
      </c>
      <c r="D3027" t="s">
        <v>6148</v>
      </c>
      <c r="E3027" s="1">
        <v>59000</v>
      </c>
      <c r="F3027" s="1">
        <v>80000</v>
      </c>
      <c r="G3027">
        <v>3.5</v>
      </c>
      <c r="H3027" s="2" t="s">
        <v>6943</v>
      </c>
    </row>
    <row r="3028" spans="1:8" x14ac:dyDescent="0.25">
      <c r="A3028" t="s">
        <v>6944</v>
      </c>
      <c r="B3028" t="s">
        <v>6363</v>
      </c>
      <c r="C3028" t="s">
        <v>6152</v>
      </c>
      <c r="D3028" t="s">
        <v>6148</v>
      </c>
      <c r="E3028" s="1">
        <v>83000</v>
      </c>
      <c r="F3028" s="1">
        <v>110000</v>
      </c>
      <c r="G3028">
        <v>3.7</v>
      </c>
      <c r="H3028" s="2" t="s">
        <v>6945</v>
      </c>
    </row>
    <row r="3029" spans="1:8" x14ac:dyDescent="0.25">
      <c r="A3029" t="s">
        <v>6946</v>
      </c>
      <c r="B3029" t="s">
        <v>6947</v>
      </c>
      <c r="C3029" t="s">
        <v>6152</v>
      </c>
      <c r="D3029" t="s">
        <v>6148</v>
      </c>
      <c r="E3029" s="1">
        <v>99000</v>
      </c>
      <c r="F3029" s="1">
        <v>115000</v>
      </c>
      <c r="G3029">
        <v>3.9</v>
      </c>
      <c r="H3029" s="2" t="s">
        <v>6948</v>
      </c>
    </row>
    <row r="3030" spans="1:8" x14ac:dyDescent="0.25">
      <c r="A3030" t="s">
        <v>6949</v>
      </c>
      <c r="B3030" t="s">
        <v>6665</v>
      </c>
      <c r="C3030" t="s">
        <v>6147</v>
      </c>
      <c r="D3030" t="s">
        <v>6148</v>
      </c>
      <c r="E3030" s="1">
        <v>96000</v>
      </c>
      <c r="F3030" s="1">
        <v>152000</v>
      </c>
      <c r="G3030">
        <v>4.3</v>
      </c>
      <c r="H3030" s="2" t="s">
        <v>6950</v>
      </c>
    </row>
    <row r="3031" spans="1:8" x14ac:dyDescent="0.25">
      <c r="A3031" t="s">
        <v>6951</v>
      </c>
      <c r="B3031" t="s">
        <v>6885</v>
      </c>
      <c r="C3031" t="s">
        <v>6152</v>
      </c>
      <c r="D3031" t="s">
        <v>6148</v>
      </c>
      <c r="E3031" s="1">
        <v>104000</v>
      </c>
      <c r="F3031" s="1">
        <v>118000</v>
      </c>
      <c r="G3031">
        <v>2.8</v>
      </c>
      <c r="H3031" s="2" t="s">
        <v>6952</v>
      </c>
    </row>
    <row r="3032" spans="1:8" x14ac:dyDescent="0.25">
      <c r="A3032" t="s">
        <v>6953</v>
      </c>
      <c r="B3032" t="s">
        <v>6954</v>
      </c>
      <c r="C3032" t="s">
        <v>6147</v>
      </c>
      <c r="D3032" t="s">
        <v>6148</v>
      </c>
      <c r="E3032" s="1">
        <v>87000</v>
      </c>
      <c r="F3032" s="1">
        <v>125000</v>
      </c>
      <c r="G3032">
        <v>3.7</v>
      </c>
      <c r="H3032" s="2" t="s">
        <v>6955</v>
      </c>
    </row>
    <row r="3033" spans="1:8" x14ac:dyDescent="0.25">
      <c r="A3033" t="s">
        <v>6956</v>
      </c>
      <c r="B3033" t="s">
        <v>6957</v>
      </c>
      <c r="C3033" t="s">
        <v>6343</v>
      </c>
      <c r="D3033" t="s">
        <v>6148</v>
      </c>
      <c r="E3033" s="1">
        <v>71000</v>
      </c>
      <c r="F3033" s="1">
        <v>102000</v>
      </c>
      <c r="G3033">
        <v>3.6</v>
      </c>
      <c r="H3033" s="2" t="s">
        <v>6958</v>
      </c>
    </row>
    <row r="3034" spans="1:8" x14ac:dyDescent="0.25">
      <c r="A3034" t="s">
        <v>6959</v>
      </c>
      <c r="B3034" t="s">
        <v>6960</v>
      </c>
      <c r="C3034" t="s">
        <v>6470</v>
      </c>
      <c r="D3034" t="s">
        <v>6148</v>
      </c>
      <c r="E3034" s="1">
        <v>92000</v>
      </c>
      <c r="F3034" s="1">
        <v>144000</v>
      </c>
      <c r="G3034">
        <v>4</v>
      </c>
      <c r="H3034" s="2" t="s">
        <v>6961</v>
      </c>
    </row>
    <row r="3035" spans="1:8" x14ac:dyDescent="0.25">
      <c r="A3035" t="s">
        <v>6962</v>
      </c>
      <c r="B3035" t="s">
        <v>2015</v>
      </c>
      <c r="C3035" t="s">
        <v>6147</v>
      </c>
      <c r="D3035" t="s">
        <v>6148</v>
      </c>
      <c r="E3035" s="1">
        <v>63000</v>
      </c>
      <c r="F3035" s="1">
        <v>86000</v>
      </c>
      <c r="G3035">
        <v>4.3</v>
      </c>
      <c r="H3035" s="2" t="s">
        <v>6963</v>
      </c>
    </row>
    <row r="3036" spans="1:8" x14ac:dyDescent="0.25">
      <c r="A3036" t="s">
        <v>6964</v>
      </c>
      <c r="B3036" t="s">
        <v>6687</v>
      </c>
      <c r="C3036" t="s">
        <v>6147</v>
      </c>
      <c r="D3036" t="s">
        <v>6148</v>
      </c>
      <c r="E3036" s="1">
        <v>135000</v>
      </c>
      <c r="F3036" s="1">
        <v>191000</v>
      </c>
      <c r="G3036">
        <v>3.8</v>
      </c>
      <c r="H3036" s="2" t="s">
        <v>6965</v>
      </c>
    </row>
    <row r="3037" spans="1:8" x14ac:dyDescent="0.25">
      <c r="A3037" t="s">
        <v>6966</v>
      </c>
      <c r="B3037" t="s">
        <v>6967</v>
      </c>
      <c r="C3037" t="s">
        <v>6147</v>
      </c>
      <c r="D3037" t="s">
        <v>6148</v>
      </c>
      <c r="E3037" s="1">
        <v>128000</v>
      </c>
      <c r="F3037" s="1">
        <v>173000</v>
      </c>
      <c r="G3037">
        <v>3.4</v>
      </c>
      <c r="H3037" s="2" t="s">
        <v>6968</v>
      </c>
    </row>
    <row r="3038" spans="1:8" x14ac:dyDescent="0.25">
      <c r="A3038" t="s">
        <v>6969</v>
      </c>
      <c r="B3038" t="s">
        <v>6707</v>
      </c>
      <c r="C3038" t="s">
        <v>6152</v>
      </c>
      <c r="D3038" t="s">
        <v>6148</v>
      </c>
      <c r="E3038" s="1">
        <v>53000</v>
      </c>
      <c r="F3038" s="1">
        <v>77000</v>
      </c>
      <c r="G3038">
        <v>3.8</v>
      </c>
      <c r="H3038" s="2" t="s">
        <v>6970</v>
      </c>
    </row>
    <row r="3039" spans="1:8" x14ac:dyDescent="0.25">
      <c r="A3039" t="s">
        <v>6971</v>
      </c>
      <c r="B3039" t="s">
        <v>6181</v>
      </c>
      <c r="C3039" t="s">
        <v>6152</v>
      </c>
      <c r="D3039" t="s">
        <v>6148</v>
      </c>
      <c r="E3039" s="1">
        <v>60000</v>
      </c>
      <c r="F3039" s="1">
        <v>88000</v>
      </c>
      <c r="G3039">
        <v>4.0999999999999996</v>
      </c>
      <c r="H3039" s="2" t="s">
        <v>6972</v>
      </c>
    </row>
    <row r="3040" spans="1:8" x14ac:dyDescent="0.25">
      <c r="A3040" t="s">
        <v>6973</v>
      </c>
      <c r="B3040" t="s">
        <v>6370</v>
      </c>
      <c r="C3040" t="s">
        <v>6152</v>
      </c>
      <c r="D3040" t="s">
        <v>6148</v>
      </c>
      <c r="E3040" s="1">
        <v>107000</v>
      </c>
      <c r="F3040" s="1">
        <v>149000</v>
      </c>
      <c r="G3040">
        <v>4.2</v>
      </c>
      <c r="H3040" s="2" t="s">
        <v>6974</v>
      </c>
    </row>
    <row r="3041" spans="1:8" x14ac:dyDescent="0.25">
      <c r="A3041" t="s">
        <v>6975</v>
      </c>
      <c r="B3041" t="s">
        <v>6665</v>
      </c>
      <c r="C3041" t="s">
        <v>6147</v>
      </c>
      <c r="D3041" t="s">
        <v>6148</v>
      </c>
      <c r="E3041" s="1">
        <v>80000</v>
      </c>
      <c r="F3041" s="1">
        <v>112000</v>
      </c>
      <c r="G3041">
        <v>4.3</v>
      </c>
      <c r="H3041" s="2" t="s">
        <v>6976</v>
      </c>
    </row>
    <row r="3042" spans="1:8" x14ac:dyDescent="0.25">
      <c r="A3042" t="s">
        <v>6977</v>
      </c>
      <c r="B3042" t="s">
        <v>6978</v>
      </c>
      <c r="C3042" t="s">
        <v>6147</v>
      </c>
      <c r="D3042" t="s">
        <v>6148</v>
      </c>
      <c r="E3042" s="1">
        <v>90000</v>
      </c>
      <c r="F3042" s="1">
        <v>136000</v>
      </c>
      <c r="G3042">
        <v>4.4000000000000004</v>
      </c>
      <c r="H3042" s="2" t="s">
        <v>6979</v>
      </c>
    </row>
    <row r="3043" spans="1:8" x14ac:dyDescent="0.25">
      <c r="A3043" t="s">
        <v>6980</v>
      </c>
      <c r="B3043" t="s">
        <v>6229</v>
      </c>
      <c r="C3043" t="s">
        <v>6147</v>
      </c>
      <c r="D3043" t="s">
        <v>6148</v>
      </c>
      <c r="E3043" s="1">
        <v>79000</v>
      </c>
      <c r="F3043" s="1">
        <v>116000</v>
      </c>
      <c r="G3043">
        <v>3.5</v>
      </c>
      <c r="H3043" s="2" t="s">
        <v>6915</v>
      </c>
    </row>
    <row r="3044" spans="1:8" x14ac:dyDescent="0.25">
      <c r="A3044" t="s">
        <v>6981</v>
      </c>
      <c r="B3044" t="s">
        <v>6665</v>
      </c>
      <c r="C3044" t="s">
        <v>6147</v>
      </c>
      <c r="D3044" t="s">
        <v>6148</v>
      </c>
      <c r="E3044" s="1">
        <v>78000</v>
      </c>
      <c r="F3044" s="1">
        <v>109000</v>
      </c>
      <c r="G3044">
        <v>4.3</v>
      </c>
      <c r="H3044" s="2" t="s">
        <v>6982</v>
      </c>
    </row>
    <row r="3045" spans="1:8" x14ac:dyDescent="0.25">
      <c r="A3045" t="s">
        <v>6983</v>
      </c>
      <c r="B3045" t="s">
        <v>1718</v>
      </c>
      <c r="C3045" t="s">
        <v>6152</v>
      </c>
      <c r="D3045" t="s">
        <v>6148</v>
      </c>
      <c r="E3045" s="1">
        <v>111000</v>
      </c>
      <c r="F3045" s="1">
        <v>162000</v>
      </c>
      <c r="G3045">
        <v>3.6</v>
      </c>
      <c r="H3045" s="2" t="s">
        <v>6984</v>
      </c>
    </row>
    <row r="3046" spans="1:8" x14ac:dyDescent="0.25">
      <c r="A3046" t="s">
        <v>6985</v>
      </c>
      <c r="B3046" t="s">
        <v>6534</v>
      </c>
      <c r="C3046" t="s">
        <v>6147</v>
      </c>
      <c r="D3046" t="s">
        <v>6148</v>
      </c>
      <c r="E3046" s="1">
        <v>66000</v>
      </c>
      <c r="F3046" s="1">
        <v>96000</v>
      </c>
      <c r="G3046">
        <v>3.8</v>
      </c>
      <c r="H3046" s="2" t="s">
        <v>6986</v>
      </c>
    </row>
    <row r="3047" spans="1:8" x14ac:dyDescent="0.25">
      <c r="A3047" t="s">
        <v>6987</v>
      </c>
      <c r="B3047" t="s">
        <v>6376</v>
      </c>
      <c r="C3047" t="s">
        <v>6147</v>
      </c>
      <c r="D3047" t="s">
        <v>6148</v>
      </c>
      <c r="E3047" s="1">
        <v>54000</v>
      </c>
      <c r="F3047" s="1">
        <v>88000</v>
      </c>
      <c r="G3047">
        <v>4.4000000000000004</v>
      </c>
      <c r="H3047" s="2" t="s">
        <v>6988</v>
      </c>
    </row>
    <row r="3048" spans="1:8" x14ac:dyDescent="0.25">
      <c r="A3048" t="s">
        <v>6989</v>
      </c>
      <c r="B3048" t="s">
        <v>6990</v>
      </c>
      <c r="C3048" t="s">
        <v>6792</v>
      </c>
      <c r="D3048" t="s">
        <v>6148</v>
      </c>
      <c r="E3048" s="1">
        <v>40000</v>
      </c>
      <c r="F3048" s="1">
        <v>110000</v>
      </c>
      <c r="G3048">
        <v>4.0999999999999996</v>
      </c>
      <c r="H3048" s="2" t="s">
        <v>6991</v>
      </c>
    </row>
    <row r="3049" spans="1:8" x14ac:dyDescent="0.25">
      <c r="A3049" t="s">
        <v>6992</v>
      </c>
      <c r="B3049" t="s">
        <v>6181</v>
      </c>
      <c r="C3049" t="s">
        <v>6152</v>
      </c>
      <c r="D3049" t="s">
        <v>6148</v>
      </c>
      <c r="E3049" s="1">
        <v>105000</v>
      </c>
      <c r="F3049" s="1">
        <v>148000</v>
      </c>
      <c r="G3049">
        <v>4.0999999999999996</v>
      </c>
      <c r="H3049" s="2" t="s">
        <v>6993</v>
      </c>
    </row>
    <row r="3050" spans="1:8" x14ac:dyDescent="0.25">
      <c r="A3050" t="s">
        <v>6994</v>
      </c>
      <c r="B3050" t="s">
        <v>6730</v>
      </c>
      <c r="C3050" t="s">
        <v>6178</v>
      </c>
      <c r="D3050" t="s">
        <v>6148</v>
      </c>
      <c r="E3050" s="1">
        <v>148000</v>
      </c>
      <c r="F3050" s="1">
        <v>193000</v>
      </c>
      <c r="G3050">
        <v>4.3</v>
      </c>
      <c r="H3050" s="2" t="s">
        <v>6995</v>
      </c>
    </row>
    <row r="3051" spans="1:8" x14ac:dyDescent="0.25">
      <c r="A3051" t="s">
        <v>6996</v>
      </c>
      <c r="B3051" t="s">
        <v>6997</v>
      </c>
      <c r="C3051" t="s">
        <v>6738</v>
      </c>
      <c r="D3051" t="s">
        <v>6148</v>
      </c>
      <c r="E3051" s="1">
        <v>106000</v>
      </c>
      <c r="F3051" s="1">
        <v>158000</v>
      </c>
      <c r="G3051">
        <v>3.2</v>
      </c>
      <c r="H3051" s="2" t="s">
        <v>6998</v>
      </c>
    </row>
    <row r="3052" spans="1:8" x14ac:dyDescent="0.25">
      <c r="A3052" t="s">
        <v>6999</v>
      </c>
      <c r="B3052" t="s">
        <v>1411</v>
      </c>
      <c r="C3052" t="s">
        <v>6152</v>
      </c>
      <c r="D3052" t="s">
        <v>6148</v>
      </c>
      <c r="E3052" s="1">
        <v>65000</v>
      </c>
      <c r="F3052" s="1">
        <v>94000</v>
      </c>
      <c r="G3052">
        <v>2.6</v>
      </c>
      <c r="H3052" s="2" t="s">
        <v>7000</v>
      </c>
    </row>
    <row r="3053" spans="1:8" x14ac:dyDescent="0.25">
      <c r="A3053" t="s">
        <v>7001</v>
      </c>
      <c r="B3053" t="s">
        <v>1427</v>
      </c>
      <c r="C3053" t="s">
        <v>6152</v>
      </c>
      <c r="D3053" t="s">
        <v>6148</v>
      </c>
      <c r="E3053" s="1">
        <v>137000</v>
      </c>
      <c r="F3053" s="1">
        <v>190000</v>
      </c>
      <c r="G3053">
        <v>4.4000000000000004</v>
      </c>
      <c r="H3053" s="2" t="s">
        <v>7002</v>
      </c>
    </row>
    <row r="3054" spans="1:8" x14ac:dyDescent="0.25">
      <c r="A3054" t="s">
        <v>7003</v>
      </c>
      <c r="B3054" t="s">
        <v>7004</v>
      </c>
      <c r="C3054" t="s">
        <v>6152</v>
      </c>
      <c r="D3054" t="s">
        <v>6148</v>
      </c>
      <c r="E3054" s="1">
        <v>101000</v>
      </c>
      <c r="F3054" s="1">
        <v>142000</v>
      </c>
      <c r="G3054">
        <v>3.8</v>
      </c>
      <c r="H3054" s="2" t="s">
        <v>7005</v>
      </c>
    </row>
    <row r="3055" spans="1:8" x14ac:dyDescent="0.25">
      <c r="A3055" t="s">
        <v>7006</v>
      </c>
      <c r="B3055" t="s">
        <v>838</v>
      </c>
      <c r="C3055" t="s">
        <v>6416</v>
      </c>
      <c r="D3055" t="s">
        <v>6148</v>
      </c>
      <c r="E3055" s="1">
        <v>127000</v>
      </c>
      <c r="F3055" s="1">
        <v>177000</v>
      </c>
      <c r="G3055">
        <v>3.8</v>
      </c>
      <c r="H3055" s="2" t="s">
        <v>7007</v>
      </c>
    </row>
    <row r="3056" spans="1:8" x14ac:dyDescent="0.25">
      <c r="A3056" t="s">
        <v>7008</v>
      </c>
      <c r="B3056" t="s">
        <v>1427</v>
      </c>
      <c r="C3056" t="s">
        <v>6152</v>
      </c>
      <c r="D3056" t="s">
        <v>6148</v>
      </c>
      <c r="E3056" s="1">
        <v>137000</v>
      </c>
      <c r="F3056" s="1">
        <v>190000</v>
      </c>
      <c r="G3056">
        <v>4.4000000000000004</v>
      </c>
      <c r="H3056" s="2" t="s">
        <v>7009</v>
      </c>
    </row>
    <row r="3057" spans="1:8" x14ac:dyDescent="0.25">
      <c r="A3057" t="s">
        <v>7010</v>
      </c>
      <c r="B3057" t="s">
        <v>7011</v>
      </c>
      <c r="C3057" t="s">
        <v>6152</v>
      </c>
      <c r="D3057" t="s">
        <v>6148</v>
      </c>
      <c r="E3057" s="1">
        <v>58000</v>
      </c>
      <c r="F3057" s="1">
        <v>82000</v>
      </c>
      <c r="G3057">
        <v>3.4</v>
      </c>
      <c r="H3057" s="2" t="s">
        <v>7012</v>
      </c>
    </row>
    <row r="3058" spans="1:8" x14ac:dyDescent="0.25">
      <c r="A3058" t="s">
        <v>7013</v>
      </c>
      <c r="B3058" t="s">
        <v>7011</v>
      </c>
      <c r="C3058" t="s">
        <v>6152</v>
      </c>
      <c r="D3058" t="s">
        <v>6148</v>
      </c>
      <c r="E3058" s="1">
        <v>61000</v>
      </c>
      <c r="F3058" s="1">
        <v>83000</v>
      </c>
      <c r="G3058">
        <v>3.4</v>
      </c>
      <c r="H3058" s="2" t="s">
        <v>7014</v>
      </c>
    </row>
    <row r="3059" spans="1:8" x14ac:dyDescent="0.25">
      <c r="A3059" t="s">
        <v>7015</v>
      </c>
      <c r="B3059" t="s">
        <v>6181</v>
      </c>
      <c r="C3059" t="s">
        <v>6152</v>
      </c>
      <c r="D3059" t="s">
        <v>6148</v>
      </c>
      <c r="E3059" s="1">
        <v>60000</v>
      </c>
      <c r="F3059" s="1">
        <v>88000</v>
      </c>
      <c r="G3059">
        <v>4.0999999999999996</v>
      </c>
      <c r="H3059" s="2" t="s">
        <v>7016</v>
      </c>
    </row>
    <row r="3060" spans="1:8" x14ac:dyDescent="0.25">
      <c r="A3060" t="s">
        <v>7017</v>
      </c>
      <c r="B3060" t="s">
        <v>6806</v>
      </c>
      <c r="C3060" t="s">
        <v>6147</v>
      </c>
      <c r="D3060" t="s">
        <v>6148</v>
      </c>
      <c r="E3060" s="1">
        <v>130000</v>
      </c>
      <c r="F3060" s="1">
        <v>181000</v>
      </c>
      <c r="G3060">
        <v>4.3</v>
      </c>
      <c r="H3060" s="2" t="s">
        <v>7018</v>
      </c>
    </row>
    <row r="3061" spans="1:8" x14ac:dyDescent="0.25">
      <c r="A3061" t="s">
        <v>7019</v>
      </c>
      <c r="B3061" t="s">
        <v>6806</v>
      </c>
      <c r="C3061" t="s">
        <v>6147</v>
      </c>
      <c r="D3061" t="s">
        <v>6148</v>
      </c>
      <c r="E3061" s="1">
        <v>130000</v>
      </c>
      <c r="F3061" s="1">
        <v>181000</v>
      </c>
      <c r="G3061">
        <v>4.3</v>
      </c>
      <c r="H3061" s="2" t="s">
        <v>7020</v>
      </c>
    </row>
    <row r="3062" spans="1:8" x14ac:dyDescent="0.25">
      <c r="A3062" t="s">
        <v>7021</v>
      </c>
      <c r="B3062" t="s">
        <v>6108</v>
      </c>
      <c r="C3062" t="s">
        <v>6152</v>
      </c>
      <c r="D3062" t="s">
        <v>6148</v>
      </c>
      <c r="E3062" s="1">
        <v>84000</v>
      </c>
      <c r="F3062" s="1">
        <v>121000</v>
      </c>
      <c r="G3062">
        <v>3.6</v>
      </c>
      <c r="H3062" s="2" t="s">
        <v>7022</v>
      </c>
    </row>
    <row r="3063" spans="1:8" x14ac:dyDescent="0.25">
      <c r="A3063" t="s">
        <v>7023</v>
      </c>
      <c r="B3063" t="s">
        <v>7024</v>
      </c>
      <c r="C3063" t="s">
        <v>6147</v>
      </c>
      <c r="D3063" t="s">
        <v>6148</v>
      </c>
      <c r="E3063" s="1">
        <v>99000</v>
      </c>
      <c r="F3063" s="1">
        <v>131000</v>
      </c>
      <c r="G3063">
        <v>3.8</v>
      </c>
      <c r="H3063" s="2" t="s">
        <v>7025</v>
      </c>
    </row>
    <row r="3064" spans="1:8" x14ac:dyDescent="0.25">
      <c r="A3064" t="s">
        <v>7026</v>
      </c>
      <c r="B3064" t="s">
        <v>6534</v>
      </c>
      <c r="C3064" t="s">
        <v>6147</v>
      </c>
      <c r="D3064" t="s">
        <v>6148</v>
      </c>
      <c r="E3064" s="1">
        <v>63000</v>
      </c>
      <c r="F3064" s="1">
        <v>103000</v>
      </c>
      <c r="G3064">
        <v>3.8</v>
      </c>
      <c r="H3064" s="2" t="s">
        <v>7027</v>
      </c>
    </row>
    <row r="3065" spans="1:8" x14ac:dyDescent="0.25">
      <c r="A3065" t="s">
        <v>7028</v>
      </c>
      <c r="B3065" t="s">
        <v>7029</v>
      </c>
      <c r="C3065" t="s">
        <v>6152</v>
      </c>
      <c r="D3065" t="s">
        <v>6148</v>
      </c>
      <c r="E3065" s="1">
        <v>52000</v>
      </c>
      <c r="F3065" s="1">
        <v>72000</v>
      </c>
      <c r="G3065">
        <v>3.5</v>
      </c>
      <c r="H3065" s="2" t="s">
        <v>7030</v>
      </c>
    </row>
    <row r="3066" spans="1:8" x14ac:dyDescent="0.25">
      <c r="A3066" t="s">
        <v>7031</v>
      </c>
      <c r="B3066" t="s">
        <v>6815</v>
      </c>
      <c r="C3066" t="s">
        <v>6147</v>
      </c>
      <c r="D3066" t="s">
        <v>6148</v>
      </c>
      <c r="E3066" s="1">
        <v>68000</v>
      </c>
      <c r="F3066" s="1">
        <v>98000</v>
      </c>
      <c r="G3066">
        <v>4.3</v>
      </c>
      <c r="H3066" s="2" t="s">
        <v>7032</v>
      </c>
    </row>
    <row r="3067" spans="1:8" x14ac:dyDescent="0.25">
      <c r="A3067" t="s">
        <v>7033</v>
      </c>
      <c r="B3067" t="s">
        <v>6370</v>
      </c>
      <c r="C3067" t="s">
        <v>6152</v>
      </c>
      <c r="D3067" t="s">
        <v>6148</v>
      </c>
      <c r="E3067" s="1">
        <v>47000</v>
      </c>
      <c r="F3067" s="1">
        <v>66000</v>
      </c>
      <c r="G3067">
        <v>4.2</v>
      </c>
      <c r="H3067" s="2" t="s">
        <v>7034</v>
      </c>
    </row>
    <row r="3068" spans="1:8" x14ac:dyDescent="0.25">
      <c r="A3068" t="s">
        <v>7035</v>
      </c>
      <c r="B3068" t="s">
        <v>6665</v>
      </c>
      <c r="C3068" t="s">
        <v>6147</v>
      </c>
      <c r="D3068" t="s">
        <v>6148</v>
      </c>
      <c r="E3068" s="1">
        <v>78000</v>
      </c>
      <c r="F3068" s="1">
        <v>109000</v>
      </c>
      <c r="G3068">
        <v>4.3</v>
      </c>
      <c r="H3068" s="2" t="s">
        <v>7036</v>
      </c>
    </row>
    <row r="3069" spans="1:8" x14ac:dyDescent="0.25">
      <c r="A3069" t="s">
        <v>7037</v>
      </c>
      <c r="B3069" t="s">
        <v>6552</v>
      </c>
      <c r="C3069" t="s">
        <v>6147</v>
      </c>
      <c r="D3069" t="s">
        <v>6148</v>
      </c>
      <c r="E3069" s="1">
        <v>107000</v>
      </c>
      <c r="F3069" s="1">
        <v>142000</v>
      </c>
      <c r="G3069">
        <v>3.4</v>
      </c>
      <c r="H3069" s="2" t="s">
        <v>7038</v>
      </c>
    </row>
    <row r="3070" spans="1:8" x14ac:dyDescent="0.25">
      <c r="A3070" t="s">
        <v>7039</v>
      </c>
      <c r="B3070" t="s">
        <v>6707</v>
      </c>
      <c r="C3070" t="s">
        <v>6152</v>
      </c>
      <c r="D3070" t="s">
        <v>6148</v>
      </c>
      <c r="E3070" s="1">
        <v>51000</v>
      </c>
      <c r="F3070" s="1">
        <v>68000</v>
      </c>
      <c r="G3070">
        <v>3.8</v>
      </c>
      <c r="H3070" s="2" t="s">
        <v>7040</v>
      </c>
    </row>
    <row r="3071" spans="1:8" x14ac:dyDescent="0.25">
      <c r="A3071" t="s">
        <v>7041</v>
      </c>
      <c r="B3071" t="s">
        <v>6310</v>
      </c>
      <c r="C3071" t="s">
        <v>6152</v>
      </c>
      <c r="D3071" t="s">
        <v>6148</v>
      </c>
      <c r="E3071" s="1">
        <v>56000</v>
      </c>
      <c r="F3071" s="1">
        <v>81000</v>
      </c>
      <c r="G3071">
        <v>3.5</v>
      </c>
      <c r="H3071" s="2" t="s">
        <v>7042</v>
      </c>
    </row>
    <row r="3072" spans="1:8" x14ac:dyDescent="0.25">
      <c r="A3072" t="s">
        <v>7043</v>
      </c>
      <c r="B3072" t="s">
        <v>264</v>
      </c>
      <c r="C3072" t="s">
        <v>6152</v>
      </c>
      <c r="D3072" t="s">
        <v>6148</v>
      </c>
      <c r="E3072" s="1">
        <v>81000</v>
      </c>
      <c r="F3072" s="1">
        <v>128000</v>
      </c>
      <c r="G3072">
        <v>3.8</v>
      </c>
      <c r="H3072" s="2" t="s">
        <v>7044</v>
      </c>
    </row>
    <row r="3073" spans="1:8" x14ac:dyDescent="0.25">
      <c r="A3073" t="s">
        <v>7045</v>
      </c>
      <c r="B3073" t="s">
        <v>7046</v>
      </c>
      <c r="C3073" t="s">
        <v>6152</v>
      </c>
      <c r="D3073" t="s">
        <v>6148</v>
      </c>
      <c r="E3073" s="1">
        <v>53000</v>
      </c>
      <c r="F3073" s="1">
        <v>77000</v>
      </c>
      <c r="G3073">
        <v>3.8</v>
      </c>
      <c r="H3073" s="2" t="s">
        <v>7047</v>
      </c>
    </row>
    <row r="3074" spans="1:8" x14ac:dyDescent="0.25">
      <c r="A3074" t="s">
        <v>7048</v>
      </c>
      <c r="B3074" t="s">
        <v>838</v>
      </c>
      <c r="C3074" t="s">
        <v>6152</v>
      </c>
      <c r="D3074" t="s">
        <v>6148</v>
      </c>
      <c r="E3074" s="1">
        <v>67000</v>
      </c>
      <c r="F3074" s="1">
        <v>108000</v>
      </c>
      <c r="G3074">
        <v>3.8</v>
      </c>
      <c r="H3074" s="2" t="s">
        <v>7049</v>
      </c>
    </row>
    <row r="3075" spans="1:8" x14ac:dyDescent="0.25">
      <c r="A3075" t="s">
        <v>7050</v>
      </c>
      <c r="B3075" t="s">
        <v>7051</v>
      </c>
      <c r="C3075" t="s">
        <v>6147</v>
      </c>
      <c r="D3075" t="s">
        <v>6148</v>
      </c>
      <c r="E3075" s="1">
        <v>103000</v>
      </c>
      <c r="F3075" s="1">
        <v>145000</v>
      </c>
      <c r="G3075">
        <v>4.3</v>
      </c>
      <c r="H3075" s="2" t="s">
        <v>7052</v>
      </c>
    </row>
    <row r="3076" spans="1:8" x14ac:dyDescent="0.25">
      <c r="A3076" t="s">
        <v>7053</v>
      </c>
      <c r="B3076" t="s">
        <v>838</v>
      </c>
      <c r="C3076" t="s">
        <v>6147</v>
      </c>
      <c r="D3076" t="s">
        <v>6148</v>
      </c>
      <c r="E3076" s="1">
        <v>127000</v>
      </c>
      <c r="F3076" s="1">
        <v>177000</v>
      </c>
      <c r="G3076">
        <v>3.8</v>
      </c>
      <c r="H3076" s="2" t="s">
        <v>7054</v>
      </c>
    </row>
    <row r="3077" spans="1:8" x14ac:dyDescent="0.25">
      <c r="A3077" t="s">
        <v>7055</v>
      </c>
      <c r="B3077" t="s">
        <v>7056</v>
      </c>
      <c r="C3077" t="s">
        <v>6242</v>
      </c>
      <c r="D3077" t="s">
        <v>6148</v>
      </c>
      <c r="E3077" s="1">
        <v>115000</v>
      </c>
      <c r="F3077" s="1">
        <v>161000</v>
      </c>
      <c r="G3077">
        <v>3.7</v>
      </c>
      <c r="H3077" s="2" t="s">
        <v>7057</v>
      </c>
    </row>
    <row r="3078" spans="1:8" x14ac:dyDescent="0.25">
      <c r="A3078" t="s">
        <v>7058</v>
      </c>
      <c r="B3078" t="s">
        <v>7029</v>
      </c>
      <c r="C3078" t="s">
        <v>6152</v>
      </c>
      <c r="D3078" t="s">
        <v>6148</v>
      </c>
      <c r="E3078" s="1">
        <v>52000</v>
      </c>
      <c r="F3078" s="1">
        <v>72000</v>
      </c>
      <c r="G3078">
        <v>3.5</v>
      </c>
      <c r="H3078" s="2" t="s">
        <v>7030</v>
      </c>
    </row>
    <row r="3079" spans="1:8" x14ac:dyDescent="0.25">
      <c r="A3079" t="s">
        <v>7059</v>
      </c>
      <c r="B3079" t="s">
        <v>7060</v>
      </c>
      <c r="C3079" t="s">
        <v>7061</v>
      </c>
      <c r="D3079" t="s">
        <v>6148</v>
      </c>
      <c r="E3079" s="1">
        <v>51000</v>
      </c>
      <c r="F3079" s="1">
        <v>70000</v>
      </c>
      <c r="G3079">
        <v>3.5</v>
      </c>
      <c r="H3079" s="2" t="s">
        <v>7062</v>
      </c>
    </row>
    <row r="3080" spans="1:8" x14ac:dyDescent="0.25">
      <c r="A3080" t="s">
        <v>7063</v>
      </c>
      <c r="B3080" t="s">
        <v>7046</v>
      </c>
      <c r="C3080" t="s">
        <v>6152</v>
      </c>
      <c r="D3080" t="s">
        <v>6148</v>
      </c>
      <c r="E3080" s="1">
        <v>53000</v>
      </c>
      <c r="F3080" s="1">
        <v>77000</v>
      </c>
      <c r="G3080">
        <v>3.8</v>
      </c>
      <c r="H3080" s="2" t="s">
        <v>7064</v>
      </c>
    </row>
    <row r="3081" spans="1:8" x14ac:dyDescent="0.25">
      <c r="A3081" t="s">
        <v>7065</v>
      </c>
      <c r="B3081" t="s">
        <v>6552</v>
      </c>
      <c r="C3081" t="s">
        <v>6147</v>
      </c>
      <c r="D3081" t="s">
        <v>6148</v>
      </c>
      <c r="E3081" s="1">
        <v>96000</v>
      </c>
      <c r="F3081" s="1">
        <v>129000</v>
      </c>
      <c r="G3081">
        <v>3.4</v>
      </c>
      <c r="H3081" s="2" t="s">
        <v>7066</v>
      </c>
    </row>
    <row r="3082" spans="1:8" x14ac:dyDescent="0.25">
      <c r="A3082" t="s">
        <v>7067</v>
      </c>
      <c r="B3082" t="s">
        <v>6575</v>
      </c>
      <c r="C3082" t="s">
        <v>6152</v>
      </c>
      <c r="D3082" t="s">
        <v>6148</v>
      </c>
      <c r="E3082" s="1">
        <v>63000</v>
      </c>
      <c r="F3082" s="1">
        <v>94000</v>
      </c>
      <c r="G3082">
        <v>4.0999999999999996</v>
      </c>
      <c r="H3082" s="2" t="s">
        <v>7068</v>
      </c>
    </row>
    <row r="3083" spans="1:8" x14ac:dyDescent="0.25">
      <c r="A3083" t="s">
        <v>7069</v>
      </c>
      <c r="B3083" t="s">
        <v>6726</v>
      </c>
      <c r="C3083" t="s">
        <v>6152</v>
      </c>
      <c r="D3083" t="s">
        <v>6148</v>
      </c>
      <c r="E3083" s="1">
        <v>102000</v>
      </c>
      <c r="F3083" s="1">
        <v>116000</v>
      </c>
      <c r="G3083">
        <v>4</v>
      </c>
      <c r="H3083" s="2" t="s">
        <v>7070</v>
      </c>
    </row>
    <row r="3084" spans="1:8" x14ac:dyDescent="0.25">
      <c r="A3084" t="s">
        <v>7071</v>
      </c>
      <c r="B3084" t="s">
        <v>6534</v>
      </c>
      <c r="C3084" t="s">
        <v>6147</v>
      </c>
      <c r="D3084" t="s">
        <v>6148</v>
      </c>
      <c r="E3084" s="1">
        <v>89000</v>
      </c>
      <c r="F3084" s="1">
        <v>150000</v>
      </c>
      <c r="G3084">
        <v>3.8</v>
      </c>
      <c r="H3084" s="2" t="s">
        <v>7072</v>
      </c>
    </row>
    <row r="3085" spans="1:8" x14ac:dyDescent="0.25">
      <c r="A3085" t="s">
        <v>7073</v>
      </c>
      <c r="B3085" t="s">
        <v>6687</v>
      </c>
      <c r="C3085" t="s">
        <v>6178</v>
      </c>
      <c r="D3085" t="s">
        <v>6148</v>
      </c>
      <c r="E3085" s="1">
        <v>76000</v>
      </c>
      <c r="F3085" s="1">
        <v>137000</v>
      </c>
      <c r="G3085">
        <v>3.8</v>
      </c>
      <c r="H3085" s="2" t="s">
        <v>7074</v>
      </c>
    </row>
    <row r="3086" spans="1:8" x14ac:dyDescent="0.25">
      <c r="A3086" t="s">
        <v>7075</v>
      </c>
      <c r="B3086" t="s">
        <v>7076</v>
      </c>
      <c r="C3086" t="s">
        <v>6152</v>
      </c>
      <c r="D3086" t="s">
        <v>6148</v>
      </c>
      <c r="E3086" s="1">
        <v>111000</v>
      </c>
      <c r="F3086" s="1">
        <v>125000</v>
      </c>
      <c r="G3086">
        <v>3.4</v>
      </c>
      <c r="H3086" s="2" t="s">
        <v>7077</v>
      </c>
    </row>
    <row r="3087" spans="1:8" x14ac:dyDescent="0.25">
      <c r="A3087" t="s">
        <v>7078</v>
      </c>
      <c r="B3087" t="s">
        <v>6289</v>
      </c>
      <c r="C3087" t="s">
        <v>6152</v>
      </c>
      <c r="D3087" t="s">
        <v>6148</v>
      </c>
      <c r="E3087" s="1">
        <v>111000</v>
      </c>
      <c r="F3087" s="1">
        <v>176000</v>
      </c>
      <c r="G3087">
        <v>4.7</v>
      </c>
      <c r="H3087" s="2" t="s">
        <v>7079</v>
      </c>
    </row>
    <row r="3088" spans="1:8" x14ac:dyDescent="0.25">
      <c r="A3088" t="s">
        <v>7080</v>
      </c>
      <c r="B3088" t="s">
        <v>6665</v>
      </c>
      <c r="C3088" t="s">
        <v>6147</v>
      </c>
      <c r="D3088" t="s">
        <v>6148</v>
      </c>
      <c r="E3088" s="1">
        <v>68000</v>
      </c>
      <c r="F3088" s="1">
        <v>112000</v>
      </c>
      <c r="G3088">
        <v>4.3</v>
      </c>
      <c r="H3088" s="2" t="s">
        <v>7081</v>
      </c>
    </row>
    <row r="3089" spans="1:8" x14ac:dyDescent="0.25">
      <c r="A3089" t="s">
        <v>7082</v>
      </c>
      <c r="B3089" t="s">
        <v>6665</v>
      </c>
      <c r="C3089" t="s">
        <v>6147</v>
      </c>
      <c r="D3089" t="s">
        <v>6148</v>
      </c>
      <c r="E3089" s="1">
        <v>68000</v>
      </c>
      <c r="F3089" s="1">
        <v>112000</v>
      </c>
      <c r="G3089">
        <v>4.3</v>
      </c>
      <c r="H3089" s="2" t="s">
        <v>7083</v>
      </c>
    </row>
    <row r="3090" spans="1:8" x14ac:dyDescent="0.25">
      <c r="A3090" t="s">
        <v>7084</v>
      </c>
      <c r="B3090" t="s">
        <v>4201</v>
      </c>
      <c r="C3090" t="s">
        <v>6147</v>
      </c>
      <c r="D3090" t="s">
        <v>6148</v>
      </c>
      <c r="E3090" s="1">
        <v>79000</v>
      </c>
      <c r="F3090" s="1">
        <v>111000</v>
      </c>
      <c r="G3090">
        <v>3.9</v>
      </c>
      <c r="H3090" s="2" t="s">
        <v>7085</v>
      </c>
    </row>
    <row r="3091" spans="1:8" x14ac:dyDescent="0.25">
      <c r="A3091" t="s">
        <v>7086</v>
      </c>
      <c r="B3091" t="s">
        <v>6791</v>
      </c>
      <c r="C3091" t="s">
        <v>6792</v>
      </c>
      <c r="D3091" t="s">
        <v>6148</v>
      </c>
      <c r="E3091" s="1">
        <v>81000</v>
      </c>
      <c r="F3091" s="1">
        <v>130000</v>
      </c>
      <c r="G3091">
        <v>4.4000000000000004</v>
      </c>
      <c r="H3091" s="2" t="s">
        <v>7087</v>
      </c>
    </row>
    <row r="3092" spans="1:8" x14ac:dyDescent="0.25">
      <c r="A3092" t="s">
        <v>7088</v>
      </c>
      <c r="B3092" t="s">
        <v>264</v>
      </c>
      <c r="C3092" t="s">
        <v>6152</v>
      </c>
      <c r="D3092" t="s">
        <v>6148</v>
      </c>
      <c r="E3092" s="1">
        <v>84000</v>
      </c>
      <c r="F3092" s="1">
        <v>123000</v>
      </c>
      <c r="G3092">
        <v>3.8</v>
      </c>
      <c r="H3092" s="2" t="s">
        <v>7089</v>
      </c>
    </row>
    <row r="3093" spans="1:8" x14ac:dyDescent="0.25">
      <c r="A3093" t="s">
        <v>7090</v>
      </c>
      <c r="B3093" t="s">
        <v>6954</v>
      </c>
      <c r="C3093" t="s">
        <v>6147</v>
      </c>
      <c r="D3093" t="s">
        <v>6148</v>
      </c>
      <c r="E3093" s="1">
        <v>64000</v>
      </c>
      <c r="F3093" s="1">
        <v>91000</v>
      </c>
      <c r="G3093">
        <v>3.7</v>
      </c>
      <c r="H3093" s="2" t="s">
        <v>7091</v>
      </c>
    </row>
    <row r="3094" spans="1:8" x14ac:dyDescent="0.25">
      <c r="A3094" t="s">
        <v>7092</v>
      </c>
      <c r="B3094" t="s">
        <v>7093</v>
      </c>
      <c r="C3094" t="s">
        <v>6152</v>
      </c>
      <c r="D3094" t="s">
        <v>6148</v>
      </c>
      <c r="E3094" s="1">
        <v>64000</v>
      </c>
      <c r="F3094" s="1">
        <v>88000</v>
      </c>
      <c r="G3094">
        <v>3.5</v>
      </c>
      <c r="H3094" s="2" t="s">
        <v>7094</v>
      </c>
    </row>
    <row r="3095" spans="1:8" x14ac:dyDescent="0.25">
      <c r="A3095" t="s">
        <v>7095</v>
      </c>
      <c r="B3095" t="s">
        <v>6492</v>
      </c>
      <c r="C3095" t="s">
        <v>6147</v>
      </c>
      <c r="D3095" t="s">
        <v>6148</v>
      </c>
      <c r="E3095" s="1">
        <v>113000</v>
      </c>
      <c r="F3095" s="1">
        <v>129000</v>
      </c>
      <c r="G3095">
        <v>4.5999999999999996</v>
      </c>
      <c r="H3095" s="2" t="s">
        <v>7096</v>
      </c>
    </row>
    <row r="3096" spans="1:8" x14ac:dyDescent="0.25">
      <c r="A3096" t="s">
        <v>7097</v>
      </c>
      <c r="B3096" t="s">
        <v>7098</v>
      </c>
      <c r="C3096" t="s">
        <v>6343</v>
      </c>
      <c r="D3096" t="s">
        <v>6148</v>
      </c>
      <c r="E3096" s="1">
        <v>101000</v>
      </c>
      <c r="F3096" s="1">
        <v>148000</v>
      </c>
      <c r="G3096">
        <v>3.9</v>
      </c>
      <c r="H3096" s="2" t="s">
        <v>7099</v>
      </c>
    </row>
    <row r="3097" spans="1:8" x14ac:dyDescent="0.25">
      <c r="A3097" t="s">
        <v>7100</v>
      </c>
      <c r="B3097" t="s">
        <v>6310</v>
      </c>
      <c r="C3097" t="s">
        <v>6152</v>
      </c>
      <c r="D3097" t="s">
        <v>6148</v>
      </c>
      <c r="E3097" s="1">
        <v>99000</v>
      </c>
      <c r="F3097" s="1">
        <v>140000</v>
      </c>
      <c r="G3097">
        <v>3.5</v>
      </c>
      <c r="H3097" s="2" t="s">
        <v>7101</v>
      </c>
    </row>
    <row r="3098" spans="1:8" x14ac:dyDescent="0.25">
      <c r="A3098" t="s">
        <v>7102</v>
      </c>
      <c r="B3098" t="s">
        <v>7103</v>
      </c>
      <c r="C3098" t="s">
        <v>6444</v>
      </c>
      <c r="D3098" t="s">
        <v>6148</v>
      </c>
      <c r="E3098" s="1">
        <v>113000</v>
      </c>
      <c r="F3098" s="1">
        <v>160000</v>
      </c>
      <c r="G3098">
        <v>3.4</v>
      </c>
      <c r="H3098" s="2" t="s">
        <v>7104</v>
      </c>
    </row>
    <row r="3099" spans="1:8" x14ac:dyDescent="0.25">
      <c r="A3099" t="s">
        <v>7105</v>
      </c>
      <c r="B3099" t="s">
        <v>61</v>
      </c>
      <c r="C3099" t="s">
        <v>6147</v>
      </c>
      <c r="D3099" t="s">
        <v>6148</v>
      </c>
      <c r="E3099" s="1">
        <v>100000</v>
      </c>
      <c r="F3099" s="1">
        <v>144000</v>
      </c>
      <c r="G3099">
        <v>3.4</v>
      </c>
      <c r="H3099" s="2" t="s">
        <v>118</v>
      </c>
    </row>
    <row r="3100" spans="1:8" x14ac:dyDescent="0.25">
      <c r="A3100" t="s">
        <v>7106</v>
      </c>
      <c r="B3100" t="s">
        <v>7107</v>
      </c>
      <c r="C3100" t="s">
        <v>6147</v>
      </c>
      <c r="D3100" t="s">
        <v>6148</v>
      </c>
      <c r="E3100" s="1">
        <v>66000</v>
      </c>
      <c r="F3100" s="1">
        <v>113000</v>
      </c>
      <c r="G3100">
        <v>5</v>
      </c>
      <c r="H3100" s="2" t="s">
        <v>7108</v>
      </c>
    </row>
    <row r="3101" spans="1:8" x14ac:dyDescent="0.25">
      <c r="A3101" t="s">
        <v>7109</v>
      </c>
      <c r="B3101" t="s">
        <v>6954</v>
      </c>
      <c r="C3101" t="s">
        <v>6147</v>
      </c>
      <c r="D3101" t="s">
        <v>6148</v>
      </c>
      <c r="E3101" s="1">
        <v>72000</v>
      </c>
      <c r="F3101" s="1">
        <v>92000</v>
      </c>
      <c r="G3101">
        <v>3.7</v>
      </c>
      <c r="H3101" s="2" t="s">
        <v>7110</v>
      </c>
    </row>
    <row r="3102" spans="1:8" x14ac:dyDescent="0.25">
      <c r="A3102" t="s">
        <v>7111</v>
      </c>
      <c r="B3102" t="s">
        <v>6289</v>
      </c>
      <c r="C3102" t="s">
        <v>6152</v>
      </c>
      <c r="D3102" t="s">
        <v>6148</v>
      </c>
      <c r="E3102" s="1">
        <v>111000</v>
      </c>
      <c r="F3102" s="1">
        <v>176000</v>
      </c>
      <c r="G3102">
        <v>4.7</v>
      </c>
      <c r="H3102" s="2" t="s">
        <v>7079</v>
      </c>
    </row>
    <row r="3103" spans="1:8" x14ac:dyDescent="0.25">
      <c r="A3103" t="s">
        <v>7112</v>
      </c>
      <c r="B3103" t="s">
        <v>6534</v>
      </c>
      <c r="C3103" t="s">
        <v>6147</v>
      </c>
      <c r="D3103" t="s">
        <v>6148</v>
      </c>
      <c r="E3103" s="1">
        <v>130000</v>
      </c>
      <c r="F3103" s="1">
        <v>181000</v>
      </c>
      <c r="G3103">
        <v>3.8</v>
      </c>
      <c r="H3103" s="2" t="s">
        <v>7113</v>
      </c>
    </row>
    <row r="3104" spans="1:8" x14ac:dyDescent="0.25">
      <c r="A3104" t="s">
        <v>7114</v>
      </c>
      <c r="B3104" t="s">
        <v>6429</v>
      </c>
      <c r="C3104" t="s">
        <v>6147</v>
      </c>
      <c r="D3104" t="s">
        <v>6148</v>
      </c>
      <c r="E3104" s="1">
        <v>75000</v>
      </c>
      <c r="F3104" s="1">
        <v>107000</v>
      </c>
      <c r="G3104">
        <v>3.5</v>
      </c>
      <c r="H3104" s="2" t="s">
        <v>7115</v>
      </c>
    </row>
    <row r="3105" spans="1:8" x14ac:dyDescent="0.25">
      <c r="A3105" t="s">
        <v>7116</v>
      </c>
      <c r="B3105" t="s">
        <v>6229</v>
      </c>
      <c r="C3105" t="s">
        <v>6156</v>
      </c>
      <c r="D3105" t="s">
        <v>6148</v>
      </c>
      <c r="E3105" s="1">
        <v>104000</v>
      </c>
      <c r="F3105" s="1">
        <v>146000</v>
      </c>
      <c r="G3105">
        <v>3.5</v>
      </c>
      <c r="H3105" s="2" t="s">
        <v>7117</v>
      </c>
    </row>
    <row r="3106" spans="1:8" x14ac:dyDescent="0.25">
      <c r="A3106" t="s">
        <v>7118</v>
      </c>
      <c r="B3106" t="s">
        <v>6575</v>
      </c>
      <c r="C3106" t="s">
        <v>6152</v>
      </c>
      <c r="D3106" t="s">
        <v>6148</v>
      </c>
      <c r="E3106" s="1">
        <v>63000</v>
      </c>
      <c r="F3106" s="1">
        <v>94000</v>
      </c>
      <c r="G3106">
        <v>4.0999999999999996</v>
      </c>
      <c r="H3106" s="2" t="s">
        <v>7119</v>
      </c>
    </row>
    <row r="3107" spans="1:8" x14ac:dyDescent="0.25">
      <c r="A3107" t="s">
        <v>7120</v>
      </c>
      <c r="B3107" t="s">
        <v>6954</v>
      </c>
      <c r="C3107" t="s">
        <v>6147</v>
      </c>
      <c r="D3107" t="s">
        <v>6148</v>
      </c>
      <c r="E3107" s="1">
        <v>69000</v>
      </c>
      <c r="F3107" s="1">
        <v>95000</v>
      </c>
      <c r="G3107">
        <v>3.7</v>
      </c>
      <c r="H3107" s="2" t="s">
        <v>7121</v>
      </c>
    </row>
    <row r="3108" spans="1:8" x14ac:dyDescent="0.25">
      <c r="A3108" t="s">
        <v>7122</v>
      </c>
      <c r="B3108" t="s">
        <v>7123</v>
      </c>
      <c r="C3108" t="s">
        <v>6152</v>
      </c>
      <c r="D3108" t="s">
        <v>6148</v>
      </c>
      <c r="E3108" s="1">
        <v>89000</v>
      </c>
      <c r="F3108" s="1">
        <v>101000</v>
      </c>
      <c r="G3108">
        <v>3.7</v>
      </c>
      <c r="H3108" s="2" t="s">
        <v>7124</v>
      </c>
    </row>
    <row r="3109" spans="1:8" x14ac:dyDescent="0.25">
      <c r="A3109" t="s">
        <v>7125</v>
      </c>
      <c r="B3109" t="s">
        <v>7126</v>
      </c>
      <c r="C3109" t="s">
        <v>6152</v>
      </c>
      <c r="D3109" t="s">
        <v>6148</v>
      </c>
      <c r="E3109" s="1">
        <v>89000</v>
      </c>
      <c r="F3109" s="1">
        <v>127000</v>
      </c>
      <c r="G3109">
        <v>3.5</v>
      </c>
      <c r="H3109" s="2" t="s">
        <v>7127</v>
      </c>
    </row>
    <row r="3110" spans="1:8" x14ac:dyDescent="0.25">
      <c r="A3110" t="s">
        <v>7128</v>
      </c>
      <c r="B3110" t="s">
        <v>6363</v>
      </c>
      <c r="C3110" t="s">
        <v>6152</v>
      </c>
      <c r="D3110" t="s">
        <v>6148</v>
      </c>
      <c r="E3110" s="1">
        <v>115000</v>
      </c>
      <c r="F3110" s="1">
        <v>130000</v>
      </c>
      <c r="G3110">
        <v>3.7</v>
      </c>
      <c r="H3110" s="2" t="s">
        <v>7129</v>
      </c>
    </row>
    <row r="3111" spans="1:8" x14ac:dyDescent="0.25">
      <c r="A3111" t="s">
        <v>7130</v>
      </c>
      <c r="B3111" t="s">
        <v>6954</v>
      </c>
      <c r="C3111" t="s">
        <v>6147</v>
      </c>
      <c r="D3111" t="s">
        <v>6148</v>
      </c>
      <c r="E3111" s="1">
        <v>84000</v>
      </c>
      <c r="F3111" s="1">
        <v>120000</v>
      </c>
      <c r="G3111">
        <v>3.7</v>
      </c>
      <c r="H3111" s="2" t="s">
        <v>7131</v>
      </c>
    </row>
    <row r="3112" spans="1:8" x14ac:dyDescent="0.25">
      <c r="A3112" t="s">
        <v>7132</v>
      </c>
      <c r="B3112" t="s">
        <v>1411</v>
      </c>
      <c r="C3112" t="s">
        <v>6152</v>
      </c>
      <c r="D3112" t="s">
        <v>6148</v>
      </c>
      <c r="E3112" s="1">
        <v>99000</v>
      </c>
      <c r="F3112" s="1">
        <v>139000</v>
      </c>
      <c r="G3112">
        <v>2.6</v>
      </c>
      <c r="H3112" s="2" t="s">
        <v>7133</v>
      </c>
    </row>
    <row r="3113" spans="1:8" x14ac:dyDescent="0.25">
      <c r="A3113" t="s">
        <v>7134</v>
      </c>
      <c r="B3113" t="s">
        <v>7135</v>
      </c>
      <c r="C3113" t="s">
        <v>7136</v>
      </c>
      <c r="D3113" t="s">
        <v>6148</v>
      </c>
      <c r="E3113" s="1">
        <v>75000</v>
      </c>
      <c r="F3113" s="1">
        <v>110000</v>
      </c>
      <c r="G3113">
        <v>2.8</v>
      </c>
      <c r="H3113" s="2" t="s">
        <v>7137</v>
      </c>
    </row>
    <row r="3114" spans="1:8" x14ac:dyDescent="0.25">
      <c r="A3114" t="s">
        <v>7138</v>
      </c>
      <c r="B3114" t="s">
        <v>7139</v>
      </c>
      <c r="C3114" t="s">
        <v>6152</v>
      </c>
      <c r="D3114" t="s">
        <v>6148</v>
      </c>
      <c r="E3114" s="1">
        <v>61000</v>
      </c>
      <c r="F3114" s="1">
        <v>83000</v>
      </c>
      <c r="G3114">
        <v>4.5999999999999996</v>
      </c>
      <c r="H3114" s="2" t="s">
        <v>7140</v>
      </c>
    </row>
    <row r="3115" spans="1:8" x14ac:dyDescent="0.25">
      <c r="A3115" t="s">
        <v>7141</v>
      </c>
      <c r="B3115" t="s">
        <v>3819</v>
      </c>
      <c r="C3115" t="s">
        <v>6152</v>
      </c>
      <c r="D3115" t="s">
        <v>6148</v>
      </c>
      <c r="E3115" s="1">
        <v>144000</v>
      </c>
      <c r="F3115" s="1">
        <v>163000</v>
      </c>
      <c r="G3115">
        <v>3.1</v>
      </c>
      <c r="H3115" s="2" t="s">
        <v>7142</v>
      </c>
    </row>
    <row r="3116" spans="1:8" x14ac:dyDescent="0.25">
      <c r="A3116" t="s">
        <v>7143</v>
      </c>
      <c r="B3116" t="s">
        <v>6395</v>
      </c>
      <c r="C3116" t="s">
        <v>6152</v>
      </c>
      <c r="D3116" t="s">
        <v>6148</v>
      </c>
      <c r="E3116" s="1">
        <v>43000</v>
      </c>
      <c r="F3116" s="1">
        <v>66000</v>
      </c>
      <c r="G3116">
        <v>4</v>
      </c>
      <c r="H3116" s="2" t="s">
        <v>7144</v>
      </c>
    </row>
    <row r="3117" spans="1:8" x14ac:dyDescent="0.25">
      <c r="A3117" t="s">
        <v>7145</v>
      </c>
      <c r="B3117" t="s">
        <v>6665</v>
      </c>
      <c r="C3117" t="s">
        <v>6147</v>
      </c>
      <c r="D3117" t="s">
        <v>6148</v>
      </c>
      <c r="E3117" s="1">
        <v>78000</v>
      </c>
      <c r="F3117" s="1">
        <v>109000</v>
      </c>
      <c r="G3117">
        <v>4.3</v>
      </c>
      <c r="H3117" s="2" t="s">
        <v>7146</v>
      </c>
    </row>
    <row r="3118" spans="1:8" x14ac:dyDescent="0.25">
      <c r="A3118" t="s">
        <v>7147</v>
      </c>
      <c r="B3118" t="s">
        <v>6429</v>
      </c>
      <c r="C3118" t="s">
        <v>6147</v>
      </c>
      <c r="D3118" t="s">
        <v>6148</v>
      </c>
      <c r="E3118" s="1">
        <v>117000</v>
      </c>
      <c r="F3118" s="1">
        <v>165000</v>
      </c>
      <c r="G3118">
        <v>3.5</v>
      </c>
      <c r="H3118" s="2" t="s">
        <v>7148</v>
      </c>
    </row>
    <row r="3119" spans="1:8" x14ac:dyDescent="0.25">
      <c r="A3119" t="s">
        <v>7149</v>
      </c>
      <c r="B3119" t="s">
        <v>6310</v>
      </c>
      <c r="C3119" t="s">
        <v>6152</v>
      </c>
      <c r="D3119" t="s">
        <v>6148</v>
      </c>
      <c r="E3119" s="1">
        <v>108000</v>
      </c>
      <c r="F3119" s="1">
        <v>122000</v>
      </c>
      <c r="G3119">
        <v>3.5</v>
      </c>
      <c r="H3119" s="2" t="s">
        <v>7150</v>
      </c>
    </row>
    <row r="3120" spans="1:8" x14ac:dyDescent="0.25">
      <c r="A3120" t="s">
        <v>7151</v>
      </c>
      <c r="B3120" t="s">
        <v>6206</v>
      </c>
      <c r="C3120" t="s">
        <v>6152</v>
      </c>
      <c r="D3120" t="s">
        <v>6148</v>
      </c>
      <c r="E3120" s="1">
        <v>86000</v>
      </c>
      <c r="F3120" s="1">
        <v>122000</v>
      </c>
      <c r="G3120">
        <v>3.6</v>
      </c>
      <c r="H3120" s="2" t="s">
        <v>7152</v>
      </c>
    </row>
    <row r="3121" spans="1:8" x14ac:dyDescent="0.25">
      <c r="A3121" t="s">
        <v>7153</v>
      </c>
      <c r="B3121" t="s">
        <v>4201</v>
      </c>
      <c r="C3121" t="s">
        <v>6147</v>
      </c>
      <c r="D3121" t="s">
        <v>6148</v>
      </c>
      <c r="E3121" s="1">
        <v>60000</v>
      </c>
      <c r="F3121" s="1">
        <v>80000</v>
      </c>
      <c r="G3121">
        <v>3.9</v>
      </c>
      <c r="H3121" s="2" t="s">
        <v>7152</v>
      </c>
    </row>
    <row r="3122" spans="1:8" x14ac:dyDescent="0.25">
      <c r="A3122" t="s">
        <v>7154</v>
      </c>
      <c r="B3122" t="s">
        <v>6466</v>
      </c>
      <c r="C3122" t="s">
        <v>6152</v>
      </c>
      <c r="D3122" t="s">
        <v>6148</v>
      </c>
      <c r="E3122" s="1">
        <v>43000</v>
      </c>
      <c r="F3122" s="1">
        <v>66000</v>
      </c>
      <c r="G3122">
        <v>4</v>
      </c>
      <c r="H3122" s="2" t="s">
        <v>7155</v>
      </c>
    </row>
    <row r="3123" spans="1:8" x14ac:dyDescent="0.25">
      <c r="A3123" t="s">
        <v>7156</v>
      </c>
      <c r="B3123" t="s">
        <v>6575</v>
      </c>
      <c r="C3123" t="s">
        <v>6152</v>
      </c>
      <c r="D3123" t="s">
        <v>6148</v>
      </c>
      <c r="E3123" s="1">
        <v>50000</v>
      </c>
      <c r="F3123" s="1">
        <v>68000</v>
      </c>
      <c r="G3123">
        <v>4.0999999999999996</v>
      </c>
      <c r="H3123" s="2" t="s">
        <v>7157</v>
      </c>
    </row>
    <row r="3124" spans="1:8" x14ac:dyDescent="0.25">
      <c r="A3124" t="s">
        <v>7158</v>
      </c>
      <c r="B3124" t="s">
        <v>1347</v>
      </c>
      <c r="C3124" t="s">
        <v>6152</v>
      </c>
      <c r="D3124" t="s">
        <v>6148</v>
      </c>
      <c r="E3124" s="1">
        <v>64000</v>
      </c>
      <c r="F3124" s="1">
        <v>85000</v>
      </c>
      <c r="G3124">
        <v>4.3</v>
      </c>
      <c r="H3124" s="2" t="s">
        <v>7159</v>
      </c>
    </row>
    <row r="3125" spans="1:8" x14ac:dyDescent="0.25">
      <c r="A3125" t="s">
        <v>7160</v>
      </c>
      <c r="B3125" t="s">
        <v>264</v>
      </c>
      <c r="C3125" t="s">
        <v>6152</v>
      </c>
      <c r="D3125" t="s">
        <v>6148</v>
      </c>
      <c r="E3125" s="1">
        <v>105000</v>
      </c>
      <c r="F3125" s="1">
        <v>131000</v>
      </c>
      <c r="G3125">
        <v>3.8</v>
      </c>
      <c r="H3125" s="2" t="s">
        <v>7161</v>
      </c>
    </row>
    <row r="3126" spans="1:8" x14ac:dyDescent="0.25">
      <c r="A3126" t="s">
        <v>7162</v>
      </c>
      <c r="B3126" t="s">
        <v>1374</v>
      </c>
      <c r="C3126" t="s">
        <v>6147</v>
      </c>
      <c r="D3126" t="s">
        <v>6148</v>
      </c>
      <c r="E3126" s="1">
        <v>117000</v>
      </c>
      <c r="F3126" s="1">
        <v>164000</v>
      </c>
      <c r="G3126">
        <v>4.0999999999999996</v>
      </c>
      <c r="H3126" s="2" t="s">
        <v>7161</v>
      </c>
    </row>
    <row r="3127" spans="1:8" x14ac:dyDescent="0.25">
      <c r="A3127" t="s">
        <v>7163</v>
      </c>
      <c r="B3127" t="s">
        <v>7123</v>
      </c>
      <c r="C3127" t="s">
        <v>6152</v>
      </c>
      <c r="D3127" t="s">
        <v>6148</v>
      </c>
      <c r="E3127" s="1">
        <v>64000</v>
      </c>
      <c r="F3127" s="1">
        <v>88000</v>
      </c>
      <c r="G3127">
        <v>3.7</v>
      </c>
      <c r="H3127" s="2" t="s">
        <v>7164</v>
      </c>
    </row>
    <row r="3128" spans="1:8" x14ac:dyDescent="0.25">
      <c r="A3128" t="s">
        <v>7165</v>
      </c>
      <c r="B3128" t="s">
        <v>7166</v>
      </c>
      <c r="C3128" t="s">
        <v>6152</v>
      </c>
      <c r="D3128" t="s">
        <v>6148</v>
      </c>
      <c r="E3128" s="1">
        <v>56000</v>
      </c>
      <c r="F3128" s="1">
        <v>76000</v>
      </c>
      <c r="G3128">
        <v>3.5</v>
      </c>
      <c r="H3128" s="2" t="s">
        <v>7167</v>
      </c>
    </row>
    <row r="3129" spans="1:8" x14ac:dyDescent="0.25">
      <c r="A3129" t="s">
        <v>7168</v>
      </c>
      <c r="B3129" t="s">
        <v>7169</v>
      </c>
      <c r="C3129" t="s">
        <v>6152</v>
      </c>
      <c r="D3129" t="s">
        <v>6148</v>
      </c>
      <c r="E3129" s="1">
        <v>70000</v>
      </c>
      <c r="F3129" s="1">
        <v>114000</v>
      </c>
      <c r="G3129">
        <v>4.0999999999999996</v>
      </c>
      <c r="H3129" s="2" t="s">
        <v>7170</v>
      </c>
    </row>
    <row r="3130" spans="1:8" x14ac:dyDescent="0.25">
      <c r="A3130" t="s">
        <v>7171</v>
      </c>
      <c r="B3130" t="s">
        <v>3956</v>
      </c>
      <c r="C3130" t="s">
        <v>6152</v>
      </c>
      <c r="D3130" t="s">
        <v>6148</v>
      </c>
      <c r="E3130" s="1">
        <v>96000</v>
      </c>
      <c r="F3130" s="1">
        <v>144000</v>
      </c>
      <c r="G3130">
        <v>3.7</v>
      </c>
      <c r="H3130" s="2" t="s">
        <v>7172</v>
      </c>
    </row>
    <row r="3131" spans="1:8" x14ac:dyDescent="0.25">
      <c r="A3131" t="s">
        <v>7173</v>
      </c>
      <c r="B3131" t="s">
        <v>6707</v>
      </c>
      <c r="C3131" t="s">
        <v>6152</v>
      </c>
      <c r="D3131" t="s">
        <v>6148</v>
      </c>
      <c r="E3131" s="1">
        <v>51000</v>
      </c>
      <c r="F3131" s="1">
        <v>68000</v>
      </c>
      <c r="G3131">
        <v>3.8</v>
      </c>
      <c r="H3131" s="2" t="s">
        <v>7174</v>
      </c>
    </row>
    <row r="3132" spans="1:8" x14ac:dyDescent="0.25">
      <c r="A3132" t="s">
        <v>7175</v>
      </c>
      <c r="B3132" t="s">
        <v>7076</v>
      </c>
      <c r="C3132" t="s">
        <v>6152</v>
      </c>
      <c r="D3132" t="s">
        <v>6148</v>
      </c>
      <c r="E3132" s="1">
        <v>86000</v>
      </c>
      <c r="F3132" s="1">
        <v>125000</v>
      </c>
      <c r="G3132">
        <v>3.4</v>
      </c>
      <c r="H3132" s="2" t="s">
        <v>7176</v>
      </c>
    </row>
    <row r="3133" spans="1:8" x14ac:dyDescent="0.25">
      <c r="A3133" t="s">
        <v>7177</v>
      </c>
      <c r="B3133" t="s">
        <v>6843</v>
      </c>
      <c r="C3133" t="s">
        <v>6152</v>
      </c>
      <c r="D3133" t="s">
        <v>6148</v>
      </c>
      <c r="E3133" s="1">
        <v>74000</v>
      </c>
      <c r="F3133" s="1">
        <v>84000</v>
      </c>
      <c r="G3133">
        <v>4.5999999999999996</v>
      </c>
      <c r="H3133" s="2" t="s">
        <v>7178</v>
      </c>
    </row>
    <row r="3134" spans="1:8" x14ac:dyDescent="0.25">
      <c r="A3134" t="s">
        <v>7179</v>
      </c>
      <c r="B3134" t="s">
        <v>6730</v>
      </c>
      <c r="C3134" t="s">
        <v>6178</v>
      </c>
      <c r="D3134" t="s">
        <v>6148</v>
      </c>
      <c r="E3134" s="1">
        <v>151000</v>
      </c>
      <c r="F3134" s="1">
        <v>211000</v>
      </c>
      <c r="G3134">
        <v>4.3</v>
      </c>
      <c r="H3134" s="2" t="s">
        <v>7180</v>
      </c>
    </row>
    <row r="3135" spans="1:8" x14ac:dyDescent="0.25">
      <c r="A3135" t="s">
        <v>7181</v>
      </c>
      <c r="B3135" t="s">
        <v>6575</v>
      </c>
      <c r="C3135" t="s">
        <v>6152</v>
      </c>
      <c r="D3135" t="s">
        <v>6148</v>
      </c>
      <c r="E3135" s="1">
        <v>42000</v>
      </c>
      <c r="F3135" s="1">
        <v>63000</v>
      </c>
      <c r="G3135">
        <v>4.0999999999999996</v>
      </c>
      <c r="H3135" s="2" t="s">
        <v>7182</v>
      </c>
    </row>
    <row r="3136" spans="1:8" x14ac:dyDescent="0.25">
      <c r="A3136" t="s">
        <v>7183</v>
      </c>
      <c r="B3136" t="s">
        <v>6466</v>
      </c>
      <c r="C3136" t="s">
        <v>6152</v>
      </c>
      <c r="D3136" t="s">
        <v>6148</v>
      </c>
      <c r="E3136" s="1">
        <v>44000</v>
      </c>
      <c r="F3136" s="1">
        <v>67000</v>
      </c>
      <c r="G3136">
        <v>4</v>
      </c>
      <c r="H3136" s="2" t="s">
        <v>7184</v>
      </c>
    </row>
    <row r="3137" spans="1:8" x14ac:dyDescent="0.25">
      <c r="A3137" t="s">
        <v>7185</v>
      </c>
      <c r="B3137" t="s">
        <v>44</v>
      </c>
      <c r="C3137" t="s">
        <v>6152</v>
      </c>
      <c r="D3137" t="s">
        <v>6148</v>
      </c>
      <c r="E3137" s="1">
        <v>81000</v>
      </c>
      <c r="F3137" s="1">
        <v>107000</v>
      </c>
      <c r="G3137">
        <v>3.6</v>
      </c>
      <c r="H3137" s="2" t="s">
        <v>144</v>
      </c>
    </row>
    <row r="3138" spans="1:8" x14ac:dyDescent="0.25">
      <c r="A3138" t="s">
        <v>7186</v>
      </c>
      <c r="B3138" t="s">
        <v>7187</v>
      </c>
      <c r="C3138" t="s">
        <v>6152</v>
      </c>
      <c r="D3138" t="s">
        <v>6148</v>
      </c>
      <c r="E3138" s="1">
        <v>45000</v>
      </c>
      <c r="F3138" s="1">
        <v>63000</v>
      </c>
      <c r="G3138">
        <v>3.2</v>
      </c>
      <c r="H3138" s="2" t="s">
        <v>7188</v>
      </c>
    </row>
    <row r="3139" spans="1:8" x14ac:dyDescent="0.25">
      <c r="A3139" t="s">
        <v>7189</v>
      </c>
      <c r="B3139" t="s">
        <v>7190</v>
      </c>
      <c r="C3139" t="s">
        <v>6178</v>
      </c>
      <c r="D3139" t="s">
        <v>6148</v>
      </c>
      <c r="E3139" s="1">
        <v>41000</v>
      </c>
      <c r="F3139" s="1">
        <v>60000</v>
      </c>
      <c r="G3139">
        <v>2.9</v>
      </c>
      <c r="H3139" s="2" t="s">
        <v>7191</v>
      </c>
    </row>
    <row r="3140" spans="1:8" x14ac:dyDescent="0.25">
      <c r="A3140" t="s">
        <v>7192</v>
      </c>
      <c r="B3140" t="s">
        <v>7193</v>
      </c>
      <c r="C3140" t="s">
        <v>6242</v>
      </c>
      <c r="D3140" t="s">
        <v>6148</v>
      </c>
      <c r="E3140" s="1">
        <v>89000</v>
      </c>
      <c r="F3140" s="1">
        <v>126000</v>
      </c>
      <c r="G3140">
        <v>4.3</v>
      </c>
      <c r="H3140" s="2" t="s">
        <v>7194</v>
      </c>
    </row>
    <row r="3141" spans="1:8" x14ac:dyDescent="0.25">
      <c r="A3141" t="s">
        <v>7195</v>
      </c>
      <c r="B3141" t="s">
        <v>164</v>
      </c>
      <c r="C3141" t="s">
        <v>6152</v>
      </c>
      <c r="D3141" t="s">
        <v>6148</v>
      </c>
      <c r="E3141" s="1">
        <v>48000</v>
      </c>
      <c r="F3141" s="1">
        <v>81000</v>
      </c>
      <c r="G3141">
        <v>2.6</v>
      </c>
      <c r="H3141" s="2" t="s">
        <v>165</v>
      </c>
    </row>
    <row r="3142" spans="1:8" x14ac:dyDescent="0.25">
      <c r="A3142" t="s">
        <v>7196</v>
      </c>
      <c r="B3142" t="s">
        <v>7197</v>
      </c>
      <c r="C3142" t="s">
        <v>6861</v>
      </c>
      <c r="D3142" t="s">
        <v>6148</v>
      </c>
      <c r="E3142" s="1">
        <v>47000</v>
      </c>
      <c r="F3142" s="1">
        <v>72000</v>
      </c>
      <c r="G3142">
        <v>3.2</v>
      </c>
      <c r="H3142" s="2" t="s">
        <v>7198</v>
      </c>
    </row>
    <row r="3143" spans="1:8" x14ac:dyDescent="0.25">
      <c r="A3143" t="s">
        <v>7199</v>
      </c>
      <c r="B3143" t="s">
        <v>6552</v>
      </c>
      <c r="C3143" t="s">
        <v>6147</v>
      </c>
      <c r="D3143" t="s">
        <v>6148</v>
      </c>
      <c r="E3143" s="1">
        <v>77000</v>
      </c>
      <c r="F3143" s="1">
        <v>102000</v>
      </c>
      <c r="G3143">
        <v>3.4</v>
      </c>
      <c r="H3143" s="2" t="s">
        <v>7200</v>
      </c>
    </row>
    <row r="3144" spans="1:8" x14ac:dyDescent="0.25">
      <c r="A3144" t="s">
        <v>7201</v>
      </c>
      <c r="B3144" t="s">
        <v>7202</v>
      </c>
      <c r="C3144" t="s">
        <v>6147</v>
      </c>
      <c r="D3144" t="s">
        <v>6148</v>
      </c>
      <c r="E3144" s="1">
        <v>108000</v>
      </c>
      <c r="F3144" s="1">
        <v>152000</v>
      </c>
      <c r="G3144">
        <v>4.8</v>
      </c>
      <c r="H3144" s="2" t="s">
        <v>7203</v>
      </c>
    </row>
    <row r="3145" spans="1:8" x14ac:dyDescent="0.25">
      <c r="A3145" t="s">
        <v>7204</v>
      </c>
      <c r="B3145" t="s">
        <v>4201</v>
      </c>
      <c r="C3145" t="s">
        <v>6147</v>
      </c>
      <c r="D3145" t="s">
        <v>6148</v>
      </c>
      <c r="E3145" s="1">
        <v>150000</v>
      </c>
      <c r="F3145" s="1">
        <v>209000</v>
      </c>
      <c r="G3145">
        <v>3.9</v>
      </c>
      <c r="H3145" s="2" t="s">
        <v>7205</v>
      </c>
    </row>
    <row r="3146" spans="1:8" x14ac:dyDescent="0.25">
      <c r="A3146" t="s">
        <v>7206</v>
      </c>
      <c r="B3146" t="s">
        <v>7207</v>
      </c>
      <c r="C3146" t="s">
        <v>6147</v>
      </c>
      <c r="D3146" t="s">
        <v>6148</v>
      </c>
      <c r="E3146" s="1">
        <v>57000</v>
      </c>
      <c r="F3146" s="1">
        <v>83000</v>
      </c>
      <c r="G3146">
        <v>3</v>
      </c>
      <c r="H3146" s="2" t="s">
        <v>7208</v>
      </c>
    </row>
    <row r="3147" spans="1:8" x14ac:dyDescent="0.25">
      <c r="A3147" t="s">
        <v>7209</v>
      </c>
      <c r="B3147" t="s">
        <v>6665</v>
      </c>
      <c r="C3147" t="s">
        <v>6147</v>
      </c>
      <c r="D3147" t="s">
        <v>6148</v>
      </c>
      <c r="E3147" s="1">
        <v>79000</v>
      </c>
      <c r="F3147" s="1">
        <v>110000</v>
      </c>
      <c r="G3147">
        <v>4.3</v>
      </c>
      <c r="H3147" s="2" t="s">
        <v>7210</v>
      </c>
    </row>
    <row r="3148" spans="1:8" x14ac:dyDescent="0.25">
      <c r="A3148" t="s">
        <v>7211</v>
      </c>
      <c r="B3148" t="s">
        <v>7212</v>
      </c>
      <c r="C3148" t="s">
        <v>6152</v>
      </c>
      <c r="D3148" t="s">
        <v>6148</v>
      </c>
      <c r="E3148" s="1">
        <v>130000</v>
      </c>
      <c r="F3148" s="1">
        <v>154000</v>
      </c>
      <c r="G3148">
        <v>3.6</v>
      </c>
      <c r="H3148" s="2" t="s">
        <v>7213</v>
      </c>
    </row>
    <row r="3149" spans="1:8" x14ac:dyDescent="0.25">
      <c r="A3149" t="s">
        <v>7214</v>
      </c>
      <c r="B3149" t="s">
        <v>7215</v>
      </c>
      <c r="C3149" t="s">
        <v>6934</v>
      </c>
      <c r="D3149" t="s">
        <v>6148</v>
      </c>
      <c r="E3149" s="1">
        <v>90000</v>
      </c>
      <c r="F3149" s="1">
        <v>121000</v>
      </c>
      <c r="G3149">
        <v>3.8</v>
      </c>
      <c r="H3149" s="2" t="s">
        <v>7216</v>
      </c>
    </row>
    <row r="3150" spans="1:8" x14ac:dyDescent="0.25">
      <c r="A3150" t="s">
        <v>7217</v>
      </c>
      <c r="B3150" t="s">
        <v>6327</v>
      </c>
      <c r="C3150" t="s">
        <v>6152</v>
      </c>
      <c r="D3150" t="s">
        <v>6148</v>
      </c>
      <c r="E3150" s="1">
        <v>124000</v>
      </c>
      <c r="F3150" s="1">
        <v>140000</v>
      </c>
      <c r="G3150">
        <v>4</v>
      </c>
      <c r="H3150" s="2" t="s">
        <v>7218</v>
      </c>
    </row>
    <row r="3151" spans="1:8" x14ac:dyDescent="0.25">
      <c r="A3151" t="s">
        <v>7219</v>
      </c>
      <c r="B3151" t="s">
        <v>6665</v>
      </c>
      <c r="C3151" t="s">
        <v>6147</v>
      </c>
      <c r="D3151" t="s">
        <v>6148</v>
      </c>
      <c r="E3151" s="1">
        <v>78000</v>
      </c>
      <c r="F3151" s="1">
        <v>109000</v>
      </c>
      <c r="G3151">
        <v>4.3</v>
      </c>
      <c r="H3151" s="2" t="s">
        <v>7220</v>
      </c>
    </row>
    <row r="3152" spans="1:8" x14ac:dyDescent="0.25">
      <c r="A3152" t="s">
        <v>7221</v>
      </c>
      <c r="B3152" t="s">
        <v>1946</v>
      </c>
      <c r="C3152" t="s">
        <v>7222</v>
      </c>
      <c r="D3152" t="s">
        <v>6148</v>
      </c>
      <c r="E3152" s="1">
        <v>63000</v>
      </c>
      <c r="F3152" s="1">
        <v>90000</v>
      </c>
      <c r="G3152">
        <v>3.2</v>
      </c>
      <c r="H3152" s="2" t="s">
        <v>7223</v>
      </c>
    </row>
    <row r="3153" spans="1:8" x14ac:dyDescent="0.25">
      <c r="A3153" t="s">
        <v>7224</v>
      </c>
      <c r="B3153" t="s">
        <v>1282</v>
      </c>
      <c r="C3153" t="s">
        <v>6152</v>
      </c>
      <c r="D3153" t="s">
        <v>6148</v>
      </c>
      <c r="E3153" s="1">
        <v>100000</v>
      </c>
      <c r="F3153" s="1">
        <v>145000</v>
      </c>
      <c r="G3153">
        <v>3.7</v>
      </c>
      <c r="H3153" s="2" t="s">
        <v>7225</v>
      </c>
    </row>
    <row r="3154" spans="1:8" x14ac:dyDescent="0.25">
      <c r="A3154" t="s">
        <v>7226</v>
      </c>
      <c r="B3154" t="s">
        <v>6954</v>
      </c>
      <c r="C3154" t="s">
        <v>6147</v>
      </c>
      <c r="D3154" t="s">
        <v>6148</v>
      </c>
      <c r="E3154" s="1">
        <v>84000</v>
      </c>
      <c r="F3154" s="1">
        <v>120000</v>
      </c>
      <c r="G3154">
        <v>3.7</v>
      </c>
      <c r="H3154" s="2" t="s">
        <v>7227</v>
      </c>
    </row>
    <row r="3155" spans="1:8" x14ac:dyDescent="0.25">
      <c r="A3155" t="s">
        <v>7228</v>
      </c>
      <c r="B3155" t="s">
        <v>6954</v>
      </c>
      <c r="C3155" t="s">
        <v>6147</v>
      </c>
      <c r="D3155" t="s">
        <v>6148</v>
      </c>
      <c r="E3155" s="1">
        <v>64000</v>
      </c>
      <c r="F3155" s="1">
        <v>91000</v>
      </c>
      <c r="G3155">
        <v>3.7</v>
      </c>
      <c r="H3155" s="2" t="s">
        <v>7229</v>
      </c>
    </row>
    <row r="3156" spans="1:8" x14ac:dyDescent="0.25">
      <c r="A3156" t="s">
        <v>7230</v>
      </c>
      <c r="B3156" t="s">
        <v>7231</v>
      </c>
      <c r="C3156" t="s">
        <v>6152</v>
      </c>
      <c r="D3156" t="s">
        <v>6148</v>
      </c>
      <c r="E3156" s="1">
        <v>76000</v>
      </c>
      <c r="F3156" s="1">
        <v>101000</v>
      </c>
      <c r="G3156">
        <v>3.3</v>
      </c>
      <c r="H3156" s="2" t="s">
        <v>7232</v>
      </c>
    </row>
    <row r="3157" spans="1:8" x14ac:dyDescent="0.25">
      <c r="A3157" t="s">
        <v>7233</v>
      </c>
      <c r="B3157" t="s">
        <v>1240</v>
      </c>
      <c r="C3157" t="s">
        <v>6152</v>
      </c>
      <c r="D3157" t="s">
        <v>6148</v>
      </c>
      <c r="E3157" s="1">
        <v>73000</v>
      </c>
      <c r="F3157" s="1">
        <v>83000</v>
      </c>
      <c r="G3157">
        <v>3.3</v>
      </c>
      <c r="H3157" s="2" t="s">
        <v>7234</v>
      </c>
    </row>
    <row r="3158" spans="1:8" x14ac:dyDescent="0.25">
      <c r="A3158" t="s">
        <v>7235</v>
      </c>
      <c r="B3158" t="s">
        <v>7046</v>
      </c>
      <c r="C3158" t="s">
        <v>6152</v>
      </c>
      <c r="D3158" t="s">
        <v>6148</v>
      </c>
      <c r="E3158" s="1">
        <v>51000</v>
      </c>
      <c r="F3158" s="1">
        <v>68000</v>
      </c>
      <c r="G3158">
        <v>3.8</v>
      </c>
      <c r="H3158" s="2" t="s">
        <v>7236</v>
      </c>
    </row>
    <row r="3159" spans="1:8" x14ac:dyDescent="0.25">
      <c r="A3159" t="s">
        <v>7237</v>
      </c>
      <c r="B3159" t="s">
        <v>6392</v>
      </c>
      <c r="C3159" t="s">
        <v>6147</v>
      </c>
      <c r="D3159" t="s">
        <v>6148</v>
      </c>
      <c r="E3159" s="1">
        <v>80000</v>
      </c>
      <c r="F3159" s="1">
        <v>142000</v>
      </c>
      <c r="G3159">
        <v>3.7</v>
      </c>
      <c r="H3159" s="2" t="s">
        <v>7238</v>
      </c>
    </row>
    <row r="3160" spans="1:8" x14ac:dyDescent="0.25">
      <c r="A3160" t="s">
        <v>7239</v>
      </c>
      <c r="B3160" t="s">
        <v>3819</v>
      </c>
      <c r="C3160" t="s">
        <v>6152</v>
      </c>
      <c r="D3160" t="s">
        <v>6148</v>
      </c>
      <c r="E3160" s="1">
        <v>138000</v>
      </c>
      <c r="F3160" s="1">
        <v>159000</v>
      </c>
      <c r="G3160">
        <v>3.1</v>
      </c>
      <c r="H3160" s="2" t="s">
        <v>7240</v>
      </c>
    </row>
    <row r="3161" spans="1:8" x14ac:dyDescent="0.25">
      <c r="A3161" t="s">
        <v>7241</v>
      </c>
      <c r="B3161" t="s">
        <v>7242</v>
      </c>
      <c r="C3161" t="s">
        <v>6606</v>
      </c>
      <c r="D3161" t="s">
        <v>6148</v>
      </c>
      <c r="E3161" s="1">
        <v>52000</v>
      </c>
      <c r="F3161" s="1">
        <v>75000</v>
      </c>
      <c r="G3161">
        <v>3.9</v>
      </c>
      <c r="H3161" s="2" t="s">
        <v>7243</v>
      </c>
    </row>
    <row r="3162" spans="1:8" x14ac:dyDescent="0.25">
      <c r="A3162" t="s">
        <v>7244</v>
      </c>
      <c r="B3162" t="s">
        <v>3921</v>
      </c>
      <c r="C3162" t="s">
        <v>6152</v>
      </c>
      <c r="D3162" t="s">
        <v>6148</v>
      </c>
      <c r="E3162" s="1">
        <v>88000</v>
      </c>
      <c r="F3162" s="1">
        <v>125000</v>
      </c>
      <c r="G3162">
        <v>4.0999999999999996</v>
      </c>
      <c r="H3162" s="2" t="s">
        <v>7245</v>
      </c>
    </row>
    <row r="3163" spans="1:8" x14ac:dyDescent="0.25">
      <c r="A3163" t="s">
        <v>7246</v>
      </c>
      <c r="B3163" t="s">
        <v>7247</v>
      </c>
      <c r="C3163" t="s">
        <v>6152</v>
      </c>
      <c r="D3163" t="s">
        <v>6148</v>
      </c>
      <c r="E3163" s="1">
        <v>50000</v>
      </c>
      <c r="F3163" s="1">
        <v>70000</v>
      </c>
      <c r="G3163">
        <v>3.3</v>
      </c>
      <c r="H3163" s="2" t="s">
        <v>7248</v>
      </c>
    </row>
    <row r="3164" spans="1:8" x14ac:dyDescent="0.25">
      <c r="A3164" t="s">
        <v>7249</v>
      </c>
      <c r="B3164" t="s">
        <v>2112</v>
      </c>
      <c r="C3164" t="s">
        <v>6147</v>
      </c>
      <c r="D3164" t="s">
        <v>6148</v>
      </c>
      <c r="E3164" s="1">
        <v>63000</v>
      </c>
      <c r="F3164" s="1">
        <v>88000</v>
      </c>
      <c r="G3164">
        <v>3.8</v>
      </c>
      <c r="H3164" s="2" t="s">
        <v>7250</v>
      </c>
    </row>
    <row r="3165" spans="1:8" x14ac:dyDescent="0.25">
      <c r="A3165" t="s">
        <v>7251</v>
      </c>
      <c r="B3165" t="s">
        <v>6310</v>
      </c>
      <c r="C3165" t="s">
        <v>6152</v>
      </c>
      <c r="D3165" t="s">
        <v>6148</v>
      </c>
      <c r="E3165" s="1">
        <v>77000</v>
      </c>
      <c r="F3165" s="1">
        <v>114000</v>
      </c>
      <c r="G3165">
        <v>3.5</v>
      </c>
      <c r="H3165" s="2" t="s">
        <v>7252</v>
      </c>
    </row>
    <row r="3166" spans="1:8" x14ac:dyDescent="0.25">
      <c r="A3166" t="s">
        <v>7253</v>
      </c>
      <c r="B3166" t="s">
        <v>6730</v>
      </c>
      <c r="C3166" t="s">
        <v>6178</v>
      </c>
      <c r="D3166" t="s">
        <v>6148</v>
      </c>
      <c r="E3166" s="1">
        <v>125000</v>
      </c>
      <c r="F3166" s="1">
        <v>189000</v>
      </c>
      <c r="G3166">
        <v>4.3</v>
      </c>
      <c r="H3166" s="2" t="s">
        <v>7254</v>
      </c>
    </row>
    <row r="3167" spans="1:8" x14ac:dyDescent="0.25">
      <c r="A3167" t="s">
        <v>7255</v>
      </c>
      <c r="B3167" t="s">
        <v>1240</v>
      </c>
      <c r="C3167" t="s">
        <v>6152</v>
      </c>
      <c r="D3167" t="s">
        <v>6148</v>
      </c>
      <c r="E3167" s="1">
        <v>88000</v>
      </c>
      <c r="F3167" s="1">
        <v>100000</v>
      </c>
      <c r="G3167">
        <v>3.3</v>
      </c>
      <c r="H3167" s="2" t="s">
        <v>7256</v>
      </c>
    </row>
    <row r="3168" spans="1:8" x14ac:dyDescent="0.25">
      <c r="A3168" t="s">
        <v>7257</v>
      </c>
      <c r="B3168" t="s">
        <v>7258</v>
      </c>
      <c r="C3168" t="s">
        <v>6152</v>
      </c>
      <c r="D3168" t="s">
        <v>6148</v>
      </c>
      <c r="E3168" s="1">
        <v>59000</v>
      </c>
      <c r="F3168" s="1">
        <v>79000</v>
      </c>
      <c r="G3168">
        <v>4.8</v>
      </c>
      <c r="H3168" s="2" t="s">
        <v>7259</v>
      </c>
    </row>
    <row r="3169" spans="1:8" x14ac:dyDescent="0.25">
      <c r="A3169" t="s">
        <v>7260</v>
      </c>
      <c r="B3169" t="s">
        <v>7261</v>
      </c>
      <c r="C3169" t="s">
        <v>6738</v>
      </c>
      <c r="D3169" t="s">
        <v>6148</v>
      </c>
      <c r="E3169" s="1">
        <v>47000</v>
      </c>
      <c r="F3169" s="1">
        <v>69000</v>
      </c>
      <c r="G3169">
        <v>3</v>
      </c>
      <c r="H3169" s="2" t="s">
        <v>7262</v>
      </c>
    </row>
    <row r="3170" spans="1:8" x14ac:dyDescent="0.25">
      <c r="A3170" t="s">
        <v>7263</v>
      </c>
      <c r="B3170" t="s">
        <v>1826</v>
      </c>
      <c r="C3170" t="s">
        <v>6147</v>
      </c>
      <c r="D3170" t="s">
        <v>6148</v>
      </c>
      <c r="E3170" s="1">
        <v>63000</v>
      </c>
      <c r="F3170" s="1">
        <v>88000</v>
      </c>
      <c r="G3170">
        <v>3.8</v>
      </c>
      <c r="H3170" s="2" t="s">
        <v>7264</v>
      </c>
    </row>
    <row r="3171" spans="1:8" x14ac:dyDescent="0.25">
      <c r="A3171" t="s">
        <v>7265</v>
      </c>
      <c r="B3171" t="s">
        <v>6954</v>
      </c>
      <c r="C3171" t="s">
        <v>6147</v>
      </c>
      <c r="D3171" t="s">
        <v>6148</v>
      </c>
      <c r="E3171" s="1">
        <v>64000</v>
      </c>
      <c r="F3171" s="1">
        <v>91000</v>
      </c>
      <c r="G3171">
        <v>3.7</v>
      </c>
      <c r="H3171" s="2" t="s">
        <v>7266</v>
      </c>
    </row>
    <row r="3172" spans="1:8" x14ac:dyDescent="0.25">
      <c r="A3172" t="s">
        <v>7267</v>
      </c>
      <c r="B3172" t="s">
        <v>6791</v>
      </c>
      <c r="C3172" t="s">
        <v>6792</v>
      </c>
      <c r="D3172" t="s">
        <v>6148</v>
      </c>
      <c r="E3172" s="1">
        <v>78000</v>
      </c>
      <c r="F3172" s="1">
        <v>112000</v>
      </c>
      <c r="G3172">
        <v>4.4000000000000004</v>
      </c>
      <c r="H3172" s="2" t="s">
        <v>7268</v>
      </c>
    </row>
    <row r="3173" spans="1:8" x14ac:dyDescent="0.25">
      <c r="A3173" t="s">
        <v>7269</v>
      </c>
      <c r="B3173" t="s">
        <v>4124</v>
      </c>
      <c r="C3173" t="s">
        <v>6147</v>
      </c>
      <c r="D3173" t="s">
        <v>6148</v>
      </c>
      <c r="E3173" s="1">
        <v>57000</v>
      </c>
      <c r="F3173" s="1">
        <v>80000</v>
      </c>
      <c r="G3173">
        <v>3.7</v>
      </c>
      <c r="H3173" s="2" t="s">
        <v>7270</v>
      </c>
    </row>
    <row r="3174" spans="1:8" x14ac:dyDescent="0.25">
      <c r="A3174" t="s">
        <v>7271</v>
      </c>
      <c r="B3174" t="s">
        <v>6710</v>
      </c>
      <c r="C3174" t="s">
        <v>6147</v>
      </c>
      <c r="D3174" t="s">
        <v>6148</v>
      </c>
      <c r="E3174" s="1">
        <v>111000</v>
      </c>
      <c r="F3174" s="1">
        <v>155000</v>
      </c>
      <c r="G3174">
        <v>4.2</v>
      </c>
      <c r="H3174" s="2" t="s">
        <v>7272</v>
      </c>
    </row>
    <row r="3175" spans="1:8" x14ac:dyDescent="0.25">
      <c r="A3175" t="s">
        <v>7273</v>
      </c>
      <c r="B3175" t="s">
        <v>2015</v>
      </c>
      <c r="C3175" t="s">
        <v>6147</v>
      </c>
      <c r="D3175" t="s">
        <v>6148</v>
      </c>
      <c r="E3175" s="1">
        <v>67000</v>
      </c>
      <c r="F3175" s="1">
        <v>91000</v>
      </c>
      <c r="G3175">
        <v>4.3</v>
      </c>
      <c r="H3175" s="2" t="s">
        <v>7274</v>
      </c>
    </row>
    <row r="3176" spans="1:8" x14ac:dyDescent="0.25">
      <c r="A3176" t="s">
        <v>7275</v>
      </c>
      <c r="B3176" t="s">
        <v>6229</v>
      </c>
      <c r="C3176" t="s">
        <v>6147</v>
      </c>
      <c r="D3176" t="s">
        <v>6148</v>
      </c>
      <c r="E3176" s="1">
        <v>51000</v>
      </c>
      <c r="F3176" s="1">
        <v>69000</v>
      </c>
      <c r="G3176">
        <v>3.5</v>
      </c>
      <c r="H3176" s="2" t="s">
        <v>7276</v>
      </c>
    </row>
    <row r="3177" spans="1:8" x14ac:dyDescent="0.25">
      <c r="A3177" t="s">
        <v>7277</v>
      </c>
      <c r="B3177" t="s">
        <v>6552</v>
      </c>
      <c r="C3177" t="s">
        <v>6152</v>
      </c>
      <c r="D3177" t="s">
        <v>6148</v>
      </c>
      <c r="E3177" s="1">
        <v>132000</v>
      </c>
      <c r="F3177" s="1">
        <v>181000</v>
      </c>
      <c r="G3177">
        <v>3.4</v>
      </c>
      <c r="H3177" s="2" t="s">
        <v>6872</v>
      </c>
    </row>
    <row r="3178" spans="1:8" x14ac:dyDescent="0.25">
      <c r="A3178" t="s">
        <v>7278</v>
      </c>
      <c r="B3178" t="s">
        <v>44</v>
      </c>
      <c r="C3178" t="s">
        <v>6152</v>
      </c>
      <c r="D3178" t="s">
        <v>6148</v>
      </c>
      <c r="E3178" s="1">
        <v>42000</v>
      </c>
      <c r="F3178" s="1">
        <v>62000</v>
      </c>
      <c r="G3178">
        <v>3.6</v>
      </c>
      <c r="H3178" s="2" t="s">
        <v>7279</v>
      </c>
    </row>
    <row r="3179" spans="1:8" x14ac:dyDescent="0.25">
      <c r="A3179" t="s">
        <v>7280</v>
      </c>
      <c r="B3179" t="s">
        <v>1129</v>
      </c>
      <c r="C3179" t="s">
        <v>6152</v>
      </c>
      <c r="D3179" t="s">
        <v>6148</v>
      </c>
      <c r="E3179" s="1">
        <v>94000</v>
      </c>
      <c r="F3179" s="1">
        <v>135000</v>
      </c>
      <c r="G3179">
        <v>3.6</v>
      </c>
      <c r="H3179" s="2" t="s">
        <v>7281</v>
      </c>
    </row>
    <row r="3180" spans="1:8" x14ac:dyDescent="0.25">
      <c r="A3180" t="s">
        <v>7282</v>
      </c>
      <c r="B3180" t="s">
        <v>6229</v>
      </c>
      <c r="C3180" t="s">
        <v>6147</v>
      </c>
      <c r="D3180" t="s">
        <v>6148</v>
      </c>
      <c r="E3180" s="1">
        <v>65000</v>
      </c>
      <c r="F3180" s="1">
        <v>85000</v>
      </c>
      <c r="G3180">
        <v>3.5</v>
      </c>
      <c r="H3180" s="2" t="s">
        <v>7283</v>
      </c>
    </row>
    <row r="3181" spans="1:8" x14ac:dyDescent="0.25">
      <c r="A3181" t="s">
        <v>7284</v>
      </c>
      <c r="B3181" t="s">
        <v>7285</v>
      </c>
      <c r="C3181" t="s">
        <v>6147</v>
      </c>
      <c r="D3181" t="s">
        <v>6148</v>
      </c>
      <c r="E3181" s="1">
        <v>93000</v>
      </c>
      <c r="F3181" s="1">
        <v>140000</v>
      </c>
      <c r="G3181">
        <v>3.6</v>
      </c>
      <c r="H3181" s="2" t="s">
        <v>7286</v>
      </c>
    </row>
    <row r="3182" spans="1:8" x14ac:dyDescent="0.25">
      <c r="A3182" t="s">
        <v>7287</v>
      </c>
      <c r="B3182" t="s">
        <v>6363</v>
      </c>
      <c r="C3182" t="s">
        <v>6152</v>
      </c>
      <c r="D3182" t="s">
        <v>6148</v>
      </c>
      <c r="E3182" s="1">
        <v>110000</v>
      </c>
      <c r="F3182" s="1">
        <v>143000</v>
      </c>
      <c r="G3182">
        <v>3.7</v>
      </c>
      <c r="H3182" s="2" t="s">
        <v>7288</v>
      </c>
    </row>
    <row r="3183" spans="1:8" x14ac:dyDescent="0.25">
      <c r="A3183" t="s">
        <v>7289</v>
      </c>
      <c r="B3183" t="s">
        <v>838</v>
      </c>
      <c r="C3183" t="s">
        <v>7290</v>
      </c>
      <c r="D3183" t="s">
        <v>7291</v>
      </c>
      <c r="E3183" s="1">
        <v>111000</v>
      </c>
      <c r="F3183" s="1">
        <v>157000</v>
      </c>
      <c r="G3183">
        <v>3.8</v>
      </c>
      <c r="H3183" s="2" t="s">
        <v>7292</v>
      </c>
    </row>
    <row r="3184" spans="1:8" x14ac:dyDescent="0.25">
      <c r="A3184" t="s">
        <v>7293</v>
      </c>
      <c r="B3184" t="s">
        <v>7294</v>
      </c>
      <c r="C3184" t="s">
        <v>7295</v>
      </c>
      <c r="D3184" t="s">
        <v>7296</v>
      </c>
      <c r="E3184" s="1">
        <v>89000</v>
      </c>
      <c r="F3184" s="1">
        <v>126000</v>
      </c>
      <c r="G3184">
        <v>4.5</v>
      </c>
      <c r="H3184" s="2" t="s">
        <v>7297</v>
      </c>
    </row>
    <row r="3185" spans="1:8" x14ac:dyDescent="0.25">
      <c r="A3185" t="s">
        <v>7298</v>
      </c>
      <c r="B3185" t="s">
        <v>7299</v>
      </c>
      <c r="C3185" t="s">
        <v>7290</v>
      </c>
      <c r="D3185" t="s">
        <v>7291</v>
      </c>
      <c r="E3185" s="1">
        <v>106000</v>
      </c>
      <c r="F3185" s="1">
        <v>159000</v>
      </c>
      <c r="G3185">
        <v>4.5999999999999996</v>
      </c>
      <c r="H3185" s="2" t="s">
        <v>7300</v>
      </c>
    </row>
    <row r="3186" spans="1:8" x14ac:dyDescent="0.25">
      <c r="A3186" t="s">
        <v>7301</v>
      </c>
      <c r="B3186" t="s">
        <v>7299</v>
      </c>
      <c r="C3186" t="s">
        <v>7290</v>
      </c>
      <c r="D3186" t="s">
        <v>7291</v>
      </c>
      <c r="E3186" s="1">
        <v>121000</v>
      </c>
      <c r="F3186" s="1">
        <v>182000</v>
      </c>
      <c r="G3186">
        <v>4.5999999999999996</v>
      </c>
      <c r="H3186" s="2" t="s">
        <v>7302</v>
      </c>
    </row>
    <row r="3187" spans="1:8" x14ac:dyDescent="0.25">
      <c r="A3187" t="s">
        <v>7303</v>
      </c>
      <c r="B3187" t="s">
        <v>7304</v>
      </c>
      <c r="C3187" t="s">
        <v>7305</v>
      </c>
      <c r="D3187" t="s">
        <v>7291</v>
      </c>
      <c r="E3187" s="1">
        <v>73000</v>
      </c>
      <c r="F3187" s="1">
        <v>96000</v>
      </c>
      <c r="G3187">
        <v>3.5</v>
      </c>
      <c r="H3187" s="2" t="s">
        <v>7306</v>
      </c>
    </row>
    <row r="3188" spans="1:8" x14ac:dyDescent="0.25">
      <c r="A3188" t="s">
        <v>7307</v>
      </c>
      <c r="B3188" t="s">
        <v>7308</v>
      </c>
      <c r="C3188" t="s">
        <v>7295</v>
      </c>
      <c r="D3188" t="s">
        <v>7296</v>
      </c>
      <c r="E3188" s="1">
        <v>100000</v>
      </c>
      <c r="F3188" s="1">
        <v>151000</v>
      </c>
      <c r="G3188">
        <v>3.8</v>
      </c>
      <c r="H3188" s="2" t="s">
        <v>7309</v>
      </c>
    </row>
    <row r="3189" spans="1:8" x14ac:dyDescent="0.25">
      <c r="A3189" t="s">
        <v>7310</v>
      </c>
      <c r="B3189" t="s">
        <v>7311</v>
      </c>
      <c r="C3189" t="s">
        <v>7295</v>
      </c>
      <c r="D3189" t="s">
        <v>7296</v>
      </c>
      <c r="E3189" s="1">
        <v>101000</v>
      </c>
      <c r="F3189" s="1">
        <v>152000</v>
      </c>
      <c r="G3189">
        <v>3.8</v>
      </c>
      <c r="H3189" s="2" t="s">
        <v>7312</v>
      </c>
    </row>
    <row r="3190" spans="1:8" x14ac:dyDescent="0.25">
      <c r="A3190" t="s">
        <v>7313</v>
      </c>
      <c r="B3190" t="s">
        <v>6997</v>
      </c>
      <c r="C3190" t="s">
        <v>7314</v>
      </c>
      <c r="D3190" t="s">
        <v>7291</v>
      </c>
      <c r="E3190" s="1">
        <v>104000</v>
      </c>
      <c r="F3190" s="1">
        <v>156000</v>
      </c>
      <c r="G3190">
        <v>3.2</v>
      </c>
      <c r="H3190" s="2" t="s">
        <v>7315</v>
      </c>
    </row>
    <row r="3191" spans="1:8" x14ac:dyDescent="0.25">
      <c r="A3191" t="s">
        <v>7316</v>
      </c>
      <c r="B3191" t="s">
        <v>7317</v>
      </c>
      <c r="C3191" t="s">
        <v>7318</v>
      </c>
      <c r="D3191" t="s">
        <v>7291</v>
      </c>
      <c r="E3191" s="1">
        <v>84000</v>
      </c>
      <c r="F3191" s="1">
        <v>128000</v>
      </c>
      <c r="G3191">
        <v>4.3</v>
      </c>
      <c r="H3191" s="2" t="s">
        <v>7319</v>
      </c>
    </row>
    <row r="3192" spans="1:8" x14ac:dyDescent="0.25">
      <c r="A3192" t="s">
        <v>7320</v>
      </c>
      <c r="B3192" t="s">
        <v>7321</v>
      </c>
      <c r="C3192" t="s">
        <v>7322</v>
      </c>
      <c r="D3192" t="s">
        <v>7323</v>
      </c>
      <c r="E3192" s="1">
        <v>100000</v>
      </c>
      <c r="F3192" s="1">
        <v>160000</v>
      </c>
      <c r="G3192">
        <v>4.5999999999999996</v>
      </c>
      <c r="H3192" s="2" t="s">
        <v>7324</v>
      </c>
    </row>
    <row r="3193" spans="1:8" x14ac:dyDescent="0.25">
      <c r="A3193" t="s">
        <v>7325</v>
      </c>
      <c r="B3193" t="s">
        <v>7326</v>
      </c>
      <c r="C3193" t="s">
        <v>7327</v>
      </c>
      <c r="D3193" t="s">
        <v>7291</v>
      </c>
      <c r="E3193" s="1">
        <v>66000</v>
      </c>
      <c r="F3193" s="1">
        <v>89000</v>
      </c>
      <c r="G3193">
        <v>4.3</v>
      </c>
      <c r="H3193" s="2" t="s">
        <v>7328</v>
      </c>
    </row>
    <row r="3194" spans="1:8" x14ac:dyDescent="0.25">
      <c r="A3194" t="s">
        <v>7329</v>
      </c>
      <c r="B3194" t="s">
        <v>7330</v>
      </c>
      <c r="C3194" t="s">
        <v>7295</v>
      </c>
      <c r="D3194" t="s">
        <v>7296</v>
      </c>
      <c r="E3194" s="1">
        <v>84000</v>
      </c>
      <c r="F3194" s="1">
        <v>130000</v>
      </c>
      <c r="G3194">
        <v>3.8</v>
      </c>
      <c r="H3194" s="2" t="s">
        <v>7331</v>
      </c>
    </row>
    <row r="3195" spans="1:8" x14ac:dyDescent="0.25">
      <c r="A3195" t="s">
        <v>7332</v>
      </c>
      <c r="B3195" t="s">
        <v>7333</v>
      </c>
      <c r="C3195" t="s">
        <v>7334</v>
      </c>
      <c r="D3195" t="s">
        <v>7291</v>
      </c>
      <c r="E3195" s="1">
        <v>101000</v>
      </c>
      <c r="F3195" s="1">
        <v>142000</v>
      </c>
      <c r="G3195">
        <v>3.3</v>
      </c>
      <c r="H3195" s="2" t="s">
        <v>7335</v>
      </c>
    </row>
    <row r="3196" spans="1:8" x14ac:dyDescent="0.25">
      <c r="A3196" t="s">
        <v>7336</v>
      </c>
      <c r="B3196" t="s">
        <v>7337</v>
      </c>
      <c r="C3196" t="s">
        <v>7338</v>
      </c>
      <c r="D3196" t="s">
        <v>7291</v>
      </c>
      <c r="E3196" s="1">
        <v>93000</v>
      </c>
      <c r="F3196" s="1">
        <v>140000</v>
      </c>
      <c r="G3196">
        <v>3.6</v>
      </c>
      <c r="H3196" s="2" t="s">
        <v>7339</v>
      </c>
    </row>
    <row r="3197" spans="1:8" x14ac:dyDescent="0.25">
      <c r="A3197" t="s">
        <v>7340</v>
      </c>
      <c r="B3197" t="s">
        <v>7304</v>
      </c>
      <c r="C3197" t="s">
        <v>7341</v>
      </c>
      <c r="D3197" t="s">
        <v>7291</v>
      </c>
      <c r="E3197" s="1">
        <v>104000</v>
      </c>
      <c r="F3197" s="1">
        <v>152000</v>
      </c>
      <c r="G3197">
        <v>3.5</v>
      </c>
      <c r="H3197" s="2" t="s">
        <v>7342</v>
      </c>
    </row>
    <row r="3198" spans="1:8" x14ac:dyDescent="0.25">
      <c r="A3198" t="s">
        <v>7343</v>
      </c>
      <c r="B3198" t="s">
        <v>7344</v>
      </c>
      <c r="C3198" t="s">
        <v>7327</v>
      </c>
      <c r="D3198" t="s">
        <v>7291</v>
      </c>
      <c r="E3198" s="1">
        <v>75000</v>
      </c>
      <c r="F3198" s="1">
        <v>85000</v>
      </c>
      <c r="G3198">
        <v>4.3</v>
      </c>
      <c r="H3198" s="2" t="s">
        <v>7345</v>
      </c>
    </row>
    <row r="3199" spans="1:8" x14ac:dyDescent="0.25">
      <c r="A3199" t="s">
        <v>7346</v>
      </c>
      <c r="B3199" t="s">
        <v>7347</v>
      </c>
      <c r="C3199" t="s">
        <v>7295</v>
      </c>
      <c r="D3199" t="s">
        <v>7296</v>
      </c>
      <c r="E3199" s="1">
        <v>102000</v>
      </c>
      <c r="F3199" s="1">
        <v>155000</v>
      </c>
      <c r="G3199">
        <v>3.5</v>
      </c>
      <c r="H3199" s="2" t="s">
        <v>7348</v>
      </c>
    </row>
    <row r="3200" spans="1:8" x14ac:dyDescent="0.25">
      <c r="A3200" t="s">
        <v>7349</v>
      </c>
      <c r="B3200" t="s">
        <v>7350</v>
      </c>
      <c r="C3200" t="s">
        <v>7295</v>
      </c>
      <c r="D3200" t="s">
        <v>7296</v>
      </c>
      <c r="E3200" s="1">
        <v>73000</v>
      </c>
      <c r="F3200" s="1">
        <v>112000</v>
      </c>
      <c r="G3200">
        <v>3.8</v>
      </c>
      <c r="H3200" s="2" t="s">
        <v>7351</v>
      </c>
    </row>
    <row r="3201" spans="1:8" x14ac:dyDescent="0.25">
      <c r="A3201" t="s">
        <v>7352</v>
      </c>
      <c r="B3201" t="s">
        <v>7353</v>
      </c>
      <c r="C3201" t="s">
        <v>7295</v>
      </c>
      <c r="D3201" t="s">
        <v>7296</v>
      </c>
      <c r="E3201" s="1">
        <v>86000</v>
      </c>
      <c r="F3201" s="1">
        <v>122000</v>
      </c>
      <c r="G3201">
        <v>3.8</v>
      </c>
      <c r="H3201" s="2" t="s">
        <v>7354</v>
      </c>
    </row>
    <row r="3202" spans="1:8" x14ac:dyDescent="0.25">
      <c r="A3202" t="s">
        <v>7355</v>
      </c>
      <c r="B3202" t="s">
        <v>4709</v>
      </c>
      <c r="C3202" t="s">
        <v>7327</v>
      </c>
      <c r="D3202" t="s">
        <v>7291</v>
      </c>
      <c r="E3202" s="1">
        <v>108000</v>
      </c>
      <c r="F3202" s="1">
        <v>162000</v>
      </c>
      <c r="G3202">
        <v>3.9</v>
      </c>
      <c r="H3202" s="2" t="s">
        <v>7356</v>
      </c>
    </row>
    <row r="3203" spans="1:8" x14ac:dyDescent="0.25">
      <c r="A3203" t="s">
        <v>7357</v>
      </c>
      <c r="B3203" t="s">
        <v>7358</v>
      </c>
      <c r="C3203" t="s">
        <v>7295</v>
      </c>
      <c r="D3203" t="s">
        <v>7296</v>
      </c>
      <c r="E3203" s="1">
        <v>92000</v>
      </c>
      <c r="F3203" s="1">
        <v>139000</v>
      </c>
      <c r="G3203">
        <v>4.4000000000000004</v>
      </c>
      <c r="H3203" s="2" t="s">
        <v>7359</v>
      </c>
    </row>
    <row r="3204" spans="1:8" x14ac:dyDescent="0.25">
      <c r="A3204" t="s">
        <v>7360</v>
      </c>
      <c r="B3204" t="s">
        <v>7361</v>
      </c>
      <c r="C3204" t="s">
        <v>7295</v>
      </c>
      <c r="D3204" t="s">
        <v>7296</v>
      </c>
      <c r="E3204" s="1">
        <v>135000</v>
      </c>
      <c r="F3204" s="1">
        <v>201000</v>
      </c>
      <c r="G3204">
        <v>3.4</v>
      </c>
      <c r="H3204" s="2" t="s">
        <v>7362</v>
      </c>
    </row>
    <row r="3205" spans="1:8" x14ac:dyDescent="0.25">
      <c r="A3205" t="s">
        <v>7363</v>
      </c>
      <c r="B3205" t="s">
        <v>7299</v>
      </c>
      <c r="C3205" t="s">
        <v>7290</v>
      </c>
      <c r="D3205" t="s">
        <v>7291</v>
      </c>
      <c r="E3205" s="1">
        <v>148000</v>
      </c>
      <c r="F3205" s="1">
        <v>215000</v>
      </c>
      <c r="G3205">
        <v>4.5999999999999996</v>
      </c>
      <c r="H3205" s="2" t="s">
        <v>7364</v>
      </c>
    </row>
    <row r="3206" spans="1:8" x14ac:dyDescent="0.25">
      <c r="A3206" t="s">
        <v>7365</v>
      </c>
      <c r="B3206" t="s">
        <v>7366</v>
      </c>
      <c r="C3206" t="s">
        <v>7295</v>
      </c>
      <c r="D3206" t="s">
        <v>7296</v>
      </c>
      <c r="E3206" s="1">
        <v>102000</v>
      </c>
      <c r="F3206" s="1">
        <v>160000</v>
      </c>
      <c r="G3206">
        <v>4.8</v>
      </c>
      <c r="H3206" s="2" t="s">
        <v>7367</v>
      </c>
    </row>
    <row r="3207" spans="1:8" x14ac:dyDescent="0.25">
      <c r="A3207" t="s">
        <v>7368</v>
      </c>
      <c r="B3207" t="s">
        <v>838</v>
      </c>
      <c r="C3207" t="s">
        <v>7290</v>
      </c>
      <c r="D3207" t="s">
        <v>7291</v>
      </c>
      <c r="E3207" s="1">
        <v>111000</v>
      </c>
      <c r="F3207" s="1">
        <v>157000</v>
      </c>
      <c r="G3207">
        <v>3.8</v>
      </c>
      <c r="H3207" s="2" t="s">
        <v>7292</v>
      </c>
    </row>
    <row r="3208" spans="1:8" x14ac:dyDescent="0.25">
      <c r="A3208" t="s">
        <v>7369</v>
      </c>
      <c r="B3208" t="s">
        <v>7294</v>
      </c>
      <c r="C3208" t="s">
        <v>7295</v>
      </c>
      <c r="D3208" t="s">
        <v>7296</v>
      </c>
      <c r="E3208" s="1">
        <v>89000</v>
      </c>
      <c r="F3208" s="1">
        <v>126000</v>
      </c>
      <c r="G3208">
        <v>4.5</v>
      </c>
      <c r="H3208" s="2" t="s">
        <v>7370</v>
      </c>
    </row>
    <row r="3209" spans="1:8" x14ac:dyDescent="0.25">
      <c r="A3209" t="s">
        <v>7371</v>
      </c>
      <c r="B3209" t="s">
        <v>3593</v>
      </c>
      <c r="C3209" t="s">
        <v>7295</v>
      </c>
      <c r="D3209" t="s">
        <v>7296</v>
      </c>
      <c r="E3209" s="1">
        <v>116000</v>
      </c>
      <c r="F3209" s="1">
        <v>173000</v>
      </c>
      <c r="G3209">
        <v>4.3</v>
      </c>
      <c r="H3209" s="2" t="s">
        <v>5196</v>
      </c>
    </row>
    <row r="3210" spans="1:8" x14ac:dyDescent="0.25">
      <c r="A3210" t="s">
        <v>7372</v>
      </c>
      <c r="B3210" t="s">
        <v>7373</v>
      </c>
      <c r="C3210" t="s">
        <v>7295</v>
      </c>
      <c r="D3210" t="s">
        <v>7296</v>
      </c>
      <c r="E3210" s="1">
        <v>94000</v>
      </c>
      <c r="F3210" s="1">
        <v>141000</v>
      </c>
      <c r="G3210">
        <v>3.7</v>
      </c>
      <c r="H3210" s="2" t="s">
        <v>7374</v>
      </c>
    </row>
    <row r="3211" spans="1:8" x14ac:dyDescent="0.25">
      <c r="A3211" t="s">
        <v>7375</v>
      </c>
      <c r="B3211" t="s">
        <v>7376</v>
      </c>
      <c r="C3211" t="s">
        <v>7295</v>
      </c>
      <c r="D3211" t="s">
        <v>7296</v>
      </c>
      <c r="E3211" s="1">
        <v>186000</v>
      </c>
      <c r="F3211" s="1">
        <v>212000</v>
      </c>
      <c r="G3211">
        <v>4</v>
      </c>
      <c r="H3211" s="2" t="s">
        <v>7377</v>
      </c>
    </row>
    <row r="3212" spans="1:8" x14ac:dyDescent="0.25">
      <c r="A3212" t="s">
        <v>7378</v>
      </c>
      <c r="B3212" t="s">
        <v>7379</v>
      </c>
      <c r="C3212" t="s">
        <v>7380</v>
      </c>
      <c r="D3212" t="s">
        <v>7323</v>
      </c>
      <c r="E3212" s="1">
        <v>107000</v>
      </c>
      <c r="F3212" s="1">
        <v>151000</v>
      </c>
      <c r="G3212">
        <v>4.9000000000000004</v>
      </c>
      <c r="H3212" s="2" t="s">
        <v>7381</v>
      </c>
    </row>
    <row r="3213" spans="1:8" x14ac:dyDescent="0.25">
      <c r="A3213" t="s">
        <v>7382</v>
      </c>
      <c r="B3213" t="s">
        <v>1610</v>
      </c>
      <c r="C3213" t="s">
        <v>7314</v>
      </c>
      <c r="D3213" t="s">
        <v>7291</v>
      </c>
      <c r="E3213" s="1">
        <v>99000</v>
      </c>
      <c r="F3213" s="1">
        <v>149000</v>
      </c>
      <c r="G3213">
        <v>3.8</v>
      </c>
      <c r="H3213" s="2" t="s">
        <v>7383</v>
      </c>
    </row>
    <row r="3214" spans="1:8" x14ac:dyDescent="0.25">
      <c r="A3214" t="s">
        <v>7384</v>
      </c>
      <c r="B3214" t="s">
        <v>7385</v>
      </c>
      <c r="C3214" t="s">
        <v>7295</v>
      </c>
      <c r="D3214" t="s">
        <v>7296</v>
      </c>
      <c r="E3214" s="1">
        <v>78000</v>
      </c>
      <c r="F3214" s="1">
        <v>119000</v>
      </c>
      <c r="G3214">
        <v>3.5</v>
      </c>
      <c r="H3214" s="2" t="s">
        <v>7386</v>
      </c>
    </row>
    <row r="3215" spans="1:8" x14ac:dyDescent="0.25">
      <c r="A3215" t="s">
        <v>7387</v>
      </c>
      <c r="B3215" t="s">
        <v>7388</v>
      </c>
      <c r="C3215" t="s">
        <v>7341</v>
      </c>
      <c r="D3215" t="s">
        <v>7291</v>
      </c>
      <c r="E3215" s="1">
        <v>94000</v>
      </c>
      <c r="F3215" s="1">
        <v>144000</v>
      </c>
      <c r="G3215">
        <v>3.4</v>
      </c>
      <c r="H3215" s="2" t="s">
        <v>7389</v>
      </c>
    </row>
    <row r="3216" spans="1:8" x14ac:dyDescent="0.25">
      <c r="A3216" t="s">
        <v>7390</v>
      </c>
      <c r="B3216" t="s">
        <v>4322</v>
      </c>
      <c r="C3216" t="s">
        <v>7295</v>
      </c>
      <c r="D3216" t="s">
        <v>7296</v>
      </c>
      <c r="E3216" s="1">
        <v>86000</v>
      </c>
      <c r="F3216" s="1">
        <v>134000</v>
      </c>
      <c r="G3216">
        <v>3.7</v>
      </c>
      <c r="H3216" s="2" t="s">
        <v>7391</v>
      </c>
    </row>
    <row r="3217" spans="1:8" x14ac:dyDescent="0.25">
      <c r="A3217" t="s">
        <v>7392</v>
      </c>
      <c r="B3217" t="s">
        <v>7393</v>
      </c>
      <c r="C3217" t="s">
        <v>7295</v>
      </c>
      <c r="D3217" t="s">
        <v>7296</v>
      </c>
      <c r="E3217" s="1">
        <v>109000</v>
      </c>
      <c r="F3217" s="1">
        <v>165000</v>
      </c>
      <c r="G3217">
        <v>3.4</v>
      </c>
      <c r="H3217" s="2" t="s">
        <v>7394</v>
      </c>
    </row>
    <row r="3218" spans="1:8" x14ac:dyDescent="0.25">
      <c r="A3218" t="s">
        <v>7395</v>
      </c>
      <c r="B3218" t="s">
        <v>7396</v>
      </c>
      <c r="C3218" t="s">
        <v>7314</v>
      </c>
      <c r="D3218" t="s">
        <v>7291</v>
      </c>
      <c r="E3218" s="1">
        <v>79000</v>
      </c>
      <c r="F3218" s="1">
        <v>120000</v>
      </c>
      <c r="G3218">
        <v>3.3</v>
      </c>
      <c r="H3218" s="2" t="s">
        <v>7397</v>
      </c>
    </row>
    <row r="3219" spans="1:8" x14ac:dyDescent="0.25">
      <c r="A3219" t="s">
        <v>7398</v>
      </c>
      <c r="B3219" t="s">
        <v>7399</v>
      </c>
      <c r="C3219" t="s">
        <v>7295</v>
      </c>
      <c r="D3219" t="s">
        <v>7296</v>
      </c>
      <c r="E3219" s="1">
        <v>112000</v>
      </c>
      <c r="F3219" s="1">
        <v>168000</v>
      </c>
      <c r="G3219">
        <v>2.8</v>
      </c>
      <c r="H3219" s="2" t="s">
        <v>7400</v>
      </c>
    </row>
    <row r="3220" spans="1:8" x14ac:dyDescent="0.25">
      <c r="A3220" t="s">
        <v>7401</v>
      </c>
      <c r="B3220" t="s">
        <v>7402</v>
      </c>
      <c r="C3220" t="s">
        <v>7295</v>
      </c>
      <c r="D3220" t="s">
        <v>7296</v>
      </c>
      <c r="E3220" s="1">
        <v>88000</v>
      </c>
      <c r="F3220" s="1">
        <v>133000</v>
      </c>
      <c r="G3220">
        <v>3.6</v>
      </c>
      <c r="H3220" s="2" t="s">
        <v>7403</v>
      </c>
    </row>
    <row r="3221" spans="1:8" x14ac:dyDescent="0.25">
      <c r="A3221" t="s">
        <v>7404</v>
      </c>
      <c r="B3221" t="s">
        <v>7304</v>
      </c>
      <c r="C3221" t="s">
        <v>7290</v>
      </c>
      <c r="D3221" t="s">
        <v>7291</v>
      </c>
      <c r="E3221" s="1">
        <v>92000</v>
      </c>
      <c r="F3221" s="1">
        <v>139000</v>
      </c>
      <c r="G3221">
        <v>3.5</v>
      </c>
      <c r="H3221" s="2" t="s">
        <v>7405</v>
      </c>
    </row>
    <row r="3222" spans="1:8" x14ac:dyDescent="0.25">
      <c r="A3222" t="s">
        <v>7406</v>
      </c>
      <c r="B3222" t="s">
        <v>7407</v>
      </c>
      <c r="C3222" t="s">
        <v>7408</v>
      </c>
      <c r="D3222" t="s">
        <v>7323</v>
      </c>
      <c r="E3222" s="1">
        <v>84000</v>
      </c>
      <c r="F3222" s="1">
        <v>127000</v>
      </c>
      <c r="G3222">
        <v>3.3</v>
      </c>
      <c r="H3222" s="2" t="s">
        <v>7409</v>
      </c>
    </row>
    <row r="3223" spans="1:8" x14ac:dyDescent="0.25">
      <c r="A3223" t="s">
        <v>7410</v>
      </c>
      <c r="B3223" t="s">
        <v>6241</v>
      </c>
      <c r="C3223" t="s">
        <v>7327</v>
      </c>
      <c r="D3223" t="s">
        <v>7291</v>
      </c>
      <c r="E3223" s="1">
        <v>101000</v>
      </c>
      <c r="F3223" s="1">
        <v>152000</v>
      </c>
      <c r="G3223">
        <v>4.8</v>
      </c>
      <c r="H3223" s="2" t="s">
        <v>7411</v>
      </c>
    </row>
    <row r="3224" spans="1:8" x14ac:dyDescent="0.25">
      <c r="A3224" t="s">
        <v>7412</v>
      </c>
      <c r="B3224" t="s">
        <v>7413</v>
      </c>
      <c r="C3224" t="s">
        <v>7295</v>
      </c>
      <c r="D3224" t="s">
        <v>7296</v>
      </c>
      <c r="E3224" s="1">
        <v>98000</v>
      </c>
      <c r="F3224" s="1">
        <v>148000</v>
      </c>
      <c r="G3224">
        <v>2.7</v>
      </c>
      <c r="H3224" s="2" t="s">
        <v>7414</v>
      </c>
    </row>
    <row r="3225" spans="1:8" x14ac:dyDescent="0.25">
      <c r="A3225" t="s">
        <v>7415</v>
      </c>
      <c r="B3225" t="s">
        <v>7416</v>
      </c>
      <c r="C3225" t="s">
        <v>7295</v>
      </c>
      <c r="D3225" t="s">
        <v>7296</v>
      </c>
      <c r="E3225" s="1">
        <v>66000</v>
      </c>
      <c r="F3225" s="1">
        <v>89000</v>
      </c>
      <c r="G3225">
        <v>3</v>
      </c>
      <c r="H3225" s="2" t="s">
        <v>7417</v>
      </c>
    </row>
    <row r="3226" spans="1:8" x14ac:dyDescent="0.25">
      <c r="A3226" t="s">
        <v>7418</v>
      </c>
      <c r="B3226" t="s">
        <v>7419</v>
      </c>
      <c r="C3226" t="s">
        <v>7420</v>
      </c>
      <c r="D3226" t="s">
        <v>7323</v>
      </c>
      <c r="E3226" s="1">
        <v>96000</v>
      </c>
      <c r="F3226" s="1">
        <v>141000</v>
      </c>
      <c r="G3226">
        <v>3.5</v>
      </c>
      <c r="H3226" s="2" t="s">
        <v>7417</v>
      </c>
    </row>
    <row r="3227" spans="1:8" x14ac:dyDescent="0.25">
      <c r="A3227" t="s">
        <v>7421</v>
      </c>
      <c r="B3227" t="s">
        <v>7308</v>
      </c>
      <c r="C3227" t="s">
        <v>7295</v>
      </c>
      <c r="D3227" t="s">
        <v>7296</v>
      </c>
      <c r="E3227" s="1">
        <v>100000</v>
      </c>
      <c r="F3227" s="1">
        <v>151000</v>
      </c>
      <c r="G3227">
        <v>3.8</v>
      </c>
      <c r="H3227" s="2" t="s">
        <v>7422</v>
      </c>
    </row>
    <row r="3228" spans="1:8" x14ac:dyDescent="0.25">
      <c r="A3228" t="s">
        <v>7423</v>
      </c>
      <c r="B3228" t="s">
        <v>7344</v>
      </c>
      <c r="C3228" t="s">
        <v>7327</v>
      </c>
      <c r="D3228" t="s">
        <v>7291</v>
      </c>
      <c r="E3228" s="1">
        <v>75000</v>
      </c>
      <c r="F3228" s="1">
        <v>85000</v>
      </c>
      <c r="G3228">
        <v>4.3</v>
      </c>
      <c r="H3228" s="2" t="s">
        <v>7424</v>
      </c>
    </row>
    <row r="3229" spans="1:8" x14ac:dyDescent="0.25">
      <c r="A3229" t="s">
        <v>7425</v>
      </c>
      <c r="B3229" t="s">
        <v>261</v>
      </c>
      <c r="C3229" t="s">
        <v>7295</v>
      </c>
      <c r="D3229" t="s">
        <v>7296</v>
      </c>
      <c r="E3229" s="1">
        <v>79000</v>
      </c>
      <c r="F3229" s="1">
        <v>117000</v>
      </c>
      <c r="G3229">
        <v>3.5</v>
      </c>
      <c r="H3229" s="2" t="s">
        <v>7424</v>
      </c>
    </row>
    <row r="3230" spans="1:8" x14ac:dyDescent="0.25">
      <c r="A3230" t="s">
        <v>7426</v>
      </c>
      <c r="B3230" t="s">
        <v>7427</v>
      </c>
      <c r="C3230" t="s">
        <v>7327</v>
      </c>
      <c r="D3230" t="s">
        <v>7291</v>
      </c>
      <c r="E3230" s="1">
        <v>99000</v>
      </c>
      <c r="F3230" s="1">
        <v>139000</v>
      </c>
      <c r="G3230">
        <v>3.3</v>
      </c>
      <c r="H3230" s="2" t="s">
        <v>7428</v>
      </c>
    </row>
    <row r="3231" spans="1:8" x14ac:dyDescent="0.25">
      <c r="A3231" t="s">
        <v>7429</v>
      </c>
      <c r="B3231" t="s">
        <v>6687</v>
      </c>
      <c r="C3231" t="s">
        <v>7430</v>
      </c>
      <c r="D3231" t="s">
        <v>7323</v>
      </c>
      <c r="E3231" s="1">
        <v>118000</v>
      </c>
      <c r="F3231" s="1">
        <v>177000</v>
      </c>
      <c r="G3231">
        <v>3.8</v>
      </c>
      <c r="H3231" s="2" t="s">
        <v>7431</v>
      </c>
    </row>
    <row r="3232" spans="1:8" x14ac:dyDescent="0.25">
      <c r="A3232" t="s">
        <v>7432</v>
      </c>
      <c r="B3232" t="s">
        <v>6342</v>
      </c>
      <c r="C3232" t="s">
        <v>7338</v>
      </c>
      <c r="D3232" t="s">
        <v>7291</v>
      </c>
      <c r="E3232" s="1">
        <v>84000</v>
      </c>
      <c r="F3232" s="1">
        <v>120000</v>
      </c>
      <c r="G3232">
        <v>3.9</v>
      </c>
      <c r="H3232" s="2" t="s">
        <v>7433</v>
      </c>
    </row>
    <row r="3233" spans="1:8" x14ac:dyDescent="0.25">
      <c r="A3233" t="s">
        <v>7434</v>
      </c>
      <c r="B3233" t="s">
        <v>7435</v>
      </c>
      <c r="C3233" t="s">
        <v>7327</v>
      </c>
      <c r="D3233" t="s">
        <v>7291</v>
      </c>
      <c r="E3233" s="1">
        <v>121000</v>
      </c>
      <c r="F3233" s="1">
        <v>176000</v>
      </c>
      <c r="G3233">
        <v>3.2</v>
      </c>
      <c r="H3233" s="2" t="s">
        <v>7436</v>
      </c>
    </row>
    <row r="3234" spans="1:8" x14ac:dyDescent="0.25">
      <c r="A3234" t="s">
        <v>7437</v>
      </c>
      <c r="B3234" t="s">
        <v>7438</v>
      </c>
      <c r="C3234" t="s">
        <v>7439</v>
      </c>
      <c r="D3234" t="s">
        <v>7291</v>
      </c>
      <c r="E3234" s="1">
        <v>99000</v>
      </c>
      <c r="F3234" s="1">
        <v>147000</v>
      </c>
      <c r="G3234">
        <v>3.7</v>
      </c>
      <c r="H3234" s="2" t="s">
        <v>7440</v>
      </c>
    </row>
    <row r="3235" spans="1:8" x14ac:dyDescent="0.25">
      <c r="A3235" t="s">
        <v>7441</v>
      </c>
      <c r="B3235" t="s">
        <v>7442</v>
      </c>
      <c r="C3235" t="s">
        <v>7318</v>
      </c>
      <c r="D3235" t="s">
        <v>7291</v>
      </c>
      <c r="E3235" s="1">
        <v>93000</v>
      </c>
      <c r="F3235" s="1">
        <v>141000</v>
      </c>
      <c r="G3235">
        <v>3.5</v>
      </c>
      <c r="H3235" s="2" t="s">
        <v>7443</v>
      </c>
    </row>
    <row r="3236" spans="1:8" x14ac:dyDescent="0.25">
      <c r="A3236" t="s">
        <v>7444</v>
      </c>
      <c r="B3236" t="s">
        <v>7445</v>
      </c>
      <c r="C3236" t="s">
        <v>7341</v>
      </c>
      <c r="D3236" t="s">
        <v>7291</v>
      </c>
      <c r="E3236" s="1">
        <v>95000</v>
      </c>
      <c r="F3236" s="1">
        <v>143000</v>
      </c>
      <c r="G3236">
        <v>3.9</v>
      </c>
      <c r="H3236" s="2" t="s">
        <v>7446</v>
      </c>
    </row>
    <row r="3237" spans="1:8" x14ac:dyDescent="0.25">
      <c r="A3237" t="s">
        <v>7447</v>
      </c>
      <c r="B3237" t="s">
        <v>7448</v>
      </c>
      <c r="C3237" t="s">
        <v>7295</v>
      </c>
      <c r="D3237" t="s">
        <v>7296</v>
      </c>
      <c r="E3237" s="1">
        <v>82000</v>
      </c>
      <c r="F3237" s="1">
        <v>124000</v>
      </c>
      <c r="G3237">
        <v>1.6</v>
      </c>
      <c r="H3237" s="2" t="s">
        <v>7449</v>
      </c>
    </row>
    <row r="3238" spans="1:8" x14ac:dyDescent="0.25">
      <c r="A3238" t="s">
        <v>7450</v>
      </c>
      <c r="B3238" t="s">
        <v>7451</v>
      </c>
      <c r="C3238" t="s">
        <v>7295</v>
      </c>
      <c r="D3238" t="s">
        <v>7296</v>
      </c>
      <c r="E3238" s="1">
        <v>87000</v>
      </c>
      <c r="F3238" s="1">
        <v>124000</v>
      </c>
      <c r="G3238">
        <v>2</v>
      </c>
      <c r="H3238" s="2" t="s">
        <v>7452</v>
      </c>
    </row>
    <row r="3239" spans="1:8" x14ac:dyDescent="0.25">
      <c r="A3239" t="s">
        <v>7453</v>
      </c>
      <c r="B3239" t="s">
        <v>3083</v>
      </c>
      <c r="C3239" t="s">
        <v>7295</v>
      </c>
      <c r="D3239" t="s">
        <v>7296</v>
      </c>
      <c r="E3239" s="1">
        <v>145000</v>
      </c>
      <c r="F3239" s="1">
        <v>164000</v>
      </c>
      <c r="G3239">
        <v>3.2</v>
      </c>
      <c r="H3239" s="2" t="s">
        <v>6224</v>
      </c>
    </row>
    <row r="3240" spans="1:8" x14ac:dyDescent="0.25">
      <c r="A3240" t="s">
        <v>7454</v>
      </c>
      <c r="B3240" t="s">
        <v>7455</v>
      </c>
      <c r="C3240" t="s">
        <v>7295</v>
      </c>
      <c r="D3240" t="s">
        <v>7296</v>
      </c>
      <c r="E3240" s="1">
        <v>68000</v>
      </c>
      <c r="F3240" s="1">
        <v>105000</v>
      </c>
      <c r="G3240">
        <v>3.8</v>
      </c>
      <c r="H3240" s="2" t="s">
        <v>7456</v>
      </c>
    </row>
    <row r="3241" spans="1:8" x14ac:dyDescent="0.25">
      <c r="A3241" t="s">
        <v>7457</v>
      </c>
      <c r="B3241" t="s">
        <v>7458</v>
      </c>
      <c r="C3241" t="s">
        <v>7295</v>
      </c>
      <c r="D3241" t="s">
        <v>7296</v>
      </c>
      <c r="E3241" s="1">
        <v>112000</v>
      </c>
      <c r="F3241" s="1">
        <v>168000</v>
      </c>
      <c r="G3241">
        <v>2.5</v>
      </c>
      <c r="H3241" s="2" t="s">
        <v>7459</v>
      </c>
    </row>
    <row r="3242" spans="1:8" x14ac:dyDescent="0.25">
      <c r="A3242" t="s">
        <v>7460</v>
      </c>
      <c r="B3242" t="s">
        <v>7461</v>
      </c>
      <c r="C3242" t="s">
        <v>7462</v>
      </c>
      <c r="D3242" t="s">
        <v>7291</v>
      </c>
      <c r="E3242" s="1">
        <v>84000</v>
      </c>
      <c r="F3242" s="1">
        <v>127000</v>
      </c>
      <c r="G3242">
        <v>4.5</v>
      </c>
      <c r="H3242" s="2" t="s">
        <v>7463</v>
      </c>
    </row>
    <row r="3243" spans="1:8" x14ac:dyDescent="0.25">
      <c r="A3243" t="s">
        <v>7464</v>
      </c>
      <c r="B3243" t="s">
        <v>264</v>
      </c>
      <c r="C3243" t="s">
        <v>7465</v>
      </c>
      <c r="D3243" t="s">
        <v>7323</v>
      </c>
      <c r="E3243" s="1">
        <v>87000</v>
      </c>
      <c r="F3243" s="1">
        <v>129000</v>
      </c>
      <c r="G3243">
        <v>3.8</v>
      </c>
      <c r="H3243" s="2" t="s">
        <v>7466</v>
      </c>
    </row>
    <row r="3244" spans="1:8" x14ac:dyDescent="0.25">
      <c r="A3244" t="s">
        <v>7467</v>
      </c>
      <c r="B3244" t="s">
        <v>7468</v>
      </c>
      <c r="C3244" t="s">
        <v>7295</v>
      </c>
      <c r="D3244" t="s">
        <v>7296</v>
      </c>
      <c r="E3244" s="1">
        <v>58000</v>
      </c>
      <c r="F3244" s="1">
        <v>90000</v>
      </c>
      <c r="G3244">
        <v>3.5</v>
      </c>
      <c r="H3244" s="2" t="s">
        <v>7469</v>
      </c>
    </row>
    <row r="3245" spans="1:8" x14ac:dyDescent="0.25">
      <c r="A3245" t="s">
        <v>7470</v>
      </c>
      <c r="B3245" t="s">
        <v>7471</v>
      </c>
      <c r="C3245" t="s">
        <v>7472</v>
      </c>
      <c r="D3245" t="s">
        <v>7291</v>
      </c>
      <c r="E3245" s="1">
        <v>97000</v>
      </c>
      <c r="F3245" s="1">
        <v>147000</v>
      </c>
      <c r="G3245">
        <v>3.8</v>
      </c>
      <c r="H3245" s="2" t="s">
        <v>7473</v>
      </c>
    </row>
    <row r="3246" spans="1:8" x14ac:dyDescent="0.25">
      <c r="A3246" t="s">
        <v>7474</v>
      </c>
      <c r="B3246" t="s">
        <v>7475</v>
      </c>
      <c r="C3246" t="s">
        <v>7318</v>
      </c>
      <c r="D3246" t="s">
        <v>7291</v>
      </c>
      <c r="E3246" s="1">
        <v>98000</v>
      </c>
      <c r="F3246" s="1">
        <v>147000</v>
      </c>
      <c r="G3246">
        <v>2.9</v>
      </c>
      <c r="H3246" s="2" t="s">
        <v>7476</v>
      </c>
    </row>
    <row r="3247" spans="1:8" x14ac:dyDescent="0.25">
      <c r="A3247" t="s">
        <v>7477</v>
      </c>
      <c r="B3247" t="s">
        <v>4328</v>
      </c>
      <c r="C3247" t="s">
        <v>7295</v>
      </c>
      <c r="D3247" t="s">
        <v>7296</v>
      </c>
      <c r="E3247" s="1">
        <v>72000</v>
      </c>
      <c r="F3247" s="1">
        <v>109000</v>
      </c>
      <c r="G3247">
        <v>3.6</v>
      </c>
      <c r="H3247" s="2" t="s">
        <v>7478</v>
      </c>
    </row>
    <row r="3248" spans="1:8" x14ac:dyDescent="0.25">
      <c r="A3248" t="s">
        <v>7479</v>
      </c>
      <c r="B3248" t="s">
        <v>7480</v>
      </c>
      <c r="C3248" t="s">
        <v>7290</v>
      </c>
      <c r="D3248" t="s">
        <v>7291</v>
      </c>
      <c r="E3248" s="1">
        <v>83000</v>
      </c>
      <c r="F3248" s="1">
        <v>131000</v>
      </c>
      <c r="G3248">
        <v>5</v>
      </c>
      <c r="H3248" s="2" t="s">
        <v>7481</v>
      </c>
    </row>
    <row r="3249" spans="1:8" x14ac:dyDescent="0.25">
      <c r="A3249" t="s">
        <v>7482</v>
      </c>
      <c r="B3249" t="s">
        <v>7483</v>
      </c>
      <c r="C3249" t="s">
        <v>7430</v>
      </c>
      <c r="D3249" t="s">
        <v>7323</v>
      </c>
      <c r="E3249" s="1">
        <v>96000</v>
      </c>
      <c r="F3249" s="1">
        <v>144000</v>
      </c>
      <c r="G3249">
        <v>3.5</v>
      </c>
      <c r="H3249" s="2" t="s">
        <v>7484</v>
      </c>
    </row>
    <row r="3250" spans="1:8" x14ac:dyDescent="0.25">
      <c r="A3250" t="s">
        <v>7485</v>
      </c>
      <c r="B3250" t="s">
        <v>7486</v>
      </c>
      <c r="C3250" t="s">
        <v>7420</v>
      </c>
      <c r="D3250" t="s">
        <v>7323</v>
      </c>
      <c r="E3250" s="1">
        <v>92000</v>
      </c>
      <c r="F3250" s="1">
        <v>138000</v>
      </c>
      <c r="G3250">
        <v>3.9</v>
      </c>
      <c r="H3250" s="2" t="s">
        <v>7487</v>
      </c>
    </row>
    <row r="3251" spans="1:8" x14ac:dyDescent="0.25">
      <c r="A3251" t="s">
        <v>7488</v>
      </c>
      <c r="B3251" t="s">
        <v>44</v>
      </c>
      <c r="C3251" t="s">
        <v>7295</v>
      </c>
      <c r="D3251" t="s">
        <v>7296</v>
      </c>
      <c r="E3251" s="1">
        <v>86000</v>
      </c>
      <c r="F3251" s="1">
        <v>124000</v>
      </c>
      <c r="G3251">
        <v>3.6</v>
      </c>
      <c r="H3251" s="2" t="s">
        <v>906</v>
      </c>
    </row>
    <row r="3252" spans="1:8" x14ac:dyDescent="0.25">
      <c r="A3252" t="s">
        <v>7489</v>
      </c>
      <c r="B3252" t="s">
        <v>7490</v>
      </c>
      <c r="C3252" t="s">
        <v>7341</v>
      </c>
      <c r="D3252" t="s">
        <v>7291</v>
      </c>
      <c r="E3252" s="1">
        <v>110000</v>
      </c>
      <c r="F3252" s="1">
        <v>165000</v>
      </c>
      <c r="G3252">
        <v>4</v>
      </c>
      <c r="H3252" s="2" t="s">
        <v>7491</v>
      </c>
    </row>
    <row r="3253" spans="1:8" x14ac:dyDescent="0.25">
      <c r="A3253" t="s">
        <v>7492</v>
      </c>
      <c r="B3253" t="s">
        <v>1051</v>
      </c>
      <c r="C3253" t="s">
        <v>7493</v>
      </c>
      <c r="D3253" t="s">
        <v>7323</v>
      </c>
      <c r="E3253" s="1">
        <v>99000</v>
      </c>
      <c r="F3253" s="1">
        <v>150000</v>
      </c>
      <c r="G3253">
        <v>3.4</v>
      </c>
      <c r="H3253" s="2" t="s">
        <v>7494</v>
      </c>
    </row>
    <row r="3254" spans="1:8" x14ac:dyDescent="0.25">
      <c r="A3254" t="s">
        <v>7495</v>
      </c>
      <c r="B3254" t="s">
        <v>7496</v>
      </c>
      <c r="C3254" t="s">
        <v>7493</v>
      </c>
      <c r="D3254" t="s">
        <v>7323</v>
      </c>
      <c r="E3254" s="1">
        <v>114000</v>
      </c>
      <c r="F3254" s="1">
        <v>164000</v>
      </c>
      <c r="G3254">
        <v>3</v>
      </c>
      <c r="H3254" s="2" t="s">
        <v>7497</v>
      </c>
    </row>
    <row r="3255" spans="1:8" x14ac:dyDescent="0.25">
      <c r="A3255" t="s">
        <v>7498</v>
      </c>
      <c r="B3255" t="s">
        <v>7499</v>
      </c>
      <c r="C3255" t="s">
        <v>7327</v>
      </c>
      <c r="D3255" t="s">
        <v>7291</v>
      </c>
      <c r="E3255" s="1">
        <v>77000</v>
      </c>
      <c r="F3255" s="1">
        <v>144000</v>
      </c>
      <c r="G3255">
        <v>3.5</v>
      </c>
      <c r="H3255" s="2" t="s">
        <v>7500</v>
      </c>
    </row>
    <row r="3256" spans="1:8" x14ac:dyDescent="0.25">
      <c r="A3256" t="s">
        <v>7501</v>
      </c>
      <c r="B3256" t="s">
        <v>3054</v>
      </c>
      <c r="C3256" t="s">
        <v>7295</v>
      </c>
      <c r="D3256" t="s">
        <v>7296</v>
      </c>
      <c r="E3256" s="1">
        <v>114000</v>
      </c>
      <c r="F3256" s="1">
        <v>160000</v>
      </c>
      <c r="G3256">
        <v>4.9000000000000004</v>
      </c>
      <c r="H3256" s="2" t="s">
        <v>7502</v>
      </c>
    </row>
    <row r="3257" spans="1:8" x14ac:dyDescent="0.25">
      <c r="A3257" t="s">
        <v>7503</v>
      </c>
      <c r="B3257" t="s">
        <v>7299</v>
      </c>
      <c r="C3257" t="s">
        <v>7334</v>
      </c>
      <c r="D3257" t="s">
        <v>7291</v>
      </c>
      <c r="E3257" s="1">
        <v>148000</v>
      </c>
      <c r="F3257" s="1">
        <v>215000</v>
      </c>
      <c r="G3257">
        <v>4.5999999999999996</v>
      </c>
      <c r="H3257" s="2" t="s">
        <v>7504</v>
      </c>
    </row>
    <row r="3258" spans="1:8" x14ac:dyDescent="0.25">
      <c r="A3258" t="s">
        <v>7505</v>
      </c>
      <c r="B3258" t="s">
        <v>7506</v>
      </c>
      <c r="C3258" t="s">
        <v>7295</v>
      </c>
      <c r="D3258" t="s">
        <v>7296</v>
      </c>
      <c r="E3258" s="1">
        <v>131000</v>
      </c>
      <c r="F3258" s="1">
        <v>148000</v>
      </c>
      <c r="G3258">
        <v>3.7</v>
      </c>
      <c r="H3258" s="2" t="s">
        <v>7507</v>
      </c>
    </row>
    <row r="3259" spans="1:8" x14ac:dyDescent="0.25">
      <c r="A3259" t="s">
        <v>7508</v>
      </c>
      <c r="B3259" t="s">
        <v>7509</v>
      </c>
      <c r="C3259" t="s">
        <v>7327</v>
      </c>
      <c r="D3259" t="s">
        <v>7291</v>
      </c>
      <c r="E3259" s="1">
        <v>117000</v>
      </c>
      <c r="F3259" s="1">
        <v>179000</v>
      </c>
      <c r="G3259">
        <v>3.8</v>
      </c>
      <c r="H3259" s="2" t="s">
        <v>7510</v>
      </c>
    </row>
    <row r="3260" spans="1:8" x14ac:dyDescent="0.25">
      <c r="A3260" t="s">
        <v>7511</v>
      </c>
      <c r="B3260" t="s">
        <v>7299</v>
      </c>
      <c r="C3260" t="s">
        <v>7290</v>
      </c>
      <c r="D3260" t="s">
        <v>7291</v>
      </c>
      <c r="E3260" s="1">
        <v>121000</v>
      </c>
      <c r="F3260" s="1">
        <v>182000</v>
      </c>
      <c r="G3260">
        <v>4.5999999999999996</v>
      </c>
      <c r="H3260" s="2" t="s">
        <v>7512</v>
      </c>
    </row>
    <row r="3261" spans="1:8" x14ac:dyDescent="0.25">
      <c r="A3261" t="s">
        <v>7513</v>
      </c>
      <c r="B3261" t="s">
        <v>7337</v>
      </c>
      <c r="C3261" t="s">
        <v>7338</v>
      </c>
      <c r="D3261" t="s">
        <v>7291</v>
      </c>
      <c r="E3261" s="1">
        <v>93000</v>
      </c>
      <c r="F3261" s="1">
        <v>140000</v>
      </c>
      <c r="G3261">
        <v>3.6</v>
      </c>
      <c r="H3261" s="2" t="s">
        <v>7514</v>
      </c>
    </row>
    <row r="3262" spans="1:8" x14ac:dyDescent="0.25">
      <c r="A3262" t="s">
        <v>7515</v>
      </c>
      <c r="B3262" t="s">
        <v>7490</v>
      </c>
      <c r="C3262" t="s">
        <v>7341</v>
      </c>
      <c r="D3262" t="s">
        <v>7291</v>
      </c>
      <c r="E3262" s="1">
        <v>134000</v>
      </c>
      <c r="F3262" s="1">
        <v>193000</v>
      </c>
      <c r="G3262">
        <v>4</v>
      </c>
      <c r="H3262" s="2" t="s">
        <v>7516</v>
      </c>
    </row>
    <row r="3263" spans="1:8" x14ac:dyDescent="0.25">
      <c r="A3263" t="s">
        <v>7517</v>
      </c>
      <c r="B3263" t="s">
        <v>7518</v>
      </c>
      <c r="C3263" t="s">
        <v>7290</v>
      </c>
      <c r="D3263" t="s">
        <v>7291</v>
      </c>
      <c r="E3263" s="1">
        <v>72000</v>
      </c>
      <c r="F3263" s="1">
        <v>111000</v>
      </c>
      <c r="G3263">
        <v>3.4</v>
      </c>
      <c r="H3263" s="2" t="s">
        <v>7519</v>
      </c>
    </row>
    <row r="3264" spans="1:8" x14ac:dyDescent="0.25">
      <c r="A3264" t="s">
        <v>7520</v>
      </c>
      <c r="B3264" t="s">
        <v>7521</v>
      </c>
      <c r="C3264" t="s">
        <v>7295</v>
      </c>
      <c r="D3264" t="s">
        <v>7296</v>
      </c>
      <c r="E3264" s="1">
        <v>67000</v>
      </c>
      <c r="F3264" s="1">
        <v>97000</v>
      </c>
      <c r="G3264">
        <v>3.2</v>
      </c>
      <c r="H3264" s="2" t="s">
        <v>7522</v>
      </c>
    </row>
    <row r="3265" spans="1:8" x14ac:dyDescent="0.25">
      <c r="A3265" t="s">
        <v>7523</v>
      </c>
      <c r="B3265" t="s">
        <v>7524</v>
      </c>
      <c r="C3265" t="s">
        <v>7327</v>
      </c>
      <c r="D3265" t="s">
        <v>7291</v>
      </c>
      <c r="E3265" s="1">
        <v>110000</v>
      </c>
      <c r="F3265" s="1">
        <v>164000</v>
      </c>
      <c r="G3265">
        <v>2.9</v>
      </c>
      <c r="H3265" s="2" t="s">
        <v>7525</v>
      </c>
    </row>
    <row r="3266" spans="1:8" x14ac:dyDescent="0.25">
      <c r="A3266" t="s">
        <v>7526</v>
      </c>
      <c r="B3266" t="s">
        <v>7527</v>
      </c>
      <c r="C3266" t="s">
        <v>7334</v>
      </c>
      <c r="D3266" t="s">
        <v>7291</v>
      </c>
      <c r="E3266" s="1">
        <v>76000</v>
      </c>
      <c r="F3266" s="1">
        <v>108000</v>
      </c>
      <c r="G3266">
        <v>4.0999999999999996</v>
      </c>
      <c r="H3266" s="2" t="s">
        <v>7528</v>
      </c>
    </row>
    <row r="3267" spans="1:8" x14ac:dyDescent="0.25">
      <c r="A3267" t="s">
        <v>7529</v>
      </c>
      <c r="B3267" t="s">
        <v>7530</v>
      </c>
      <c r="C3267" t="s">
        <v>7327</v>
      </c>
      <c r="D3267" t="s">
        <v>7291</v>
      </c>
      <c r="E3267" s="1">
        <v>99000</v>
      </c>
      <c r="F3267" s="1">
        <v>113000</v>
      </c>
      <c r="G3267">
        <v>3.2</v>
      </c>
      <c r="H3267" s="2" t="s">
        <v>7531</v>
      </c>
    </row>
    <row r="3268" spans="1:8" x14ac:dyDescent="0.25">
      <c r="A3268" t="s">
        <v>7532</v>
      </c>
      <c r="B3268" t="s">
        <v>7393</v>
      </c>
      <c r="C3268" t="s">
        <v>7295</v>
      </c>
      <c r="D3268" t="s">
        <v>7296</v>
      </c>
      <c r="E3268" s="1">
        <v>109000</v>
      </c>
      <c r="F3268" s="1">
        <v>165000</v>
      </c>
      <c r="G3268">
        <v>3.4</v>
      </c>
      <c r="H3268" s="2" t="s">
        <v>7533</v>
      </c>
    </row>
    <row r="3269" spans="1:8" x14ac:dyDescent="0.25">
      <c r="A3269" t="s">
        <v>7534</v>
      </c>
      <c r="B3269" t="s">
        <v>1051</v>
      </c>
      <c r="C3269" t="s">
        <v>7439</v>
      </c>
      <c r="D3269" t="s">
        <v>7291</v>
      </c>
      <c r="E3269" s="1">
        <v>99000</v>
      </c>
      <c r="F3269" s="1">
        <v>150000</v>
      </c>
      <c r="G3269">
        <v>3.4</v>
      </c>
      <c r="H3269" s="2" t="s">
        <v>7535</v>
      </c>
    </row>
    <row r="3270" spans="1:8" x14ac:dyDescent="0.25">
      <c r="A3270" t="s">
        <v>7536</v>
      </c>
      <c r="B3270" t="s">
        <v>7521</v>
      </c>
      <c r="C3270" t="s">
        <v>7295</v>
      </c>
      <c r="D3270" t="s">
        <v>7296</v>
      </c>
      <c r="E3270" s="1">
        <v>109000</v>
      </c>
      <c r="F3270" s="1">
        <v>152000</v>
      </c>
      <c r="G3270">
        <v>3.2</v>
      </c>
      <c r="H3270" s="2" t="s">
        <v>7537</v>
      </c>
    </row>
    <row r="3271" spans="1:8" x14ac:dyDescent="0.25">
      <c r="A3271" t="s">
        <v>7538</v>
      </c>
      <c r="B3271" t="s">
        <v>4322</v>
      </c>
      <c r="C3271" t="s">
        <v>7295</v>
      </c>
      <c r="D3271" t="s">
        <v>7296</v>
      </c>
      <c r="E3271" s="1">
        <v>110000</v>
      </c>
      <c r="F3271" s="1">
        <v>165000</v>
      </c>
      <c r="G3271">
        <v>3.7</v>
      </c>
      <c r="H3271" s="2" t="s">
        <v>7539</v>
      </c>
    </row>
    <row r="3272" spans="1:8" x14ac:dyDescent="0.25">
      <c r="A3272" t="s">
        <v>7540</v>
      </c>
      <c r="B3272" t="s">
        <v>7468</v>
      </c>
      <c r="C3272" t="s">
        <v>7295</v>
      </c>
      <c r="D3272" t="s">
        <v>7296</v>
      </c>
      <c r="E3272" s="1">
        <v>105000</v>
      </c>
      <c r="F3272" s="1">
        <v>153000</v>
      </c>
      <c r="G3272">
        <v>3.5</v>
      </c>
      <c r="H3272" s="2" t="s">
        <v>7541</v>
      </c>
    </row>
    <row r="3273" spans="1:8" x14ac:dyDescent="0.25">
      <c r="A3273" t="s">
        <v>7542</v>
      </c>
      <c r="B3273" t="s">
        <v>7321</v>
      </c>
      <c r="C3273" t="s">
        <v>7322</v>
      </c>
      <c r="D3273" t="s">
        <v>7323</v>
      </c>
      <c r="E3273" s="1">
        <v>110000</v>
      </c>
      <c r="F3273" s="1">
        <v>162000</v>
      </c>
      <c r="G3273">
        <v>4.5999999999999996</v>
      </c>
      <c r="H3273" s="2" t="s">
        <v>7543</v>
      </c>
    </row>
    <row r="3274" spans="1:8" x14ac:dyDescent="0.25">
      <c r="A3274" t="s">
        <v>7544</v>
      </c>
      <c r="B3274" t="s">
        <v>4322</v>
      </c>
      <c r="C3274" t="s">
        <v>7295</v>
      </c>
      <c r="D3274" t="s">
        <v>7296</v>
      </c>
      <c r="E3274" s="1">
        <v>133000</v>
      </c>
      <c r="F3274" s="1">
        <v>204000</v>
      </c>
      <c r="G3274">
        <v>3.7</v>
      </c>
      <c r="H3274" s="2" t="s">
        <v>7545</v>
      </c>
    </row>
    <row r="3275" spans="1:8" x14ac:dyDescent="0.25">
      <c r="A3275" t="s">
        <v>7546</v>
      </c>
      <c r="B3275" t="s">
        <v>7547</v>
      </c>
      <c r="C3275" t="s">
        <v>7327</v>
      </c>
      <c r="D3275" t="s">
        <v>7291</v>
      </c>
      <c r="E3275" s="1">
        <v>99000</v>
      </c>
      <c r="F3275" s="1">
        <v>128000</v>
      </c>
      <c r="G3275">
        <v>3.3</v>
      </c>
      <c r="H3275" s="2" t="s">
        <v>7548</v>
      </c>
    </row>
    <row r="3276" spans="1:8" x14ac:dyDescent="0.25">
      <c r="A3276" t="s">
        <v>7549</v>
      </c>
      <c r="B3276" t="s">
        <v>7530</v>
      </c>
      <c r="C3276" t="s">
        <v>7327</v>
      </c>
      <c r="D3276" t="s">
        <v>7291</v>
      </c>
      <c r="E3276" s="1">
        <v>105000</v>
      </c>
      <c r="F3276" s="1">
        <v>119000</v>
      </c>
      <c r="G3276">
        <v>3.2</v>
      </c>
      <c r="H3276" s="2" t="s">
        <v>7550</v>
      </c>
    </row>
    <row r="3277" spans="1:8" x14ac:dyDescent="0.25">
      <c r="A3277" t="s">
        <v>7551</v>
      </c>
      <c r="B3277" t="s">
        <v>6997</v>
      </c>
      <c r="C3277" t="s">
        <v>7295</v>
      </c>
      <c r="D3277" t="s">
        <v>7296</v>
      </c>
      <c r="E3277" s="1">
        <v>123000</v>
      </c>
      <c r="F3277" s="1">
        <v>183000</v>
      </c>
      <c r="G3277">
        <v>3.2</v>
      </c>
      <c r="H3277" s="2" t="s">
        <v>7552</v>
      </c>
    </row>
    <row r="3278" spans="1:8" x14ac:dyDescent="0.25">
      <c r="A3278" t="s">
        <v>7553</v>
      </c>
      <c r="B3278" t="s">
        <v>7554</v>
      </c>
      <c r="C3278" t="s">
        <v>7295</v>
      </c>
      <c r="D3278" t="s">
        <v>7296</v>
      </c>
      <c r="E3278" s="1">
        <v>58000</v>
      </c>
      <c r="F3278" s="1">
        <v>90000</v>
      </c>
      <c r="G3278">
        <v>3.5</v>
      </c>
      <c r="H3278" s="2" t="s">
        <v>7555</v>
      </c>
    </row>
    <row r="3279" spans="1:8" x14ac:dyDescent="0.25">
      <c r="A3279" t="s">
        <v>7556</v>
      </c>
      <c r="B3279" t="s">
        <v>3333</v>
      </c>
      <c r="C3279" t="s">
        <v>7295</v>
      </c>
      <c r="D3279" t="s">
        <v>7296</v>
      </c>
      <c r="E3279" s="1">
        <v>128000</v>
      </c>
      <c r="F3279" s="1">
        <v>179000</v>
      </c>
      <c r="G3279">
        <v>3.3</v>
      </c>
      <c r="H3279" s="2" t="s">
        <v>7557</v>
      </c>
    </row>
    <row r="3280" spans="1:8" x14ac:dyDescent="0.25">
      <c r="A3280" t="s">
        <v>7558</v>
      </c>
      <c r="B3280" t="s">
        <v>7419</v>
      </c>
      <c r="C3280" t="s">
        <v>7420</v>
      </c>
      <c r="D3280" t="s">
        <v>7323</v>
      </c>
      <c r="E3280" s="1">
        <v>62000</v>
      </c>
      <c r="F3280" s="1">
        <v>89000</v>
      </c>
      <c r="G3280">
        <v>3.5</v>
      </c>
      <c r="H3280" s="2" t="s">
        <v>7559</v>
      </c>
    </row>
    <row r="3281" spans="1:8" x14ac:dyDescent="0.25">
      <c r="A3281" t="s">
        <v>7560</v>
      </c>
      <c r="B3281" t="s">
        <v>7561</v>
      </c>
      <c r="C3281" t="s">
        <v>7295</v>
      </c>
      <c r="D3281" t="s">
        <v>7296</v>
      </c>
      <c r="E3281" s="1">
        <v>87000</v>
      </c>
      <c r="F3281" s="1">
        <v>111000</v>
      </c>
      <c r="G3281">
        <v>3.1</v>
      </c>
      <c r="H3281" s="2" t="s">
        <v>7562</v>
      </c>
    </row>
    <row r="3282" spans="1:8" x14ac:dyDescent="0.25">
      <c r="A3282" t="s">
        <v>7563</v>
      </c>
      <c r="B3282" t="s">
        <v>7564</v>
      </c>
      <c r="C3282" t="s">
        <v>7439</v>
      </c>
      <c r="D3282" t="s">
        <v>7291</v>
      </c>
      <c r="E3282" s="1">
        <v>87000</v>
      </c>
      <c r="F3282" s="1">
        <v>133000</v>
      </c>
      <c r="G3282">
        <v>3.3</v>
      </c>
      <c r="H3282" s="2" t="s">
        <v>7565</v>
      </c>
    </row>
    <row r="3283" spans="1:8" x14ac:dyDescent="0.25">
      <c r="A3283" t="s">
        <v>7566</v>
      </c>
      <c r="B3283" t="s">
        <v>7567</v>
      </c>
      <c r="C3283" t="s">
        <v>7295</v>
      </c>
      <c r="D3283" t="s">
        <v>7296</v>
      </c>
      <c r="E3283" s="1">
        <v>74000</v>
      </c>
      <c r="F3283" s="1">
        <v>113000</v>
      </c>
      <c r="G3283">
        <v>3.8</v>
      </c>
      <c r="H3283" s="2" t="s">
        <v>7568</v>
      </c>
    </row>
    <row r="3284" spans="1:8" x14ac:dyDescent="0.25">
      <c r="A3284" t="s">
        <v>7569</v>
      </c>
      <c r="B3284" t="s">
        <v>1051</v>
      </c>
      <c r="C3284" t="s">
        <v>7334</v>
      </c>
      <c r="D3284" t="s">
        <v>7291</v>
      </c>
      <c r="E3284" s="1">
        <v>99000</v>
      </c>
      <c r="F3284" s="1">
        <v>150000</v>
      </c>
      <c r="G3284">
        <v>3.4</v>
      </c>
      <c r="H3284" s="2" t="s">
        <v>7570</v>
      </c>
    </row>
    <row r="3285" spans="1:8" x14ac:dyDescent="0.25">
      <c r="A3285" t="s">
        <v>7571</v>
      </c>
      <c r="B3285" t="s">
        <v>1549</v>
      </c>
      <c r="C3285" t="s">
        <v>7295</v>
      </c>
      <c r="D3285" t="s">
        <v>7296</v>
      </c>
      <c r="E3285" s="1">
        <v>83000</v>
      </c>
      <c r="F3285" s="1">
        <v>128000</v>
      </c>
      <c r="G3285">
        <v>3.6</v>
      </c>
      <c r="H3285" s="2" t="s">
        <v>7572</v>
      </c>
    </row>
    <row r="3286" spans="1:8" x14ac:dyDescent="0.25">
      <c r="A3286" t="s">
        <v>7573</v>
      </c>
      <c r="B3286" t="s">
        <v>3348</v>
      </c>
      <c r="C3286" t="s">
        <v>7295</v>
      </c>
      <c r="D3286" t="s">
        <v>7296</v>
      </c>
      <c r="E3286" s="1">
        <v>87000</v>
      </c>
      <c r="F3286" s="1">
        <v>143000</v>
      </c>
      <c r="G3286">
        <v>4.8</v>
      </c>
      <c r="H3286" s="2" t="s">
        <v>3349</v>
      </c>
    </row>
    <row r="3287" spans="1:8" x14ac:dyDescent="0.25">
      <c r="A3287" t="s">
        <v>7574</v>
      </c>
      <c r="B3287" t="s">
        <v>1051</v>
      </c>
      <c r="C3287" t="s">
        <v>7318</v>
      </c>
      <c r="D3287" t="s">
        <v>7291</v>
      </c>
      <c r="E3287" s="1">
        <v>99000</v>
      </c>
      <c r="F3287" s="1">
        <v>150000</v>
      </c>
      <c r="G3287">
        <v>3.4</v>
      </c>
      <c r="H3287" s="2" t="s">
        <v>7575</v>
      </c>
    </row>
    <row r="3288" spans="1:8" x14ac:dyDescent="0.25">
      <c r="A3288" t="s">
        <v>7576</v>
      </c>
      <c r="B3288" t="s">
        <v>4322</v>
      </c>
      <c r="C3288" t="s">
        <v>7295</v>
      </c>
      <c r="D3288" t="s">
        <v>7296</v>
      </c>
      <c r="E3288" s="1">
        <v>86000</v>
      </c>
      <c r="F3288" s="1">
        <v>134000</v>
      </c>
      <c r="G3288">
        <v>3.7</v>
      </c>
      <c r="H3288" s="2" t="s">
        <v>7577</v>
      </c>
    </row>
    <row r="3289" spans="1:8" x14ac:dyDescent="0.25">
      <c r="A3289" t="s">
        <v>7578</v>
      </c>
      <c r="B3289" t="s">
        <v>4322</v>
      </c>
      <c r="C3289" t="s">
        <v>7295</v>
      </c>
      <c r="D3289" t="s">
        <v>7296</v>
      </c>
      <c r="E3289" s="1">
        <v>53000</v>
      </c>
      <c r="F3289" s="1">
        <v>88000</v>
      </c>
      <c r="G3289">
        <v>3.7</v>
      </c>
      <c r="H3289" s="2" t="s">
        <v>7579</v>
      </c>
    </row>
    <row r="3290" spans="1:8" x14ac:dyDescent="0.25">
      <c r="A3290" t="s">
        <v>7580</v>
      </c>
      <c r="B3290" t="s">
        <v>1610</v>
      </c>
      <c r="C3290" t="s">
        <v>7581</v>
      </c>
      <c r="D3290" t="s">
        <v>7291</v>
      </c>
      <c r="E3290" s="1">
        <v>197000</v>
      </c>
      <c r="F3290" s="1">
        <v>222000</v>
      </c>
      <c r="G3290">
        <v>3.8</v>
      </c>
      <c r="H3290" s="2" t="s">
        <v>7582</v>
      </c>
    </row>
    <row r="3291" spans="1:8" x14ac:dyDescent="0.25">
      <c r="A3291" t="s">
        <v>7583</v>
      </c>
      <c r="B3291" t="s">
        <v>7584</v>
      </c>
      <c r="C3291" t="s">
        <v>7585</v>
      </c>
      <c r="D3291" t="s">
        <v>7323</v>
      </c>
      <c r="E3291" s="1">
        <v>109000</v>
      </c>
      <c r="F3291" s="1">
        <v>173000</v>
      </c>
      <c r="G3291">
        <v>3.9</v>
      </c>
      <c r="H3291" s="2" t="s">
        <v>7586</v>
      </c>
    </row>
    <row r="3292" spans="1:8" x14ac:dyDescent="0.25">
      <c r="A3292" t="s">
        <v>7587</v>
      </c>
      <c r="B3292" t="s">
        <v>7588</v>
      </c>
      <c r="C3292" t="s">
        <v>7295</v>
      </c>
      <c r="D3292" t="s">
        <v>7296</v>
      </c>
      <c r="E3292" s="1">
        <v>135000</v>
      </c>
      <c r="F3292" s="1">
        <v>202000</v>
      </c>
      <c r="G3292">
        <v>3.5</v>
      </c>
      <c r="H3292" s="2" t="s">
        <v>7589</v>
      </c>
    </row>
    <row r="3293" spans="1:8" x14ac:dyDescent="0.25">
      <c r="A3293" t="s">
        <v>7590</v>
      </c>
      <c r="B3293" t="s">
        <v>7402</v>
      </c>
      <c r="C3293" t="s">
        <v>7295</v>
      </c>
      <c r="D3293" t="s">
        <v>7296</v>
      </c>
      <c r="E3293" s="1">
        <v>90000</v>
      </c>
      <c r="F3293" s="1">
        <v>149000</v>
      </c>
      <c r="G3293">
        <v>3.6</v>
      </c>
      <c r="H3293" s="2" t="s">
        <v>7591</v>
      </c>
    </row>
    <row r="3294" spans="1:8" x14ac:dyDescent="0.25">
      <c r="A3294" t="s">
        <v>7592</v>
      </c>
      <c r="B3294" t="s">
        <v>1776</v>
      </c>
      <c r="C3294" t="s">
        <v>7295</v>
      </c>
      <c r="D3294" t="s">
        <v>7296</v>
      </c>
      <c r="E3294" s="1">
        <v>111000</v>
      </c>
      <c r="F3294" s="1">
        <v>178000</v>
      </c>
      <c r="G3294">
        <v>3.6</v>
      </c>
      <c r="H3294" s="2" t="s">
        <v>7593</v>
      </c>
    </row>
    <row r="3295" spans="1:8" x14ac:dyDescent="0.25">
      <c r="A3295" t="s">
        <v>7594</v>
      </c>
      <c r="B3295" t="s">
        <v>7584</v>
      </c>
      <c r="C3295" t="s">
        <v>7585</v>
      </c>
      <c r="D3295" t="s">
        <v>7323</v>
      </c>
      <c r="E3295" s="1">
        <v>95000</v>
      </c>
      <c r="F3295" s="1">
        <v>153000</v>
      </c>
      <c r="G3295">
        <v>3.9</v>
      </c>
      <c r="H3295" s="2" t="s">
        <v>7595</v>
      </c>
    </row>
    <row r="3296" spans="1:8" x14ac:dyDescent="0.25">
      <c r="A3296" t="s">
        <v>7596</v>
      </c>
      <c r="B3296" t="s">
        <v>1549</v>
      </c>
      <c r="C3296" t="s">
        <v>7295</v>
      </c>
      <c r="D3296" t="s">
        <v>7296</v>
      </c>
      <c r="E3296" s="1">
        <v>143000</v>
      </c>
      <c r="F3296" s="1">
        <v>220000</v>
      </c>
      <c r="G3296">
        <v>3.6</v>
      </c>
      <c r="H3296" s="2" t="s">
        <v>7597</v>
      </c>
    </row>
    <row r="3297" spans="1:8" x14ac:dyDescent="0.25">
      <c r="A3297" t="s">
        <v>7598</v>
      </c>
      <c r="B3297" t="s">
        <v>7299</v>
      </c>
      <c r="C3297" t="s">
        <v>7290</v>
      </c>
      <c r="D3297" t="s">
        <v>7291</v>
      </c>
      <c r="E3297" s="1">
        <v>106000</v>
      </c>
      <c r="F3297" s="1">
        <v>159000</v>
      </c>
      <c r="G3297">
        <v>4.5999999999999996</v>
      </c>
      <c r="H3297" s="2" t="s">
        <v>7599</v>
      </c>
    </row>
    <row r="3298" spans="1:8" x14ac:dyDescent="0.25">
      <c r="A3298" t="s">
        <v>7600</v>
      </c>
      <c r="B3298" t="s">
        <v>7333</v>
      </c>
      <c r="C3298" t="s">
        <v>7334</v>
      </c>
      <c r="D3298" t="s">
        <v>7291</v>
      </c>
      <c r="E3298" s="1">
        <v>101000</v>
      </c>
      <c r="F3298" s="1">
        <v>142000</v>
      </c>
      <c r="G3298">
        <v>3.3</v>
      </c>
      <c r="H3298" s="2" t="s">
        <v>7601</v>
      </c>
    </row>
    <row r="3299" spans="1:8" x14ac:dyDescent="0.25">
      <c r="A3299" t="s">
        <v>7602</v>
      </c>
      <c r="B3299" t="s">
        <v>776</v>
      </c>
      <c r="C3299" t="s">
        <v>7295</v>
      </c>
      <c r="D3299" t="s">
        <v>7296</v>
      </c>
      <c r="E3299" s="1">
        <v>83000</v>
      </c>
      <c r="F3299" s="1">
        <v>125000</v>
      </c>
      <c r="G3299">
        <v>3.2</v>
      </c>
      <c r="H3299" s="2" t="s">
        <v>7603</v>
      </c>
    </row>
    <row r="3300" spans="1:8" x14ac:dyDescent="0.25">
      <c r="A3300" t="s">
        <v>7604</v>
      </c>
      <c r="B3300" t="s">
        <v>727</v>
      </c>
      <c r="C3300" t="s">
        <v>7295</v>
      </c>
      <c r="D3300" t="s">
        <v>7296</v>
      </c>
      <c r="E3300" s="1">
        <v>67000</v>
      </c>
      <c r="F3300" s="1">
        <v>102000</v>
      </c>
      <c r="G3300">
        <v>3.1</v>
      </c>
      <c r="H3300" s="2" t="s">
        <v>7605</v>
      </c>
    </row>
    <row r="3301" spans="1:8" x14ac:dyDescent="0.25">
      <c r="A3301" t="s">
        <v>7606</v>
      </c>
      <c r="B3301" t="s">
        <v>261</v>
      </c>
      <c r="C3301" t="s">
        <v>7295</v>
      </c>
      <c r="D3301" t="s">
        <v>7296</v>
      </c>
      <c r="E3301" s="1">
        <v>82000</v>
      </c>
      <c r="F3301" s="1">
        <v>122000</v>
      </c>
      <c r="G3301">
        <v>3.5</v>
      </c>
      <c r="H3301" s="2" t="s">
        <v>7607</v>
      </c>
    </row>
    <row r="3302" spans="1:8" x14ac:dyDescent="0.25">
      <c r="A3302" t="s">
        <v>7608</v>
      </c>
      <c r="B3302" t="s">
        <v>7609</v>
      </c>
      <c r="C3302" t="s">
        <v>7420</v>
      </c>
      <c r="D3302" t="s">
        <v>7323</v>
      </c>
      <c r="E3302" s="1">
        <v>119000</v>
      </c>
      <c r="F3302" s="1">
        <v>164000</v>
      </c>
      <c r="G3302">
        <v>3.8</v>
      </c>
      <c r="H3302" s="2" t="s">
        <v>7610</v>
      </c>
    </row>
    <row r="3303" spans="1:8" x14ac:dyDescent="0.25">
      <c r="A3303" t="s">
        <v>7611</v>
      </c>
      <c r="B3303" t="s">
        <v>7567</v>
      </c>
      <c r="C3303" t="s">
        <v>7295</v>
      </c>
      <c r="D3303" t="s">
        <v>7296</v>
      </c>
      <c r="E3303" s="1">
        <v>74000</v>
      </c>
      <c r="F3303" s="1">
        <v>113000</v>
      </c>
      <c r="G3303">
        <v>3.8</v>
      </c>
      <c r="H3303" s="2" t="s">
        <v>7612</v>
      </c>
    </row>
    <row r="3304" spans="1:8" x14ac:dyDescent="0.25">
      <c r="A3304" t="s">
        <v>7613</v>
      </c>
      <c r="B3304" t="s">
        <v>1557</v>
      </c>
      <c r="C3304" t="s">
        <v>7334</v>
      </c>
      <c r="D3304" t="s">
        <v>7291</v>
      </c>
      <c r="E3304" s="1">
        <v>142000</v>
      </c>
      <c r="F3304" s="1">
        <v>189000</v>
      </c>
      <c r="G3304">
        <v>4.0999999999999996</v>
      </c>
      <c r="H3304" s="2" t="s">
        <v>2013</v>
      </c>
    </row>
    <row r="3305" spans="1:8" x14ac:dyDescent="0.25">
      <c r="A3305" t="s">
        <v>7614</v>
      </c>
      <c r="B3305" t="s">
        <v>7615</v>
      </c>
      <c r="C3305" t="s">
        <v>7334</v>
      </c>
      <c r="D3305" t="s">
        <v>7291</v>
      </c>
      <c r="E3305" s="1">
        <v>92000</v>
      </c>
      <c r="F3305" s="1">
        <v>104000</v>
      </c>
      <c r="G3305">
        <v>4.5</v>
      </c>
      <c r="H3305" s="2" t="s">
        <v>7616</v>
      </c>
    </row>
    <row r="3306" spans="1:8" x14ac:dyDescent="0.25">
      <c r="A3306" t="s">
        <v>7617</v>
      </c>
      <c r="B3306" t="s">
        <v>7299</v>
      </c>
      <c r="C3306" t="s">
        <v>7290</v>
      </c>
      <c r="D3306" t="s">
        <v>7291</v>
      </c>
      <c r="E3306" s="1">
        <v>136000</v>
      </c>
      <c r="F3306" s="1">
        <v>154000</v>
      </c>
      <c r="G3306">
        <v>4.5999999999999996</v>
      </c>
      <c r="H3306" s="2" t="s">
        <v>7618</v>
      </c>
    </row>
    <row r="3307" spans="1:8" x14ac:dyDescent="0.25">
      <c r="A3307" t="s">
        <v>7619</v>
      </c>
      <c r="B3307" t="s">
        <v>1252</v>
      </c>
      <c r="C3307" t="s">
        <v>7493</v>
      </c>
      <c r="D3307" t="s">
        <v>7323</v>
      </c>
      <c r="E3307" s="1">
        <v>82000</v>
      </c>
      <c r="F3307" s="1">
        <v>109000</v>
      </c>
      <c r="G3307">
        <v>3.6</v>
      </c>
      <c r="H3307" s="2" t="s">
        <v>7620</v>
      </c>
    </row>
    <row r="3308" spans="1:8" x14ac:dyDescent="0.25">
      <c r="A3308" t="s">
        <v>7621</v>
      </c>
      <c r="B3308" t="s">
        <v>4322</v>
      </c>
      <c r="C3308" t="s">
        <v>7295</v>
      </c>
      <c r="D3308" t="s">
        <v>7296</v>
      </c>
      <c r="E3308" s="1">
        <v>86000</v>
      </c>
      <c r="F3308" s="1">
        <v>134000</v>
      </c>
      <c r="G3308">
        <v>3.7</v>
      </c>
      <c r="H3308" s="2" t="s">
        <v>7622</v>
      </c>
    </row>
    <row r="3309" spans="1:8" x14ac:dyDescent="0.25">
      <c r="A3309" t="s">
        <v>7623</v>
      </c>
      <c r="B3309" t="s">
        <v>992</v>
      </c>
      <c r="C3309" t="s">
        <v>7295</v>
      </c>
      <c r="D3309" t="s">
        <v>7296</v>
      </c>
      <c r="E3309" s="1">
        <v>87000</v>
      </c>
      <c r="F3309" s="1">
        <v>110000</v>
      </c>
      <c r="G3309">
        <v>3.7</v>
      </c>
      <c r="H3309" s="2" t="s">
        <v>7624</v>
      </c>
    </row>
    <row r="3310" spans="1:8" x14ac:dyDescent="0.25">
      <c r="A3310" t="s">
        <v>7625</v>
      </c>
      <c r="B3310" t="s">
        <v>1282</v>
      </c>
      <c r="C3310" t="s">
        <v>7295</v>
      </c>
      <c r="D3310" t="s">
        <v>7296</v>
      </c>
      <c r="E3310" s="1">
        <v>106000</v>
      </c>
      <c r="F3310" s="1">
        <v>156000</v>
      </c>
      <c r="G3310">
        <v>3.7</v>
      </c>
      <c r="H3310" s="2" t="s">
        <v>6388</v>
      </c>
    </row>
    <row r="3311" spans="1:8" x14ac:dyDescent="0.25">
      <c r="A3311" t="s">
        <v>7626</v>
      </c>
      <c r="B3311" t="s">
        <v>7627</v>
      </c>
      <c r="C3311" t="s">
        <v>7295</v>
      </c>
      <c r="D3311" t="s">
        <v>7296</v>
      </c>
      <c r="E3311" s="1">
        <v>114000</v>
      </c>
      <c r="F3311" s="1">
        <v>167000</v>
      </c>
      <c r="G3311">
        <v>3.6</v>
      </c>
      <c r="H3311" s="2" t="s">
        <v>7628</v>
      </c>
    </row>
    <row r="3312" spans="1:8" x14ac:dyDescent="0.25">
      <c r="A3312" t="s">
        <v>7629</v>
      </c>
      <c r="B3312" t="s">
        <v>7358</v>
      </c>
      <c r="C3312" t="s">
        <v>7295</v>
      </c>
      <c r="D3312" t="s">
        <v>7296</v>
      </c>
      <c r="E3312" s="1">
        <v>114000</v>
      </c>
      <c r="F3312" s="1">
        <v>165000</v>
      </c>
      <c r="G3312">
        <v>4.4000000000000004</v>
      </c>
      <c r="H3312" s="2" t="s">
        <v>7630</v>
      </c>
    </row>
    <row r="3313" spans="1:8" x14ac:dyDescent="0.25">
      <c r="A3313" t="s">
        <v>7631</v>
      </c>
      <c r="B3313" t="s">
        <v>7554</v>
      </c>
      <c r="C3313" t="s">
        <v>7295</v>
      </c>
      <c r="D3313" t="s">
        <v>7296</v>
      </c>
      <c r="E3313" s="1">
        <v>105000</v>
      </c>
      <c r="F3313" s="1">
        <v>153000</v>
      </c>
      <c r="G3313">
        <v>3.5</v>
      </c>
      <c r="H3313" s="2" t="s">
        <v>7632</v>
      </c>
    </row>
    <row r="3314" spans="1:8" x14ac:dyDescent="0.25">
      <c r="A3314" t="s">
        <v>7633</v>
      </c>
      <c r="B3314" t="s">
        <v>7634</v>
      </c>
      <c r="C3314" t="s">
        <v>7295</v>
      </c>
      <c r="D3314" t="s">
        <v>7296</v>
      </c>
      <c r="E3314" s="1">
        <v>102000</v>
      </c>
      <c r="F3314" s="1">
        <v>161000</v>
      </c>
      <c r="G3314">
        <v>4.5</v>
      </c>
      <c r="H3314" s="2" t="s">
        <v>7635</v>
      </c>
    </row>
    <row r="3315" spans="1:8" x14ac:dyDescent="0.25">
      <c r="A3315" t="s">
        <v>7636</v>
      </c>
      <c r="B3315" t="s">
        <v>1718</v>
      </c>
      <c r="C3315" t="s">
        <v>7295</v>
      </c>
      <c r="D3315" t="s">
        <v>7296</v>
      </c>
      <c r="E3315" s="1">
        <v>108000</v>
      </c>
      <c r="F3315" s="1">
        <v>160000</v>
      </c>
      <c r="G3315">
        <v>3.6</v>
      </c>
      <c r="H3315" s="2" t="s">
        <v>4431</v>
      </c>
    </row>
    <row r="3316" spans="1:8" x14ac:dyDescent="0.25">
      <c r="A3316" t="s">
        <v>7637</v>
      </c>
      <c r="B3316" t="s">
        <v>727</v>
      </c>
      <c r="C3316" t="s">
        <v>7295</v>
      </c>
      <c r="D3316" t="s">
        <v>7296</v>
      </c>
      <c r="E3316" s="1">
        <v>121000</v>
      </c>
      <c r="F3316" s="1">
        <v>172000</v>
      </c>
      <c r="G3316">
        <v>3.1</v>
      </c>
      <c r="H3316" s="2" t="s">
        <v>7638</v>
      </c>
    </row>
    <row r="3317" spans="1:8" x14ac:dyDescent="0.25">
      <c r="A3317" t="s">
        <v>7639</v>
      </c>
      <c r="B3317" t="s">
        <v>7317</v>
      </c>
      <c r="C3317" t="s">
        <v>7318</v>
      </c>
      <c r="D3317" t="s">
        <v>7291</v>
      </c>
      <c r="E3317" s="1">
        <v>84000</v>
      </c>
      <c r="F3317" s="1">
        <v>128000</v>
      </c>
      <c r="G3317">
        <v>4.3</v>
      </c>
      <c r="H3317" s="2" t="s">
        <v>7319</v>
      </c>
    </row>
    <row r="3318" spans="1:8" x14ac:dyDescent="0.25">
      <c r="A3318" t="s">
        <v>7640</v>
      </c>
      <c r="B3318" t="s">
        <v>1051</v>
      </c>
      <c r="C3318" t="s">
        <v>7493</v>
      </c>
      <c r="D3318" t="s">
        <v>7323</v>
      </c>
      <c r="E3318" s="1">
        <v>122000</v>
      </c>
      <c r="F3318" s="1">
        <v>177000</v>
      </c>
      <c r="G3318">
        <v>3.4</v>
      </c>
      <c r="H3318" s="2" t="s">
        <v>7641</v>
      </c>
    </row>
    <row r="3319" spans="1:8" x14ac:dyDescent="0.25">
      <c r="A3319" t="s">
        <v>7642</v>
      </c>
      <c r="B3319" t="s">
        <v>4322</v>
      </c>
      <c r="C3319" t="s">
        <v>7341</v>
      </c>
      <c r="D3319" t="s">
        <v>7291</v>
      </c>
      <c r="E3319" s="1">
        <v>68000</v>
      </c>
      <c r="F3319" s="1">
        <v>89000</v>
      </c>
      <c r="G3319">
        <v>3.7</v>
      </c>
      <c r="H3319" s="2" t="s">
        <v>7643</v>
      </c>
    </row>
    <row r="3320" spans="1:8" x14ac:dyDescent="0.25">
      <c r="A3320" t="s">
        <v>7644</v>
      </c>
      <c r="B3320" t="s">
        <v>4322</v>
      </c>
      <c r="C3320" t="s">
        <v>7314</v>
      </c>
      <c r="D3320" t="s">
        <v>7291</v>
      </c>
      <c r="E3320" s="1">
        <v>76000</v>
      </c>
      <c r="F3320" s="1">
        <v>119000</v>
      </c>
      <c r="G3320">
        <v>3.7</v>
      </c>
      <c r="H3320" s="2" t="s">
        <v>7645</v>
      </c>
    </row>
    <row r="3321" spans="1:8" x14ac:dyDescent="0.25">
      <c r="A3321" t="s">
        <v>7646</v>
      </c>
      <c r="B3321" t="s">
        <v>7647</v>
      </c>
      <c r="C3321" t="s">
        <v>7295</v>
      </c>
      <c r="D3321" t="s">
        <v>7296</v>
      </c>
      <c r="E3321" s="1">
        <v>85000</v>
      </c>
      <c r="F3321" s="1">
        <v>137000</v>
      </c>
      <c r="G3321">
        <v>3.1</v>
      </c>
      <c r="H3321" s="2" t="s">
        <v>7648</v>
      </c>
    </row>
    <row r="3322" spans="1:8" x14ac:dyDescent="0.25">
      <c r="A3322" t="s">
        <v>7649</v>
      </c>
      <c r="B3322" t="s">
        <v>1610</v>
      </c>
      <c r="C3322" t="s">
        <v>7314</v>
      </c>
      <c r="D3322" t="s">
        <v>7291</v>
      </c>
      <c r="E3322" s="1">
        <v>121000</v>
      </c>
      <c r="F3322" s="1">
        <v>137000</v>
      </c>
      <c r="G3322">
        <v>3.8</v>
      </c>
      <c r="H3322" s="2" t="s">
        <v>7650</v>
      </c>
    </row>
    <row r="3323" spans="1:8" x14ac:dyDescent="0.25">
      <c r="A3323" t="s">
        <v>7651</v>
      </c>
      <c r="B3323" t="s">
        <v>7652</v>
      </c>
      <c r="C3323" t="s">
        <v>7653</v>
      </c>
      <c r="D3323" t="s">
        <v>7291</v>
      </c>
      <c r="E3323" s="1">
        <v>76000</v>
      </c>
      <c r="F3323" s="1">
        <v>113000</v>
      </c>
      <c r="G3323">
        <v>3.4</v>
      </c>
      <c r="H3323" s="2" t="s">
        <v>7654</v>
      </c>
    </row>
    <row r="3324" spans="1:8" x14ac:dyDescent="0.25">
      <c r="A3324" t="s">
        <v>7655</v>
      </c>
      <c r="B3324" t="s">
        <v>7656</v>
      </c>
      <c r="C3324" t="s">
        <v>7327</v>
      </c>
      <c r="D3324" t="s">
        <v>7291</v>
      </c>
      <c r="E3324" s="1">
        <v>80000</v>
      </c>
      <c r="F3324" s="1">
        <v>114000</v>
      </c>
      <c r="G3324">
        <v>2.6</v>
      </c>
      <c r="H3324" s="2" t="s">
        <v>7657</v>
      </c>
    </row>
    <row r="3325" spans="1:8" x14ac:dyDescent="0.25">
      <c r="A3325" t="s">
        <v>7658</v>
      </c>
      <c r="B3325" t="s">
        <v>44</v>
      </c>
      <c r="C3325" t="s">
        <v>7295</v>
      </c>
      <c r="D3325" t="s">
        <v>7296</v>
      </c>
      <c r="E3325" s="1">
        <v>109000</v>
      </c>
      <c r="F3325" s="1">
        <v>155000</v>
      </c>
      <c r="G3325">
        <v>3.6</v>
      </c>
      <c r="H3325" s="2" t="s">
        <v>45</v>
      </c>
    </row>
    <row r="3326" spans="1:8" x14ac:dyDescent="0.25">
      <c r="A3326" t="s">
        <v>7659</v>
      </c>
      <c r="B3326" t="s">
        <v>1610</v>
      </c>
      <c r="C3326" t="s">
        <v>7314</v>
      </c>
      <c r="D3326" t="s">
        <v>7291</v>
      </c>
      <c r="E3326" s="1">
        <v>104000</v>
      </c>
      <c r="F3326" s="1">
        <v>155000</v>
      </c>
      <c r="G3326">
        <v>3.8</v>
      </c>
      <c r="H3326" s="2" t="s">
        <v>7660</v>
      </c>
    </row>
    <row r="3327" spans="1:8" x14ac:dyDescent="0.25">
      <c r="A3327" t="s">
        <v>7661</v>
      </c>
      <c r="B3327" t="s">
        <v>7468</v>
      </c>
      <c r="C3327" t="s">
        <v>7420</v>
      </c>
      <c r="D3327" t="s">
        <v>7323</v>
      </c>
      <c r="E3327" s="1">
        <v>78000</v>
      </c>
      <c r="F3327" s="1">
        <v>119000</v>
      </c>
      <c r="G3327">
        <v>3.5</v>
      </c>
      <c r="H3327" s="2" t="s">
        <v>7662</v>
      </c>
    </row>
    <row r="3328" spans="1:8" x14ac:dyDescent="0.25">
      <c r="A3328" t="s">
        <v>7663</v>
      </c>
      <c r="B3328" t="s">
        <v>7321</v>
      </c>
      <c r="C3328" t="s">
        <v>7322</v>
      </c>
      <c r="D3328" t="s">
        <v>7323</v>
      </c>
      <c r="E3328" s="1">
        <v>79000</v>
      </c>
      <c r="F3328" s="1">
        <v>146000</v>
      </c>
      <c r="G3328">
        <v>4.5999999999999996</v>
      </c>
      <c r="H3328" s="2" t="s">
        <v>7664</v>
      </c>
    </row>
    <row r="3329" spans="1:8" x14ac:dyDescent="0.25">
      <c r="A3329" t="s">
        <v>7665</v>
      </c>
      <c r="B3329" t="s">
        <v>7666</v>
      </c>
      <c r="C3329" t="s">
        <v>7295</v>
      </c>
      <c r="D3329" t="s">
        <v>7296</v>
      </c>
      <c r="E3329" s="1">
        <v>114000</v>
      </c>
      <c r="F3329" s="1">
        <v>180000</v>
      </c>
      <c r="G3329">
        <v>3</v>
      </c>
      <c r="H3329" s="2" t="s">
        <v>7667</v>
      </c>
    </row>
    <row r="3330" spans="1:8" x14ac:dyDescent="0.25">
      <c r="A3330" t="s">
        <v>7668</v>
      </c>
      <c r="B3330" t="s">
        <v>7669</v>
      </c>
      <c r="C3330" t="s">
        <v>7493</v>
      </c>
      <c r="D3330" t="s">
        <v>7323</v>
      </c>
      <c r="E3330" s="1">
        <v>123000</v>
      </c>
      <c r="F3330" s="1">
        <v>171000</v>
      </c>
      <c r="G3330">
        <v>3.4</v>
      </c>
      <c r="H3330" s="2" t="s">
        <v>7670</v>
      </c>
    </row>
    <row r="3331" spans="1:8" x14ac:dyDescent="0.25">
      <c r="A3331" t="s">
        <v>7671</v>
      </c>
      <c r="B3331" t="s">
        <v>1610</v>
      </c>
      <c r="C3331" t="s">
        <v>7314</v>
      </c>
      <c r="D3331" t="s">
        <v>7291</v>
      </c>
      <c r="E3331" s="1">
        <v>135000</v>
      </c>
      <c r="F3331" s="1">
        <v>153000</v>
      </c>
      <c r="G3331">
        <v>3.8</v>
      </c>
      <c r="H3331" s="2" t="s">
        <v>7672</v>
      </c>
    </row>
    <row r="3332" spans="1:8" x14ac:dyDescent="0.25">
      <c r="A3332" t="s">
        <v>7673</v>
      </c>
      <c r="B3332" t="s">
        <v>776</v>
      </c>
      <c r="C3332" t="s">
        <v>7295</v>
      </c>
      <c r="D3332" t="s">
        <v>7296</v>
      </c>
      <c r="E3332" s="1">
        <v>109000</v>
      </c>
      <c r="F3332" s="1">
        <v>159000</v>
      </c>
      <c r="G3332">
        <v>3.2</v>
      </c>
      <c r="H3332" s="2" t="s">
        <v>7674</v>
      </c>
    </row>
    <row r="3333" spans="1:8" x14ac:dyDescent="0.25">
      <c r="A3333" t="s">
        <v>7675</v>
      </c>
      <c r="B3333" t="s">
        <v>7676</v>
      </c>
      <c r="C3333" t="s">
        <v>7295</v>
      </c>
      <c r="D3333" t="s">
        <v>7296</v>
      </c>
      <c r="E3333" s="1">
        <v>87000</v>
      </c>
      <c r="F3333" s="1">
        <v>133000</v>
      </c>
      <c r="G3333">
        <v>3.4</v>
      </c>
      <c r="H3333" s="2" t="s">
        <v>7677</v>
      </c>
    </row>
    <row r="3334" spans="1:8" x14ac:dyDescent="0.25">
      <c r="A3334" t="s">
        <v>7678</v>
      </c>
      <c r="B3334" t="s">
        <v>261</v>
      </c>
      <c r="C3334" t="s">
        <v>7295</v>
      </c>
      <c r="D3334" t="s">
        <v>7296</v>
      </c>
      <c r="E3334" s="1">
        <v>104000</v>
      </c>
      <c r="F3334" s="1">
        <v>149000</v>
      </c>
      <c r="G3334">
        <v>3.5</v>
      </c>
      <c r="H3334" s="2" t="s">
        <v>7679</v>
      </c>
    </row>
    <row r="3335" spans="1:8" x14ac:dyDescent="0.25">
      <c r="A3335" t="s">
        <v>7680</v>
      </c>
      <c r="B3335" t="s">
        <v>6997</v>
      </c>
      <c r="C3335" t="s">
        <v>7314</v>
      </c>
      <c r="D3335" t="s">
        <v>7291</v>
      </c>
      <c r="E3335" s="1">
        <v>127000</v>
      </c>
      <c r="F3335" s="1">
        <v>194000</v>
      </c>
      <c r="G3335">
        <v>3.2</v>
      </c>
      <c r="H3335" s="2" t="s">
        <v>7681</v>
      </c>
    </row>
    <row r="3336" spans="1:8" x14ac:dyDescent="0.25">
      <c r="A3336" t="s">
        <v>7682</v>
      </c>
      <c r="B3336" t="s">
        <v>1718</v>
      </c>
      <c r="C3336" t="s">
        <v>7295</v>
      </c>
      <c r="D3336" t="s">
        <v>7296</v>
      </c>
      <c r="E3336" s="1">
        <v>115000</v>
      </c>
      <c r="F3336" s="1">
        <v>174000</v>
      </c>
      <c r="G3336">
        <v>3.6</v>
      </c>
      <c r="H3336" s="2" t="s">
        <v>4438</v>
      </c>
    </row>
    <row r="3337" spans="1:8" x14ac:dyDescent="0.25">
      <c r="A3337" t="s">
        <v>7683</v>
      </c>
      <c r="B3337" t="s">
        <v>6997</v>
      </c>
      <c r="C3337" t="s">
        <v>7314</v>
      </c>
      <c r="D3337" t="s">
        <v>7291</v>
      </c>
      <c r="E3337" s="1">
        <v>123000</v>
      </c>
      <c r="F3337" s="1">
        <v>183000</v>
      </c>
      <c r="G3337">
        <v>3.2</v>
      </c>
      <c r="H3337" s="2" t="s">
        <v>7684</v>
      </c>
    </row>
    <row r="3338" spans="1:8" x14ac:dyDescent="0.25">
      <c r="A3338" t="s">
        <v>7685</v>
      </c>
      <c r="B3338" t="s">
        <v>7304</v>
      </c>
      <c r="C3338" t="s">
        <v>7341</v>
      </c>
      <c r="D3338" t="s">
        <v>7291</v>
      </c>
      <c r="E3338" s="1">
        <v>104000</v>
      </c>
      <c r="F3338" s="1">
        <v>152000</v>
      </c>
      <c r="G3338">
        <v>3.5</v>
      </c>
      <c r="H3338" s="2" t="s">
        <v>7342</v>
      </c>
    </row>
    <row r="3339" spans="1:8" x14ac:dyDescent="0.25">
      <c r="A3339" t="s">
        <v>7686</v>
      </c>
      <c r="B3339" t="s">
        <v>6241</v>
      </c>
      <c r="C3339" t="s">
        <v>7327</v>
      </c>
      <c r="D3339" t="s">
        <v>7291</v>
      </c>
      <c r="E3339" s="1">
        <v>101000</v>
      </c>
      <c r="F3339" s="1">
        <v>152000</v>
      </c>
      <c r="G3339">
        <v>4.8</v>
      </c>
      <c r="H3339" s="2" t="s">
        <v>7687</v>
      </c>
    </row>
    <row r="3340" spans="1:8" x14ac:dyDescent="0.25">
      <c r="A3340" t="s">
        <v>7688</v>
      </c>
      <c r="B3340" t="s">
        <v>1252</v>
      </c>
      <c r="C3340" t="s">
        <v>7472</v>
      </c>
      <c r="D3340" t="s">
        <v>7291</v>
      </c>
      <c r="E3340" s="1">
        <v>90000</v>
      </c>
      <c r="F3340" s="1">
        <v>135000</v>
      </c>
      <c r="G3340">
        <v>3.6</v>
      </c>
      <c r="H3340" s="2" t="s">
        <v>7689</v>
      </c>
    </row>
    <row r="3341" spans="1:8" x14ac:dyDescent="0.25">
      <c r="A3341" t="s">
        <v>7690</v>
      </c>
      <c r="B3341" t="s">
        <v>7691</v>
      </c>
      <c r="C3341" t="s">
        <v>7439</v>
      </c>
      <c r="D3341" t="s">
        <v>7291</v>
      </c>
      <c r="E3341" s="1">
        <v>87000</v>
      </c>
      <c r="F3341" s="1">
        <v>133000</v>
      </c>
      <c r="G3341">
        <v>3.3</v>
      </c>
      <c r="H3341" s="2" t="s">
        <v>7692</v>
      </c>
    </row>
    <row r="3342" spans="1:8" x14ac:dyDescent="0.25">
      <c r="A3342" t="s">
        <v>7693</v>
      </c>
      <c r="B3342" t="s">
        <v>3593</v>
      </c>
      <c r="C3342" t="s">
        <v>7295</v>
      </c>
      <c r="D3342" t="s">
        <v>7296</v>
      </c>
      <c r="E3342" s="1">
        <v>81000</v>
      </c>
      <c r="F3342" s="1">
        <v>126000</v>
      </c>
      <c r="G3342">
        <v>4.3</v>
      </c>
      <c r="H3342" s="2" t="s">
        <v>6894</v>
      </c>
    </row>
    <row r="3343" spans="1:8" x14ac:dyDescent="0.25">
      <c r="A3343" t="s">
        <v>7694</v>
      </c>
      <c r="B3343" t="s">
        <v>7308</v>
      </c>
      <c r="C3343" t="s">
        <v>7327</v>
      </c>
      <c r="D3343" t="s">
        <v>7291</v>
      </c>
      <c r="E3343" s="1">
        <v>64000</v>
      </c>
      <c r="F3343" s="1">
        <v>85000</v>
      </c>
      <c r="G3343">
        <v>3.8</v>
      </c>
      <c r="H3343" s="2" t="s">
        <v>7695</v>
      </c>
    </row>
    <row r="3344" spans="1:8" x14ac:dyDescent="0.25">
      <c r="A3344" t="s">
        <v>7696</v>
      </c>
      <c r="B3344" t="s">
        <v>61</v>
      </c>
      <c r="C3344" t="s">
        <v>7295</v>
      </c>
      <c r="D3344" t="s">
        <v>7296</v>
      </c>
      <c r="E3344" s="1">
        <v>97000</v>
      </c>
      <c r="F3344" s="1">
        <v>141000</v>
      </c>
      <c r="G3344">
        <v>3.4</v>
      </c>
      <c r="H3344" s="2" t="s">
        <v>62</v>
      </c>
    </row>
    <row r="3345" spans="1:8" x14ac:dyDescent="0.25">
      <c r="A3345" t="s">
        <v>7697</v>
      </c>
      <c r="B3345" t="s">
        <v>1610</v>
      </c>
      <c r="C3345" t="s">
        <v>7314</v>
      </c>
      <c r="D3345" t="s">
        <v>7291</v>
      </c>
      <c r="E3345" s="1">
        <v>98000</v>
      </c>
      <c r="F3345" s="1">
        <v>144000</v>
      </c>
      <c r="G3345">
        <v>3.8</v>
      </c>
      <c r="H3345" s="2" t="s">
        <v>7698</v>
      </c>
    </row>
    <row r="3346" spans="1:8" x14ac:dyDescent="0.25">
      <c r="A3346" t="s">
        <v>7699</v>
      </c>
      <c r="B3346" t="s">
        <v>4322</v>
      </c>
      <c r="C3346" t="s">
        <v>7295</v>
      </c>
      <c r="D3346" t="s">
        <v>7296</v>
      </c>
      <c r="E3346" s="1">
        <v>56000</v>
      </c>
      <c r="F3346" s="1">
        <v>94000</v>
      </c>
      <c r="G3346">
        <v>3.7</v>
      </c>
      <c r="H3346" s="2" t="s">
        <v>7700</v>
      </c>
    </row>
    <row r="3347" spans="1:8" x14ac:dyDescent="0.25">
      <c r="A3347" t="s">
        <v>7701</v>
      </c>
      <c r="B3347" t="s">
        <v>1051</v>
      </c>
      <c r="C3347" t="s">
        <v>7318</v>
      </c>
      <c r="D3347" t="s">
        <v>7291</v>
      </c>
      <c r="E3347" s="1">
        <v>122000</v>
      </c>
      <c r="F3347" s="1">
        <v>177000</v>
      </c>
      <c r="G3347">
        <v>3.4</v>
      </c>
      <c r="H3347" s="2" t="s">
        <v>7702</v>
      </c>
    </row>
    <row r="3348" spans="1:8" x14ac:dyDescent="0.25">
      <c r="A3348" t="s">
        <v>7703</v>
      </c>
      <c r="B3348" t="s">
        <v>4328</v>
      </c>
      <c r="C3348" t="s">
        <v>7295</v>
      </c>
      <c r="D3348" t="s">
        <v>7296</v>
      </c>
      <c r="E3348" s="1">
        <v>83000</v>
      </c>
      <c r="F3348" s="1">
        <v>126000</v>
      </c>
      <c r="G3348">
        <v>3.6</v>
      </c>
      <c r="H3348" s="2" t="s">
        <v>7704</v>
      </c>
    </row>
    <row r="3349" spans="1:8" x14ac:dyDescent="0.25">
      <c r="A3349" t="s">
        <v>7705</v>
      </c>
      <c r="B3349" t="s">
        <v>7706</v>
      </c>
      <c r="C3349" t="s">
        <v>7290</v>
      </c>
      <c r="D3349" t="s">
        <v>7291</v>
      </c>
      <c r="E3349" s="1">
        <v>91000</v>
      </c>
      <c r="F3349" s="1">
        <v>143000</v>
      </c>
      <c r="G3349">
        <v>4.2</v>
      </c>
      <c r="H3349" s="2" t="s">
        <v>7707</v>
      </c>
    </row>
    <row r="3350" spans="1:8" x14ac:dyDescent="0.25">
      <c r="A3350" t="s">
        <v>7708</v>
      </c>
      <c r="B3350" t="s">
        <v>7561</v>
      </c>
      <c r="C3350" t="s">
        <v>7295</v>
      </c>
      <c r="D3350" t="s">
        <v>7296</v>
      </c>
      <c r="E3350" s="1">
        <v>108000</v>
      </c>
      <c r="F3350" s="1">
        <v>158000</v>
      </c>
      <c r="G3350">
        <v>3.1</v>
      </c>
      <c r="H3350" s="2" t="s">
        <v>7709</v>
      </c>
    </row>
    <row r="3351" spans="1:8" x14ac:dyDescent="0.25">
      <c r="A3351" t="s">
        <v>7710</v>
      </c>
      <c r="B3351" t="s">
        <v>1718</v>
      </c>
      <c r="C3351" t="s">
        <v>7295</v>
      </c>
      <c r="D3351" t="s">
        <v>7296</v>
      </c>
      <c r="E3351" s="1">
        <v>108000</v>
      </c>
      <c r="F3351" s="1">
        <v>160000</v>
      </c>
      <c r="G3351">
        <v>3.6</v>
      </c>
      <c r="H3351" s="2" t="s">
        <v>1719</v>
      </c>
    </row>
    <row r="3352" spans="1:8" x14ac:dyDescent="0.25">
      <c r="A3352" t="s">
        <v>7711</v>
      </c>
      <c r="B3352" t="s">
        <v>1718</v>
      </c>
      <c r="C3352" t="s">
        <v>7295</v>
      </c>
      <c r="D3352" t="s">
        <v>7296</v>
      </c>
      <c r="E3352" s="1">
        <v>108000</v>
      </c>
      <c r="F3352" s="1">
        <v>160000</v>
      </c>
      <c r="G3352">
        <v>3.6</v>
      </c>
      <c r="H3352" s="2" t="s">
        <v>4492</v>
      </c>
    </row>
    <row r="3353" spans="1:8" x14ac:dyDescent="0.25">
      <c r="A3353" t="s">
        <v>7712</v>
      </c>
      <c r="B3353" t="s">
        <v>7419</v>
      </c>
      <c r="C3353" t="s">
        <v>7420</v>
      </c>
      <c r="D3353" t="s">
        <v>7323</v>
      </c>
      <c r="E3353" s="1">
        <v>103000</v>
      </c>
      <c r="F3353" s="1">
        <v>144000</v>
      </c>
      <c r="G3353">
        <v>3.5</v>
      </c>
      <c r="H3353" s="2" t="s">
        <v>7713</v>
      </c>
    </row>
    <row r="3354" spans="1:8" x14ac:dyDescent="0.25">
      <c r="A3354" t="s">
        <v>7714</v>
      </c>
      <c r="B3354" t="s">
        <v>7299</v>
      </c>
      <c r="C3354" t="s">
        <v>7290</v>
      </c>
      <c r="D3354" t="s">
        <v>7291</v>
      </c>
      <c r="E3354" s="1">
        <v>148000</v>
      </c>
      <c r="F3354" s="1">
        <v>215000</v>
      </c>
      <c r="G3354">
        <v>4.5999999999999996</v>
      </c>
      <c r="H3354" s="2" t="s">
        <v>7715</v>
      </c>
    </row>
    <row r="3355" spans="1:8" x14ac:dyDescent="0.25">
      <c r="A3355" t="s">
        <v>7716</v>
      </c>
      <c r="B3355" t="s">
        <v>1051</v>
      </c>
      <c r="C3355" t="s">
        <v>7493</v>
      </c>
      <c r="D3355" t="s">
        <v>7323</v>
      </c>
      <c r="E3355" s="1">
        <v>99000</v>
      </c>
      <c r="F3355" s="1">
        <v>150000</v>
      </c>
      <c r="G3355">
        <v>3.4</v>
      </c>
      <c r="H3355" s="2" t="s">
        <v>7717</v>
      </c>
    </row>
    <row r="3356" spans="1:8" x14ac:dyDescent="0.25">
      <c r="A3356" t="s">
        <v>7718</v>
      </c>
      <c r="B3356" t="s">
        <v>7719</v>
      </c>
      <c r="C3356" t="s">
        <v>7295</v>
      </c>
      <c r="D3356" t="s">
        <v>7296</v>
      </c>
      <c r="E3356" s="1">
        <v>63000</v>
      </c>
      <c r="F3356" s="1">
        <v>98000</v>
      </c>
      <c r="G3356">
        <v>3.6</v>
      </c>
      <c r="H3356" s="2" t="s">
        <v>7720</v>
      </c>
    </row>
    <row r="3357" spans="1:8" x14ac:dyDescent="0.25">
      <c r="A3357" t="s">
        <v>7721</v>
      </c>
      <c r="B3357" t="s">
        <v>7722</v>
      </c>
      <c r="C3357" t="s">
        <v>7334</v>
      </c>
      <c r="D3357" t="s">
        <v>7291</v>
      </c>
      <c r="E3357" s="1">
        <v>90000</v>
      </c>
      <c r="F3357" s="1">
        <v>120000</v>
      </c>
      <c r="G3357">
        <v>4.3</v>
      </c>
      <c r="H3357" s="2" t="s">
        <v>7723</v>
      </c>
    </row>
    <row r="3358" spans="1:8" x14ac:dyDescent="0.25">
      <c r="A3358" t="s">
        <v>7724</v>
      </c>
      <c r="B3358" t="s">
        <v>7725</v>
      </c>
      <c r="C3358" t="s">
        <v>7430</v>
      </c>
      <c r="D3358" t="s">
        <v>7323</v>
      </c>
      <c r="E3358" s="1">
        <v>125000</v>
      </c>
      <c r="F3358" s="1">
        <v>175000</v>
      </c>
      <c r="G3358">
        <v>3</v>
      </c>
      <c r="H3358" s="2" t="s">
        <v>7726</v>
      </c>
    </row>
    <row r="3359" spans="1:8" x14ac:dyDescent="0.25">
      <c r="A3359" t="s">
        <v>7727</v>
      </c>
      <c r="B3359" t="s">
        <v>1946</v>
      </c>
      <c r="C3359" t="s">
        <v>7295</v>
      </c>
      <c r="D3359" t="s">
        <v>7296</v>
      </c>
      <c r="E3359" s="1">
        <v>60000</v>
      </c>
      <c r="F3359" s="1">
        <v>87000</v>
      </c>
      <c r="G3359">
        <v>3.2</v>
      </c>
      <c r="H3359" s="2" t="s">
        <v>7223</v>
      </c>
    </row>
    <row r="3360" spans="1:8" x14ac:dyDescent="0.25">
      <c r="A3360" t="s">
        <v>7728</v>
      </c>
      <c r="B3360" t="s">
        <v>7729</v>
      </c>
      <c r="C3360" t="s">
        <v>7420</v>
      </c>
      <c r="D3360" t="s">
        <v>7323</v>
      </c>
      <c r="E3360" s="1">
        <v>112000</v>
      </c>
      <c r="F3360" s="1">
        <v>147000</v>
      </c>
      <c r="G3360">
        <v>3.8</v>
      </c>
      <c r="H3360" s="2" t="s">
        <v>7730</v>
      </c>
    </row>
    <row r="3361" spans="1:8" x14ac:dyDescent="0.25">
      <c r="A3361" t="s">
        <v>7731</v>
      </c>
      <c r="B3361" t="s">
        <v>1565</v>
      </c>
      <c r="C3361" t="s">
        <v>7327</v>
      </c>
      <c r="D3361" t="s">
        <v>7291</v>
      </c>
      <c r="E3361" s="1">
        <v>126000</v>
      </c>
      <c r="F3361" s="1">
        <v>143000</v>
      </c>
      <c r="G3361">
        <v>3.5</v>
      </c>
      <c r="H3361" s="2" t="s">
        <v>7732</v>
      </c>
    </row>
    <row r="3362" spans="1:8" x14ac:dyDescent="0.25">
      <c r="A3362" t="s">
        <v>7733</v>
      </c>
      <c r="B3362" t="s">
        <v>7438</v>
      </c>
      <c r="C3362" t="s">
        <v>7338</v>
      </c>
      <c r="D3362" t="s">
        <v>7291</v>
      </c>
      <c r="E3362" s="1">
        <v>75000</v>
      </c>
      <c r="F3362" s="1">
        <v>114000</v>
      </c>
      <c r="G3362">
        <v>3.7</v>
      </c>
      <c r="H3362" s="2" t="s">
        <v>7734</v>
      </c>
    </row>
    <row r="3363" spans="1:8" x14ac:dyDescent="0.25">
      <c r="A3363" t="s">
        <v>7735</v>
      </c>
      <c r="B3363" t="s">
        <v>1252</v>
      </c>
      <c r="C3363" t="s">
        <v>7472</v>
      </c>
      <c r="D3363" t="s">
        <v>7291</v>
      </c>
      <c r="E3363" s="1">
        <v>90000</v>
      </c>
      <c r="F3363" s="1">
        <v>135000</v>
      </c>
      <c r="G3363">
        <v>3.6</v>
      </c>
      <c r="H3363" s="2" t="s">
        <v>7736</v>
      </c>
    </row>
    <row r="3364" spans="1:8" x14ac:dyDescent="0.25">
      <c r="A3364" t="s">
        <v>7737</v>
      </c>
      <c r="B3364" t="s">
        <v>838</v>
      </c>
      <c r="C3364" t="s">
        <v>7290</v>
      </c>
      <c r="D3364" t="s">
        <v>7291</v>
      </c>
      <c r="E3364" s="1">
        <v>117000</v>
      </c>
      <c r="F3364" s="1">
        <v>166000</v>
      </c>
      <c r="G3364">
        <v>3.8</v>
      </c>
      <c r="H3364" s="2" t="s">
        <v>7738</v>
      </c>
    </row>
    <row r="3365" spans="1:8" x14ac:dyDescent="0.25">
      <c r="A3365" t="s">
        <v>7739</v>
      </c>
      <c r="B3365" t="s">
        <v>1051</v>
      </c>
      <c r="C3365" t="s">
        <v>7295</v>
      </c>
      <c r="D3365" t="s">
        <v>7296</v>
      </c>
      <c r="E3365" s="1">
        <v>97000</v>
      </c>
      <c r="F3365" s="1">
        <v>140000</v>
      </c>
      <c r="G3365">
        <v>3.4</v>
      </c>
      <c r="H3365" s="2" t="s">
        <v>7740</v>
      </c>
    </row>
    <row r="3366" spans="1:8" x14ac:dyDescent="0.25">
      <c r="A3366" t="s">
        <v>7741</v>
      </c>
      <c r="B3366" t="s">
        <v>7742</v>
      </c>
      <c r="C3366" t="s">
        <v>7295</v>
      </c>
      <c r="D3366" t="s">
        <v>7296</v>
      </c>
      <c r="E3366" s="1">
        <v>59000</v>
      </c>
      <c r="F3366" s="1">
        <v>98000</v>
      </c>
      <c r="G3366">
        <v>4.0999999999999996</v>
      </c>
      <c r="H3366" s="2" t="s">
        <v>7743</v>
      </c>
    </row>
    <row r="3367" spans="1:8" x14ac:dyDescent="0.25">
      <c r="A3367" t="s">
        <v>7744</v>
      </c>
      <c r="B3367" t="s">
        <v>1610</v>
      </c>
      <c r="C3367" t="s">
        <v>7314</v>
      </c>
      <c r="D3367" t="s">
        <v>7291</v>
      </c>
      <c r="E3367" s="1">
        <v>98000</v>
      </c>
      <c r="F3367" s="1">
        <v>144000</v>
      </c>
      <c r="G3367">
        <v>3.8</v>
      </c>
      <c r="H3367" s="2" t="s">
        <v>7745</v>
      </c>
    </row>
    <row r="3368" spans="1:8" x14ac:dyDescent="0.25">
      <c r="A3368" t="s">
        <v>7746</v>
      </c>
      <c r="B3368" t="s">
        <v>44</v>
      </c>
      <c r="C3368" t="s">
        <v>7295</v>
      </c>
      <c r="D3368" t="s">
        <v>7296</v>
      </c>
      <c r="E3368" s="1">
        <v>47000</v>
      </c>
      <c r="F3368" s="1">
        <v>76000</v>
      </c>
      <c r="G3368">
        <v>3.6</v>
      </c>
      <c r="H3368" s="2" t="s">
        <v>983</v>
      </c>
    </row>
    <row r="3369" spans="1:8" x14ac:dyDescent="0.25">
      <c r="A3369" t="s">
        <v>7747</v>
      </c>
      <c r="B3369" t="s">
        <v>6241</v>
      </c>
      <c r="C3369" t="s">
        <v>7327</v>
      </c>
      <c r="D3369" t="s">
        <v>7291</v>
      </c>
      <c r="E3369" s="1">
        <v>101000</v>
      </c>
      <c r="F3369" s="1">
        <v>152000</v>
      </c>
      <c r="G3369">
        <v>4.8</v>
      </c>
      <c r="H3369" s="2" t="s">
        <v>7748</v>
      </c>
    </row>
    <row r="3370" spans="1:8" x14ac:dyDescent="0.25">
      <c r="A3370" t="s">
        <v>7749</v>
      </c>
      <c r="B3370" t="s">
        <v>1610</v>
      </c>
      <c r="C3370" t="s">
        <v>7581</v>
      </c>
      <c r="D3370" t="s">
        <v>7291</v>
      </c>
      <c r="E3370" s="1">
        <v>155000</v>
      </c>
      <c r="F3370" s="1">
        <v>174000</v>
      </c>
      <c r="G3370">
        <v>3.8</v>
      </c>
      <c r="H3370" s="2" t="s">
        <v>7750</v>
      </c>
    </row>
    <row r="3371" spans="1:8" x14ac:dyDescent="0.25">
      <c r="A3371" t="s">
        <v>7751</v>
      </c>
      <c r="B3371" t="s">
        <v>7752</v>
      </c>
      <c r="C3371" t="s">
        <v>7295</v>
      </c>
      <c r="D3371" t="s">
        <v>7296</v>
      </c>
      <c r="E3371" s="1">
        <v>50000</v>
      </c>
      <c r="F3371" s="1">
        <v>81000</v>
      </c>
      <c r="G3371">
        <v>3.2</v>
      </c>
      <c r="H3371" s="2" t="s">
        <v>7753</v>
      </c>
    </row>
    <row r="3372" spans="1:8" x14ac:dyDescent="0.25">
      <c r="A3372" t="s">
        <v>7754</v>
      </c>
      <c r="B3372" t="s">
        <v>7304</v>
      </c>
      <c r="C3372" t="s">
        <v>7290</v>
      </c>
      <c r="D3372" t="s">
        <v>7291</v>
      </c>
      <c r="E3372" s="1">
        <v>92000</v>
      </c>
      <c r="F3372" s="1">
        <v>139000</v>
      </c>
      <c r="G3372">
        <v>3.5</v>
      </c>
      <c r="H3372" s="2" t="s">
        <v>7755</v>
      </c>
    </row>
    <row r="3373" spans="1:8" x14ac:dyDescent="0.25">
      <c r="A3373" t="s">
        <v>7756</v>
      </c>
      <c r="B3373" t="s">
        <v>6241</v>
      </c>
      <c r="C3373" t="s">
        <v>7327</v>
      </c>
      <c r="D3373" t="s">
        <v>7291</v>
      </c>
      <c r="E3373" s="1">
        <v>101000</v>
      </c>
      <c r="F3373" s="1">
        <v>152000</v>
      </c>
      <c r="G3373">
        <v>4.8</v>
      </c>
      <c r="H3373" s="2" t="s">
        <v>7757</v>
      </c>
    </row>
    <row r="3374" spans="1:8" x14ac:dyDescent="0.25">
      <c r="A3374" t="s">
        <v>7758</v>
      </c>
      <c r="B3374" t="s">
        <v>7506</v>
      </c>
      <c r="C3374" t="s">
        <v>7290</v>
      </c>
      <c r="D3374" t="s">
        <v>7291</v>
      </c>
      <c r="E3374" s="1">
        <v>113000</v>
      </c>
      <c r="F3374" s="1">
        <v>185000</v>
      </c>
      <c r="G3374">
        <v>3.7</v>
      </c>
      <c r="H3374" s="2" t="s">
        <v>7759</v>
      </c>
    </row>
    <row r="3375" spans="1:8" x14ac:dyDescent="0.25">
      <c r="A3375" t="s">
        <v>7760</v>
      </c>
      <c r="B3375" t="s">
        <v>4322</v>
      </c>
      <c r="C3375" t="s">
        <v>7341</v>
      </c>
      <c r="D3375" t="s">
        <v>7291</v>
      </c>
      <c r="E3375" s="1">
        <v>68000</v>
      </c>
      <c r="F3375" s="1">
        <v>89000</v>
      </c>
      <c r="G3375">
        <v>3.7</v>
      </c>
      <c r="H3375" s="2" t="s">
        <v>7761</v>
      </c>
    </row>
    <row r="3376" spans="1:8" x14ac:dyDescent="0.25">
      <c r="A3376" t="s">
        <v>7762</v>
      </c>
      <c r="B3376" t="s">
        <v>7438</v>
      </c>
      <c r="C3376" t="s">
        <v>7338</v>
      </c>
      <c r="D3376" t="s">
        <v>7291</v>
      </c>
      <c r="E3376" s="1">
        <v>75000</v>
      </c>
      <c r="F3376" s="1">
        <v>114000</v>
      </c>
      <c r="G3376">
        <v>3.7</v>
      </c>
      <c r="H3376" s="2" t="s">
        <v>7763</v>
      </c>
    </row>
    <row r="3377" spans="1:8" x14ac:dyDescent="0.25">
      <c r="A3377" t="s">
        <v>7764</v>
      </c>
      <c r="B3377" t="s">
        <v>7765</v>
      </c>
      <c r="C3377" t="s">
        <v>7318</v>
      </c>
      <c r="D3377" t="s">
        <v>7291</v>
      </c>
      <c r="E3377" s="1">
        <v>100000</v>
      </c>
      <c r="F3377" s="1">
        <v>154000</v>
      </c>
      <c r="G3377">
        <v>3.1</v>
      </c>
      <c r="H3377" s="2" t="s">
        <v>7766</v>
      </c>
    </row>
    <row r="3378" spans="1:8" x14ac:dyDescent="0.25">
      <c r="A3378" t="s">
        <v>7767</v>
      </c>
      <c r="B3378" t="s">
        <v>7768</v>
      </c>
      <c r="C3378" t="s">
        <v>7295</v>
      </c>
      <c r="D3378" t="s">
        <v>7296</v>
      </c>
      <c r="E3378" s="1">
        <v>43000</v>
      </c>
      <c r="F3378" s="1">
        <v>63000</v>
      </c>
      <c r="G3378">
        <v>3.8</v>
      </c>
      <c r="H3378" s="2" t="s">
        <v>7769</v>
      </c>
    </row>
    <row r="3379" spans="1:8" x14ac:dyDescent="0.25">
      <c r="A3379" t="s">
        <v>7770</v>
      </c>
      <c r="B3379" t="s">
        <v>838</v>
      </c>
      <c r="C3379" t="s">
        <v>7290</v>
      </c>
      <c r="D3379" t="s">
        <v>7291</v>
      </c>
      <c r="E3379" s="1">
        <v>117000</v>
      </c>
      <c r="F3379" s="1">
        <v>166000</v>
      </c>
      <c r="G3379">
        <v>3.8</v>
      </c>
      <c r="H3379" s="2" t="s">
        <v>7738</v>
      </c>
    </row>
    <row r="3380" spans="1:8" x14ac:dyDescent="0.25">
      <c r="A3380" t="s">
        <v>7771</v>
      </c>
      <c r="B3380" t="s">
        <v>4322</v>
      </c>
      <c r="C3380" t="s">
        <v>7772</v>
      </c>
      <c r="D3380" t="s">
        <v>7323</v>
      </c>
      <c r="E3380" s="1">
        <v>92000</v>
      </c>
      <c r="F3380" s="1">
        <v>141000</v>
      </c>
      <c r="G3380">
        <v>3.7</v>
      </c>
      <c r="H3380" s="2" t="s">
        <v>7773</v>
      </c>
    </row>
    <row r="3381" spans="1:8" x14ac:dyDescent="0.25">
      <c r="A3381" t="s">
        <v>7774</v>
      </c>
      <c r="B3381" t="s">
        <v>7775</v>
      </c>
      <c r="C3381" t="s">
        <v>7776</v>
      </c>
      <c r="D3381" t="s">
        <v>7323</v>
      </c>
      <c r="E3381" s="1">
        <v>108000</v>
      </c>
      <c r="F3381" s="1">
        <v>169000</v>
      </c>
      <c r="G3381">
        <v>3.5</v>
      </c>
      <c r="H3381" s="2" t="s">
        <v>7777</v>
      </c>
    </row>
    <row r="3382" spans="1:8" x14ac:dyDescent="0.25">
      <c r="A3382" t="s">
        <v>7778</v>
      </c>
      <c r="B3382" t="s">
        <v>7779</v>
      </c>
      <c r="C3382" t="s">
        <v>7295</v>
      </c>
      <c r="D3382" t="s">
        <v>7296</v>
      </c>
      <c r="E3382" s="1">
        <v>54000</v>
      </c>
      <c r="F3382" s="1">
        <v>70000</v>
      </c>
      <c r="G3382">
        <v>3.4</v>
      </c>
      <c r="H3382" s="2" t="s">
        <v>7780</v>
      </c>
    </row>
    <row r="3383" spans="1:8" x14ac:dyDescent="0.25">
      <c r="A3383" t="s">
        <v>7781</v>
      </c>
      <c r="B3383" t="s">
        <v>7782</v>
      </c>
      <c r="C3383" t="s">
        <v>7327</v>
      </c>
      <c r="D3383" t="s">
        <v>7291</v>
      </c>
      <c r="E3383" s="1">
        <v>129000</v>
      </c>
      <c r="F3383" s="1">
        <v>196000</v>
      </c>
      <c r="G3383">
        <v>4.2</v>
      </c>
      <c r="H3383" s="2" t="s">
        <v>7783</v>
      </c>
    </row>
    <row r="3384" spans="1:8" x14ac:dyDescent="0.25">
      <c r="A3384" t="s">
        <v>7784</v>
      </c>
      <c r="B3384" t="s">
        <v>44</v>
      </c>
      <c r="C3384" t="s">
        <v>7295</v>
      </c>
      <c r="D3384" t="s">
        <v>7296</v>
      </c>
      <c r="E3384" s="1">
        <v>131000</v>
      </c>
      <c r="F3384" s="1">
        <v>186000</v>
      </c>
      <c r="G3384">
        <v>3.6</v>
      </c>
      <c r="H3384" s="2" t="s">
        <v>55</v>
      </c>
    </row>
    <row r="3385" spans="1:8" x14ac:dyDescent="0.25">
      <c r="A3385" t="s">
        <v>7785</v>
      </c>
      <c r="B3385" t="s">
        <v>44</v>
      </c>
      <c r="C3385" t="s">
        <v>7295</v>
      </c>
      <c r="D3385" t="s">
        <v>7296</v>
      </c>
      <c r="E3385" s="1">
        <v>96000</v>
      </c>
      <c r="F3385" s="1">
        <v>147000</v>
      </c>
      <c r="G3385">
        <v>3.6</v>
      </c>
      <c r="H3385" s="2" t="s">
        <v>7786</v>
      </c>
    </row>
    <row r="3386" spans="1:8" x14ac:dyDescent="0.25">
      <c r="A3386" t="s">
        <v>7787</v>
      </c>
      <c r="B3386" t="s">
        <v>7788</v>
      </c>
      <c r="C3386" t="s">
        <v>7341</v>
      </c>
      <c r="D3386" t="s">
        <v>7291</v>
      </c>
      <c r="E3386" s="1">
        <v>89000</v>
      </c>
      <c r="F3386" s="1">
        <v>126000</v>
      </c>
      <c r="G3386">
        <v>3.9</v>
      </c>
      <c r="H3386" s="2" t="s">
        <v>7789</v>
      </c>
    </row>
    <row r="3387" spans="1:8" x14ac:dyDescent="0.25">
      <c r="A3387" t="s">
        <v>7790</v>
      </c>
      <c r="B3387" t="s">
        <v>7791</v>
      </c>
      <c r="C3387" t="s">
        <v>7327</v>
      </c>
      <c r="D3387" t="s">
        <v>7291</v>
      </c>
      <c r="E3387" s="1">
        <v>124000</v>
      </c>
      <c r="F3387" s="1">
        <v>180000</v>
      </c>
      <c r="G3387">
        <v>3.3</v>
      </c>
      <c r="H3387" s="2" t="s">
        <v>7792</v>
      </c>
    </row>
    <row r="3388" spans="1:8" x14ac:dyDescent="0.25">
      <c r="A3388" t="s">
        <v>7793</v>
      </c>
      <c r="B3388" t="s">
        <v>6997</v>
      </c>
      <c r="C3388" t="s">
        <v>7314</v>
      </c>
      <c r="D3388" t="s">
        <v>7291</v>
      </c>
      <c r="E3388" s="1">
        <v>104000</v>
      </c>
      <c r="F3388" s="1">
        <v>156000</v>
      </c>
      <c r="G3388">
        <v>3.2</v>
      </c>
      <c r="H3388" s="2" t="s">
        <v>7794</v>
      </c>
    </row>
    <row r="3389" spans="1:8" x14ac:dyDescent="0.25">
      <c r="A3389" t="s">
        <v>7795</v>
      </c>
      <c r="B3389" t="s">
        <v>727</v>
      </c>
      <c r="C3389" t="s">
        <v>7327</v>
      </c>
      <c r="D3389" t="s">
        <v>7291</v>
      </c>
      <c r="E3389" s="1">
        <v>78000</v>
      </c>
      <c r="F3389" s="1">
        <v>118000</v>
      </c>
      <c r="G3389">
        <v>3.1</v>
      </c>
      <c r="H3389" s="2" t="s">
        <v>7796</v>
      </c>
    </row>
    <row r="3390" spans="1:8" x14ac:dyDescent="0.25">
      <c r="A3390" t="s">
        <v>7797</v>
      </c>
      <c r="B3390" t="s">
        <v>1051</v>
      </c>
      <c r="C3390" t="s">
        <v>7439</v>
      </c>
      <c r="D3390" t="s">
        <v>7291</v>
      </c>
      <c r="E3390" s="1">
        <v>99000</v>
      </c>
      <c r="F3390" s="1">
        <v>150000</v>
      </c>
      <c r="G3390">
        <v>3.4</v>
      </c>
      <c r="H3390" s="2" t="s">
        <v>7798</v>
      </c>
    </row>
    <row r="3391" spans="1:8" x14ac:dyDescent="0.25">
      <c r="A3391" t="s">
        <v>7799</v>
      </c>
      <c r="B3391" t="s">
        <v>61</v>
      </c>
      <c r="C3391" t="s">
        <v>7295</v>
      </c>
      <c r="D3391" t="s">
        <v>7296</v>
      </c>
      <c r="E3391" s="1">
        <v>97000</v>
      </c>
      <c r="F3391" s="1">
        <v>141000</v>
      </c>
      <c r="G3391">
        <v>3.4</v>
      </c>
      <c r="H3391" s="2" t="s">
        <v>521</v>
      </c>
    </row>
    <row r="3392" spans="1:8" x14ac:dyDescent="0.25">
      <c r="A3392" t="s">
        <v>7800</v>
      </c>
      <c r="B3392" t="s">
        <v>44</v>
      </c>
      <c r="C3392" t="s">
        <v>7295</v>
      </c>
      <c r="D3392" t="s">
        <v>7296</v>
      </c>
      <c r="E3392" s="1">
        <v>57000</v>
      </c>
      <c r="F3392" s="1">
        <v>97000</v>
      </c>
      <c r="G3392">
        <v>3.6</v>
      </c>
      <c r="H3392" s="2" t="s">
        <v>6752</v>
      </c>
    </row>
    <row r="3393" spans="1:8" x14ac:dyDescent="0.25">
      <c r="A3393" t="s">
        <v>7801</v>
      </c>
      <c r="B3393" t="s">
        <v>1610</v>
      </c>
      <c r="C3393" t="s">
        <v>7314</v>
      </c>
      <c r="D3393" t="s">
        <v>7291</v>
      </c>
      <c r="E3393" s="1">
        <v>104000</v>
      </c>
      <c r="F3393" s="1">
        <v>155000</v>
      </c>
      <c r="G3393">
        <v>3.8</v>
      </c>
      <c r="H3393" s="2" t="s">
        <v>7802</v>
      </c>
    </row>
    <row r="3394" spans="1:8" x14ac:dyDescent="0.25">
      <c r="A3394" t="s">
        <v>7803</v>
      </c>
      <c r="B3394" t="s">
        <v>7804</v>
      </c>
      <c r="C3394" t="s">
        <v>7420</v>
      </c>
      <c r="D3394" t="s">
        <v>7323</v>
      </c>
      <c r="E3394" s="1">
        <v>110000</v>
      </c>
      <c r="F3394" s="1">
        <v>165000</v>
      </c>
      <c r="G3394">
        <v>3.7</v>
      </c>
      <c r="H3394" s="2" t="s">
        <v>7805</v>
      </c>
    </row>
    <row r="3395" spans="1:8" x14ac:dyDescent="0.25">
      <c r="A3395" t="s">
        <v>7806</v>
      </c>
      <c r="B3395" t="s">
        <v>7807</v>
      </c>
      <c r="C3395" t="s">
        <v>7341</v>
      </c>
      <c r="D3395" t="s">
        <v>7291</v>
      </c>
      <c r="E3395" s="1">
        <v>154000</v>
      </c>
      <c r="F3395" s="1">
        <v>243000</v>
      </c>
      <c r="G3395">
        <v>3.5</v>
      </c>
      <c r="H3395" s="2" t="s">
        <v>7808</v>
      </c>
    </row>
    <row r="3396" spans="1:8" x14ac:dyDescent="0.25">
      <c r="A3396" t="s">
        <v>7809</v>
      </c>
      <c r="B3396" t="s">
        <v>7768</v>
      </c>
      <c r="C3396" t="s">
        <v>7295</v>
      </c>
      <c r="D3396" t="s">
        <v>7296</v>
      </c>
      <c r="E3396" s="1">
        <v>43000</v>
      </c>
      <c r="F3396" s="1">
        <v>63000</v>
      </c>
      <c r="G3396">
        <v>3.8</v>
      </c>
      <c r="H3396" s="2" t="s">
        <v>7810</v>
      </c>
    </row>
    <row r="3397" spans="1:8" x14ac:dyDescent="0.25">
      <c r="A3397" t="s">
        <v>7811</v>
      </c>
      <c r="B3397" t="s">
        <v>7337</v>
      </c>
      <c r="C3397" t="s">
        <v>7295</v>
      </c>
      <c r="D3397" t="s">
        <v>7296</v>
      </c>
      <c r="E3397" s="1">
        <v>128000</v>
      </c>
      <c r="F3397" s="1">
        <v>144000</v>
      </c>
      <c r="G3397">
        <v>3.6</v>
      </c>
      <c r="H3397" s="2" t="s">
        <v>7812</v>
      </c>
    </row>
    <row r="3398" spans="1:8" x14ac:dyDescent="0.25">
      <c r="A3398" t="s">
        <v>7813</v>
      </c>
      <c r="B3398" t="s">
        <v>7814</v>
      </c>
      <c r="C3398" t="s">
        <v>7327</v>
      </c>
      <c r="D3398" t="s">
        <v>7291</v>
      </c>
      <c r="E3398" s="1">
        <v>123000</v>
      </c>
      <c r="F3398" s="1">
        <v>173000</v>
      </c>
      <c r="G3398">
        <v>3.8</v>
      </c>
      <c r="H3398" s="2" t="s">
        <v>7815</v>
      </c>
    </row>
    <row r="3399" spans="1:8" x14ac:dyDescent="0.25">
      <c r="A3399" t="s">
        <v>7816</v>
      </c>
      <c r="B3399" t="s">
        <v>6531</v>
      </c>
      <c r="C3399" t="s">
        <v>7295</v>
      </c>
      <c r="D3399" t="s">
        <v>7296</v>
      </c>
      <c r="E3399" s="1">
        <v>80000</v>
      </c>
      <c r="F3399" s="1">
        <v>123000</v>
      </c>
      <c r="G3399">
        <v>3.4</v>
      </c>
      <c r="H3399" s="2" t="s">
        <v>7817</v>
      </c>
    </row>
    <row r="3400" spans="1:8" x14ac:dyDescent="0.25">
      <c r="A3400" t="s">
        <v>7818</v>
      </c>
      <c r="B3400" t="s">
        <v>7819</v>
      </c>
      <c r="C3400" t="s">
        <v>7314</v>
      </c>
      <c r="D3400" t="s">
        <v>7291</v>
      </c>
      <c r="E3400" s="1">
        <v>59000</v>
      </c>
      <c r="F3400" s="1">
        <v>87000</v>
      </c>
      <c r="G3400">
        <v>3.7</v>
      </c>
      <c r="H3400" s="2" t="s">
        <v>7820</v>
      </c>
    </row>
    <row r="3401" spans="1:8" x14ac:dyDescent="0.25">
      <c r="A3401" t="s">
        <v>7821</v>
      </c>
      <c r="B3401" t="s">
        <v>5430</v>
      </c>
      <c r="C3401" t="s">
        <v>7334</v>
      </c>
      <c r="D3401" t="s">
        <v>7291</v>
      </c>
      <c r="E3401" s="1">
        <v>131000</v>
      </c>
      <c r="F3401" s="1">
        <v>182000</v>
      </c>
      <c r="G3401">
        <v>3.5</v>
      </c>
      <c r="H3401" s="2" t="s">
        <v>7822</v>
      </c>
    </row>
    <row r="3402" spans="1:8" x14ac:dyDescent="0.25">
      <c r="A3402" t="s">
        <v>7823</v>
      </c>
      <c r="B3402" t="s">
        <v>7442</v>
      </c>
      <c r="C3402" t="s">
        <v>7327</v>
      </c>
      <c r="D3402" t="s">
        <v>7291</v>
      </c>
      <c r="E3402" s="1">
        <v>109000</v>
      </c>
      <c r="F3402" s="1">
        <v>154000</v>
      </c>
      <c r="G3402">
        <v>3.5</v>
      </c>
      <c r="H3402" s="2" t="s">
        <v>7824</v>
      </c>
    </row>
    <row r="3403" spans="1:8" x14ac:dyDescent="0.25">
      <c r="A3403" t="s">
        <v>7825</v>
      </c>
      <c r="B3403" t="s">
        <v>7826</v>
      </c>
      <c r="C3403" t="s">
        <v>7318</v>
      </c>
      <c r="D3403" t="s">
        <v>7291</v>
      </c>
      <c r="E3403" s="1">
        <v>80000</v>
      </c>
      <c r="F3403" s="1">
        <v>113000</v>
      </c>
      <c r="G3403">
        <v>4.0999999999999996</v>
      </c>
      <c r="H3403" s="2" t="s">
        <v>7827</v>
      </c>
    </row>
    <row r="3404" spans="1:8" x14ac:dyDescent="0.25">
      <c r="A3404" t="s">
        <v>7828</v>
      </c>
      <c r="B3404" t="s">
        <v>4426</v>
      </c>
      <c r="C3404" t="s">
        <v>7327</v>
      </c>
      <c r="D3404" t="s">
        <v>7291</v>
      </c>
      <c r="E3404" s="1">
        <v>116000</v>
      </c>
      <c r="F3404" s="1">
        <v>170000</v>
      </c>
      <c r="G3404">
        <v>3.5</v>
      </c>
      <c r="H3404" s="2" t="s">
        <v>7829</v>
      </c>
    </row>
    <row r="3405" spans="1:8" x14ac:dyDescent="0.25">
      <c r="A3405" t="s">
        <v>7830</v>
      </c>
      <c r="B3405" t="s">
        <v>44</v>
      </c>
      <c r="C3405" t="s">
        <v>7295</v>
      </c>
      <c r="D3405" t="s">
        <v>7296</v>
      </c>
      <c r="E3405" s="1">
        <v>109000</v>
      </c>
      <c r="F3405" s="1">
        <v>155000</v>
      </c>
      <c r="G3405">
        <v>3.6</v>
      </c>
      <c r="H3405" s="2" t="s">
        <v>4057</v>
      </c>
    </row>
    <row r="3406" spans="1:8" x14ac:dyDescent="0.25">
      <c r="A3406" t="s">
        <v>7831</v>
      </c>
      <c r="B3406" t="s">
        <v>7826</v>
      </c>
      <c r="C3406" t="s">
        <v>7318</v>
      </c>
      <c r="D3406" t="s">
        <v>7291</v>
      </c>
      <c r="E3406" s="1">
        <v>110000</v>
      </c>
      <c r="F3406" s="1">
        <v>160000</v>
      </c>
      <c r="G3406">
        <v>4.0999999999999996</v>
      </c>
      <c r="H3406" s="2" t="s">
        <v>7832</v>
      </c>
    </row>
    <row r="3407" spans="1:8" x14ac:dyDescent="0.25">
      <c r="A3407" t="s">
        <v>7833</v>
      </c>
      <c r="B3407" t="s">
        <v>7442</v>
      </c>
      <c r="C3407" t="s">
        <v>7318</v>
      </c>
      <c r="D3407" t="s">
        <v>7291</v>
      </c>
      <c r="E3407" s="1">
        <v>112000</v>
      </c>
      <c r="F3407" s="1">
        <v>164000</v>
      </c>
      <c r="G3407">
        <v>3.5</v>
      </c>
      <c r="H3407" s="2" t="s">
        <v>7834</v>
      </c>
    </row>
    <row r="3408" spans="1:8" x14ac:dyDescent="0.25">
      <c r="A3408" t="s">
        <v>7835</v>
      </c>
      <c r="B3408" t="s">
        <v>7388</v>
      </c>
      <c r="C3408" t="s">
        <v>7341</v>
      </c>
      <c r="D3408" t="s">
        <v>7291</v>
      </c>
      <c r="E3408" s="1">
        <v>121000</v>
      </c>
      <c r="F3408" s="1">
        <v>177000</v>
      </c>
      <c r="G3408">
        <v>3.4</v>
      </c>
      <c r="H3408" s="2" t="s">
        <v>7836</v>
      </c>
    </row>
    <row r="3409" spans="1:8" x14ac:dyDescent="0.25">
      <c r="A3409" t="s">
        <v>7837</v>
      </c>
      <c r="B3409" t="s">
        <v>7838</v>
      </c>
      <c r="C3409" t="s">
        <v>7493</v>
      </c>
      <c r="D3409" t="s">
        <v>7323</v>
      </c>
      <c r="E3409" s="1">
        <v>114000</v>
      </c>
      <c r="F3409" s="1">
        <v>164000</v>
      </c>
      <c r="G3409">
        <v>3</v>
      </c>
      <c r="H3409" s="2" t="s">
        <v>7839</v>
      </c>
    </row>
    <row r="3410" spans="1:8" x14ac:dyDescent="0.25">
      <c r="A3410" t="s">
        <v>7840</v>
      </c>
      <c r="B3410" t="s">
        <v>7841</v>
      </c>
      <c r="C3410" t="s">
        <v>7295</v>
      </c>
      <c r="D3410" t="s">
        <v>7296</v>
      </c>
      <c r="E3410" s="1">
        <v>67000</v>
      </c>
      <c r="F3410" s="1">
        <v>90000</v>
      </c>
      <c r="G3410">
        <v>3.4</v>
      </c>
      <c r="H3410" s="2" t="s">
        <v>7842</v>
      </c>
    </row>
    <row r="3411" spans="1:8" x14ac:dyDescent="0.25">
      <c r="A3411" t="s">
        <v>7843</v>
      </c>
      <c r="B3411" t="s">
        <v>4322</v>
      </c>
      <c r="C3411" t="s">
        <v>7314</v>
      </c>
      <c r="D3411" t="s">
        <v>7291</v>
      </c>
      <c r="E3411" s="1">
        <v>86000</v>
      </c>
      <c r="F3411" s="1">
        <v>134000</v>
      </c>
      <c r="G3411">
        <v>3.7</v>
      </c>
      <c r="H3411" s="2" t="s">
        <v>7844</v>
      </c>
    </row>
    <row r="3412" spans="1:8" x14ac:dyDescent="0.25">
      <c r="A3412" t="s">
        <v>7845</v>
      </c>
      <c r="B3412" t="s">
        <v>7299</v>
      </c>
      <c r="C3412" t="s">
        <v>7334</v>
      </c>
      <c r="D3412" t="s">
        <v>7291</v>
      </c>
      <c r="E3412" s="1">
        <v>148000</v>
      </c>
      <c r="F3412" s="1">
        <v>215000</v>
      </c>
      <c r="G3412">
        <v>4.5999999999999996</v>
      </c>
      <c r="H3412" s="2" t="s">
        <v>7846</v>
      </c>
    </row>
    <row r="3413" spans="1:8" x14ac:dyDescent="0.25">
      <c r="A3413" t="s">
        <v>7847</v>
      </c>
      <c r="B3413" t="s">
        <v>6997</v>
      </c>
      <c r="C3413" t="s">
        <v>7295</v>
      </c>
      <c r="D3413" t="s">
        <v>7296</v>
      </c>
      <c r="E3413" s="1">
        <v>123000</v>
      </c>
      <c r="F3413" s="1">
        <v>183000</v>
      </c>
      <c r="G3413">
        <v>3.2</v>
      </c>
      <c r="H3413" s="2" t="s">
        <v>7848</v>
      </c>
    </row>
    <row r="3414" spans="1:8" x14ac:dyDescent="0.25">
      <c r="A3414" t="s">
        <v>7849</v>
      </c>
      <c r="B3414" t="s">
        <v>7321</v>
      </c>
      <c r="C3414" t="s">
        <v>7322</v>
      </c>
      <c r="D3414" t="s">
        <v>7323</v>
      </c>
      <c r="E3414" s="1">
        <v>100000</v>
      </c>
      <c r="F3414" s="1">
        <v>160000</v>
      </c>
      <c r="G3414">
        <v>4.5999999999999996</v>
      </c>
      <c r="H3414" s="2" t="s">
        <v>7850</v>
      </c>
    </row>
    <row r="3415" spans="1:8" x14ac:dyDescent="0.25">
      <c r="A3415" t="s">
        <v>7851</v>
      </c>
      <c r="B3415" t="s">
        <v>4322</v>
      </c>
      <c r="C3415" t="s">
        <v>7420</v>
      </c>
      <c r="D3415" t="s">
        <v>7323</v>
      </c>
      <c r="E3415" s="1">
        <v>86000</v>
      </c>
      <c r="F3415" s="1">
        <v>134000</v>
      </c>
      <c r="G3415">
        <v>3.7</v>
      </c>
      <c r="H3415" s="2" t="s">
        <v>7852</v>
      </c>
    </row>
    <row r="3416" spans="1:8" x14ac:dyDescent="0.25">
      <c r="A3416" t="s">
        <v>7853</v>
      </c>
      <c r="B3416" t="s">
        <v>7854</v>
      </c>
      <c r="C3416" t="s">
        <v>7581</v>
      </c>
      <c r="D3416" t="s">
        <v>7291</v>
      </c>
      <c r="E3416" s="1">
        <v>89000</v>
      </c>
      <c r="F3416" s="1">
        <v>134000</v>
      </c>
      <c r="G3416">
        <v>3.8</v>
      </c>
      <c r="H3416" s="2" t="s">
        <v>7855</v>
      </c>
    </row>
    <row r="3417" spans="1:8" x14ac:dyDescent="0.25">
      <c r="A3417" t="s">
        <v>7856</v>
      </c>
      <c r="B3417" t="s">
        <v>7857</v>
      </c>
      <c r="C3417" t="s">
        <v>7420</v>
      </c>
      <c r="D3417" t="s">
        <v>7323</v>
      </c>
      <c r="E3417" s="1">
        <v>89000</v>
      </c>
      <c r="F3417" s="1">
        <v>134000</v>
      </c>
      <c r="G3417">
        <v>4.2</v>
      </c>
      <c r="H3417" s="2" t="s">
        <v>7858</v>
      </c>
    </row>
    <row r="3418" spans="1:8" x14ac:dyDescent="0.25">
      <c r="A3418" t="s">
        <v>7859</v>
      </c>
      <c r="B3418" t="s">
        <v>7860</v>
      </c>
      <c r="C3418" t="s">
        <v>7314</v>
      </c>
      <c r="D3418" t="s">
        <v>7291</v>
      </c>
      <c r="E3418" s="1">
        <v>108000</v>
      </c>
      <c r="F3418" s="1">
        <v>162000</v>
      </c>
      <c r="G3418">
        <v>4.3</v>
      </c>
      <c r="H3418" s="2" t="s">
        <v>7861</v>
      </c>
    </row>
    <row r="3419" spans="1:8" x14ac:dyDescent="0.25">
      <c r="A3419" t="s">
        <v>7862</v>
      </c>
      <c r="B3419" t="s">
        <v>7442</v>
      </c>
      <c r="C3419" t="s">
        <v>7318</v>
      </c>
      <c r="D3419" t="s">
        <v>7291</v>
      </c>
      <c r="E3419" s="1">
        <v>95000</v>
      </c>
      <c r="F3419" s="1">
        <v>144000</v>
      </c>
      <c r="G3419">
        <v>3.5</v>
      </c>
      <c r="H3419" s="2" t="s">
        <v>7863</v>
      </c>
    </row>
    <row r="3420" spans="1:8" x14ac:dyDescent="0.25">
      <c r="A3420" t="s">
        <v>7864</v>
      </c>
      <c r="B3420" t="s">
        <v>3342</v>
      </c>
      <c r="C3420" t="s">
        <v>7776</v>
      </c>
      <c r="D3420" t="s">
        <v>7323</v>
      </c>
      <c r="E3420" s="1">
        <v>80000</v>
      </c>
      <c r="F3420" s="1">
        <v>118000</v>
      </c>
      <c r="G3420">
        <v>3.6</v>
      </c>
      <c r="H3420" s="2" t="s">
        <v>7865</v>
      </c>
    </row>
    <row r="3421" spans="1:8" x14ac:dyDescent="0.25">
      <c r="A3421" t="s">
        <v>7866</v>
      </c>
      <c r="B3421" t="s">
        <v>7788</v>
      </c>
      <c r="C3421" t="s">
        <v>7341</v>
      </c>
      <c r="D3421" t="s">
        <v>7291</v>
      </c>
      <c r="E3421" s="1">
        <v>81000</v>
      </c>
      <c r="F3421" s="1">
        <v>113000</v>
      </c>
      <c r="G3421">
        <v>3.9</v>
      </c>
      <c r="H3421" s="2" t="s">
        <v>7867</v>
      </c>
    </row>
    <row r="3422" spans="1:8" x14ac:dyDescent="0.25">
      <c r="A3422" t="s">
        <v>7868</v>
      </c>
      <c r="B3422" t="s">
        <v>7869</v>
      </c>
      <c r="C3422" t="s">
        <v>7772</v>
      </c>
      <c r="D3422" t="s">
        <v>7323</v>
      </c>
      <c r="E3422" s="1">
        <v>128000</v>
      </c>
      <c r="F3422" s="1">
        <v>191000</v>
      </c>
      <c r="G3422">
        <v>4.5</v>
      </c>
      <c r="H3422" s="2" t="s">
        <v>7870</v>
      </c>
    </row>
    <row r="3423" spans="1:8" x14ac:dyDescent="0.25">
      <c r="A3423" t="s">
        <v>7871</v>
      </c>
      <c r="B3423" t="s">
        <v>7872</v>
      </c>
      <c r="C3423" t="s">
        <v>7772</v>
      </c>
      <c r="D3423" t="s">
        <v>7323</v>
      </c>
      <c r="E3423" s="1">
        <v>86000</v>
      </c>
      <c r="F3423" s="1">
        <v>131000</v>
      </c>
      <c r="G3423">
        <v>3.6</v>
      </c>
      <c r="H3423" s="2" t="s">
        <v>7873</v>
      </c>
    </row>
    <row r="3424" spans="1:8" x14ac:dyDescent="0.25">
      <c r="A3424" t="s">
        <v>7874</v>
      </c>
      <c r="B3424" t="s">
        <v>7875</v>
      </c>
      <c r="C3424" t="s">
        <v>7493</v>
      </c>
      <c r="D3424" t="s">
        <v>7323</v>
      </c>
      <c r="E3424" s="1">
        <v>90000</v>
      </c>
      <c r="F3424" s="1">
        <v>140000</v>
      </c>
      <c r="G3424">
        <v>3</v>
      </c>
      <c r="H3424" s="2" t="s">
        <v>7876</v>
      </c>
    </row>
    <row r="3425" spans="1:8" x14ac:dyDescent="0.25">
      <c r="A3425" t="s">
        <v>7877</v>
      </c>
      <c r="B3425" t="s">
        <v>7878</v>
      </c>
      <c r="C3425" t="s">
        <v>7290</v>
      </c>
      <c r="D3425" t="s">
        <v>7291</v>
      </c>
      <c r="E3425" s="1">
        <v>113000</v>
      </c>
      <c r="F3425" s="1">
        <v>165000</v>
      </c>
      <c r="G3425">
        <v>3.4</v>
      </c>
      <c r="H3425" s="2" t="s">
        <v>7879</v>
      </c>
    </row>
    <row r="3426" spans="1:8" x14ac:dyDescent="0.25">
      <c r="A3426" t="s">
        <v>7880</v>
      </c>
      <c r="B3426" t="s">
        <v>7881</v>
      </c>
      <c r="C3426" t="s">
        <v>7882</v>
      </c>
      <c r="D3426" t="s">
        <v>7291</v>
      </c>
      <c r="E3426" s="1">
        <v>110000</v>
      </c>
      <c r="F3426" s="1">
        <v>162000</v>
      </c>
      <c r="G3426">
        <v>4.0999999999999996</v>
      </c>
      <c r="H3426" s="2" t="s">
        <v>7883</v>
      </c>
    </row>
    <row r="3427" spans="1:8" x14ac:dyDescent="0.25">
      <c r="A3427" t="s">
        <v>7884</v>
      </c>
      <c r="B3427" t="s">
        <v>61</v>
      </c>
      <c r="C3427" t="s">
        <v>7334</v>
      </c>
      <c r="D3427" t="s">
        <v>7291</v>
      </c>
      <c r="E3427" s="1">
        <v>98000</v>
      </c>
      <c r="F3427" s="1">
        <v>131000</v>
      </c>
      <c r="G3427">
        <v>3.4</v>
      </c>
      <c r="H3427" s="2" t="s">
        <v>3946</v>
      </c>
    </row>
    <row r="3428" spans="1:8" x14ac:dyDescent="0.25">
      <c r="A3428" t="s">
        <v>7885</v>
      </c>
      <c r="B3428" t="s">
        <v>4322</v>
      </c>
      <c r="C3428" t="s">
        <v>7295</v>
      </c>
      <c r="D3428" t="s">
        <v>7296</v>
      </c>
      <c r="E3428" s="1">
        <v>132000</v>
      </c>
      <c r="F3428" s="1">
        <v>149000</v>
      </c>
      <c r="G3428">
        <v>3.7</v>
      </c>
      <c r="H3428" s="2" t="s">
        <v>7886</v>
      </c>
    </row>
    <row r="3429" spans="1:8" x14ac:dyDescent="0.25">
      <c r="A3429" t="s">
        <v>7887</v>
      </c>
      <c r="B3429" t="s">
        <v>7656</v>
      </c>
      <c r="C3429" t="s">
        <v>7327</v>
      </c>
      <c r="D3429" t="s">
        <v>7291</v>
      </c>
      <c r="E3429" s="1">
        <v>109000</v>
      </c>
      <c r="F3429" s="1">
        <v>153000</v>
      </c>
      <c r="G3429">
        <v>2.6</v>
      </c>
      <c r="H3429" s="2" t="s">
        <v>7888</v>
      </c>
    </row>
    <row r="3430" spans="1:8" x14ac:dyDescent="0.25">
      <c r="A3430" t="s">
        <v>7889</v>
      </c>
      <c r="B3430" t="s">
        <v>7337</v>
      </c>
      <c r="C3430" t="s">
        <v>7290</v>
      </c>
      <c r="D3430" t="s">
        <v>7291</v>
      </c>
      <c r="E3430" s="1">
        <v>107000</v>
      </c>
      <c r="F3430" s="1">
        <v>156000</v>
      </c>
      <c r="G3430">
        <v>3.6</v>
      </c>
      <c r="H3430" s="2" t="s">
        <v>7890</v>
      </c>
    </row>
    <row r="3431" spans="1:8" x14ac:dyDescent="0.25">
      <c r="A3431" t="s">
        <v>7891</v>
      </c>
      <c r="B3431" t="s">
        <v>7337</v>
      </c>
      <c r="C3431" t="s">
        <v>7290</v>
      </c>
      <c r="D3431" t="s">
        <v>7291</v>
      </c>
      <c r="E3431" s="1">
        <v>107000</v>
      </c>
      <c r="F3431" s="1">
        <v>156000</v>
      </c>
      <c r="G3431">
        <v>3.6</v>
      </c>
      <c r="H3431" s="2" t="s">
        <v>7892</v>
      </c>
    </row>
    <row r="3432" spans="1:8" x14ac:dyDescent="0.25">
      <c r="A3432" t="s">
        <v>7893</v>
      </c>
      <c r="B3432" t="s">
        <v>1610</v>
      </c>
      <c r="C3432" t="s">
        <v>7314</v>
      </c>
      <c r="D3432" t="s">
        <v>7291</v>
      </c>
      <c r="E3432" s="1">
        <v>121000</v>
      </c>
      <c r="F3432" s="1">
        <v>137000</v>
      </c>
      <c r="G3432">
        <v>3.8</v>
      </c>
      <c r="H3432" s="2" t="s">
        <v>7894</v>
      </c>
    </row>
    <row r="3433" spans="1:8" x14ac:dyDescent="0.25">
      <c r="A3433" t="s">
        <v>7895</v>
      </c>
      <c r="B3433" t="s">
        <v>4322</v>
      </c>
      <c r="C3433" t="s">
        <v>7420</v>
      </c>
      <c r="D3433" t="s">
        <v>7323</v>
      </c>
      <c r="E3433" s="1">
        <v>86000</v>
      </c>
      <c r="F3433" s="1">
        <v>134000</v>
      </c>
      <c r="G3433">
        <v>3.7</v>
      </c>
      <c r="H3433" s="2" t="s">
        <v>7896</v>
      </c>
    </row>
    <row r="3434" spans="1:8" x14ac:dyDescent="0.25">
      <c r="A3434" t="s">
        <v>7897</v>
      </c>
      <c r="B3434" t="s">
        <v>7898</v>
      </c>
      <c r="C3434" t="s">
        <v>7318</v>
      </c>
      <c r="D3434" t="s">
        <v>7291</v>
      </c>
      <c r="E3434" s="1">
        <v>118000</v>
      </c>
      <c r="F3434" s="1">
        <v>168000</v>
      </c>
      <c r="G3434">
        <v>3.2</v>
      </c>
      <c r="H3434" s="2" t="s">
        <v>7899</v>
      </c>
    </row>
    <row r="3435" spans="1:8" x14ac:dyDescent="0.25">
      <c r="A3435" t="s">
        <v>7900</v>
      </c>
      <c r="B3435" t="s">
        <v>5430</v>
      </c>
      <c r="C3435" t="s">
        <v>7334</v>
      </c>
      <c r="D3435" t="s">
        <v>7291</v>
      </c>
      <c r="E3435" s="1">
        <v>132000</v>
      </c>
      <c r="F3435" s="1">
        <v>183000</v>
      </c>
      <c r="G3435">
        <v>3.5</v>
      </c>
      <c r="H3435" s="2" t="s">
        <v>7901</v>
      </c>
    </row>
    <row r="3436" spans="1:8" x14ac:dyDescent="0.25">
      <c r="A3436" t="s">
        <v>7902</v>
      </c>
      <c r="B3436" t="s">
        <v>7903</v>
      </c>
      <c r="C3436" t="s">
        <v>7295</v>
      </c>
      <c r="D3436" t="s">
        <v>7296</v>
      </c>
      <c r="E3436" s="1">
        <v>78000</v>
      </c>
      <c r="F3436" s="1">
        <v>101000</v>
      </c>
      <c r="G3436">
        <v>3.4</v>
      </c>
      <c r="H3436" s="2" t="s">
        <v>7904</v>
      </c>
    </row>
    <row r="3437" spans="1:8" x14ac:dyDescent="0.25">
      <c r="A3437" t="s">
        <v>7905</v>
      </c>
      <c r="B3437" t="s">
        <v>7337</v>
      </c>
      <c r="C3437" t="s">
        <v>7290</v>
      </c>
      <c r="D3437" t="s">
        <v>7291</v>
      </c>
      <c r="E3437" s="1">
        <v>100000</v>
      </c>
      <c r="F3437" s="1">
        <v>154000</v>
      </c>
      <c r="G3437">
        <v>3.6</v>
      </c>
      <c r="H3437" s="2" t="s">
        <v>7906</v>
      </c>
    </row>
    <row r="3438" spans="1:8" x14ac:dyDescent="0.25">
      <c r="A3438" t="s">
        <v>7907</v>
      </c>
      <c r="B3438" t="s">
        <v>7908</v>
      </c>
      <c r="C3438" t="s">
        <v>7462</v>
      </c>
      <c r="D3438" t="s">
        <v>7291</v>
      </c>
      <c r="E3438" s="1">
        <v>102000</v>
      </c>
      <c r="F3438" s="1">
        <v>155000</v>
      </c>
      <c r="G3438">
        <v>3.5</v>
      </c>
      <c r="H3438" s="2" t="s">
        <v>7909</v>
      </c>
    </row>
    <row r="3439" spans="1:8" x14ac:dyDescent="0.25">
      <c r="A3439" t="s">
        <v>7910</v>
      </c>
      <c r="B3439" t="s">
        <v>7442</v>
      </c>
      <c r="C3439" t="s">
        <v>7318</v>
      </c>
      <c r="D3439" t="s">
        <v>7291</v>
      </c>
      <c r="E3439" s="1">
        <v>112000</v>
      </c>
      <c r="F3439" s="1">
        <v>164000</v>
      </c>
      <c r="G3439">
        <v>3.5</v>
      </c>
      <c r="H3439" s="2" t="s">
        <v>7911</v>
      </c>
    </row>
    <row r="3440" spans="1:8" x14ac:dyDescent="0.25">
      <c r="A3440" t="s">
        <v>7912</v>
      </c>
      <c r="B3440" t="s">
        <v>7913</v>
      </c>
      <c r="C3440" t="s">
        <v>7318</v>
      </c>
      <c r="D3440" t="s">
        <v>7291</v>
      </c>
      <c r="E3440" s="1">
        <v>94000</v>
      </c>
      <c r="F3440" s="1">
        <v>140000</v>
      </c>
      <c r="G3440">
        <v>2.8</v>
      </c>
      <c r="H3440" s="2" t="s">
        <v>7914</v>
      </c>
    </row>
    <row r="3441" spans="1:8" x14ac:dyDescent="0.25">
      <c r="A3441" t="s">
        <v>7915</v>
      </c>
      <c r="B3441" t="s">
        <v>7916</v>
      </c>
      <c r="C3441" t="s">
        <v>7295</v>
      </c>
      <c r="D3441" t="s">
        <v>7296</v>
      </c>
      <c r="E3441" s="1">
        <v>87000</v>
      </c>
      <c r="F3441" s="1">
        <v>133000</v>
      </c>
      <c r="G3441">
        <v>3.4</v>
      </c>
      <c r="H3441" s="2" t="s">
        <v>7917</v>
      </c>
    </row>
    <row r="3442" spans="1:8" x14ac:dyDescent="0.25">
      <c r="A3442" t="s">
        <v>7918</v>
      </c>
      <c r="B3442" t="s">
        <v>261</v>
      </c>
      <c r="C3442" t="s">
        <v>7295</v>
      </c>
      <c r="D3442" t="s">
        <v>7296</v>
      </c>
      <c r="E3442" s="1">
        <v>104000</v>
      </c>
      <c r="F3442" s="1">
        <v>149000</v>
      </c>
      <c r="G3442">
        <v>3.5</v>
      </c>
      <c r="H3442" s="2" t="s">
        <v>7919</v>
      </c>
    </row>
    <row r="3443" spans="1:8" x14ac:dyDescent="0.25">
      <c r="A3443" t="s">
        <v>7920</v>
      </c>
      <c r="B3443" t="s">
        <v>7921</v>
      </c>
      <c r="C3443" t="s">
        <v>7314</v>
      </c>
      <c r="D3443" t="s">
        <v>7291</v>
      </c>
      <c r="E3443" s="1">
        <v>80000</v>
      </c>
      <c r="F3443" s="1">
        <v>128000</v>
      </c>
      <c r="G3443">
        <v>3.1</v>
      </c>
      <c r="H3443" s="2" t="s">
        <v>7922</v>
      </c>
    </row>
    <row r="3444" spans="1:8" x14ac:dyDescent="0.25">
      <c r="A3444" t="s">
        <v>7923</v>
      </c>
      <c r="B3444" t="s">
        <v>4322</v>
      </c>
      <c r="C3444" t="s">
        <v>7314</v>
      </c>
      <c r="D3444" t="s">
        <v>7291</v>
      </c>
      <c r="E3444" s="1">
        <v>86000</v>
      </c>
      <c r="F3444" s="1">
        <v>134000</v>
      </c>
      <c r="G3444">
        <v>3.7</v>
      </c>
      <c r="H3444" s="2" t="s">
        <v>7924</v>
      </c>
    </row>
    <row r="3445" spans="1:8" x14ac:dyDescent="0.25">
      <c r="A3445" t="s">
        <v>7925</v>
      </c>
      <c r="B3445" t="s">
        <v>7926</v>
      </c>
      <c r="C3445" t="s">
        <v>7314</v>
      </c>
      <c r="D3445" t="s">
        <v>7291</v>
      </c>
      <c r="E3445" s="1">
        <v>76000</v>
      </c>
      <c r="F3445" s="1">
        <v>87000</v>
      </c>
      <c r="G3445">
        <v>4.2</v>
      </c>
      <c r="H3445" s="2" t="s">
        <v>7927</v>
      </c>
    </row>
    <row r="3446" spans="1:8" x14ac:dyDescent="0.25">
      <c r="A3446" t="s">
        <v>7928</v>
      </c>
      <c r="B3446" t="s">
        <v>7419</v>
      </c>
      <c r="C3446" t="s">
        <v>7420</v>
      </c>
      <c r="D3446" t="s">
        <v>7323</v>
      </c>
      <c r="E3446" s="1">
        <v>96000</v>
      </c>
      <c r="F3446" s="1">
        <v>141000</v>
      </c>
      <c r="G3446">
        <v>3.5</v>
      </c>
      <c r="H3446" s="2" t="s">
        <v>7929</v>
      </c>
    </row>
    <row r="3447" spans="1:8" x14ac:dyDescent="0.25">
      <c r="A3447" t="s">
        <v>7930</v>
      </c>
      <c r="B3447" t="s">
        <v>1051</v>
      </c>
      <c r="C3447" t="s">
        <v>7318</v>
      </c>
      <c r="D3447" t="s">
        <v>7291</v>
      </c>
      <c r="E3447" s="1">
        <v>99000</v>
      </c>
      <c r="F3447" s="1">
        <v>150000</v>
      </c>
      <c r="G3447">
        <v>3.4</v>
      </c>
      <c r="H3447" s="2" t="s">
        <v>7931</v>
      </c>
    </row>
    <row r="3448" spans="1:8" x14ac:dyDescent="0.25">
      <c r="A3448" t="s">
        <v>7932</v>
      </c>
      <c r="B3448" t="s">
        <v>7933</v>
      </c>
      <c r="C3448" t="s">
        <v>7934</v>
      </c>
      <c r="D3448" t="s">
        <v>7323</v>
      </c>
      <c r="E3448" s="1">
        <v>80000</v>
      </c>
      <c r="F3448" s="1">
        <v>128000</v>
      </c>
      <c r="G3448">
        <v>1.9</v>
      </c>
      <c r="H3448" s="2" t="s">
        <v>7935</v>
      </c>
    </row>
    <row r="3449" spans="1:8" x14ac:dyDescent="0.25">
      <c r="A3449" t="s">
        <v>7936</v>
      </c>
      <c r="B3449" t="s">
        <v>7933</v>
      </c>
      <c r="C3449" t="s">
        <v>7934</v>
      </c>
      <c r="D3449" t="s">
        <v>7323</v>
      </c>
      <c r="E3449" s="1">
        <v>89000</v>
      </c>
      <c r="F3449" s="1">
        <v>142000</v>
      </c>
      <c r="G3449">
        <v>1.9</v>
      </c>
      <c r="H3449" s="2" t="s">
        <v>7937</v>
      </c>
    </row>
    <row r="3450" spans="1:8" x14ac:dyDescent="0.25">
      <c r="A3450" t="s">
        <v>7938</v>
      </c>
      <c r="B3450" t="s">
        <v>7775</v>
      </c>
      <c r="C3450" t="s">
        <v>7939</v>
      </c>
      <c r="D3450" t="s">
        <v>7323</v>
      </c>
      <c r="E3450" s="1">
        <v>51000</v>
      </c>
      <c r="F3450" s="1">
        <v>74000</v>
      </c>
      <c r="G3450">
        <v>3.5</v>
      </c>
      <c r="H3450" s="2" t="s">
        <v>7940</v>
      </c>
    </row>
    <row r="3451" spans="1:8" x14ac:dyDescent="0.25">
      <c r="A3451" t="s">
        <v>7941</v>
      </c>
      <c r="B3451" t="s">
        <v>6687</v>
      </c>
      <c r="C3451" t="s">
        <v>7430</v>
      </c>
      <c r="D3451" t="s">
        <v>7323</v>
      </c>
      <c r="E3451" s="1">
        <v>132000</v>
      </c>
      <c r="F3451" s="1">
        <v>189000</v>
      </c>
      <c r="G3451">
        <v>3.8</v>
      </c>
      <c r="H3451" s="2" t="s">
        <v>7942</v>
      </c>
    </row>
    <row r="3452" spans="1:8" x14ac:dyDescent="0.25">
      <c r="A3452" t="s">
        <v>7943</v>
      </c>
      <c r="B3452" t="s">
        <v>1051</v>
      </c>
      <c r="C3452" t="s">
        <v>7314</v>
      </c>
      <c r="D3452" t="s">
        <v>7291</v>
      </c>
      <c r="E3452" s="1">
        <v>73000</v>
      </c>
      <c r="F3452" s="1">
        <v>106000</v>
      </c>
      <c r="G3452">
        <v>3.4</v>
      </c>
      <c r="H3452" s="2" t="s">
        <v>7944</v>
      </c>
    </row>
    <row r="3453" spans="1:8" x14ac:dyDescent="0.25">
      <c r="A3453" t="s">
        <v>7945</v>
      </c>
      <c r="B3453" t="s">
        <v>838</v>
      </c>
      <c r="C3453" t="s">
        <v>7290</v>
      </c>
      <c r="D3453" t="s">
        <v>7291</v>
      </c>
      <c r="E3453" s="1">
        <v>111000</v>
      </c>
      <c r="F3453" s="1">
        <v>157000</v>
      </c>
      <c r="G3453">
        <v>3.8</v>
      </c>
      <c r="H3453" s="2" t="s">
        <v>839</v>
      </c>
    </row>
    <row r="3454" spans="1:8" x14ac:dyDescent="0.25">
      <c r="A3454" t="s">
        <v>7946</v>
      </c>
      <c r="B3454" t="s">
        <v>7947</v>
      </c>
      <c r="C3454" t="s">
        <v>7314</v>
      </c>
      <c r="D3454" t="s">
        <v>7291</v>
      </c>
      <c r="E3454" s="1">
        <v>149000</v>
      </c>
      <c r="F3454" s="1">
        <v>214000</v>
      </c>
      <c r="G3454">
        <v>3.8</v>
      </c>
      <c r="H3454" s="2" t="s">
        <v>7948</v>
      </c>
    </row>
    <row r="3455" spans="1:8" x14ac:dyDescent="0.25">
      <c r="A3455" t="s">
        <v>7949</v>
      </c>
      <c r="B3455" t="s">
        <v>7950</v>
      </c>
      <c r="C3455" t="s">
        <v>7295</v>
      </c>
      <c r="D3455" t="s">
        <v>7296</v>
      </c>
      <c r="E3455" s="1">
        <v>71000</v>
      </c>
      <c r="F3455" s="1">
        <v>97000</v>
      </c>
      <c r="G3455">
        <v>3.4</v>
      </c>
      <c r="H3455" s="2" t="s">
        <v>7951</v>
      </c>
    </row>
    <row r="3456" spans="1:8" x14ac:dyDescent="0.25">
      <c r="A3456" t="s">
        <v>7952</v>
      </c>
      <c r="B3456" t="s">
        <v>7311</v>
      </c>
      <c r="C3456" t="s">
        <v>7295</v>
      </c>
      <c r="D3456" t="s">
        <v>7296</v>
      </c>
      <c r="E3456" s="1">
        <v>119000</v>
      </c>
      <c r="F3456" s="1">
        <v>134000</v>
      </c>
      <c r="G3456">
        <v>3.8</v>
      </c>
      <c r="H3456" s="2" t="s">
        <v>7953</v>
      </c>
    </row>
    <row r="3457" spans="1:8" x14ac:dyDescent="0.25">
      <c r="A3457" t="s">
        <v>7954</v>
      </c>
      <c r="B3457" t="s">
        <v>7765</v>
      </c>
      <c r="C3457" t="s">
        <v>7314</v>
      </c>
      <c r="D3457" t="s">
        <v>7291</v>
      </c>
      <c r="E3457" s="1">
        <v>99000</v>
      </c>
      <c r="F3457" s="1">
        <v>142000</v>
      </c>
      <c r="G3457">
        <v>3.1</v>
      </c>
      <c r="H3457" s="2" t="s">
        <v>7955</v>
      </c>
    </row>
    <row r="3458" spans="1:8" x14ac:dyDescent="0.25">
      <c r="A3458" t="s">
        <v>7956</v>
      </c>
      <c r="B3458" t="s">
        <v>7957</v>
      </c>
      <c r="C3458" t="s">
        <v>7380</v>
      </c>
      <c r="D3458" t="s">
        <v>7323</v>
      </c>
      <c r="E3458" s="1">
        <v>134000</v>
      </c>
      <c r="F3458" s="1">
        <v>203000</v>
      </c>
      <c r="G3458">
        <v>3.7</v>
      </c>
      <c r="H3458" s="2" t="s">
        <v>7958</v>
      </c>
    </row>
    <row r="3459" spans="1:8" x14ac:dyDescent="0.25">
      <c r="A3459" t="s">
        <v>7959</v>
      </c>
      <c r="B3459" t="s">
        <v>4292</v>
      </c>
      <c r="C3459" t="s">
        <v>7295</v>
      </c>
      <c r="D3459" t="s">
        <v>7296</v>
      </c>
      <c r="E3459" s="1">
        <v>75000</v>
      </c>
      <c r="F3459" s="1">
        <v>122000</v>
      </c>
      <c r="G3459">
        <v>3.4</v>
      </c>
      <c r="H3459" s="2" t="s">
        <v>7960</v>
      </c>
    </row>
    <row r="3460" spans="1:8" x14ac:dyDescent="0.25">
      <c r="A3460" t="s">
        <v>7961</v>
      </c>
      <c r="B3460" t="s">
        <v>6687</v>
      </c>
      <c r="C3460" t="s">
        <v>7430</v>
      </c>
      <c r="D3460" t="s">
        <v>7323</v>
      </c>
      <c r="E3460" s="1">
        <v>155000</v>
      </c>
      <c r="F3460" s="1">
        <v>229000</v>
      </c>
      <c r="G3460">
        <v>3.8</v>
      </c>
      <c r="H3460" s="2" t="s">
        <v>7962</v>
      </c>
    </row>
    <row r="3461" spans="1:8" x14ac:dyDescent="0.25">
      <c r="A3461" t="s">
        <v>7963</v>
      </c>
      <c r="B3461" t="s">
        <v>7964</v>
      </c>
      <c r="C3461" t="s">
        <v>7318</v>
      </c>
      <c r="D3461" t="s">
        <v>7291</v>
      </c>
      <c r="E3461" s="1">
        <v>108000</v>
      </c>
      <c r="F3461" s="1">
        <v>163000</v>
      </c>
      <c r="G3461">
        <v>4.9000000000000004</v>
      </c>
      <c r="H3461" s="2" t="s">
        <v>7965</v>
      </c>
    </row>
    <row r="3462" spans="1:8" x14ac:dyDescent="0.25">
      <c r="A3462" t="s">
        <v>7966</v>
      </c>
      <c r="B3462" t="s">
        <v>7967</v>
      </c>
      <c r="C3462" t="s">
        <v>7295</v>
      </c>
      <c r="D3462" t="s">
        <v>7296</v>
      </c>
      <c r="E3462" s="1">
        <v>65000</v>
      </c>
      <c r="F3462" s="1">
        <v>122000</v>
      </c>
      <c r="G3462">
        <v>4</v>
      </c>
      <c r="H3462" s="2" t="s">
        <v>7968</v>
      </c>
    </row>
    <row r="3463" spans="1:8" x14ac:dyDescent="0.25">
      <c r="A3463" t="s">
        <v>7969</v>
      </c>
      <c r="B3463" t="s">
        <v>7970</v>
      </c>
      <c r="C3463" t="s">
        <v>7772</v>
      </c>
      <c r="D3463" t="s">
        <v>7323</v>
      </c>
      <c r="E3463" s="1">
        <v>107000</v>
      </c>
      <c r="F3463" s="1">
        <v>154000</v>
      </c>
      <c r="G3463">
        <v>3.9</v>
      </c>
      <c r="H3463" s="2" t="s">
        <v>7971</v>
      </c>
    </row>
    <row r="3464" spans="1:8" x14ac:dyDescent="0.25">
      <c r="A3464" t="s">
        <v>7972</v>
      </c>
      <c r="B3464" t="s">
        <v>727</v>
      </c>
      <c r="C3464" t="s">
        <v>7439</v>
      </c>
      <c r="D3464" t="s">
        <v>7291</v>
      </c>
      <c r="E3464" s="1">
        <v>143000</v>
      </c>
      <c r="F3464" s="1">
        <v>200000</v>
      </c>
      <c r="G3464">
        <v>3.1</v>
      </c>
      <c r="H3464" s="2" t="s">
        <v>7973</v>
      </c>
    </row>
    <row r="3465" spans="1:8" x14ac:dyDescent="0.25">
      <c r="A3465" t="s">
        <v>7974</v>
      </c>
      <c r="B3465" t="s">
        <v>7419</v>
      </c>
      <c r="C3465" t="s">
        <v>7420</v>
      </c>
      <c r="D3465" t="s">
        <v>7323</v>
      </c>
      <c r="E3465" s="1">
        <v>96000</v>
      </c>
      <c r="F3465" s="1">
        <v>141000</v>
      </c>
      <c r="G3465">
        <v>3.5</v>
      </c>
      <c r="H3465" s="2" t="s">
        <v>7975</v>
      </c>
    </row>
    <row r="3466" spans="1:8" x14ac:dyDescent="0.25">
      <c r="A3466" t="s">
        <v>7976</v>
      </c>
      <c r="B3466" t="s">
        <v>6997</v>
      </c>
      <c r="C3466" t="s">
        <v>7314</v>
      </c>
      <c r="D3466" t="s">
        <v>7291</v>
      </c>
      <c r="E3466" s="1">
        <v>123000</v>
      </c>
      <c r="F3466" s="1">
        <v>183000</v>
      </c>
      <c r="G3466">
        <v>3.2</v>
      </c>
      <c r="H3466" s="2" t="s">
        <v>7977</v>
      </c>
    </row>
    <row r="3467" spans="1:8" x14ac:dyDescent="0.25">
      <c r="A3467" t="s">
        <v>7978</v>
      </c>
      <c r="B3467" t="s">
        <v>4322</v>
      </c>
      <c r="C3467" t="s">
        <v>7295</v>
      </c>
      <c r="D3467" t="s">
        <v>7296</v>
      </c>
      <c r="E3467" s="1">
        <v>76000</v>
      </c>
      <c r="F3467" s="1">
        <v>96000</v>
      </c>
      <c r="G3467">
        <v>3.7</v>
      </c>
      <c r="H3467" s="2" t="s">
        <v>7979</v>
      </c>
    </row>
    <row r="3468" spans="1:8" x14ac:dyDescent="0.25">
      <c r="A3468" t="s">
        <v>7980</v>
      </c>
      <c r="B3468" t="s">
        <v>7981</v>
      </c>
      <c r="C3468" t="s">
        <v>7327</v>
      </c>
      <c r="D3468" t="s">
        <v>7291</v>
      </c>
      <c r="E3468" s="1">
        <v>80000</v>
      </c>
      <c r="F3468" s="1">
        <v>113000</v>
      </c>
      <c r="G3468">
        <v>3.8</v>
      </c>
      <c r="H3468" s="2" t="s">
        <v>7982</v>
      </c>
    </row>
    <row r="3469" spans="1:8" x14ac:dyDescent="0.25">
      <c r="A3469" t="s">
        <v>7983</v>
      </c>
      <c r="B3469" t="s">
        <v>7984</v>
      </c>
      <c r="C3469" t="s">
        <v>7295</v>
      </c>
      <c r="D3469" t="s">
        <v>7296</v>
      </c>
      <c r="E3469" s="1">
        <v>74000</v>
      </c>
      <c r="F3469" s="1">
        <v>106000</v>
      </c>
      <c r="G3469">
        <v>3.5</v>
      </c>
      <c r="H3469" s="2" t="s">
        <v>7985</v>
      </c>
    </row>
    <row r="3470" spans="1:8" x14ac:dyDescent="0.25">
      <c r="A3470" t="s">
        <v>7986</v>
      </c>
      <c r="B3470" t="s">
        <v>7987</v>
      </c>
      <c r="C3470" t="s">
        <v>7334</v>
      </c>
      <c r="D3470" t="s">
        <v>7291</v>
      </c>
      <c r="E3470" s="1">
        <v>66000</v>
      </c>
      <c r="F3470" s="1">
        <v>91000</v>
      </c>
      <c r="G3470">
        <v>3.8</v>
      </c>
      <c r="H3470" s="2" t="s">
        <v>7988</v>
      </c>
    </row>
    <row r="3471" spans="1:8" x14ac:dyDescent="0.25">
      <c r="A3471" t="s">
        <v>7989</v>
      </c>
      <c r="B3471" t="s">
        <v>7285</v>
      </c>
      <c r="C3471" t="s">
        <v>7290</v>
      </c>
      <c r="D3471" t="s">
        <v>7291</v>
      </c>
      <c r="E3471" s="1">
        <v>97000</v>
      </c>
      <c r="F3471" s="1">
        <v>146000</v>
      </c>
      <c r="G3471">
        <v>3.6</v>
      </c>
      <c r="H3471" s="2" t="s">
        <v>7990</v>
      </c>
    </row>
    <row r="3472" spans="1:8" x14ac:dyDescent="0.25">
      <c r="A3472" t="s">
        <v>7991</v>
      </c>
      <c r="B3472" t="s">
        <v>1610</v>
      </c>
      <c r="C3472" t="s">
        <v>7581</v>
      </c>
      <c r="D3472" t="s">
        <v>7291</v>
      </c>
      <c r="E3472" s="1">
        <v>104000</v>
      </c>
      <c r="F3472" s="1">
        <v>155000</v>
      </c>
      <c r="G3472">
        <v>3.8</v>
      </c>
      <c r="H3472" s="2" t="s">
        <v>7992</v>
      </c>
    </row>
    <row r="3473" spans="1:8" x14ac:dyDescent="0.25">
      <c r="A3473" t="s">
        <v>7993</v>
      </c>
      <c r="B3473" t="s">
        <v>261</v>
      </c>
      <c r="C3473" t="s">
        <v>7295</v>
      </c>
      <c r="D3473" t="s">
        <v>7296</v>
      </c>
      <c r="E3473" s="1">
        <v>44000</v>
      </c>
      <c r="F3473" s="1">
        <v>69000</v>
      </c>
      <c r="G3473">
        <v>3.5</v>
      </c>
      <c r="H3473" s="2" t="s">
        <v>7994</v>
      </c>
    </row>
    <row r="3474" spans="1:8" x14ac:dyDescent="0.25">
      <c r="A3474" t="s">
        <v>7995</v>
      </c>
      <c r="B3474" t="s">
        <v>2837</v>
      </c>
      <c r="C3474" t="s">
        <v>7295</v>
      </c>
      <c r="D3474" t="s">
        <v>7296</v>
      </c>
      <c r="E3474" s="1">
        <v>187000</v>
      </c>
      <c r="F3474" s="1">
        <v>211000</v>
      </c>
      <c r="G3474">
        <v>3.4</v>
      </c>
      <c r="H3474" s="2" t="s">
        <v>7996</v>
      </c>
    </row>
    <row r="3475" spans="1:8" x14ac:dyDescent="0.25">
      <c r="A3475" t="s">
        <v>7997</v>
      </c>
      <c r="B3475" t="s">
        <v>7998</v>
      </c>
      <c r="C3475" t="s">
        <v>7295</v>
      </c>
      <c r="D3475" t="s">
        <v>7296</v>
      </c>
      <c r="E3475" s="1">
        <v>91000</v>
      </c>
      <c r="F3475" s="1">
        <v>137000</v>
      </c>
      <c r="G3475">
        <v>3.3</v>
      </c>
      <c r="H3475" s="2" t="s">
        <v>7999</v>
      </c>
    </row>
    <row r="3476" spans="1:8" x14ac:dyDescent="0.25">
      <c r="A3476" t="s">
        <v>8000</v>
      </c>
      <c r="B3476" t="s">
        <v>8001</v>
      </c>
      <c r="C3476" t="s">
        <v>7439</v>
      </c>
      <c r="D3476" t="s">
        <v>7291</v>
      </c>
      <c r="E3476" s="1">
        <v>101000</v>
      </c>
      <c r="F3476" s="1">
        <v>151000</v>
      </c>
      <c r="G3476">
        <v>4.0999999999999996</v>
      </c>
      <c r="H3476" s="2" t="s">
        <v>8002</v>
      </c>
    </row>
    <row r="3477" spans="1:8" x14ac:dyDescent="0.25">
      <c r="A3477" t="s">
        <v>8003</v>
      </c>
      <c r="B3477" t="s">
        <v>61</v>
      </c>
      <c r="C3477" t="s">
        <v>7295</v>
      </c>
      <c r="D3477" t="s">
        <v>7296</v>
      </c>
      <c r="E3477" s="1">
        <v>97000</v>
      </c>
      <c r="F3477" s="1">
        <v>141000</v>
      </c>
      <c r="G3477">
        <v>3.4</v>
      </c>
      <c r="H3477" s="2" t="s">
        <v>118</v>
      </c>
    </row>
    <row r="3478" spans="1:8" x14ac:dyDescent="0.25">
      <c r="A3478" t="s">
        <v>8004</v>
      </c>
      <c r="B3478" t="s">
        <v>1610</v>
      </c>
      <c r="C3478" t="s">
        <v>7581</v>
      </c>
      <c r="D3478" t="s">
        <v>7291</v>
      </c>
      <c r="E3478" s="1">
        <v>135000</v>
      </c>
      <c r="F3478" s="1">
        <v>153000</v>
      </c>
      <c r="G3478">
        <v>3.8</v>
      </c>
      <c r="H3478" s="2" t="s">
        <v>8005</v>
      </c>
    </row>
    <row r="3479" spans="1:8" x14ac:dyDescent="0.25">
      <c r="A3479" t="s">
        <v>8006</v>
      </c>
      <c r="B3479" t="s">
        <v>7819</v>
      </c>
      <c r="C3479" t="s">
        <v>7380</v>
      </c>
      <c r="D3479" t="s">
        <v>7323</v>
      </c>
      <c r="E3479" s="1">
        <v>126000</v>
      </c>
      <c r="F3479" s="1">
        <v>185000</v>
      </c>
      <c r="G3479">
        <v>3.7</v>
      </c>
      <c r="H3479" s="2" t="s">
        <v>8007</v>
      </c>
    </row>
    <row r="3480" spans="1:8" x14ac:dyDescent="0.25">
      <c r="A3480" t="s">
        <v>8008</v>
      </c>
      <c r="B3480" t="s">
        <v>1610</v>
      </c>
      <c r="C3480" t="s">
        <v>7314</v>
      </c>
      <c r="D3480" t="s">
        <v>7291</v>
      </c>
      <c r="E3480" s="1">
        <v>135000</v>
      </c>
      <c r="F3480" s="1">
        <v>153000</v>
      </c>
      <c r="G3480">
        <v>3.8</v>
      </c>
      <c r="H3480" s="2" t="s">
        <v>8009</v>
      </c>
    </row>
    <row r="3481" spans="1:8" x14ac:dyDescent="0.25">
      <c r="A3481" t="s">
        <v>8010</v>
      </c>
      <c r="B3481" t="s">
        <v>7826</v>
      </c>
      <c r="C3481" t="s">
        <v>7439</v>
      </c>
      <c r="D3481" t="s">
        <v>7291</v>
      </c>
      <c r="E3481" s="1">
        <v>110000</v>
      </c>
      <c r="F3481" s="1">
        <v>160000</v>
      </c>
      <c r="G3481">
        <v>4.0999999999999996</v>
      </c>
      <c r="H3481" s="2" t="s">
        <v>8011</v>
      </c>
    </row>
    <row r="3482" spans="1:8" x14ac:dyDescent="0.25">
      <c r="A3482" t="s">
        <v>8012</v>
      </c>
      <c r="B3482" t="s">
        <v>1610</v>
      </c>
      <c r="C3482" t="s">
        <v>7314</v>
      </c>
      <c r="D3482" t="s">
        <v>7291</v>
      </c>
      <c r="E3482" s="1">
        <v>167000</v>
      </c>
      <c r="F3482" s="1">
        <v>188000</v>
      </c>
      <c r="G3482">
        <v>3.8</v>
      </c>
      <c r="H3482" s="2" t="s">
        <v>8013</v>
      </c>
    </row>
    <row r="3483" spans="1:8" x14ac:dyDescent="0.25">
      <c r="A3483" t="s">
        <v>8014</v>
      </c>
      <c r="B3483" t="s">
        <v>7998</v>
      </c>
      <c r="C3483" t="s">
        <v>7295</v>
      </c>
      <c r="D3483" t="s">
        <v>7296</v>
      </c>
      <c r="E3483" s="1">
        <v>93000</v>
      </c>
      <c r="F3483" s="1">
        <v>138000</v>
      </c>
      <c r="G3483">
        <v>3.3</v>
      </c>
      <c r="H3483" s="2" t="s">
        <v>8015</v>
      </c>
    </row>
    <row r="3484" spans="1:8" x14ac:dyDescent="0.25">
      <c r="A3484" t="s">
        <v>8016</v>
      </c>
      <c r="B3484" t="s">
        <v>7998</v>
      </c>
      <c r="C3484" t="s">
        <v>7295</v>
      </c>
      <c r="D3484" t="s">
        <v>7296</v>
      </c>
      <c r="E3484" s="1">
        <v>102000</v>
      </c>
      <c r="F3484" s="1">
        <v>152000</v>
      </c>
      <c r="G3484">
        <v>3.3</v>
      </c>
      <c r="H3484" s="2" t="s">
        <v>8017</v>
      </c>
    </row>
    <row r="3485" spans="1:8" x14ac:dyDescent="0.25">
      <c r="A3485" t="s">
        <v>8018</v>
      </c>
      <c r="B3485" t="s">
        <v>7584</v>
      </c>
      <c r="C3485" t="s">
        <v>7585</v>
      </c>
      <c r="D3485" t="s">
        <v>7323</v>
      </c>
      <c r="E3485" s="1">
        <v>95000</v>
      </c>
      <c r="F3485" s="1">
        <v>153000</v>
      </c>
      <c r="G3485">
        <v>3.9</v>
      </c>
      <c r="H3485" s="2" t="s">
        <v>7595</v>
      </c>
    </row>
    <row r="3486" spans="1:8" x14ac:dyDescent="0.25">
      <c r="A3486" t="s">
        <v>8019</v>
      </c>
      <c r="B3486" t="s">
        <v>7337</v>
      </c>
      <c r="C3486" t="s">
        <v>7290</v>
      </c>
      <c r="D3486" t="s">
        <v>7291</v>
      </c>
      <c r="E3486" s="1">
        <v>107000</v>
      </c>
      <c r="F3486" s="1">
        <v>156000</v>
      </c>
      <c r="G3486">
        <v>3.6</v>
      </c>
      <c r="H3486" s="2" t="s">
        <v>8020</v>
      </c>
    </row>
    <row r="3487" spans="1:8" x14ac:dyDescent="0.25">
      <c r="A3487" t="s">
        <v>8021</v>
      </c>
      <c r="B3487" t="s">
        <v>8022</v>
      </c>
      <c r="C3487" t="s">
        <v>7653</v>
      </c>
      <c r="D3487" t="s">
        <v>7291</v>
      </c>
      <c r="E3487" s="1">
        <v>112000</v>
      </c>
      <c r="F3487" s="1">
        <v>142000</v>
      </c>
      <c r="G3487">
        <v>3.3</v>
      </c>
      <c r="H3487" s="2" t="s">
        <v>8023</v>
      </c>
    </row>
    <row r="3488" spans="1:8" x14ac:dyDescent="0.25">
      <c r="A3488" t="s">
        <v>8024</v>
      </c>
      <c r="B3488" t="s">
        <v>7294</v>
      </c>
      <c r="C3488" t="s">
        <v>7295</v>
      </c>
      <c r="D3488" t="s">
        <v>7296</v>
      </c>
      <c r="E3488" s="1">
        <v>74000</v>
      </c>
      <c r="F3488" s="1">
        <v>99000</v>
      </c>
      <c r="G3488">
        <v>4.5</v>
      </c>
      <c r="H3488" s="2" t="s">
        <v>8025</v>
      </c>
    </row>
    <row r="3489" spans="1:8" x14ac:dyDescent="0.25">
      <c r="A3489" t="s">
        <v>8026</v>
      </c>
      <c r="B3489" t="s">
        <v>8027</v>
      </c>
      <c r="C3489" t="s">
        <v>7327</v>
      </c>
      <c r="D3489" t="s">
        <v>7291</v>
      </c>
      <c r="E3489" s="1">
        <v>113000</v>
      </c>
      <c r="F3489" s="1">
        <v>158000</v>
      </c>
      <c r="G3489">
        <v>3.8</v>
      </c>
      <c r="H3489" s="2" t="s">
        <v>8028</v>
      </c>
    </row>
    <row r="3490" spans="1:8" x14ac:dyDescent="0.25">
      <c r="A3490" t="s">
        <v>8029</v>
      </c>
      <c r="B3490" t="s">
        <v>8030</v>
      </c>
      <c r="C3490" t="s">
        <v>7493</v>
      </c>
      <c r="D3490" t="s">
        <v>7323</v>
      </c>
      <c r="E3490" s="1">
        <v>146000</v>
      </c>
      <c r="F3490" s="1">
        <v>167000</v>
      </c>
      <c r="G3490">
        <v>3.5</v>
      </c>
      <c r="H3490" s="2" t="s">
        <v>8031</v>
      </c>
    </row>
    <row r="3491" spans="1:8" x14ac:dyDescent="0.25">
      <c r="A3491" t="s">
        <v>8032</v>
      </c>
      <c r="B3491" t="s">
        <v>4322</v>
      </c>
      <c r="C3491" t="s">
        <v>7295</v>
      </c>
      <c r="D3491" t="s">
        <v>7296</v>
      </c>
      <c r="E3491" s="1">
        <v>68000</v>
      </c>
      <c r="F3491" s="1">
        <v>89000</v>
      </c>
      <c r="G3491">
        <v>3.7</v>
      </c>
      <c r="H3491" s="2" t="s">
        <v>8033</v>
      </c>
    </row>
    <row r="3492" spans="1:8" x14ac:dyDescent="0.25">
      <c r="A3492" t="s">
        <v>8034</v>
      </c>
      <c r="B3492" t="s">
        <v>446</v>
      </c>
      <c r="C3492" t="s">
        <v>7334</v>
      </c>
      <c r="D3492" t="s">
        <v>7291</v>
      </c>
      <c r="E3492" s="1">
        <v>77000</v>
      </c>
      <c r="F3492" s="1">
        <v>109000</v>
      </c>
      <c r="G3492">
        <v>3</v>
      </c>
      <c r="H3492" s="2" t="s">
        <v>8035</v>
      </c>
    </row>
    <row r="3493" spans="1:8" x14ac:dyDescent="0.25">
      <c r="A3493" t="s">
        <v>8036</v>
      </c>
      <c r="B3493" t="s">
        <v>7419</v>
      </c>
      <c r="C3493" t="s">
        <v>7420</v>
      </c>
      <c r="D3493" t="s">
        <v>7323</v>
      </c>
      <c r="E3493" s="1">
        <v>81000</v>
      </c>
      <c r="F3493" s="1">
        <v>116000</v>
      </c>
      <c r="G3493">
        <v>3.5</v>
      </c>
      <c r="H3493" s="2" t="s">
        <v>8037</v>
      </c>
    </row>
    <row r="3494" spans="1:8" x14ac:dyDescent="0.25">
      <c r="A3494" t="s">
        <v>8038</v>
      </c>
      <c r="B3494" t="s">
        <v>7588</v>
      </c>
      <c r="C3494" t="s">
        <v>7295</v>
      </c>
      <c r="D3494" t="s">
        <v>7296</v>
      </c>
      <c r="E3494" s="1">
        <v>109000</v>
      </c>
      <c r="F3494" s="1">
        <v>168000</v>
      </c>
      <c r="G3494">
        <v>3.5</v>
      </c>
      <c r="H3494" s="2" t="s">
        <v>8039</v>
      </c>
    </row>
    <row r="3495" spans="1:8" x14ac:dyDescent="0.25">
      <c r="A3495" t="s">
        <v>8040</v>
      </c>
      <c r="B3495" t="s">
        <v>1051</v>
      </c>
      <c r="C3495" t="s">
        <v>7295</v>
      </c>
      <c r="D3495" t="s">
        <v>7296</v>
      </c>
      <c r="E3495" s="1">
        <v>58000</v>
      </c>
      <c r="F3495" s="1">
        <v>79000</v>
      </c>
      <c r="G3495">
        <v>3.4</v>
      </c>
      <c r="H3495" s="2" t="s">
        <v>8041</v>
      </c>
    </row>
    <row r="3496" spans="1:8" x14ac:dyDescent="0.25">
      <c r="A3496" t="s">
        <v>8042</v>
      </c>
      <c r="B3496" t="s">
        <v>4322</v>
      </c>
      <c r="C3496" t="s">
        <v>7772</v>
      </c>
      <c r="D3496" t="s">
        <v>7323</v>
      </c>
      <c r="E3496" s="1">
        <v>142000</v>
      </c>
      <c r="F3496" s="1">
        <v>216000</v>
      </c>
      <c r="G3496">
        <v>3.7</v>
      </c>
      <c r="H3496" s="2" t="s">
        <v>8043</v>
      </c>
    </row>
    <row r="3497" spans="1:8" x14ac:dyDescent="0.25">
      <c r="A3497" t="s">
        <v>8044</v>
      </c>
      <c r="B3497" t="s">
        <v>8045</v>
      </c>
      <c r="C3497" t="s">
        <v>7290</v>
      </c>
      <c r="D3497" t="s">
        <v>7291</v>
      </c>
      <c r="E3497" s="1">
        <v>97000</v>
      </c>
      <c r="F3497" s="1">
        <v>146000</v>
      </c>
      <c r="G3497">
        <v>3.3</v>
      </c>
      <c r="H3497" s="2" t="s">
        <v>8046</v>
      </c>
    </row>
    <row r="3498" spans="1:8" x14ac:dyDescent="0.25">
      <c r="A3498" t="s">
        <v>8047</v>
      </c>
      <c r="B3498" t="s">
        <v>6997</v>
      </c>
      <c r="C3498" t="s">
        <v>7314</v>
      </c>
      <c r="D3498" t="s">
        <v>7291</v>
      </c>
      <c r="E3498" s="1">
        <v>77000</v>
      </c>
      <c r="F3498" s="1">
        <v>88000</v>
      </c>
      <c r="G3498">
        <v>3.2</v>
      </c>
      <c r="H3498" s="2" t="s">
        <v>8048</v>
      </c>
    </row>
    <row r="3499" spans="1:8" x14ac:dyDescent="0.25">
      <c r="A3499" t="s">
        <v>8049</v>
      </c>
      <c r="B3499" t="s">
        <v>4322</v>
      </c>
      <c r="C3499" t="s">
        <v>7341</v>
      </c>
      <c r="D3499" t="s">
        <v>7291</v>
      </c>
      <c r="E3499" s="1">
        <v>133000</v>
      </c>
      <c r="F3499" s="1">
        <v>204000</v>
      </c>
      <c r="G3499">
        <v>3.7</v>
      </c>
      <c r="H3499" s="2" t="s">
        <v>8050</v>
      </c>
    </row>
    <row r="3500" spans="1:8" x14ac:dyDescent="0.25">
      <c r="A3500" t="s">
        <v>8051</v>
      </c>
      <c r="B3500" t="s">
        <v>1051</v>
      </c>
      <c r="C3500" t="s">
        <v>7493</v>
      </c>
      <c r="D3500" t="s">
        <v>7323</v>
      </c>
      <c r="E3500" s="1">
        <v>99000</v>
      </c>
      <c r="F3500" s="1">
        <v>150000</v>
      </c>
      <c r="G3500">
        <v>3.4</v>
      </c>
      <c r="H3500" s="2" t="s">
        <v>8052</v>
      </c>
    </row>
    <row r="3501" spans="1:8" x14ac:dyDescent="0.25">
      <c r="A3501" t="s">
        <v>8053</v>
      </c>
      <c r="B3501" t="s">
        <v>1610</v>
      </c>
      <c r="C3501" t="s">
        <v>7581</v>
      </c>
      <c r="D3501" t="s">
        <v>7291</v>
      </c>
      <c r="E3501" s="1">
        <v>147000</v>
      </c>
      <c r="F3501" s="1">
        <v>165000</v>
      </c>
      <c r="G3501">
        <v>3.8</v>
      </c>
      <c r="H3501" s="2" t="s">
        <v>8054</v>
      </c>
    </row>
    <row r="3502" spans="1:8" x14ac:dyDescent="0.25">
      <c r="A3502" t="s">
        <v>8055</v>
      </c>
      <c r="B3502" t="s">
        <v>1610</v>
      </c>
      <c r="C3502" t="s">
        <v>7581</v>
      </c>
      <c r="D3502" t="s">
        <v>7291</v>
      </c>
      <c r="E3502" s="1">
        <v>135000</v>
      </c>
      <c r="F3502" s="1">
        <v>153000</v>
      </c>
      <c r="G3502">
        <v>3.8</v>
      </c>
      <c r="H3502" s="2" t="s">
        <v>8056</v>
      </c>
    </row>
    <row r="3503" spans="1:8" x14ac:dyDescent="0.25">
      <c r="A3503" t="s">
        <v>8057</v>
      </c>
      <c r="B3503" t="s">
        <v>8058</v>
      </c>
      <c r="C3503" t="s">
        <v>7318</v>
      </c>
      <c r="D3503" t="s">
        <v>7291</v>
      </c>
      <c r="E3503" s="1">
        <v>88000</v>
      </c>
      <c r="F3503" s="1">
        <v>127000</v>
      </c>
      <c r="G3503">
        <v>3.3</v>
      </c>
      <c r="H3503" s="2" t="s">
        <v>8059</v>
      </c>
    </row>
    <row r="3504" spans="1:8" x14ac:dyDescent="0.25">
      <c r="A3504" t="s">
        <v>8060</v>
      </c>
      <c r="B3504" t="s">
        <v>8061</v>
      </c>
      <c r="C3504" t="s">
        <v>7295</v>
      </c>
      <c r="D3504" t="s">
        <v>7296</v>
      </c>
      <c r="E3504" s="1">
        <v>94000</v>
      </c>
      <c r="F3504" s="1">
        <v>122000</v>
      </c>
      <c r="G3504">
        <v>3.4</v>
      </c>
      <c r="H3504" s="2" t="s">
        <v>8062</v>
      </c>
    </row>
    <row r="3505" spans="1:8" x14ac:dyDescent="0.25">
      <c r="A3505" t="s">
        <v>8063</v>
      </c>
      <c r="B3505" t="s">
        <v>1610</v>
      </c>
      <c r="C3505" t="s">
        <v>7581</v>
      </c>
      <c r="D3505" t="s">
        <v>7291</v>
      </c>
      <c r="E3505" s="1">
        <v>135000</v>
      </c>
      <c r="F3505" s="1">
        <v>153000</v>
      </c>
      <c r="G3505">
        <v>3.8</v>
      </c>
      <c r="H3505" s="2" t="s">
        <v>8064</v>
      </c>
    </row>
    <row r="3506" spans="1:8" x14ac:dyDescent="0.25">
      <c r="A3506" t="s">
        <v>8065</v>
      </c>
      <c r="B3506" t="s">
        <v>1051</v>
      </c>
      <c r="C3506" t="s">
        <v>7295</v>
      </c>
      <c r="D3506" t="s">
        <v>7296</v>
      </c>
      <c r="E3506" s="1">
        <v>89000</v>
      </c>
      <c r="F3506" s="1">
        <v>129000</v>
      </c>
      <c r="G3506">
        <v>3.4</v>
      </c>
      <c r="H3506" s="2" t="s">
        <v>8066</v>
      </c>
    </row>
    <row r="3507" spans="1:8" x14ac:dyDescent="0.25">
      <c r="A3507" t="s">
        <v>8067</v>
      </c>
      <c r="B3507" t="s">
        <v>7933</v>
      </c>
      <c r="C3507" t="s">
        <v>7934</v>
      </c>
      <c r="D3507" t="s">
        <v>7323</v>
      </c>
      <c r="E3507" s="1">
        <v>82000</v>
      </c>
      <c r="F3507" s="1">
        <v>131000</v>
      </c>
      <c r="G3507">
        <v>1.9</v>
      </c>
      <c r="H3507" s="2" t="s">
        <v>8068</v>
      </c>
    </row>
    <row r="3508" spans="1:8" x14ac:dyDescent="0.25">
      <c r="A3508" t="s">
        <v>8069</v>
      </c>
      <c r="B3508" t="s">
        <v>8070</v>
      </c>
      <c r="C3508" t="s">
        <v>7295</v>
      </c>
      <c r="D3508" t="s">
        <v>7296</v>
      </c>
      <c r="E3508" s="1">
        <v>69000</v>
      </c>
      <c r="F3508" s="1">
        <v>91000</v>
      </c>
      <c r="G3508">
        <v>3.8</v>
      </c>
      <c r="H3508" s="2" t="s">
        <v>8071</v>
      </c>
    </row>
    <row r="3509" spans="1:8" x14ac:dyDescent="0.25">
      <c r="A3509" t="s">
        <v>8072</v>
      </c>
      <c r="B3509" t="s">
        <v>7438</v>
      </c>
      <c r="C3509" t="s">
        <v>7439</v>
      </c>
      <c r="D3509" t="s">
        <v>7291</v>
      </c>
      <c r="E3509" s="1">
        <v>99000</v>
      </c>
      <c r="F3509" s="1">
        <v>147000</v>
      </c>
      <c r="G3509">
        <v>3.7</v>
      </c>
      <c r="H3509" s="2" t="s">
        <v>8073</v>
      </c>
    </row>
    <row r="3510" spans="1:8" x14ac:dyDescent="0.25">
      <c r="A3510" t="s">
        <v>8074</v>
      </c>
      <c r="B3510" t="s">
        <v>4322</v>
      </c>
      <c r="C3510" t="s">
        <v>7295</v>
      </c>
      <c r="D3510" t="s">
        <v>7296</v>
      </c>
      <c r="E3510" s="1">
        <v>45000</v>
      </c>
      <c r="F3510" s="1">
        <v>66000</v>
      </c>
      <c r="G3510">
        <v>3.7</v>
      </c>
      <c r="H3510" s="2" t="s">
        <v>8075</v>
      </c>
    </row>
    <row r="3511" spans="1:8" x14ac:dyDescent="0.25">
      <c r="A3511" t="s">
        <v>8076</v>
      </c>
      <c r="B3511" t="s">
        <v>7826</v>
      </c>
      <c r="C3511" t="s">
        <v>7318</v>
      </c>
      <c r="D3511" t="s">
        <v>7291</v>
      </c>
      <c r="E3511" s="1">
        <v>110000</v>
      </c>
      <c r="F3511" s="1">
        <v>160000</v>
      </c>
      <c r="G3511">
        <v>4.0999999999999996</v>
      </c>
      <c r="H3511" s="2" t="s">
        <v>8077</v>
      </c>
    </row>
    <row r="3512" spans="1:8" x14ac:dyDescent="0.25">
      <c r="A3512" t="s">
        <v>8078</v>
      </c>
      <c r="B3512" t="s">
        <v>4322</v>
      </c>
      <c r="C3512" t="s">
        <v>7295</v>
      </c>
      <c r="D3512" t="s">
        <v>7296</v>
      </c>
      <c r="E3512" s="1">
        <v>110000</v>
      </c>
      <c r="F3512" s="1">
        <v>124000</v>
      </c>
      <c r="G3512">
        <v>3.7</v>
      </c>
      <c r="H3512" s="2" t="s">
        <v>8079</v>
      </c>
    </row>
    <row r="3513" spans="1:8" x14ac:dyDescent="0.25">
      <c r="A3513" t="s">
        <v>8080</v>
      </c>
      <c r="B3513" t="s">
        <v>1051</v>
      </c>
      <c r="C3513" t="s">
        <v>7295</v>
      </c>
      <c r="D3513" t="s">
        <v>7296</v>
      </c>
      <c r="E3513" s="1">
        <v>104000</v>
      </c>
      <c r="F3513" s="1">
        <v>174000</v>
      </c>
      <c r="G3513">
        <v>3.4</v>
      </c>
      <c r="H3513" s="2" t="s">
        <v>8081</v>
      </c>
    </row>
    <row r="3514" spans="1:8" x14ac:dyDescent="0.25">
      <c r="A3514" t="s">
        <v>8082</v>
      </c>
      <c r="B3514" t="s">
        <v>8083</v>
      </c>
      <c r="C3514" t="s">
        <v>7439</v>
      </c>
      <c r="D3514" t="s">
        <v>7291</v>
      </c>
      <c r="E3514" s="1">
        <v>90000</v>
      </c>
      <c r="F3514" s="1">
        <v>137000</v>
      </c>
      <c r="G3514">
        <v>3.3</v>
      </c>
      <c r="H3514" s="2" t="s">
        <v>8084</v>
      </c>
    </row>
    <row r="3515" spans="1:8" x14ac:dyDescent="0.25">
      <c r="A3515" t="s">
        <v>8085</v>
      </c>
      <c r="B3515" t="s">
        <v>264</v>
      </c>
      <c r="C3515" t="s">
        <v>7465</v>
      </c>
      <c r="D3515" t="s">
        <v>7323</v>
      </c>
      <c r="E3515" s="1">
        <v>103000</v>
      </c>
      <c r="F3515" s="1">
        <v>116000</v>
      </c>
      <c r="G3515">
        <v>3.8</v>
      </c>
      <c r="H3515" s="2" t="s">
        <v>8086</v>
      </c>
    </row>
    <row r="3516" spans="1:8" x14ac:dyDescent="0.25">
      <c r="A3516" t="s">
        <v>8087</v>
      </c>
      <c r="B3516" t="s">
        <v>5584</v>
      </c>
      <c r="C3516" t="s">
        <v>7327</v>
      </c>
      <c r="D3516" t="s">
        <v>7291</v>
      </c>
      <c r="E3516" s="1">
        <v>75000</v>
      </c>
      <c r="F3516" s="1">
        <v>122000</v>
      </c>
      <c r="G3516">
        <v>3.5</v>
      </c>
      <c r="H3516" s="2" t="s">
        <v>8088</v>
      </c>
    </row>
    <row r="3517" spans="1:8" x14ac:dyDescent="0.25">
      <c r="A3517" t="s">
        <v>8089</v>
      </c>
      <c r="B3517" t="s">
        <v>4322</v>
      </c>
      <c r="C3517" t="s">
        <v>7380</v>
      </c>
      <c r="D3517" t="s">
        <v>7323</v>
      </c>
      <c r="E3517" s="1">
        <v>72000</v>
      </c>
      <c r="F3517" s="1">
        <v>114000</v>
      </c>
      <c r="G3517">
        <v>3.7</v>
      </c>
      <c r="H3517" s="2" t="s">
        <v>8090</v>
      </c>
    </row>
    <row r="3518" spans="1:8" x14ac:dyDescent="0.25">
      <c r="A3518" t="s">
        <v>8091</v>
      </c>
      <c r="B3518" t="s">
        <v>1051</v>
      </c>
      <c r="C3518" t="s">
        <v>7334</v>
      </c>
      <c r="D3518" t="s">
        <v>7291</v>
      </c>
      <c r="E3518" s="1">
        <v>99000</v>
      </c>
      <c r="F3518" s="1">
        <v>150000</v>
      </c>
      <c r="G3518">
        <v>3.4</v>
      </c>
      <c r="H3518" s="2" t="s">
        <v>8092</v>
      </c>
    </row>
    <row r="3519" spans="1:8" x14ac:dyDescent="0.25">
      <c r="A3519" t="s">
        <v>8093</v>
      </c>
      <c r="B3519" t="s">
        <v>8094</v>
      </c>
      <c r="C3519" t="s">
        <v>7295</v>
      </c>
      <c r="D3519" t="s">
        <v>7296</v>
      </c>
      <c r="E3519" s="1">
        <v>58000</v>
      </c>
      <c r="F3519" s="1">
        <v>150000</v>
      </c>
      <c r="G3519">
        <v>3.8</v>
      </c>
      <c r="H3519" s="2" t="s">
        <v>8095</v>
      </c>
    </row>
    <row r="3520" spans="1:8" x14ac:dyDescent="0.25">
      <c r="A3520" t="s">
        <v>8096</v>
      </c>
      <c r="B3520" t="s">
        <v>2837</v>
      </c>
      <c r="C3520" t="s">
        <v>7295</v>
      </c>
      <c r="D3520" t="s">
        <v>7296</v>
      </c>
      <c r="E3520" s="1">
        <v>100000</v>
      </c>
      <c r="F3520" s="1">
        <v>159000</v>
      </c>
      <c r="G3520">
        <v>3.4</v>
      </c>
      <c r="H3520" s="2" t="s">
        <v>8097</v>
      </c>
    </row>
    <row r="3521" spans="1:8" x14ac:dyDescent="0.25">
      <c r="A3521" t="s">
        <v>8098</v>
      </c>
      <c r="B3521" t="s">
        <v>1051</v>
      </c>
      <c r="C3521" t="s">
        <v>7295</v>
      </c>
      <c r="D3521" t="s">
        <v>7296</v>
      </c>
      <c r="E3521" s="1">
        <v>139000</v>
      </c>
      <c r="F3521" s="1">
        <v>157000</v>
      </c>
      <c r="G3521">
        <v>3.4</v>
      </c>
      <c r="H3521" s="2" t="s">
        <v>8099</v>
      </c>
    </row>
    <row r="3522" spans="1:8" x14ac:dyDescent="0.25">
      <c r="A3522" t="s">
        <v>8100</v>
      </c>
      <c r="B3522" t="s">
        <v>1051</v>
      </c>
      <c r="C3522" t="s">
        <v>7334</v>
      </c>
      <c r="D3522" t="s">
        <v>7291</v>
      </c>
      <c r="E3522" s="1">
        <v>99000</v>
      </c>
      <c r="F3522" s="1">
        <v>150000</v>
      </c>
      <c r="G3522">
        <v>3.4</v>
      </c>
      <c r="H3522" s="2" t="s">
        <v>8101</v>
      </c>
    </row>
    <row r="3523" spans="1:8" x14ac:dyDescent="0.25">
      <c r="A3523" t="s">
        <v>8102</v>
      </c>
      <c r="B3523" t="s">
        <v>8061</v>
      </c>
      <c r="C3523" t="s">
        <v>7295</v>
      </c>
      <c r="D3523" t="s">
        <v>7296</v>
      </c>
      <c r="E3523" s="1">
        <v>77000</v>
      </c>
      <c r="F3523" s="1">
        <v>110000</v>
      </c>
      <c r="G3523">
        <v>3.4</v>
      </c>
      <c r="H3523" s="2" t="s">
        <v>8103</v>
      </c>
    </row>
    <row r="3524" spans="1:8" x14ac:dyDescent="0.25">
      <c r="A3524" t="s">
        <v>8104</v>
      </c>
      <c r="B3524" t="s">
        <v>261</v>
      </c>
      <c r="C3524" t="s">
        <v>7295</v>
      </c>
      <c r="D3524" t="s">
        <v>7296</v>
      </c>
      <c r="E3524" s="1">
        <v>87000</v>
      </c>
      <c r="F3524" s="1">
        <v>99000</v>
      </c>
      <c r="G3524">
        <v>3.5</v>
      </c>
      <c r="H3524" s="2" t="s">
        <v>8105</v>
      </c>
    </row>
    <row r="3525" spans="1:8" x14ac:dyDescent="0.25">
      <c r="A3525" t="s">
        <v>8106</v>
      </c>
      <c r="B3525" t="s">
        <v>8107</v>
      </c>
      <c r="C3525" t="s">
        <v>7439</v>
      </c>
      <c r="D3525" t="s">
        <v>7291</v>
      </c>
      <c r="E3525" s="1">
        <v>103000</v>
      </c>
      <c r="F3525" s="1">
        <v>154000</v>
      </c>
      <c r="G3525">
        <v>3.1</v>
      </c>
      <c r="H3525" s="2" t="s">
        <v>8108</v>
      </c>
    </row>
    <row r="3526" spans="1:8" x14ac:dyDescent="0.25">
      <c r="A3526" t="s">
        <v>8109</v>
      </c>
      <c r="B3526" t="s">
        <v>1610</v>
      </c>
      <c r="C3526" t="s">
        <v>7581</v>
      </c>
      <c r="D3526" t="s">
        <v>7291</v>
      </c>
      <c r="E3526" s="1">
        <v>167000</v>
      </c>
      <c r="F3526" s="1">
        <v>188000</v>
      </c>
      <c r="G3526">
        <v>3.8</v>
      </c>
      <c r="H3526" s="2" t="s">
        <v>8110</v>
      </c>
    </row>
    <row r="3527" spans="1:8" x14ac:dyDescent="0.25">
      <c r="A3527" t="s">
        <v>8111</v>
      </c>
      <c r="B3527" t="s">
        <v>7719</v>
      </c>
      <c r="C3527" t="s">
        <v>7295</v>
      </c>
      <c r="D3527" t="s">
        <v>7296</v>
      </c>
      <c r="E3527" s="1">
        <v>63000</v>
      </c>
      <c r="F3527" s="1">
        <v>98000</v>
      </c>
      <c r="G3527">
        <v>3.6</v>
      </c>
      <c r="H3527" s="2" t="s">
        <v>8112</v>
      </c>
    </row>
    <row r="3528" spans="1:8" x14ac:dyDescent="0.25">
      <c r="A3528" t="s">
        <v>8113</v>
      </c>
      <c r="B3528" t="s">
        <v>7768</v>
      </c>
      <c r="C3528" t="s">
        <v>7295</v>
      </c>
      <c r="D3528" t="s">
        <v>7296</v>
      </c>
      <c r="E3528" s="1">
        <v>79000</v>
      </c>
      <c r="F3528" s="1">
        <v>114000</v>
      </c>
      <c r="G3528">
        <v>3.8</v>
      </c>
      <c r="H3528" s="2" t="s">
        <v>8114</v>
      </c>
    </row>
    <row r="3529" spans="1:8" x14ac:dyDescent="0.25">
      <c r="A3529" t="s">
        <v>8115</v>
      </c>
      <c r="B3529" t="s">
        <v>8116</v>
      </c>
      <c r="C3529" t="s">
        <v>7295</v>
      </c>
      <c r="D3529" t="s">
        <v>7296</v>
      </c>
      <c r="E3529" s="1">
        <v>65000</v>
      </c>
      <c r="F3529" s="1">
        <v>93000</v>
      </c>
      <c r="G3529">
        <v>3.4</v>
      </c>
      <c r="H3529" s="2" t="s">
        <v>8117</v>
      </c>
    </row>
    <row r="3530" spans="1:8" x14ac:dyDescent="0.25">
      <c r="A3530" t="s">
        <v>8118</v>
      </c>
      <c r="B3530" t="s">
        <v>6687</v>
      </c>
      <c r="C3530" t="s">
        <v>7430</v>
      </c>
      <c r="D3530" t="s">
        <v>7323</v>
      </c>
      <c r="E3530" s="1">
        <v>132000</v>
      </c>
      <c r="F3530" s="1">
        <v>189000</v>
      </c>
      <c r="G3530">
        <v>3.8</v>
      </c>
      <c r="H3530" s="2" t="s">
        <v>8119</v>
      </c>
    </row>
    <row r="3531" spans="1:8" x14ac:dyDescent="0.25">
      <c r="A3531" t="s">
        <v>8120</v>
      </c>
      <c r="B3531" t="s">
        <v>8121</v>
      </c>
      <c r="C3531" t="s">
        <v>8122</v>
      </c>
      <c r="D3531" t="s">
        <v>7323</v>
      </c>
      <c r="E3531" s="1">
        <v>65000</v>
      </c>
      <c r="F3531" s="1">
        <v>87000</v>
      </c>
      <c r="G3531">
        <v>3.5</v>
      </c>
      <c r="H3531" s="2" t="s">
        <v>8123</v>
      </c>
    </row>
    <row r="3532" spans="1:8" x14ac:dyDescent="0.25">
      <c r="A3532" t="s">
        <v>8124</v>
      </c>
      <c r="B3532" t="s">
        <v>8125</v>
      </c>
      <c r="C3532" t="s">
        <v>7334</v>
      </c>
      <c r="D3532" t="s">
        <v>7291</v>
      </c>
      <c r="E3532" s="1">
        <v>86000</v>
      </c>
      <c r="F3532" s="1">
        <v>130000</v>
      </c>
      <c r="G3532">
        <v>3.5</v>
      </c>
      <c r="H3532" s="2" t="s">
        <v>8126</v>
      </c>
    </row>
    <row r="3533" spans="1:8" x14ac:dyDescent="0.25">
      <c r="A3533" t="s">
        <v>8127</v>
      </c>
      <c r="B3533" t="s">
        <v>4337</v>
      </c>
      <c r="C3533" t="s">
        <v>7439</v>
      </c>
      <c r="D3533" t="s">
        <v>7291</v>
      </c>
      <c r="E3533" s="1">
        <v>117000</v>
      </c>
      <c r="F3533" s="1">
        <v>175000</v>
      </c>
      <c r="G3533">
        <v>3.3</v>
      </c>
      <c r="H3533" s="2" t="s">
        <v>8128</v>
      </c>
    </row>
    <row r="3534" spans="1:8" x14ac:dyDescent="0.25">
      <c r="A3534" t="s">
        <v>8129</v>
      </c>
      <c r="B3534" t="s">
        <v>446</v>
      </c>
      <c r="C3534" t="s">
        <v>7334</v>
      </c>
      <c r="D3534" t="s">
        <v>7291</v>
      </c>
      <c r="E3534" s="1">
        <v>61000</v>
      </c>
      <c r="F3534" s="1">
        <v>83000</v>
      </c>
      <c r="G3534">
        <v>3</v>
      </c>
      <c r="H3534" s="2" t="s">
        <v>8130</v>
      </c>
    </row>
    <row r="3535" spans="1:8" x14ac:dyDescent="0.25">
      <c r="A3535" t="s">
        <v>8131</v>
      </c>
      <c r="B3535" t="s">
        <v>1911</v>
      </c>
      <c r="C3535" t="s">
        <v>7295</v>
      </c>
      <c r="D3535" t="s">
        <v>7296</v>
      </c>
      <c r="E3535" s="1">
        <v>86000</v>
      </c>
      <c r="F3535" s="1">
        <v>127000</v>
      </c>
      <c r="G3535">
        <v>4</v>
      </c>
      <c r="H3535" s="2" t="s">
        <v>1912</v>
      </c>
    </row>
    <row r="3536" spans="1:8" x14ac:dyDescent="0.25">
      <c r="A3536" t="s">
        <v>8132</v>
      </c>
      <c r="B3536" t="s">
        <v>4322</v>
      </c>
      <c r="C3536" t="s">
        <v>7327</v>
      </c>
      <c r="D3536" t="s">
        <v>7291</v>
      </c>
      <c r="E3536" s="1">
        <v>53000</v>
      </c>
      <c r="F3536" s="1">
        <v>88000</v>
      </c>
      <c r="G3536">
        <v>3.7</v>
      </c>
      <c r="H3536" s="2" t="s">
        <v>8133</v>
      </c>
    </row>
    <row r="3537" spans="1:8" x14ac:dyDescent="0.25">
      <c r="A3537" t="s">
        <v>8134</v>
      </c>
      <c r="B3537" t="s">
        <v>8135</v>
      </c>
      <c r="C3537" t="s">
        <v>7327</v>
      </c>
      <c r="D3537" t="s">
        <v>7291</v>
      </c>
      <c r="E3537" s="1">
        <v>132000</v>
      </c>
      <c r="F3537" s="1">
        <v>190000</v>
      </c>
      <c r="G3537">
        <v>3</v>
      </c>
      <c r="H3537" s="2" t="s">
        <v>8136</v>
      </c>
    </row>
    <row r="3538" spans="1:8" x14ac:dyDescent="0.25">
      <c r="A3538" t="s">
        <v>8137</v>
      </c>
      <c r="B3538" t="s">
        <v>8058</v>
      </c>
      <c r="C3538" t="s">
        <v>7318</v>
      </c>
      <c r="D3538" t="s">
        <v>7291</v>
      </c>
      <c r="E3538" s="1">
        <v>58000</v>
      </c>
      <c r="F3538" s="1">
        <v>81000</v>
      </c>
      <c r="G3538">
        <v>3.3</v>
      </c>
      <c r="H3538" s="2" t="s">
        <v>8138</v>
      </c>
    </row>
    <row r="3539" spans="1:8" x14ac:dyDescent="0.25">
      <c r="A3539" t="s">
        <v>8139</v>
      </c>
      <c r="B3539" t="s">
        <v>8140</v>
      </c>
      <c r="C3539" t="s">
        <v>7472</v>
      </c>
      <c r="D3539" t="s">
        <v>7291</v>
      </c>
      <c r="E3539" s="1">
        <v>108000</v>
      </c>
      <c r="F3539" s="1">
        <v>160000</v>
      </c>
      <c r="G3539">
        <v>3.5</v>
      </c>
      <c r="H3539" s="2" t="s">
        <v>8141</v>
      </c>
    </row>
    <row r="3540" spans="1:8" x14ac:dyDescent="0.25">
      <c r="A3540" t="s">
        <v>8142</v>
      </c>
      <c r="B3540" t="s">
        <v>7347</v>
      </c>
      <c r="C3540" t="s">
        <v>7295</v>
      </c>
      <c r="D3540" t="s">
        <v>7296</v>
      </c>
      <c r="E3540" s="1">
        <v>130000</v>
      </c>
      <c r="F3540" s="1">
        <v>183000</v>
      </c>
      <c r="G3540">
        <v>3.5</v>
      </c>
      <c r="H3540" s="2" t="s">
        <v>8143</v>
      </c>
    </row>
    <row r="3541" spans="1:8" x14ac:dyDescent="0.25">
      <c r="A3541" t="s">
        <v>8144</v>
      </c>
      <c r="B3541" t="s">
        <v>8145</v>
      </c>
      <c r="C3541" t="s">
        <v>7295</v>
      </c>
      <c r="D3541" t="s">
        <v>7296</v>
      </c>
      <c r="E3541" s="1">
        <v>45000</v>
      </c>
      <c r="F3541" s="1">
        <v>73000</v>
      </c>
      <c r="G3541">
        <v>4.2</v>
      </c>
      <c r="H3541" s="2" t="s">
        <v>8146</v>
      </c>
    </row>
    <row r="3542" spans="1:8" x14ac:dyDescent="0.25">
      <c r="A3542" t="s">
        <v>8147</v>
      </c>
      <c r="B3542" t="s">
        <v>8148</v>
      </c>
      <c r="C3542" t="s">
        <v>7295</v>
      </c>
      <c r="D3542" t="s">
        <v>7296</v>
      </c>
      <c r="E3542" s="1">
        <v>75000</v>
      </c>
      <c r="F3542" s="1">
        <v>123000</v>
      </c>
      <c r="G3542">
        <v>3.3</v>
      </c>
      <c r="H3542" s="2" t="s">
        <v>8149</v>
      </c>
    </row>
    <row r="3543" spans="1:8" x14ac:dyDescent="0.25">
      <c r="A3543" t="s">
        <v>8150</v>
      </c>
      <c r="B3543" t="s">
        <v>1610</v>
      </c>
      <c r="C3543" t="s">
        <v>7314</v>
      </c>
      <c r="D3543" t="s">
        <v>7291</v>
      </c>
      <c r="E3543" s="1">
        <v>121000</v>
      </c>
      <c r="F3543" s="1">
        <v>137000</v>
      </c>
      <c r="G3543">
        <v>3.8</v>
      </c>
      <c r="H3543" s="2" t="s">
        <v>8151</v>
      </c>
    </row>
    <row r="3544" spans="1:8" x14ac:dyDescent="0.25">
      <c r="A3544" t="s">
        <v>8152</v>
      </c>
      <c r="B3544" t="s">
        <v>7321</v>
      </c>
      <c r="C3544" t="s">
        <v>7322</v>
      </c>
      <c r="D3544" t="s">
        <v>7323</v>
      </c>
      <c r="E3544" s="1">
        <v>87000</v>
      </c>
      <c r="F3544" s="1">
        <v>123000</v>
      </c>
      <c r="G3544">
        <v>4.5999999999999996</v>
      </c>
      <c r="H3544" s="2" t="s">
        <v>8153</v>
      </c>
    </row>
    <row r="3545" spans="1:8" x14ac:dyDescent="0.25">
      <c r="A3545" t="s">
        <v>8154</v>
      </c>
      <c r="B3545" t="s">
        <v>264</v>
      </c>
      <c r="C3545" t="s">
        <v>7295</v>
      </c>
      <c r="D3545" t="s">
        <v>7296</v>
      </c>
      <c r="E3545" s="1">
        <v>83000</v>
      </c>
      <c r="F3545" s="1">
        <v>131000</v>
      </c>
      <c r="G3545">
        <v>3.8</v>
      </c>
      <c r="H3545" s="2" t="s">
        <v>7044</v>
      </c>
    </row>
    <row r="3546" spans="1:8" x14ac:dyDescent="0.25">
      <c r="A3546" t="s">
        <v>8155</v>
      </c>
      <c r="B3546" t="s">
        <v>8156</v>
      </c>
      <c r="C3546" t="s">
        <v>7430</v>
      </c>
      <c r="D3546" t="s">
        <v>7323</v>
      </c>
      <c r="E3546" s="1">
        <v>68000</v>
      </c>
      <c r="F3546" s="1">
        <v>98000</v>
      </c>
      <c r="G3546">
        <v>3.8</v>
      </c>
      <c r="H3546" s="2" t="s">
        <v>8157</v>
      </c>
    </row>
    <row r="3547" spans="1:8" x14ac:dyDescent="0.25">
      <c r="A3547" t="s">
        <v>8158</v>
      </c>
      <c r="B3547" t="s">
        <v>7838</v>
      </c>
      <c r="C3547" t="s">
        <v>7493</v>
      </c>
      <c r="D3547" t="s">
        <v>7323</v>
      </c>
      <c r="E3547" s="1">
        <v>85000</v>
      </c>
      <c r="F3547" s="1">
        <v>120000</v>
      </c>
      <c r="G3547">
        <v>3</v>
      </c>
      <c r="H3547" s="2" t="s">
        <v>8159</v>
      </c>
    </row>
    <row r="3548" spans="1:8" x14ac:dyDescent="0.25">
      <c r="A3548" t="s">
        <v>8160</v>
      </c>
      <c r="B3548" t="s">
        <v>7521</v>
      </c>
      <c r="C3548" t="s">
        <v>7290</v>
      </c>
      <c r="D3548" t="s">
        <v>7291</v>
      </c>
      <c r="E3548" s="1">
        <v>96000</v>
      </c>
      <c r="F3548" s="1">
        <v>127000</v>
      </c>
      <c r="G3548">
        <v>3.2</v>
      </c>
      <c r="H3548" s="2" t="s">
        <v>8161</v>
      </c>
    </row>
    <row r="3549" spans="1:8" x14ac:dyDescent="0.25">
      <c r="A3549" t="s">
        <v>8162</v>
      </c>
      <c r="B3549" t="s">
        <v>8163</v>
      </c>
      <c r="C3549" t="s">
        <v>7295</v>
      </c>
      <c r="D3549" t="s">
        <v>7296</v>
      </c>
      <c r="E3549" s="1">
        <v>50000</v>
      </c>
      <c r="F3549" s="1">
        <v>91000</v>
      </c>
      <c r="G3549">
        <v>2.2999999999999998</v>
      </c>
      <c r="H3549" s="2" t="s">
        <v>8164</v>
      </c>
    </row>
    <row r="3550" spans="1:8" x14ac:dyDescent="0.25">
      <c r="A3550" t="s">
        <v>8165</v>
      </c>
      <c r="B3550" t="s">
        <v>8166</v>
      </c>
      <c r="C3550" t="s">
        <v>7493</v>
      </c>
      <c r="D3550" t="s">
        <v>7323</v>
      </c>
      <c r="E3550" s="1">
        <v>100000</v>
      </c>
      <c r="F3550" s="1">
        <v>141000</v>
      </c>
      <c r="G3550">
        <v>4.8</v>
      </c>
      <c r="H3550" s="2" t="s">
        <v>8167</v>
      </c>
    </row>
    <row r="3551" spans="1:8" x14ac:dyDescent="0.25">
      <c r="A3551" t="s">
        <v>8168</v>
      </c>
      <c r="B3551" t="s">
        <v>8169</v>
      </c>
      <c r="C3551" t="s">
        <v>7334</v>
      </c>
      <c r="D3551" t="s">
        <v>7291</v>
      </c>
      <c r="E3551" s="1">
        <v>122000</v>
      </c>
      <c r="F3551" s="1">
        <v>138000</v>
      </c>
      <c r="G3551">
        <v>4</v>
      </c>
      <c r="H3551" s="2" t="s">
        <v>8170</v>
      </c>
    </row>
    <row r="3552" spans="1:8" x14ac:dyDescent="0.25">
      <c r="A3552" t="s">
        <v>8171</v>
      </c>
      <c r="B3552" t="s">
        <v>6030</v>
      </c>
      <c r="C3552" t="s">
        <v>7380</v>
      </c>
      <c r="D3552" t="s">
        <v>7323</v>
      </c>
      <c r="E3552" s="1">
        <v>83000</v>
      </c>
      <c r="F3552" s="1">
        <v>129000</v>
      </c>
      <c r="G3552">
        <v>3.7</v>
      </c>
      <c r="H3552" s="2" t="s">
        <v>8172</v>
      </c>
    </row>
    <row r="3553" spans="1:8" x14ac:dyDescent="0.25">
      <c r="A3553" t="s">
        <v>8173</v>
      </c>
      <c r="B3553" t="s">
        <v>8174</v>
      </c>
      <c r="C3553" t="s">
        <v>7318</v>
      </c>
      <c r="D3553" t="s">
        <v>7291</v>
      </c>
      <c r="E3553" s="1">
        <v>110000</v>
      </c>
      <c r="F3553" s="1">
        <v>162000</v>
      </c>
      <c r="G3553">
        <v>2.8</v>
      </c>
      <c r="H3553" s="2" t="s">
        <v>8175</v>
      </c>
    </row>
    <row r="3554" spans="1:8" x14ac:dyDescent="0.25">
      <c r="A3554" t="s">
        <v>8176</v>
      </c>
      <c r="B3554" t="s">
        <v>77</v>
      </c>
      <c r="C3554" t="s">
        <v>7290</v>
      </c>
      <c r="D3554" t="s">
        <v>7291</v>
      </c>
      <c r="E3554" s="1">
        <v>95000</v>
      </c>
      <c r="F3554" s="1">
        <v>144000</v>
      </c>
      <c r="G3554">
        <v>3.1</v>
      </c>
      <c r="H3554" s="2" t="s">
        <v>8177</v>
      </c>
    </row>
    <row r="3555" spans="1:8" x14ac:dyDescent="0.25">
      <c r="A3555" t="s">
        <v>8178</v>
      </c>
      <c r="B3555" t="s">
        <v>1051</v>
      </c>
      <c r="C3555" t="s">
        <v>7380</v>
      </c>
      <c r="D3555" t="s">
        <v>7323</v>
      </c>
      <c r="E3555" s="1">
        <v>134000</v>
      </c>
      <c r="F3555" s="1">
        <v>197000</v>
      </c>
      <c r="G3555">
        <v>3.4</v>
      </c>
      <c r="H3555" s="2" t="s">
        <v>8179</v>
      </c>
    </row>
    <row r="3556" spans="1:8" x14ac:dyDescent="0.25">
      <c r="A3556" t="s">
        <v>8180</v>
      </c>
      <c r="B3556" t="s">
        <v>8181</v>
      </c>
      <c r="C3556" t="s">
        <v>7290</v>
      </c>
      <c r="D3556" t="s">
        <v>7291</v>
      </c>
      <c r="E3556" s="1">
        <v>81000</v>
      </c>
      <c r="F3556" s="1">
        <v>124000</v>
      </c>
      <c r="G3556">
        <v>3.3</v>
      </c>
      <c r="H3556" s="2" t="s">
        <v>8177</v>
      </c>
    </row>
    <row r="3557" spans="1:8" x14ac:dyDescent="0.25">
      <c r="A3557" t="s">
        <v>8182</v>
      </c>
      <c r="B3557" t="s">
        <v>8183</v>
      </c>
      <c r="C3557" t="s">
        <v>7318</v>
      </c>
      <c r="D3557" t="s">
        <v>7291</v>
      </c>
      <c r="E3557" s="1">
        <v>54000</v>
      </c>
      <c r="F3557" s="1">
        <v>72000</v>
      </c>
      <c r="G3557">
        <v>3.1</v>
      </c>
      <c r="H3557" s="2" t="s">
        <v>8184</v>
      </c>
    </row>
    <row r="3558" spans="1:8" x14ac:dyDescent="0.25">
      <c r="A3558" t="s">
        <v>8185</v>
      </c>
      <c r="B3558" t="s">
        <v>7768</v>
      </c>
      <c r="C3558" t="s">
        <v>7295</v>
      </c>
      <c r="D3558" t="s">
        <v>7296</v>
      </c>
      <c r="E3558" s="1">
        <v>65000</v>
      </c>
      <c r="F3558" s="1">
        <v>95000</v>
      </c>
      <c r="G3558">
        <v>3.8</v>
      </c>
      <c r="H3558" s="2" t="s">
        <v>8186</v>
      </c>
    </row>
    <row r="3559" spans="1:8" x14ac:dyDescent="0.25">
      <c r="A3559" t="s">
        <v>8187</v>
      </c>
      <c r="B3559" t="s">
        <v>8188</v>
      </c>
      <c r="C3559" t="s">
        <v>7430</v>
      </c>
      <c r="D3559" t="s">
        <v>7323</v>
      </c>
      <c r="E3559" s="1">
        <v>52000</v>
      </c>
      <c r="F3559" s="1">
        <v>75000</v>
      </c>
      <c r="G3559">
        <v>2.7</v>
      </c>
      <c r="H3559" s="2" t="s">
        <v>8189</v>
      </c>
    </row>
    <row r="3560" spans="1:8" x14ac:dyDescent="0.25">
      <c r="A3560" t="s">
        <v>8190</v>
      </c>
      <c r="B3560" t="s">
        <v>1374</v>
      </c>
      <c r="C3560" t="s">
        <v>7295</v>
      </c>
      <c r="D3560" t="s">
        <v>7296</v>
      </c>
      <c r="E3560" s="1">
        <v>108000</v>
      </c>
      <c r="F3560" s="1">
        <v>153000</v>
      </c>
      <c r="G3560">
        <v>4.0999999999999996</v>
      </c>
      <c r="H3560" s="2" t="s">
        <v>8191</v>
      </c>
    </row>
    <row r="3561" spans="1:8" x14ac:dyDescent="0.25">
      <c r="A3561" t="s">
        <v>8192</v>
      </c>
      <c r="B3561" t="s">
        <v>8193</v>
      </c>
      <c r="C3561" t="s">
        <v>7327</v>
      </c>
      <c r="D3561" t="s">
        <v>7291</v>
      </c>
      <c r="E3561" s="1">
        <v>98000</v>
      </c>
      <c r="F3561" s="1">
        <v>138000</v>
      </c>
      <c r="G3561">
        <v>3.2</v>
      </c>
      <c r="H3561" s="2" t="s">
        <v>8194</v>
      </c>
    </row>
    <row r="3562" spans="1:8" x14ac:dyDescent="0.25">
      <c r="A3562" t="s">
        <v>8195</v>
      </c>
      <c r="B3562" t="s">
        <v>8196</v>
      </c>
      <c r="C3562" t="s">
        <v>7295</v>
      </c>
      <c r="D3562" t="s">
        <v>7296</v>
      </c>
      <c r="E3562" s="1">
        <v>68000</v>
      </c>
      <c r="F3562" s="1">
        <v>93000</v>
      </c>
      <c r="G3562">
        <v>3.8</v>
      </c>
      <c r="H3562" s="2" t="s">
        <v>8197</v>
      </c>
    </row>
    <row r="3563" spans="1:8" x14ac:dyDescent="0.25">
      <c r="A3563" t="s">
        <v>8198</v>
      </c>
      <c r="B3563" t="s">
        <v>8199</v>
      </c>
      <c r="C3563" t="s">
        <v>7295</v>
      </c>
      <c r="D3563" t="s">
        <v>7296</v>
      </c>
      <c r="E3563" s="1">
        <v>97000</v>
      </c>
      <c r="F3563" s="1">
        <v>110000</v>
      </c>
      <c r="G3563">
        <v>4</v>
      </c>
      <c r="H3563" s="2" t="s">
        <v>8200</v>
      </c>
    </row>
    <row r="3564" spans="1:8" x14ac:dyDescent="0.25">
      <c r="A3564" t="s">
        <v>8201</v>
      </c>
      <c r="B3564" t="s">
        <v>6030</v>
      </c>
      <c r="C3564" t="s">
        <v>7493</v>
      </c>
      <c r="D3564" t="s">
        <v>7323</v>
      </c>
      <c r="E3564" s="1">
        <v>39000</v>
      </c>
      <c r="F3564" s="1">
        <v>60000</v>
      </c>
      <c r="G3564">
        <v>3.7</v>
      </c>
      <c r="H3564" s="2" t="s">
        <v>8202</v>
      </c>
    </row>
    <row r="3565" spans="1:8" x14ac:dyDescent="0.25">
      <c r="A3565" t="s">
        <v>8203</v>
      </c>
      <c r="B3565" t="s">
        <v>8204</v>
      </c>
      <c r="C3565" t="s">
        <v>7295</v>
      </c>
      <c r="D3565" t="s">
        <v>7296</v>
      </c>
      <c r="E3565" s="1">
        <v>74000</v>
      </c>
      <c r="F3565" s="1">
        <v>85000</v>
      </c>
      <c r="G3565">
        <v>3.3</v>
      </c>
      <c r="H3565" s="2" t="s">
        <v>8205</v>
      </c>
    </row>
    <row r="3566" spans="1:8" x14ac:dyDescent="0.25">
      <c r="A3566" t="s">
        <v>8206</v>
      </c>
      <c r="B3566" t="s">
        <v>8083</v>
      </c>
      <c r="C3566" t="s">
        <v>7334</v>
      </c>
      <c r="D3566" t="s">
        <v>7291</v>
      </c>
      <c r="E3566" s="1">
        <v>128000</v>
      </c>
      <c r="F3566" s="1">
        <v>182000</v>
      </c>
      <c r="G3566">
        <v>3.3</v>
      </c>
      <c r="H3566" s="2" t="s">
        <v>8207</v>
      </c>
    </row>
    <row r="3567" spans="1:8" x14ac:dyDescent="0.25">
      <c r="A3567" t="s">
        <v>8208</v>
      </c>
      <c r="B3567" t="s">
        <v>7584</v>
      </c>
      <c r="C3567" t="s">
        <v>7585</v>
      </c>
      <c r="D3567" t="s">
        <v>7323</v>
      </c>
      <c r="E3567" s="1">
        <v>109000</v>
      </c>
      <c r="F3567" s="1">
        <v>173000</v>
      </c>
      <c r="G3567">
        <v>3.9</v>
      </c>
      <c r="H3567" s="2" t="s">
        <v>8209</v>
      </c>
    </row>
    <row r="3568" spans="1:8" x14ac:dyDescent="0.25">
      <c r="A3568" t="s">
        <v>8210</v>
      </c>
      <c r="B3568" t="s">
        <v>7468</v>
      </c>
      <c r="C3568" t="s">
        <v>7772</v>
      </c>
      <c r="D3568" t="s">
        <v>7323</v>
      </c>
      <c r="E3568" s="1">
        <v>84000</v>
      </c>
      <c r="F3568" s="1">
        <v>126000</v>
      </c>
      <c r="G3568">
        <v>3.5</v>
      </c>
      <c r="H3568" s="2" t="s">
        <v>8211</v>
      </c>
    </row>
    <row r="3569" spans="1:8" x14ac:dyDescent="0.25">
      <c r="A3569" t="s">
        <v>8212</v>
      </c>
      <c r="B3569" t="s">
        <v>264</v>
      </c>
      <c r="C3569" t="s">
        <v>7295</v>
      </c>
      <c r="D3569" t="s">
        <v>7296</v>
      </c>
      <c r="E3569" s="1">
        <v>103000</v>
      </c>
      <c r="F3569" s="1">
        <v>116000</v>
      </c>
      <c r="G3569">
        <v>3.8</v>
      </c>
      <c r="H3569" s="2" t="s">
        <v>8213</v>
      </c>
    </row>
    <row r="3570" spans="1:8" x14ac:dyDescent="0.25">
      <c r="A3570" t="s">
        <v>8214</v>
      </c>
      <c r="B3570" t="s">
        <v>7857</v>
      </c>
      <c r="C3570" t="s">
        <v>7493</v>
      </c>
      <c r="D3570" t="s">
        <v>7323</v>
      </c>
      <c r="E3570" s="1">
        <v>91000</v>
      </c>
      <c r="F3570" s="1">
        <v>126000</v>
      </c>
      <c r="G3570">
        <v>4.2</v>
      </c>
      <c r="H3570" s="2" t="s">
        <v>8215</v>
      </c>
    </row>
    <row r="3571" spans="1:8" x14ac:dyDescent="0.25">
      <c r="A3571" t="s">
        <v>8216</v>
      </c>
      <c r="B3571" t="s">
        <v>8217</v>
      </c>
      <c r="C3571" t="s">
        <v>7939</v>
      </c>
      <c r="D3571" t="s">
        <v>7323</v>
      </c>
      <c r="E3571" s="1">
        <v>59000</v>
      </c>
      <c r="F3571" s="1">
        <v>86000</v>
      </c>
      <c r="G3571">
        <v>3.2</v>
      </c>
      <c r="H3571" s="2" t="s">
        <v>8218</v>
      </c>
    </row>
    <row r="3572" spans="1:8" x14ac:dyDescent="0.25">
      <c r="A3572" t="s">
        <v>8219</v>
      </c>
      <c r="B3572" t="s">
        <v>8220</v>
      </c>
      <c r="C3572" t="s">
        <v>7420</v>
      </c>
      <c r="D3572" t="s">
        <v>7323</v>
      </c>
      <c r="E3572" s="1">
        <v>52000</v>
      </c>
      <c r="F3572" s="1">
        <v>76000</v>
      </c>
      <c r="G3572">
        <v>3.7</v>
      </c>
      <c r="H3572" s="2" t="s">
        <v>8221</v>
      </c>
    </row>
    <row r="3573" spans="1:8" x14ac:dyDescent="0.25">
      <c r="A3573" t="s">
        <v>8222</v>
      </c>
      <c r="B3573" t="s">
        <v>8223</v>
      </c>
      <c r="C3573" t="s">
        <v>7295</v>
      </c>
      <c r="D3573" t="s">
        <v>7296</v>
      </c>
      <c r="E3573" s="1">
        <v>62000</v>
      </c>
      <c r="F3573" s="1">
        <v>90000</v>
      </c>
      <c r="G3573">
        <v>3.6</v>
      </c>
      <c r="H3573" s="2" t="s">
        <v>8224</v>
      </c>
    </row>
    <row r="3574" spans="1:8" x14ac:dyDescent="0.25">
      <c r="A3574" t="s">
        <v>8225</v>
      </c>
      <c r="B3574" t="s">
        <v>6687</v>
      </c>
      <c r="C3574" t="s">
        <v>7430</v>
      </c>
      <c r="D3574" t="s">
        <v>7323</v>
      </c>
      <c r="E3574" s="1">
        <v>127000</v>
      </c>
      <c r="F3574" s="1">
        <v>143000</v>
      </c>
      <c r="G3574">
        <v>3.8</v>
      </c>
      <c r="H3574" s="2" t="s">
        <v>8226</v>
      </c>
    </row>
    <row r="3575" spans="1:8" x14ac:dyDescent="0.25">
      <c r="A3575" t="s">
        <v>8227</v>
      </c>
      <c r="B3575" t="s">
        <v>424</v>
      </c>
      <c r="C3575" t="s">
        <v>7295</v>
      </c>
      <c r="D3575" t="s">
        <v>7296</v>
      </c>
      <c r="E3575" s="1">
        <v>89000</v>
      </c>
      <c r="F3575" s="1">
        <v>117000</v>
      </c>
      <c r="G3575">
        <v>3.8</v>
      </c>
      <c r="H3575" s="2" t="s">
        <v>8228</v>
      </c>
    </row>
    <row r="3576" spans="1:8" x14ac:dyDescent="0.25">
      <c r="A3576" t="s">
        <v>8229</v>
      </c>
      <c r="B3576" t="s">
        <v>7768</v>
      </c>
      <c r="C3576" t="s">
        <v>7295</v>
      </c>
      <c r="D3576" t="s">
        <v>7296</v>
      </c>
      <c r="E3576" s="1">
        <v>83000</v>
      </c>
      <c r="F3576" s="1">
        <v>111000</v>
      </c>
      <c r="G3576">
        <v>3.8</v>
      </c>
      <c r="H3576" s="2" t="s">
        <v>8230</v>
      </c>
    </row>
    <row r="3577" spans="1:8" x14ac:dyDescent="0.25">
      <c r="A3577" t="s">
        <v>8231</v>
      </c>
      <c r="B3577" t="s">
        <v>7442</v>
      </c>
      <c r="C3577" t="s">
        <v>7327</v>
      </c>
      <c r="D3577" t="s">
        <v>7291</v>
      </c>
      <c r="E3577" s="1">
        <v>77000</v>
      </c>
      <c r="F3577" s="1">
        <v>109000</v>
      </c>
      <c r="G3577">
        <v>3.5</v>
      </c>
      <c r="H3577" s="2" t="s">
        <v>8232</v>
      </c>
    </row>
    <row r="3578" spans="1:8" x14ac:dyDescent="0.25">
      <c r="A3578" t="s">
        <v>8233</v>
      </c>
      <c r="B3578" t="s">
        <v>264</v>
      </c>
      <c r="C3578" t="s">
        <v>7295</v>
      </c>
      <c r="D3578" t="s">
        <v>7296</v>
      </c>
      <c r="E3578" s="1">
        <v>100000</v>
      </c>
      <c r="F3578" s="1">
        <v>126000</v>
      </c>
      <c r="G3578">
        <v>3.8</v>
      </c>
      <c r="H3578" s="2" t="s">
        <v>7161</v>
      </c>
    </row>
    <row r="3579" spans="1:8" x14ac:dyDescent="0.25">
      <c r="A3579" t="s">
        <v>8234</v>
      </c>
      <c r="B3579" t="s">
        <v>8166</v>
      </c>
      <c r="C3579" t="s">
        <v>7493</v>
      </c>
      <c r="D3579" t="s">
        <v>7323</v>
      </c>
      <c r="E3579" s="1">
        <v>100000</v>
      </c>
      <c r="F3579" s="1">
        <v>141000</v>
      </c>
      <c r="G3579">
        <v>4.8</v>
      </c>
      <c r="H3579" s="2" t="s">
        <v>8235</v>
      </c>
    </row>
    <row r="3580" spans="1:8" x14ac:dyDescent="0.25">
      <c r="A3580" t="s">
        <v>8236</v>
      </c>
      <c r="B3580" t="s">
        <v>8237</v>
      </c>
      <c r="C3580" t="s">
        <v>7295</v>
      </c>
      <c r="D3580" t="s">
        <v>7296</v>
      </c>
      <c r="E3580" s="1">
        <v>98000</v>
      </c>
      <c r="F3580" s="1">
        <v>138000</v>
      </c>
      <c r="G3580">
        <v>3.5</v>
      </c>
      <c r="H3580" s="2" t="s">
        <v>8238</v>
      </c>
    </row>
    <row r="3581" spans="1:8" x14ac:dyDescent="0.25">
      <c r="A3581" t="s">
        <v>8239</v>
      </c>
      <c r="B3581" t="s">
        <v>8240</v>
      </c>
      <c r="C3581" t="s">
        <v>7295</v>
      </c>
      <c r="D3581" t="s">
        <v>7296</v>
      </c>
      <c r="E3581" s="1">
        <v>98000</v>
      </c>
      <c r="F3581" s="1">
        <v>170000</v>
      </c>
      <c r="G3581">
        <v>4.2</v>
      </c>
      <c r="H3581" s="2" t="s">
        <v>8241</v>
      </c>
    </row>
    <row r="3582" spans="1:8" x14ac:dyDescent="0.25">
      <c r="A3582" t="s">
        <v>8242</v>
      </c>
      <c r="B3582" t="s">
        <v>7445</v>
      </c>
      <c r="C3582" t="s">
        <v>7341</v>
      </c>
      <c r="D3582" t="s">
        <v>7291</v>
      </c>
      <c r="E3582" s="1">
        <v>130000</v>
      </c>
      <c r="F3582" s="1">
        <v>183000</v>
      </c>
      <c r="G3582">
        <v>3.9</v>
      </c>
      <c r="H3582" s="2" t="s">
        <v>8243</v>
      </c>
    </row>
    <row r="3583" spans="1:8" x14ac:dyDescent="0.25">
      <c r="A3583" t="s">
        <v>8244</v>
      </c>
      <c r="B3583" t="s">
        <v>8121</v>
      </c>
      <c r="C3583" t="s">
        <v>8122</v>
      </c>
      <c r="D3583" t="s">
        <v>7323</v>
      </c>
      <c r="E3583" s="1">
        <v>65000</v>
      </c>
      <c r="F3583" s="1">
        <v>87000</v>
      </c>
      <c r="G3583">
        <v>3.5</v>
      </c>
      <c r="H3583" s="2" t="s">
        <v>8245</v>
      </c>
    </row>
    <row r="3584" spans="1:8" x14ac:dyDescent="0.25">
      <c r="A3584" t="s">
        <v>8246</v>
      </c>
      <c r="B3584" t="s">
        <v>264</v>
      </c>
      <c r="C3584" t="s">
        <v>7295</v>
      </c>
      <c r="D3584" t="s">
        <v>7296</v>
      </c>
      <c r="E3584" s="1">
        <v>68000</v>
      </c>
      <c r="F3584" s="1">
        <v>97000</v>
      </c>
      <c r="G3584">
        <v>3.8</v>
      </c>
      <c r="H3584" s="2" t="s">
        <v>8247</v>
      </c>
    </row>
    <row r="3585" spans="1:8" x14ac:dyDescent="0.25">
      <c r="A3585" t="s">
        <v>8248</v>
      </c>
      <c r="B3585" t="s">
        <v>7819</v>
      </c>
      <c r="C3585" t="s">
        <v>7314</v>
      </c>
      <c r="D3585" t="s">
        <v>7291</v>
      </c>
      <c r="E3585" s="1">
        <v>113000</v>
      </c>
      <c r="F3585" s="1">
        <v>160000</v>
      </c>
      <c r="G3585">
        <v>3.7</v>
      </c>
      <c r="H3585" s="2" t="s">
        <v>8249</v>
      </c>
    </row>
    <row r="3586" spans="1:8" x14ac:dyDescent="0.25">
      <c r="A3586" t="s">
        <v>8250</v>
      </c>
      <c r="B3586" t="s">
        <v>61</v>
      </c>
      <c r="C3586" t="s">
        <v>7334</v>
      </c>
      <c r="D3586" t="s">
        <v>7291</v>
      </c>
      <c r="E3586" s="1">
        <v>153000</v>
      </c>
      <c r="F3586" s="1">
        <v>214000</v>
      </c>
      <c r="G3586">
        <v>3.4</v>
      </c>
      <c r="H3586" s="2" t="s">
        <v>8251</v>
      </c>
    </row>
    <row r="3587" spans="1:8" x14ac:dyDescent="0.25">
      <c r="A3587" t="s">
        <v>8252</v>
      </c>
      <c r="B3587" t="s">
        <v>8253</v>
      </c>
      <c r="C3587" t="s">
        <v>7295</v>
      </c>
      <c r="D3587" t="s">
        <v>7296</v>
      </c>
      <c r="E3587" s="1">
        <v>108000</v>
      </c>
      <c r="F3587" s="1">
        <v>152000</v>
      </c>
      <c r="G3587">
        <v>3.6</v>
      </c>
      <c r="H3587" s="2" t="s">
        <v>8254</v>
      </c>
    </row>
    <row r="3588" spans="1:8" x14ac:dyDescent="0.25">
      <c r="A3588" t="s">
        <v>8255</v>
      </c>
      <c r="B3588" t="s">
        <v>8256</v>
      </c>
      <c r="C3588" t="s">
        <v>7430</v>
      </c>
      <c r="D3588" t="s">
        <v>7323</v>
      </c>
      <c r="E3588" s="1">
        <v>92000</v>
      </c>
      <c r="F3588" s="1">
        <v>130000</v>
      </c>
      <c r="G3588">
        <v>3.2</v>
      </c>
      <c r="H3588" s="2" t="s">
        <v>8257</v>
      </c>
    </row>
    <row r="3589" spans="1:8" x14ac:dyDescent="0.25">
      <c r="A3589" t="s">
        <v>8258</v>
      </c>
      <c r="B3589" t="s">
        <v>44</v>
      </c>
      <c r="C3589" t="s">
        <v>7295</v>
      </c>
      <c r="D3589" t="s">
        <v>7296</v>
      </c>
      <c r="E3589" s="1">
        <v>77000</v>
      </c>
      <c r="F3589" s="1">
        <v>103000</v>
      </c>
      <c r="G3589">
        <v>3.6</v>
      </c>
      <c r="H3589" s="2" t="s">
        <v>144</v>
      </c>
    </row>
    <row r="3590" spans="1:8" x14ac:dyDescent="0.25">
      <c r="A3590" t="s">
        <v>8259</v>
      </c>
      <c r="B3590" t="s">
        <v>7768</v>
      </c>
      <c r="C3590" t="s">
        <v>7295</v>
      </c>
      <c r="D3590" t="s">
        <v>7296</v>
      </c>
      <c r="E3590" s="1">
        <v>70000</v>
      </c>
      <c r="F3590" s="1">
        <v>101000</v>
      </c>
      <c r="G3590">
        <v>3.8</v>
      </c>
      <c r="H3590" s="2" t="s">
        <v>8260</v>
      </c>
    </row>
    <row r="3591" spans="1:8" x14ac:dyDescent="0.25">
      <c r="A3591" t="s">
        <v>8261</v>
      </c>
      <c r="B3591" t="s">
        <v>61</v>
      </c>
      <c r="C3591" t="s">
        <v>7334</v>
      </c>
      <c r="D3591" t="s">
        <v>7291</v>
      </c>
      <c r="E3591" s="1">
        <v>98000</v>
      </c>
      <c r="F3591" s="1">
        <v>131000</v>
      </c>
      <c r="G3591">
        <v>3.4</v>
      </c>
      <c r="H3591" s="2" t="s">
        <v>4131</v>
      </c>
    </row>
    <row r="3592" spans="1:8" x14ac:dyDescent="0.25">
      <c r="A3592" t="s">
        <v>8262</v>
      </c>
      <c r="B3592" t="s">
        <v>7898</v>
      </c>
      <c r="C3592" t="s">
        <v>7290</v>
      </c>
      <c r="D3592" t="s">
        <v>7291</v>
      </c>
      <c r="E3592" s="1">
        <v>89000</v>
      </c>
      <c r="F3592" s="1">
        <v>134000</v>
      </c>
      <c r="G3592">
        <v>3.2</v>
      </c>
      <c r="H3592" s="2" t="s">
        <v>8263</v>
      </c>
    </row>
    <row r="3593" spans="1:8" x14ac:dyDescent="0.25">
      <c r="A3593" t="s">
        <v>8264</v>
      </c>
      <c r="B3593" t="s">
        <v>7970</v>
      </c>
      <c r="C3593" t="s">
        <v>7318</v>
      </c>
      <c r="D3593" t="s">
        <v>7291</v>
      </c>
      <c r="E3593" s="1">
        <v>100000</v>
      </c>
      <c r="F3593" s="1">
        <v>158000</v>
      </c>
      <c r="G3593">
        <v>3.9</v>
      </c>
      <c r="H3593" s="2" t="s">
        <v>8265</v>
      </c>
    </row>
    <row r="3594" spans="1:8" x14ac:dyDescent="0.25">
      <c r="A3594" t="s">
        <v>8266</v>
      </c>
      <c r="B3594" t="s">
        <v>8267</v>
      </c>
      <c r="C3594" t="s">
        <v>7295</v>
      </c>
      <c r="D3594" t="s">
        <v>7296</v>
      </c>
      <c r="E3594" s="1">
        <v>52000</v>
      </c>
      <c r="F3594" s="1">
        <v>69000</v>
      </c>
      <c r="G3594">
        <v>3.5</v>
      </c>
      <c r="H3594" s="2" t="s">
        <v>8268</v>
      </c>
    </row>
    <row r="3595" spans="1:8" x14ac:dyDescent="0.25">
      <c r="A3595" t="s">
        <v>8269</v>
      </c>
      <c r="B3595" t="s">
        <v>8270</v>
      </c>
      <c r="C3595" t="s">
        <v>7295</v>
      </c>
      <c r="D3595" t="s">
        <v>7296</v>
      </c>
      <c r="E3595" s="1">
        <v>43000</v>
      </c>
      <c r="F3595" s="1">
        <v>66000</v>
      </c>
      <c r="G3595">
        <v>3.8</v>
      </c>
      <c r="H3595" s="2" t="s">
        <v>8271</v>
      </c>
    </row>
    <row r="3596" spans="1:8" x14ac:dyDescent="0.25">
      <c r="A3596" t="s">
        <v>8272</v>
      </c>
      <c r="B3596" t="s">
        <v>8273</v>
      </c>
      <c r="C3596" t="s">
        <v>7295</v>
      </c>
      <c r="D3596" t="s">
        <v>7296</v>
      </c>
      <c r="E3596" s="1">
        <v>86000</v>
      </c>
      <c r="F3596" s="1">
        <v>99000</v>
      </c>
      <c r="G3596">
        <v>3.2</v>
      </c>
      <c r="H3596" s="2" t="s">
        <v>8274</v>
      </c>
    </row>
    <row r="3597" spans="1:8" x14ac:dyDescent="0.25">
      <c r="A3597" t="s">
        <v>8275</v>
      </c>
      <c r="B3597" t="s">
        <v>8276</v>
      </c>
      <c r="C3597" t="s">
        <v>7462</v>
      </c>
      <c r="D3597" t="s">
        <v>7291</v>
      </c>
      <c r="E3597" s="1">
        <v>107000</v>
      </c>
      <c r="F3597" s="1">
        <v>150000</v>
      </c>
      <c r="G3597">
        <v>4</v>
      </c>
      <c r="H3597" s="2" t="s">
        <v>8277</v>
      </c>
    </row>
    <row r="3598" spans="1:8" x14ac:dyDescent="0.25">
      <c r="A3598" t="s">
        <v>8278</v>
      </c>
      <c r="B3598" t="s">
        <v>7584</v>
      </c>
      <c r="C3598" t="s">
        <v>7585</v>
      </c>
      <c r="D3598" t="s">
        <v>7323</v>
      </c>
      <c r="E3598" s="1">
        <v>95000</v>
      </c>
      <c r="F3598" s="1">
        <v>153000</v>
      </c>
      <c r="G3598">
        <v>3.9</v>
      </c>
      <c r="H3598" s="2" t="s">
        <v>8279</v>
      </c>
    </row>
    <row r="3599" spans="1:8" x14ac:dyDescent="0.25">
      <c r="A3599" t="s">
        <v>8280</v>
      </c>
      <c r="B3599" t="s">
        <v>7321</v>
      </c>
      <c r="C3599" t="s">
        <v>7322</v>
      </c>
      <c r="D3599" t="s">
        <v>7323</v>
      </c>
      <c r="E3599" s="1">
        <v>91000</v>
      </c>
      <c r="F3599" s="1">
        <v>143000</v>
      </c>
      <c r="G3599">
        <v>4.5999999999999996</v>
      </c>
      <c r="H3599" s="2" t="s">
        <v>8281</v>
      </c>
    </row>
    <row r="3600" spans="1:8" x14ac:dyDescent="0.25">
      <c r="A3600" t="s">
        <v>8282</v>
      </c>
      <c r="B3600" t="s">
        <v>4328</v>
      </c>
      <c r="C3600" t="s">
        <v>7290</v>
      </c>
      <c r="D3600" t="s">
        <v>7291</v>
      </c>
      <c r="E3600" s="1">
        <v>83000</v>
      </c>
      <c r="F3600" s="1">
        <v>126000</v>
      </c>
      <c r="G3600">
        <v>3.6</v>
      </c>
      <c r="H3600" s="2" t="s">
        <v>8283</v>
      </c>
    </row>
    <row r="3601" spans="1:8" x14ac:dyDescent="0.25">
      <c r="A3601" t="s">
        <v>8284</v>
      </c>
      <c r="B3601" t="s">
        <v>8125</v>
      </c>
      <c r="C3601" t="s">
        <v>7295</v>
      </c>
      <c r="D3601" t="s">
        <v>7296</v>
      </c>
      <c r="E3601" s="1">
        <v>56000</v>
      </c>
      <c r="F3601" s="1">
        <v>81000</v>
      </c>
      <c r="G3601">
        <v>3.5</v>
      </c>
      <c r="H3601" s="2" t="s">
        <v>8285</v>
      </c>
    </row>
    <row r="3602" spans="1:8" x14ac:dyDescent="0.25">
      <c r="A3602" t="s">
        <v>8286</v>
      </c>
      <c r="B3602" t="s">
        <v>61</v>
      </c>
      <c r="C3602" t="s">
        <v>7334</v>
      </c>
      <c r="D3602" t="s">
        <v>7291</v>
      </c>
      <c r="E3602" s="1">
        <v>112000</v>
      </c>
      <c r="F3602" s="1">
        <v>160000</v>
      </c>
      <c r="G3602">
        <v>3.4</v>
      </c>
      <c r="H3602" s="2" t="s">
        <v>8287</v>
      </c>
    </row>
    <row r="3603" spans="1:8" x14ac:dyDescent="0.25">
      <c r="A3603" t="s">
        <v>8288</v>
      </c>
      <c r="B3603" t="s">
        <v>8125</v>
      </c>
      <c r="C3603" t="s">
        <v>7295</v>
      </c>
      <c r="D3603" t="s">
        <v>7296</v>
      </c>
      <c r="E3603" s="1">
        <v>81000</v>
      </c>
      <c r="F3603" s="1">
        <v>115000</v>
      </c>
      <c r="G3603">
        <v>3.5</v>
      </c>
      <c r="H3603" s="2" t="s">
        <v>8289</v>
      </c>
    </row>
    <row r="3604" spans="1:8" x14ac:dyDescent="0.25">
      <c r="A3604" t="s">
        <v>8290</v>
      </c>
      <c r="B3604" t="s">
        <v>776</v>
      </c>
      <c r="C3604" t="s">
        <v>7939</v>
      </c>
      <c r="D3604" t="s">
        <v>7323</v>
      </c>
      <c r="E3604" s="1">
        <v>67000</v>
      </c>
      <c r="F3604" s="1">
        <v>91000</v>
      </c>
      <c r="G3604">
        <v>3.2</v>
      </c>
      <c r="H3604" s="2" t="s">
        <v>8291</v>
      </c>
    </row>
    <row r="3605" spans="1:8" x14ac:dyDescent="0.25">
      <c r="A3605" t="s">
        <v>8292</v>
      </c>
      <c r="B3605" t="s">
        <v>44</v>
      </c>
      <c r="C3605" t="s">
        <v>7295</v>
      </c>
      <c r="D3605" t="s">
        <v>7296</v>
      </c>
      <c r="E3605" s="1">
        <v>77000</v>
      </c>
      <c r="F3605" s="1">
        <v>103000</v>
      </c>
      <c r="G3605">
        <v>3.6</v>
      </c>
      <c r="H3605" s="2" t="s">
        <v>8293</v>
      </c>
    </row>
    <row r="3606" spans="1:8" x14ac:dyDescent="0.25">
      <c r="A3606" t="s">
        <v>8294</v>
      </c>
      <c r="B3606" t="s">
        <v>8295</v>
      </c>
      <c r="C3606" t="s">
        <v>7295</v>
      </c>
      <c r="D3606" t="s">
        <v>7296</v>
      </c>
      <c r="E3606" s="1">
        <v>65000</v>
      </c>
      <c r="F3606" s="1">
        <v>97000</v>
      </c>
      <c r="G3606">
        <v>3.1</v>
      </c>
      <c r="H3606" s="2" t="s">
        <v>8296</v>
      </c>
    </row>
    <row r="3607" spans="1:8" x14ac:dyDescent="0.25">
      <c r="A3607" t="s">
        <v>8297</v>
      </c>
      <c r="B3607" t="s">
        <v>8298</v>
      </c>
      <c r="C3607" t="s">
        <v>7295</v>
      </c>
      <c r="D3607" t="s">
        <v>7296</v>
      </c>
      <c r="E3607" s="1">
        <v>59000</v>
      </c>
      <c r="F3607" s="1">
        <v>79000</v>
      </c>
      <c r="G3607">
        <v>3.9</v>
      </c>
      <c r="H3607" s="2" t="s">
        <v>8299</v>
      </c>
    </row>
    <row r="3608" spans="1:8" x14ac:dyDescent="0.25">
      <c r="A3608" t="s">
        <v>8300</v>
      </c>
      <c r="B3608" t="s">
        <v>8217</v>
      </c>
      <c r="C3608" t="s">
        <v>7493</v>
      </c>
      <c r="D3608" t="s">
        <v>7323</v>
      </c>
      <c r="E3608" s="1">
        <v>39000</v>
      </c>
      <c r="F3608" s="1">
        <v>56000</v>
      </c>
      <c r="G3608">
        <v>3.2</v>
      </c>
      <c r="H3608" s="2" t="s">
        <v>8301</v>
      </c>
    </row>
    <row r="3609" spans="1:8" x14ac:dyDescent="0.25">
      <c r="A3609" t="s">
        <v>8302</v>
      </c>
      <c r="B3609" t="s">
        <v>77</v>
      </c>
      <c r="C3609" t="s">
        <v>7318</v>
      </c>
      <c r="D3609" t="s">
        <v>7291</v>
      </c>
      <c r="E3609" s="1">
        <v>114000</v>
      </c>
      <c r="F3609" s="1">
        <v>170000</v>
      </c>
      <c r="G3609">
        <v>3.1</v>
      </c>
      <c r="H3609" s="2" t="s">
        <v>8303</v>
      </c>
    </row>
    <row r="3610" spans="1:8" x14ac:dyDescent="0.25">
      <c r="A3610" t="s">
        <v>8304</v>
      </c>
      <c r="B3610" t="s">
        <v>8305</v>
      </c>
      <c r="C3610" t="s">
        <v>7295</v>
      </c>
      <c r="D3610" t="s">
        <v>7296</v>
      </c>
      <c r="E3610" s="1">
        <v>52000</v>
      </c>
      <c r="F3610" s="1">
        <v>71000</v>
      </c>
      <c r="G3610">
        <v>3.9</v>
      </c>
      <c r="H3610" s="2" t="s">
        <v>8306</v>
      </c>
    </row>
    <row r="3611" spans="1:8" x14ac:dyDescent="0.25">
      <c r="A3611" t="s">
        <v>8307</v>
      </c>
      <c r="B3611" t="s">
        <v>7361</v>
      </c>
      <c r="C3611" t="s">
        <v>7934</v>
      </c>
      <c r="D3611" t="s">
        <v>7323</v>
      </c>
      <c r="E3611" s="1">
        <v>123000</v>
      </c>
      <c r="F3611" s="1">
        <v>171000</v>
      </c>
      <c r="G3611">
        <v>3.4</v>
      </c>
      <c r="H3611" s="2" t="s">
        <v>8308</v>
      </c>
    </row>
    <row r="3612" spans="1:8" x14ac:dyDescent="0.25">
      <c r="A3612" t="s">
        <v>8309</v>
      </c>
      <c r="B3612" t="s">
        <v>8181</v>
      </c>
      <c r="C3612" t="s">
        <v>7318</v>
      </c>
      <c r="D3612" t="s">
        <v>7291</v>
      </c>
      <c r="E3612" s="1">
        <v>97000</v>
      </c>
      <c r="F3612" s="1">
        <v>147000</v>
      </c>
      <c r="G3612">
        <v>3.3</v>
      </c>
      <c r="H3612" s="2" t="s">
        <v>8310</v>
      </c>
    </row>
    <row r="3613" spans="1:8" x14ac:dyDescent="0.25">
      <c r="A3613" t="s">
        <v>8311</v>
      </c>
      <c r="B3613" t="s">
        <v>8312</v>
      </c>
      <c r="C3613" t="s">
        <v>7462</v>
      </c>
      <c r="D3613" t="s">
        <v>7291</v>
      </c>
      <c r="E3613" s="1">
        <v>93000</v>
      </c>
      <c r="F3613" s="1">
        <v>132000</v>
      </c>
      <c r="G3613">
        <v>4</v>
      </c>
      <c r="H3613" s="2" t="s">
        <v>8313</v>
      </c>
    </row>
    <row r="3614" spans="1:8" x14ac:dyDescent="0.25">
      <c r="A3614" t="s">
        <v>8314</v>
      </c>
      <c r="B3614" t="s">
        <v>4322</v>
      </c>
      <c r="C3614" t="s">
        <v>7318</v>
      </c>
      <c r="D3614" t="s">
        <v>7291</v>
      </c>
      <c r="E3614" s="1">
        <v>87000</v>
      </c>
      <c r="F3614" s="1">
        <v>125000</v>
      </c>
      <c r="G3614">
        <v>3.7</v>
      </c>
      <c r="H3614" s="2" t="s">
        <v>8315</v>
      </c>
    </row>
    <row r="3615" spans="1:8" x14ac:dyDescent="0.25">
      <c r="A3615" t="s">
        <v>8316</v>
      </c>
      <c r="B3615" t="s">
        <v>8317</v>
      </c>
      <c r="C3615" t="s">
        <v>7653</v>
      </c>
      <c r="D3615" t="s">
        <v>7291</v>
      </c>
      <c r="E3615" s="1">
        <v>79000</v>
      </c>
      <c r="F3615" s="1">
        <v>105000</v>
      </c>
      <c r="G3615">
        <v>3.5</v>
      </c>
      <c r="H3615" s="2" t="s">
        <v>8318</v>
      </c>
    </row>
    <row r="3616" spans="1:8" x14ac:dyDescent="0.25">
      <c r="A3616" t="s">
        <v>8319</v>
      </c>
      <c r="B3616" t="s">
        <v>8320</v>
      </c>
      <c r="C3616" t="s">
        <v>7295</v>
      </c>
      <c r="D3616" t="s">
        <v>7296</v>
      </c>
      <c r="E3616" s="1">
        <v>58000</v>
      </c>
      <c r="F3616" s="1">
        <v>75000</v>
      </c>
      <c r="G3616">
        <v>3.5</v>
      </c>
      <c r="H3616" s="2" t="s">
        <v>8321</v>
      </c>
    </row>
    <row r="3617" spans="1:8" x14ac:dyDescent="0.25">
      <c r="A3617" t="s">
        <v>8322</v>
      </c>
      <c r="B3617" t="s">
        <v>7321</v>
      </c>
      <c r="C3617" t="s">
        <v>7322</v>
      </c>
      <c r="D3617" t="s">
        <v>7323</v>
      </c>
      <c r="E3617" s="1">
        <v>129000</v>
      </c>
      <c r="F3617" s="1">
        <v>146000</v>
      </c>
      <c r="G3617">
        <v>4.5999999999999996</v>
      </c>
      <c r="H3617" s="2" t="s">
        <v>8323</v>
      </c>
    </row>
    <row r="3618" spans="1:8" x14ac:dyDescent="0.25">
      <c r="A3618" t="s">
        <v>8324</v>
      </c>
      <c r="B3618" t="s">
        <v>6687</v>
      </c>
      <c r="C3618" t="s">
        <v>7430</v>
      </c>
      <c r="D3618" t="s">
        <v>7323</v>
      </c>
      <c r="E3618" s="1">
        <v>69000</v>
      </c>
      <c r="F3618" s="1">
        <v>110000</v>
      </c>
      <c r="G3618">
        <v>3.8</v>
      </c>
      <c r="H3618" s="2" t="s">
        <v>8325</v>
      </c>
    </row>
    <row r="3619" spans="1:8" x14ac:dyDescent="0.25">
      <c r="A3619" t="s">
        <v>8326</v>
      </c>
      <c r="B3619" t="s">
        <v>7819</v>
      </c>
      <c r="C3619" t="s">
        <v>7314</v>
      </c>
      <c r="D3619" t="s">
        <v>7291</v>
      </c>
      <c r="E3619" s="1">
        <v>59000</v>
      </c>
      <c r="F3619" s="1">
        <v>87000</v>
      </c>
      <c r="G3619">
        <v>3.7</v>
      </c>
      <c r="H3619" s="2" t="s">
        <v>8327</v>
      </c>
    </row>
    <row r="3620" spans="1:8" x14ac:dyDescent="0.25">
      <c r="A3620" t="s">
        <v>8328</v>
      </c>
      <c r="B3620" t="s">
        <v>8329</v>
      </c>
      <c r="C3620" t="s">
        <v>8330</v>
      </c>
      <c r="D3620" t="s">
        <v>7323</v>
      </c>
      <c r="E3620" s="1">
        <v>104000</v>
      </c>
      <c r="F3620" s="1">
        <v>161000</v>
      </c>
      <c r="G3620">
        <v>3.6</v>
      </c>
      <c r="H3620" s="2" t="s">
        <v>8331</v>
      </c>
    </row>
    <row r="3621" spans="1:8" x14ac:dyDescent="0.25">
      <c r="A3621" t="s">
        <v>8332</v>
      </c>
      <c r="B3621" t="s">
        <v>61</v>
      </c>
      <c r="C3621" t="s">
        <v>7334</v>
      </c>
      <c r="D3621" t="s">
        <v>7291</v>
      </c>
      <c r="E3621" s="1">
        <v>135000</v>
      </c>
      <c r="F3621" s="1">
        <v>188000</v>
      </c>
      <c r="G3621">
        <v>3.4</v>
      </c>
      <c r="H3621" s="2" t="s">
        <v>8333</v>
      </c>
    </row>
    <row r="3622" spans="1:8" x14ac:dyDescent="0.25">
      <c r="A3622" t="s">
        <v>8334</v>
      </c>
      <c r="B3622" t="s">
        <v>8335</v>
      </c>
      <c r="C3622" t="s">
        <v>7295</v>
      </c>
      <c r="D3622" t="s">
        <v>7296</v>
      </c>
      <c r="E3622" s="1">
        <v>68000</v>
      </c>
      <c r="F3622" s="1">
        <v>122000</v>
      </c>
      <c r="G3622">
        <v>3.6</v>
      </c>
      <c r="H3622" s="2" t="s">
        <v>8336</v>
      </c>
    </row>
    <row r="3623" spans="1:8" x14ac:dyDescent="0.25">
      <c r="A3623" t="s">
        <v>8337</v>
      </c>
      <c r="B3623" t="s">
        <v>8338</v>
      </c>
      <c r="C3623" t="s">
        <v>7420</v>
      </c>
      <c r="D3623" t="s">
        <v>7323</v>
      </c>
      <c r="E3623" s="1">
        <v>59000</v>
      </c>
      <c r="F3623" s="1">
        <v>79000</v>
      </c>
      <c r="G3623">
        <v>3.5</v>
      </c>
      <c r="H3623" s="2" t="s">
        <v>8339</v>
      </c>
    </row>
    <row r="3624" spans="1:8" x14ac:dyDescent="0.25">
      <c r="A3624" t="s">
        <v>8340</v>
      </c>
      <c r="B3624" t="s">
        <v>8341</v>
      </c>
      <c r="C3624" t="s">
        <v>7493</v>
      </c>
      <c r="D3624" t="s">
        <v>7323</v>
      </c>
      <c r="E3624" s="1">
        <v>116000</v>
      </c>
      <c r="F3624" s="1">
        <v>161000</v>
      </c>
      <c r="G3624">
        <v>3.8</v>
      </c>
      <c r="H3624" s="2" t="s">
        <v>8342</v>
      </c>
    </row>
    <row r="3625" spans="1:8" x14ac:dyDescent="0.25">
      <c r="A3625" t="s">
        <v>8343</v>
      </c>
      <c r="B3625" t="s">
        <v>8344</v>
      </c>
      <c r="C3625" t="s">
        <v>7420</v>
      </c>
      <c r="D3625" t="s">
        <v>7323</v>
      </c>
      <c r="E3625" s="1">
        <v>63000</v>
      </c>
      <c r="F3625" s="1">
        <v>90000</v>
      </c>
      <c r="G3625">
        <v>3.6</v>
      </c>
      <c r="H3625" s="2" t="s">
        <v>8345</v>
      </c>
    </row>
    <row r="3626" spans="1:8" x14ac:dyDescent="0.25">
      <c r="A3626" t="s">
        <v>8346</v>
      </c>
      <c r="B3626" t="s">
        <v>8347</v>
      </c>
      <c r="C3626" t="s">
        <v>7295</v>
      </c>
      <c r="D3626" t="s">
        <v>7296</v>
      </c>
      <c r="E3626" s="1">
        <v>50000</v>
      </c>
      <c r="F3626" s="1">
        <v>68000</v>
      </c>
      <c r="G3626">
        <v>3.5</v>
      </c>
      <c r="H3626" s="2" t="s">
        <v>8348</v>
      </c>
    </row>
    <row r="3627" spans="1:8" x14ac:dyDescent="0.25">
      <c r="A3627" t="s">
        <v>8349</v>
      </c>
      <c r="B3627" t="s">
        <v>8350</v>
      </c>
      <c r="C3627" t="s">
        <v>7295</v>
      </c>
      <c r="D3627" t="s">
        <v>7296</v>
      </c>
      <c r="E3627" s="1">
        <v>85000</v>
      </c>
      <c r="F3627" s="1">
        <v>113000</v>
      </c>
      <c r="G3627">
        <v>4.5</v>
      </c>
      <c r="H3627" s="2" t="s">
        <v>8351</v>
      </c>
    </row>
    <row r="3628" spans="1:8" x14ac:dyDescent="0.25">
      <c r="A3628" t="s">
        <v>8352</v>
      </c>
      <c r="B3628" t="s">
        <v>7358</v>
      </c>
      <c r="C3628" t="s">
        <v>7295</v>
      </c>
      <c r="D3628" t="s">
        <v>7296</v>
      </c>
      <c r="E3628" s="1">
        <v>79000</v>
      </c>
      <c r="F3628" s="1">
        <v>98000</v>
      </c>
      <c r="G3628">
        <v>4.4000000000000004</v>
      </c>
      <c r="H3628" s="2" t="s">
        <v>8353</v>
      </c>
    </row>
    <row r="3629" spans="1:8" x14ac:dyDescent="0.25">
      <c r="A3629" t="s">
        <v>8354</v>
      </c>
      <c r="B3629" t="s">
        <v>8355</v>
      </c>
      <c r="C3629" t="s">
        <v>7472</v>
      </c>
      <c r="D3629" t="s">
        <v>7291</v>
      </c>
      <c r="E3629" s="1">
        <v>65000</v>
      </c>
      <c r="F3629" s="1">
        <v>96000</v>
      </c>
      <c r="G3629">
        <v>4.2</v>
      </c>
      <c r="H3629" s="2" t="s">
        <v>8356</v>
      </c>
    </row>
    <row r="3630" spans="1:8" x14ac:dyDescent="0.25">
      <c r="A3630" t="s">
        <v>8357</v>
      </c>
      <c r="B3630" t="s">
        <v>7857</v>
      </c>
      <c r="C3630" t="s">
        <v>7493</v>
      </c>
      <c r="D3630" t="s">
        <v>7323</v>
      </c>
      <c r="E3630" s="1">
        <v>59000</v>
      </c>
      <c r="F3630" s="1">
        <v>84000</v>
      </c>
      <c r="G3630">
        <v>4.2</v>
      </c>
      <c r="H3630" s="2" t="s">
        <v>8358</v>
      </c>
    </row>
    <row r="3631" spans="1:8" x14ac:dyDescent="0.25">
      <c r="A3631" t="s">
        <v>8359</v>
      </c>
      <c r="B3631" t="s">
        <v>8360</v>
      </c>
      <c r="C3631" t="s">
        <v>7295</v>
      </c>
      <c r="D3631" t="s">
        <v>7296</v>
      </c>
      <c r="E3631" s="1">
        <v>53000</v>
      </c>
      <c r="F3631" s="1">
        <v>73000</v>
      </c>
      <c r="G3631">
        <v>3.5</v>
      </c>
      <c r="H3631" s="2" t="s">
        <v>8348</v>
      </c>
    </row>
    <row r="3632" spans="1:8" x14ac:dyDescent="0.25">
      <c r="A3632" t="s">
        <v>8361</v>
      </c>
      <c r="B3632" t="s">
        <v>4337</v>
      </c>
      <c r="C3632" t="s">
        <v>7295</v>
      </c>
      <c r="D3632" t="s">
        <v>7296</v>
      </c>
      <c r="E3632" s="1">
        <v>51000</v>
      </c>
      <c r="F3632" s="1">
        <v>68000</v>
      </c>
      <c r="G3632">
        <v>3.3</v>
      </c>
      <c r="H3632" s="2" t="s">
        <v>8362</v>
      </c>
    </row>
    <row r="3633" spans="1:8" x14ac:dyDescent="0.25">
      <c r="A3633" t="s">
        <v>8363</v>
      </c>
      <c r="B3633" t="s">
        <v>6687</v>
      </c>
      <c r="C3633" t="s">
        <v>7430</v>
      </c>
      <c r="D3633" t="s">
        <v>7323</v>
      </c>
      <c r="E3633" s="1">
        <v>132000</v>
      </c>
      <c r="F3633" s="1">
        <v>189000</v>
      </c>
      <c r="G3633">
        <v>3.8</v>
      </c>
      <c r="H3633" s="2" t="s">
        <v>6965</v>
      </c>
    </row>
    <row r="3634" spans="1:8" x14ac:dyDescent="0.25">
      <c r="A3634" t="s">
        <v>8364</v>
      </c>
      <c r="B3634" t="s">
        <v>1565</v>
      </c>
      <c r="C3634" t="s">
        <v>7380</v>
      </c>
      <c r="D3634" t="s">
        <v>7323</v>
      </c>
      <c r="E3634" s="1">
        <v>73000</v>
      </c>
      <c r="F3634" s="1">
        <v>120000</v>
      </c>
      <c r="G3634">
        <v>3.5</v>
      </c>
      <c r="H3634" s="2" t="s">
        <v>8365</v>
      </c>
    </row>
    <row r="3635" spans="1:8" x14ac:dyDescent="0.25">
      <c r="A3635" t="s">
        <v>8366</v>
      </c>
      <c r="B3635" t="s">
        <v>8367</v>
      </c>
      <c r="C3635" t="s">
        <v>7318</v>
      </c>
      <c r="D3635" t="s">
        <v>7291</v>
      </c>
      <c r="E3635" s="1">
        <v>86000</v>
      </c>
      <c r="F3635" s="1">
        <v>132000</v>
      </c>
      <c r="G3635">
        <v>2.9</v>
      </c>
      <c r="H3635" s="2" t="s">
        <v>8368</v>
      </c>
    </row>
    <row r="3636" spans="1:8" x14ac:dyDescent="0.25">
      <c r="A3636" t="s">
        <v>8369</v>
      </c>
      <c r="B3636" t="s">
        <v>8370</v>
      </c>
      <c r="C3636" t="s">
        <v>7295</v>
      </c>
      <c r="D3636" t="s">
        <v>7296</v>
      </c>
      <c r="E3636" s="1">
        <v>70000</v>
      </c>
      <c r="F3636" s="1">
        <v>94000</v>
      </c>
      <c r="G3636">
        <v>4.4000000000000004</v>
      </c>
      <c r="H3636" s="2" t="s">
        <v>8371</v>
      </c>
    </row>
    <row r="3637" spans="1:8" x14ac:dyDescent="0.25">
      <c r="A3637" t="s">
        <v>8372</v>
      </c>
      <c r="B3637" t="s">
        <v>8373</v>
      </c>
      <c r="C3637" t="s">
        <v>7295</v>
      </c>
      <c r="D3637" t="s">
        <v>7296</v>
      </c>
      <c r="E3637" s="1">
        <v>55000</v>
      </c>
      <c r="F3637" s="1">
        <v>78000</v>
      </c>
      <c r="G3637">
        <v>4.4000000000000004</v>
      </c>
      <c r="H3637" s="2" t="s">
        <v>8374</v>
      </c>
    </row>
    <row r="3638" spans="1:8" x14ac:dyDescent="0.25">
      <c r="A3638" t="s">
        <v>8375</v>
      </c>
      <c r="B3638" t="s">
        <v>1718</v>
      </c>
      <c r="C3638" t="s">
        <v>7295</v>
      </c>
      <c r="D3638" t="s">
        <v>7296</v>
      </c>
      <c r="E3638" s="1">
        <v>99000</v>
      </c>
      <c r="F3638" s="1">
        <v>112000</v>
      </c>
      <c r="G3638">
        <v>3.6</v>
      </c>
      <c r="H3638" s="2" t="s">
        <v>8376</v>
      </c>
    </row>
    <row r="3639" spans="1:8" x14ac:dyDescent="0.25">
      <c r="A3639" t="s">
        <v>8377</v>
      </c>
      <c r="B3639" t="s">
        <v>8166</v>
      </c>
      <c r="C3639" t="s">
        <v>7493</v>
      </c>
      <c r="D3639" t="s">
        <v>7323</v>
      </c>
      <c r="E3639" s="1">
        <v>100000</v>
      </c>
      <c r="F3639" s="1">
        <v>141000</v>
      </c>
      <c r="G3639">
        <v>4.8</v>
      </c>
      <c r="H3639" s="2" t="s">
        <v>8378</v>
      </c>
    </row>
    <row r="3640" spans="1:8" x14ac:dyDescent="0.25">
      <c r="A3640" t="s">
        <v>8379</v>
      </c>
      <c r="B3640" t="s">
        <v>1051</v>
      </c>
      <c r="C3640" t="s">
        <v>7327</v>
      </c>
      <c r="D3640" t="s">
        <v>7291</v>
      </c>
      <c r="E3640" s="1">
        <v>114000</v>
      </c>
      <c r="F3640" s="1">
        <v>129000</v>
      </c>
      <c r="G3640">
        <v>3.4</v>
      </c>
      <c r="H3640" s="2" t="s">
        <v>8380</v>
      </c>
    </row>
    <row r="3641" spans="1:8" x14ac:dyDescent="0.25">
      <c r="A3641" t="s">
        <v>8381</v>
      </c>
      <c r="B3641" t="s">
        <v>8121</v>
      </c>
      <c r="C3641" t="s">
        <v>7327</v>
      </c>
      <c r="D3641" t="s">
        <v>7291</v>
      </c>
      <c r="E3641" s="1">
        <v>120000</v>
      </c>
      <c r="F3641" s="1">
        <v>170000</v>
      </c>
      <c r="G3641">
        <v>3.5</v>
      </c>
      <c r="H3641" s="2" t="s">
        <v>8382</v>
      </c>
    </row>
    <row r="3642" spans="1:8" x14ac:dyDescent="0.25">
      <c r="A3642" t="s">
        <v>8383</v>
      </c>
      <c r="B3642" t="s">
        <v>7247</v>
      </c>
      <c r="C3642" t="s">
        <v>7295</v>
      </c>
      <c r="D3642" t="s">
        <v>7296</v>
      </c>
      <c r="E3642" s="1">
        <v>69000</v>
      </c>
      <c r="F3642" s="1">
        <v>102000</v>
      </c>
      <c r="G3642">
        <v>3.3</v>
      </c>
      <c r="H3642" s="2" t="s">
        <v>8384</v>
      </c>
    </row>
    <row r="3643" spans="1:8" x14ac:dyDescent="0.25">
      <c r="A3643" t="s">
        <v>8385</v>
      </c>
      <c r="B3643" t="s">
        <v>4337</v>
      </c>
      <c r="C3643" t="s">
        <v>7295</v>
      </c>
      <c r="D3643" t="s">
        <v>7296</v>
      </c>
      <c r="E3643" s="1">
        <v>42000</v>
      </c>
      <c r="F3643" s="1">
        <v>55000</v>
      </c>
      <c r="G3643">
        <v>3.3</v>
      </c>
      <c r="H3643" s="2" t="s">
        <v>8386</v>
      </c>
    </row>
    <row r="3644" spans="1:8" x14ac:dyDescent="0.25">
      <c r="A3644" t="s">
        <v>8387</v>
      </c>
      <c r="B3644" t="s">
        <v>8388</v>
      </c>
      <c r="C3644" t="s">
        <v>7295</v>
      </c>
      <c r="D3644" t="s">
        <v>7296</v>
      </c>
      <c r="E3644" s="1">
        <v>65000</v>
      </c>
      <c r="F3644" s="1">
        <v>86000</v>
      </c>
      <c r="G3644">
        <v>4.2</v>
      </c>
      <c r="H3644" s="2" t="s">
        <v>8389</v>
      </c>
    </row>
    <row r="3645" spans="1:8" x14ac:dyDescent="0.25">
      <c r="A3645" t="s">
        <v>8390</v>
      </c>
      <c r="B3645" t="s">
        <v>7634</v>
      </c>
      <c r="C3645" t="s">
        <v>7295</v>
      </c>
      <c r="D3645" t="s">
        <v>7296</v>
      </c>
      <c r="E3645" s="1">
        <v>68000</v>
      </c>
      <c r="F3645" s="1">
        <v>93000</v>
      </c>
      <c r="G3645">
        <v>4.5</v>
      </c>
      <c r="H3645" s="2" t="s">
        <v>8391</v>
      </c>
    </row>
    <row r="3646" spans="1:8" x14ac:dyDescent="0.25">
      <c r="A3646" t="s">
        <v>8392</v>
      </c>
      <c r="B3646" t="s">
        <v>8393</v>
      </c>
      <c r="C3646" t="s">
        <v>7295</v>
      </c>
      <c r="D3646" t="s">
        <v>7296</v>
      </c>
      <c r="E3646" s="1">
        <v>65000</v>
      </c>
      <c r="F3646" s="1">
        <v>87000</v>
      </c>
      <c r="G3646">
        <v>4.4000000000000004</v>
      </c>
      <c r="H3646" s="2" t="s">
        <v>8394</v>
      </c>
    </row>
    <row r="3647" spans="1:8" x14ac:dyDescent="0.25">
      <c r="A3647" t="s">
        <v>8395</v>
      </c>
      <c r="B3647" t="s">
        <v>8355</v>
      </c>
      <c r="C3647" t="s">
        <v>7472</v>
      </c>
      <c r="D3647" t="s">
        <v>7291</v>
      </c>
      <c r="E3647" s="1">
        <v>65000</v>
      </c>
      <c r="F3647" s="1">
        <v>96000</v>
      </c>
      <c r="G3647">
        <v>4.2</v>
      </c>
      <c r="H3647" s="2" t="s">
        <v>8356</v>
      </c>
    </row>
    <row r="3648" spans="1:8" x14ac:dyDescent="0.25">
      <c r="A3648" t="s">
        <v>8396</v>
      </c>
      <c r="B3648" t="s">
        <v>8397</v>
      </c>
      <c r="C3648" t="s">
        <v>7295</v>
      </c>
      <c r="D3648" t="s">
        <v>7296</v>
      </c>
      <c r="E3648" s="1">
        <v>86000</v>
      </c>
      <c r="F3648" s="1">
        <v>112000</v>
      </c>
      <c r="G3648">
        <v>3.3</v>
      </c>
      <c r="H3648" s="2" t="s">
        <v>8398</v>
      </c>
    </row>
    <row r="3649" spans="1:8" x14ac:dyDescent="0.25">
      <c r="A3649" t="s">
        <v>8399</v>
      </c>
      <c r="B3649" t="s">
        <v>1252</v>
      </c>
      <c r="C3649" t="s">
        <v>7420</v>
      </c>
      <c r="D3649" t="s">
        <v>7323</v>
      </c>
      <c r="E3649" s="1">
        <v>65000</v>
      </c>
      <c r="F3649" s="1">
        <v>92000</v>
      </c>
      <c r="G3649">
        <v>3.6</v>
      </c>
      <c r="H3649" s="2" t="s">
        <v>8400</v>
      </c>
    </row>
    <row r="3650" spans="1:8" x14ac:dyDescent="0.25">
      <c r="A3650" t="s">
        <v>8401</v>
      </c>
      <c r="B3650" t="s">
        <v>1610</v>
      </c>
      <c r="C3650" t="s">
        <v>7314</v>
      </c>
      <c r="D3650" t="s">
        <v>7291</v>
      </c>
      <c r="E3650" s="1">
        <v>79000</v>
      </c>
      <c r="F3650" s="1">
        <v>124000</v>
      </c>
      <c r="G3650">
        <v>3.8</v>
      </c>
      <c r="H3650" s="2" t="s">
        <v>8402</v>
      </c>
    </row>
    <row r="3651" spans="1:8" x14ac:dyDescent="0.25">
      <c r="A3651" t="s">
        <v>8403</v>
      </c>
      <c r="B3651" t="s">
        <v>8404</v>
      </c>
      <c r="C3651" t="s">
        <v>7295</v>
      </c>
      <c r="D3651" t="s">
        <v>7296</v>
      </c>
      <c r="E3651" s="1">
        <v>78000</v>
      </c>
      <c r="F3651" s="1">
        <v>103000</v>
      </c>
      <c r="G3651">
        <v>4.4000000000000004</v>
      </c>
      <c r="H3651" s="2" t="s">
        <v>8371</v>
      </c>
    </row>
    <row r="3652" spans="1:8" x14ac:dyDescent="0.25">
      <c r="A3652" t="s">
        <v>8405</v>
      </c>
      <c r="B3652" t="s">
        <v>1610</v>
      </c>
      <c r="C3652" t="s">
        <v>7314</v>
      </c>
      <c r="D3652" t="s">
        <v>7291</v>
      </c>
      <c r="E3652" s="1">
        <v>99000</v>
      </c>
      <c r="F3652" s="1">
        <v>149000</v>
      </c>
      <c r="G3652">
        <v>3.8</v>
      </c>
      <c r="H3652" s="2" t="s">
        <v>8406</v>
      </c>
    </row>
    <row r="3653" spans="1:8" x14ac:dyDescent="0.25">
      <c r="A3653" t="s">
        <v>8407</v>
      </c>
      <c r="B3653" t="s">
        <v>3083</v>
      </c>
      <c r="C3653" t="s">
        <v>7295</v>
      </c>
      <c r="D3653" t="s">
        <v>7296</v>
      </c>
      <c r="E3653" s="1">
        <v>145000</v>
      </c>
      <c r="F3653" s="1">
        <v>164000</v>
      </c>
      <c r="G3653">
        <v>3.2</v>
      </c>
      <c r="H3653" s="2" t="s">
        <v>3084</v>
      </c>
    </row>
    <row r="3654" spans="1:8" x14ac:dyDescent="0.25">
      <c r="A3654" t="s">
        <v>8408</v>
      </c>
      <c r="B3654" t="s">
        <v>1610</v>
      </c>
      <c r="C3654" t="s">
        <v>7314</v>
      </c>
      <c r="D3654" t="s">
        <v>7291</v>
      </c>
      <c r="E3654" s="1">
        <v>82000</v>
      </c>
      <c r="F3654" s="1">
        <v>129000</v>
      </c>
      <c r="G3654">
        <v>3.8</v>
      </c>
      <c r="H3654" s="2" t="s">
        <v>8409</v>
      </c>
    </row>
    <row r="3655" spans="1:8" x14ac:dyDescent="0.25">
      <c r="A3655" t="s">
        <v>8410</v>
      </c>
      <c r="B3655" t="s">
        <v>8411</v>
      </c>
      <c r="C3655" t="s">
        <v>7420</v>
      </c>
      <c r="D3655" t="s">
        <v>7323</v>
      </c>
      <c r="E3655" s="1">
        <v>41000</v>
      </c>
      <c r="F3655" s="1">
        <v>60000</v>
      </c>
      <c r="G3655">
        <v>3</v>
      </c>
      <c r="H3655" s="2" t="s">
        <v>8412</v>
      </c>
    </row>
    <row r="3656" spans="1:8" x14ac:dyDescent="0.25">
      <c r="A3656" t="s">
        <v>8413</v>
      </c>
      <c r="B3656" t="s">
        <v>8414</v>
      </c>
      <c r="C3656" t="s">
        <v>7420</v>
      </c>
      <c r="D3656" t="s">
        <v>7323</v>
      </c>
      <c r="E3656" s="1">
        <v>43000</v>
      </c>
      <c r="F3656" s="1">
        <v>63000</v>
      </c>
      <c r="G3656">
        <v>3.7</v>
      </c>
      <c r="H3656" s="2" t="s">
        <v>8415</v>
      </c>
    </row>
    <row r="3657" spans="1:8" x14ac:dyDescent="0.25">
      <c r="A3657" t="s">
        <v>8416</v>
      </c>
      <c r="B3657" t="s">
        <v>838</v>
      </c>
      <c r="C3657" t="s">
        <v>7290</v>
      </c>
      <c r="D3657" t="s">
        <v>7291</v>
      </c>
      <c r="E3657" s="1">
        <v>116000</v>
      </c>
      <c r="F3657" s="1">
        <v>163000</v>
      </c>
      <c r="G3657">
        <v>3.8</v>
      </c>
      <c r="H3657" s="2" t="s">
        <v>2517</v>
      </c>
    </row>
    <row r="3658" spans="1:8" x14ac:dyDescent="0.25">
      <c r="A3658" t="s">
        <v>8417</v>
      </c>
      <c r="B3658" t="s">
        <v>2718</v>
      </c>
      <c r="C3658" t="s">
        <v>8418</v>
      </c>
      <c r="D3658" t="s">
        <v>7323</v>
      </c>
      <c r="E3658" s="1">
        <v>100000</v>
      </c>
      <c r="F3658" s="1">
        <v>114000</v>
      </c>
      <c r="G3658">
        <v>4</v>
      </c>
      <c r="H3658" s="2" t="s">
        <v>8419</v>
      </c>
    </row>
    <row r="3659" spans="1:8" x14ac:dyDescent="0.25">
      <c r="A3659" t="s">
        <v>8420</v>
      </c>
      <c r="B3659" t="s">
        <v>8421</v>
      </c>
      <c r="C3659" t="s">
        <v>7295</v>
      </c>
      <c r="D3659" t="s">
        <v>7296</v>
      </c>
      <c r="E3659" s="1">
        <v>69000</v>
      </c>
      <c r="F3659" s="1">
        <v>92000</v>
      </c>
      <c r="G3659">
        <v>3.4</v>
      </c>
      <c r="H3659" s="2" t="s">
        <v>8422</v>
      </c>
    </row>
    <row r="3660" spans="1:8" x14ac:dyDescent="0.25">
      <c r="A3660" t="s">
        <v>8423</v>
      </c>
      <c r="B3660" t="s">
        <v>1911</v>
      </c>
      <c r="C3660" t="s">
        <v>7295</v>
      </c>
      <c r="D3660" t="s">
        <v>7296</v>
      </c>
      <c r="E3660" s="1">
        <v>86000</v>
      </c>
      <c r="F3660" s="1">
        <v>127000</v>
      </c>
      <c r="G3660">
        <v>4</v>
      </c>
      <c r="H3660" s="2" t="s">
        <v>2504</v>
      </c>
    </row>
    <row r="3661" spans="1:8" x14ac:dyDescent="0.25">
      <c r="A3661" t="s">
        <v>8424</v>
      </c>
      <c r="B3661" t="s">
        <v>7468</v>
      </c>
      <c r="C3661" t="s">
        <v>7295</v>
      </c>
      <c r="D3661" t="s">
        <v>7296</v>
      </c>
      <c r="E3661" s="1">
        <v>72000</v>
      </c>
      <c r="F3661" s="1">
        <v>94000</v>
      </c>
      <c r="G3661">
        <v>3.5</v>
      </c>
      <c r="H3661" s="2" t="s">
        <v>8425</v>
      </c>
    </row>
    <row r="3662" spans="1:8" x14ac:dyDescent="0.25">
      <c r="A3662" t="s">
        <v>8426</v>
      </c>
      <c r="B3662" t="s">
        <v>8427</v>
      </c>
      <c r="C3662" t="s">
        <v>8330</v>
      </c>
      <c r="D3662" t="s">
        <v>7323</v>
      </c>
      <c r="E3662" s="1">
        <v>104000</v>
      </c>
      <c r="F3662" s="1">
        <v>161000</v>
      </c>
      <c r="G3662">
        <v>3.6</v>
      </c>
      <c r="H3662" s="2" t="s">
        <v>8428</v>
      </c>
    </row>
    <row r="3663" spans="1:8" x14ac:dyDescent="0.25">
      <c r="A3663" t="s">
        <v>8429</v>
      </c>
      <c r="B3663" t="s">
        <v>7438</v>
      </c>
      <c r="C3663" t="s">
        <v>7439</v>
      </c>
      <c r="D3663" t="s">
        <v>7291</v>
      </c>
      <c r="E3663" s="1">
        <v>121000</v>
      </c>
      <c r="F3663" s="1">
        <v>169000</v>
      </c>
      <c r="G3663">
        <v>3.7</v>
      </c>
      <c r="H3663" s="2" t="s">
        <v>8430</v>
      </c>
    </row>
    <row r="3664" spans="1:8" x14ac:dyDescent="0.25">
      <c r="A3664" t="s">
        <v>8431</v>
      </c>
      <c r="B3664" t="s">
        <v>8276</v>
      </c>
      <c r="C3664" t="s">
        <v>8432</v>
      </c>
      <c r="D3664" t="s">
        <v>7291</v>
      </c>
      <c r="E3664" s="1">
        <v>76000</v>
      </c>
      <c r="F3664" s="1">
        <v>122000</v>
      </c>
      <c r="G3664">
        <v>4</v>
      </c>
      <c r="H3664" s="2" t="s">
        <v>8433</v>
      </c>
    </row>
    <row r="3665" spans="1:8" x14ac:dyDescent="0.25">
      <c r="A3665" t="s">
        <v>8434</v>
      </c>
      <c r="B3665" t="s">
        <v>8435</v>
      </c>
      <c r="C3665" t="s">
        <v>7295</v>
      </c>
      <c r="D3665" t="s">
        <v>7296</v>
      </c>
      <c r="E3665" s="1">
        <v>90000</v>
      </c>
      <c r="F3665" s="1">
        <v>128000</v>
      </c>
      <c r="G3665">
        <v>4</v>
      </c>
      <c r="H3665" s="2" t="s">
        <v>8436</v>
      </c>
    </row>
    <row r="3666" spans="1:8" x14ac:dyDescent="0.25">
      <c r="A3666" t="s">
        <v>8437</v>
      </c>
      <c r="B3666" t="s">
        <v>1610</v>
      </c>
      <c r="C3666" t="s">
        <v>7314</v>
      </c>
      <c r="D3666" t="s">
        <v>7291</v>
      </c>
      <c r="E3666" s="1">
        <v>99000</v>
      </c>
      <c r="F3666" s="1">
        <v>149000</v>
      </c>
      <c r="G3666">
        <v>3.8</v>
      </c>
      <c r="H3666" s="2" t="s">
        <v>8406</v>
      </c>
    </row>
    <row r="3667" spans="1:8" x14ac:dyDescent="0.25">
      <c r="A3667" t="s">
        <v>8438</v>
      </c>
      <c r="B3667" t="s">
        <v>8439</v>
      </c>
      <c r="C3667" t="s">
        <v>7439</v>
      </c>
      <c r="D3667" t="s">
        <v>7291</v>
      </c>
      <c r="E3667" s="1">
        <v>83000</v>
      </c>
      <c r="F3667" s="1">
        <v>132000</v>
      </c>
      <c r="G3667">
        <v>4.4000000000000004</v>
      </c>
      <c r="H3667" s="2" t="s">
        <v>8440</v>
      </c>
    </row>
    <row r="3668" spans="1:8" x14ac:dyDescent="0.25">
      <c r="A3668" t="s">
        <v>8441</v>
      </c>
      <c r="B3668" t="s">
        <v>8442</v>
      </c>
      <c r="C3668" t="s">
        <v>7420</v>
      </c>
      <c r="D3668" t="s">
        <v>7323</v>
      </c>
      <c r="E3668" s="1">
        <v>81000</v>
      </c>
      <c r="F3668" s="1">
        <v>116000</v>
      </c>
      <c r="G3668">
        <v>4.3</v>
      </c>
      <c r="H3668" s="2" t="s">
        <v>8443</v>
      </c>
    </row>
    <row r="3669" spans="1:8" x14ac:dyDescent="0.25">
      <c r="A3669" t="s">
        <v>8444</v>
      </c>
      <c r="B3669" t="s">
        <v>7393</v>
      </c>
      <c r="C3669" t="s">
        <v>7314</v>
      </c>
      <c r="D3669" t="s">
        <v>7291</v>
      </c>
      <c r="E3669" s="1">
        <v>114000</v>
      </c>
      <c r="F3669" s="1">
        <v>136000</v>
      </c>
      <c r="G3669">
        <v>3.4</v>
      </c>
      <c r="H3669" s="2" t="s">
        <v>8445</v>
      </c>
    </row>
    <row r="3670" spans="1:8" x14ac:dyDescent="0.25">
      <c r="A3670" t="s">
        <v>8446</v>
      </c>
      <c r="B3670" t="s">
        <v>8447</v>
      </c>
      <c r="C3670" t="s">
        <v>8448</v>
      </c>
      <c r="D3670" t="s">
        <v>8449</v>
      </c>
      <c r="E3670" s="1">
        <v>105000</v>
      </c>
      <c r="F3670" s="1">
        <v>119000</v>
      </c>
      <c r="G3670">
        <v>3</v>
      </c>
      <c r="H3670" s="2" t="s">
        <v>8450</v>
      </c>
    </row>
    <row r="3671" spans="1:8" x14ac:dyDescent="0.25">
      <c r="A3671" t="s">
        <v>8451</v>
      </c>
      <c r="B3671" t="s">
        <v>8452</v>
      </c>
      <c r="C3671" t="s">
        <v>8453</v>
      </c>
      <c r="D3671" t="s">
        <v>8454</v>
      </c>
      <c r="E3671" s="1">
        <v>113000</v>
      </c>
      <c r="F3671" s="1">
        <v>168000</v>
      </c>
      <c r="G3671">
        <v>3</v>
      </c>
      <c r="H3671" s="2" t="s">
        <v>8455</v>
      </c>
    </row>
    <row r="3672" spans="1:8" x14ac:dyDescent="0.25">
      <c r="A3672" t="s">
        <v>8456</v>
      </c>
      <c r="B3672" t="s">
        <v>8457</v>
      </c>
      <c r="C3672" t="s">
        <v>8458</v>
      </c>
      <c r="D3672" t="s">
        <v>8449</v>
      </c>
      <c r="E3672" s="1">
        <v>100000</v>
      </c>
      <c r="F3672" s="1">
        <v>146000</v>
      </c>
      <c r="G3672">
        <v>4.5</v>
      </c>
      <c r="H3672" s="2" t="s">
        <v>8459</v>
      </c>
    </row>
    <row r="3673" spans="1:8" x14ac:dyDescent="0.25">
      <c r="A3673" t="s">
        <v>8460</v>
      </c>
      <c r="B3673" t="s">
        <v>8461</v>
      </c>
      <c r="C3673" t="s">
        <v>8462</v>
      </c>
      <c r="D3673" t="s">
        <v>8449</v>
      </c>
      <c r="E3673" s="1">
        <v>102000</v>
      </c>
      <c r="F3673" s="1">
        <v>156000</v>
      </c>
      <c r="G3673">
        <v>3.2</v>
      </c>
      <c r="H3673" s="2" t="s">
        <v>8463</v>
      </c>
    </row>
    <row r="3674" spans="1:8" x14ac:dyDescent="0.25">
      <c r="A3674" t="s">
        <v>8464</v>
      </c>
      <c r="B3674" t="s">
        <v>8465</v>
      </c>
      <c r="C3674" t="s">
        <v>8458</v>
      </c>
      <c r="D3674" t="s">
        <v>8449</v>
      </c>
      <c r="E3674" s="1">
        <v>92000</v>
      </c>
      <c r="F3674" s="1">
        <v>142000</v>
      </c>
      <c r="G3674">
        <v>3.3</v>
      </c>
      <c r="H3674" s="2" t="s">
        <v>8466</v>
      </c>
    </row>
    <row r="3675" spans="1:8" x14ac:dyDescent="0.25">
      <c r="A3675" t="s">
        <v>8467</v>
      </c>
      <c r="B3675" t="s">
        <v>8468</v>
      </c>
      <c r="C3675" t="s">
        <v>8469</v>
      </c>
      <c r="D3675" t="s">
        <v>8449</v>
      </c>
      <c r="E3675" s="1">
        <v>95000</v>
      </c>
      <c r="F3675" s="1">
        <v>142000</v>
      </c>
      <c r="G3675">
        <v>3.5</v>
      </c>
      <c r="H3675" s="2" t="s">
        <v>8470</v>
      </c>
    </row>
    <row r="3676" spans="1:8" x14ac:dyDescent="0.25">
      <c r="A3676" t="s">
        <v>8471</v>
      </c>
      <c r="B3676" t="s">
        <v>6687</v>
      </c>
      <c r="C3676" t="s">
        <v>8453</v>
      </c>
      <c r="D3676" t="s">
        <v>8454</v>
      </c>
      <c r="E3676" s="1">
        <v>114000</v>
      </c>
      <c r="F3676" s="1">
        <v>169000</v>
      </c>
      <c r="G3676">
        <v>3.8</v>
      </c>
      <c r="H3676" s="2" t="s">
        <v>8472</v>
      </c>
    </row>
    <row r="3677" spans="1:8" x14ac:dyDescent="0.25">
      <c r="A3677" t="s">
        <v>8473</v>
      </c>
      <c r="B3677" t="s">
        <v>33</v>
      </c>
      <c r="C3677" t="s">
        <v>8474</v>
      </c>
      <c r="D3677" t="s">
        <v>8449</v>
      </c>
      <c r="E3677" s="1">
        <v>81000</v>
      </c>
      <c r="F3677" s="1">
        <v>124000</v>
      </c>
      <c r="G3677">
        <v>3.4</v>
      </c>
      <c r="H3677" s="2" t="s">
        <v>8475</v>
      </c>
    </row>
    <row r="3678" spans="1:8" x14ac:dyDescent="0.25">
      <c r="A3678" t="s">
        <v>8476</v>
      </c>
      <c r="B3678" t="s">
        <v>8477</v>
      </c>
      <c r="C3678" t="s">
        <v>8478</v>
      </c>
      <c r="D3678" t="s">
        <v>8449</v>
      </c>
      <c r="E3678" s="1">
        <v>107000</v>
      </c>
      <c r="F3678" s="1">
        <v>150000</v>
      </c>
      <c r="G3678">
        <v>3.5</v>
      </c>
      <c r="H3678" s="2" t="s">
        <v>8479</v>
      </c>
    </row>
    <row r="3679" spans="1:8" x14ac:dyDescent="0.25">
      <c r="A3679" t="s">
        <v>8480</v>
      </c>
      <c r="B3679" t="s">
        <v>8481</v>
      </c>
      <c r="C3679" t="s">
        <v>8482</v>
      </c>
      <c r="D3679" t="s">
        <v>8483</v>
      </c>
      <c r="E3679" s="1">
        <v>94000</v>
      </c>
      <c r="F3679" s="1">
        <v>144000</v>
      </c>
      <c r="G3679">
        <v>3.2</v>
      </c>
      <c r="H3679" s="2" t="s">
        <v>8484</v>
      </c>
    </row>
    <row r="3680" spans="1:8" x14ac:dyDescent="0.25">
      <c r="A3680" t="s">
        <v>8485</v>
      </c>
      <c r="B3680" t="s">
        <v>8486</v>
      </c>
      <c r="C3680" t="s">
        <v>8487</v>
      </c>
      <c r="D3680" t="s">
        <v>8449</v>
      </c>
      <c r="E3680" s="1">
        <v>81000</v>
      </c>
      <c r="F3680" s="1">
        <v>126000</v>
      </c>
      <c r="G3680">
        <v>3.6</v>
      </c>
      <c r="H3680" s="2" t="s">
        <v>8488</v>
      </c>
    </row>
    <row r="3681" spans="1:8" x14ac:dyDescent="0.25">
      <c r="A3681" t="s">
        <v>8489</v>
      </c>
      <c r="B3681" t="s">
        <v>638</v>
      </c>
      <c r="C3681" t="s">
        <v>8462</v>
      </c>
      <c r="D3681" t="s">
        <v>8449</v>
      </c>
      <c r="E3681" s="1">
        <v>81000</v>
      </c>
      <c r="F3681" s="1">
        <v>120000</v>
      </c>
      <c r="G3681">
        <v>3.6</v>
      </c>
      <c r="H3681" s="2" t="s">
        <v>8490</v>
      </c>
    </row>
    <row r="3682" spans="1:8" x14ac:dyDescent="0.25">
      <c r="A3682" t="s">
        <v>8491</v>
      </c>
      <c r="B3682" t="s">
        <v>8492</v>
      </c>
      <c r="C3682" t="s">
        <v>8493</v>
      </c>
      <c r="D3682" t="s">
        <v>8449</v>
      </c>
      <c r="E3682" s="1">
        <v>102000</v>
      </c>
      <c r="F3682" s="1">
        <v>150000</v>
      </c>
      <c r="G3682">
        <v>2.9</v>
      </c>
      <c r="H3682" s="2" t="s">
        <v>8494</v>
      </c>
    </row>
    <row r="3683" spans="1:8" x14ac:dyDescent="0.25">
      <c r="A3683" t="s">
        <v>8495</v>
      </c>
      <c r="B3683" t="s">
        <v>1231</v>
      </c>
      <c r="C3683" t="s">
        <v>8462</v>
      </c>
      <c r="D3683" t="s">
        <v>8449</v>
      </c>
      <c r="E3683" s="1">
        <v>93000</v>
      </c>
      <c r="F3683" s="1">
        <v>148000</v>
      </c>
      <c r="G3683">
        <v>3</v>
      </c>
      <c r="H3683" s="2" t="s">
        <v>8496</v>
      </c>
    </row>
    <row r="3684" spans="1:8" x14ac:dyDescent="0.25">
      <c r="A3684" t="s">
        <v>8497</v>
      </c>
      <c r="B3684" t="s">
        <v>8498</v>
      </c>
      <c r="C3684" t="s">
        <v>8462</v>
      </c>
      <c r="D3684" t="s">
        <v>8449</v>
      </c>
      <c r="E3684" s="1">
        <v>57000</v>
      </c>
      <c r="F3684" s="1">
        <v>84000</v>
      </c>
      <c r="G3684">
        <v>3.6</v>
      </c>
      <c r="H3684" s="2" t="s">
        <v>8499</v>
      </c>
    </row>
    <row r="3685" spans="1:8" x14ac:dyDescent="0.25">
      <c r="A3685" t="s">
        <v>8500</v>
      </c>
      <c r="B3685" t="s">
        <v>8501</v>
      </c>
      <c r="C3685" t="s">
        <v>8462</v>
      </c>
      <c r="D3685" t="s">
        <v>8449</v>
      </c>
      <c r="E3685" s="1">
        <v>108000</v>
      </c>
      <c r="F3685" s="1">
        <v>123000</v>
      </c>
      <c r="G3685">
        <v>2.2000000000000002</v>
      </c>
      <c r="H3685" s="2" t="s">
        <v>8502</v>
      </c>
    </row>
    <row r="3686" spans="1:8" x14ac:dyDescent="0.25">
      <c r="A3686" t="s">
        <v>8503</v>
      </c>
      <c r="B3686" t="s">
        <v>8504</v>
      </c>
      <c r="C3686" t="s">
        <v>8462</v>
      </c>
      <c r="D3686" t="s">
        <v>8449</v>
      </c>
      <c r="E3686" s="1">
        <v>98000</v>
      </c>
      <c r="F3686" s="1">
        <v>155000</v>
      </c>
      <c r="G3686">
        <v>3.6</v>
      </c>
      <c r="H3686" s="2" t="s">
        <v>8505</v>
      </c>
    </row>
    <row r="3687" spans="1:8" x14ac:dyDescent="0.25">
      <c r="A3687" t="s">
        <v>8506</v>
      </c>
      <c r="B3687" t="s">
        <v>8237</v>
      </c>
      <c r="C3687" t="s">
        <v>8507</v>
      </c>
      <c r="D3687" t="s">
        <v>8483</v>
      </c>
      <c r="E3687" s="1">
        <v>93000</v>
      </c>
      <c r="F3687" s="1">
        <v>145000</v>
      </c>
      <c r="G3687">
        <v>3.5</v>
      </c>
      <c r="H3687" s="2" t="s">
        <v>8508</v>
      </c>
    </row>
    <row r="3688" spans="1:8" x14ac:dyDescent="0.25">
      <c r="A3688" t="s">
        <v>8509</v>
      </c>
      <c r="B3688" t="s">
        <v>7609</v>
      </c>
      <c r="C3688" t="s">
        <v>8510</v>
      </c>
      <c r="D3688" t="s">
        <v>8449</v>
      </c>
      <c r="E3688" s="1">
        <v>67000</v>
      </c>
      <c r="F3688" s="1">
        <v>97000</v>
      </c>
      <c r="G3688">
        <v>3.8</v>
      </c>
      <c r="H3688" s="2" t="s">
        <v>8511</v>
      </c>
    </row>
    <row r="3689" spans="1:8" x14ac:dyDescent="0.25">
      <c r="A3689" t="s">
        <v>8512</v>
      </c>
      <c r="B3689" t="s">
        <v>8513</v>
      </c>
      <c r="C3689" t="s">
        <v>8507</v>
      </c>
      <c r="D3689" t="s">
        <v>8483</v>
      </c>
      <c r="E3689" s="1">
        <v>52000</v>
      </c>
      <c r="F3689" s="1">
        <v>80000</v>
      </c>
      <c r="G3689">
        <v>3.2</v>
      </c>
      <c r="H3689" s="2" t="s">
        <v>8514</v>
      </c>
    </row>
    <row r="3690" spans="1:8" x14ac:dyDescent="0.25">
      <c r="A3690" t="s">
        <v>8515</v>
      </c>
      <c r="B3690" t="s">
        <v>3970</v>
      </c>
      <c r="C3690" t="s">
        <v>8453</v>
      </c>
      <c r="D3690" t="s">
        <v>8454</v>
      </c>
      <c r="E3690" s="1">
        <v>120000</v>
      </c>
      <c r="F3690" s="1">
        <v>179000</v>
      </c>
      <c r="G3690">
        <v>3.6</v>
      </c>
      <c r="H3690" s="2" t="s">
        <v>8516</v>
      </c>
    </row>
    <row r="3691" spans="1:8" x14ac:dyDescent="0.25">
      <c r="A3691" t="s">
        <v>8517</v>
      </c>
      <c r="B3691" t="s">
        <v>44</v>
      </c>
      <c r="C3691" t="s">
        <v>8462</v>
      </c>
      <c r="D3691" t="s">
        <v>8449</v>
      </c>
      <c r="E3691" s="1">
        <v>105000</v>
      </c>
      <c r="F3691" s="1">
        <v>150000</v>
      </c>
      <c r="G3691">
        <v>3.6</v>
      </c>
      <c r="H3691" s="2" t="s">
        <v>45</v>
      </c>
    </row>
    <row r="3692" spans="1:8" x14ac:dyDescent="0.25">
      <c r="A3692" t="s">
        <v>8518</v>
      </c>
      <c r="B3692" t="s">
        <v>8519</v>
      </c>
      <c r="C3692" t="s">
        <v>8453</v>
      </c>
      <c r="D3692" t="s">
        <v>8454</v>
      </c>
      <c r="E3692" s="1">
        <v>81000</v>
      </c>
      <c r="F3692" s="1">
        <v>123000</v>
      </c>
      <c r="G3692">
        <v>2.8</v>
      </c>
      <c r="H3692" s="2" t="s">
        <v>8520</v>
      </c>
    </row>
    <row r="3693" spans="1:8" x14ac:dyDescent="0.25">
      <c r="A3693" t="s">
        <v>8521</v>
      </c>
      <c r="B3693" t="s">
        <v>8522</v>
      </c>
      <c r="C3693" t="s">
        <v>8462</v>
      </c>
      <c r="D3693" t="s">
        <v>8449</v>
      </c>
      <c r="E3693" s="1">
        <v>80000</v>
      </c>
      <c r="F3693" s="1">
        <v>107000</v>
      </c>
      <c r="G3693">
        <v>4</v>
      </c>
      <c r="H3693" s="2" t="s">
        <v>8523</v>
      </c>
    </row>
    <row r="3694" spans="1:8" x14ac:dyDescent="0.25">
      <c r="A3694" t="s">
        <v>8524</v>
      </c>
      <c r="B3694" t="s">
        <v>8525</v>
      </c>
      <c r="C3694" t="s">
        <v>8526</v>
      </c>
      <c r="D3694" t="s">
        <v>8483</v>
      </c>
      <c r="E3694" s="1">
        <v>100000</v>
      </c>
      <c r="F3694" s="1">
        <v>130000</v>
      </c>
      <c r="G3694">
        <v>3.9</v>
      </c>
      <c r="H3694" s="2" t="s">
        <v>8527</v>
      </c>
    </row>
    <row r="3695" spans="1:8" x14ac:dyDescent="0.25">
      <c r="A3695" t="s">
        <v>8528</v>
      </c>
      <c r="B3695" t="s">
        <v>8529</v>
      </c>
      <c r="C3695" t="s">
        <v>8462</v>
      </c>
      <c r="D3695" t="s">
        <v>8449</v>
      </c>
      <c r="E3695" s="1">
        <v>81000</v>
      </c>
      <c r="F3695" s="1">
        <v>119000</v>
      </c>
      <c r="G3695">
        <v>3.5</v>
      </c>
      <c r="H3695" s="2" t="s">
        <v>8530</v>
      </c>
    </row>
    <row r="3696" spans="1:8" x14ac:dyDescent="0.25">
      <c r="A3696" t="s">
        <v>8531</v>
      </c>
      <c r="B3696" t="s">
        <v>8237</v>
      </c>
      <c r="C3696" t="s">
        <v>8462</v>
      </c>
      <c r="D3696" t="s">
        <v>8449</v>
      </c>
      <c r="E3696" s="1">
        <v>122000</v>
      </c>
      <c r="F3696" s="1">
        <v>184000</v>
      </c>
      <c r="G3696">
        <v>3.5</v>
      </c>
      <c r="H3696" s="2" t="s">
        <v>8532</v>
      </c>
    </row>
    <row r="3697" spans="1:8" x14ac:dyDescent="0.25">
      <c r="A3697" t="s">
        <v>8533</v>
      </c>
      <c r="B3697" t="s">
        <v>8534</v>
      </c>
      <c r="C3697" t="s">
        <v>8462</v>
      </c>
      <c r="D3697" t="s">
        <v>8449</v>
      </c>
      <c r="E3697" s="1">
        <v>45000</v>
      </c>
      <c r="F3697" s="1">
        <v>62000</v>
      </c>
      <c r="G3697">
        <v>3.1</v>
      </c>
      <c r="H3697" s="2" t="s">
        <v>8535</v>
      </c>
    </row>
    <row r="3698" spans="1:8" x14ac:dyDescent="0.25">
      <c r="A3698" t="s">
        <v>8536</v>
      </c>
      <c r="B3698" t="s">
        <v>8504</v>
      </c>
      <c r="C3698" t="s">
        <v>8462</v>
      </c>
      <c r="D3698" t="s">
        <v>8449</v>
      </c>
      <c r="E3698" s="1">
        <v>98000</v>
      </c>
      <c r="F3698" s="1">
        <v>155000</v>
      </c>
      <c r="G3698">
        <v>3.6</v>
      </c>
      <c r="H3698" s="2" t="s">
        <v>8537</v>
      </c>
    </row>
    <row r="3699" spans="1:8" x14ac:dyDescent="0.25">
      <c r="A3699" t="s">
        <v>8538</v>
      </c>
      <c r="B3699" t="s">
        <v>8457</v>
      </c>
      <c r="C3699" t="s">
        <v>8458</v>
      </c>
      <c r="D3699" t="s">
        <v>8449</v>
      </c>
      <c r="E3699" s="1">
        <v>100000</v>
      </c>
      <c r="F3699" s="1">
        <v>146000</v>
      </c>
      <c r="G3699">
        <v>4.5</v>
      </c>
      <c r="H3699" s="2" t="s">
        <v>8539</v>
      </c>
    </row>
    <row r="3700" spans="1:8" x14ac:dyDescent="0.25">
      <c r="A3700" t="s">
        <v>8540</v>
      </c>
      <c r="B3700" t="s">
        <v>400</v>
      </c>
      <c r="C3700" t="s">
        <v>8478</v>
      </c>
      <c r="D3700" t="s">
        <v>8449</v>
      </c>
      <c r="E3700" s="1">
        <v>180000</v>
      </c>
      <c r="F3700" s="1">
        <v>250000</v>
      </c>
      <c r="G3700">
        <v>3.2</v>
      </c>
      <c r="H3700" s="2" t="s">
        <v>8541</v>
      </c>
    </row>
    <row r="3701" spans="1:8" x14ac:dyDescent="0.25">
      <c r="A3701" t="s">
        <v>8542</v>
      </c>
      <c r="B3701" t="s">
        <v>7729</v>
      </c>
      <c r="C3701" t="s">
        <v>8462</v>
      </c>
      <c r="D3701" t="s">
        <v>8449</v>
      </c>
      <c r="E3701" s="1">
        <v>93000</v>
      </c>
      <c r="F3701" s="1">
        <v>123000</v>
      </c>
      <c r="G3701">
        <v>3.8</v>
      </c>
      <c r="H3701" s="2" t="s">
        <v>8543</v>
      </c>
    </row>
    <row r="3702" spans="1:8" x14ac:dyDescent="0.25">
      <c r="A3702" t="s">
        <v>8544</v>
      </c>
      <c r="B3702" t="s">
        <v>1718</v>
      </c>
      <c r="C3702" t="s">
        <v>8462</v>
      </c>
      <c r="D3702" t="s">
        <v>8449</v>
      </c>
      <c r="E3702" s="1">
        <v>80000</v>
      </c>
      <c r="F3702" s="1">
        <v>124000</v>
      </c>
      <c r="G3702">
        <v>3.6</v>
      </c>
      <c r="H3702" s="2" t="s">
        <v>8545</v>
      </c>
    </row>
    <row r="3703" spans="1:8" x14ac:dyDescent="0.25">
      <c r="A3703" t="s">
        <v>8546</v>
      </c>
      <c r="B3703" t="s">
        <v>44</v>
      </c>
      <c r="C3703" t="s">
        <v>8462</v>
      </c>
      <c r="D3703" t="s">
        <v>8449</v>
      </c>
      <c r="E3703" s="1">
        <v>82000</v>
      </c>
      <c r="F3703" s="1">
        <v>119000</v>
      </c>
      <c r="G3703">
        <v>3.6</v>
      </c>
      <c r="H3703" s="2" t="s">
        <v>8547</v>
      </c>
    </row>
    <row r="3704" spans="1:8" x14ac:dyDescent="0.25">
      <c r="A3704" t="s">
        <v>8548</v>
      </c>
      <c r="B3704" t="s">
        <v>1177</v>
      </c>
      <c r="C3704" t="s">
        <v>8453</v>
      </c>
      <c r="D3704" t="s">
        <v>8454</v>
      </c>
      <c r="E3704" s="1">
        <v>86000</v>
      </c>
      <c r="F3704" s="1">
        <v>133000</v>
      </c>
      <c r="G3704">
        <v>3.8</v>
      </c>
      <c r="H3704" s="2" t="s">
        <v>8549</v>
      </c>
    </row>
    <row r="3705" spans="1:8" x14ac:dyDescent="0.25">
      <c r="A3705" t="s">
        <v>8550</v>
      </c>
      <c r="B3705" t="s">
        <v>8551</v>
      </c>
      <c r="C3705" t="s">
        <v>8552</v>
      </c>
      <c r="D3705" t="s">
        <v>8449</v>
      </c>
      <c r="E3705" s="1">
        <v>40000</v>
      </c>
      <c r="F3705" s="1">
        <v>118000</v>
      </c>
      <c r="G3705">
        <v>4.2</v>
      </c>
      <c r="H3705" s="2" t="s">
        <v>8553</v>
      </c>
    </row>
    <row r="3706" spans="1:8" x14ac:dyDescent="0.25">
      <c r="A3706" t="s">
        <v>8554</v>
      </c>
      <c r="B3706" t="s">
        <v>1718</v>
      </c>
      <c r="C3706" t="s">
        <v>8462</v>
      </c>
      <c r="D3706" t="s">
        <v>8449</v>
      </c>
      <c r="E3706" s="1">
        <v>104000</v>
      </c>
      <c r="F3706" s="1">
        <v>154000</v>
      </c>
      <c r="G3706">
        <v>3.7</v>
      </c>
      <c r="H3706" s="2" t="s">
        <v>8555</v>
      </c>
    </row>
    <row r="3707" spans="1:8" x14ac:dyDescent="0.25">
      <c r="A3707" t="s">
        <v>8556</v>
      </c>
      <c r="B3707" t="s">
        <v>44</v>
      </c>
      <c r="C3707" t="s">
        <v>8462</v>
      </c>
      <c r="D3707" t="s">
        <v>8449</v>
      </c>
      <c r="E3707" s="1">
        <v>105000</v>
      </c>
      <c r="F3707" s="1">
        <v>150000</v>
      </c>
      <c r="G3707">
        <v>3.6</v>
      </c>
      <c r="H3707" s="2" t="s">
        <v>4057</v>
      </c>
    </row>
    <row r="3708" spans="1:8" x14ac:dyDescent="0.25">
      <c r="A3708" t="s">
        <v>8557</v>
      </c>
      <c r="B3708" t="s">
        <v>3030</v>
      </c>
      <c r="C3708" t="s">
        <v>8462</v>
      </c>
      <c r="D3708" t="s">
        <v>8449</v>
      </c>
      <c r="E3708" s="1">
        <v>103000</v>
      </c>
      <c r="F3708" s="1">
        <v>145000</v>
      </c>
      <c r="G3708">
        <v>2.6</v>
      </c>
      <c r="H3708" s="2" t="s">
        <v>3889</v>
      </c>
    </row>
    <row r="3709" spans="1:8" x14ac:dyDescent="0.25">
      <c r="A3709" t="s">
        <v>8558</v>
      </c>
      <c r="B3709" t="s">
        <v>8559</v>
      </c>
      <c r="C3709" t="s">
        <v>8560</v>
      </c>
      <c r="D3709" t="s">
        <v>8449</v>
      </c>
      <c r="E3709" s="1">
        <v>69000</v>
      </c>
      <c r="F3709" s="1">
        <v>98000</v>
      </c>
      <c r="G3709">
        <v>3.3</v>
      </c>
      <c r="H3709" s="2" t="s">
        <v>8561</v>
      </c>
    </row>
    <row r="3710" spans="1:8" x14ac:dyDescent="0.25">
      <c r="A3710" t="s">
        <v>8562</v>
      </c>
      <c r="B3710" t="s">
        <v>8563</v>
      </c>
      <c r="C3710" t="s">
        <v>8482</v>
      </c>
      <c r="D3710" t="s">
        <v>8483</v>
      </c>
      <c r="E3710" s="1">
        <v>107000</v>
      </c>
      <c r="F3710" s="1">
        <v>173000</v>
      </c>
      <c r="G3710">
        <v>4.5999999999999996</v>
      </c>
      <c r="H3710" s="2" t="s">
        <v>8564</v>
      </c>
    </row>
    <row r="3711" spans="1:8" x14ac:dyDescent="0.25">
      <c r="A3711" t="s">
        <v>8565</v>
      </c>
      <c r="B3711" t="s">
        <v>1718</v>
      </c>
      <c r="C3711" t="s">
        <v>8462</v>
      </c>
      <c r="D3711" t="s">
        <v>8449</v>
      </c>
      <c r="E3711" s="1">
        <v>111000</v>
      </c>
      <c r="F3711" s="1">
        <v>170000</v>
      </c>
      <c r="G3711">
        <v>3.6</v>
      </c>
      <c r="H3711" s="2" t="s">
        <v>4438</v>
      </c>
    </row>
    <row r="3712" spans="1:8" x14ac:dyDescent="0.25">
      <c r="A3712" t="s">
        <v>8566</v>
      </c>
      <c r="B3712" t="s">
        <v>8360</v>
      </c>
      <c r="C3712" t="s">
        <v>8462</v>
      </c>
      <c r="D3712" t="s">
        <v>8449</v>
      </c>
      <c r="E3712" s="1">
        <v>102000</v>
      </c>
      <c r="F3712" s="1">
        <v>148000</v>
      </c>
      <c r="G3712">
        <v>3.5</v>
      </c>
      <c r="H3712" s="2" t="s">
        <v>8567</v>
      </c>
    </row>
    <row r="3713" spans="1:8" x14ac:dyDescent="0.25">
      <c r="A3713" t="s">
        <v>8568</v>
      </c>
      <c r="B3713" t="s">
        <v>8513</v>
      </c>
      <c r="C3713" t="s">
        <v>8462</v>
      </c>
      <c r="D3713" t="s">
        <v>8449</v>
      </c>
      <c r="E3713" s="1">
        <v>112000</v>
      </c>
      <c r="F3713" s="1">
        <v>164000</v>
      </c>
      <c r="G3713">
        <v>3.2</v>
      </c>
      <c r="H3713" s="2" t="s">
        <v>8569</v>
      </c>
    </row>
    <row r="3714" spans="1:8" x14ac:dyDescent="0.25">
      <c r="A3714" t="s">
        <v>8570</v>
      </c>
      <c r="B3714" t="s">
        <v>8360</v>
      </c>
      <c r="C3714" t="s">
        <v>8462</v>
      </c>
      <c r="D3714" t="s">
        <v>8449</v>
      </c>
      <c r="E3714" s="1">
        <v>102000</v>
      </c>
      <c r="F3714" s="1">
        <v>148000</v>
      </c>
      <c r="G3714">
        <v>3.5</v>
      </c>
      <c r="H3714" s="2" t="s">
        <v>8571</v>
      </c>
    </row>
    <row r="3715" spans="1:8" x14ac:dyDescent="0.25">
      <c r="A3715" t="s">
        <v>8572</v>
      </c>
      <c r="B3715" t="s">
        <v>3873</v>
      </c>
      <c r="C3715" t="s">
        <v>8573</v>
      </c>
      <c r="D3715" t="s">
        <v>8449</v>
      </c>
      <c r="E3715" s="1">
        <v>97000</v>
      </c>
      <c r="F3715" s="1">
        <v>142000</v>
      </c>
      <c r="G3715">
        <v>4</v>
      </c>
      <c r="H3715" s="2" t="s">
        <v>8574</v>
      </c>
    </row>
    <row r="3716" spans="1:8" x14ac:dyDescent="0.25">
      <c r="A3716" t="s">
        <v>8575</v>
      </c>
      <c r="B3716" t="s">
        <v>8576</v>
      </c>
      <c r="C3716" t="s">
        <v>8462</v>
      </c>
      <c r="D3716" t="s">
        <v>8449</v>
      </c>
      <c r="E3716" s="1">
        <v>43000</v>
      </c>
      <c r="F3716" s="1">
        <v>67000</v>
      </c>
      <c r="G3716">
        <v>4.0999999999999996</v>
      </c>
      <c r="H3716" s="2" t="s">
        <v>8577</v>
      </c>
    </row>
    <row r="3717" spans="1:8" x14ac:dyDescent="0.25">
      <c r="A3717" t="s">
        <v>8578</v>
      </c>
      <c r="B3717" t="s">
        <v>8579</v>
      </c>
      <c r="C3717" t="s">
        <v>8462</v>
      </c>
      <c r="D3717" t="s">
        <v>8449</v>
      </c>
      <c r="E3717" s="1">
        <v>79000</v>
      </c>
      <c r="F3717" s="1">
        <v>95000</v>
      </c>
      <c r="G3717">
        <v>4</v>
      </c>
      <c r="H3717" s="2" t="s">
        <v>8580</v>
      </c>
    </row>
    <row r="3718" spans="1:8" x14ac:dyDescent="0.25">
      <c r="A3718" t="s">
        <v>8581</v>
      </c>
      <c r="B3718" t="s">
        <v>8582</v>
      </c>
      <c r="C3718" t="s">
        <v>8462</v>
      </c>
      <c r="D3718" t="s">
        <v>8449</v>
      </c>
      <c r="E3718" s="1">
        <v>103000</v>
      </c>
      <c r="F3718" s="1">
        <v>154000</v>
      </c>
      <c r="G3718">
        <v>3.7</v>
      </c>
      <c r="H3718" s="2" t="s">
        <v>8583</v>
      </c>
    </row>
    <row r="3719" spans="1:8" x14ac:dyDescent="0.25">
      <c r="A3719" t="s">
        <v>8584</v>
      </c>
      <c r="B3719" t="s">
        <v>4201</v>
      </c>
      <c r="C3719" t="s">
        <v>8585</v>
      </c>
      <c r="D3719" t="s">
        <v>8449</v>
      </c>
      <c r="E3719" s="1">
        <v>99000</v>
      </c>
      <c r="F3719" s="1">
        <v>144000</v>
      </c>
      <c r="G3719">
        <v>3.9</v>
      </c>
      <c r="H3719" s="2" t="s">
        <v>8586</v>
      </c>
    </row>
    <row r="3720" spans="1:8" x14ac:dyDescent="0.25">
      <c r="A3720" t="s">
        <v>8587</v>
      </c>
      <c r="B3720" t="s">
        <v>8588</v>
      </c>
      <c r="C3720" t="s">
        <v>8507</v>
      </c>
      <c r="D3720" t="s">
        <v>8483</v>
      </c>
      <c r="E3720" s="1">
        <v>105000</v>
      </c>
      <c r="F3720" s="1">
        <v>119000</v>
      </c>
      <c r="G3720">
        <v>4.7</v>
      </c>
      <c r="H3720" s="2" t="s">
        <v>8589</v>
      </c>
    </row>
    <row r="3721" spans="1:8" x14ac:dyDescent="0.25">
      <c r="A3721" t="s">
        <v>8590</v>
      </c>
      <c r="B3721" t="s">
        <v>8237</v>
      </c>
      <c r="C3721" t="s">
        <v>8462</v>
      </c>
      <c r="D3721" t="s">
        <v>8449</v>
      </c>
      <c r="E3721" s="1">
        <v>51000</v>
      </c>
      <c r="F3721" s="1">
        <v>70000</v>
      </c>
      <c r="G3721">
        <v>3.5</v>
      </c>
      <c r="H3721" s="2" t="s">
        <v>8591</v>
      </c>
    </row>
    <row r="3722" spans="1:8" x14ac:dyDescent="0.25">
      <c r="A3722" t="s">
        <v>8592</v>
      </c>
      <c r="B3722" t="s">
        <v>8519</v>
      </c>
      <c r="C3722" t="s">
        <v>8453</v>
      </c>
      <c r="D3722" t="s">
        <v>8454</v>
      </c>
      <c r="E3722" s="1">
        <v>87000</v>
      </c>
      <c r="F3722" s="1">
        <v>129000</v>
      </c>
      <c r="G3722">
        <v>2.8</v>
      </c>
      <c r="H3722" s="2" t="s">
        <v>8593</v>
      </c>
    </row>
    <row r="3723" spans="1:8" x14ac:dyDescent="0.25">
      <c r="A3723" t="s">
        <v>8594</v>
      </c>
      <c r="B3723" t="s">
        <v>1282</v>
      </c>
      <c r="C3723" t="s">
        <v>8462</v>
      </c>
      <c r="D3723" t="s">
        <v>8449</v>
      </c>
      <c r="E3723" s="1">
        <v>102000</v>
      </c>
      <c r="F3723" s="1">
        <v>149000</v>
      </c>
      <c r="G3723">
        <v>3.7</v>
      </c>
      <c r="H3723" s="2" t="s">
        <v>6388</v>
      </c>
    </row>
    <row r="3724" spans="1:8" x14ac:dyDescent="0.25">
      <c r="A3724" t="s">
        <v>8595</v>
      </c>
      <c r="B3724" t="s">
        <v>8596</v>
      </c>
      <c r="C3724" t="s">
        <v>8597</v>
      </c>
      <c r="D3724" t="s">
        <v>8449</v>
      </c>
      <c r="E3724" s="1">
        <v>100000</v>
      </c>
      <c r="F3724" s="1">
        <v>113000</v>
      </c>
      <c r="G3724">
        <v>3.7</v>
      </c>
      <c r="H3724" s="2" t="s">
        <v>8598</v>
      </c>
    </row>
    <row r="3725" spans="1:8" x14ac:dyDescent="0.25">
      <c r="A3725" t="s">
        <v>8599</v>
      </c>
      <c r="B3725" t="s">
        <v>400</v>
      </c>
      <c r="C3725" t="s">
        <v>8478</v>
      </c>
      <c r="D3725" t="s">
        <v>8449</v>
      </c>
      <c r="E3725" s="1">
        <v>102000</v>
      </c>
      <c r="F3725" s="1">
        <v>168000</v>
      </c>
      <c r="G3725">
        <v>3.2</v>
      </c>
      <c r="H3725" s="2" t="s">
        <v>8600</v>
      </c>
    </row>
    <row r="3726" spans="1:8" x14ac:dyDescent="0.25">
      <c r="A3726" t="s">
        <v>8601</v>
      </c>
      <c r="B3726" t="s">
        <v>1718</v>
      </c>
      <c r="C3726" t="s">
        <v>8462</v>
      </c>
      <c r="D3726" t="s">
        <v>8449</v>
      </c>
      <c r="E3726" s="1">
        <v>104000</v>
      </c>
      <c r="F3726" s="1">
        <v>154000</v>
      </c>
      <c r="G3726">
        <v>3.6</v>
      </c>
      <c r="H3726" s="2" t="s">
        <v>4492</v>
      </c>
    </row>
    <row r="3727" spans="1:8" x14ac:dyDescent="0.25">
      <c r="A3727" t="s">
        <v>8602</v>
      </c>
      <c r="B3727" t="s">
        <v>44</v>
      </c>
      <c r="C3727" t="s">
        <v>8462</v>
      </c>
      <c r="D3727" t="s">
        <v>8449</v>
      </c>
      <c r="E3727" s="1">
        <v>39000</v>
      </c>
      <c r="F3727" s="1">
        <v>64000</v>
      </c>
      <c r="G3727">
        <v>3.6</v>
      </c>
      <c r="H3727" s="2" t="s">
        <v>70</v>
      </c>
    </row>
    <row r="3728" spans="1:8" x14ac:dyDescent="0.25">
      <c r="A3728" t="s">
        <v>8603</v>
      </c>
      <c r="B3728" t="s">
        <v>8604</v>
      </c>
      <c r="C3728" t="s">
        <v>8462</v>
      </c>
      <c r="D3728" t="s">
        <v>8449</v>
      </c>
      <c r="E3728" s="1">
        <v>108000</v>
      </c>
      <c r="F3728" s="1">
        <v>155000</v>
      </c>
      <c r="G3728">
        <v>3.4</v>
      </c>
      <c r="H3728" s="2" t="s">
        <v>8571</v>
      </c>
    </row>
    <row r="3729" spans="1:8" x14ac:dyDescent="0.25">
      <c r="A3729" t="s">
        <v>8605</v>
      </c>
      <c r="B3729" t="s">
        <v>8606</v>
      </c>
      <c r="C3729" t="s">
        <v>8597</v>
      </c>
      <c r="D3729" t="s">
        <v>8449</v>
      </c>
      <c r="E3729" s="1">
        <v>104000</v>
      </c>
      <c r="F3729" s="1">
        <v>154000</v>
      </c>
      <c r="G3729">
        <v>3.4</v>
      </c>
      <c r="H3729" s="2" t="s">
        <v>8607</v>
      </c>
    </row>
    <row r="3730" spans="1:8" x14ac:dyDescent="0.25">
      <c r="A3730" t="s">
        <v>8608</v>
      </c>
      <c r="B3730" t="s">
        <v>8609</v>
      </c>
      <c r="C3730" t="s">
        <v>8462</v>
      </c>
      <c r="D3730" t="s">
        <v>8449</v>
      </c>
      <c r="E3730" s="1">
        <v>102000</v>
      </c>
      <c r="F3730" s="1">
        <v>148000</v>
      </c>
      <c r="G3730">
        <v>3.5</v>
      </c>
      <c r="H3730" s="2" t="s">
        <v>8610</v>
      </c>
    </row>
    <row r="3731" spans="1:8" x14ac:dyDescent="0.25">
      <c r="A3731" t="s">
        <v>8611</v>
      </c>
      <c r="B3731" t="s">
        <v>8612</v>
      </c>
      <c r="C3731" t="s">
        <v>8613</v>
      </c>
      <c r="D3731" t="s">
        <v>8449</v>
      </c>
      <c r="E3731" s="1">
        <v>56000</v>
      </c>
      <c r="F3731" s="1">
        <v>77000</v>
      </c>
      <c r="G3731">
        <v>3.8</v>
      </c>
      <c r="H3731" s="2" t="s">
        <v>8614</v>
      </c>
    </row>
    <row r="3732" spans="1:8" x14ac:dyDescent="0.25">
      <c r="A3732" t="s">
        <v>8615</v>
      </c>
      <c r="B3732" t="s">
        <v>8604</v>
      </c>
      <c r="C3732" t="s">
        <v>8462</v>
      </c>
      <c r="D3732" t="s">
        <v>8449</v>
      </c>
      <c r="E3732" s="1">
        <v>108000</v>
      </c>
      <c r="F3732" s="1">
        <v>155000</v>
      </c>
      <c r="G3732">
        <v>3.4</v>
      </c>
      <c r="H3732" s="2" t="s">
        <v>8567</v>
      </c>
    </row>
    <row r="3733" spans="1:8" x14ac:dyDescent="0.25">
      <c r="A3733" t="s">
        <v>8616</v>
      </c>
      <c r="B3733" t="s">
        <v>4201</v>
      </c>
      <c r="C3733" t="s">
        <v>8585</v>
      </c>
      <c r="D3733" t="s">
        <v>8449</v>
      </c>
      <c r="E3733" s="1">
        <v>90000</v>
      </c>
      <c r="F3733" s="1">
        <v>130000</v>
      </c>
      <c r="G3733">
        <v>3.9</v>
      </c>
      <c r="H3733" s="2" t="s">
        <v>8617</v>
      </c>
    </row>
    <row r="3734" spans="1:8" x14ac:dyDescent="0.25">
      <c r="A3734" t="s">
        <v>8618</v>
      </c>
      <c r="B3734" t="s">
        <v>400</v>
      </c>
      <c r="C3734" t="s">
        <v>8478</v>
      </c>
      <c r="D3734" t="s">
        <v>8449</v>
      </c>
      <c r="E3734" s="1">
        <v>79000</v>
      </c>
      <c r="F3734" s="1">
        <v>124000</v>
      </c>
      <c r="G3734">
        <v>3.2</v>
      </c>
      <c r="H3734" s="2" t="s">
        <v>8619</v>
      </c>
    </row>
    <row r="3735" spans="1:8" x14ac:dyDescent="0.25">
      <c r="A3735" t="s">
        <v>8620</v>
      </c>
      <c r="B3735" t="s">
        <v>8576</v>
      </c>
      <c r="C3735" t="s">
        <v>8462</v>
      </c>
      <c r="D3735" t="s">
        <v>8449</v>
      </c>
      <c r="E3735" s="1">
        <v>28000</v>
      </c>
      <c r="F3735" s="1">
        <v>43000</v>
      </c>
      <c r="G3735">
        <v>4.0999999999999996</v>
      </c>
      <c r="H3735" s="2" t="s">
        <v>8621</v>
      </c>
    </row>
    <row r="3736" spans="1:8" x14ac:dyDescent="0.25">
      <c r="A3736" t="s">
        <v>8622</v>
      </c>
      <c r="B3736" t="s">
        <v>8623</v>
      </c>
      <c r="C3736" t="s">
        <v>8462</v>
      </c>
      <c r="D3736" t="s">
        <v>8449</v>
      </c>
      <c r="E3736" s="1">
        <v>51000</v>
      </c>
      <c r="F3736" s="1">
        <v>73000</v>
      </c>
      <c r="G3736">
        <v>3.4</v>
      </c>
      <c r="H3736" s="2" t="s">
        <v>8624</v>
      </c>
    </row>
    <row r="3737" spans="1:8" x14ac:dyDescent="0.25">
      <c r="A3737" t="s">
        <v>8625</v>
      </c>
      <c r="B3737" t="s">
        <v>3873</v>
      </c>
      <c r="C3737" t="s">
        <v>8573</v>
      </c>
      <c r="D3737" t="s">
        <v>8449</v>
      </c>
      <c r="E3737" s="1">
        <v>74000</v>
      </c>
      <c r="F3737" s="1">
        <v>107000</v>
      </c>
      <c r="G3737">
        <v>4</v>
      </c>
      <c r="H3737" s="2" t="s">
        <v>8626</v>
      </c>
    </row>
    <row r="3738" spans="1:8" x14ac:dyDescent="0.25">
      <c r="A3738" t="s">
        <v>8627</v>
      </c>
      <c r="B3738" t="s">
        <v>61</v>
      </c>
      <c r="C3738" t="s">
        <v>8462</v>
      </c>
      <c r="D3738" t="s">
        <v>8449</v>
      </c>
      <c r="E3738" s="1">
        <v>94000</v>
      </c>
      <c r="F3738" s="1">
        <v>136000</v>
      </c>
      <c r="G3738">
        <v>3.4</v>
      </c>
      <c r="H3738" s="2" t="s">
        <v>521</v>
      </c>
    </row>
    <row r="3739" spans="1:8" x14ac:dyDescent="0.25">
      <c r="A3739" t="s">
        <v>8628</v>
      </c>
      <c r="B3739" t="s">
        <v>400</v>
      </c>
      <c r="C3739" t="s">
        <v>8478</v>
      </c>
      <c r="D3739" t="s">
        <v>8449</v>
      </c>
      <c r="E3739" s="1">
        <v>82000</v>
      </c>
      <c r="F3739" s="1">
        <v>127000</v>
      </c>
      <c r="G3739">
        <v>3.2</v>
      </c>
      <c r="H3739" s="2" t="s">
        <v>8629</v>
      </c>
    </row>
    <row r="3740" spans="1:8" x14ac:dyDescent="0.25">
      <c r="A3740" t="s">
        <v>8630</v>
      </c>
      <c r="B3740" t="s">
        <v>8631</v>
      </c>
      <c r="C3740" t="s">
        <v>8487</v>
      </c>
      <c r="D3740" t="s">
        <v>8449</v>
      </c>
      <c r="E3740" s="1">
        <v>140000</v>
      </c>
      <c r="F3740" s="1">
        <v>158000</v>
      </c>
      <c r="G3740">
        <v>3.7</v>
      </c>
      <c r="H3740" s="2" t="s">
        <v>8632</v>
      </c>
    </row>
    <row r="3741" spans="1:8" x14ac:dyDescent="0.25">
      <c r="A3741" t="s">
        <v>8633</v>
      </c>
      <c r="B3741" t="s">
        <v>8634</v>
      </c>
      <c r="C3741" t="s">
        <v>8635</v>
      </c>
      <c r="D3741" t="s">
        <v>8449</v>
      </c>
      <c r="E3741" s="1">
        <v>81000</v>
      </c>
      <c r="F3741" s="1">
        <v>121000</v>
      </c>
      <c r="G3741">
        <v>3.7</v>
      </c>
      <c r="H3741" s="2" t="s">
        <v>8636</v>
      </c>
    </row>
    <row r="3742" spans="1:8" x14ac:dyDescent="0.25">
      <c r="A3742" t="s">
        <v>8637</v>
      </c>
      <c r="B3742" t="s">
        <v>8576</v>
      </c>
      <c r="C3742" t="s">
        <v>8462</v>
      </c>
      <c r="D3742" t="s">
        <v>8449</v>
      </c>
      <c r="E3742" s="1">
        <v>23000</v>
      </c>
      <c r="F3742" s="1">
        <v>36000</v>
      </c>
      <c r="G3742">
        <v>4.0999999999999996</v>
      </c>
      <c r="H3742" s="2" t="s">
        <v>8638</v>
      </c>
    </row>
    <row r="3743" spans="1:8" x14ac:dyDescent="0.25">
      <c r="A3743" t="s">
        <v>8639</v>
      </c>
      <c r="B3743" t="s">
        <v>1114</v>
      </c>
      <c r="C3743" t="s">
        <v>8453</v>
      </c>
      <c r="D3743" t="s">
        <v>8454</v>
      </c>
      <c r="E3743" s="1">
        <v>88000</v>
      </c>
      <c r="F3743" s="1">
        <v>126000</v>
      </c>
      <c r="G3743">
        <v>3.8</v>
      </c>
      <c r="H3743" s="2" t="s">
        <v>8640</v>
      </c>
    </row>
    <row r="3744" spans="1:8" x14ac:dyDescent="0.25">
      <c r="A3744" t="s">
        <v>8641</v>
      </c>
      <c r="B3744" t="s">
        <v>8642</v>
      </c>
      <c r="C3744" t="s">
        <v>8597</v>
      </c>
      <c r="D3744" t="s">
        <v>8449</v>
      </c>
      <c r="E3744" s="1">
        <v>68000</v>
      </c>
      <c r="F3744" s="1">
        <v>107000</v>
      </c>
      <c r="G3744">
        <v>2.9</v>
      </c>
      <c r="H3744" s="2" t="s">
        <v>8643</v>
      </c>
    </row>
    <row r="3745" spans="1:8" x14ac:dyDescent="0.25">
      <c r="A3745" t="s">
        <v>8644</v>
      </c>
      <c r="B3745" t="s">
        <v>3873</v>
      </c>
      <c r="C3745" t="s">
        <v>8613</v>
      </c>
      <c r="D3745" t="s">
        <v>8449</v>
      </c>
      <c r="E3745" s="1">
        <v>122000</v>
      </c>
      <c r="F3745" s="1">
        <v>181000</v>
      </c>
      <c r="G3745">
        <v>4</v>
      </c>
      <c r="H3745" s="2" t="s">
        <v>8645</v>
      </c>
    </row>
    <row r="3746" spans="1:8" x14ac:dyDescent="0.25">
      <c r="A3746" t="s">
        <v>8646</v>
      </c>
      <c r="B3746" t="s">
        <v>8647</v>
      </c>
      <c r="C3746" t="s">
        <v>8462</v>
      </c>
      <c r="D3746" t="s">
        <v>8449</v>
      </c>
      <c r="E3746" s="1">
        <v>66000</v>
      </c>
      <c r="F3746" s="1">
        <v>96000</v>
      </c>
      <c r="G3746">
        <v>4.2</v>
      </c>
      <c r="H3746" s="2" t="s">
        <v>8648</v>
      </c>
    </row>
    <row r="3747" spans="1:8" x14ac:dyDescent="0.25">
      <c r="A3747" t="s">
        <v>8649</v>
      </c>
      <c r="B3747" t="s">
        <v>61</v>
      </c>
      <c r="C3747" t="s">
        <v>8462</v>
      </c>
      <c r="D3747" t="s">
        <v>8449</v>
      </c>
      <c r="E3747" s="1">
        <v>94000</v>
      </c>
      <c r="F3747" s="1">
        <v>136000</v>
      </c>
      <c r="G3747">
        <v>3.4</v>
      </c>
      <c r="H3747" s="2" t="s">
        <v>62</v>
      </c>
    </row>
    <row r="3748" spans="1:8" x14ac:dyDescent="0.25">
      <c r="A3748" t="s">
        <v>8650</v>
      </c>
      <c r="B3748" t="s">
        <v>8237</v>
      </c>
      <c r="C3748" t="s">
        <v>8507</v>
      </c>
      <c r="D3748" t="s">
        <v>8483</v>
      </c>
      <c r="E3748" s="1">
        <v>122000</v>
      </c>
      <c r="F3748" s="1">
        <v>184000</v>
      </c>
      <c r="G3748">
        <v>3.5</v>
      </c>
      <c r="H3748" s="2" t="s">
        <v>8651</v>
      </c>
    </row>
    <row r="3749" spans="1:8" x14ac:dyDescent="0.25">
      <c r="A3749" t="s">
        <v>8652</v>
      </c>
      <c r="B3749" t="s">
        <v>44</v>
      </c>
      <c r="C3749" t="s">
        <v>8462</v>
      </c>
      <c r="D3749" t="s">
        <v>8449</v>
      </c>
      <c r="E3749" s="1">
        <v>98000</v>
      </c>
      <c r="F3749" s="1">
        <v>151000</v>
      </c>
      <c r="G3749">
        <v>3.6</v>
      </c>
      <c r="H3749" s="2" t="s">
        <v>4481</v>
      </c>
    </row>
    <row r="3750" spans="1:8" x14ac:dyDescent="0.25">
      <c r="A3750" t="s">
        <v>8653</v>
      </c>
      <c r="B3750" t="s">
        <v>61</v>
      </c>
      <c r="C3750" t="s">
        <v>8462</v>
      </c>
      <c r="D3750" t="s">
        <v>8449</v>
      </c>
      <c r="E3750" s="1">
        <v>94000</v>
      </c>
      <c r="F3750" s="1">
        <v>136000</v>
      </c>
      <c r="G3750">
        <v>3.4</v>
      </c>
      <c r="H3750" s="2" t="s">
        <v>118</v>
      </c>
    </row>
    <row r="3751" spans="1:8" x14ac:dyDescent="0.25">
      <c r="A3751" t="s">
        <v>8654</v>
      </c>
      <c r="B3751" t="s">
        <v>8647</v>
      </c>
      <c r="C3751" t="s">
        <v>8462</v>
      </c>
      <c r="D3751" t="s">
        <v>8449</v>
      </c>
      <c r="E3751" s="1">
        <v>41000</v>
      </c>
      <c r="F3751" s="1">
        <v>59000</v>
      </c>
      <c r="G3751">
        <v>4.2</v>
      </c>
      <c r="H3751" s="2" t="s">
        <v>8655</v>
      </c>
    </row>
    <row r="3752" spans="1:8" x14ac:dyDescent="0.25">
      <c r="A3752" t="s">
        <v>8656</v>
      </c>
      <c r="B3752" t="s">
        <v>8295</v>
      </c>
      <c r="C3752" t="s">
        <v>8510</v>
      </c>
      <c r="D3752" t="s">
        <v>8449</v>
      </c>
      <c r="E3752" s="1">
        <v>105000</v>
      </c>
      <c r="F3752" s="1">
        <v>157000</v>
      </c>
      <c r="G3752">
        <v>3.1</v>
      </c>
      <c r="H3752" s="2" t="s">
        <v>8657</v>
      </c>
    </row>
    <row r="3753" spans="1:8" x14ac:dyDescent="0.25">
      <c r="A3753" t="s">
        <v>8658</v>
      </c>
      <c r="B3753" t="s">
        <v>6687</v>
      </c>
      <c r="C3753" t="s">
        <v>8453</v>
      </c>
      <c r="D3753" t="s">
        <v>8454</v>
      </c>
      <c r="E3753" s="1">
        <v>127000</v>
      </c>
      <c r="F3753" s="1">
        <v>182000</v>
      </c>
      <c r="G3753">
        <v>3.8</v>
      </c>
      <c r="H3753" s="2" t="s">
        <v>8659</v>
      </c>
    </row>
    <row r="3754" spans="1:8" x14ac:dyDescent="0.25">
      <c r="A3754" t="s">
        <v>8660</v>
      </c>
      <c r="B3754" t="s">
        <v>459</v>
      </c>
      <c r="C3754" t="s">
        <v>8462</v>
      </c>
      <c r="D3754" t="s">
        <v>8449</v>
      </c>
      <c r="E3754" s="1">
        <v>80000</v>
      </c>
      <c r="F3754" s="1">
        <v>91000</v>
      </c>
      <c r="G3754">
        <v>3.9</v>
      </c>
      <c r="H3754" s="2" t="s">
        <v>8661</v>
      </c>
    </row>
    <row r="3755" spans="1:8" x14ac:dyDescent="0.25">
      <c r="A3755" t="s">
        <v>8662</v>
      </c>
      <c r="B3755" t="s">
        <v>8519</v>
      </c>
      <c r="C3755" t="s">
        <v>8453</v>
      </c>
      <c r="D3755" t="s">
        <v>8454</v>
      </c>
      <c r="E3755" s="1">
        <v>87000</v>
      </c>
      <c r="F3755" s="1">
        <v>129000</v>
      </c>
      <c r="G3755">
        <v>2.8</v>
      </c>
      <c r="H3755" s="2" t="s">
        <v>8593</v>
      </c>
    </row>
    <row r="3756" spans="1:8" x14ac:dyDescent="0.25">
      <c r="A3756" t="s">
        <v>8663</v>
      </c>
      <c r="B3756" t="s">
        <v>8664</v>
      </c>
      <c r="C3756" t="s">
        <v>8462</v>
      </c>
      <c r="D3756" t="s">
        <v>8449</v>
      </c>
      <c r="E3756" s="1">
        <v>75000</v>
      </c>
      <c r="F3756" s="1">
        <v>107000</v>
      </c>
      <c r="G3756">
        <v>3.2</v>
      </c>
      <c r="H3756" s="2" t="s">
        <v>8665</v>
      </c>
    </row>
    <row r="3757" spans="1:8" x14ac:dyDescent="0.25">
      <c r="A3757" t="s">
        <v>8666</v>
      </c>
      <c r="B3757" t="s">
        <v>8667</v>
      </c>
      <c r="C3757" t="s">
        <v>8462</v>
      </c>
      <c r="D3757" t="s">
        <v>8449</v>
      </c>
      <c r="E3757" s="1">
        <v>83000</v>
      </c>
      <c r="F3757" s="1">
        <v>119000</v>
      </c>
      <c r="G3757">
        <v>4</v>
      </c>
      <c r="H3757" s="2" t="s">
        <v>8668</v>
      </c>
    </row>
    <row r="3758" spans="1:8" x14ac:dyDescent="0.25">
      <c r="A3758" t="s">
        <v>8669</v>
      </c>
      <c r="B3758" t="s">
        <v>8670</v>
      </c>
      <c r="C3758" t="s">
        <v>8671</v>
      </c>
      <c r="D3758" t="s">
        <v>8449</v>
      </c>
      <c r="E3758" s="1">
        <v>45000</v>
      </c>
      <c r="F3758" s="1">
        <v>63000</v>
      </c>
      <c r="G3758">
        <v>3.7</v>
      </c>
      <c r="H3758" s="2" t="s">
        <v>8672</v>
      </c>
    </row>
    <row r="3759" spans="1:8" x14ac:dyDescent="0.25">
      <c r="A3759" t="s">
        <v>8673</v>
      </c>
      <c r="B3759" t="s">
        <v>8674</v>
      </c>
      <c r="C3759" t="s">
        <v>8462</v>
      </c>
      <c r="D3759" t="s">
        <v>8449</v>
      </c>
      <c r="E3759" s="1">
        <v>88000</v>
      </c>
      <c r="F3759" s="1">
        <v>126000</v>
      </c>
      <c r="G3759">
        <v>4</v>
      </c>
      <c r="H3759" s="2" t="s">
        <v>8675</v>
      </c>
    </row>
    <row r="3760" spans="1:8" x14ac:dyDescent="0.25">
      <c r="A3760" t="s">
        <v>8676</v>
      </c>
      <c r="B3760" t="s">
        <v>8465</v>
      </c>
      <c r="C3760" t="s">
        <v>8458</v>
      </c>
      <c r="D3760" t="s">
        <v>8449</v>
      </c>
      <c r="E3760" s="1">
        <v>92000</v>
      </c>
      <c r="F3760" s="1">
        <v>142000</v>
      </c>
      <c r="G3760">
        <v>3.3</v>
      </c>
      <c r="H3760" s="2" t="s">
        <v>8677</v>
      </c>
    </row>
    <row r="3761" spans="1:8" x14ac:dyDescent="0.25">
      <c r="A3761" t="s">
        <v>8678</v>
      </c>
      <c r="B3761" t="s">
        <v>44</v>
      </c>
      <c r="C3761" t="s">
        <v>8462</v>
      </c>
      <c r="D3761" t="s">
        <v>8449</v>
      </c>
      <c r="E3761" s="1">
        <v>127000</v>
      </c>
      <c r="F3761" s="1">
        <v>179000</v>
      </c>
      <c r="G3761">
        <v>3.6</v>
      </c>
      <c r="H3761" s="2" t="s">
        <v>55</v>
      </c>
    </row>
    <row r="3762" spans="1:8" x14ac:dyDescent="0.25">
      <c r="A3762" t="s">
        <v>8679</v>
      </c>
      <c r="B3762" t="s">
        <v>8680</v>
      </c>
      <c r="C3762" t="s">
        <v>8453</v>
      </c>
      <c r="D3762" t="s">
        <v>8454</v>
      </c>
      <c r="E3762" s="1">
        <v>78000</v>
      </c>
      <c r="F3762" s="1">
        <v>120000</v>
      </c>
      <c r="G3762">
        <v>3.4</v>
      </c>
      <c r="H3762" s="2" t="s">
        <v>8681</v>
      </c>
    </row>
    <row r="3763" spans="1:8" x14ac:dyDescent="0.25">
      <c r="A3763" t="s">
        <v>8682</v>
      </c>
      <c r="B3763" t="s">
        <v>1080</v>
      </c>
      <c r="C3763" t="s">
        <v>8462</v>
      </c>
      <c r="D3763" t="s">
        <v>8449</v>
      </c>
      <c r="E3763" s="1">
        <v>72000</v>
      </c>
      <c r="F3763" s="1">
        <v>104000</v>
      </c>
      <c r="G3763">
        <v>3.9</v>
      </c>
      <c r="H3763" s="2" t="s">
        <v>8683</v>
      </c>
    </row>
    <row r="3764" spans="1:8" x14ac:dyDescent="0.25">
      <c r="A3764" t="s">
        <v>8684</v>
      </c>
      <c r="B3764" t="s">
        <v>8674</v>
      </c>
      <c r="C3764" t="s">
        <v>8462</v>
      </c>
      <c r="D3764" t="s">
        <v>8449</v>
      </c>
      <c r="E3764" s="1">
        <v>105000</v>
      </c>
      <c r="F3764" s="1">
        <v>119000</v>
      </c>
      <c r="G3764">
        <v>4</v>
      </c>
      <c r="H3764" s="2" t="s">
        <v>8685</v>
      </c>
    </row>
    <row r="3765" spans="1:8" x14ac:dyDescent="0.25">
      <c r="A3765" t="s">
        <v>8686</v>
      </c>
      <c r="B3765" t="s">
        <v>8687</v>
      </c>
      <c r="C3765" t="s">
        <v>8688</v>
      </c>
      <c r="D3765" t="s">
        <v>8449</v>
      </c>
      <c r="E3765" s="1">
        <v>111000</v>
      </c>
      <c r="F3765" s="1">
        <v>125000</v>
      </c>
      <c r="G3765">
        <v>4.7</v>
      </c>
      <c r="H3765" s="2" t="s">
        <v>8689</v>
      </c>
    </row>
    <row r="3766" spans="1:8" x14ac:dyDescent="0.25">
      <c r="A3766" t="s">
        <v>8690</v>
      </c>
      <c r="B3766" t="s">
        <v>8647</v>
      </c>
      <c r="C3766" t="s">
        <v>8462</v>
      </c>
      <c r="D3766" t="s">
        <v>8449</v>
      </c>
      <c r="E3766" s="1">
        <v>41000</v>
      </c>
      <c r="F3766" s="1">
        <v>59000</v>
      </c>
      <c r="G3766">
        <v>4.2</v>
      </c>
      <c r="H3766" s="2" t="s">
        <v>8691</v>
      </c>
    </row>
    <row r="3767" spans="1:8" x14ac:dyDescent="0.25">
      <c r="A3767" t="s">
        <v>8692</v>
      </c>
      <c r="B3767" t="s">
        <v>8169</v>
      </c>
      <c r="C3767" t="s">
        <v>8462</v>
      </c>
      <c r="D3767" t="s">
        <v>8449</v>
      </c>
      <c r="E3767" s="1">
        <v>112000</v>
      </c>
      <c r="F3767" s="1">
        <v>127000</v>
      </c>
      <c r="G3767">
        <v>4</v>
      </c>
      <c r="H3767" s="2" t="s">
        <v>8693</v>
      </c>
    </row>
    <row r="3768" spans="1:8" x14ac:dyDescent="0.25">
      <c r="A3768" t="s">
        <v>8694</v>
      </c>
      <c r="B3768" t="s">
        <v>8647</v>
      </c>
      <c r="C3768" t="s">
        <v>8462</v>
      </c>
      <c r="D3768" t="s">
        <v>8449</v>
      </c>
      <c r="E3768" s="1">
        <v>85000</v>
      </c>
      <c r="F3768" s="1">
        <v>122000</v>
      </c>
      <c r="G3768">
        <v>4.2</v>
      </c>
      <c r="H3768" s="2" t="s">
        <v>8695</v>
      </c>
    </row>
    <row r="3769" spans="1:8" x14ac:dyDescent="0.25">
      <c r="A3769" t="s">
        <v>8696</v>
      </c>
      <c r="B3769" t="s">
        <v>8697</v>
      </c>
      <c r="C3769" t="s">
        <v>8462</v>
      </c>
      <c r="D3769" t="s">
        <v>8449</v>
      </c>
      <c r="E3769" s="1">
        <v>54000</v>
      </c>
      <c r="F3769" s="1">
        <v>90000</v>
      </c>
      <c r="G3769">
        <v>3.9</v>
      </c>
      <c r="H3769" s="2" t="s">
        <v>8698</v>
      </c>
    </row>
    <row r="3770" spans="1:8" x14ac:dyDescent="0.25">
      <c r="A3770" t="s">
        <v>8699</v>
      </c>
      <c r="B3770" t="s">
        <v>4552</v>
      </c>
      <c r="C3770" t="s">
        <v>8635</v>
      </c>
      <c r="D3770" t="s">
        <v>8449</v>
      </c>
      <c r="E3770" s="1">
        <v>117000</v>
      </c>
      <c r="F3770" s="1">
        <v>169000</v>
      </c>
      <c r="G3770">
        <v>3.7</v>
      </c>
      <c r="H3770" s="2" t="s">
        <v>8700</v>
      </c>
    </row>
    <row r="3771" spans="1:8" x14ac:dyDescent="0.25">
      <c r="A3771" t="s">
        <v>8701</v>
      </c>
      <c r="B3771" t="s">
        <v>2379</v>
      </c>
      <c r="C3771" t="s">
        <v>8702</v>
      </c>
      <c r="D3771" t="s">
        <v>8449</v>
      </c>
      <c r="E3771" s="1">
        <v>42000</v>
      </c>
      <c r="F3771" s="1">
        <v>61000</v>
      </c>
      <c r="G3771">
        <v>2.5</v>
      </c>
      <c r="H3771" s="2" t="s">
        <v>8703</v>
      </c>
    </row>
    <row r="3772" spans="1:8" x14ac:dyDescent="0.25">
      <c r="A3772" t="s">
        <v>8704</v>
      </c>
      <c r="B3772" t="s">
        <v>8647</v>
      </c>
      <c r="C3772" t="s">
        <v>8462</v>
      </c>
      <c r="D3772" t="s">
        <v>8449</v>
      </c>
      <c r="E3772" s="1">
        <v>56000</v>
      </c>
      <c r="F3772" s="1">
        <v>78000</v>
      </c>
      <c r="G3772">
        <v>4.2</v>
      </c>
      <c r="H3772" s="2" t="s">
        <v>8705</v>
      </c>
    </row>
    <row r="3773" spans="1:8" x14ac:dyDescent="0.25">
      <c r="A3773" t="s">
        <v>8706</v>
      </c>
      <c r="B3773" t="s">
        <v>8707</v>
      </c>
      <c r="C3773" t="s">
        <v>8597</v>
      </c>
      <c r="D3773" t="s">
        <v>8449</v>
      </c>
      <c r="E3773" s="1">
        <v>108000</v>
      </c>
      <c r="F3773" s="1">
        <v>122000</v>
      </c>
      <c r="G3773">
        <v>3.9</v>
      </c>
      <c r="H3773" s="2" t="s">
        <v>8708</v>
      </c>
    </row>
    <row r="3774" spans="1:8" x14ac:dyDescent="0.25">
      <c r="A3774" t="s">
        <v>8709</v>
      </c>
      <c r="B3774" t="s">
        <v>8710</v>
      </c>
      <c r="C3774" t="s">
        <v>8469</v>
      </c>
      <c r="D3774" t="s">
        <v>8449</v>
      </c>
      <c r="E3774" s="1">
        <v>100000</v>
      </c>
      <c r="F3774" s="1">
        <v>146000</v>
      </c>
      <c r="G3774">
        <v>3.8</v>
      </c>
      <c r="H3774" s="2" t="s">
        <v>8711</v>
      </c>
    </row>
    <row r="3775" spans="1:8" x14ac:dyDescent="0.25">
      <c r="A3775" t="s">
        <v>8712</v>
      </c>
      <c r="B3775" t="s">
        <v>8713</v>
      </c>
      <c r="C3775" t="s">
        <v>8462</v>
      </c>
      <c r="D3775" t="s">
        <v>8449</v>
      </c>
      <c r="E3775" s="1">
        <v>153000</v>
      </c>
      <c r="F3775" s="1">
        <v>216000</v>
      </c>
      <c r="G3775">
        <v>4.2</v>
      </c>
      <c r="H3775" s="2" t="s">
        <v>8714</v>
      </c>
    </row>
    <row r="3776" spans="1:8" x14ac:dyDescent="0.25">
      <c r="A3776" t="s">
        <v>8715</v>
      </c>
      <c r="B3776" t="s">
        <v>400</v>
      </c>
      <c r="C3776" t="s">
        <v>8478</v>
      </c>
      <c r="D3776" t="s">
        <v>8449</v>
      </c>
      <c r="E3776" s="1">
        <v>79000</v>
      </c>
      <c r="F3776" s="1">
        <v>122000</v>
      </c>
      <c r="G3776">
        <v>3.2</v>
      </c>
      <c r="H3776" s="2" t="s">
        <v>8716</v>
      </c>
    </row>
    <row r="3777" spans="1:8" x14ac:dyDescent="0.25">
      <c r="A3777" t="s">
        <v>8717</v>
      </c>
      <c r="B3777" t="s">
        <v>8718</v>
      </c>
      <c r="C3777" t="s">
        <v>8462</v>
      </c>
      <c r="D3777" t="s">
        <v>8449</v>
      </c>
      <c r="E3777" s="1">
        <v>77000</v>
      </c>
      <c r="F3777" s="1">
        <v>110000</v>
      </c>
      <c r="G3777">
        <v>3.8</v>
      </c>
      <c r="H3777" s="2" t="s">
        <v>8719</v>
      </c>
    </row>
    <row r="3778" spans="1:8" x14ac:dyDescent="0.25">
      <c r="A3778" t="s">
        <v>8720</v>
      </c>
      <c r="B3778" t="s">
        <v>8647</v>
      </c>
      <c r="C3778" t="s">
        <v>8462</v>
      </c>
      <c r="D3778" t="s">
        <v>8449</v>
      </c>
      <c r="E3778" s="1">
        <v>70000</v>
      </c>
      <c r="F3778" s="1">
        <v>101000</v>
      </c>
      <c r="G3778">
        <v>4.2</v>
      </c>
      <c r="H3778" s="2" t="s">
        <v>8721</v>
      </c>
    </row>
    <row r="3779" spans="1:8" x14ac:dyDescent="0.25">
      <c r="A3779" t="s">
        <v>8722</v>
      </c>
      <c r="B3779" t="s">
        <v>8707</v>
      </c>
      <c r="C3779" t="s">
        <v>8597</v>
      </c>
      <c r="D3779" t="s">
        <v>8449</v>
      </c>
      <c r="E3779" s="1">
        <v>115000</v>
      </c>
      <c r="F3779" s="1">
        <v>130000</v>
      </c>
      <c r="G3779">
        <v>3.9</v>
      </c>
      <c r="H3779" s="2" t="s">
        <v>8723</v>
      </c>
    </row>
    <row r="3780" spans="1:8" x14ac:dyDescent="0.25">
      <c r="A3780" t="s">
        <v>8724</v>
      </c>
      <c r="B3780" t="s">
        <v>7011</v>
      </c>
      <c r="C3780" t="s">
        <v>8462</v>
      </c>
      <c r="D3780" t="s">
        <v>8449</v>
      </c>
      <c r="E3780" s="1">
        <v>58000</v>
      </c>
      <c r="F3780" s="1">
        <v>78000</v>
      </c>
      <c r="G3780">
        <v>3.4</v>
      </c>
      <c r="H3780" s="2" t="s">
        <v>8725</v>
      </c>
    </row>
    <row r="3781" spans="1:8" x14ac:dyDescent="0.25">
      <c r="A3781" t="s">
        <v>8726</v>
      </c>
      <c r="B3781" t="s">
        <v>8727</v>
      </c>
      <c r="C3781" t="s">
        <v>8462</v>
      </c>
      <c r="D3781" t="s">
        <v>8449</v>
      </c>
      <c r="E3781" s="1">
        <v>49000</v>
      </c>
      <c r="F3781" s="1">
        <v>66000</v>
      </c>
      <c r="G3781">
        <v>3.2</v>
      </c>
      <c r="H3781" s="2" t="s">
        <v>8728</v>
      </c>
    </row>
    <row r="3782" spans="1:8" x14ac:dyDescent="0.25">
      <c r="A3782" t="s">
        <v>8729</v>
      </c>
      <c r="B3782" t="s">
        <v>400</v>
      </c>
      <c r="C3782" t="s">
        <v>8478</v>
      </c>
      <c r="D3782" t="s">
        <v>8449</v>
      </c>
      <c r="E3782" s="1">
        <v>180000</v>
      </c>
      <c r="F3782" s="1">
        <v>250000</v>
      </c>
      <c r="G3782">
        <v>3.2</v>
      </c>
      <c r="H3782" s="2" t="s">
        <v>8730</v>
      </c>
    </row>
    <row r="3783" spans="1:8" x14ac:dyDescent="0.25">
      <c r="A3783" t="s">
        <v>8731</v>
      </c>
      <c r="B3783" t="s">
        <v>8732</v>
      </c>
      <c r="C3783" t="s">
        <v>8573</v>
      </c>
      <c r="D3783" t="s">
        <v>8449</v>
      </c>
      <c r="E3783" s="1">
        <v>49000</v>
      </c>
      <c r="F3783" s="1">
        <v>72000</v>
      </c>
      <c r="G3783">
        <v>4</v>
      </c>
      <c r="H3783" s="2" t="s">
        <v>8733</v>
      </c>
    </row>
    <row r="3784" spans="1:8" x14ac:dyDescent="0.25">
      <c r="A3784" t="s">
        <v>8734</v>
      </c>
      <c r="B3784" t="s">
        <v>5043</v>
      </c>
      <c r="C3784" t="s">
        <v>8735</v>
      </c>
      <c r="D3784" t="s">
        <v>8449</v>
      </c>
      <c r="E3784" s="1">
        <v>86000</v>
      </c>
      <c r="F3784" s="1">
        <v>122000</v>
      </c>
      <c r="G3784">
        <v>4.5</v>
      </c>
      <c r="H3784" s="2" t="s">
        <v>8736</v>
      </c>
    </row>
    <row r="3785" spans="1:8" x14ac:dyDescent="0.25">
      <c r="A3785" t="s">
        <v>8737</v>
      </c>
      <c r="B3785" t="s">
        <v>8582</v>
      </c>
      <c r="C3785" t="s">
        <v>8462</v>
      </c>
      <c r="D3785" t="s">
        <v>8449</v>
      </c>
      <c r="E3785" s="1">
        <v>107000</v>
      </c>
      <c r="F3785" s="1">
        <v>170000</v>
      </c>
      <c r="G3785">
        <v>3.7</v>
      </c>
      <c r="H3785" s="2" t="s">
        <v>8583</v>
      </c>
    </row>
    <row r="3786" spans="1:8" x14ac:dyDescent="0.25">
      <c r="A3786" t="s">
        <v>8738</v>
      </c>
      <c r="B3786" t="s">
        <v>8582</v>
      </c>
      <c r="C3786" t="s">
        <v>8462</v>
      </c>
      <c r="D3786" t="s">
        <v>8449</v>
      </c>
      <c r="E3786" s="1">
        <v>90000</v>
      </c>
      <c r="F3786" s="1">
        <v>158000</v>
      </c>
      <c r="G3786">
        <v>3.7</v>
      </c>
      <c r="H3786" s="2" t="s">
        <v>8583</v>
      </c>
    </row>
    <row r="3787" spans="1:8" x14ac:dyDescent="0.25">
      <c r="A3787" t="s">
        <v>8739</v>
      </c>
      <c r="B3787" t="s">
        <v>33</v>
      </c>
      <c r="C3787" t="s">
        <v>8474</v>
      </c>
      <c r="D3787" t="s">
        <v>8449</v>
      </c>
      <c r="E3787" s="1">
        <v>88000</v>
      </c>
      <c r="F3787" s="1">
        <v>106000</v>
      </c>
      <c r="G3787">
        <v>3.4</v>
      </c>
      <c r="H3787" s="2" t="s">
        <v>8740</v>
      </c>
    </row>
    <row r="3788" spans="1:8" x14ac:dyDescent="0.25">
      <c r="A3788" t="s">
        <v>8741</v>
      </c>
      <c r="B3788" t="s">
        <v>3956</v>
      </c>
      <c r="C3788" t="s">
        <v>8635</v>
      </c>
      <c r="D3788" t="s">
        <v>8449</v>
      </c>
      <c r="E3788" s="1">
        <v>82000</v>
      </c>
      <c r="F3788" s="1">
        <v>117000</v>
      </c>
      <c r="G3788">
        <v>3.7</v>
      </c>
      <c r="H3788" s="2" t="s">
        <v>8742</v>
      </c>
    </row>
    <row r="3789" spans="1:8" x14ac:dyDescent="0.25">
      <c r="A3789" t="s">
        <v>8743</v>
      </c>
      <c r="B3789" t="s">
        <v>8163</v>
      </c>
      <c r="C3789" t="s">
        <v>8462</v>
      </c>
      <c r="D3789" t="s">
        <v>8449</v>
      </c>
      <c r="E3789" s="1">
        <v>47000</v>
      </c>
      <c r="F3789" s="1">
        <v>85000</v>
      </c>
      <c r="G3789">
        <v>2.2999999999999998</v>
      </c>
      <c r="H3789" s="2" t="s">
        <v>8744</v>
      </c>
    </row>
    <row r="3790" spans="1:8" x14ac:dyDescent="0.25">
      <c r="A3790" t="s">
        <v>8745</v>
      </c>
      <c r="B3790" t="s">
        <v>3956</v>
      </c>
      <c r="C3790" t="s">
        <v>8635</v>
      </c>
      <c r="D3790" t="s">
        <v>8449</v>
      </c>
      <c r="E3790" s="1">
        <v>120000</v>
      </c>
      <c r="F3790" s="1">
        <v>168000</v>
      </c>
      <c r="G3790">
        <v>3.7</v>
      </c>
      <c r="H3790" s="2" t="s">
        <v>8746</v>
      </c>
    </row>
    <row r="3791" spans="1:8" x14ac:dyDescent="0.25">
      <c r="A3791" t="s">
        <v>8747</v>
      </c>
      <c r="B3791" t="s">
        <v>8748</v>
      </c>
      <c r="C3791" t="s">
        <v>8462</v>
      </c>
      <c r="D3791" t="s">
        <v>8449</v>
      </c>
      <c r="E3791" s="1">
        <v>97000</v>
      </c>
      <c r="F3791" s="1">
        <v>110000</v>
      </c>
      <c r="G3791">
        <v>3</v>
      </c>
      <c r="H3791" s="2" t="s">
        <v>8749</v>
      </c>
    </row>
    <row r="3792" spans="1:8" x14ac:dyDescent="0.25">
      <c r="A3792" t="s">
        <v>8750</v>
      </c>
      <c r="B3792" t="s">
        <v>8647</v>
      </c>
      <c r="C3792" t="s">
        <v>8462</v>
      </c>
      <c r="D3792" t="s">
        <v>8449</v>
      </c>
      <c r="E3792" s="1">
        <v>56000</v>
      </c>
      <c r="F3792" s="1">
        <v>78000</v>
      </c>
      <c r="G3792">
        <v>4.2</v>
      </c>
      <c r="H3792" s="2" t="s">
        <v>8751</v>
      </c>
    </row>
    <row r="3793" spans="1:8" x14ac:dyDescent="0.25">
      <c r="A3793" t="s">
        <v>8752</v>
      </c>
      <c r="B3793" t="s">
        <v>8647</v>
      </c>
      <c r="C3793" t="s">
        <v>8462</v>
      </c>
      <c r="D3793" t="s">
        <v>8449</v>
      </c>
      <c r="E3793" s="1">
        <v>66000</v>
      </c>
      <c r="F3793" s="1">
        <v>96000</v>
      </c>
      <c r="G3793">
        <v>4.2</v>
      </c>
      <c r="H3793" s="2" t="s">
        <v>8753</v>
      </c>
    </row>
    <row r="3794" spans="1:8" x14ac:dyDescent="0.25">
      <c r="A3794" t="s">
        <v>8754</v>
      </c>
      <c r="B3794" t="s">
        <v>7011</v>
      </c>
      <c r="C3794" t="s">
        <v>8462</v>
      </c>
      <c r="D3794" t="s">
        <v>8449</v>
      </c>
      <c r="E3794" s="1">
        <v>78000</v>
      </c>
      <c r="F3794" s="1">
        <v>106000</v>
      </c>
      <c r="G3794">
        <v>3.4</v>
      </c>
      <c r="H3794" s="2" t="s">
        <v>8755</v>
      </c>
    </row>
    <row r="3795" spans="1:8" x14ac:dyDescent="0.25">
      <c r="A3795" t="s">
        <v>8756</v>
      </c>
      <c r="B3795" t="s">
        <v>8237</v>
      </c>
      <c r="C3795" t="s">
        <v>8462</v>
      </c>
      <c r="D3795" t="s">
        <v>8449</v>
      </c>
      <c r="E3795" s="1">
        <v>63000</v>
      </c>
      <c r="F3795" s="1">
        <v>103000</v>
      </c>
      <c r="G3795">
        <v>3.5</v>
      </c>
      <c r="H3795" s="2" t="s">
        <v>8757</v>
      </c>
    </row>
    <row r="3796" spans="1:8" x14ac:dyDescent="0.25">
      <c r="A3796" t="s">
        <v>8758</v>
      </c>
      <c r="B3796" t="s">
        <v>8759</v>
      </c>
      <c r="C3796" t="s">
        <v>8510</v>
      </c>
      <c r="D3796" t="s">
        <v>8449</v>
      </c>
      <c r="E3796" s="1">
        <v>39000</v>
      </c>
      <c r="F3796" s="1">
        <v>57000</v>
      </c>
      <c r="G3796">
        <v>3.4</v>
      </c>
      <c r="H3796" s="2" t="s">
        <v>8760</v>
      </c>
    </row>
    <row r="3797" spans="1:8" x14ac:dyDescent="0.25">
      <c r="A3797" t="s">
        <v>8761</v>
      </c>
      <c r="B3797" t="s">
        <v>3873</v>
      </c>
      <c r="C3797" t="s">
        <v>8573</v>
      </c>
      <c r="D3797" t="s">
        <v>8449</v>
      </c>
      <c r="E3797" s="1">
        <v>83000</v>
      </c>
      <c r="F3797" s="1">
        <v>120000</v>
      </c>
      <c r="G3797">
        <v>4</v>
      </c>
      <c r="H3797" s="2" t="s">
        <v>8762</v>
      </c>
    </row>
    <row r="3798" spans="1:8" x14ac:dyDescent="0.25">
      <c r="A3798" t="s">
        <v>8763</v>
      </c>
      <c r="B3798" t="s">
        <v>8764</v>
      </c>
      <c r="C3798" t="s">
        <v>8765</v>
      </c>
      <c r="D3798" t="s">
        <v>8449</v>
      </c>
      <c r="E3798" s="1">
        <v>73000</v>
      </c>
      <c r="F3798" s="1">
        <v>104000</v>
      </c>
      <c r="G3798">
        <v>3.8</v>
      </c>
      <c r="H3798" s="2" t="s">
        <v>8766</v>
      </c>
    </row>
    <row r="3799" spans="1:8" x14ac:dyDescent="0.25">
      <c r="A3799" t="s">
        <v>8767</v>
      </c>
      <c r="B3799" t="s">
        <v>8768</v>
      </c>
      <c r="C3799" t="s">
        <v>8462</v>
      </c>
      <c r="D3799" t="s">
        <v>8449</v>
      </c>
      <c r="E3799" s="1">
        <v>69000</v>
      </c>
      <c r="F3799" s="1">
        <v>100000</v>
      </c>
      <c r="G3799">
        <v>3.5</v>
      </c>
      <c r="H3799" s="2" t="s">
        <v>8769</v>
      </c>
    </row>
    <row r="3800" spans="1:8" x14ac:dyDescent="0.25">
      <c r="A3800" t="s">
        <v>8770</v>
      </c>
      <c r="B3800" t="s">
        <v>8647</v>
      </c>
      <c r="C3800" t="s">
        <v>8462</v>
      </c>
      <c r="D3800" t="s">
        <v>8449</v>
      </c>
      <c r="E3800" s="1">
        <v>41000</v>
      </c>
      <c r="F3800" s="1">
        <v>59000</v>
      </c>
      <c r="G3800">
        <v>4.2</v>
      </c>
      <c r="H3800" s="2" t="s">
        <v>8771</v>
      </c>
    </row>
    <row r="3801" spans="1:8" x14ac:dyDescent="0.25">
      <c r="A3801" t="s">
        <v>8772</v>
      </c>
      <c r="B3801" t="s">
        <v>8773</v>
      </c>
      <c r="C3801" t="s">
        <v>8462</v>
      </c>
      <c r="D3801" t="s">
        <v>8449</v>
      </c>
      <c r="E3801" s="1">
        <v>90000</v>
      </c>
      <c r="F3801" s="1">
        <v>118000</v>
      </c>
      <c r="G3801">
        <v>2.5</v>
      </c>
      <c r="H3801" s="2" t="s">
        <v>8774</v>
      </c>
    </row>
    <row r="3802" spans="1:8" x14ac:dyDescent="0.25">
      <c r="A3802" t="s">
        <v>8775</v>
      </c>
      <c r="B3802" t="s">
        <v>6039</v>
      </c>
      <c r="C3802" t="s">
        <v>8462</v>
      </c>
      <c r="D3802" t="s">
        <v>8449</v>
      </c>
      <c r="E3802" s="1">
        <v>65000</v>
      </c>
      <c r="F3802" s="1">
        <v>97000</v>
      </c>
      <c r="G3802">
        <v>4.0999999999999996</v>
      </c>
      <c r="H3802" s="2" t="s">
        <v>8776</v>
      </c>
    </row>
    <row r="3803" spans="1:8" x14ac:dyDescent="0.25">
      <c r="A3803" t="s">
        <v>8777</v>
      </c>
      <c r="B3803" t="s">
        <v>8707</v>
      </c>
      <c r="C3803" t="s">
        <v>8597</v>
      </c>
      <c r="D3803" t="s">
        <v>8449</v>
      </c>
      <c r="E3803" s="1">
        <v>133000</v>
      </c>
      <c r="F3803" s="1">
        <v>150000</v>
      </c>
      <c r="G3803">
        <v>3.9</v>
      </c>
      <c r="H3803" s="2" t="s">
        <v>8778</v>
      </c>
    </row>
    <row r="3804" spans="1:8" x14ac:dyDescent="0.25">
      <c r="A3804" t="s">
        <v>8779</v>
      </c>
      <c r="B3804" t="s">
        <v>1718</v>
      </c>
      <c r="C3804" t="s">
        <v>8462</v>
      </c>
      <c r="D3804" t="s">
        <v>8449</v>
      </c>
      <c r="E3804" s="1">
        <v>103000</v>
      </c>
      <c r="F3804" s="1">
        <v>164000</v>
      </c>
      <c r="G3804">
        <v>3.6</v>
      </c>
      <c r="H3804" s="2" t="s">
        <v>8780</v>
      </c>
    </row>
    <row r="3805" spans="1:8" x14ac:dyDescent="0.25">
      <c r="A3805" t="s">
        <v>8781</v>
      </c>
      <c r="B3805" t="s">
        <v>44</v>
      </c>
      <c r="C3805" t="s">
        <v>8462</v>
      </c>
      <c r="D3805" t="s">
        <v>8449</v>
      </c>
      <c r="E3805" s="1">
        <v>78000</v>
      </c>
      <c r="F3805" s="1">
        <v>104000</v>
      </c>
      <c r="G3805">
        <v>3.6</v>
      </c>
      <c r="H3805" s="2" t="s">
        <v>144</v>
      </c>
    </row>
    <row r="3806" spans="1:8" x14ac:dyDescent="0.25">
      <c r="A3806" t="s">
        <v>8782</v>
      </c>
      <c r="B3806" t="s">
        <v>8783</v>
      </c>
      <c r="C3806" t="s">
        <v>8784</v>
      </c>
      <c r="D3806" t="s">
        <v>8483</v>
      </c>
      <c r="E3806" s="1">
        <v>86000</v>
      </c>
      <c r="F3806" s="1">
        <v>121000</v>
      </c>
      <c r="G3806">
        <v>3.2</v>
      </c>
      <c r="H3806" s="2" t="s">
        <v>8785</v>
      </c>
    </row>
    <row r="3807" spans="1:8" x14ac:dyDescent="0.25">
      <c r="A3807" t="s">
        <v>8786</v>
      </c>
      <c r="B3807" t="s">
        <v>5608</v>
      </c>
      <c r="C3807" t="s">
        <v>8453</v>
      </c>
      <c r="D3807" t="s">
        <v>8454</v>
      </c>
      <c r="E3807" s="1">
        <v>102000</v>
      </c>
      <c r="F3807" s="1">
        <v>148000</v>
      </c>
      <c r="G3807">
        <v>2.8</v>
      </c>
      <c r="H3807" s="2" t="s">
        <v>8787</v>
      </c>
    </row>
    <row r="3808" spans="1:8" x14ac:dyDescent="0.25">
      <c r="A3808" t="s">
        <v>8788</v>
      </c>
      <c r="B3808" t="s">
        <v>8789</v>
      </c>
      <c r="C3808" t="s">
        <v>8462</v>
      </c>
      <c r="D3808" t="s">
        <v>8449</v>
      </c>
      <c r="E3808" s="1">
        <v>47000</v>
      </c>
      <c r="F3808" s="1">
        <v>69000</v>
      </c>
      <c r="G3808">
        <v>2.5</v>
      </c>
      <c r="H3808" s="2" t="s">
        <v>8790</v>
      </c>
    </row>
    <row r="3809" spans="1:8" x14ac:dyDescent="0.25">
      <c r="A3809" t="s">
        <v>8791</v>
      </c>
      <c r="B3809" t="s">
        <v>3873</v>
      </c>
      <c r="C3809" t="s">
        <v>8792</v>
      </c>
      <c r="D3809" t="s">
        <v>8449</v>
      </c>
      <c r="E3809" s="1">
        <v>93000</v>
      </c>
      <c r="F3809" s="1">
        <v>135000</v>
      </c>
      <c r="G3809">
        <v>4</v>
      </c>
      <c r="H3809" s="2" t="s">
        <v>8793</v>
      </c>
    </row>
    <row r="3810" spans="1:8" x14ac:dyDescent="0.25">
      <c r="A3810" t="s">
        <v>8794</v>
      </c>
      <c r="B3810" t="s">
        <v>264</v>
      </c>
      <c r="C3810" t="s">
        <v>8462</v>
      </c>
      <c r="D3810" t="s">
        <v>8449</v>
      </c>
      <c r="E3810" s="1">
        <v>102000</v>
      </c>
      <c r="F3810" s="1">
        <v>127000</v>
      </c>
      <c r="G3810">
        <v>3.8</v>
      </c>
      <c r="H3810" s="2" t="s">
        <v>7161</v>
      </c>
    </row>
    <row r="3811" spans="1:8" x14ac:dyDescent="0.25">
      <c r="A3811" t="s">
        <v>8795</v>
      </c>
      <c r="B3811" t="s">
        <v>8789</v>
      </c>
      <c r="C3811" t="s">
        <v>8462</v>
      </c>
      <c r="D3811" t="s">
        <v>8449</v>
      </c>
      <c r="E3811" s="1">
        <v>66000</v>
      </c>
      <c r="F3811" s="1">
        <v>88000</v>
      </c>
      <c r="G3811">
        <v>2.5</v>
      </c>
      <c r="H3811" s="2" t="s">
        <v>8796</v>
      </c>
    </row>
    <row r="3812" spans="1:8" x14ac:dyDescent="0.25">
      <c r="A3812" t="s">
        <v>8797</v>
      </c>
      <c r="B3812" t="s">
        <v>400</v>
      </c>
      <c r="C3812" t="s">
        <v>8478</v>
      </c>
      <c r="D3812" t="s">
        <v>8449</v>
      </c>
      <c r="E3812" s="1">
        <v>52000</v>
      </c>
      <c r="F3812" s="1">
        <v>70000</v>
      </c>
      <c r="G3812">
        <v>3.2</v>
      </c>
      <c r="H3812" s="2" t="s">
        <v>8798</v>
      </c>
    </row>
    <row r="3813" spans="1:8" x14ac:dyDescent="0.25">
      <c r="A3813" t="s">
        <v>8799</v>
      </c>
      <c r="B3813" t="s">
        <v>8606</v>
      </c>
      <c r="C3813" t="s">
        <v>8597</v>
      </c>
      <c r="D3813" t="s">
        <v>8449</v>
      </c>
      <c r="E3813" s="1">
        <v>85000</v>
      </c>
      <c r="F3813" s="1">
        <v>129000</v>
      </c>
      <c r="G3813">
        <v>3.4</v>
      </c>
      <c r="H3813" s="2" t="s">
        <v>8800</v>
      </c>
    </row>
    <row r="3814" spans="1:8" x14ac:dyDescent="0.25">
      <c r="A3814" t="s">
        <v>8801</v>
      </c>
      <c r="B3814" t="s">
        <v>8579</v>
      </c>
      <c r="C3814" t="s">
        <v>8462</v>
      </c>
      <c r="D3814" t="s">
        <v>8449</v>
      </c>
      <c r="E3814" s="1">
        <v>87000</v>
      </c>
      <c r="F3814" s="1">
        <v>108000</v>
      </c>
      <c r="G3814">
        <v>4</v>
      </c>
      <c r="H3814" s="2" t="s">
        <v>8802</v>
      </c>
    </row>
    <row r="3815" spans="1:8" x14ac:dyDescent="0.25">
      <c r="A3815" t="s">
        <v>8803</v>
      </c>
      <c r="B3815" t="s">
        <v>8804</v>
      </c>
      <c r="C3815" t="s">
        <v>8462</v>
      </c>
      <c r="D3815" t="s">
        <v>8449</v>
      </c>
      <c r="E3815" s="1">
        <v>59000</v>
      </c>
      <c r="F3815" s="1">
        <v>90000</v>
      </c>
      <c r="G3815">
        <v>2.7</v>
      </c>
      <c r="H3815" s="2" t="s">
        <v>8805</v>
      </c>
    </row>
    <row r="3816" spans="1:8" x14ac:dyDescent="0.25">
      <c r="A3816" t="s">
        <v>8806</v>
      </c>
      <c r="B3816" t="s">
        <v>33</v>
      </c>
      <c r="C3816" t="s">
        <v>8474</v>
      </c>
      <c r="D3816" t="s">
        <v>8449</v>
      </c>
      <c r="E3816" s="1">
        <v>88000</v>
      </c>
      <c r="F3816" s="1">
        <v>106000</v>
      </c>
      <c r="G3816">
        <v>3.4</v>
      </c>
      <c r="H3816" s="2" t="s">
        <v>8807</v>
      </c>
    </row>
    <row r="3817" spans="1:8" x14ac:dyDescent="0.25">
      <c r="A3817" t="s">
        <v>8808</v>
      </c>
      <c r="B3817" t="s">
        <v>8809</v>
      </c>
      <c r="C3817" t="s">
        <v>8810</v>
      </c>
      <c r="D3817" t="s">
        <v>8449</v>
      </c>
      <c r="E3817" s="1">
        <v>80000</v>
      </c>
      <c r="F3817" s="1">
        <v>121000</v>
      </c>
      <c r="G3817">
        <v>3.1</v>
      </c>
      <c r="H3817" s="2" t="s">
        <v>8811</v>
      </c>
    </row>
    <row r="3818" spans="1:8" x14ac:dyDescent="0.25">
      <c r="A3818" t="s">
        <v>8812</v>
      </c>
      <c r="B3818" t="s">
        <v>8529</v>
      </c>
      <c r="C3818" t="s">
        <v>8462</v>
      </c>
      <c r="D3818" t="s">
        <v>8449</v>
      </c>
      <c r="E3818" s="1">
        <v>68000</v>
      </c>
      <c r="F3818" s="1">
        <v>91000</v>
      </c>
      <c r="G3818">
        <v>3.5</v>
      </c>
      <c r="H3818" s="2" t="s">
        <v>8813</v>
      </c>
    </row>
    <row r="3819" spans="1:8" x14ac:dyDescent="0.25">
      <c r="A3819" t="s">
        <v>8814</v>
      </c>
      <c r="B3819" t="s">
        <v>8237</v>
      </c>
      <c r="C3819" t="s">
        <v>8462</v>
      </c>
      <c r="D3819" t="s">
        <v>8449</v>
      </c>
      <c r="E3819" s="1">
        <v>112000</v>
      </c>
      <c r="F3819" s="1">
        <v>127000</v>
      </c>
      <c r="G3819">
        <v>3.5</v>
      </c>
      <c r="H3819" s="2" t="s">
        <v>8815</v>
      </c>
    </row>
    <row r="3820" spans="1:8" x14ac:dyDescent="0.25">
      <c r="A3820" t="s">
        <v>8816</v>
      </c>
      <c r="B3820" t="s">
        <v>214</v>
      </c>
      <c r="C3820" t="s">
        <v>8462</v>
      </c>
      <c r="D3820" t="s">
        <v>8449</v>
      </c>
      <c r="E3820" s="1">
        <v>77000</v>
      </c>
      <c r="F3820" s="1">
        <v>96000</v>
      </c>
      <c r="G3820">
        <v>3.4</v>
      </c>
      <c r="H3820" s="2" t="s">
        <v>8817</v>
      </c>
    </row>
    <row r="3821" spans="1:8" x14ac:dyDescent="0.25">
      <c r="A3821" t="s">
        <v>8818</v>
      </c>
      <c r="B3821" t="s">
        <v>8789</v>
      </c>
      <c r="C3821" t="s">
        <v>8462</v>
      </c>
      <c r="D3821" t="s">
        <v>8449</v>
      </c>
      <c r="E3821" s="1">
        <v>46000</v>
      </c>
      <c r="F3821" s="1">
        <v>63000</v>
      </c>
      <c r="G3821">
        <v>2.5</v>
      </c>
      <c r="H3821" s="2" t="s">
        <v>8819</v>
      </c>
    </row>
    <row r="3822" spans="1:8" x14ac:dyDescent="0.25">
      <c r="A3822" t="s">
        <v>8820</v>
      </c>
      <c r="B3822" t="s">
        <v>8821</v>
      </c>
      <c r="C3822" t="s">
        <v>8462</v>
      </c>
      <c r="D3822" t="s">
        <v>8449</v>
      </c>
      <c r="E3822" s="1">
        <v>94000</v>
      </c>
      <c r="F3822" s="1">
        <v>149000</v>
      </c>
      <c r="G3822">
        <v>3.6</v>
      </c>
      <c r="H3822" s="2" t="s">
        <v>8822</v>
      </c>
    </row>
    <row r="3823" spans="1:8" x14ac:dyDescent="0.25">
      <c r="A3823" t="s">
        <v>8823</v>
      </c>
      <c r="B3823" t="s">
        <v>8579</v>
      </c>
      <c r="C3823" t="s">
        <v>8462</v>
      </c>
      <c r="D3823" t="s">
        <v>8449</v>
      </c>
      <c r="E3823" s="1">
        <v>71000</v>
      </c>
      <c r="F3823" s="1">
        <v>86000</v>
      </c>
      <c r="G3823">
        <v>4</v>
      </c>
      <c r="H3823" s="2" t="s">
        <v>8824</v>
      </c>
    </row>
    <row r="3824" spans="1:8" x14ac:dyDescent="0.25">
      <c r="A3824" t="s">
        <v>8825</v>
      </c>
      <c r="B3824" t="s">
        <v>44</v>
      </c>
      <c r="C3824" t="s">
        <v>8462</v>
      </c>
      <c r="D3824" t="s">
        <v>8449</v>
      </c>
      <c r="E3824" s="1">
        <v>53000</v>
      </c>
      <c r="F3824" s="1">
        <v>92000</v>
      </c>
      <c r="G3824">
        <v>3.6</v>
      </c>
      <c r="H3824" s="2" t="s">
        <v>89</v>
      </c>
    </row>
    <row r="3825" spans="1:8" x14ac:dyDescent="0.25">
      <c r="A3825" t="s">
        <v>8826</v>
      </c>
      <c r="B3825" t="s">
        <v>8647</v>
      </c>
      <c r="C3825" t="s">
        <v>8462</v>
      </c>
      <c r="D3825" t="s">
        <v>8449</v>
      </c>
      <c r="E3825" s="1">
        <v>56000</v>
      </c>
      <c r="F3825" s="1">
        <v>78000</v>
      </c>
      <c r="G3825">
        <v>4.2</v>
      </c>
      <c r="H3825" s="2" t="s">
        <v>8827</v>
      </c>
    </row>
    <row r="3826" spans="1:8" x14ac:dyDescent="0.25">
      <c r="A3826" t="s">
        <v>8828</v>
      </c>
      <c r="B3826" t="s">
        <v>7634</v>
      </c>
      <c r="C3826" t="s">
        <v>8462</v>
      </c>
      <c r="D3826" t="s">
        <v>8449</v>
      </c>
      <c r="E3826" s="1">
        <v>58000</v>
      </c>
      <c r="F3826" s="1">
        <v>82000</v>
      </c>
      <c r="G3826">
        <v>4.5</v>
      </c>
      <c r="H3826" s="2" t="s">
        <v>8829</v>
      </c>
    </row>
    <row r="3827" spans="1:8" x14ac:dyDescent="0.25">
      <c r="A3827" t="s">
        <v>8830</v>
      </c>
      <c r="B3827" t="s">
        <v>462</v>
      </c>
      <c r="C3827" t="s">
        <v>8462</v>
      </c>
      <c r="D3827" t="s">
        <v>8449</v>
      </c>
      <c r="E3827" s="1">
        <v>115000</v>
      </c>
      <c r="F3827" s="1">
        <v>144000</v>
      </c>
      <c r="G3827">
        <v>4.4000000000000004</v>
      </c>
      <c r="H3827" s="2" t="s">
        <v>8831</v>
      </c>
    </row>
    <row r="3828" spans="1:8" x14ac:dyDescent="0.25">
      <c r="A3828" t="s">
        <v>8832</v>
      </c>
      <c r="B3828" t="s">
        <v>6687</v>
      </c>
      <c r="C3828" t="s">
        <v>8453</v>
      </c>
      <c r="D3828" t="s">
        <v>8454</v>
      </c>
      <c r="E3828" s="1">
        <v>117000</v>
      </c>
      <c r="F3828" s="1">
        <v>132000</v>
      </c>
      <c r="G3828">
        <v>3.8</v>
      </c>
      <c r="H3828" s="2" t="s">
        <v>8226</v>
      </c>
    </row>
    <row r="3829" spans="1:8" x14ac:dyDescent="0.25">
      <c r="A3829" t="s">
        <v>8833</v>
      </c>
      <c r="B3829" t="s">
        <v>638</v>
      </c>
      <c r="C3829" t="s">
        <v>8462</v>
      </c>
      <c r="D3829" t="s">
        <v>8449</v>
      </c>
      <c r="E3829" s="1">
        <v>58000</v>
      </c>
      <c r="F3829" s="1">
        <v>79000</v>
      </c>
      <c r="G3829">
        <v>3.6</v>
      </c>
      <c r="H3829" s="2" t="s">
        <v>8834</v>
      </c>
    </row>
    <row r="3830" spans="1:8" x14ac:dyDescent="0.25">
      <c r="A3830" t="s">
        <v>8835</v>
      </c>
      <c r="B3830" t="s">
        <v>277</v>
      </c>
      <c r="C3830" t="s">
        <v>8453</v>
      </c>
      <c r="D3830" t="s">
        <v>8454</v>
      </c>
      <c r="E3830" s="1">
        <v>91000</v>
      </c>
      <c r="F3830" s="1">
        <v>139000</v>
      </c>
      <c r="G3830">
        <v>3.6</v>
      </c>
      <c r="H3830" s="2" t="s">
        <v>8836</v>
      </c>
    </row>
    <row r="3831" spans="1:8" x14ac:dyDescent="0.25">
      <c r="A3831" t="s">
        <v>8837</v>
      </c>
      <c r="B3831" t="s">
        <v>8789</v>
      </c>
      <c r="C3831" t="s">
        <v>8462</v>
      </c>
      <c r="D3831" t="s">
        <v>8449</v>
      </c>
      <c r="E3831" s="1">
        <v>46000</v>
      </c>
      <c r="F3831" s="1">
        <v>63000</v>
      </c>
      <c r="G3831">
        <v>2.5</v>
      </c>
      <c r="H3831" s="2" t="s">
        <v>8838</v>
      </c>
    </row>
    <row r="3832" spans="1:8" x14ac:dyDescent="0.25">
      <c r="A3832" t="s">
        <v>8839</v>
      </c>
      <c r="B3832" t="s">
        <v>8606</v>
      </c>
      <c r="C3832" t="s">
        <v>8597</v>
      </c>
      <c r="D3832" t="s">
        <v>8449</v>
      </c>
      <c r="E3832" s="1">
        <v>67000</v>
      </c>
      <c r="F3832" s="1">
        <v>111000</v>
      </c>
      <c r="G3832">
        <v>3.4</v>
      </c>
      <c r="H3832" s="2" t="s">
        <v>8840</v>
      </c>
    </row>
    <row r="3833" spans="1:8" x14ac:dyDescent="0.25">
      <c r="A3833" t="s">
        <v>8841</v>
      </c>
      <c r="B3833" t="s">
        <v>8842</v>
      </c>
      <c r="C3833" t="s">
        <v>8462</v>
      </c>
      <c r="D3833" t="s">
        <v>8449</v>
      </c>
      <c r="E3833" s="1">
        <v>52000</v>
      </c>
      <c r="F3833" s="1">
        <v>70000</v>
      </c>
      <c r="G3833">
        <v>3.5</v>
      </c>
      <c r="H3833" s="2" t="s">
        <v>8843</v>
      </c>
    </row>
    <row r="3834" spans="1:8" x14ac:dyDescent="0.25">
      <c r="A3834" t="s">
        <v>8844</v>
      </c>
      <c r="B3834" t="s">
        <v>8513</v>
      </c>
      <c r="C3834" t="s">
        <v>8462</v>
      </c>
      <c r="D3834" t="s">
        <v>8449</v>
      </c>
      <c r="E3834" s="1">
        <v>82000</v>
      </c>
      <c r="F3834" s="1">
        <v>120000</v>
      </c>
      <c r="G3834">
        <v>3.2</v>
      </c>
      <c r="H3834" s="2" t="s">
        <v>8845</v>
      </c>
    </row>
    <row r="3835" spans="1:8" x14ac:dyDescent="0.25">
      <c r="A3835" t="s">
        <v>8846</v>
      </c>
      <c r="B3835" t="s">
        <v>8847</v>
      </c>
      <c r="C3835" t="s">
        <v>8462</v>
      </c>
      <c r="D3835" t="s">
        <v>8449</v>
      </c>
      <c r="E3835" s="1">
        <v>47000</v>
      </c>
      <c r="F3835" s="1">
        <v>68000</v>
      </c>
      <c r="G3835">
        <v>3.3</v>
      </c>
      <c r="H3835" s="2" t="s">
        <v>8848</v>
      </c>
    </row>
    <row r="3836" spans="1:8" x14ac:dyDescent="0.25">
      <c r="A3836" t="s">
        <v>8849</v>
      </c>
      <c r="B3836" t="s">
        <v>4632</v>
      </c>
      <c r="C3836" t="s">
        <v>8850</v>
      </c>
      <c r="D3836" t="s">
        <v>8449</v>
      </c>
      <c r="E3836" s="1">
        <v>59000</v>
      </c>
      <c r="F3836" s="1">
        <v>79000</v>
      </c>
      <c r="G3836">
        <v>3.7</v>
      </c>
      <c r="H3836" s="2" t="s">
        <v>8851</v>
      </c>
    </row>
    <row r="3837" spans="1:8" x14ac:dyDescent="0.25">
      <c r="A3837" t="s">
        <v>8852</v>
      </c>
      <c r="B3837" t="s">
        <v>8674</v>
      </c>
      <c r="C3837" t="s">
        <v>8462</v>
      </c>
      <c r="D3837" t="s">
        <v>8449</v>
      </c>
      <c r="E3837" s="1">
        <v>63000</v>
      </c>
      <c r="F3837" s="1">
        <v>84000</v>
      </c>
      <c r="G3837">
        <v>4</v>
      </c>
      <c r="H3837" s="2" t="s">
        <v>8853</v>
      </c>
    </row>
    <row r="3838" spans="1:8" x14ac:dyDescent="0.25">
      <c r="A3838" t="s">
        <v>8854</v>
      </c>
      <c r="B3838" t="s">
        <v>8647</v>
      </c>
      <c r="C3838" t="s">
        <v>8462</v>
      </c>
      <c r="D3838" t="s">
        <v>8449</v>
      </c>
      <c r="E3838" s="1">
        <v>56000</v>
      </c>
      <c r="F3838" s="1">
        <v>78000</v>
      </c>
      <c r="G3838">
        <v>4.2</v>
      </c>
      <c r="H3838" s="2" t="s">
        <v>8855</v>
      </c>
    </row>
    <row r="3839" spans="1:8" x14ac:dyDescent="0.25">
      <c r="A3839" t="s">
        <v>8856</v>
      </c>
      <c r="B3839" t="s">
        <v>115</v>
      </c>
      <c r="C3839" t="s">
        <v>8688</v>
      </c>
      <c r="D3839" t="s">
        <v>8449</v>
      </c>
      <c r="E3839" s="1">
        <v>41000</v>
      </c>
      <c r="F3839" s="1">
        <v>59000</v>
      </c>
      <c r="G3839">
        <v>3.7</v>
      </c>
      <c r="H3839" s="2" t="s">
        <v>8857</v>
      </c>
    </row>
    <row r="3840" spans="1:8" x14ac:dyDescent="0.25">
      <c r="A3840" t="s">
        <v>8858</v>
      </c>
      <c r="B3840" t="s">
        <v>8859</v>
      </c>
      <c r="C3840" t="s">
        <v>8784</v>
      </c>
      <c r="D3840" t="s">
        <v>8483</v>
      </c>
      <c r="E3840" s="1">
        <v>90000</v>
      </c>
      <c r="F3840" s="1">
        <v>127000</v>
      </c>
      <c r="G3840">
        <v>2.5</v>
      </c>
      <c r="H3840" s="2" t="s">
        <v>8860</v>
      </c>
    </row>
    <row r="3841" spans="1:8" x14ac:dyDescent="0.25">
      <c r="A3841" t="s">
        <v>8861</v>
      </c>
      <c r="B3841" t="s">
        <v>6039</v>
      </c>
      <c r="C3841" t="s">
        <v>8635</v>
      </c>
      <c r="D3841" t="s">
        <v>8449</v>
      </c>
      <c r="E3841" s="1">
        <v>68000</v>
      </c>
      <c r="F3841" s="1">
        <v>97000</v>
      </c>
      <c r="G3841">
        <v>4.0999999999999996</v>
      </c>
      <c r="H3841" s="2" t="s">
        <v>8862</v>
      </c>
    </row>
    <row r="3842" spans="1:8" x14ac:dyDescent="0.25">
      <c r="A3842" t="s">
        <v>8863</v>
      </c>
      <c r="B3842" t="s">
        <v>8647</v>
      </c>
      <c r="C3842" t="s">
        <v>8462</v>
      </c>
      <c r="D3842" t="s">
        <v>8449</v>
      </c>
      <c r="E3842" s="1">
        <v>56000</v>
      </c>
      <c r="F3842" s="1">
        <v>78000</v>
      </c>
      <c r="G3842">
        <v>4.2</v>
      </c>
      <c r="H3842" s="2" t="s">
        <v>8864</v>
      </c>
    </row>
    <row r="3843" spans="1:8" x14ac:dyDescent="0.25">
      <c r="A3843" t="s">
        <v>8865</v>
      </c>
      <c r="B3843" t="s">
        <v>8866</v>
      </c>
      <c r="C3843" t="s">
        <v>8462</v>
      </c>
      <c r="D3843" t="s">
        <v>8449</v>
      </c>
      <c r="E3843" s="1">
        <v>166000</v>
      </c>
      <c r="F3843" s="1">
        <v>197000</v>
      </c>
      <c r="G3843">
        <v>3.1</v>
      </c>
      <c r="H3843" s="2" t="s">
        <v>8867</v>
      </c>
    </row>
    <row r="3844" spans="1:8" x14ac:dyDescent="0.25">
      <c r="A3844" t="s">
        <v>8868</v>
      </c>
      <c r="B3844" t="s">
        <v>3956</v>
      </c>
      <c r="C3844" t="s">
        <v>8635</v>
      </c>
      <c r="D3844" t="s">
        <v>8449</v>
      </c>
      <c r="E3844" s="1">
        <v>54000</v>
      </c>
      <c r="F3844" s="1">
        <v>82000</v>
      </c>
      <c r="G3844">
        <v>3.7</v>
      </c>
      <c r="H3844" s="2" t="s">
        <v>8869</v>
      </c>
    </row>
    <row r="3845" spans="1:8" x14ac:dyDescent="0.25">
      <c r="A3845" t="s">
        <v>8870</v>
      </c>
      <c r="B3845" t="s">
        <v>8674</v>
      </c>
      <c r="C3845" t="s">
        <v>8462</v>
      </c>
      <c r="D3845" t="s">
        <v>8449</v>
      </c>
      <c r="E3845" s="1">
        <v>90000</v>
      </c>
      <c r="F3845" s="1">
        <v>116000</v>
      </c>
      <c r="G3845">
        <v>4</v>
      </c>
      <c r="H3845" s="2" t="s">
        <v>8871</v>
      </c>
    </row>
    <row r="3846" spans="1:8" x14ac:dyDescent="0.25">
      <c r="A3846" t="s">
        <v>8872</v>
      </c>
      <c r="B3846" t="s">
        <v>8647</v>
      </c>
      <c r="C3846" t="s">
        <v>8462</v>
      </c>
      <c r="D3846" t="s">
        <v>8449</v>
      </c>
      <c r="E3846" s="1">
        <v>41000</v>
      </c>
      <c r="F3846" s="1">
        <v>63000</v>
      </c>
      <c r="G3846">
        <v>4.2</v>
      </c>
      <c r="H3846" s="2" t="s">
        <v>8873</v>
      </c>
    </row>
    <row r="3847" spans="1:8" x14ac:dyDescent="0.25">
      <c r="A3847" t="s">
        <v>8874</v>
      </c>
      <c r="B3847" t="s">
        <v>1718</v>
      </c>
      <c r="C3847" t="s">
        <v>8462</v>
      </c>
      <c r="D3847" t="s">
        <v>8449</v>
      </c>
      <c r="E3847" s="1">
        <v>91000</v>
      </c>
      <c r="F3847" s="1">
        <v>103000</v>
      </c>
      <c r="G3847">
        <v>3.6</v>
      </c>
      <c r="H3847" s="2" t="s">
        <v>8376</v>
      </c>
    </row>
    <row r="3848" spans="1:8" x14ac:dyDescent="0.25">
      <c r="A3848" t="s">
        <v>8875</v>
      </c>
      <c r="B3848" t="s">
        <v>8876</v>
      </c>
      <c r="C3848" t="s">
        <v>8462</v>
      </c>
      <c r="D3848" t="s">
        <v>8449</v>
      </c>
      <c r="E3848" s="1">
        <v>39000</v>
      </c>
      <c r="F3848" s="1">
        <v>52000</v>
      </c>
      <c r="G3848">
        <v>3.7</v>
      </c>
      <c r="H3848" s="2" t="s">
        <v>8877</v>
      </c>
    </row>
    <row r="3849" spans="1:8" x14ac:dyDescent="0.25">
      <c r="A3849" t="s">
        <v>8878</v>
      </c>
      <c r="B3849" t="s">
        <v>772</v>
      </c>
      <c r="C3849" t="s">
        <v>8462</v>
      </c>
      <c r="D3849" t="s">
        <v>8449</v>
      </c>
      <c r="E3849" s="1">
        <v>51000</v>
      </c>
      <c r="F3849" s="1">
        <v>70000</v>
      </c>
      <c r="G3849">
        <v>2.9</v>
      </c>
      <c r="H3849" s="2" t="s">
        <v>8879</v>
      </c>
    </row>
    <row r="3850" spans="1:8" x14ac:dyDescent="0.25">
      <c r="A3850" t="s">
        <v>8880</v>
      </c>
      <c r="B3850" t="s">
        <v>44</v>
      </c>
      <c r="C3850" t="s">
        <v>8462</v>
      </c>
      <c r="D3850" t="s">
        <v>8449</v>
      </c>
      <c r="E3850" s="1">
        <v>78000</v>
      </c>
      <c r="F3850" s="1">
        <v>104000</v>
      </c>
      <c r="G3850">
        <v>3.6</v>
      </c>
      <c r="H3850" s="2" t="s">
        <v>193</v>
      </c>
    </row>
    <row r="3851" spans="1:8" x14ac:dyDescent="0.25">
      <c r="A3851" t="s">
        <v>8881</v>
      </c>
      <c r="B3851" t="s">
        <v>3629</v>
      </c>
      <c r="C3851" t="s">
        <v>8453</v>
      </c>
      <c r="D3851" t="s">
        <v>8454</v>
      </c>
      <c r="E3851" s="1">
        <v>89000</v>
      </c>
      <c r="F3851" s="1">
        <v>138000</v>
      </c>
      <c r="G3851">
        <v>3.4</v>
      </c>
      <c r="H3851" s="2" t="s">
        <v>8882</v>
      </c>
    </row>
    <row r="3852" spans="1:8" x14ac:dyDescent="0.25">
      <c r="A3852" t="s">
        <v>8883</v>
      </c>
      <c r="B3852" t="s">
        <v>15</v>
      </c>
      <c r="C3852" t="s">
        <v>8453</v>
      </c>
      <c r="D3852" t="s">
        <v>8454</v>
      </c>
      <c r="E3852" s="1">
        <v>70000</v>
      </c>
      <c r="F3852" s="1">
        <v>103000</v>
      </c>
      <c r="G3852">
        <v>3.5</v>
      </c>
      <c r="H3852" s="2" t="s">
        <v>8884</v>
      </c>
    </row>
    <row r="3853" spans="1:8" x14ac:dyDescent="0.25">
      <c r="A3853" t="s">
        <v>8885</v>
      </c>
      <c r="B3853" t="s">
        <v>4552</v>
      </c>
      <c r="C3853" t="s">
        <v>8635</v>
      </c>
      <c r="D3853" t="s">
        <v>8449</v>
      </c>
      <c r="E3853" s="1">
        <v>56000</v>
      </c>
      <c r="F3853" s="1">
        <v>81000</v>
      </c>
      <c r="G3853">
        <v>3.7</v>
      </c>
      <c r="H3853" s="2" t="s">
        <v>8886</v>
      </c>
    </row>
    <row r="3854" spans="1:8" x14ac:dyDescent="0.25">
      <c r="A3854" t="s">
        <v>8887</v>
      </c>
      <c r="B3854" t="s">
        <v>8697</v>
      </c>
      <c r="C3854" t="s">
        <v>8462</v>
      </c>
      <c r="D3854" t="s">
        <v>8449</v>
      </c>
      <c r="E3854" s="1">
        <v>86000</v>
      </c>
      <c r="F3854" s="1">
        <v>139000</v>
      </c>
      <c r="G3854">
        <v>3.2</v>
      </c>
      <c r="H3854" s="2" t="s">
        <v>8888</v>
      </c>
    </row>
    <row r="3855" spans="1:8" x14ac:dyDescent="0.25">
      <c r="A3855" t="s">
        <v>8889</v>
      </c>
      <c r="B3855" t="s">
        <v>2967</v>
      </c>
      <c r="C3855" t="s">
        <v>8462</v>
      </c>
      <c r="D3855" t="s">
        <v>8449</v>
      </c>
      <c r="E3855" s="1">
        <v>63000</v>
      </c>
      <c r="F3855" s="1">
        <v>83000</v>
      </c>
      <c r="G3855">
        <v>3.7</v>
      </c>
      <c r="H3855" s="2" t="s">
        <v>8890</v>
      </c>
    </row>
    <row r="3856" spans="1:8" x14ac:dyDescent="0.25">
      <c r="A3856" t="s">
        <v>8891</v>
      </c>
      <c r="B3856" t="s">
        <v>44</v>
      </c>
      <c r="C3856" t="s">
        <v>8462</v>
      </c>
      <c r="D3856" t="s">
        <v>8449</v>
      </c>
      <c r="E3856" s="1">
        <v>78000</v>
      </c>
      <c r="F3856" s="1">
        <v>104000</v>
      </c>
      <c r="G3856">
        <v>3.6</v>
      </c>
      <c r="H3856" s="2" t="s">
        <v>216</v>
      </c>
    </row>
    <row r="3857" spans="1:8" x14ac:dyDescent="0.25">
      <c r="A3857" t="s">
        <v>8892</v>
      </c>
      <c r="B3857" t="s">
        <v>8529</v>
      </c>
      <c r="C3857" t="s">
        <v>8462</v>
      </c>
      <c r="D3857" t="s">
        <v>8449</v>
      </c>
      <c r="E3857" s="1">
        <v>80000</v>
      </c>
      <c r="F3857" s="1">
        <v>114000</v>
      </c>
      <c r="G3857">
        <v>3.5</v>
      </c>
      <c r="H3857" s="2" t="s">
        <v>8893</v>
      </c>
    </row>
    <row r="3858" spans="1:8" x14ac:dyDescent="0.25">
      <c r="A3858" t="s">
        <v>8894</v>
      </c>
      <c r="B3858" t="s">
        <v>8895</v>
      </c>
      <c r="C3858" t="s">
        <v>8510</v>
      </c>
      <c r="D3858" t="s">
        <v>8449</v>
      </c>
      <c r="E3858" s="1">
        <v>100000</v>
      </c>
      <c r="F3858" s="1">
        <v>140000</v>
      </c>
      <c r="G3858">
        <v>3</v>
      </c>
      <c r="H3858" s="2" t="s">
        <v>8896</v>
      </c>
    </row>
    <row r="3859" spans="1:8" x14ac:dyDescent="0.25">
      <c r="A3859" t="s">
        <v>8897</v>
      </c>
      <c r="B3859" t="s">
        <v>8898</v>
      </c>
      <c r="C3859" t="s">
        <v>8462</v>
      </c>
      <c r="D3859" t="s">
        <v>8449</v>
      </c>
      <c r="E3859" s="1">
        <v>40000</v>
      </c>
      <c r="F3859" s="1">
        <v>55000</v>
      </c>
      <c r="G3859">
        <v>4.3</v>
      </c>
      <c r="H3859" s="2" t="s">
        <v>8899</v>
      </c>
    </row>
    <row r="3860" spans="1:8" x14ac:dyDescent="0.25">
      <c r="A3860" t="s">
        <v>8900</v>
      </c>
      <c r="B3860" t="s">
        <v>8901</v>
      </c>
      <c r="C3860" t="s">
        <v>8462</v>
      </c>
      <c r="D3860" t="s">
        <v>8449</v>
      </c>
      <c r="E3860" s="1">
        <v>69000</v>
      </c>
      <c r="F3860" s="1">
        <v>103000</v>
      </c>
      <c r="G3860">
        <v>3.4</v>
      </c>
      <c r="H3860" s="2" t="s">
        <v>8902</v>
      </c>
    </row>
    <row r="3861" spans="1:8" x14ac:dyDescent="0.25">
      <c r="A3861" t="s">
        <v>8903</v>
      </c>
      <c r="B3861" t="s">
        <v>8809</v>
      </c>
      <c r="C3861" t="s">
        <v>8810</v>
      </c>
      <c r="D3861" t="s">
        <v>8449</v>
      </c>
      <c r="E3861" s="1">
        <v>54000</v>
      </c>
      <c r="F3861" s="1">
        <v>71000</v>
      </c>
      <c r="G3861">
        <v>3.1</v>
      </c>
      <c r="H3861" s="2" t="s">
        <v>8904</v>
      </c>
    </row>
    <row r="3862" spans="1:8" x14ac:dyDescent="0.25">
      <c r="A3862" t="s">
        <v>8905</v>
      </c>
      <c r="B3862" t="s">
        <v>8906</v>
      </c>
      <c r="C3862" t="s">
        <v>8462</v>
      </c>
      <c r="D3862" t="s">
        <v>8449</v>
      </c>
      <c r="E3862" s="1">
        <v>39000</v>
      </c>
      <c r="F3862" s="1">
        <v>55000</v>
      </c>
      <c r="G3862">
        <v>3.7</v>
      </c>
      <c r="H3862" s="2" t="s">
        <v>8907</v>
      </c>
    </row>
    <row r="3863" spans="1:8" x14ac:dyDescent="0.25">
      <c r="A3863" t="s">
        <v>8908</v>
      </c>
      <c r="B3863" t="s">
        <v>3873</v>
      </c>
      <c r="C3863" t="s">
        <v>8573</v>
      </c>
      <c r="D3863" t="s">
        <v>8449</v>
      </c>
      <c r="E3863" s="1">
        <v>56000</v>
      </c>
      <c r="F3863" s="1">
        <v>82000</v>
      </c>
      <c r="G3863">
        <v>4</v>
      </c>
      <c r="H3863" s="2" t="s">
        <v>8909</v>
      </c>
    </row>
    <row r="3864" spans="1:8" x14ac:dyDescent="0.25">
      <c r="A3864" t="s">
        <v>8910</v>
      </c>
      <c r="B3864" t="s">
        <v>44</v>
      </c>
      <c r="C3864" t="s">
        <v>8462</v>
      </c>
      <c r="D3864" t="s">
        <v>8449</v>
      </c>
      <c r="E3864" s="1">
        <v>58000</v>
      </c>
      <c r="F3864" s="1">
        <v>87000</v>
      </c>
      <c r="G3864">
        <v>3.6</v>
      </c>
      <c r="H3864" s="2" t="s">
        <v>198</v>
      </c>
    </row>
    <row r="3865" spans="1:8" x14ac:dyDescent="0.25">
      <c r="A3865" t="s">
        <v>8911</v>
      </c>
      <c r="B3865" t="s">
        <v>8912</v>
      </c>
      <c r="C3865" t="s">
        <v>8462</v>
      </c>
      <c r="D3865" t="s">
        <v>8449</v>
      </c>
      <c r="E3865" s="1">
        <v>70000</v>
      </c>
      <c r="F3865" s="1">
        <v>104000</v>
      </c>
      <c r="G3865">
        <v>4.0999999999999996</v>
      </c>
      <c r="H3865" s="2" t="s">
        <v>8913</v>
      </c>
    </row>
    <row r="3866" spans="1:8" x14ac:dyDescent="0.25">
      <c r="A3866" t="s">
        <v>8914</v>
      </c>
      <c r="B3866" t="s">
        <v>112</v>
      </c>
      <c r="C3866" t="s">
        <v>8462</v>
      </c>
      <c r="D3866" t="s">
        <v>8449</v>
      </c>
      <c r="E3866" s="1">
        <v>88000</v>
      </c>
      <c r="F3866" s="1">
        <v>100000</v>
      </c>
      <c r="G3866">
        <v>3.5</v>
      </c>
      <c r="H3866" s="2" t="s">
        <v>8915</v>
      </c>
    </row>
    <row r="3867" spans="1:8" x14ac:dyDescent="0.25">
      <c r="A3867" t="s">
        <v>8916</v>
      </c>
      <c r="B3867" t="s">
        <v>8647</v>
      </c>
      <c r="C3867" t="s">
        <v>8462</v>
      </c>
      <c r="D3867" t="s">
        <v>8449</v>
      </c>
      <c r="E3867" s="1">
        <v>56000</v>
      </c>
      <c r="F3867" s="1">
        <v>78000</v>
      </c>
      <c r="G3867">
        <v>4.2</v>
      </c>
      <c r="H3867" s="2" t="s">
        <v>8917</v>
      </c>
    </row>
    <row r="3868" spans="1:8" x14ac:dyDescent="0.25">
      <c r="A3868" t="s">
        <v>8918</v>
      </c>
      <c r="B3868" t="s">
        <v>8588</v>
      </c>
      <c r="C3868" t="s">
        <v>8507</v>
      </c>
      <c r="D3868" t="s">
        <v>8483</v>
      </c>
      <c r="E3868" s="1">
        <v>62000</v>
      </c>
      <c r="F3868" s="1">
        <v>90000</v>
      </c>
      <c r="G3868">
        <v>4.7</v>
      </c>
      <c r="H3868" s="2" t="s">
        <v>8919</v>
      </c>
    </row>
    <row r="3869" spans="1:8" x14ac:dyDescent="0.25">
      <c r="A3869" t="s">
        <v>8920</v>
      </c>
      <c r="B3869" t="s">
        <v>3873</v>
      </c>
      <c r="C3869" t="s">
        <v>8573</v>
      </c>
      <c r="D3869" t="s">
        <v>8449</v>
      </c>
      <c r="E3869" s="1">
        <v>69000</v>
      </c>
      <c r="F3869" s="1">
        <v>127000</v>
      </c>
      <c r="G3869">
        <v>4</v>
      </c>
      <c r="H3869" s="2" t="s">
        <v>8921</v>
      </c>
    </row>
    <row r="3870" spans="1:8" x14ac:dyDescent="0.25">
      <c r="A3870" t="s">
        <v>8922</v>
      </c>
      <c r="B3870" t="s">
        <v>8923</v>
      </c>
      <c r="C3870" t="s">
        <v>8573</v>
      </c>
      <c r="D3870" t="s">
        <v>8449</v>
      </c>
      <c r="E3870" s="1">
        <v>77000</v>
      </c>
      <c r="F3870" s="1">
        <v>110000</v>
      </c>
      <c r="G3870">
        <v>4</v>
      </c>
      <c r="H3870" s="2" t="s">
        <v>8924</v>
      </c>
    </row>
    <row r="3871" spans="1:8" x14ac:dyDescent="0.25">
      <c r="A3871" t="s">
        <v>8925</v>
      </c>
      <c r="B3871" t="s">
        <v>8634</v>
      </c>
      <c r="C3871" t="s">
        <v>8635</v>
      </c>
      <c r="D3871" t="s">
        <v>8449</v>
      </c>
      <c r="E3871" s="1">
        <v>56000</v>
      </c>
      <c r="F3871" s="1">
        <v>81000</v>
      </c>
      <c r="G3871">
        <v>3.7</v>
      </c>
      <c r="H3871" s="2" t="s">
        <v>8926</v>
      </c>
    </row>
    <row r="3872" spans="1:8" x14ac:dyDescent="0.25">
      <c r="A3872" t="s">
        <v>8927</v>
      </c>
      <c r="B3872" t="s">
        <v>8928</v>
      </c>
      <c r="C3872" t="s">
        <v>8462</v>
      </c>
      <c r="D3872" t="s">
        <v>8449</v>
      </c>
      <c r="E3872" s="1">
        <v>99000</v>
      </c>
      <c r="F3872" s="1">
        <v>114000</v>
      </c>
      <c r="G3872">
        <v>3.4</v>
      </c>
      <c r="H3872" s="2" t="s">
        <v>8929</v>
      </c>
    </row>
    <row r="3873" spans="1:8" x14ac:dyDescent="0.25">
      <c r="A3873" t="s">
        <v>8930</v>
      </c>
      <c r="B3873" t="s">
        <v>1549</v>
      </c>
      <c r="C3873" t="s">
        <v>8487</v>
      </c>
      <c r="D3873" t="s">
        <v>8449</v>
      </c>
      <c r="E3873" s="1">
        <v>65000</v>
      </c>
      <c r="F3873" s="1">
        <v>107000</v>
      </c>
      <c r="G3873">
        <v>3.6</v>
      </c>
      <c r="H3873" s="2" t="s">
        <v>8931</v>
      </c>
    </row>
    <row r="3874" spans="1:8" x14ac:dyDescent="0.25">
      <c r="A3874" t="s">
        <v>8932</v>
      </c>
      <c r="B3874" t="s">
        <v>8933</v>
      </c>
      <c r="C3874" t="s">
        <v>8462</v>
      </c>
      <c r="D3874" t="s">
        <v>8449</v>
      </c>
      <c r="E3874" s="1">
        <v>132000</v>
      </c>
      <c r="F3874" s="1">
        <v>148000</v>
      </c>
      <c r="G3874">
        <v>4</v>
      </c>
      <c r="H3874" s="2" t="s">
        <v>8934</v>
      </c>
    </row>
    <row r="3875" spans="1:8" x14ac:dyDescent="0.25">
      <c r="A3875" t="s">
        <v>8935</v>
      </c>
      <c r="B3875" t="s">
        <v>8936</v>
      </c>
      <c r="C3875" t="s">
        <v>8462</v>
      </c>
      <c r="D3875" t="s">
        <v>8449</v>
      </c>
      <c r="E3875" s="1">
        <v>88000</v>
      </c>
      <c r="F3875" s="1">
        <v>146000</v>
      </c>
      <c r="G3875">
        <v>3.3</v>
      </c>
      <c r="H3875" s="2" t="s">
        <v>8937</v>
      </c>
    </row>
    <row r="3876" spans="1:8" x14ac:dyDescent="0.25">
      <c r="A3876" t="s">
        <v>8938</v>
      </c>
      <c r="B3876" t="s">
        <v>8939</v>
      </c>
      <c r="C3876" t="s">
        <v>8784</v>
      </c>
      <c r="D3876" t="s">
        <v>8483</v>
      </c>
      <c r="E3876" s="1">
        <v>90000</v>
      </c>
      <c r="F3876" s="1">
        <v>127000</v>
      </c>
      <c r="G3876">
        <v>2.5</v>
      </c>
      <c r="H3876" s="2" t="s">
        <v>8940</v>
      </c>
    </row>
    <row r="3877" spans="1:8" x14ac:dyDescent="0.25">
      <c r="A3877" t="s">
        <v>8941</v>
      </c>
      <c r="B3877" t="s">
        <v>8237</v>
      </c>
      <c r="C3877" t="s">
        <v>8942</v>
      </c>
      <c r="D3877" t="s">
        <v>8449</v>
      </c>
      <c r="E3877" s="1">
        <v>51000</v>
      </c>
      <c r="F3877" s="1">
        <v>70000</v>
      </c>
      <c r="G3877">
        <v>3.5</v>
      </c>
      <c r="H3877" s="2" t="s">
        <v>8943</v>
      </c>
    </row>
    <row r="3878" spans="1:8" x14ac:dyDescent="0.25">
      <c r="A3878" t="s">
        <v>8944</v>
      </c>
      <c r="B3878" t="s">
        <v>44</v>
      </c>
      <c r="C3878" t="s">
        <v>8462</v>
      </c>
      <c r="D3878" t="s">
        <v>8449</v>
      </c>
      <c r="E3878" s="1">
        <v>115000</v>
      </c>
      <c r="F3878" s="1">
        <v>131000</v>
      </c>
      <c r="G3878">
        <v>3.6</v>
      </c>
      <c r="H3878" s="2" t="s">
        <v>4689</v>
      </c>
    </row>
    <row r="3879" spans="1:8" x14ac:dyDescent="0.25">
      <c r="A3879" t="s">
        <v>8945</v>
      </c>
      <c r="B3879" t="s">
        <v>15</v>
      </c>
      <c r="C3879" t="s">
        <v>8453</v>
      </c>
      <c r="D3879" t="s">
        <v>8454</v>
      </c>
      <c r="E3879" s="1">
        <v>69000</v>
      </c>
      <c r="F3879" s="1">
        <v>102000</v>
      </c>
      <c r="G3879">
        <v>3.5</v>
      </c>
      <c r="H3879" s="2" t="s">
        <v>8946</v>
      </c>
    </row>
    <row r="3880" spans="1:8" x14ac:dyDescent="0.25">
      <c r="A3880" t="s">
        <v>8947</v>
      </c>
      <c r="B3880" t="s">
        <v>8667</v>
      </c>
      <c r="C3880" t="s">
        <v>8462</v>
      </c>
      <c r="D3880" t="s">
        <v>8449</v>
      </c>
      <c r="E3880" s="1">
        <v>95000</v>
      </c>
      <c r="F3880" s="1">
        <v>108000</v>
      </c>
      <c r="G3880">
        <v>4</v>
      </c>
      <c r="H3880" s="2" t="s">
        <v>8948</v>
      </c>
    </row>
    <row r="3881" spans="1:8" x14ac:dyDescent="0.25">
      <c r="A3881" t="s">
        <v>8949</v>
      </c>
      <c r="B3881" t="s">
        <v>44</v>
      </c>
      <c r="C3881" t="s">
        <v>8462</v>
      </c>
      <c r="D3881" t="s">
        <v>8449</v>
      </c>
      <c r="E3881" s="1">
        <v>115000</v>
      </c>
      <c r="F3881" s="1">
        <v>131000</v>
      </c>
      <c r="G3881">
        <v>3.6</v>
      </c>
      <c r="H3881" s="2" t="s">
        <v>239</v>
      </c>
    </row>
    <row r="3882" spans="1:8" x14ac:dyDescent="0.25">
      <c r="A3882" t="s">
        <v>8950</v>
      </c>
      <c r="B3882" t="s">
        <v>8606</v>
      </c>
      <c r="C3882" t="s">
        <v>8597</v>
      </c>
      <c r="D3882" t="s">
        <v>8449</v>
      </c>
      <c r="E3882" s="1">
        <v>101000</v>
      </c>
      <c r="F3882" s="1">
        <v>115000</v>
      </c>
      <c r="G3882">
        <v>3.4</v>
      </c>
      <c r="H3882" s="2" t="s">
        <v>8951</v>
      </c>
    </row>
    <row r="3883" spans="1:8" x14ac:dyDescent="0.25">
      <c r="A3883" t="s">
        <v>8952</v>
      </c>
      <c r="B3883" t="s">
        <v>3873</v>
      </c>
      <c r="C3883" t="s">
        <v>8478</v>
      </c>
      <c r="D3883" t="s">
        <v>8449</v>
      </c>
      <c r="E3883" s="1">
        <v>82000</v>
      </c>
      <c r="F3883" s="1">
        <v>109000</v>
      </c>
      <c r="G3883">
        <v>4</v>
      </c>
      <c r="H3883" s="2" t="s">
        <v>8953</v>
      </c>
    </row>
    <row r="3884" spans="1:8" x14ac:dyDescent="0.25">
      <c r="A3884" t="s">
        <v>8954</v>
      </c>
      <c r="B3884" t="s">
        <v>8674</v>
      </c>
      <c r="C3884" t="s">
        <v>8462</v>
      </c>
      <c r="D3884" t="s">
        <v>8449</v>
      </c>
      <c r="E3884" s="1">
        <v>63000</v>
      </c>
      <c r="F3884" s="1">
        <v>84000</v>
      </c>
      <c r="G3884">
        <v>4</v>
      </c>
      <c r="H3884" s="2" t="s">
        <v>8955</v>
      </c>
    </row>
    <row r="3885" spans="1:8" x14ac:dyDescent="0.25">
      <c r="A3885" t="s">
        <v>8956</v>
      </c>
      <c r="B3885" t="s">
        <v>3873</v>
      </c>
      <c r="C3885" t="s">
        <v>8573</v>
      </c>
      <c r="D3885" t="s">
        <v>8449</v>
      </c>
      <c r="E3885" s="1">
        <v>83000</v>
      </c>
      <c r="F3885" s="1">
        <v>127000</v>
      </c>
      <c r="G3885">
        <v>4</v>
      </c>
      <c r="H3885" s="2" t="s">
        <v>8957</v>
      </c>
    </row>
    <row r="3886" spans="1:8" x14ac:dyDescent="0.25">
      <c r="A3886" t="s">
        <v>8958</v>
      </c>
      <c r="B3886" t="s">
        <v>1718</v>
      </c>
      <c r="C3886" t="s">
        <v>8462</v>
      </c>
      <c r="D3886" t="s">
        <v>8449</v>
      </c>
      <c r="E3886" s="1">
        <v>91000</v>
      </c>
      <c r="F3886" s="1">
        <v>103000</v>
      </c>
      <c r="G3886">
        <v>3.6</v>
      </c>
      <c r="H3886" s="2" t="s">
        <v>8959</v>
      </c>
    </row>
    <row r="3887" spans="1:8" x14ac:dyDescent="0.25">
      <c r="A3887" t="s">
        <v>8960</v>
      </c>
      <c r="B3887" t="s">
        <v>8606</v>
      </c>
      <c r="C3887" t="s">
        <v>8597</v>
      </c>
      <c r="D3887" t="s">
        <v>8449</v>
      </c>
      <c r="E3887" s="1">
        <v>67000</v>
      </c>
      <c r="F3887" s="1">
        <v>111000</v>
      </c>
      <c r="G3887">
        <v>3.4</v>
      </c>
      <c r="H3887" s="2" t="s">
        <v>8961</v>
      </c>
    </row>
    <row r="3888" spans="1:8" x14ac:dyDescent="0.25">
      <c r="A3888" t="s">
        <v>8962</v>
      </c>
      <c r="B3888" t="s">
        <v>3873</v>
      </c>
      <c r="C3888" t="s">
        <v>8573</v>
      </c>
      <c r="D3888" t="s">
        <v>8449</v>
      </c>
      <c r="E3888" s="1">
        <v>53000</v>
      </c>
      <c r="F3888" s="1">
        <v>80000</v>
      </c>
      <c r="G3888">
        <v>4</v>
      </c>
      <c r="H3888" s="2" t="s">
        <v>8963</v>
      </c>
    </row>
    <row r="3889" spans="1:8" x14ac:dyDescent="0.25">
      <c r="A3889" t="s">
        <v>8964</v>
      </c>
      <c r="B3889" t="s">
        <v>264</v>
      </c>
      <c r="C3889" t="s">
        <v>8462</v>
      </c>
      <c r="D3889" t="s">
        <v>8449</v>
      </c>
      <c r="E3889" s="1">
        <v>94000</v>
      </c>
      <c r="F3889" s="1">
        <v>107000</v>
      </c>
      <c r="G3889">
        <v>3.8</v>
      </c>
      <c r="H3889" s="2" t="s">
        <v>2728</v>
      </c>
    </row>
    <row r="3890" spans="1:8" x14ac:dyDescent="0.25">
      <c r="A3890" t="s">
        <v>8965</v>
      </c>
      <c r="B3890" t="s">
        <v>264</v>
      </c>
      <c r="C3890" t="s">
        <v>8462</v>
      </c>
      <c r="D3890" t="s">
        <v>8449</v>
      </c>
      <c r="E3890" s="1">
        <v>94000</v>
      </c>
      <c r="F3890" s="1">
        <v>107000</v>
      </c>
      <c r="G3890">
        <v>3.8</v>
      </c>
      <c r="H3890" s="2" t="s">
        <v>265</v>
      </c>
    </row>
    <row r="3891" spans="1:8" x14ac:dyDescent="0.25">
      <c r="A3891" t="s">
        <v>8966</v>
      </c>
      <c r="B3891" t="s">
        <v>8933</v>
      </c>
      <c r="C3891" t="s">
        <v>8462</v>
      </c>
      <c r="D3891" t="s">
        <v>8449</v>
      </c>
      <c r="E3891" s="1">
        <v>84000</v>
      </c>
      <c r="F3891" s="1">
        <v>97000</v>
      </c>
      <c r="G3891">
        <v>4</v>
      </c>
      <c r="H3891" s="2" t="s">
        <v>8967</v>
      </c>
    </row>
    <row r="3892" spans="1:8" x14ac:dyDescent="0.25">
      <c r="A3892" t="s">
        <v>8968</v>
      </c>
      <c r="B3892" t="s">
        <v>8969</v>
      </c>
      <c r="C3892" t="s">
        <v>8462</v>
      </c>
      <c r="D3892" t="s">
        <v>8449</v>
      </c>
      <c r="E3892" s="1">
        <v>95000</v>
      </c>
      <c r="F3892" s="1">
        <v>150000</v>
      </c>
      <c r="G3892">
        <v>3.9</v>
      </c>
      <c r="H3892" s="2" t="s">
        <v>8970</v>
      </c>
    </row>
    <row r="3893" spans="1:8" x14ac:dyDescent="0.25">
      <c r="A3893" t="s">
        <v>8971</v>
      </c>
      <c r="B3893" t="s">
        <v>8972</v>
      </c>
      <c r="C3893" t="s">
        <v>8510</v>
      </c>
      <c r="D3893" t="s">
        <v>8449</v>
      </c>
      <c r="E3893" s="1">
        <v>81000</v>
      </c>
      <c r="F3893" s="1">
        <v>116000</v>
      </c>
      <c r="G3893">
        <v>3.6</v>
      </c>
      <c r="H3893" s="2" t="s">
        <v>8973</v>
      </c>
    </row>
    <row r="3894" spans="1:8" x14ac:dyDescent="0.25">
      <c r="A3894" t="s">
        <v>8974</v>
      </c>
      <c r="B3894" t="s">
        <v>44</v>
      </c>
      <c r="C3894" t="s">
        <v>8462</v>
      </c>
      <c r="D3894" t="s">
        <v>8449</v>
      </c>
      <c r="E3894" s="1">
        <v>78000</v>
      </c>
      <c r="F3894" s="1">
        <v>104000</v>
      </c>
      <c r="G3894">
        <v>3.6</v>
      </c>
      <c r="H3894" s="2" t="s">
        <v>231</v>
      </c>
    </row>
    <row r="3895" spans="1:8" x14ac:dyDescent="0.25">
      <c r="A3895" t="s">
        <v>8975</v>
      </c>
      <c r="B3895" t="s">
        <v>4706</v>
      </c>
      <c r="C3895" t="s">
        <v>8462</v>
      </c>
      <c r="D3895" t="s">
        <v>8449</v>
      </c>
      <c r="E3895" s="1">
        <v>96000</v>
      </c>
      <c r="F3895" s="1">
        <v>123000</v>
      </c>
      <c r="G3895">
        <v>3.4</v>
      </c>
      <c r="H3895" s="2" t="s">
        <v>8976</v>
      </c>
    </row>
    <row r="3896" spans="1:8" x14ac:dyDescent="0.25">
      <c r="A3896" t="s">
        <v>8977</v>
      </c>
      <c r="B3896" t="s">
        <v>1282</v>
      </c>
      <c r="C3896" t="s">
        <v>8462</v>
      </c>
      <c r="D3896" t="s">
        <v>8449</v>
      </c>
      <c r="E3896" s="1">
        <v>99000</v>
      </c>
      <c r="F3896" s="1">
        <v>144000</v>
      </c>
      <c r="G3896">
        <v>3.7</v>
      </c>
      <c r="H3896" s="2" t="s">
        <v>8978</v>
      </c>
    </row>
    <row r="3897" spans="1:8" x14ac:dyDescent="0.25">
      <c r="A3897" t="s">
        <v>8979</v>
      </c>
      <c r="B3897" t="s">
        <v>8980</v>
      </c>
      <c r="C3897" t="s">
        <v>8487</v>
      </c>
      <c r="D3897" t="s">
        <v>8449</v>
      </c>
      <c r="E3897" s="1">
        <v>52000</v>
      </c>
      <c r="F3897" s="1">
        <v>71000</v>
      </c>
      <c r="G3897">
        <v>3.3</v>
      </c>
      <c r="H3897" s="2" t="s">
        <v>8981</v>
      </c>
    </row>
    <row r="3898" spans="1:8" x14ac:dyDescent="0.25">
      <c r="A3898" t="s">
        <v>8982</v>
      </c>
      <c r="B3898" t="s">
        <v>8674</v>
      </c>
      <c r="C3898" t="s">
        <v>8462</v>
      </c>
      <c r="D3898" t="s">
        <v>8449</v>
      </c>
      <c r="E3898" s="1">
        <v>105000</v>
      </c>
      <c r="F3898" s="1">
        <v>119000</v>
      </c>
      <c r="G3898">
        <v>4</v>
      </c>
      <c r="H3898" s="2" t="s">
        <v>8983</v>
      </c>
    </row>
    <row r="3899" spans="1:8" x14ac:dyDescent="0.25">
      <c r="A3899" t="s">
        <v>8984</v>
      </c>
      <c r="B3899" t="s">
        <v>44</v>
      </c>
      <c r="C3899" t="s">
        <v>8462</v>
      </c>
      <c r="D3899" t="s">
        <v>8449</v>
      </c>
      <c r="E3899" s="1">
        <v>78000</v>
      </c>
      <c r="F3899" s="1">
        <v>104000</v>
      </c>
      <c r="G3899">
        <v>3.6</v>
      </c>
      <c r="H3899" s="2" t="s">
        <v>253</v>
      </c>
    </row>
    <row r="3900" spans="1:8" x14ac:dyDescent="0.25">
      <c r="A3900" t="s">
        <v>8985</v>
      </c>
      <c r="B3900" t="s">
        <v>3030</v>
      </c>
      <c r="C3900" t="s">
        <v>8462</v>
      </c>
      <c r="D3900" t="s">
        <v>8449</v>
      </c>
      <c r="E3900" s="1">
        <v>89000</v>
      </c>
      <c r="F3900" s="1">
        <v>130000</v>
      </c>
      <c r="G3900">
        <v>2.6</v>
      </c>
      <c r="H3900" s="2" t="s">
        <v>8986</v>
      </c>
    </row>
    <row r="3901" spans="1:8" x14ac:dyDescent="0.25">
      <c r="A3901" t="s">
        <v>8987</v>
      </c>
      <c r="B3901" t="s">
        <v>8988</v>
      </c>
      <c r="C3901" t="s">
        <v>8462</v>
      </c>
      <c r="D3901" t="s">
        <v>8449</v>
      </c>
      <c r="E3901" s="1">
        <v>50000</v>
      </c>
      <c r="F3901" s="1">
        <v>67000</v>
      </c>
      <c r="G3901">
        <v>3.5</v>
      </c>
      <c r="H3901" s="2" t="s">
        <v>8989</v>
      </c>
    </row>
    <row r="3902" spans="1:8" x14ac:dyDescent="0.25">
      <c r="A3902" t="s">
        <v>8990</v>
      </c>
      <c r="B3902" t="s">
        <v>44</v>
      </c>
      <c r="C3902" t="s">
        <v>8462</v>
      </c>
      <c r="D3902" t="s">
        <v>8449</v>
      </c>
      <c r="E3902" s="1">
        <v>114000</v>
      </c>
      <c r="F3902" s="1">
        <v>149000</v>
      </c>
      <c r="G3902">
        <v>3.6</v>
      </c>
      <c r="H3902" s="2" t="s">
        <v>296</v>
      </c>
    </row>
    <row r="3903" spans="1:8" x14ac:dyDescent="0.25">
      <c r="A3903" t="s">
        <v>8991</v>
      </c>
      <c r="B3903" t="s">
        <v>8992</v>
      </c>
      <c r="C3903" t="s">
        <v>8462</v>
      </c>
      <c r="D3903" t="s">
        <v>8449</v>
      </c>
      <c r="E3903" s="1">
        <v>96000</v>
      </c>
      <c r="F3903" s="1">
        <v>152000</v>
      </c>
      <c r="G3903">
        <v>3.7</v>
      </c>
      <c r="H3903" s="2" t="s">
        <v>8993</v>
      </c>
    </row>
    <row r="3904" spans="1:8" x14ac:dyDescent="0.25">
      <c r="A3904" t="s">
        <v>8994</v>
      </c>
      <c r="B3904" t="s">
        <v>44</v>
      </c>
      <c r="C3904" t="s">
        <v>8462</v>
      </c>
      <c r="D3904" t="s">
        <v>8449</v>
      </c>
      <c r="E3904" s="1">
        <v>43000</v>
      </c>
      <c r="F3904" s="1">
        <v>64000</v>
      </c>
      <c r="G3904">
        <v>3.6</v>
      </c>
      <c r="H3904" s="2" t="s">
        <v>294</v>
      </c>
    </row>
    <row r="3905" spans="1:8" x14ac:dyDescent="0.25">
      <c r="A3905" t="s">
        <v>8995</v>
      </c>
      <c r="B3905" t="s">
        <v>1718</v>
      </c>
      <c r="C3905" t="s">
        <v>8462</v>
      </c>
      <c r="D3905" t="s">
        <v>8449</v>
      </c>
      <c r="E3905" s="1">
        <v>123000</v>
      </c>
      <c r="F3905" s="1">
        <v>139000</v>
      </c>
      <c r="G3905">
        <v>3.7</v>
      </c>
      <c r="H3905" s="2" t="s">
        <v>8996</v>
      </c>
    </row>
    <row r="3906" spans="1:8" x14ac:dyDescent="0.25">
      <c r="A3906" t="s">
        <v>8997</v>
      </c>
      <c r="B3906" t="s">
        <v>8998</v>
      </c>
      <c r="C3906" t="s">
        <v>8792</v>
      </c>
      <c r="D3906" t="s">
        <v>8449</v>
      </c>
      <c r="E3906" s="1">
        <v>87000</v>
      </c>
      <c r="F3906" s="1">
        <v>124000</v>
      </c>
      <c r="G3906">
        <v>5</v>
      </c>
      <c r="H3906" s="2" t="s">
        <v>8999</v>
      </c>
    </row>
    <row r="3907" spans="1:8" x14ac:dyDescent="0.25">
      <c r="A3907" t="s">
        <v>9000</v>
      </c>
      <c r="B3907" t="s">
        <v>9001</v>
      </c>
      <c r="C3907" t="s">
        <v>8478</v>
      </c>
      <c r="D3907" t="s">
        <v>8449</v>
      </c>
      <c r="E3907" s="1">
        <v>42000</v>
      </c>
      <c r="F3907" s="1">
        <v>122000</v>
      </c>
      <c r="G3907">
        <v>2.7</v>
      </c>
      <c r="H3907" s="2" t="s">
        <v>9002</v>
      </c>
    </row>
    <row r="3908" spans="1:8" x14ac:dyDescent="0.25">
      <c r="A3908" t="s">
        <v>9003</v>
      </c>
      <c r="B3908" t="s">
        <v>9004</v>
      </c>
      <c r="C3908" t="s">
        <v>8510</v>
      </c>
      <c r="D3908" t="s">
        <v>8449</v>
      </c>
      <c r="E3908" s="1">
        <v>59000</v>
      </c>
      <c r="F3908" s="1">
        <v>104000</v>
      </c>
      <c r="G3908">
        <v>3.3</v>
      </c>
      <c r="H3908" s="2" t="s">
        <v>9005</v>
      </c>
    </row>
    <row r="3909" spans="1:8" x14ac:dyDescent="0.25">
      <c r="A3909" t="s">
        <v>9006</v>
      </c>
      <c r="B3909" t="s">
        <v>9007</v>
      </c>
      <c r="C3909" t="s">
        <v>8462</v>
      </c>
      <c r="D3909" t="s">
        <v>8449</v>
      </c>
      <c r="E3909" s="1">
        <v>56000</v>
      </c>
      <c r="F3909" s="1">
        <v>75000</v>
      </c>
      <c r="G3909">
        <v>2.7</v>
      </c>
      <c r="H3909" s="2" t="s">
        <v>9008</v>
      </c>
    </row>
    <row r="3910" spans="1:8" x14ac:dyDescent="0.25">
      <c r="A3910" t="s">
        <v>9009</v>
      </c>
      <c r="B3910" t="s">
        <v>8901</v>
      </c>
      <c r="C3910" t="s">
        <v>8462</v>
      </c>
      <c r="D3910" t="s">
        <v>8449</v>
      </c>
      <c r="E3910" s="1">
        <v>69000</v>
      </c>
      <c r="F3910" s="1">
        <v>103000</v>
      </c>
      <c r="G3910">
        <v>3.4</v>
      </c>
      <c r="H3910" s="2" t="s">
        <v>9010</v>
      </c>
    </row>
    <row r="3911" spans="1:8" x14ac:dyDescent="0.25">
      <c r="A3911" t="s">
        <v>9011</v>
      </c>
      <c r="B3911" t="s">
        <v>393</v>
      </c>
      <c r="C3911" t="s">
        <v>9012</v>
      </c>
      <c r="D3911" t="s">
        <v>8449</v>
      </c>
      <c r="E3911" s="1">
        <v>46000</v>
      </c>
      <c r="F3911" s="1">
        <v>72000</v>
      </c>
      <c r="G3911">
        <v>3.5</v>
      </c>
      <c r="H3911" s="2" t="s">
        <v>9013</v>
      </c>
    </row>
    <row r="3912" spans="1:8" x14ac:dyDescent="0.25">
      <c r="A3912" t="s">
        <v>9014</v>
      </c>
      <c r="B3912" t="s">
        <v>3956</v>
      </c>
      <c r="C3912" t="s">
        <v>8635</v>
      </c>
      <c r="D3912" t="s">
        <v>8449</v>
      </c>
      <c r="E3912" s="1">
        <v>39000</v>
      </c>
      <c r="F3912" s="1">
        <v>61000</v>
      </c>
      <c r="G3912">
        <v>3.7</v>
      </c>
      <c r="H3912" s="2" t="s">
        <v>9015</v>
      </c>
    </row>
    <row r="3913" spans="1:8" x14ac:dyDescent="0.25">
      <c r="A3913" t="s">
        <v>9016</v>
      </c>
      <c r="B3913" t="s">
        <v>9004</v>
      </c>
      <c r="C3913" t="s">
        <v>8510</v>
      </c>
      <c r="D3913" t="s">
        <v>8449</v>
      </c>
      <c r="E3913" s="1">
        <v>122000</v>
      </c>
      <c r="F3913" s="1">
        <v>152000</v>
      </c>
      <c r="G3913">
        <v>3.3</v>
      </c>
      <c r="H3913" s="2" t="s">
        <v>9017</v>
      </c>
    </row>
    <row r="3914" spans="1:8" x14ac:dyDescent="0.25">
      <c r="A3914" t="s">
        <v>9018</v>
      </c>
      <c r="B3914" t="s">
        <v>1718</v>
      </c>
      <c r="C3914" t="s">
        <v>8462</v>
      </c>
      <c r="D3914" t="s">
        <v>8449</v>
      </c>
      <c r="E3914" s="1">
        <v>97000</v>
      </c>
      <c r="F3914" s="1">
        <v>116000</v>
      </c>
      <c r="G3914">
        <v>3.7</v>
      </c>
      <c r="H3914" s="2" t="s">
        <v>9019</v>
      </c>
    </row>
    <row r="3915" spans="1:8" x14ac:dyDescent="0.25">
      <c r="A3915" t="s">
        <v>9020</v>
      </c>
      <c r="B3915" t="s">
        <v>8988</v>
      </c>
      <c r="C3915" t="s">
        <v>8462</v>
      </c>
      <c r="D3915" t="s">
        <v>8449</v>
      </c>
      <c r="E3915" s="1">
        <v>50000</v>
      </c>
      <c r="F3915" s="1">
        <v>67000</v>
      </c>
      <c r="G3915">
        <v>3.5</v>
      </c>
      <c r="H3915" s="2" t="s">
        <v>9021</v>
      </c>
    </row>
    <row r="3916" spans="1:8" x14ac:dyDescent="0.25">
      <c r="A3916" t="s">
        <v>9022</v>
      </c>
      <c r="B3916" t="s">
        <v>9023</v>
      </c>
      <c r="C3916" t="s">
        <v>8462</v>
      </c>
      <c r="D3916" t="s">
        <v>8449</v>
      </c>
      <c r="E3916" s="1">
        <v>50000</v>
      </c>
      <c r="F3916" s="1">
        <v>67000</v>
      </c>
      <c r="G3916">
        <v>3.5</v>
      </c>
      <c r="H3916" s="2" t="s">
        <v>9024</v>
      </c>
    </row>
    <row r="3917" spans="1:8" x14ac:dyDescent="0.25">
      <c r="A3917" t="s">
        <v>9025</v>
      </c>
      <c r="B3917" t="s">
        <v>8237</v>
      </c>
      <c r="C3917" t="s">
        <v>8462</v>
      </c>
      <c r="D3917" t="s">
        <v>8449</v>
      </c>
      <c r="E3917" s="1">
        <v>101000</v>
      </c>
      <c r="F3917" s="1">
        <v>115000</v>
      </c>
      <c r="G3917">
        <v>3.5</v>
      </c>
      <c r="H3917" s="2" t="s">
        <v>9026</v>
      </c>
    </row>
    <row r="3918" spans="1:8" x14ac:dyDescent="0.25">
      <c r="A3918" t="s">
        <v>9027</v>
      </c>
      <c r="B3918" t="s">
        <v>3873</v>
      </c>
      <c r="C3918" t="s">
        <v>8573</v>
      </c>
      <c r="D3918" t="s">
        <v>8449</v>
      </c>
      <c r="E3918" s="1">
        <v>121000</v>
      </c>
      <c r="F3918" s="1">
        <v>170000</v>
      </c>
      <c r="G3918">
        <v>4</v>
      </c>
      <c r="H3918" s="2" t="s">
        <v>9028</v>
      </c>
    </row>
    <row r="3919" spans="1:8" x14ac:dyDescent="0.25">
      <c r="A3919" t="s">
        <v>9029</v>
      </c>
      <c r="B3919" t="s">
        <v>9030</v>
      </c>
      <c r="C3919" t="s">
        <v>8462</v>
      </c>
      <c r="D3919" t="s">
        <v>8449</v>
      </c>
      <c r="E3919" s="1">
        <v>38000</v>
      </c>
      <c r="F3919" s="1">
        <v>51000</v>
      </c>
      <c r="G3919">
        <v>2.6</v>
      </c>
      <c r="H3919" s="2" t="s">
        <v>9031</v>
      </c>
    </row>
    <row r="3920" spans="1:8" x14ac:dyDescent="0.25">
      <c r="A3920" t="s">
        <v>9032</v>
      </c>
      <c r="B3920" t="s">
        <v>44</v>
      </c>
      <c r="C3920" t="s">
        <v>8462</v>
      </c>
      <c r="D3920" t="s">
        <v>8449</v>
      </c>
      <c r="E3920" s="1">
        <v>43000</v>
      </c>
      <c r="F3920" s="1">
        <v>64000</v>
      </c>
      <c r="G3920">
        <v>3.6</v>
      </c>
      <c r="H3920" s="2" t="s">
        <v>298</v>
      </c>
    </row>
    <row r="3921" spans="1:8" x14ac:dyDescent="0.25">
      <c r="A3921" t="s">
        <v>9033</v>
      </c>
      <c r="B3921" t="s">
        <v>1718</v>
      </c>
      <c r="C3921" t="s">
        <v>8462</v>
      </c>
      <c r="D3921" t="s">
        <v>8449</v>
      </c>
      <c r="E3921" s="1">
        <v>97000</v>
      </c>
      <c r="F3921" s="1">
        <v>116000</v>
      </c>
      <c r="G3921">
        <v>3.6</v>
      </c>
      <c r="H3921" s="2" t="s">
        <v>9034</v>
      </c>
    </row>
    <row r="3922" spans="1:8" x14ac:dyDescent="0.25">
      <c r="A3922" t="s">
        <v>9035</v>
      </c>
      <c r="B3922" t="s">
        <v>1718</v>
      </c>
      <c r="C3922" t="s">
        <v>8462</v>
      </c>
      <c r="D3922" t="s">
        <v>8449</v>
      </c>
      <c r="E3922" s="1">
        <v>97000</v>
      </c>
      <c r="F3922" s="1">
        <v>116000</v>
      </c>
      <c r="G3922">
        <v>3.6</v>
      </c>
      <c r="H3922" s="2" t="s">
        <v>9036</v>
      </c>
    </row>
    <row r="3923" spans="1:8" x14ac:dyDescent="0.25">
      <c r="A3923" t="s">
        <v>9037</v>
      </c>
      <c r="B3923" t="s">
        <v>8529</v>
      </c>
      <c r="C3923" t="s">
        <v>8462</v>
      </c>
      <c r="D3923" t="s">
        <v>8449</v>
      </c>
      <c r="E3923" s="1">
        <v>68000</v>
      </c>
      <c r="F3923" s="1">
        <v>91000</v>
      </c>
      <c r="G3923">
        <v>3.5</v>
      </c>
      <c r="H3923" s="2" t="s">
        <v>9038</v>
      </c>
    </row>
    <row r="3924" spans="1:8" x14ac:dyDescent="0.25">
      <c r="A3924" t="s">
        <v>9039</v>
      </c>
      <c r="B3924" t="s">
        <v>8125</v>
      </c>
      <c r="C3924" t="s">
        <v>8462</v>
      </c>
      <c r="D3924" t="s">
        <v>8449</v>
      </c>
      <c r="E3924" s="1">
        <v>66000</v>
      </c>
      <c r="F3924" s="1">
        <v>75000</v>
      </c>
      <c r="G3924">
        <v>3.5</v>
      </c>
      <c r="H3924" s="2" t="s">
        <v>9040</v>
      </c>
    </row>
    <row r="3925" spans="1:8" x14ac:dyDescent="0.25">
      <c r="A3925" t="s">
        <v>9041</v>
      </c>
      <c r="B3925" t="s">
        <v>1718</v>
      </c>
      <c r="C3925" t="s">
        <v>8462</v>
      </c>
      <c r="D3925" t="s">
        <v>8449</v>
      </c>
      <c r="E3925" s="1">
        <v>70000</v>
      </c>
      <c r="F3925" s="1">
        <v>116000</v>
      </c>
      <c r="G3925">
        <v>3.6</v>
      </c>
      <c r="H3925" s="2" t="s">
        <v>9042</v>
      </c>
    </row>
    <row r="3926" spans="1:8" x14ac:dyDescent="0.25">
      <c r="A3926" t="s">
        <v>9043</v>
      </c>
      <c r="B3926" t="s">
        <v>3293</v>
      </c>
      <c r="C3926" t="s">
        <v>8453</v>
      </c>
      <c r="D3926" t="s">
        <v>8454</v>
      </c>
      <c r="E3926" s="1">
        <v>66000</v>
      </c>
      <c r="F3926" s="1">
        <v>110000</v>
      </c>
      <c r="G3926">
        <v>3.5</v>
      </c>
      <c r="H3926" s="2" t="s">
        <v>9044</v>
      </c>
    </row>
    <row r="3927" spans="1:8" x14ac:dyDescent="0.25">
      <c r="A3927" t="s">
        <v>9045</v>
      </c>
      <c r="B3927" t="s">
        <v>3906</v>
      </c>
      <c r="C3927" t="s">
        <v>8510</v>
      </c>
      <c r="D3927" t="s">
        <v>8449</v>
      </c>
      <c r="E3927" s="1">
        <v>37000</v>
      </c>
      <c r="F3927" s="1">
        <v>54000</v>
      </c>
      <c r="G3927">
        <v>3.1</v>
      </c>
      <c r="H3927" s="2" t="s">
        <v>9046</v>
      </c>
    </row>
    <row r="3928" spans="1:8" x14ac:dyDescent="0.25">
      <c r="A3928" t="s">
        <v>9047</v>
      </c>
      <c r="B3928" t="s">
        <v>3873</v>
      </c>
      <c r="C3928" t="s">
        <v>8573</v>
      </c>
      <c r="D3928" t="s">
        <v>8449</v>
      </c>
      <c r="E3928" s="1">
        <v>72000</v>
      </c>
      <c r="F3928" s="1">
        <v>96000</v>
      </c>
      <c r="G3928">
        <v>4</v>
      </c>
      <c r="H3928" s="2" t="s">
        <v>9048</v>
      </c>
    </row>
    <row r="3929" spans="1:8" x14ac:dyDescent="0.25">
      <c r="A3929" t="s">
        <v>9049</v>
      </c>
      <c r="B3929" t="s">
        <v>7207</v>
      </c>
      <c r="C3929" t="s">
        <v>8510</v>
      </c>
      <c r="D3929" t="s">
        <v>8449</v>
      </c>
      <c r="E3929" s="1">
        <v>48000</v>
      </c>
      <c r="F3929" s="1">
        <v>85000</v>
      </c>
      <c r="G3929">
        <v>3</v>
      </c>
      <c r="H3929" s="2" t="s">
        <v>9050</v>
      </c>
    </row>
    <row r="3930" spans="1:8" x14ac:dyDescent="0.25">
      <c r="A3930" t="s">
        <v>9051</v>
      </c>
      <c r="B3930" t="s">
        <v>1374</v>
      </c>
      <c r="C3930" t="s">
        <v>8478</v>
      </c>
      <c r="D3930" t="s">
        <v>8449</v>
      </c>
      <c r="E3930" s="1">
        <v>137000</v>
      </c>
      <c r="F3930" s="1">
        <v>191000</v>
      </c>
      <c r="G3930">
        <v>4.0999999999999996</v>
      </c>
      <c r="H3930" s="2" t="s">
        <v>9052</v>
      </c>
    </row>
    <row r="3931" spans="1:8" x14ac:dyDescent="0.25">
      <c r="A3931" t="s">
        <v>9053</v>
      </c>
      <c r="B3931" t="s">
        <v>9054</v>
      </c>
      <c r="C3931" t="s">
        <v>8462</v>
      </c>
      <c r="D3931" t="s">
        <v>8449</v>
      </c>
      <c r="E3931" s="1">
        <v>50000</v>
      </c>
      <c r="F3931" s="1">
        <v>68000</v>
      </c>
      <c r="G3931">
        <v>2.7</v>
      </c>
      <c r="H3931" s="2" t="s">
        <v>9055</v>
      </c>
    </row>
    <row r="3932" spans="1:8" x14ac:dyDescent="0.25">
      <c r="A3932" t="s">
        <v>9056</v>
      </c>
      <c r="B3932" t="s">
        <v>15</v>
      </c>
      <c r="C3932" t="s">
        <v>8453</v>
      </c>
      <c r="D3932" t="s">
        <v>8454</v>
      </c>
      <c r="E3932" s="1">
        <v>94000</v>
      </c>
      <c r="F3932" s="1">
        <v>140000</v>
      </c>
      <c r="G3932">
        <v>3.5</v>
      </c>
      <c r="H3932" s="2" t="s">
        <v>9057</v>
      </c>
    </row>
    <row r="3933" spans="1:8" x14ac:dyDescent="0.25">
      <c r="A3933" t="s">
        <v>9058</v>
      </c>
      <c r="B3933" t="s">
        <v>9059</v>
      </c>
      <c r="C3933" t="s">
        <v>8462</v>
      </c>
      <c r="D3933" t="s">
        <v>8449</v>
      </c>
      <c r="E3933" s="1">
        <v>62000</v>
      </c>
      <c r="F3933" s="1">
        <v>84000</v>
      </c>
      <c r="G3933">
        <v>2.8</v>
      </c>
      <c r="H3933" s="2" t="s">
        <v>9060</v>
      </c>
    </row>
    <row r="3934" spans="1:8" x14ac:dyDescent="0.25">
      <c r="A3934" t="s">
        <v>9061</v>
      </c>
      <c r="B3934" t="s">
        <v>9062</v>
      </c>
      <c r="C3934" t="s">
        <v>8613</v>
      </c>
      <c r="D3934" t="s">
        <v>8449</v>
      </c>
      <c r="E3934" s="1">
        <v>110000</v>
      </c>
      <c r="F3934" s="1">
        <v>172000</v>
      </c>
      <c r="G3934">
        <v>3.7</v>
      </c>
      <c r="H3934" s="2" t="s">
        <v>9063</v>
      </c>
    </row>
    <row r="3935" spans="1:8" x14ac:dyDescent="0.25">
      <c r="A3935" t="s">
        <v>9064</v>
      </c>
      <c r="B3935" t="s">
        <v>1282</v>
      </c>
      <c r="C3935" t="s">
        <v>8462</v>
      </c>
      <c r="D3935" t="s">
        <v>8449</v>
      </c>
      <c r="E3935" s="1">
        <v>127000</v>
      </c>
      <c r="F3935" s="1">
        <v>144000</v>
      </c>
      <c r="G3935">
        <v>3.7</v>
      </c>
      <c r="H3935" s="2" t="s">
        <v>9065</v>
      </c>
    </row>
    <row r="3936" spans="1:8" x14ac:dyDescent="0.25">
      <c r="A3936" t="s">
        <v>9066</v>
      </c>
      <c r="B3936" t="s">
        <v>4552</v>
      </c>
      <c r="C3936" t="s">
        <v>8635</v>
      </c>
      <c r="D3936" t="s">
        <v>8449</v>
      </c>
      <c r="E3936" s="1">
        <v>90000</v>
      </c>
      <c r="F3936" s="1">
        <v>114000</v>
      </c>
      <c r="G3936">
        <v>3.7</v>
      </c>
      <c r="H3936" s="2" t="s">
        <v>9067</v>
      </c>
    </row>
    <row r="3937" spans="1:8" x14ac:dyDescent="0.25">
      <c r="A3937" t="s">
        <v>9068</v>
      </c>
      <c r="B3937" t="s">
        <v>485</v>
      </c>
      <c r="C3937" t="s">
        <v>8792</v>
      </c>
      <c r="D3937" t="s">
        <v>8449</v>
      </c>
      <c r="E3937" s="1">
        <v>102000</v>
      </c>
      <c r="F3937" s="1">
        <v>146000</v>
      </c>
      <c r="G3937">
        <v>4</v>
      </c>
      <c r="H3937" s="2" t="s">
        <v>9069</v>
      </c>
    </row>
    <row r="3938" spans="1:8" x14ac:dyDescent="0.25">
      <c r="A3938" t="s">
        <v>9070</v>
      </c>
      <c r="B3938" t="s">
        <v>4706</v>
      </c>
      <c r="C3938" t="s">
        <v>8462</v>
      </c>
      <c r="D3938" t="s">
        <v>8449</v>
      </c>
      <c r="E3938" s="1">
        <v>96000</v>
      </c>
      <c r="F3938" s="1">
        <v>123000</v>
      </c>
      <c r="G3938">
        <v>3.4</v>
      </c>
      <c r="H3938" s="2" t="s">
        <v>9071</v>
      </c>
    </row>
    <row r="3939" spans="1:8" x14ac:dyDescent="0.25">
      <c r="A3939" t="s">
        <v>9072</v>
      </c>
      <c r="B3939" t="s">
        <v>9073</v>
      </c>
      <c r="C3939" t="s">
        <v>8462</v>
      </c>
      <c r="D3939" t="s">
        <v>8449</v>
      </c>
      <c r="E3939" s="1">
        <v>121000</v>
      </c>
      <c r="F3939" s="1">
        <v>175000</v>
      </c>
      <c r="G3939">
        <v>3.4</v>
      </c>
      <c r="H3939" s="2" t="s">
        <v>9074</v>
      </c>
    </row>
    <row r="3940" spans="1:8" x14ac:dyDescent="0.25">
      <c r="A3940" t="s">
        <v>9075</v>
      </c>
      <c r="B3940" t="s">
        <v>4552</v>
      </c>
      <c r="C3940" t="s">
        <v>8635</v>
      </c>
      <c r="D3940" t="s">
        <v>8449</v>
      </c>
      <c r="E3940" s="1">
        <v>62000</v>
      </c>
      <c r="F3940" s="1">
        <v>172000</v>
      </c>
      <c r="G3940">
        <v>3.7</v>
      </c>
      <c r="H3940" s="2" t="s">
        <v>9076</v>
      </c>
    </row>
    <row r="3941" spans="1:8" x14ac:dyDescent="0.25">
      <c r="A3941" t="s">
        <v>9077</v>
      </c>
      <c r="B3941" t="s">
        <v>4476</v>
      </c>
      <c r="C3941" t="s">
        <v>8453</v>
      </c>
      <c r="D3941" t="s">
        <v>8454</v>
      </c>
      <c r="E3941" s="1">
        <v>58000</v>
      </c>
      <c r="F3941" s="1">
        <v>86000</v>
      </c>
      <c r="G3941">
        <v>3.3</v>
      </c>
      <c r="H3941" s="2" t="s">
        <v>9078</v>
      </c>
    </row>
    <row r="3942" spans="1:8" x14ac:dyDescent="0.25">
      <c r="A3942" t="s">
        <v>9079</v>
      </c>
      <c r="B3942" t="s">
        <v>9080</v>
      </c>
      <c r="C3942" t="s">
        <v>8462</v>
      </c>
      <c r="D3942" t="s">
        <v>8449</v>
      </c>
      <c r="E3942" s="1">
        <v>106000</v>
      </c>
      <c r="F3942" s="1">
        <v>120000</v>
      </c>
      <c r="G3942">
        <v>1.5</v>
      </c>
      <c r="H3942" s="2" t="s">
        <v>9081</v>
      </c>
    </row>
    <row r="3943" spans="1:8" x14ac:dyDescent="0.25">
      <c r="A3943" t="s">
        <v>9082</v>
      </c>
      <c r="B3943" t="s">
        <v>9083</v>
      </c>
      <c r="C3943" t="s">
        <v>8510</v>
      </c>
      <c r="D3943" t="s">
        <v>8449</v>
      </c>
      <c r="E3943" s="1">
        <v>57000</v>
      </c>
      <c r="F3943" s="1">
        <v>76000</v>
      </c>
      <c r="G3943">
        <v>3.4</v>
      </c>
      <c r="H3943" s="2" t="s">
        <v>9084</v>
      </c>
    </row>
    <row r="3944" spans="1:8" x14ac:dyDescent="0.25">
      <c r="A3944" t="s">
        <v>9085</v>
      </c>
      <c r="B3944" t="s">
        <v>8634</v>
      </c>
      <c r="C3944" t="s">
        <v>8702</v>
      </c>
      <c r="D3944" t="s">
        <v>8449</v>
      </c>
      <c r="E3944" s="1">
        <v>129000</v>
      </c>
      <c r="F3944" s="1">
        <v>196000</v>
      </c>
      <c r="G3944">
        <v>3.7</v>
      </c>
      <c r="H3944" s="2" t="s">
        <v>9086</v>
      </c>
    </row>
    <row r="3945" spans="1:8" x14ac:dyDescent="0.25">
      <c r="A3945" t="s">
        <v>9087</v>
      </c>
      <c r="B3945" t="s">
        <v>9088</v>
      </c>
      <c r="C3945" t="s">
        <v>8453</v>
      </c>
      <c r="D3945" t="s">
        <v>8454</v>
      </c>
      <c r="E3945" s="1">
        <v>70000</v>
      </c>
      <c r="F3945" s="1">
        <v>100000</v>
      </c>
      <c r="G3945">
        <v>3.2</v>
      </c>
      <c r="H3945" s="2" t="s">
        <v>9089</v>
      </c>
    </row>
    <row r="3946" spans="1:8" x14ac:dyDescent="0.25">
      <c r="A3946" t="s">
        <v>9090</v>
      </c>
      <c r="B3946" t="s">
        <v>8634</v>
      </c>
      <c r="C3946" t="s">
        <v>8635</v>
      </c>
      <c r="D3946" t="s">
        <v>8449</v>
      </c>
      <c r="E3946" s="1">
        <v>62000</v>
      </c>
      <c r="F3946" s="1">
        <v>172000</v>
      </c>
      <c r="G3946">
        <v>3.7</v>
      </c>
      <c r="H3946" s="2" t="s">
        <v>9091</v>
      </c>
    </row>
    <row r="3947" spans="1:8" x14ac:dyDescent="0.25">
      <c r="A3947" t="s">
        <v>9092</v>
      </c>
      <c r="B3947" t="s">
        <v>3873</v>
      </c>
      <c r="C3947" t="s">
        <v>8478</v>
      </c>
      <c r="D3947" t="s">
        <v>8449</v>
      </c>
      <c r="E3947" s="1">
        <v>59000</v>
      </c>
      <c r="F3947" s="1">
        <v>80000</v>
      </c>
      <c r="G3947">
        <v>4</v>
      </c>
      <c r="H3947" s="2" t="s">
        <v>9093</v>
      </c>
    </row>
    <row r="3948" spans="1:8" x14ac:dyDescent="0.25">
      <c r="A3948" t="s">
        <v>9094</v>
      </c>
      <c r="B3948" t="s">
        <v>9095</v>
      </c>
      <c r="C3948" t="s">
        <v>9096</v>
      </c>
      <c r="D3948" t="s">
        <v>8449</v>
      </c>
      <c r="E3948" s="1">
        <v>100000</v>
      </c>
      <c r="F3948" s="1">
        <v>113000</v>
      </c>
      <c r="G3948">
        <v>4.5999999999999996</v>
      </c>
      <c r="H3948" s="2" t="s">
        <v>9097</v>
      </c>
    </row>
    <row r="3949" spans="1:8" x14ac:dyDescent="0.25">
      <c r="A3949" t="s">
        <v>9098</v>
      </c>
      <c r="B3949" t="s">
        <v>3970</v>
      </c>
      <c r="C3949" t="s">
        <v>8453</v>
      </c>
      <c r="D3949" t="s">
        <v>8454</v>
      </c>
      <c r="E3949" s="1">
        <v>127000</v>
      </c>
      <c r="F3949" s="1">
        <v>178000</v>
      </c>
      <c r="G3949">
        <v>3.6</v>
      </c>
      <c r="H3949" s="2" t="s">
        <v>9099</v>
      </c>
    </row>
    <row r="3950" spans="1:8" x14ac:dyDescent="0.25">
      <c r="A3950" t="s">
        <v>9100</v>
      </c>
      <c r="B3950" t="s">
        <v>400</v>
      </c>
      <c r="C3950" t="s">
        <v>8478</v>
      </c>
      <c r="D3950" t="s">
        <v>8449</v>
      </c>
      <c r="E3950" s="1">
        <v>69000</v>
      </c>
      <c r="F3950" s="1">
        <v>85000</v>
      </c>
      <c r="G3950">
        <v>3.2</v>
      </c>
      <c r="H3950" s="2" t="s">
        <v>9101</v>
      </c>
    </row>
    <row r="3951" spans="1:8" x14ac:dyDescent="0.25">
      <c r="A3951" t="s">
        <v>9102</v>
      </c>
      <c r="B3951" t="s">
        <v>9103</v>
      </c>
      <c r="C3951" t="s">
        <v>8462</v>
      </c>
      <c r="D3951" t="s">
        <v>8449</v>
      </c>
      <c r="E3951" s="1">
        <v>103000</v>
      </c>
      <c r="F3951" s="1">
        <v>117000</v>
      </c>
      <c r="G3951">
        <v>3.5</v>
      </c>
      <c r="H3951" s="2" t="s">
        <v>9104</v>
      </c>
    </row>
    <row r="3952" spans="1:8" x14ac:dyDescent="0.25">
      <c r="A3952" t="s">
        <v>9105</v>
      </c>
      <c r="B3952" t="s">
        <v>1162</v>
      </c>
      <c r="C3952" t="s">
        <v>8462</v>
      </c>
      <c r="D3952" t="s">
        <v>8449</v>
      </c>
      <c r="E3952" s="1">
        <v>60000</v>
      </c>
      <c r="F3952" s="1">
        <v>77000</v>
      </c>
      <c r="G3952">
        <v>3</v>
      </c>
      <c r="H3952" s="2" t="s">
        <v>9106</v>
      </c>
    </row>
    <row r="3953" spans="1:8" x14ac:dyDescent="0.25">
      <c r="A3953" t="s">
        <v>9107</v>
      </c>
      <c r="B3953" t="s">
        <v>1231</v>
      </c>
      <c r="C3953" t="s">
        <v>8462</v>
      </c>
      <c r="D3953" t="s">
        <v>8449</v>
      </c>
      <c r="E3953" s="1">
        <v>136000</v>
      </c>
      <c r="F3953" s="1">
        <v>153000</v>
      </c>
      <c r="G3953">
        <v>3</v>
      </c>
      <c r="H3953" s="2" t="s">
        <v>9108</v>
      </c>
    </row>
    <row r="3954" spans="1:8" x14ac:dyDescent="0.25">
      <c r="A3954" t="s">
        <v>9109</v>
      </c>
      <c r="B3954" t="s">
        <v>9110</v>
      </c>
      <c r="C3954" t="s">
        <v>9111</v>
      </c>
      <c r="D3954" t="s">
        <v>8483</v>
      </c>
      <c r="E3954" s="1">
        <v>58000</v>
      </c>
      <c r="F3954" s="1">
        <v>80000</v>
      </c>
      <c r="G3954">
        <v>4</v>
      </c>
      <c r="H3954" s="2" t="s">
        <v>9112</v>
      </c>
    </row>
    <row r="3955" spans="1:8" x14ac:dyDescent="0.25">
      <c r="A3955" t="s">
        <v>9113</v>
      </c>
      <c r="B3955" t="s">
        <v>8634</v>
      </c>
      <c r="C3955" t="s">
        <v>8635</v>
      </c>
      <c r="D3955" t="s">
        <v>8449</v>
      </c>
      <c r="E3955" s="1">
        <v>50000</v>
      </c>
      <c r="F3955" s="1">
        <v>74000</v>
      </c>
      <c r="G3955">
        <v>3.7</v>
      </c>
      <c r="H3955" s="2" t="s">
        <v>9114</v>
      </c>
    </row>
    <row r="3956" spans="1:8" x14ac:dyDescent="0.25">
      <c r="A3956" t="s">
        <v>9115</v>
      </c>
      <c r="B3956" t="s">
        <v>4201</v>
      </c>
      <c r="C3956" t="s">
        <v>8585</v>
      </c>
      <c r="D3956" t="s">
        <v>8449</v>
      </c>
      <c r="E3956" s="1">
        <v>70000</v>
      </c>
      <c r="F3956" s="1">
        <v>112000</v>
      </c>
      <c r="G3956">
        <v>3.9</v>
      </c>
      <c r="H3956" s="2" t="s">
        <v>9116</v>
      </c>
    </row>
    <row r="3957" spans="1:8" x14ac:dyDescent="0.25">
      <c r="A3957" t="s">
        <v>9117</v>
      </c>
      <c r="B3957" t="s">
        <v>9118</v>
      </c>
      <c r="C3957" t="s">
        <v>8462</v>
      </c>
      <c r="D3957" t="s">
        <v>8449</v>
      </c>
      <c r="E3957" s="1">
        <v>51000</v>
      </c>
      <c r="F3957" s="1">
        <v>69000</v>
      </c>
      <c r="G3957">
        <v>4</v>
      </c>
      <c r="H3957" s="2" t="s">
        <v>9119</v>
      </c>
    </row>
    <row r="3958" spans="1:8" x14ac:dyDescent="0.25">
      <c r="A3958" t="s">
        <v>9120</v>
      </c>
      <c r="B3958" t="s">
        <v>1122</v>
      </c>
      <c r="C3958" t="s">
        <v>8482</v>
      </c>
      <c r="D3958" t="s">
        <v>8483</v>
      </c>
      <c r="E3958" s="1">
        <v>75000</v>
      </c>
      <c r="F3958" s="1">
        <v>112000</v>
      </c>
      <c r="G3958">
        <v>3.9</v>
      </c>
      <c r="H3958" s="2" t="s">
        <v>9121</v>
      </c>
    </row>
    <row r="3959" spans="1:8" x14ac:dyDescent="0.25">
      <c r="A3959" t="s">
        <v>9122</v>
      </c>
      <c r="B3959" t="s">
        <v>9123</v>
      </c>
      <c r="C3959" t="s">
        <v>8487</v>
      </c>
      <c r="D3959" t="s">
        <v>8449</v>
      </c>
      <c r="E3959" s="1">
        <v>50000</v>
      </c>
      <c r="F3959" s="1">
        <v>69000</v>
      </c>
      <c r="G3959">
        <v>4</v>
      </c>
      <c r="H3959" s="2" t="s">
        <v>9124</v>
      </c>
    </row>
    <row r="3960" spans="1:8" x14ac:dyDescent="0.25">
      <c r="A3960" t="s">
        <v>9125</v>
      </c>
      <c r="B3960" t="s">
        <v>8188</v>
      </c>
      <c r="C3960" t="s">
        <v>8635</v>
      </c>
      <c r="D3960" t="s">
        <v>8449</v>
      </c>
      <c r="E3960" s="1">
        <v>39000</v>
      </c>
      <c r="F3960" s="1">
        <v>63000</v>
      </c>
      <c r="G3960">
        <v>2.7</v>
      </c>
      <c r="H3960" s="2" t="s">
        <v>9126</v>
      </c>
    </row>
    <row r="3961" spans="1:8" x14ac:dyDescent="0.25">
      <c r="A3961" t="s">
        <v>9127</v>
      </c>
      <c r="B3961" t="s">
        <v>4552</v>
      </c>
      <c r="C3961" t="s">
        <v>8635</v>
      </c>
      <c r="D3961" t="s">
        <v>8449</v>
      </c>
      <c r="E3961" s="1">
        <v>81000</v>
      </c>
      <c r="F3961" s="1">
        <v>215000</v>
      </c>
      <c r="G3961">
        <v>3.7</v>
      </c>
      <c r="H3961" s="2" t="s">
        <v>9128</v>
      </c>
    </row>
    <row r="3962" spans="1:8" x14ac:dyDescent="0.25">
      <c r="A3962" t="s">
        <v>9129</v>
      </c>
      <c r="B3962" t="s">
        <v>8188</v>
      </c>
      <c r="C3962" t="s">
        <v>8635</v>
      </c>
      <c r="D3962" t="s">
        <v>8449</v>
      </c>
      <c r="E3962" s="1">
        <v>39000</v>
      </c>
      <c r="F3962" s="1">
        <v>63000</v>
      </c>
      <c r="G3962">
        <v>2.7</v>
      </c>
      <c r="H3962" s="2" t="s">
        <v>9130</v>
      </c>
    </row>
    <row r="3963" spans="1:8" x14ac:dyDescent="0.25">
      <c r="A3963" t="s">
        <v>9131</v>
      </c>
      <c r="B3963" t="s">
        <v>8606</v>
      </c>
      <c r="C3963" t="s">
        <v>8597</v>
      </c>
      <c r="D3963" t="s">
        <v>8449</v>
      </c>
      <c r="E3963" s="1">
        <v>93000</v>
      </c>
      <c r="F3963" s="1">
        <v>111000</v>
      </c>
      <c r="G3963">
        <v>3.4</v>
      </c>
      <c r="H3963" s="2" t="s">
        <v>9132</v>
      </c>
    </row>
    <row r="3964" spans="1:8" x14ac:dyDescent="0.25">
      <c r="A3964" t="s">
        <v>9133</v>
      </c>
      <c r="B3964" t="s">
        <v>9134</v>
      </c>
      <c r="C3964" t="s">
        <v>8453</v>
      </c>
      <c r="D3964" t="s">
        <v>8454</v>
      </c>
      <c r="E3964" s="1">
        <v>77000</v>
      </c>
      <c r="F3964" s="1">
        <v>110000</v>
      </c>
      <c r="G3964">
        <v>3.4</v>
      </c>
      <c r="H3964" s="2" t="s">
        <v>9135</v>
      </c>
    </row>
    <row r="3965" spans="1:8" x14ac:dyDescent="0.25">
      <c r="A3965" t="s">
        <v>9136</v>
      </c>
      <c r="B3965" t="s">
        <v>1549</v>
      </c>
      <c r="C3965" t="s">
        <v>8462</v>
      </c>
      <c r="D3965" t="s">
        <v>8449</v>
      </c>
      <c r="E3965" s="1">
        <v>123000</v>
      </c>
      <c r="F3965" s="1">
        <v>139000</v>
      </c>
      <c r="G3965">
        <v>3.6</v>
      </c>
      <c r="H3965" s="2" t="s">
        <v>9137</v>
      </c>
    </row>
    <row r="3966" spans="1:8" x14ac:dyDescent="0.25">
      <c r="A3966" t="s">
        <v>9138</v>
      </c>
      <c r="B3966" t="s">
        <v>9139</v>
      </c>
      <c r="C3966" t="s">
        <v>8526</v>
      </c>
      <c r="D3966" t="s">
        <v>8483</v>
      </c>
      <c r="E3966" s="1">
        <v>57000</v>
      </c>
      <c r="F3966" s="1">
        <v>75000</v>
      </c>
      <c r="G3966">
        <v>3.6</v>
      </c>
      <c r="H3966" s="2" t="s">
        <v>9140</v>
      </c>
    </row>
    <row r="3967" spans="1:8" x14ac:dyDescent="0.25">
      <c r="A3967" t="s">
        <v>9141</v>
      </c>
      <c r="B3967" t="s">
        <v>8188</v>
      </c>
      <c r="C3967" t="s">
        <v>8478</v>
      </c>
      <c r="D3967" t="s">
        <v>8449</v>
      </c>
      <c r="E3967" s="1">
        <v>42000</v>
      </c>
      <c r="F3967" s="1">
        <v>122000</v>
      </c>
      <c r="G3967">
        <v>2.7</v>
      </c>
      <c r="H3967" s="2" t="s">
        <v>9142</v>
      </c>
    </row>
    <row r="3968" spans="1:8" x14ac:dyDescent="0.25">
      <c r="A3968" t="s">
        <v>9143</v>
      </c>
      <c r="B3968" t="s">
        <v>9134</v>
      </c>
      <c r="C3968" t="s">
        <v>8453</v>
      </c>
      <c r="D3968" t="s">
        <v>8454</v>
      </c>
      <c r="E3968" s="1">
        <v>89000</v>
      </c>
      <c r="F3968" s="1">
        <v>118000</v>
      </c>
      <c r="G3968">
        <v>3.4</v>
      </c>
      <c r="H3968" s="2" t="s">
        <v>9144</v>
      </c>
    </row>
    <row r="3969" spans="1:8" x14ac:dyDescent="0.25">
      <c r="A3969" t="s">
        <v>9145</v>
      </c>
      <c r="B3969" t="s">
        <v>4201</v>
      </c>
      <c r="C3969" t="s">
        <v>8585</v>
      </c>
      <c r="D3969" t="s">
        <v>8449</v>
      </c>
      <c r="E3969" s="1">
        <v>70000</v>
      </c>
      <c r="F3969" s="1">
        <v>102000</v>
      </c>
      <c r="G3969">
        <v>3.9</v>
      </c>
      <c r="H3969" s="2" t="s">
        <v>9146</v>
      </c>
    </row>
    <row r="3970" spans="1:8" x14ac:dyDescent="0.25">
      <c r="A3970" t="s">
        <v>9147</v>
      </c>
      <c r="B3970" t="s">
        <v>3873</v>
      </c>
      <c r="C3970" t="s">
        <v>8573</v>
      </c>
      <c r="D3970" t="s">
        <v>8449</v>
      </c>
      <c r="E3970" s="1">
        <v>56000</v>
      </c>
      <c r="F3970" s="1">
        <v>98000</v>
      </c>
      <c r="G3970">
        <v>4</v>
      </c>
      <c r="H3970" s="2" t="s">
        <v>9148</v>
      </c>
    </row>
    <row r="3971" spans="1:8" x14ac:dyDescent="0.25">
      <c r="A3971" t="s">
        <v>9149</v>
      </c>
      <c r="B3971" t="s">
        <v>9150</v>
      </c>
      <c r="C3971" t="s">
        <v>9096</v>
      </c>
      <c r="D3971" t="s">
        <v>8449</v>
      </c>
      <c r="E3971" s="1">
        <v>84000</v>
      </c>
      <c r="F3971" s="1">
        <v>124000</v>
      </c>
      <c r="G3971">
        <v>4.3</v>
      </c>
      <c r="H3971" s="2" t="s">
        <v>9151</v>
      </c>
    </row>
    <row r="3972" spans="1:8" x14ac:dyDescent="0.25">
      <c r="A3972" t="s">
        <v>9152</v>
      </c>
      <c r="B3972" t="s">
        <v>3970</v>
      </c>
      <c r="C3972" t="s">
        <v>8453</v>
      </c>
      <c r="D3972" t="s">
        <v>8454</v>
      </c>
      <c r="E3972" s="1">
        <v>127000</v>
      </c>
      <c r="F3972" s="1">
        <v>178000</v>
      </c>
      <c r="G3972">
        <v>3.6</v>
      </c>
      <c r="H3972" s="2" t="s">
        <v>9153</v>
      </c>
    </row>
    <row r="3973" spans="1:8" x14ac:dyDescent="0.25">
      <c r="A3973" t="s">
        <v>9154</v>
      </c>
      <c r="B3973" t="s">
        <v>3873</v>
      </c>
      <c r="C3973" t="s">
        <v>8478</v>
      </c>
      <c r="D3973" t="s">
        <v>8449</v>
      </c>
      <c r="E3973" s="1">
        <v>56000</v>
      </c>
      <c r="F3973" s="1">
        <v>77000</v>
      </c>
      <c r="G3973">
        <v>4</v>
      </c>
      <c r="H3973" s="2" t="s">
        <v>9155</v>
      </c>
    </row>
    <row r="3974" spans="1:8" x14ac:dyDescent="0.25">
      <c r="A3974" t="s">
        <v>9156</v>
      </c>
      <c r="B3974" t="s">
        <v>9095</v>
      </c>
      <c r="C3974" t="s">
        <v>8510</v>
      </c>
      <c r="D3974" t="s">
        <v>8449</v>
      </c>
      <c r="E3974" s="1">
        <v>115000</v>
      </c>
      <c r="F3974" s="1">
        <v>130000</v>
      </c>
      <c r="G3974">
        <v>4.5999999999999996</v>
      </c>
      <c r="H3974" s="2" t="s">
        <v>9157</v>
      </c>
    </row>
    <row r="3975" spans="1:8" x14ac:dyDescent="0.25">
      <c r="A3975" t="s">
        <v>9158</v>
      </c>
      <c r="B3975" t="s">
        <v>1718</v>
      </c>
      <c r="C3975" t="s">
        <v>8462</v>
      </c>
      <c r="D3975" t="s">
        <v>8449</v>
      </c>
      <c r="E3975" s="1">
        <v>94000</v>
      </c>
      <c r="F3975" s="1">
        <v>113000</v>
      </c>
      <c r="G3975">
        <v>3.7</v>
      </c>
      <c r="H3975" s="2" t="s">
        <v>9159</v>
      </c>
    </row>
    <row r="3976" spans="1:8" x14ac:dyDescent="0.25">
      <c r="A3976" t="s">
        <v>9160</v>
      </c>
      <c r="B3976" t="s">
        <v>1718</v>
      </c>
      <c r="C3976" t="s">
        <v>8462</v>
      </c>
      <c r="D3976" t="s">
        <v>8449</v>
      </c>
      <c r="E3976" s="1">
        <v>149000</v>
      </c>
      <c r="F3976" s="1">
        <v>177000</v>
      </c>
      <c r="G3976">
        <v>3.6</v>
      </c>
      <c r="H3976" s="2" t="s">
        <v>9161</v>
      </c>
    </row>
    <row r="3977" spans="1:8" x14ac:dyDescent="0.25">
      <c r="A3977" t="s">
        <v>9162</v>
      </c>
      <c r="B3977" t="s">
        <v>650</v>
      </c>
      <c r="C3977" t="s">
        <v>8792</v>
      </c>
      <c r="D3977" t="s">
        <v>8449</v>
      </c>
      <c r="E3977" s="1">
        <v>92000</v>
      </c>
      <c r="F3977" s="1">
        <v>140000</v>
      </c>
      <c r="G3977">
        <v>3.7</v>
      </c>
      <c r="H3977" s="2" t="s">
        <v>9163</v>
      </c>
    </row>
    <row r="3978" spans="1:8" x14ac:dyDescent="0.25">
      <c r="A3978" t="s">
        <v>9164</v>
      </c>
      <c r="B3978" t="s">
        <v>9165</v>
      </c>
      <c r="C3978" t="s">
        <v>8462</v>
      </c>
      <c r="D3978" t="s">
        <v>8449</v>
      </c>
      <c r="E3978" s="1">
        <v>87000</v>
      </c>
      <c r="F3978" s="1">
        <v>99000</v>
      </c>
      <c r="G3978">
        <v>3.8</v>
      </c>
      <c r="H3978" s="2" t="s">
        <v>9166</v>
      </c>
    </row>
    <row r="3979" spans="1:8" x14ac:dyDescent="0.25">
      <c r="A3979" t="s">
        <v>9167</v>
      </c>
      <c r="B3979" t="s">
        <v>3873</v>
      </c>
      <c r="C3979" t="s">
        <v>8478</v>
      </c>
      <c r="D3979" t="s">
        <v>8449</v>
      </c>
      <c r="E3979" s="1">
        <v>82000</v>
      </c>
      <c r="F3979" s="1">
        <v>109000</v>
      </c>
      <c r="G3979">
        <v>4</v>
      </c>
      <c r="H3979" s="2" t="s">
        <v>9168</v>
      </c>
    </row>
    <row r="3980" spans="1:8" x14ac:dyDescent="0.25">
      <c r="A3980" t="s">
        <v>9169</v>
      </c>
      <c r="B3980" t="s">
        <v>9170</v>
      </c>
      <c r="C3980" t="s">
        <v>8510</v>
      </c>
      <c r="D3980" t="s">
        <v>8449</v>
      </c>
      <c r="E3980" s="1">
        <v>55000</v>
      </c>
      <c r="F3980" s="1">
        <v>77000</v>
      </c>
      <c r="G3980">
        <v>4.3</v>
      </c>
      <c r="H3980" s="2" t="s">
        <v>9171</v>
      </c>
    </row>
    <row r="3981" spans="1:8" x14ac:dyDescent="0.25">
      <c r="A3981" t="s">
        <v>9172</v>
      </c>
      <c r="B3981" t="s">
        <v>4201</v>
      </c>
      <c r="C3981" t="s">
        <v>8585</v>
      </c>
      <c r="D3981" t="s">
        <v>8449</v>
      </c>
      <c r="E3981" s="1">
        <v>131000</v>
      </c>
      <c r="F3981" s="1">
        <v>174000</v>
      </c>
      <c r="G3981">
        <v>3.9</v>
      </c>
      <c r="H3981" s="2" t="s">
        <v>9173</v>
      </c>
    </row>
    <row r="3982" spans="1:8" x14ac:dyDescent="0.25">
      <c r="A3982" t="s">
        <v>9174</v>
      </c>
      <c r="B3982" t="s">
        <v>9175</v>
      </c>
      <c r="C3982" t="s">
        <v>9176</v>
      </c>
      <c r="D3982" t="s">
        <v>8449</v>
      </c>
      <c r="E3982" s="1">
        <v>45000</v>
      </c>
      <c r="F3982" s="1">
        <v>62000</v>
      </c>
      <c r="G3982">
        <v>3.5</v>
      </c>
      <c r="H3982" s="2" t="s">
        <v>9177</v>
      </c>
    </row>
    <row r="3983" spans="1:8" x14ac:dyDescent="0.25">
      <c r="A3983" t="s">
        <v>9178</v>
      </c>
      <c r="B3983" t="s">
        <v>8492</v>
      </c>
      <c r="C3983" t="s">
        <v>8493</v>
      </c>
      <c r="D3983" t="s">
        <v>8449</v>
      </c>
      <c r="E3983" s="1">
        <v>57000</v>
      </c>
      <c r="F3983" s="1">
        <v>77000</v>
      </c>
      <c r="G3983">
        <v>2.9</v>
      </c>
      <c r="H3983" s="2" t="s">
        <v>9179</v>
      </c>
    </row>
    <row r="3984" spans="1:8" x14ac:dyDescent="0.25">
      <c r="A3984" t="s">
        <v>9180</v>
      </c>
      <c r="B3984" t="s">
        <v>9181</v>
      </c>
      <c r="C3984" t="s">
        <v>8510</v>
      </c>
      <c r="D3984" t="s">
        <v>8449</v>
      </c>
      <c r="E3984" s="1">
        <v>91000</v>
      </c>
      <c r="F3984" s="1">
        <v>128000</v>
      </c>
      <c r="G3984">
        <v>3.3</v>
      </c>
      <c r="H3984" s="2" t="s">
        <v>9182</v>
      </c>
    </row>
    <row r="3985" spans="1:8" x14ac:dyDescent="0.25">
      <c r="A3985" t="s">
        <v>9183</v>
      </c>
      <c r="B3985" t="s">
        <v>9184</v>
      </c>
      <c r="C3985" t="s">
        <v>7318</v>
      </c>
      <c r="D3985" t="s">
        <v>8449</v>
      </c>
      <c r="E3985" s="1">
        <v>60000</v>
      </c>
      <c r="F3985" s="1">
        <v>80000</v>
      </c>
      <c r="G3985">
        <v>3.3</v>
      </c>
      <c r="H3985" s="2" t="s">
        <v>9185</v>
      </c>
    </row>
    <row r="3986" spans="1:8" x14ac:dyDescent="0.25">
      <c r="A3986" t="s">
        <v>9186</v>
      </c>
      <c r="B3986" t="s">
        <v>15</v>
      </c>
      <c r="C3986" t="s">
        <v>8453</v>
      </c>
      <c r="D3986" t="s">
        <v>8454</v>
      </c>
      <c r="E3986" s="1">
        <v>94000</v>
      </c>
      <c r="F3986" s="1">
        <v>140000</v>
      </c>
      <c r="G3986">
        <v>3.5</v>
      </c>
      <c r="H3986" s="2" t="s">
        <v>9187</v>
      </c>
    </row>
    <row r="3987" spans="1:8" x14ac:dyDescent="0.25">
      <c r="A3987" t="s">
        <v>9188</v>
      </c>
      <c r="B3987" t="s">
        <v>9189</v>
      </c>
      <c r="C3987" t="s">
        <v>8478</v>
      </c>
      <c r="D3987" t="s">
        <v>8449</v>
      </c>
      <c r="E3987" s="1">
        <v>98000</v>
      </c>
      <c r="F3987" s="1">
        <v>138000</v>
      </c>
      <c r="G3987">
        <v>2.6</v>
      </c>
      <c r="H3987" s="2" t="s">
        <v>9190</v>
      </c>
    </row>
    <row r="3988" spans="1:8" x14ac:dyDescent="0.25">
      <c r="A3988" t="s">
        <v>9191</v>
      </c>
      <c r="B3988" t="s">
        <v>247</v>
      </c>
      <c r="C3988" t="s">
        <v>8453</v>
      </c>
      <c r="D3988" t="s">
        <v>8454</v>
      </c>
      <c r="E3988" s="1">
        <v>80000</v>
      </c>
      <c r="F3988" s="1">
        <v>106000</v>
      </c>
      <c r="G3988">
        <v>3.8</v>
      </c>
      <c r="H3988" s="2" t="s">
        <v>9192</v>
      </c>
    </row>
    <row r="3989" spans="1:8" x14ac:dyDescent="0.25">
      <c r="A3989" t="s">
        <v>9193</v>
      </c>
      <c r="B3989" t="s">
        <v>8563</v>
      </c>
      <c r="C3989" t="s">
        <v>8597</v>
      </c>
      <c r="D3989" t="s">
        <v>8449</v>
      </c>
      <c r="E3989" s="1">
        <v>104000</v>
      </c>
      <c r="F3989" s="1">
        <v>118000</v>
      </c>
      <c r="G3989">
        <v>4.5999999999999996</v>
      </c>
      <c r="H3989" s="2" t="s">
        <v>9194</v>
      </c>
    </row>
    <row r="3990" spans="1:8" x14ac:dyDescent="0.25">
      <c r="A3990" t="s">
        <v>9195</v>
      </c>
      <c r="B3990" t="s">
        <v>400</v>
      </c>
      <c r="C3990" t="s">
        <v>8478</v>
      </c>
      <c r="D3990" t="s">
        <v>8449</v>
      </c>
      <c r="E3990" s="1">
        <v>85000</v>
      </c>
      <c r="F3990" s="1">
        <v>97000</v>
      </c>
      <c r="G3990">
        <v>3.2</v>
      </c>
      <c r="H3990" s="2" t="s">
        <v>9196</v>
      </c>
    </row>
    <row r="3991" spans="1:8" x14ac:dyDescent="0.25">
      <c r="A3991" t="s">
        <v>9197</v>
      </c>
      <c r="B3991" t="s">
        <v>9198</v>
      </c>
      <c r="C3991" t="s">
        <v>8613</v>
      </c>
      <c r="D3991" t="s">
        <v>8449</v>
      </c>
      <c r="E3991" s="1">
        <v>57000</v>
      </c>
      <c r="F3991" s="1">
        <v>76000</v>
      </c>
      <c r="G3991">
        <v>3.6</v>
      </c>
      <c r="H3991" s="2" t="s">
        <v>9199</v>
      </c>
    </row>
    <row r="3992" spans="1:8" x14ac:dyDescent="0.25">
      <c r="A3992" t="s">
        <v>9200</v>
      </c>
      <c r="B3992" t="s">
        <v>9201</v>
      </c>
      <c r="C3992" t="s">
        <v>9096</v>
      </c>
      <c r="D3992" t="s">
        <v>8449</v>
      </c>
      <c r="E3992" s="1">
        <v>142000</v>
      </c>
      <c r="F3992" s="1">
        <v>160000</v>
      </c>
      <c r="G3992">
        <v>3.7</v>
      </c>
      <c r="H3992" s="2" t="s">
        <v>9202</v>
      </c>
    </row>
    <row r="3993" spans="1:8" x14ac:dyDescent="0.25">
      <c r="A3993" t="s">
        <v>9203</v>
      </c>
      <c r="B3993" t="s">
        <v>9204</v>
      </c>
      <c r="C3993" t="s">
        <v>8469</v>
      </c>
      <c r="D3993" t="s">
        <v>8449</v>
      </c>
      <c r="E3993" s="1">
        <v>76000</v>
      </c>
      <c r="F3993" s="1">
        <v>103000</v>
      </c>
      <c r="G3993">
        <v>3.4</v>
      </c>
      <c r="H3993" s="2" t="s">
        <v>9205</v>
      </c>
    </row>
    <row r="3994" spans="1:8" x14ac:dyDescent="0.25">
      <c r="A3994" t="s">
        <v>9206</v>
      </c>
      <c r="B3994" t="s">
        <v>638</v>
      </c>
      <c r="C3994" t="s">
        <v>8792</v>
      </c>
      <c r="D3994" t="s">
        <v>8449</v>
      </c>
      <c r="E3994" s="1">
        <v>105000</v>
      </c>
      <c r="F3994" s="1">
        <v>148000</v>
      </c>
      <c r="G3994">
        <v>3.6</v>
      </c>
      <c r="H3994" s="2" t="s">
        <v>9207</v>
      </c>
    </row>
    <row r="3995" spans="1:8" x14ac:dyDescent="0.25">
      <c r="A3995" t="s">
        <v>9208</v>
      </c>
      <c r="B3995" t="s">
        <v>9209</v>
      </c>
      <c r="C3995" t="s">
        <v>8462</v>
      </c>
      <c r="D3995" t="s">
        <v>8449</v>
      </c>
      <c r="E3995" s="1">
        <v>45000</v>
      </c>
      <c r="F3995" s="1">
        <v>59000</v>
      </c>
      <c r="G3995">
        <v>2.8</v>
      </c>
      <c r="H3995" s="2" t="s">
        <v>9210</v>
      </c>
    </row>
    <row r="3996" spans="1:8" x14ac:dyDescent="0.25">
      <c r="A3996" t="s">
        <v>9211</v>
      </c>
      <c r="B3996" t="s">
        <v>8821</v>
      </c>
      <c r="C3996" t="s">
        <v>8462</v>
      </c>
      <c r="D3996" t="s">
        <v>8449</v>
      </c>
      <c r="E3996" s="1">
        <v>94000</v>
      </c>
      <c r="F3996" s="1">
        <v>149000</v>
      </c>
      <c r="G3996">
        <v>3.6</v>
      </c>
      <c r="H3996" s="2" t="s">
        <v>9212</v>
      </c>
    </row>
    <row r="3997" spans="1:8" x14ac:dyDescent="0.25">
      <c r="A3997" t="s">
        <v>9213</v>
      </c>
      <c r="B3997" t="s">
        <v>8718</v>
      </c>
      <c r="C3997" t="s">
        <v>8462</v>
      </c>
      <c r="D3997" t="s">
        <v>8449</v>
      </c>
      <c r="E3997" s="1">
        <v>77000</v>
      </c>
      <c r="F3997" s="1">
        <v>110000</v>
      </c>
      <c r="G3997">
        <v>3.8</v>
      </c>
      <c r="H3997" s="2" t="s">
        <v>9214</v>
      </c>
    </row>
    <row r="3998" spans="1:8" x14ac:dyDescent="0.25">
      <c r="A3998" t="s">
        <v>9215</v>
      </c>
      <c r="B3998" t="s">
        <v>3414</v>
      </c>
      <c r="C3998" t="s">
        <v>8487</v>
      </c>
      <c r="D3998" t="s">
        <v>8449</v>
      </c>
      <c r="E3998" s="1">
        <v>59000</v>
      </c>
      <c r="F3998" s="1">
        <v>83000</v>
      </c>
      <c r="G3998">
        <v>3.1</v>
      </c>
      <c r="H3998" s="2" t="s">
        <v>9216</v>
      </c>
    </row>
    <row r="3999" spans="1:8" x14ac:dyDescent="0.25">
      <c r="A3999" t="s">
        <v>9217</v>
      </c>
      <c r="B3999" t="s">
        <v>9218</v>
      </c>
      <c r="C3999" t="s">
        <v>9219</v>
      </c>
      <c r="D3999" t="s">
        <v>8483</v>
      </c>
      <c r="E3999" s="1">
        <v>75000</v>
      </c>
      <c r="F3999" s="1">
        <v>101000</v>
      </c>
      <c r="G3999">
        <v>3.8</v>
      </c>
      <c r="H3999" s="2" t="s">
        <v>9220</v>
      </c>
    </row>
    <row r="4000" spans="1:8" x14ac:dyDescent="0.25">
      <c r="A4000" t="s">
        <v>9221</v>
      </c>
      <c r="B4000" t="s">
        <v>9222</v>
      </c>
      <c r="C4000" t="s">
        <v>8942</v>
      </c>
      <c r="D4000" t="s">
        <v>8449</v>
      </c>
      <c r="E4000" s="1">
        <v>54000</v>
      </c>
      <c r="F4000" s="1">
        <v>74000</v>
      </c>
      <c r="G4000">
        <v>3.8</v>
      </c>
      <c r="H4000" s="2" t="s">
        <v>9223</v>
      </c>
    </row>
    <row r="4001" spans="1:8" x14ac:dyDescent="0.25">
      <c r="A4001" t="s">
        <v>9224</v>
      </c>
      <c r="B4001" t="s">
        <v>9225</v>
      </c>
      <c r="C4001" t="s">
        <v>8453</v>
      </c>
      <c r="D4001" t="s">
        <v>8454</v>
      </c>
      <c r="E4001" s="1">
        <v>95000</v>
      </c>
      <c r="F4001" s="1">
        <v>139000</v>
      </c>
      <c r="G4001">
        <v>3.5</v>
      </c>
      <c r="H4001" s="2" t="s">
        <v>9226</v>
      </c>
    </row>
    <row r="4002" spans="1:8" x14ac:dyDescent="0.25">
      <c r="A4002" t="s">
        <v>9227</v>
      </c>
      <c r="B4002" t="s">
        <v>9228</v>
      </c>
      <c r="C4002" t="s">
        <v>9229</v>
      </c>
      <c r="D4002" t="s">
        <v>8449</v>
      </c>
      <c r="E4002" s="1">
        <v>54000</v>
      </c>
      <c r="F4002" s="1">
        <v>74000</v>
      </c>
      <c r="G4002">
        <v>3.6</v>
      </c>
      <c r="H4002" s="2" t="s">
        <v>9230</v>
      </c>
    </row>
    <row r="4003" spans="1:8" x14ac:dyDescent="0.25">
      <c r="A4003" t="s">
        <v>9231</v>
      </c>
      <c r="B4003" t="s">
        <v>8237</v>
      </c>
      <c r="C4003" t="s">
        <v>8792</v>
      </c>
      <c r="D4003" t="s">
        <v>8449</v>
      </c>
      <c r="E4003" s="1">
        <v>76000</v>
      </c>
      <c r="F4003" s="1">
        <v>87000</v>
      </c>
      <c r="G4003">
        <v>3.5</v>
      </c>
      <c r="H4003" s="2" t="s">
        <v>9232</v>
      </c>
    </row>
    <row r="4004" spans="1:8" x14ac:dyDescent="0.25">
      <c r="A4004" t="s">
        <v>9233</v>
      </c>
      <c r="B4004" t="s">
        <v>9234</v>
      </c>
      <c r="C4004" t="s">
        <v>8613</v>
      </c>
      <c r="D4004" t="s">
        <v>8449</v>
      </c>
      <c r="E4004" s="1">
        <v>51000</v>
      </c>
      <c r="F4004" s="1">
        <v>69000</v>
      </c>
      <c r="G4004">
        <v>3.3</v>
      </c>
      <c r="H4004" s="2" t="s">
        <v>9235</v>
      </c>
    </row>
    <row r="4005" spans="1:8" x14ac:dyDescent="0.25">
      <c r="A4005" t="s">
        <v>9236</v>
      </c>
      <c r="B4005" t="s">
        <v>9237</v>
      </c>
      <c r="C4005" t="s">
        <v>7318</v>
      </c>
      <c r="D4005" t="s">
        <v>8449</v>
      </c>
      <c r="E4005" s="1">
        <v>49000</v>
      </c>
      <c r="F4005" s="1">
        <v>66000</v>
      </c>
      <c r="G4005">
        <v>3.1</v>
      </c>
      <c r="H4005" s="2" t="s">
        <v>9185</v>
      </c>
    </row>
    <row r="4006" spans="1:8" x14ac:dyDescent="0.25">
      <c r="A4006" t="s">
        <v>9238</v>
      </c>
      <c r="B4006" t="s">
        <v>9239</v>
      </c>
      <c r="C4006" t="s">
        <v>8453</v>
      </c>
      <c r="D4006" t="s">
        <v>8454</v>
      </c>
      <c r="E4006" s="1">
        <v>61000</v>
      </c>
      <c r="F4006" s="1">
        <v>81000</v>
      </c>
      <c r="G4006">
        <v>3.7</v>
      </c>
      <c r="H4006" s="2" t="s">
        <v>9240</v>
      </c>
    </row>
    <row r="4007" spans="1:8" x14ac:dyDescent="0.25">
      <c r="A4007" t="s">
        <v>9241</v>
      </c>
      <c r="B4007" t="s">
        <v>9242</v>
      </c>
      <c r="C4007" t="s">
        <v>9243</v>
      </c>
      <c r="D4007" t="s">
        <v>8449</v>
      </c>
      <c r="E4007" s="1">
        <v>105000</v>
      </c>
      <c r="F4007" s="1">
        <v>154000</v>
      </c>
      <c r="G4007">
        <v>3.8</v>
      </c>
      <c r="H4007" s="2" t="s">
        <v>9244</v>
      </c>
    </row>
    <row r="4008" spans="1:8" x14ac:dyDescent="0.25">
      <c r="A4008" t="s">
        <v>9245</v>
      </c>
      <c r="B4008" t="s">
        <v>9246</v>
      </c>
      <c r="C4008" t="s">
        <v>8942</v>
      </c>
      <c r="D4008" t="s">
        <v>8449</v>
      </c>
      <c r="E4008" s="1">
        <v>53000</v>
      </c>
      <c r="F4008" s="1">
        <v>79000</v>
      </c>
      <c r="G4008">
        <v>2.5</v>
      </c>
      <c r="H4008" s="2" t="s">
        <v>9247</v>
      </c>
    </row>
    <row r="4009" spans="1:8" x14ac:dyDescent="0.25">
      <c r="A4009" t="s">
        <v>9248</v>
      </c>
      <c r="B4009" t="s">
        <v>8360</v>
      </c>
      <c r="C4009" t="s">
        <v>8613</v>
      </c>
      <c r="D4009" t="s">
        <v>8449</v>
      </c>
      <c r="E4009" s="1">
        <v>59000</v>
      </c>
      <c r="F4009" s="1">
        <v>78000</v>
      </c>
      <c r="G4009">
        <v>3.5</v>
      </c>
      <c r="H4009" s="2" t="s">
        <v>9199</v>
      </c>
    </row>
    <row r="4010" spans="1:8" x14ac:dyDescent="0.25">
      <c r="A4010" t="s">
        <v>9249</v>
      </c>
      <c r="B4010" t="s">
        <v>9250</v>
      </c>
      <c r="C4010" t="s">
        <v>8482</v>
      </c>
      <c r="D4010" t="s">
        <v>8483</v>
      </c>
      <c r="E4010" s="1">
        <v>52000</v>
      </c>
      <c r="F4010" s="1">
        <v>79000</v>
      </c>
      <c r="G4010">
        <v>3.9</v>
      </c>
      <c r="H4010" s="2" t="s">
        <v>9251</v>
      </c>
    </row>
    <row r="4011" spans="1:8" x14ac:dyDescent="0.25">
      <c r="A4011" t="s">
        <v>9252</v>
      </c>
      <c r="B4011" t="s">
        <v>9253</v>
      </c>
      <c r="C4011" t="s">
        <v>9254</v>
      </c>
      <c r="D4011" t="s">
        <v>8483</v>
      </c>
      <c r="E4011" s="1">
        <v>41000</v>
      </c>
      <c r="F4011" s="1">
        <v>120000</v>
      </c>
      <c r="G4011">
        <v>3</v>
      </c>
      <c r="H4011" s="2" t="s">
        <v>9255</v>
      </c>
    </row>
    <row r="4012" spans="1:8" x14ac:dyDescent="0.25">
      <c r="A4012" t="s">
        <v>9256</v>
      </c>
      <c r="B4012" t="s">
        <v>8606</v>
      </c>
      <c r="C4012" t="s">
        <v>8597</v>
      </c>
      <c r="D4012" t="s">
        <v>8449</v>
      </c>
      <c r="E4012" s="1">
        <v>134000</v>
      </c>
      <c r="F4012" s="1">
        <v>151000</v>
      </c>
      <c r="G4012">
        <v>3.4</v>
      </c>
      <c r="H4012" s="2" t="s">
        <v>9257</v>
      </c>
    </row>
    <row r="4013" spans="1:8" x14ac:dyDescent="0.25">
      <c r="A4013" t="s">
        <v>9258</v>
      </c>
      <c r="B4013" t="s">
        <v>9259</v>
      </c>
      <c r="C4013" t="s">
        <v>8469</v>
      </c>
      <c r="D4013" t="s">
        <v>8449</v>
      </c>
      <c r="E4013" s="1">
        <v>76000</v>
      </c>
      <c r="F4013" s="1">
        <v>103000</v>
      </c>
      <c r="G4013">
        <v>3.4</v>
      </c>
      <c r="H4013" s="2" t="s">
        <v>9260</v>
      </c>
    </row>
    <row r="4014" spans="1:8" x14ac:dyDescent="0.25">
      <c r="A4014" t="s">
        <v>9261</v>
      </c>
      <c r="B4014" t="s">
        <v>9204</v>
      </c>
      <c r="C4014" t="s">
        <v>8469</v>
      </c>
      <c r="D4014" t="s">
        <v>8449</v>
      </c>
      <c r="E4014" s="1">
        <v>76000</v>
      </c>
      <c r="F4014" s="1">
        <v>103000</v>
      </c>
      <c r="G4014">
        <v>3.4</v>
      </c>
      <c r="H4014" s="2" t="s">
        <v>9262</v>
      </c>
    </row>
    <row r="4015" spans="1:8" x14ac:dyDescent="0.25">
      <c r="A4015" t="s">
        <v>9263</v>
      </c>
      <c r="B4015" t="s">
        <v>8486</v>
      </c>
      <c r="C4015" t="s">
        <v>8487</v>
      </c>
      <c r="D4015" t="s">
        <v>8449</v>
      </c>
      <c r="E4015" s="1">
        <v>63000</v>
      </c>
      <c r="F4015" s="1">
        <v>83000</v>
      </c>
      <c r="G4015">
        <v>3.6</v>
      </c>
      <c r="H4015" s="2" t="s">
        <v>9264</v>
      </c>
    </row>
    <row r="4016" spans="1:8" x14ac:dyDescent="0.25">
      <c r="A4016" t="s">
        <v>9265</v>
      </c>
      <c r="B4016" t="s">
        <v>9266</v>
      </c>
      <c r="C4016" t="s">
        <v>8474</v>
      </c>
      <c r="D4016" t="s">
        <v>8449</v>
      </c>
      <c r="E4016" s="1">
        <v>40000</v>
      </c>
      <c r="F4016" s="1">
        <v>53000</v>
      </c>
      <c r="G4016">
        <v>3</v>
      </c>
      <c r="H4016" s="2" t="s">
        <v>9267</v>
      </c>
    </row>
    <row r="4017" spans="1:8" x14ac:dyDescent="0.25">
      <c r="A4017" t="s">
        <v>9268</v>
      </c>
      <c r="B4017" t="s">
        <v>9269</v>
      </c>
      <c r="C4017" t="s">
        <v>8942</v>
      </c>
      <c r="D4017" t="s">
        <v>8449</v>
      </c>
      <c r="E4017" s="1">
        <v>66000</v>
      </c>
      <c r="F4017" s="1">
        <v>87000</v>
      </c>
      <c r="G4017">
        <v>3.4</v>
      </c>
      <c r="H4017" s="2" t="s">
        <v>9270</v>
      </c>
    </row>
    <row r="4018" spans="1:8" x14ac:dyDescent="0.25">
      <c r="A4018" t="s">
        <v>9271</v>
      </c>
      <c r="B4018" t="s">
        <v>9272</v>
      </c>
      <c r="C4018" t="s">
        <v>8453</v>
      </c>
      <c r="D4018" t="s">
        <v>8454</v>
      </c>
      <c r="E4018" s="1">
        <v>88000</v>
      </c>
      <c r="F4018" s="1">
        <v>100000</v>
      </c>
      <c r="G4018">
        <v>2.8</v>
      </c>
      <c r="H4018" s="2" t="s">
        <v>9273</v>
      </c>
    </row>
    <row r="4019" spans="1:8" x14ac:dyDescent="0.25">
      <c r="A4019" t="s">
        <v>9274</v>
      </c>
      <c r="B4019" t="s">
        <v>9275</v>
      </c>
      <c r="C4019" t="s">
        <v>8510</v>
      </c>
      <c r="D4019" t="s">
        <v>8449</v>
      </c>
      <c r="E4019" s="1">
        <v>50000</v>
      </c>
      <c r="F4019" s="1">
        <v>77000</v>
      </c>
      <c r="G4019">
        <v>3.2</v>
      </c>
      <c r="H4019" s="2" t="s">
        <v>9276</v>
      </c>
    </row>
    <row r="4020" spans="1:8" x14ac:dyDescent="0.25">
      <c r="A4020" t="s">
        <v>9277</v>
      </c>
      <c r="B4020" t="s">
        <v>3629</v>
      </c>
      <c r="C4020" t="s">
        <v>8453</v>
      </c>
      <c r="D4020" t="s">
        <v>8454</v>
      </c>
      <c r="E4020" s="1">
        <v>69000</v>
      </c>
      <c r="F4020" s="1">
        <v>115000</v>
      </c>
      <c r="G4020">
        <v>3.4</v>
      </c>
      <c r="H4020" s="2" t="s">
        <v>9278</v>
      </c>
    </row>
    <row r="4021" spans="1:8" x14ac:dyDescent="0.25">
      <c r="A4021" t="s">
        <v>9279</v>
      </c>
      <c r="B4021" t="s">
        <v>1610</v>
      </c>
      <c r="C4021" t="s">
        <v>8453</v>
      </c>
      <c r="D4021" t="s">
        <v>8454</v>
      </c>
      <c r="E4021" s="1">
        <v>112000</v>
      </c>
      <c r="F4021" s="1">
        <v>126000</v>
      </c>
      <c r="G4021">
        <v>3.8</v>
      </c>
      <c r="H4021" s="2" t="s">
        <v>9280</v>
      </c>
    </row>
    <row r="4022" spans="1:8" x14ac:dyDescent="0.25">
      <c r="A4022" t="s">
        <v>9281</v>
      </c>
      <c r="B4022" t="s">
        <v>9282</v>
      </c>
      <c r="C4022" t="s">
        <v>8510</v>
      </c>
      <c r="D4022" t="s">
        <v>8449</v>
      </c>
      <c r="E4022" s="1">
        <v>46000</v>
      </c>
      <c r="F4022" s="1">
        <v>63000</v>
      </c>
      <c r="G4022">
        <v>3.6</v>
      </c>
      <c r="H4022" s="2" t="s">
        <v>9283</v>
      </c>
    </row>
    <row r="4023" spans="1:8" x14ac:dyDescent="0.25">
      <c r="A4023" t="s">
        <v>9284</v>
      </c>
      <c r="B4023" t="s">
        <v>1610</v>
      </c>
      <c r="C4023" t="s">
        <v>8453</v>
      </c>
      <c r="D4023" t="s">
        <v>8454</v>
      </c>
      <c r="E4023" s="1">
        <v>81000</v>
      </c>
      <c r="F4023" s="1">
        <v>106000</v>
      </c>
      <c r="G4023">
        <v>3.8</v>
      </c>
      <c r="H4023" s="2" t="s">
        <v>9285</v>
      </c>
    </row>
    <row r="4024" spans="1:8" x14ac:dyDescent="0.25">
      <c r="A4024" t="s">
        <v>9286</v>
      </c>
      <c r="B4024" t="s">
        <v>9287</v>
      </c>
      <c r="C4024" t="s">
        <v>8453</v>
      </c>
      <c r="D4024" t="s">
        <v>8454</v>
      </c>
      <c r="E4024" s="1">
        <v>99000</v>
      </c>
      <c r="F4024" s="1">
        <v>140000</v>
      </c>
      <c r="G4024">
        <v>3.2</v>
      </c>
      <c r="H4024" s="2" t="s">
        <v>9288</v>
      </c>
    </row>
    <row r="4025" spans="1:8" x14ac:dyDescent="0.25">
      <c r="A4025" t="s">
        <v>9289</v>
      </c>
      <c r="B4025" t="s">
        <v>8347</v>
      </c>
      <c r="C4025" t="s">
        <v>8510</v>
      </c>
      <c r="D4025" t="s">
        <v>8449</v>
      </c>
      <c r="E4025" s="1">
        <v>57000</v>
      </c>
      <c r="F4025" s="1">
        <v>65000</v>
      </c>
      <c r="G4025">
        <v>3.5</v>
      </c>
      <c r="H4025" s="2" t="s">
        <v>9290</v>
      </c>
    </row>
    <row r="4026" spans="1:8" x14ac:dyDescent="0.25">
      <c r="A4026" t="s">
        <v>9291</v>
      </c>
      <c r="B4026" t="s">
        <v>15</v>
      </c>
      <c r="C4026" t="s">
        <v>8453</v>
      </c>
      <c r="D4026" t="s">
        <v>8454</v>
      </c>
      <c r="E4026" s="1">
        <v>70000</v>
      </c>
      <c r="F4026" s="1">
        <v>103000</v>
      </c>
      <c r="G4026">
        <v>3.5</v>
      </c>
      <c r="H4026" s="2" t="s">
        <v>9292</v>
      </c>
    </row>
    <row r="4027" spans="1:8" x14ac:dyDescent="0.25">
      <c r="A4027" t="s">
        <v>9293</v>
      </c>
      <c r="B4027" t="s">
        <v>247</v>
      </c>
      <c r="C4027" t="s">
        <v>8453</v>
      </c>
      <c r="D4027" t="s">
        <v>8454</v>
      </c>
      <c r="E4027" s="1">
        <v>55000</v>
      </c>
      <c r="F4027" s="1">
        <v>76000</v>
      </c>
      <c r="G4027">
        <v>3.8</v>
      </c>
      <c r="H4027" s="2" t="s">
        <v>9294</v>
      </c>
    </row>
    <row r="4028" spans="1:8" x14ac:dyDescent="0.25">
      <c r="A4028" t="s">
        <v>9295</v>
      </c>
      <c r="B4028" t="s">
        <v>9296</v>
      </c>
      <c r="C4028" t="s">
        <v>9111</v>
      </c>
      <c r="D4028" t="s">
        <v>8449</v>
      </c>
      <c r="E4028" s="1">
        <v>75000</v>
      </c>
      <c r="F4028" s="1">
        <v>99000</v>
      </c>
      <c r="G4028">
        <v>4.5999999999999996</v>
      </c>
      <c r="H4028" s="2" t="s">
        <v>9297</v>
      </c>
    </row>
    <row r="4029" spans="1:8" x14ac:dyDescent="0.25">
      <c r="A4029" t="s">
        <v>9298</v>
      </c>
      <c r="B4029" t="s">
        <v>9259</v>
      </c>
      <c r="C4029" t="s">
        <v>8469</v>
      </c>
      <c r="D4029" t="s">
        <v>8449</v>
      </c>
      <c r="E4029" s="1">
        <v>79000</v>
      </c>
      <c r="F4029" s="1">
        <v>106000</v>
      </c>
      <c r="G4029">
        <v>3.4</v>
      </c>
      <c r="H4029" s="2" t="s">
        <v>9299</v>
      </c>
    </row>
    <row r="4030" spans="1:8" x14ac:dyDescent="0.25">
      <c r="A4030" t="s">
        <v>9300</v>
      </c>
      <c r="B4030" t="s">
        <v>9301</v>
      </c>
      <c r="C4030" t="s">
        <v>8482</v>
      </c>
      <c r="D4030" t="s">
        <v>8483</v>
      </c>
      <c r="E4030" s="1">
        <v>71000</v>
      </c>
      <c r="F4030" s="1">
        <v>81000</v>
      </c>
      <c r="G4030">
        <v>2.8</v>
      </c>
      <c r="H4030" s="2" t="s">
        <v>9302</v>
      </c>
    </row>
    <row r="4031" spans="1:8" x14ac:dyDescent="0.25">
      <c r="A4031" t="s">
        <v>9303</v>
      </c>
      <c r="B4031" t="s">
        <v>9198</v>
      </c>
      <c r="C4031" t="s">
        <v>8510</v>
      </c>
      <c r="D4031" t="s">
        <v>8449</v>
      </c>
      <c r="E4031" s="1">
        <v>82000</v>
      </c>
      <c r="F4031" s="1">
        <v>94000</v>
      </c>
      <c r="G4031">
        <v>3.6</v>
      </c>
      <c r="H4031" s="2" t="s">
        <v>9304</v>
      </c>
    </row>
    <row r="4032" spans="1:8" x14ac:dyDescent="0.25">
      <c r="A4032" t="s">
        <v>9305</v>
      </c>
      <c r="B4032" t="s">
        <v>9306</v>
      </c>
      <c r="C4032" t="s">
        <v>9096</v>
      </c>
      <c r="D4032" t="s">
        <v>8449</v>
      </c>
      <c r="E4032" s="1">
        <v>49000</v>
      </c>
      <c r="F4032" s="1">
        <v>64000</v>
      </c>
      <c r="G4032">
        <v>3.4</v>
      </c>
      <c r="H4032" s="2" t="s">
        <v>9307</v>
      </c>
    </row>
    <row r="4033" spans="1:8" x14ac:dyDescent="0.25">
      <c r="A4033" t="s">
        <v>9308</v>
      </c>
      <c r="B4033" t="s">
        <v>8360</v>
      </c>
      <c r="C4033" t="s">
        <v>8510</v>
      </c>
      <c r="D4033" t="s">
        <v>8449</v>
      </c>
      <c r="E4033" s="1">
        <v>85000</v>
      </c>
      <c r="F4033" s="1">
        <v>97000</v>
      </c>
      <c r="G4033">
        <v>3.5</v>
      </c>
      <c r="H4033" s="2" t="s">
        <v>9309</v>
      </c>
    </row>
    <row r="4034" spans="1:8" x14ac:dyDescent="0.25">
      <c r="A4034" t="s">
        <v>9310</v>
      </c>
      <c r="B4034" t="s">
        <v>9311</v>
      </c>
      <c r="C4034" t="s">
        <v>8735</v>
      </c>
      <c r="D4034" t="s">
        <v>8449</v>
      </c>
      <c r="E4034" s="1">
        <v>37000</v>
      </c>
      <c r="F4034" s="1">
        <v>50000</v>
      </c>
      <c r="G4034">
        <v>3.7</v>
      </c>
      <c r="H4034" s="2" t="s">
        <v>9312</v>
      </c>
    </row>
    <row r="4035" spans="1:8" x14ac:dyDescent="0.25">
      <c r="A4035" t="s">
        <v>9313</v>
      </c>
      <c r="B4035" t="s">
        <v>9311</v>
      </c>
      <c r="C4035" t="s">
        <v>8735</v>
      </c>
      <c r="D4035" t="s">
        <v>8449</v>
      </c>
      <c r="E4035" s="1">
        <v>40000</v>
      </c>
      <c r="F4035" s="1">
        <v>53000</v>
      </c>
      <c r="G4035">
        <v>3.7</v>
      </c>
      <c r="H4035" s="2" t="s">
        <v>9314</v>
      </c>
    </row>
    <row r="4036" spans="1:8" x14ac:dyDescent="0.25">
      <c r="A4036" t="s">
        <v>9315</v>
      </c>
      <c r="B4036" t="s">
        <v>9316</v>
      </c>
      <c r="C4036" t="s">
        <v>8613</v>
      </c>
      <c r="D4036" t="s">
        <v>8449</v>
      </c>
      <c r="E4036" s="1">
        <v>60000</v>
      </c>
      <c r="F4036" s="1">
        <v>79000</v>
      </c>
      <c r="G4036">
        <v>3.3</v>
      </c>
      <c r="H4036" s="2" t="s">
        <v>9317</v>
      </c>
    </row>
    <row r="4037" spans="1:8" x14ac:dyDescent="0.25">
      <c r="A4037" t="s">
        <v>9318</v>
      </c>
      <c r="B4037" t="s">
        <v>15</v>
      </c>
      <c r="C4037" t="s">
        <v>8453</v>
      </c>
      <c r="D4037" t="s">
        <v>8454</v>
      </c>
      <c r="E4037" s="1">
        <v>72000</v>
      </c>
      <c r="F4037" s="1">
        <v>106000</v>
      </c>
      <c r="G4037">
        <v>3.5</v>
      </c>
      <c r="H4037" s="2" t="s">
        <v>377</v>
      </c>
    </row>
    <row r="4038" spans="1:8" x14ac:dyDescent="0.25">
      <c r="A4038" t="s">
        <v>9319</v>
      </c>
      <c r="B4038" t="s">
        <v>9320</v>
      </c>
      <c r="C4038" t="s">
        <v>8597</v>
      </c>
      <c r="D4038" t="s">
        <v>8449</v>
      </c>
      <c r="E4038" s="1">
        <v>53000</v>
      </c>
      <c r="F4038" s="1">
        <v>84000</v>
      </c>
      <c r="G4038">
        <v>3</v>
      </c>
      <c r="H4038" s="2" t="s">
        <v>9321</v>
      </c>
    </row>
    <row r="4039" spans="1:8" x14ac:dyDescent="0.25">
      <c r="A4039" t="s">
        <v>9322</v>
      </c>
      <c r="B4039" t="s">
        <v>247</v>
      </c>
      <c r="C4039" t="s">
        <v>8453</v>
      </c>
      <c r="D4039" t="s">
        <v>8454</v>
      </c>
      <c r="E4039" s="1">
        <v>62000</v>
      </c>
      <c r="F4039" s="1">
        <v>84000</v>
      </c>
      <c r="G4039">
        <v>3.8</v>
      </c>
      <c r="H4039" s="2" t="s">
        <v>9323</v>
      </c>
    </row>
    <row r="4040" spans="1:8" x14ac:dyDescent="0.25">
      <c r="A4040" t="s">
        <v>9324</v>
      </c>
      <c r="B4040" t="s">
        <v>9225</v>
      </c>
      <c r="C4040" t="s">
        <v>8482</v>
      </c>
      <c r="D4040" t="s">
        <v>8483</v>
      </c>
      <c r="E4040" s="1">
        <v>37000</v>
      </c>
      <c r="F4040" s="1">
        <v>60000</v>
      </c>
      <c r="G4040">
        <v>3.5</v>
      </c>
      <c r="H4040" s="2" t="s">
        <v>9325</v>
      </c>
    </row>
    <row r="4041" spans="1:8" x14ac:dyDescent="0.25">
      <c r="A4041" t="s">
        <v>9326</v>
      </c>
      <c r="B4041" t="s">
        <v>9327</v>
      </c>
      <c r="C4041" t="s">
        <v>8478</v>
      </c>
      <c r="D4041" t="s">
        <v>8449</v>
      </c>
      <c r="E4041" s="1">
        <v>55000</v>
      </c>
      <c r="F4041" s="1">
        <v>75000</v>
      </c>
      <c r="G4041">
        <v>3.7</v>
      </c>
      <c r="H4041" s="2" t="s">
        <v>9328</v>
      </c>
    </row>
    <row r="4042" spans="1:8" x14ac:dyDescent="0.25">
      <c r="A4042" t="s">
        <v>9329</v>
      </c>
      <c r="B4042" t="s">
        <v>485</v>
      </c>
      <c r="C4042" t="s">
        <v>8792</v>
      </c>
      <c r="D4042" t="s">
        <v>8449</v>
      </c>
      <c r="E4042" s="1">
        <v>51000</v>
      </c>
      <c r="F4042" s="1">
        <v>72000</v>
      </c>
      <c r="G4042">
        <v>4</v>
      </c>
      <c r="H4042" s="2" t="s">
        <v>9330</v>
      </c>
    </row>
    <row r="4043" spans="1:8" x14ac:dyDescent="0.25">
      <c r="A4043" t="s">
        <v>9331</v>
      </c>
      <c r="B4043" t="s">
        <v>9332</v>
      </c>
      <c r="C4043" t="s">
        <v>8453</v>
      </c>
      <c r="D4043" t="s">
        <v>8454</v>
      </c>
      <c r="E4043" s="1">
        <v>41000</v>
      </c>
      <c r="F4043" s="1">
        <v>56000</v>
      </c>
      <c r="G4043">
        <v>4.8</v>
      </c>
      <c r="H4043" s="2" t="s">
        <v>9333</v>
      </c>
    </row>
    <row r="4044" spans="1:8" x14ac:dyDescent="0.25">
      <c r="A4044" t="s">
        <v>9334</v>
      </c>
      <c r="B4044" t="s">
        <v>8634</v>
      </c>
      <c r="C4044" t="s">
        <v>9335</v>
      </c>
      <c r="D4044" t="s">
        <v>8449</v>
      </c>
      <c r="E4044" s="1">
        <v>67000</v>
      </c>
      <c r="F4044" s="1">
        <v>86000</v>
      </c>
      <c r="G4044">
        <v>3.7</v>
      </c>
      <c r="H4044" s="2" t="s">
        <v>9336</v>
      </c>
    </row>
    <row r="4045" spans="1:8" x14ac:dyDescent="0.25">
      <c r="A4045" t="s">
        <v>9337</v>
      </c>
      <c r="B4045" t="s">
        <v>9338</v>
      </c>
      <c r="C4045" t="s">
        <v>9339</v>
      </c>
      <c r="D4045" t="s">
        <v>8449</v>
      </c>
      <c r="E4045" s="1">
        <v>100000</v>
      </c>
      <c r="F4045" s="1">
        <v>147000</v>
      </c>
      <c r="G4045">
        <v>3.1</v>
      </c>
      <c r="H4045" s="2" t="s">
        <v>9340</v>
      </c>
    </row>
    <row r="4046" spans="1:8" x14ac:dyDescent="0.25">
      <c r="A4046" t="s">
        <v>9341</v>
      </c>
      <c r="B4046" t="s">
        <v>638</v>
      </c>
      <c r="C4046" t="s">
        <v>8478</v>
      </c>
      <c r="D4046" t="s">
        <v>8449</v>
      </c>
      <c r="E4046" s="1">
        <v>85000</v>
      </c>
      <c r="F4046" s="1">
        <v>96000</v>
      </c>
      <c r="G4046">
        <v>3.6</v>
      </c>
      <c r="H4046" s="2" t="s">
        <v>9342</v>
      </c>
    </row>
    <row r="4047" spans="1:8" x14ac:dyDescent="0.25">
      <c r="A4047" t="s">
        <v>9343</v>
      </c>
      <c r="B4047" t="s">
        <v>8670</v>
      </c>
      <c r="C4047" t="s">
        <v>8671</v>
      </c>
      <c r="D4047" t="s">
        <v>8449</v>
      </c>
      <c r="E4047" s="1">
        <v>45000</v>
      </c>
      <c r="F4047" s="1">
        <v>63000</v>
      </c>
      <c r="G4047">
        <v>3.7</v>
      </c>
      <c r="H4047" s="2" t="s">
        <v>9344</v>
      </c>
    </row>
    <row r="4048" spans="1:8" x14ac:dyDescent="0.25">
      <c r="A4048" t="s">
        <v>9345</v>
      </c>
      <c r="B4048" t="s">
        <v>5608</v>
      </c>
      <c r="C4048" t="s">
        <v>8453</v>
      </c>
      <c r="D4048" t="s">
        <v>8454</v>
      </c>
      <c r="E4048" s="1">
        <v>134000</v>
      </c>
      <c r="F4048" s="1">
        <v>188000</v>
      </c>
      <c r="G4048">
        <v>2.8</v>
      </c>
      <c r="H4048" s="2" t="s">
        <v>9346</v>
      </c>
    </row>
    <row r="4049" spans="1:8" x14ac:dyDescent="0.25">
      <c r="A4049" t="s">
        <v>9347</v>
      </c>
      <c r="B4049" t="s">
        <v>9348</v>
      </c>
      <c r="C4049" t="s">
        <v>9349</v>
      </c>
      <c r="D4049" t="s">
        <v>8449</v>
      </c>
      <c r="E4049" s="1">
        <v>97000</v>
      </c>
      <c r="F4049" s="1">
        <v>156000</v>
      </c>
      <c r="G4049">
        <v>3.2</v>
      </c>
      <c r="H4049" s="2" t="s">
        <v>9350</v>
      </c>
    </row>
    <row r="4050" spans="1:8" x14ac:dyDescent="0.25">
      <c r="A4050" t="s">
        <v>9351</v>
      </c>
      <c r="B4050" t="s">
        <v>8022</v>
      </c>
      <c r="C4050" t="s">
        <v>8613</v>
      </c>
      <c r="D4050" t="s">
        <v>8449</v>
      </c>
      <c r="E4050" s="1">
        <v>114000</v>
      </c>
      <c r="F4050" s="1">
        <v>143000</v>
      </c>
      <c r="G4050">
        <v>3.3</v>
      </c>
      <c r="H4050" s="2" t="s">
        <v>9352</v>
      </c>
    </row>
    <row r="4051" spans="1:8" x14ac:dyDescent="0.25">
      <c r="A4051" t="s">
        <v>9353</v>
      </c>
      <c r="B4051" t="s">
        <v>8634</v>
      </c>
      <c r="C4051" t="s">
        <v>8702</v>
      </c>
      <c r="D4051" t="s">
        <v>8449</v>
      </c>
      <c r="E4051" s="1">
        <v>84000</v>
      </c>
      <c r="F4051" s="1">
        <v>122000</v>
      </c>
      <c r="G4051">
        <v>3.7</v>
      </c>
      <c r="H4051" s="2" t="s">
        <v>9354</v>
      </c>
    </row>
    <row r="4052" spans="1:8" x14ac:dyDescent="0.25">
      <c r="A4052" t="s">
        <v>9355</v>
      </c>
      <c r="B4052" t="s">
        <v>400</v>
      </c>
      <c r="C4052" t="s">
        <v>8478</v>
      </c>
      <c r="D4052" t="s">
        <v>8449</v>
      </c>
      <c r="E4052" s="1">
        <v>52000</v>
      </c>
      <c r="F4052" s="1">
        <v>70000</v>
      </c>
      <c r="G4052">
        <v>3.2</v>
      </c>
      <c r="H4052" s="2" t="s">
        <v>401</v>
      </c>
    </row>
    <row r="4053" spans="1:8" x14ac:dyDescent="0.25">
      <c r="A4053" t="s">
        <v>9356</v>
      </c>
      <c r="B4053" t="s">
        <v>9316</v>
      </c>
      <c r="C4053" t="s">
        <v>8510</v>
      </c>
      <c r="D4053" t="s">
        <v>8449</v>
      </c>
      <c r="E4053" s="1">
        <v>83000</v>
      </c>
      <c r="F4053" s="1">
        <v>95000</v>
      </c>
      <c r="G4053">
        <v>3.3</v>
      </c>
      <c r="H4053" s="2" t="s">
        <v>9357</v>
      </c>
    </row>
    <row r="4054" spans="1:8" x14ac:dyDescent="0.25">
      <c r="A4054" t="s">
        <v>9358</v>
      </c>
      <c r="B4054" t="s">
        <v>9134</v>
      </c>
      <c r="C4054" t="s">
        <v>8453</v>
      </c>
      <c r="D4054" t="s">
        <v>8454</v>
      </c>
      <c r="E4054" s="1">
        <v>65000</v>
      </c>
      <c r="F4054" s="1">
        <v>94000</v>
      </c>
      <c r="G4054">
        <v>3.4</v>
      </c>
      <c r="H4054" s="2" t="s">
        <v>9359</v>
      </c>
    </row>
    <row r="4055" spans="1:8" x14ac:dyDescent="0.25">
      <c r="A4055" t="s">
        <v>9360</v>
      </c>
      <c r="B4055" t="s">
        <v>9361</v>
      </c>
      <c r="C4055" t="s">
        <v>8942</v>
      </c>
      <c r="D4055" t="s">
        <v>8449</v>
      </c>
      <c r="E4055" s="1">
        <v>52000</v>
      </c>
      <c r="F4055" s="1">
        <v>71000</v>
      </c>
      <c r="G4055">
        <v>2.8</v>
      </c>
      <c r="H4055" s="2" t="s">
        <v>9362</v>
      </c>
    </row>
    <row r="4056" spans="1:8" x14ac:dyDescent="0.25">
      <c r="A4056" t="s">
        <v>9363</v>
      </c>
      <c r="B4056" t="s">
        <v>400</v>
      </c>
      <c r="C4056" t="s">
        <v>8478</v>
      </c>
      <c r="D4056" t="s">
        <v>8449</v>
      </c>
      <c r="E4056" s="1">
        <v>85000</v>
      </c>
      <c r="F4056" s="1">
        <v>97000</v>
      </c>
      <c r="G4056">
        <v>3.2</v>
      </c>
      <c r="H4056" s="2" t="s">
        <v>9364</v>
      </c>
    </row>
    <row r="4057" spans="1:8" x14ac:dyDescent="0.25">
      <c r="A4057" t="s">
        <v>9365</v>
      </c>
      <c r="B4057" t="s">
        <v>3070</v>
      </c>
      <c r="C4057" t="s">
        <v>8510</v>
      </c>
      <c r="D4057" t="s">
        <v>8449</v>
      </c>
      <c r="E4057" s="1">
        <v>53000</v>
      </c>
      <c r="F4057" s="1">
        <v>75000</v>
      </c>
      <c r="G4057">
        <v>2.9</v>
      </c>
      <c r="H4057" s="2" t="s">
        <v>9366</v>
      </c>
    </row>
    <row r="4058" spans="1:8" x14ac:dyDescent="0.25">
      <c r="A4058" t="s">
        <v>9367</v>
      </c>
      <c r="B4058" t="s">
        <v>9368</v>
      </c>
      <c r="C4058" t="s">
        <v>8482</v>
      </c>
      <c r="D4058" t="s">
        <v>8483</v>
      </c>
      <c r="E4058" s="1">
        <v>61000</v>
      </c>
      <c r="F4058" s="1">
        <v>81000</v>
      </c>
      <c r="G4058">
        <v>3.5</v>
      </c>
      <c r="H4058" s="2" t="s">
        <v>9369</v>
      </c>
    </row>
    <row r="4059" spans="1:8" x14ac:dyDescent="0.25">
      <c r="A4059" t="s">
        <v>9370</v>
      </c>
      <c r="B4059" t="s">
        <v>285</v>
      </c>
      <c r="C4059" t="s">
        <v>8474</v>
      </c>
      <c r="D4059" t="s">
        <v>8449</v>
      </c>
      <c r="E4059" s="1">
        <v>124000</v>
      </c>
      <c r="F4059" s="1">
        <v>147000</v>
      </c>
      <c r="G4059">
        <v>3.4</v>
      </c>
      <c r="H4059" s="2" t="s">
        <v>1258</v>
      </c>
    </row>
    <row r="4060" spans="1:8" x14ac:dyDescent="0.25">
      <c r="A4060" t="s">
        <v>9371</v>
      </c>
      <c r="B4060" t="s">
        <v>1610</v>
      </c>
      <c r="C4060" t="s">
        <v>8453</v>
      </c>
      <c r="D4060" t="s">
        <v>8454</v>
      </c>
      <c r="E4060" s="1">
        <v>72000</v>
      </c>
      <c r="F4060" s="1">
        <v>94000</v>
      </c>
      <c r="G4060">
        <v>3.8</v>
      </c>
      <c r="H4060" s="2" t="s">
        <v>9372</v>
      </c>
    </row>
    <row r="4061" spans="1:8" x14ac:dyDescent="0.25">
      <c r="A4061" t="s">
        <v>9373</v>
      </c>
      <c r="B4061" t="s">
        <v>8513</v>
      </c>
      <c r="C4061" t="s">
        <v>8942</v>
      </c>
      <c r="D4061" t="s">
        <v>8449</v>
      </c>
      <c r="E4061" s="1">
        <v>45000</v>
      </c>
      <c r="F4061" s="1">
        <v>62000</v>
      </c>
      <c r="G4061">
        <v>3.2</v>
      </c>
      <c r="H4061" s="2" t="s">
        <v>9374</v>
      </c>
    </row>
    <row r="4062" spans="1:8" x14ac:dyDescent="0.25">
      <c r="A4062" t="s">
        <v>9375</v>
      </c>
      <c r="B4062" t="s">
        <v>8634</v>
      </c>
      <c r="C4062" t="s">
        <v>8635</v>
      </c>
      <c r="D4062" t="s">
        <v>8449</v>
      </c>
      <c r="E4062" s="1">
        <v>81000</v>
      </c>
      <c r="F4062" s="1">
        <v>103000</v>
      </c>
      <c r="G4062">
        <v>3.7</v>
      </c>
      <c r="H4062" s="2" t="s">
        <v>9376</v>
      </c>
    </row>
    <row r="4063" spans="1:8" x14ac:dyDescent="0.25">
      <c r="A4063" t="s">
        <v>9377</v>
      </c>
      <c r="B4063" t="s">
        <v>9181</v>
      </c>
      <c r="C4063" t="s">
        <v>8510</v>
      </c>
      <c r="D4063" t="s">
        <v>8449</v>
      </c>
      <c r="E4063" s="1">
        <v>93000</v>
      </c>
      <c r="F4063" s="1">
        <v>132000</v>
      </c>
      <c r="G4063">
        <v>3.3</v>
      </c>
      <c r="H4063" s="2" t="s">
        <v>9378</v>
      </c>
    </row>
    <row r="4064" spans="1:8" x14ac:dyDescent="0.25">
      <c r="A4064" t="s">
        <v>9379</v>
      </c>
      <c r="B4064" t="s">
        <v>9348</v>
      </c>
      <c r="C4064" t="s">
        <v>9349</v>
      </c>
      <c r="D4064" t="s">
        <v>8449</v>
      </c>
      <c r="E4064" s="1">
        <v>43000</v>
      </c>
      <c r="F4064" s="1">
        <v>58000</v>
      </c>
      <c r="G4064">
        <v>3.2</v>
      </c>
      <c r="H4064" s="2" t="s">
        <v>9380</v>
      </c>
    </row>
    <row r="4065" spans="1:8" x14ac:dyDescent="0.25">
      <c r="A4065" t="s">
        <v>9381</v>
      </c>
      <c r="B4065" t="s">
        <v>8513</v>
      </c>
      <c r="C4065" t="s">
        <v>8792</v>
      </c>
      <c r="D4065" t="s">
        <v>8449</v>
      </c>
      <c r="E4065" s="1">
        <v>47000</v>
      </c>
      <c r="F4065" s="1">
        <v>54000</v>
      </c>
      <c r="G4065">
        <v>3.2</v>
      </c>
      <c r="H4065" s="2" t="s">
        <v>9382</v>
      </c>
    </row>
    <row r="4066" spans="1:8" x14ac:dyDescent="0.25">
      <c r="A4066" t="s">
        <v>9383</v>
      </c>
      <c r="B4066" t="s">
        <v>8606</v>
      </c>
      <c r="C4066" t="s">
        <v>8585</v>
      </c>
      <c r="D4066" t="s">
        <v>8449</v>
      </c>
      <c r="E4066" s="1">
        <v>94000</v>
      </c>
      <c r="F4066" s="1">
        <v>140000</v>
      </c>
      <c r="G4066">
        <v>3.4</v>
      </c>
      <c r="H4066" s="2" t="s">
        <v>9384</v>
      </c>
    </row>
    <row r="4067" spans="1:8" x14ac:dyDescent="0.25">
      <c r="A4067" t="s">
        <v>9385</v>
      </c>
      <c r="B4067" t="s">
        <v>8519</v>
      </c>
      <c r="C4067" t="s">
        <v>8453</v>
      </c>
      <c r="D4067" t="s">
        <v>8454</v>
      </c>
      <c r="E4067" s="1">
        <v>80000</v>
      </c>
      <c r="F4067" s="1">
        <v>130000</v>
      </c>
      <c r="G4067">
        <v>2.8</v>
      </c>
      <c r="H4067" s="2" t="s">
        <v>9386</v>
      </c>
    </row>
    <row r="4068" spans="1:8" x14ac:dyDescent="0.25">
      <c r="A4068" t="s">
        <v>9387</v>
      </c>
      <c r="B4068" t="s">
        <v>638</v>
      </c>
      <c r="C4068" t="s">
        <v>8478</v>
      </c>
      <c r="D4068" t="s">
        <v>8449</v>
      </c>
      <c r="E4068" s="1">
        <v>98000</v>
      </c>
      <c r="F4068" s="1">
        <v>111000</v>
      </c>
      <c r="G4068">
        <v>3.6</v>
      </c>
      <c r="H4068" s="2" t="s">
        <v>9388</v>
      </c>
    </row>
    <row r="4069" spans="1:8" x14ac:dyDescent="0.25">
      <c r="A4069" t="s">
        <v>9389</v>
      </c>
      <c r="B4069" t="s">
        <v>8972</v>
      </c>
      <c r="C4069" t="s">
        <v>8510</v>
      </c>
      <c r="D4069" t="s">
        <v>8449</v>
      </c>
      <c r="E4069" s="1">
        <v>113000</v>
      </c>
      <c r="F4069" s="1">
        <v>158000</v>
      </c>
      <c r="G4069">
        <v>3.6</v>
      </c>
      <c r="H4069" s="2" t="s">
        <v>9390</v>
      </c>
    </row>
    <row r="4070" spans="1:8" x14ac:dyDescent="0.25">
      <c r="A4070" t="s">
        <v>9391</v>
      </c>
      <c r="B4070" t="s">
        <v>8022</v>
      </c>
      <c r="C4070" t="s">
        <v>8613</v>
      </c>
      <c r="D4070" t="s">
        <v>8449</v>
      </c>
      <c r="E4070" s="1">
        <v>114000</v>
      </c>
      <c r="F4070" s="1">
        <v>143000</v>
      </c>
      <c r="G4070">
        <v>3.3</v>
      </c>
      <c r="H4070" s="2" t="s">
        <v>9392</v>
      </c>
    </row>
    <row r="4071" spans="1:8" x14ac:dyDescent="0.25">
      <c r="A4071" t="s">
        <v>9393</v>
      </c>
      <c r="B4071" t="s">
        <v>277</v>
      </c>
      <c r="C4071" t="s">
        <v>8453</v>
      </c>
      <c r="D4071" t="s">
        <v>8454</v>
      </c>
      <c r="E4071" s="1">
        <v>72000</v>
      </c>
      <c r="F4071" s="1">
        <v>115000</v>
      </c>
      <c r="G4071">
        <v>3.6</v>
      </c>
      <c r="H4071" s="2" t="s">
        <v>278</v>
      </c>
    </row>
    <row r="4072" spans="1:8" x14ac:dyDescent="0.25">
      <c r="A4072" t="s">
        <v>9394</v>
      </c>
      <c r="B4072" t="s">
        <v>9395</v>
      </c>
      <c r="C4072" t="s">
        <v>8453</v>
      </c>
      <c r="D4072" t="s">
        <v>8454</v>
      </c>
      <c r="E4072" s="1">
        <v>143000</v>
      </c>
      <c r="F4072" s="1">
        <v>200000</v>
      </c>
      <c r="G4072">
        <v>3.6</v>
      </c>
      <c r="H4072" s="2" t="s">
        <v>9396</v>
      </c>
    </row>
    <row r="4073" spans="1:8" x14ac:dyDescent="0.25">
      <c r="A4073" t="s">
        <v>9397</v>
      </c>
      <c r="B4073" t="s">
        <v>247</v>
      </c>
      <c r="C4073" t="s">
        <v>8453</v>
      </c>
      <c r="D4073" t="s">
        <v>8454</v>
      </c>
      <c r="E4073" s="1">
        <v>85000</v>
      </c>
      <c r="F4073" s="1">
        <v>126000</v>
      </c>
      <c r="G4073">
        <v>3.8</v>
      </c>
      <c r="H4073" s="2" t="s">
        <v>9398</v>
      </c>
    </row>
    <row r="4074" spans="1:8" x14ac:dyDescent="0.25">
      <c r="A4074" t="s">
        <v>9399</v>
      </c>
      <c r="B4074" t="s">
        <v>400</v>
      </c>
      <c r="C4074" t="s">
        <v>8478</v>
      </c>
      <c r="D4074" t="s">
        <v>8449</v>
      </c>
      <c r="E4074" s="1">
        <v>52000</v>
      </c>
      <c r="F4074" s="1">
        <v>70000</v>
      </c>
      <c r="G4074">
        <v>3.2</v>
      </c>
      <c r="H4074" s="2" t="s">
        <v>9400</v>
      </c>
    </row>
    <row r="4075" spans="1:8" x14ac:dyDescent="0.25">
      <c r="A4075" t="s">
        <v>9401</v>
      </c>
      <c r="B4075" t="s">
        <v>400</v>
      </c>
      <c r="C4075" t="s">
        <v>8478</v>
      </c>
      <c r="D4075" t="s">
        <v>8449</v>
      </c>
      <c r="E4075" s="1">
        <v>52000</v>
      </c>
      <c r="F4075" s="1">
        <v>70000</v>
      </c>
      <c r="G4075">
        <v>3.2</v>
      </c>
      <c r="H4075" s="2" t="s">
        <v>9402</v>
      </c>
    </row>
    <row r="4076" spans="1:8" x14ac:dyDescent="0.25">
      <c r="A4076" t="s">
        <v>9403</v>
      </c>
      <c r="B4076" t="s">
        <v>9404</v>
      </c>
      <c r="C4076" t="s">
        <v>8942</v>
      </c>
      <c r="D4076" t="s">
        <v>8449</v>
      </c>
      <c r="E4076" s="1">
        <v>63000</v>
      </c>
      <c r="F4076" s="1">
        <v>83000</v>
      </c>
      <c r="G4076">
        <v>3.6</v>
      </c>
      <c r="H4076" s="2" t="s">
        <v>9405</v>
      </c>
    </row>
    <row r="4077" spans="1:8" x14ac:dyDescent="0.25">
      <c r="A4077" t="s">
        <v>9406</v>
      </c>
      <c r="B4077" t="s">
        <v>9407</v>
      </c>
      <c r="C4077" t="s">
        <v>8453</v>
      </c>
      <c r="D4077" t="s">
        <v>8454</v>
      </c>
      <c r="E4077" s="1">
        <v>53000</v>
      </c>
      <c r="F4077" s="1">
        <v>85000</v>
      </c>
      <c r="G4077">
        <v>3.6</v>
      </c>
      <c r="H4077" s="2" t="s">
        <v>9408</v>
      </c>
    </row>
    <row r="4078" spans="1:8" x14ac:dyDescent="0.25">
      <c r="A4078" t="s">
        <v>9409</v>
      </c>
      <c r="B4078" t="s">
        <v>6687</v>
      </c>
      <c r="C4078" t="s">
        <v>8453</v>
      </c>
      <c r="D4078" t="s">
        <v>8454</v>
      </c>
      <c r="E4078" s="1">
        <v>82000</v>
      </c>
      <c r="F4078" s="1">
        <v>121000</v>
      </c>
      <c r="G4078">
        <v>3.8</v>
      </c>
      <c r="H4078" s="2" t="s">
        <v>9410</v>
      </c>
    </row>
    <row r="4079" spans="1:8" x14ac:dyDescent="0.25">
      <c r="A4079" t="s">
        <v>9411</v>
      </c>
      <c r="B4079" t="s">
        <v>9412</v>
      </c>
      <c r="C4079" t="s">
        <v>8453</v>
      </c>
      <c r="D4079" t="s">
        <v>8454</v>
      </c>
      <c r="E4079" s="1">
        <v>61000</v>
      </c>
      <c r="F4079" s="1">
        <v>90000</v>
      </c>
      <c r="G4079">
        <v>3.8</v>
      </c>
      <c r="H4079" s="2" t="s">
        <v>9413</v>
      </c>
    </row>
    <row r="4080" spans="1:8" x14ac:dyDescent="0.25">
      <c r="A4080" t="s">
        <v>9414</v>
      </c>
      <c r="B4080" t="s">
        <v>650</v>
      </c>
      <c r="C4080" t="s">
        <v>8478</v>
      </c>
      <c r="D4080" t="s">
        <v>8449</v>
      </c>
      <c r="E4080" s="1">
        <v>72000</v>
      </c>
      <c r="F4080" s="1">
        <v>82000</v>
      </c>
      <c r="G4080">
        <v>3.7</v>
      </c>
      <c r="H4080" s="2" t="s">
        <v>9415</v>
      </c>
    </row>
    <row r="4081" spans="1:8" x14ac:dyDescent="0.25">
      <c r="A4081" t="s">
        <v>9416</v>
      </c>
      <c r="B4081" t="s">
        <v>9417</v>
      </c>
      <c r="C4081" t="s">
        <v>8453</v>
      </c>
      <c r="D4081" t="s">
        <v>8454</v>
      </c>
      <c r="E4081" s="1">
        <v>93000</v>
      </c>
      <c r="F4081" s="1">
        <v>136000</v>
      </c>
      <c r="G4081">
        <v>3.2</v>
      </c>
      <c r="H4081" s="2" t="s">
        <v>9418</v>
      </c>
    </row>
    <row r="4082" spans="1:8" x14ac:dyDescent="0.25">
      <c r="A4082" t="s">
        <v>9419</v>
      </c>
      <c r="B4082" t="s">
        <v>1610</v>
      </c>
      <c r="C4082" t="s">
        <v>8453</v>
      </c>
      <c r="D4082" t="s">
        <v>8454</v>
      </c>
      <c r="E4082" s="1">
        <v>155000</v>
      </c>
      <c r="F4082" s="1">
        <v>174000</v>
      </c>
      <c r="G4082">
        <v>3.8</v>
      </c>
      <c r="H4082" s="2" t="s">
        <v>9420</v>
      </c>
    </row>
    <row r="4083" spans="1:8" x14ac:dyDescent="0.25">
      <c r="A4083" t="s">
        <v>9421</v>
      </c>
      <c r="B4083" t="s">
        <v>9422</v>
      </c>
      <c r="C4083" t="s">
        <v>9349</v>
      </c>
      <c r="D4083" t="s">
        <v>8449</v>
      </c>
      <c r="E4083" s="1">
        <v>40000</v>
      </c>
      <c r="F4083" s="1">
        <v>56000</v>
      </c>
      <c r="G4083">
        <v>2.9</v>
      </c>
      <c r="H4083" s="2" t="s">
        <v>9423</v>
      </c>
    </row>
    <row r="4084" spans="1:8" x14ac:dyDescent="0.25">
      <c r="A4084" t="s">
        <v>9424</v>
      </c>
      <c r="B4084" t="s">
        <v>6687</v>
      </c>
      <c r="C4084" t="s">
        <v>8453</v>
      </c>
      <c r="D4084" t="s">
        <v>8454</v>
      </c>
      <c r="E4084" s="1">
        <v>82000</v>
      </c>
      <c r="F4084" s="1">
        <v>121000</v>
      </c>
      <c r="G4084">
        <v>3.8</v>
      </c>
      <c r="H4084" s="2" t="s">
        <v>9410</v>
      </c>
    </row>
    <row r="4085" spans="1:8" x14ac:dyDescent="0.25">
      <c r="A4085" t="s">
        <v>9425</v>
      </c>
      <c r="B4085" t="s">
        <v>1177</v>
      </c>
      <c r="C4085" t="s">
        <v>8453</v>
      </c>
      <c r="D4085" t="s">
        <v>8454</v>
      </c>
      <c r="E4085" s="1">
        <v>64000</v>
      </c>
      <c r="F4085" s="1">
        <v>87000</v>
      </c>
      <c r="G4085">
        <v>3.8</v>
      </c>
      <c r="H4085" s="2" t="s">
        <v>9426</v>
      </c>
    </row>
    <row r="4086" spans="1:8" x14ac:dyDescent="0.25">
      <c r="A4086" t="s">
        <v>9427</v>
      </c>
      <c r="B4086" t="s">
        <v>9422</v>
      </c>
      <c r="C4086" t="s">
        <v>9349</v>
      </c>
      <c r="D4086" t="s">
        <v>8449</v>
      </c>
      <c r="E4086" s="1">
        <v>48000</v>
      </c>
      <c r="F4086" s="1">
        <v>83000</v>
      </c>
      <c r="G4086">
        <v>2.9</v>
      </c>
      <c r="H4086" s="2" t="s">
        <v>9350</v>
      </c>
    </row>
    <row r="4087" spans="1:8" x14ac:dyDescent="0.25">
      <c r="A4087" t="s">
        <v>9428</v>
      </c>
      <c r="B4087" t="s">
        <v>424</v>
      </c>
      <c r="C4087" t="s">
        <v>8462</v>
      </c>
      <c r="D4087" t="s">
        <v>8449</v>
      </c>
      <c r="E4087" s="1">
        <v>199000</v>
      </c>
      <c r="F4087" s="1">
        <v>289000</v>
      </c>
      <c r="G4087">
        <v>3.8</v>
      </c>
      <c r="H4087" s="2" t="s">
        <v>1320</v>
      </c>
    </row>
    <row r="4088" spans="1:8" x14ac:dyDescent="0.25">
      <c r="A4088" t="s">
        <v>9429</v>
      </c>
      <c r="B4088" t="s">
        <v>424</v>
      </c>
      <c r="C4088" t="s">
        <v>9430</v>
      </c>
      <c r="D4088" t="s">
        <v>8449</v>
      </c>
      <c r="E4088" s="1">
        <v>119000</v>
      </c>
      <c r="F4088" s="1">
        <v>182000</v>
      </c>
      <c r="G4088">
        <v>3.8</v>
      </c>
      <c r="H4088" s="2" t="s">
        <v>9431</v>
      </c>
    </row>
    <row r="4089" spans="1:8" x14ac:dyDescent="0.25">
      <c r="A4089" t="s">
        <v>9432</v>
      </c>
      <c r="B4089" t="s">
        <v>6226</v>
      </c>
      <c r="C4089" t="s">
        <v>8453</v>
      </c>
      <c r="D4089" t="s">
        <v>8454</v>
      </c>
      <c r="E4089" s="1">
        <v>93000</v>
      </c>
      <c r="F4089" s="1">
        <v>136000</v>
      </c>
      <c r="G4089">
        <v>3.2</v>
      </c>
      <c r="H4089" s="2" t="s">
        <v>9433</v>
      </c>
    </row>
    <row r="4090" spans="1:8" x14ac:dyDescent="0.25">
      <c r="A4090" t="s">
        <v>9434</v>
      </c>
      <c r="B4090" t="s">
        <v>424</v>
      </c>
      <c r="C4090" t="s">
        <v>8462</v>
      </c>
      <c r="D4090" t="s">
        <v>8449</v>
      </c>
      <c r="E4090" s="1">
        <v>63000</v>
      </c>
      <c r="F4090" s="1">
        <v>91000</v>
      </c>
      <c r="G4090">
        <v>3.8</v>
      </c>
      <c r="H4090" s="2" t="s">
        <v>9435</v>
      </c>
    </row>
    <row r="4091" spans="1:8" x14ac:dyDescent="0.25">
      <c r="A4091" t="s">
        <v>9436</v>
      </c>
      <c r="B4091" t="s">
        <v>8634</v>
      </c>
      <c r="C4091" t="s">
        <v>8702</v>
      </c>
      <c r="D4091" t="s">
        <v>8449</v>
      </c>
      <c r="E4091" s="1">
        <v>67000</v>
      </c>
      <c r="F4091" s="1">
        <v>97000</v>
      </c>
      <c r="G4091">
        <v>3.7</v>
      </c>
      <c r="H4091" s="2" t="s">
        <v>9437</v>
      </c>
    </row>
    <row r="4092" spans="1:8" x14ac:dyDescent="0.25">
      <c r="A4092" t="s">
        <v>9438</v>
      </c>
      <c r="B4092" t="s">
        <v>424</v>
      </c>
      <c r="C4092" t="s">
        <v>8462</v>
      </c>
      <c r="D4092" t="s">
        <v>8449</v>
      </c>
      <c r="E4092" s="1">
        <v>78000</v>
      </c>
      <c r="F4092" s="1">
        <v>129000</v>
      </c>
      <c r="G4092">
        <v>3.8</v>
      </c>
      <c r="H4092" s="2" t="s">
        <v>9439</v>
      </c>
    </row>
    <row r="4093" spans="1:8" x14ac:dyDescent="0.25">
      <c r="A4093" t="s">
        <v>9440</v>
      </c>
      <c r="B4093" t="s">
        <v>1231</v>
      </c>
      <c r="C4093" t="s">
        <v>8453</v>
      </c>
      <c r="D4093" t="s">
        <v>8454</v>
      </c>
      <c r="E4093" s="1">
        <v>80000</v>
      </c>
      <c r="F4093" s="1">
        <v>133000</v>
      </c>
      <c r="G4093">
        <v>3</v>
      </c>
      <c r="H4093" s="2" t="s">
        <v>9441</v>
      </c>
    </row>
    <row r="4094" spans="1:8" x14ac:dyDescent="0.25">
      <c r="A4094" t="s">
        <v>9442</v>
      </c>
      <c r="B4094" t="s">
        <v>424</v>
      </c>
      <c r="C4094" t="s">
        <v>8462</v>
      </c>
      <c r="D4094" t="s">
        <v>8449</v>
      </c>
      <c r="E4094" s="1">
        <v>90000</v>
      </c>
      <c r="F4094" s="1">
        <v>118000</v>
      </c>
      <c r="G4094">
        <v>3.8</v>
      </c>
      <c r="H4094" s="2" t="s">
        <v>9443</v>
      </c>
    </row>
    <row r="4095" spans="1:8" x14ac:dyDescent="0.25">
      <c r="A4095" t="s">
        <v>9444</v>
      </c>
      <c r="B4095" t="s">
        <v>424</v>
      </c>
      <c r="C4095" t="s">
        <v>8462</v>
      </c>
      <c r="D4095" t="s">
        <v>8449</v>
      </c>
      <c r="E4095" s="1">
        <v>101000</v>
      </c>
      <c r="F4095" s="1">
        <v>146000</v>
      </c>
      <c r="G4095">
        <v>3.8</v>
      </c>
      <c r="H4095" s="2" t="s">
        <v>9445</v>
      </c>
    </row>
    <row r="4096" spans="1:8" x14ac:dyDescent="0.25">
      <c r="A4096" t="s">
        <v>9446</v>
      </c>
      <c r="B4096" t="s">
        <v>424</v>
      </c>
      <c r="C4096" t="s">
        <v>8462</v>
      </c>
      <c r="D4096" t="s">
        <v>8449</v>
      </c>
      <c r="E4096" s="1">
        <v>101000</v>
      </c>
      <c r="F4096" s="1">
        <v>146000</v>
      </c>
      <c r="G4096">
        <v>3.8</v>
      </c>
      <c r="H4096" s="2" t="s">
        <v>9447</v>
      </c>
    </row>
    <row r="4097" spans="1:8" x14ac:dyDescent="0.25">
      <c r="A4097" t="s">
        <v>9448</v>
      </c>
      <c r="B4097" t="s">
        <v>424</v>
      </c>
      <c r="C4097" t="s">
        <v>8462</v>
      </c>
      <c r="D4097" t="s">
        <v>8449</v>
      </c>
      <c r="E4097" s="1">
        <v>101000</v>
      </c>
      <c r="F4097" s="1">
        <v>146000</v>
      </c>
      <c r="G4097">
        <v>3.8</v>
      </c>
      <c r="H4097" s="2" t="s">
        <v>1339</v>
      </c>
    </row>
    <row r="4098" spans="1:8" x14ac:dyDescent="0.25">
      <c r="A4098" t="s">
        <v>9449</v>
      </c>
      <c r="B4098" t="s">
        <v>1231</v>
      </c>
      <c r="C4098" t="s">
        <v>8453</v>
      </c>
      <c r="D4098" t="s">
        <v>8454</v>
      </c>
      <c r="E4098" s="1">
        <v>144000</v>
      </c>
      <c r="F4098" s="1">
        <v>163000</v>
      </c>
      <c r="G4098">
        <v>3</v>
      </c>
      <c r="H4098" s="2" t="s">
        <v>9450</v>
      </c>
    </row>
    <row r="4099" spans="1:8" x14ac:dyDescent="0.25">
      <c r="A4099" t="s">
        <v>9451</v>
      </c>
      <c r="B4099" t="s">
        <v>424</v>
      </c>
      <c r="C4099" t="s">
        <v>8462</v>
      </c>
      <c r="D4099" t="s">
        <v>8449</v>
      </c>
      <c r="E4099" s="1">
        <v>88000</v>
      </c>
      <c r="F4099" s="1">
        <v>139000</v>
      </c>
      <c r="G4099">
        <v>3.8</v>
      </c>
      <c r="H4099" s="2" t="s">
        <v>9452</v>
      </c>
    </row>
    <row r="4100" spans="1:8" x14ac:dyDescent="0.25">
      <c r="A4100" t="s">
        <v>9453</v>
      </c>
      <c r="B4100" t="s">
        <v>9454</v>
      </c>
      <c r="C4100" t="s">
        <v>8792</v>
      </c>
      <c r="D4100" t="s">
        <v>8449</v>
      </c>
      <c r="E4100" s="1">
        <v>144000</v>
      </c>
      <c r="F4100" s="1">
        <v>163000</v>
      </c>
      <c r="G4100">
        <v>3.4</v>
      </c>
      <c r="H4100" s="2" t="s">
        <v>9455</v>
      </c>
    </row>
    <row r="4101" spans="1:8" x14ac:dyDescent="0.25">
      <c r="A4101" t="s">
        <v>9456</v>
      </c>
      <c r="B4101" t="s">
        <v>9266</v>
      </c>
      <c r="C4101" t="s">
        <v>8474</v>
      </c>
      <c r="D4101" t="s">
        <v>8449</v>
      </c>
      <c r="E4101" s="1">
        <v>40000</v>
      </c>
      <c r="F4101" s="1">
        <v>53000</v>
      </c>
      <c r="G4101">
        <v>3</v>
      </c>
      <c r="H4101" s="2" t="s">
        <v>9457</v>
      </c>
    </row>
    <row r="4102" spans="1:8" x14ac:dyDescent="0.25">
      <c r="A4102" t="s">
        <v>9458</v>
      </c>
      <c r="B4102" t="s">
        <v>650</v>
      </c>
      <c r="C4102" t="s">
        <v>8478</v>
      </c>
      <c r="D4102" t="s">
        <v>8449</v>
      </c>
      <c r="E4102" s="1">
        <v>71000</v>
      </c>
      <c r="F4102" s="1">
        <v>81000</v>
      </c>
      <c r="G4102">
        <v>3.7</v>
      </c>
      <c r="H4102" s="2" t="s">
        <v>9459</v>
      </c>
    </row>
    <row r="4103" spans="1:8" x14ac:dyDescent="0.25">
      <c r="A4103" t="s">
        <v>9460</v>
      </c>
      <c r="B4103" t="s">
        <v>424</v>
      </c>
      <c r="C4103" t="s">
        <v>8462</v>
      </c>
      <c r="D4103" t="s">
        <v>8449</v>
      </c>
      <c r="E4103" s="1">
        <v>101000</v>
      </c>
      <c r="F4103" s="1">
        <v>146000</v>
      </c>
      <c r="G4103">
        <v>3.8</v>
      </c>
      <c r="H4103" s="2" t="s">
        <v>1339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Owner</dc:creator>
  <cp:lastModifiedBy>Owner</cp:lastModifiedBy>
  <dcterms:created xsi:type="dcterms:W3CDTF">2018-11-11T21:35:23Z</dcterms:created>
  <dcterms:modified xsi:type="dcterms:W3CDTF">2018-11-13T03:19:09Z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95728caf-5d19-40e4-a2cf-bd6b359823fa</vt:lpwstr>
  </property>
</Properties>
</file>